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975" firstSheet="3" activeTab="3"/>
  </bookViews>
  <sheets>
    <sheet name="analysis_1" sheetId="2" r:id="rId1"/>
    <sheet name="analysis_2" sheetId="1" r:id="rId2"/>
    <sheet name="analysis_1_206" sheetId="3" r:id="rId3"/>
    <sheet name="analysis_2_184" sheetId="6" r:id="rId4"/>
    <sheet name="corebiomarker" sheetId="8" r:id="rId5"/>
  </sheets>
  <definedNames>
    <definedName name="_xlnm._FilterDatabase" localSheetId="0" hidden="1">analysis_1!$A$1:$FZ$842</definedName>
    <definedName name="_xlnm._FilterDatabase" localSheetId="1" hidden="1">analysis_2!$A$1:$FM$842</definedName>
    <definedName name="_xlnm._FilterDatabase" localSheetId="2" hidden="1">analysis_1_206!$A$1:$FZ$207</definedName>
    <definedName name="_xlnm._FilterDatabase" localSheetId="3" hidden="1">analysis_2_184!$A$1:$FE$15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<sst xmlns="http://schemas.openxmlformats.org/spreadsheetml/2006/main" count="6298" uniqueCount="1173">
  <si>
    <t>Cohort</t>
  </si>
  <si>
    <t>Name</t>
  </si>
  <si>
    <t>Ludw1g_stage</t>
  </si>
  <si>
    <t>10E-Heptadecenoic acid</t>
  </si>
  <si>
    <t>10Z-Heptadecenoic acid</t>
  </si>
  <si>
    <t>11Z-Eicosenoic Acid</t>
  </si>
  <si>
    <t>7Z,10Z,13Z,16Z-Docosatetraenoic acid</t>
  </si>
  <si>
    <t>Elaidic Acid</t>
  </si>
  <si>
    <t>Erucic Acid</t>
  </si>
  <si>
    <t>Indoleacrylic acid</t>
  </si>
  <si>
    <t>Inosine-monophosphate(IMP)</t>
  </si>
  <si>
    <t>Leucylphenylalanine</t>
  </si>
  <si>
    <t>Linoleyl carnitine</t>
  </si>
  <si>
    <t>Mannose 6-phosphate</t>
  </si>
  <si>
    <t>Oleic acid</t>
  </si>
  <si>
    <t>Palmitelaidic acid</t>
  </si>
  <si>
    <t>Palmitoleic Acid</t>
  </si>
  <si>
    <t>Stearylcarnitine</t>
  </si>
  <si>
    <t>Taurochenodeoxycholic acid (TCDCA)</t>
  </si>
  <si>
    <t>Taurohyodeoxycholic acid</t>
  </si>
  <si>
    <t>Vanillic acid</t>
  </si>
  <si>
    <t>Beta-Glycerophosphoric acid</t>
  </si>
  <si>
    <t>Cholic acid (CA)</t>
  </si>
  <si>
    <t>cis-Aconitic acid</t>
  </si>
  <si>
    <t>Citraconic acid</t>
  </si>
  <si>
    <t>Indole-3-carboxaldehyde</t>
  </si>
  <si>
    <t>Indoxyl sulfate</t>
  </si>
  <si>
    <t>Serotonin</t>
  </si>
  <si>
    <t>Tauro-α-muricholic acid (α-TMCA)</t>
  </si>
  <si>
    <t>Aspartic acid</t>
  </si>
  <si>
    <t>Cholesterol sulfate</t>
  </si>
  <si>
    <t>Fructose 6-phosphate</t>
  </si>
  <si>
    <t>Glycylvaline</t>
  </si>
  <si>
    <t>Indole-3-carboxylic acid</t>
  </si>
  <si>
    <t>Isovalerylcarnitine</t>
  </si>
  <si>
    <t>Sebacic acid</t>
  </si>
  <si>
    <t>Valerylcarnitine</t>
  </si>
  <si>
    <t>2-Aminoisobutyric acid</t>
  </si>
  <si>
    <t>3-Phosphoglycerate</t>
  </si>
  <si>
    <t>Alpha-aminobutyric acid</t>
  </si>
  <si>
    <t>Aminocaproic acid</t>
  </si>
  <si>
    <t>Benzoic acid</t>
  </si>
  <si>
    <t>cis-4-Hydroxy-D-proline</t>
  </si>
  <si>
    <t>Glycodeoxycholic acid (GDCA)</t>
  </si>
  <si>
    <t>Hippuric acid</t>
  </si>
  <si>
    <t>Leucylalanine</t>
  </si>
  <si>
    <t>Malic acid</t>
  </si>
  <si>
    <t>Phosphoenolpyruvic acid</t>
  </si>
  <si>
    <t>Propionylcarnitine</t>
  </si>
  <si>
    <t>Taurine</t>
  </si>
  <si>
    <t>Ureidopropionic acid</t>
  </si>
  <si>
    <t>Vanillin</t>
  </si>
  <si>
    <t>PE(15:0/15:0)</t>
  </si>
  <si>
    <t>PA(20:4/20:4)</t>
  </si>
  <si>
    <t>PC(18:3/18:3)</t>
  </si>
  <si>
    <t>TG(44:2)-FA18:2</t>
  </si>
  <si>
    <t>TG(45:0)-FA14:0</t>
  </si>
  <si>
    <t>TG(46:3)-FA18:3</t>
  </si>
  <si>
    <t>TG(46:4)-FA18:2</t>
  </si>
  <si>
    <t>TG(48:0)-FA16:0</t>
  </si>
  <si>
    <t>TG(48:2)-FA14:0</t>
  </si>
  <si>
    <t>TG(48:2)-FA16:0</t>
  </si>
  <si>
    <t>TG(48:2)-FA18:2</t>
  </si>
  <si>
    <t>TG(48:4)-FA18:2</t>
  </si>
  <si>
    <t>TG(49:0)-FA18:0</t>
  </si>
  <si>
    <t>TG(50:4)-FA14:0</t>
  </si>
  <si>
    <t>TG(50:5)-FA16:0</t>
  </si>
  <si>
    <t>TG(50:5)-FA18:3</t>
  </si>
  <si>
    <t>TG(51:0)-FA18:0</t>
  </si>
  <si>
    <t>TG(52:0)-FA20:0</t>
  </si>
  <si>
    <t>TG(52:6)-FA16:0</t>
  </si>
  <si>
    <t>TG(53:2)-FA18:2</t>
  </si>
  <si>
    <t>TG(53:4)-FA17:0</t>
  </si>
  <si>
    <t>TG(53:6)-FA20:4</t>
  </si>
  <si>
    <t>TG(54:0)-FA16:0</t>
  </si>
  <si>
    <t>TG(54:2)-FA18:2</t>
  </si>
  <si>
    <t>TG(54:2)-FA20:0</t>
  </si>
  <si>
    <t>TG(54:7)-FA18:2</t>
  </si>
  <si>
    <t>TG(54:7)-FA18:3</t>
  </si>
  <si>
    <t>TG(54:8)-FA18:2</t>
  </si>
  <si>
    <t>TG(54:8)-FA18:3</t>
  </si>
  <si>
    <t>TG(55:1)-FA16:0</t>
  </si>
  <si>
    <t>TG(55:1)-FA18:1</t>
  </si>
  <si>
    <t>TG(55:2)-FA18:2</t>
  </si>
  <si>
    <t>TG(56:1)-FA18:1</t>
  </si>
  <si>
    <t>TG(56:2)-FA20:0</t>
  </si>
  <si>
    <t>TG(56:3)-FA18:2</t>
  </si>
  <si>
    <t>TG(56:3)-FA20:0</t>
  </si>
  <si>
    <t>TG(56:6)-FA20:2</t>
  </si>
  <si>
    <t>TG(57:3)-FA18:2</t>
  </si>
  <si>
    <t>PI(20:5/20:5)</t>
  </si>
  <si>
    <t>PG(18:2/16:1)</t>
  </si>
  <si>
    <t>LPE(18:0)</t>
  </si>
  <si>
    <t>DG(18:3/18:3)</t>
  </si>
  <si>
    <t>TG(47:2)-FA18:1</t>
  </si>
  <si>
    <t>TG(58:9)-FA20:4</t>
  </si>
  <si>
    <t>PE(P-16:0/22:5)</t>
  </si>
  <si>
    <t>PE(P-18:0/20:5)</t>
  </si>
  <si>
    <t>PE(P-18:1/18:3)</t>
  </si>
  <si>
    <t>PE(P-20:1/18:0)</t>
  </si>
  <si>
    <t>PE(20:2/20:4)</t>
  </si>
  <si>
    <t>PG(16:1/18:2)</t>
  </si>
  <si>
    <t>PG(18:0/20:2)</t>
  </si>
  <si>
    <t>PI(15:0/22:5)</t>
  </si>
  <si>
    <t>PI(15:0/22:6)</t>
  </si>
  <si>
    <t>LPC(20:5)</t>
  </si>
  <si>
    <t>LPC(22:5)</t>
  </si>
  <si>
    <t>DG(18:1/18:1)</t>
  </si>
  <si>
    <t>TG(53:2)-FA17:0</t>
  </si>
  <si>
    <t>TG(55:3)-FA18:1</t>
  </si>
  <si>
    <t>TG(60:10)-FA22:5</t>
  </si>
  <si>
    <t>DG(16:1/20:1)</t>
  </si>
  <si>
    <t>PE(O-16:0/18:2)</t>
  </si>
  <si>
    <t>PE(O-16:0/20:3)</t>
  </si>
  <si>
    <t>PG(16:0/14:0)</t>
  </si>
  <si>
    <t>PG(20:0/18:1)</t>
  </si>
  <si>
    <t>TG(52:5)-FA16:1</t>
  </si>
  <si>
    <t>TG(52:5)-FA18:1</t>
  </si>
  <si>
    <t>TG(52:5)-FA22:5</t>
  </si>
  <si>
    <t>TG(52:6)-FA16:1</t>
  </si>
  <si>
    <t>TG(52:6)-FA18:1</t>
  </si>
  <si>
    <t>TG(52:6)-FA18:2</t>
  </si>
  <si>
    <t>TG(52:6)-FA18:3</t>
  </si>
  <si>
    <t>TG(53:4)-FA18:2</t>
  </si>
  <si>
    <t>TG(54:2)-FA18:0</t>
  </si>
  <si>
    <t>TG(54:2)-FA20:2</t>
  </si>
  <si>
    <t>TG(54:4)-FA18:0</t>
  </si>
  <si>
    <t>TG(54:4)-FA18:3</t>
  </si>
  <si>
    <t>TG(54:5)-FA18:0</t>
  </si>
  <si>
    <t>TG(54:5)-FA18:1</t>
  </si>
  <si>
    <t>TG(54:5)-FA18:3</t>
  </si>
  <si>
    <t>TG(54:6)-FA18:1</t>
  </si>
  <si>
    <t>TG(54:6)-FA18:2</t>
  </si>
  <si>
    <t>TG(54:6)-FA18:3</t>
  </si>
  <si>
    <t>TG(54:7)-FA18:1</t>
  </si>
  <si>
    <t>TG(55:4)-FA18:1</t>
  </si>
  <si>
    <t>TG(55:4)-FA18:2</t>
  </si>
  <si>
    <t>TG(56:2)-FA18:0</t>
  </si>
  <si>
    <t>TG(56:3)-FA18:0</t>
  </si>
  <si>
    <t>TG(56:3)-FA18:1</t>
  </si>
  <si>
    <t>TG(56:3)-FA20:2</t>
  </si>
  <si>
    <t>TG(56:4)-FA18:1</t>
  </si>
  <si>
    <t>TG(56:4)-FA18:2</t>
  </si>
  <si>
    <t>TG(56:4)-FA20:1</t>
  </si>
  <si>
    <t>TG(56:4)-FA20:2</t>
  </si>
  <si>
    <t>TG(56:5)-FA18:2</t>
  </si>
  <si>
    <t>TG(56:5)-FA20:1</t>
  </si>
  <si>
    <t>TG(56:5)-FA20:2</t>
  </si>
  <si>
    <t>TG(56:5)-FA20:3</t>
  </si>
  <si>
    <t>TG(56:6)-FA18:3</t>
  </si>
  <si>
    <t>PE(P-16:0/18:2)</t>
  </si>
  <si>
    <t>PE(P-20:1/18:2)</t>
  </si>
  <si>
    <t>Sex</t>
  </si>
  <si>
    <t>Age</t>
  </si>
  <si>
    <t>BMI</t>
  </si>
  <si>
    <t>ALT</t>
  </si>
  <si>
    <t>AST</t>
  </si>
  <si>
    <t>ALP(35-100)</t>
  </si>
  <si>
    <t>GGT(4-50)</t>
  </si>
  <si>
    <t>TBIL</t>
  </si>
  <si>
    <t>DBIL</t>
  </si>
  <si>
    <t>ALB</t>
  </si>
  <si>
    <t>GLO</t>
  </si>
  <si>
    <t>AMA-M2</t>
  </si>
  <si>
    <t>TBA</t>
  </si>
  <si>
    <t>IgG</t>
  </si>
  <si>
    <t>IgM</t>
  </si>
  <si>
    <t>AMA</t>
  </si>
  <si>
    <t>ANA</t>
  </si>
  <si>
    <t>Anti-Sp100</t>
  </si>
  <si>
    <t>Anti-Gp210</t>
  </si>
  <si>
    <t>Anti-PML</t>
  </si>
  <si>
    <t>Anti-LKM-1</t>
  </si>
  <si>
    <t>Anti-LC-1</t>
  </si>
  <si>
    <t>Anti-SLA/LP</t>
  </si>
  <si>
    <t>Nakanuma_stage</t>
  </si>
  <si>
    <t>H650</t>
  </si>
  <si>
    <t>HL2400</t>
  </si>
  <si>
    <t>Sample_code</t>
  </si>
  <si>
    <t>Group</t>
  </si>
  <si>
    <t>Center</t>
  </si>
  <si>
    <t>UDCA</t>
  </si>
  <si>
    <t>Validation</t>
  </si>
  <si>
    <t>B1249</t>
  </si>
  <si>
    <t>HS3</t>
  </si>
  <si>
    <t>BNR</t>
  </si>
  <si>
    <t>B1250</t>
  </si>
  <si>
    <t>B1257</t>
  </si>
  <si>
    <t>B1262</t>
  </si>
  <si>
    <t>B1265</t>
  </si>
  <si>
    <t>B1267</t>
  </si>
  <si>
    <t>B1268</t>
  </si>
  <si>
    <t>B1269</t>
  </si>
  <si>
    <t>B1272</t>
  </si>
  <si>
    <t>B1286</t>
  </si>
  <si>
    <t>B1302</t>
  </si>
  <si>
    <t>B1304</t>
  </si>
  <si>
    <t>B1309</t>
  </si>
  <si>
    <t>B1310</t>
  </si>
  <si>
    <t>B1315</t>
  </si>
  <si>
    <t>BR</t>
  </si>
  <si>
    <t>B1318</t>
  </si>
  <si>
    <t>B1320</t>
  </si>
  <si>
    <t>B1329</t>
  </si>
  <si>
    <t>B1334</t>
  </si>
  <si>
    <t>B1364</t>
  </si>
  <si>
    <t>B1367</t>
  </si>
  <si>
    <t>B1368</t>
  </si>
  <si>
    <t>B1371</t>
  </si>
  <si>
    <t>B1383</t>
  </si>
  <si>
    <t>B1384</t>
  </si>
  <si>
    <t>B1386</t>
  </si>
  <si>
    <t>B1387</t>
  </si>
  <si>
    <t>B1388</t>
  </si>
  <si>
    <t>B1399</t>
  </si>
  <si>
    <t>B1419</t>
  </si>
  <si>
    <t>B1420</t>
  </si>
  <si>
    <t>B1424</t>
  </si>
  <si>
    <t>B1432</t>
  </si>
  <si>
    <t>B1433</t>
  </si>
  <si>
    <t>B1436</t>
  </si>
  <si>
    <t>B1438</t>
  </si>
  <si>
    <t>B1440</t>
  </si>
  <si>
    <t>B1441</t>
  </si>
  <si>
    <t>B1442</t>
  </si>
  <si>
    <t>B1444</t>
  </si>
  <si>
    <t>B1451</t>
  </si>
  <si>
    <t>B1452</t>
  </si>
  <si>
    <t>B1455</t>
  </si>
  <si>
    <t>B1458</t>
  </si>
  <si>
    <t>B1461</t>
  </si>
  <si>
    <t>B1467</t>
  </si>
  <si>
    <t>B1468</t>
  </si>
  <si>
    <t>B1480</t>
  </si>
  <si>
    <t>B1481</t>
  </si>
  <si>
    <t>B1487</t>
  </si>
  <si>
    <t>B1500</t>
  </si>
  <si>
    <t>B1506</t>
  </si>
  <si>
    <t>B1508</t>
  </si>
  <si>
    <t>B1511</t>
  </si>
  <si>
    <t>B1513</t>
  </si>
  <si>
    <t>B1516</t>
  </si>
  <si>
    <t>B1517</t>
  </si>
  <si>
    <t>B1522</t>
  </si>
  <si>
    <t>B1525</t>
  </si>
  <si>
    <t>B1527</t>
  </si>
  <si>
    <t>B1528</t>
  </si>
  <si>
    <t>B1531</t>
  </si>
  <si>
    <t>B1532</t>
  </si>
  <si>
    <t>B1536</t>
  </si>
  <si>
    <t xml:space="preserve">BR </t>
  </si>
  <si>
    <t>B1543</t>
  </si>
  <si>
    <t>B1545</t>
  </si>
  <si>
    <t>B1549</t>
  </si>
  <si>
    <t>B1561</t>
  </si>
  <si>
    <t>B1565</t>
  </si>
  <si>
    <t>B1579</t>
  </si>
  <si>
    <t>B1584</t>
  </si>
  <si>
    <t xml:space="preserve">BNR </t>
  </si>
  <si>
    <t>B1595</t>
  </si>
  <si>
    <t>B1596</t>
  </si>
  <si>
    <t>B1600</t>
  </si>
  <si>
    <t>B1605</t>
  </si>
  <si>
    <t>B1608</t>
  </si>
  <si>
    <t>B1609</t>
  </si>
  <si>
    <t>B1610</t>
  </si>
  <si>
    <t>B1611</t>
  </si>
  <si>
    <t>B1618</t>
  </si>
  <si>
    <t>B1620</t>
  </si>
  <si>
    <t>B1622</t>
  </si>
  <si>
    <t>B1629</t>
  </si>
  <si>
    <t>B1631</t>
  </si>
  <si>
    <t>B1632</t>
  </si>
  <si>
    <t>B1642</t>
  </si>
  <si>
    <t>B1647</t>
  </si>
  <si>
    <t>B1653</t>
  </si>
  <si>
    <t>B1657</t>
  </si>
  <si>
    <t>B1683</t>
  </si>
  <si>
    <t>B1691</t>
  </si>
  <si>
    <t>B1698</t>
  </si>
  <si>
    <t>B1699</t>
  </si>
  <si>
    <t>B1701</t>
  </si>
  <si>
    <t>B1702</t>
  </si>
  <si>
    <t>B1704</t>
  </si>
  <si>
    <t>B1708</t>
  </si>
  <si>
    <t>B1709</t>
  </si>
  <si>
    <t>B1710</t>
  </si>
  <si>
    <t>B1713</t>
  </si>
  <si>
    <t>B1714</t>
  </si>
  <si>
    <t>B1717</t>
  </si>
  <si>
    <t>B1724</t>
  </si>
  <si>
    <t>B1730</t>
  </si>
  <si>
    <t>B1732</t>
  </si>
  <si>
    <t>B1733</t>
  </si>
  <si>
    <t>B1742</t>
  </si>
  <si>
    <t>B1743</t>
  </si>
  <si>
    <t>B1745</t>
  </si>
  <si>
    <t>B1746</t>
  </si>
  <si>
    <t>B1747</t>
  </si>
  <si>
    <t>B1748</t>
  </si>
  <si>
    <t>B1749</t>
  </si>
  <si>
    <t>B1750</t>
  </si>
  <si>
    <t>A1256</t>
  </si>
  <si>
    <t>A1259</t>
  </si>
  <si>
    <t>A1264</t>
  </si>
  <si>
    <t>A1266</t>
  </si>
  <si>
    <t>A1273</t>
  </si>
  <si>
    <t>A1276</t>
  </si>
  <si>
    <t>A1277</t>
  </si>
  <si>
    <t>A1278</t>
  </si>
  <si>
    <t>A1279</t>
  </si>
  <si>
    <t>A1316</t>
  </si>
  <si>
    <t>A1345</t>
  </si>
  <si>
    <t>A1347</t>
  </si>
  <si>
    <t>A1375</t>
  </si>
  <si>
    <t>A1391</t>
  </si>
  <si>
    <t>A1396</t>
  </si>
  <si>
    <t>A1410</t>
  </si>
  <si>
    <t>A1411</t>
  </si>
  <si>
    <t>A1412</t>
  </si>
  <si>
    <t>A1413</t>
  </si>
  <si>
    <t>A1414</t>
  </si>
  <si>
    <t>A1415</t>
  </si>
  <si>
    <t>A1425</t>
  </si>
  <si>
    <t>A1426</t>
  </si>
  <si>
    <t>A1427</t>
  </si>
  <si>
    <t>A1430</t>
  </si>
  <si>
    <t>A1445</t>
  </si>
  <si>
    <t>A1446</t>
  </si>
  <si>
    <t>A1459</t>
  </si>
  <si>
    <t>A1475</t>
  </si>
  <si>
    <t>A1482</t>
  </si>
  <si>
    <t>A1490</t>
  </si>
  <si>
    <t>A1494</t>
  </si>
  <si>
    <t>A1496</t>
  </si>
  <si>
    <t>A1505</t>
  </si>
  <si>
    <t>A1512</t>
  </si>
  <si>
    <t>A1514</t>
  </si>
  <si>
    <t>A1523</t>
  </si>
  <si>
    <t>A1529</t>
  </si>
  <si>
    <t>A1533</t>
  </si>
  <si>
    <t>A1534</t>
  </si>
  <si>
    <t>A1537</t>
  </si>
  <si>
    <t>A1538</t>
  </si>
  <si>
    <t>A1539</t>
  </si>
  <si>
    <t>A1542</t>
  </si>
  <si>
    <t>A1544</t>
  </si>
  <si>
    <t>A1546</t>
  </si>
  <si>
    <t>A1550</t>
  </si>
  <si>
    <t>A1557</t>
  </si>
  <si>
    <t>A1562</t>
  </si>
  <si>
    <t>A1570</t>
  </si>
  <si>
    <t>A1571</t>
  </si>
  <si>
    <t>A1572</t>
  </si>
  <si>
    <t>A1573</t>
  </si>
  <si>
    <t>A1574</t>
  </si>
  <si>
    <t>A1586</t>
  </si>
  <si>
    <t>A1587</t>
  </si>
  <si>
    <t>A1589</t>
  </si>
  <si>
    <t>A1590</t>
  </si>
  <si>
    <t>A1599</t>
  </si>
  <si>
    <t>A1613</t>
  </si>
  <si>
    <t>A1616</t>
  </si>
  <si>
    <t>A1619</t>
  </si>
  <si>
    <t>A1627</t>
  </si>
  <si>
    <t>A1628</t>
  </si>
  <si>
    <t>A1645</t>
  </si>
  <si>
    <t>A1646</t>
  </si>
  <si>
    <t>A1648</t>
  </si>
  <si>
    <t>A1663</t>
  </si>
  <si>
    <t>A1678</t>
  </si>
  <si>
    <t>A1686</t>
  </si>
  <si>
    <t>A1688</t>
  </si>
  <si>
    <t>A1705</t>
  </si>
  <si>
    <t>A1718</t>
  </si>
  <si>
    <t>A1719</t>
  </si>
  <si>
    <t>A1720</t>
  </si>
  <si>
    <t>A1721</t>
  </si>
  <si>
    <t>A1722</t>
  </si>
  <si>
    <t>A1301</t>
  </si>
  <si>
    <t>A1323</t>
  </si>
  <si>
    <t>A1443</t>
  </si>
  <si>
    <t>A1535</t>
  </si>
  <si>
    <t>A1575</t>
  </si>
  <si>
    <t>A1585</t>
  </si>
  <si>
    <t>A1614</t>
  </si>
  <si>
    <t>A1615</t>
  </si>
  <si>
    <t>A1617</t>
  </si>
  <si>
    <t>A1633</t>
  </si>
  <si>
    <t>A1634</t>
  </si>
  <si>
    <t>A1635</t>
  </si>
  <si>
    <t>A1672</t>
  </si>
  <si>
    <t>A1674</t>
  </si>
  <si>
    <t>A1675</t>
  </si>
  <si>
    <t>A1676</t>
  </si>
  <si>
    <t>A1684</t>
  </si>
  <si>
    <t>A1685</t>
  </si>
  <si>
    <t>A1548</t>
  </si>
  <si>
    <t>A1555</t>
  </si>
  <si>
    <t>A1677</t>
  </si>
  <si>
    <t>AB1258</t>
  </si>
  <si>
    <t>AB1260</t>
  </si>
  <si>
    <t>AB1261</t>
  </si>
  <si>
    <t>AB1274</t>
  </si>
  <si>
    <t>AB1281</t>
  </si>
  <si>
    <t>AB1282</t>
  </si>
  <si>
    <t>AB1285</t>
  </si>
  <si>
    <t>AB1305</t>
  </si>
  <si>
    <t>AB1314</t>
  </si>
  <si>
    <t>AB1317</t>
  </si>
  <si>
    <t>AB1321</t>
  </si>
  <si>
    <t>AB1326</t>
  </si>
  <si>
    <t>AB1327</t>
  </si>
  <si>
    <t>AB1331</t>
  </si>
  <si>
    <t>AB1344</t>
  </si>
  <si>
    <t>AB1349</t>
  </si>
  <si>
    <t>AB1356</t>
  </si>
  <si>
    <t>AB1358</t>
  </si>
  <si>
    <t>AB1361</t>
  </si>
  <si>
    <t>AB1363</t>
  </si>
  <si>
    <t>AB1377</t>
  </si>
  <si>
    <t>AB1378</t>
  </si>
  <si>
    <t>AB1379</t>
  </si>
  <si>
    <t>AB1380</t>
  </si>
  <si>
    <t>AB1381</t>
  </si>
  <si>
    <t>AB1382</t>
  </si>
  <si>
    <t>AB1394</t>
  </si>
  <si>
    <t>AB1402</t>
  </si>
  <si>
    <t>AB1403</t>
  </si>
  <si>
    <t>AB1404</t>
  </si>
  <si>
    <t>AB1406</t>
  </si>
  <si>
    <t>AB1416</t>
  </si>
  <si>
    <t>AB1417</t>
  </si>
  <si>
    <t>AB1418</t>
  </si>
  <si>
    <t>AB1423</t>
  </si>
  <si>
    <t>AB1429</t>
  </si>
  <si>
    <t>AB1431</t>
  </si>
  <si>
    <t>AB1447</t>
  </si>
  <si>
    <t>AB1450</t>
  </si>
  <si>
    <t>AB1453</t>
  </si>
  <si>
    <t>AB1457</t>
  </si>
  <si>
    <t>AB1465</t>
  </si>
  <si>
    <t>AB1466</t>
  </si>
  <si>
    <t>AB1472</t>
  </si>
  <si>
    <t>AB1473</t>
  </si>
  <si>
    <t>AB1476</t>
  </si>
  <si>
    <t>AB1478</t>
  </si>
  <si>
    <t>AB1479</t>
  </si>
  <si>
    <t>AB1483</t>
  </si>
  <si>
    <t>AB1486</t>
  </si>
  <si>
    <t>AB1488</t>
  </si>
  <si>
    <t>AB1492</t>
  </si>
  <si>
    <t>AB1497</t>
  </si>
  <si>
    <t>AB1499</t>
  </si>
  <si>
    <t>AB1504</t>
  </si>
  <si>
    <t>AB1526</t>
  </si>
  <si>
    <t>AB1530</t>
  </si>
  <si>
    <t>AB1547</t>
  </si>
  <si>
    <t>AB1551</t>
  </si>
  <si>
    <t>AB1553</t>
  </si>
  <si>
    <t>AB1554</t>
  </si>
  <si>
    <t>AB1558</t>
  </si>
  <si>
    <t>AB1559</t>
  </si>
  <si>
    <t>AB1560</t>
  </si>
  <si>
    <t>AB1563</t>
  </si>
  <si>
    <t>AB1564</t>
  </si>
  <si>
    <t>AB1568</t>
  </si>
  <si>
    <t>AB1583</t>
  </si>
  <si>
    <t>AB1588</t>
  </si>
  <si>
    <t>AB1592</t>
  </si>
  <si>
    <t>AB1602</t>
  </si>
  <si>
    <t>AB1603</t>
  </si>
  <si>
    <t>AB1604</t>
  </si>
  <si>
    <t>AB1621</t>
  </si>
  <si>
    <t>AB1625</t>
  </si>
  <si>
    <t>AB1636</t>
  </si>
  <si>
    <t>AB1637</t>
  </si>
  <si>
    <t>AB1654</t>
  </si>
  <si>
    <t>AB1656</t>
  </si>
  <si>
    <t>AB1687</t>
  </si>
  <si>
    <t>AB1689</t>
  </si>
  <si>
    <t>AB1690</t>
  </si>
  <si>
    <t>AB1697</t>
  </si>
  <si>
    <t>AB1700</t>
  </si>
  <si>
    <t>AB1725</t>
  </si>
  <si>
    <t>AB1726</t>
  </si>
  <si>
    <t>C1751</t>
  </si>
  <si>
    <t>C1752</t>
  </si>
  <si>
    <t>C1756</t>
  </si>
  <si>
    <t>C1757</t>
  </si>
  <si>
    <t>C1758</t>
  </si>
  <si>
    <t>C1759</t>
  </si>
  <si>
    <t>C1760</t>
  </si>
  <si>
    <t>C1761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</si>
  <si>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</si>
  <si>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</si>
  <si>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</si>
  <si>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</si>
  <si>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</si>
  <si>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</si>
  <si>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</si>
  <si>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</si>
  <si>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</si>
  <si>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</si>
  <si>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</si>
  <si>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</si>
  <si>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</si>
  <si>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</si>
  <si>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</si>
  <si>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</si>
  <si>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</si>
  <si>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C1782</t>
  </si>
  <si>
    <t>C1783</t>
  </si>
  <si>
    <t>C1784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</si>
  <si>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</si>
  <si>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</si>
  <si>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</si>
  <si>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</si>
  <si>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</si>
  <si>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</si>
  <si>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</si>
  <si>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</si>
  <si>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</si>
  <si>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C1796</t>
  </si>
  <si>
    <t>C1797</t>
  </si>
  <si>
    <t>C1798</t>
  </si>
  <si>
    <t>C1800</t>
  </si>
  <si>
    <t>C1803</t>
  </si>
  <si>
    <t>C1804</t>
  </si>
  <si>
    <t>C1808</t>
  </si>
  <si>
    <t>C1809</t>
  </si>
  <si>
    <t>C1811</t>
  </si>
  <si>
    <t>C1812</t>
  </si>
  <si>
    <t>C1813</t>
  </si>
  <si>
    <t>C1814</t>
  </si>
  <si>
    <t>C1815</t>
  </si>
  <si>
    <t>C1821</t>
  </si>
  <si>
    <t>C1823</t>
  </si>
  <si>
    <t>C1826</t>
  </si>
  <si>
    <t>C1827</t>
  </si>
  <si>
    <t>C1829</t>
  </si>
  <si>
    <t>Discovery</t>
  </si>
  <si>
    <t>B10</t>
  </si>
  <si>
    <t>HS2</t>
  </si>
  <si>
    <t>B11</t>
  </si>
  <si>
    <t>B13</t>
  </si>
  <si>
    <t>B15</t>
  </si>
  <si>
    <t>B17</t>
  </si>
  <si>
    <t>B18</t>
  </si>
  <si>
    <t>B27</t>
  </si>
  <si>
    <t>B31</t>
  </si>
  <si>
    <t>B32</t>
  </si>
  <si>
    <t>B33</t>
  </si>
  <si>
    <t>B36</t>
  </si>
  <si>
    <t>B37</t>
  </si>
  <si>
    <t>B38</t>
  </si>
  <si>
    <t>B40</t>
  </si>
  <si>
    <t>B41</t>
  </si>
  <si>
    <t>B42</t>
  </si>
  <si>
    <t>B43</t>
  </si>
  <si>
    <t>B44</t>
  </si>
  <si>
    <t>B54</t>
  </si>
  <si>
    <t>B55</t>
  </si>
  <si>
    <t>B56</t>
  </si>
  <si>
    <t>B58</t>
  </si>
  <si>
    <t>B59</t>
  </si>
  <si>
    <t>B61</t>
  </si>
  <si>
    <t>B68</t>
  </si>
  <si>
    <t>HS5</t>
  </si>
  <si>
    <t>B70</t>
  </si>
  <si>
    <t>B83</t>
  </si>
  <si>
    <t>B84</t>
  </si>
  <si>
    <t>B85</t>
  </si>
  <si>
    <t>B87</t>
  </si>
  <si>
    <t>B89</t>
  </si>
  <si>
    <t>B90</t>
  </si>
  <si>
    <t>B94</t>
  </si>
  <si>
    <t>B95</t>
  </si>
  <si>
    <t>B96</t>
  </si>
  <si>
    <t>B97</t>
  </si>
  <si>
    <t>B99</t>
  </si>
  <si>
    <t>B100</t>
  </si>
  <si>
    <t>B103</t>
  </si>
  <si>
    <t>B112</t>
  </si>
  <si>
    <t>HS11</t>
  </si>
  <si>
    <t>B114</t>
  </si>
  <si>
    <t>HS4</t>
  </si>
  <si>
    <t>B118</t>
  </si>
  <si>
    <t>B120</t>
  </si>
  <si>
    <t>B129</t>
  </si>
  <si>
    <t>B130</t>
  </si>
  <si>
    <t>B131</t>
  </si>
  <si>
    <t>B135</t>
  </si>
  <si>
    <t>B139</t>
  </si>
  <si>
    <t>B141</t>
  </si>
  <si>
    <t>B142</t>
  </si>
  <si>
    <t>B143</t>
  </si>
  <si>
    <t>B146</t>
  </si>
  <si>
    <t>B150</t>
  </si>
  <si>
    <t>B152</t>
  </si>
  <si>
    <t>B155</t>
  </si>
  <si>
    <t>B168</t>
  </si>
  <si>
    <t>B202</t>
  </si>
  <si>
    <t>B262</t>
  </si>
  <si>
    <t>B264</t>
  </si>
  <si>
    <t>B265</t>
  </si>
  <si>
    <t>B267</t>
  </si>
  <si>
    <t>B269</t>
  </si>
  <si>
    <t>B270</t>
  </si>
  <si>
    <t>B272</t>
  </si>
  <si>
    <t>B276</t>
  </si>
  <si>
    <t>B278</t>
  </si>
  <si>
    <t>B282</t>
  </si>
  <si>
    <t>B283</t>
  </si>
  <si>
    <t>B284</t>
  </si>
  <si>
    <t>B285</t>
  </si>
  <si>
    <t>B287</t>
  </si>
  <si>
    <t>B288</t>
  </si>
  <si>
    <t>B290</t>
  </si>
  <si>
    <t>B292</t>
  </si>
  <si>
    <t>B293</t>
  </si>
  <si>
    <t>B294</t>
  </si>
  <si>
    <t>B295</t>
  </si>
  <si>
    <t>B296</t>
  </si>
  <si>
    <t>B298</t>
  </si>
  <si>
    <t>B301</t>
  </si>
  <si>
    <t>B302</t>
  </si>
  <si>
    <t>B305</t>
  </si>
  <si>
    <t>B307</t>
  </si>
  <si>
    <t>B308</t>
  </si>
  <si>
    <t>B311</t>
  </si>
  <si>
    <t>B312</t>
  </si>
  <si>
    <t>B314</t>
  </si>
  <si>
    <t>B315</t>
  </si>
  <si>
    <t>B316</t>
  </si>
  <si>
    <t>B319</t>
  </si>
  <si>
    <t>B334</t>
  </si>
  <si>
    <t>HS8</t>
  </si>
  <si>
    <t>B344</t>
  </si>
  <si>
    <t>HS12</t>
  </si>
  <si>
    <t>B645</t>
  </si>
  <si>
    <t>B646</t>
  </si>
  <si>
    <t>B653</t>
  </si>
  <si>
    <t>B654</t>
  </si>
  <si>
    <t>B1025</t>
  </si>
  <si>
    <t>HS9</t>
  </si>
  <si>
    <t>B1026</t>
  </si>
  <si>
    <t>B1027</t>
  </si>
  <si>
    <t>B1028</t>
  </si>
  <si>
    <t>B1031</t>
  </si>
  <si>
    <t>B1033</t>
  </si>
  <si>
    <t>B1034</t>
  </si>
  <si>
    <t>B1035</t>
  </si>
  <si>
    <t>B1039</t>
  </si>
  <si>
    <t>B1041</t>
  </si>
  <si>
    <t>B1042</t>
  </si>
  <si>
    <t>B1044</t>
  </si>
  <si>
    <t>B1045</t>
  </si>
  <si>
    <t>B1090</t>
  </si>
  <si>
    <t>B1093</t>
  </si>
  <si>
    <t>B1832</t>
  </si>
  <si>
    <t>B1840</t>
  </si>
  <si>
    <t>B1853</t>
  </si>
  <si>
    <t>B1858</t>
  </si>
  <si>
    <t>B1859</t>
  </si>
  <si>
    <t>B784</t>
  </si>
  <si>
    <t>B225</t>
  </si>
  <si>
    <t>B226</t>
  </si>
  <si>
    <t>B234</t>
  </si>
  <si>
    <t>B239</t>
  </si>
  <si>
    <t>B242</t>
  </si>
  <si>
    <t>B244</t>
  </si>
  <si>
    <t>B245</t>
  </si>
  <si>
    <t>B247</t>
  </si>
  <si>
    <t>B248</t>
  </si>
  <si>
    <t>B249</t>
  </si>
  <si>
    <t>B253</t>
  </si>
  <si>
    <t>B257</t>
  </si>
  <si>
    <t>B321</t>
  </si>
  <si>
    <t>B322</t>
  </si>
  <si>
    <t>B323</t>
  </si>
  <si>
    <t>B324</t>
  </si>
  <si>
    <t>B326</t>
  </si>
  <si>
    <t>B327</t>
  </si>
  <si>
    <t>B328</t>
  </si>
  <si>
    <t>B329</t>
  </si>
  <si>
    <t>B330</t>
  </si>
  <si>
    <t>B332</t>
  </si>
  <si>
    <t>B333</t>
  </si>
  <si>
    <t>AB350</t>
  </si>
  <si>
    <t>HS1</t>
  </si>
  <si>
    <t>AB356</t>
  </si>
  <si>
    <t>AB361</t>
  </si>
  <si>
    <t>AB368</t>
  </si>
  <si>
    <t>AB370</t>
  </si>
  <si>
    <t>AB371</t>
  </si>
  <si>
    <t>AB372</t>
  </si>
  <si>
    <t>AB373</t>
  </si>
  <si>
    <t>AB375</t>
  </si>
  <si>
    <t>AB376</t>
  </si>
  <si>
    <t>AB380</t>
  </si>
  <si>
    <t>AB383</t>
  </si>
  <si>
    <t>AB385</t>
  </si>
  <si>
    <t>AB386</t>
  </si>
  <si>
    <t>AB387</t>
  </si>
  <si>
    <t>AB390</t>
  </si>
  <si>
    <t>AB396</t>
  </si>
  <si>
    <t>AB475</t>
  </si>
  <si>
    <t>AB512</t>
  </si>
  <si>
    <t>AB641</t>
  </si>
  <si>
    <t>AB651</t>
  </si>
  <si>
    <t>AB658</t>
  </si>
  <si>
    <t>AB661</t>
  </si>
  <si>
    <t>AB666</t>
  </si>
  <si>
    <t>AB678</t>
  </si>
  <si>
    <t>AB1850</t>
  </si>
  <si>
    <t>AB1855</t>
  </si>
  <si>
    <t>AB1856</t>
  </si>
  <si>
    <t>AB156</t>
  </si>
  <si>
    <t>AB260</t>
  </si>
  <si>
    <t>AB401</t>
  </si>
  <si>
    <t>AB402</t>
  </si>
  <si>
    <t>AB403</t>
  </si>
  <si>
    <t>AB408</t>
  </si>
  <si>
    <t>AB410</t>
  </si>
  <si>
    <t>AB414</t>
  </si>
  <si>
    <t>AB416</t>
  </si>
  <si>
    <t>AB418</t>
  </si>
  <si>
    <t>AB427</t>
  </si>
  <si>
    <t>AB430</t>
  </si>
  <si>
    <t>AB440</t>
  </si>
  <si>
    <t>AB442</t>
  </si>
  <si>
    <t>AB443</t>
  </si>
  <si>
    <t>AB449</t>
  </si>
  <si>
    <t>AB450</t>
  </si>
  <si>
    <t>AB451</t>
  </si>
  <si>
    <t>AB452</t>
  </si>
  <si>
    <t>AB453</t>
  </si>
  <si>
    <t>AB455</t>
  </si>
  <si>
    <t>AB456</t>
  </si>
  <si>
    <t>AB457</t>
  </si>
  <si>
    <t>AB458</t>
  </si>
  <si>
    <t>AB461</t>
  </si>
  <si>
    <t>AB464</t>
  </si>
  <si>
    <t>AB465</t>
  </si>
  <si>
    <t>A484</t>
  </si>
  <si>
    <t>A492</t>
  </si>
  <si>
    <t>A493</t>
  </si>
  <si>
    <t>A496</t>
  </si>
  <si>
    <t>A498</t>
  </si>
  <si>
    <t>A499</t>
  </si>
  <si>
    <t>A501</t>
  </si>
  <si>
    <t>A502</t>
  </si>
  <si>
    <t>A505</t>
  </si>
  <si>
    <t>A507</t>
  </si>
  <si>
    <t>A534</t>
  </si>
  <si>
    <t>A535</t>
  </si>
  <si>
    <t>A537</t>
  </si>
  <si>
    <t>A539</t>
  </si>
  <si>
    <t>A540</t>
  </si>
  <si>
    <t>A542</t>
  </si>
  <si>
    <t>A663</t>
  </si>
  <si>
    <t>A664</t>
  </si>
  <si>
    <t>A673</t>
  </si>
  <si>
    <t>A677</t>
  </si>
  <si>
    <t>A1851</t>
  </si>
  <si>
    <t>A1852</t>
  </si>
  <si>
    <t>A1854</t>
  </si>
  <si>
    <t>A1857</t>
  </si>
  <si>
    <t>A521</t>
  </si>
  <si>
    <t>A508</t>
  </si>
  <si>
    <t>I</t>
  </si>
  <si>
    <t>C710</t>
  </si>
  <si>
    <t>C711</t>
  </si>
  <si>
    <t>C743</t>
  </si>
  <si>
    <t>C744</t>
  </si>
  <si>
    <t>C746</t>
  </si>
  <si>
    <t>C749</t>
  </si>
  <si>
    <t>C750</t>
  </si>
  <si>
    <t>C752</t>
  </si>
  <si>
    <t>C753</t>
  </si>
  <si>
    <t>C755</t>
  </si>
  <si>
    <t>C756</t>
  </si>
  <si>
    <t>C757</t>
  </si>
  <si>
    <t>C758</t>
  </si>
  <si>
    <t>C759</t>
  </si>
  <si>
    <t>C761</t>
  </si>
  <si>
    <t>C762</t>
  </si>
  <si>
    <t>C771</t>
  </si>
  <si>
    <t>C772</t>
  </si>
  <si>
    <t>C773</t>
  </si>
  <si>
    <t>C774</t>
  </si>
  <si>
    <t>C775</t>
  </si>
  <si>
    <t>C776</t>
  </si>
  <si>
    <t>C777</t>
  </si>
  <si>
    <t>C1002</t>
  </si>
  <si>
    <t>C1003</t>
  </si>
  <si>
    <t>C1009</t>
  </si>
  <si>
    <t>C1010</t>
  </si>
  <si>
    <t>C1014</t>
  </si>
  <si>
    <t>C1015</t>
  </si>
  <si>
    <t>C1016</t>
  </si>
  <si>
    <t>C1017</t>
  </si>
  <si>
    <t>C1018</t>
  </si>
  <si>
    <t>C1074</t>
  </si>
  <si>
    <t>C1095</t>
  </si>
  <si>
    <t>C1096</t>
  </si>
  <si>
    <t>C1097</t>
  </si>
  <si>
    <t>C1099</t>
  </si>
  <si>
    <t>C1100</t>
  </si>
  <si>
    <t>C1101</t>
  </si>
  <si>
    <t>C1102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</si>
  <si>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</si>
  <si>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</si>
  <si>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</si>
  <si>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</si>
  <si>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</si>
  <si>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</si>
  <si>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</si>
  <si>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</si>
  <si>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</si>
  <si>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</si>
  <si>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</si>
  <si>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</si>
  <si>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</si>
  <si>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</si>
  <si>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</si>
  <si>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C1920</t>
  </si>
  <si>
    <t>C1921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</si>
  <si>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</si>
  <si>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</si>
  <si>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</si>
  <si>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</si>
  <si>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</si>
  <si>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</si>
  <si>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</si>
  <si>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</si>
  <si>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</si>
  <si>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C1129</t>
  </si>
  <si>
    <t>C1118</t>
  </si>
  <si>
    <t>C1130</t>
  </si>
  <si>
    <t>C1119</t>
  </si>
  <si>
    <t>C1112</t>
  </si>
  <si>
    <t>C1114</t>
  </si>
  <si>
    <t>C701</t>
  </si>
  <si>
    <t>C702</t>
  </si>
  <si>
    <t>C703</t>
  </si>
  <si>
    <t>C706</t>
  </si>
  <si>
    <t>C707</t>
  </si>
  <si>
    <t>C708</t>
  </si>
  <si>
    <t>C709</t>
  </si>
  <si>
    <t>C717</t>
  </si>
  <si>
    <t>C719</t>
  </si>
  <si>
    <t>C720</t>
  </si>
  <si>
    <t>C721</t>
  </si>
  <si>
    <t>C722</t>
  </si>
  <si>
    <t>C729</t>
  </si>
  <si>
    <t>C730</t>
  </si>
  <si>
    <t>C732</t>
  </si>
  <si>
    <t>C735</t>
  </si>
  <si>
    <t>C736</t>
  </si>
  <si>
    <t>B5</t>
  </si>
  <si>
    <t>B14</t>
  </si>
  <si>
    <t>B20</t>
  </si>
  <si>
    <t>B21</t>
  </si>
  <si>
    <t>B26</t>
  </si>
  <si>
    <t>B30</t>
  </si>
  <si>
    <t>B34</t>
  </si>
  <si>
    <t>B35</t>
  </si>
  <si>
    <t>B39</t>
  </si>
  <si>
    <t>B45</t>
  </si>
  <si>
    <t>B46</t>
  </si>
  <si>
    <t>B47</t>
  </si>
  <si>
    <t>B48</t>
  </si>
  <si>
    <t>B53</t>
  </si>
  <si>
    <t>B109</t>
  </si>
  <si>
    <t>B110</t>
  </si>
  <si>
    <t>B111</t>
  </si>
  <si>
    <t>B117</t>
  </si>
  <si>
    <t>B162</t>
  </si>
  <si>
    <t>B192</t>
  </si>
  <si>
    <t>B204</t>
  </si>
  <si>
    <t>B271</t>
  </si>
  <si>
    <t>B297</t>
  </si>
  <si>
    <t>B309</t>
  </si>
  <si>
    <t>B310</t>
  </si>
  <si>
    <t>AB352</t>
  </si>
  <si>
    <t>AB366</t>
  </si>
  <si>
    <t>A489</t>
  </si>
  <si>
    <t>A503</t>
  </si>
  <si>
    <t>B585</t>
  </si>
  <si>
    <t>C741</t>
  </si>
  <si>
    <t>C748</t>
  </si>
  <si>
    <t>C1123</t>
  </si>
  <si>
    <t>C1124</t>
  </si>
  <si>
    <t>C1125</t>
  </si>
  <si>
    <t>A1280</t>
  </si>
  <si>
    <t>B1439</t>
  </si>
  <si>
    <t>AB1679</t>
  </si>
  <si>
    <t>C1753</t>
  </si>
  <si>
    <t>C1780</t>
  </si>
  <si>
    <t>C1785</t>
  </si>
  <si>
    <t>C1819</t>
  </si>
  <si>
    <t>C1120</t>
  </si>
  <si>
    <t>C1116</t>
  </si>
  <si>
    <t>C1117</t>
  </si>
  <si>
    <t>C1115</t>
  </si>
  <si>
    <t>C1113</t>
  </si>
  <si>
    <t>C1122</t>
  </si>
  <si>
    <t>AB171</t>
  </si>
  <si>
    <t>AB175</t>
  </si>
  <si>
    <t>AB420</t>
  </si>
  <si>
    <t>AB421</t>
  </si>
  <si>
    <t>AB422</t>
  </si>
  <si>
    <t>C731</t>
  </si>
  <si>
    <t>C733</t>
  </si>
  <si>
    <t>C734</t>
  </si>
  <si>
    <t>B214</t>
  </si>
  <si>
    <t>B219</t>
  </si>
  <si>
    <t>B251</t>
  </si>
  <si>
    <t>AB195</t>
  </si>
  <si>
    <t>AB400</t>
  </si>
  <si>
    <t>AB415</t>
  </si>
  <si>
    <t>B115</t>
  </si>
  <si>
    <t>B133</t>
  </si>
  <si>
    <t>B137</t>
  </si>
  <si>
    <t>B140</t>
  </si>
  <si>
    <t>B1448</t>
  </si>
  <si>
    <t>B182</t>
  </si>
  <si>
    <t>B246</t>
  </si>
  <si>
    <t>B254</t>
  </si>
  <si>
    <t>B255</t>
  </si>
  <si>
    <t>B256</t>
  </si>
  <si>
    <t>B281</t>
  </si>
  <si>
    <t>C1755</t>
  </si>
  <si>
    <t>C724</t>
  </si>
  <si>
    <t>C728</t>
  </si>
  <si>
    <t>I-1</t>
  </si>
  <si>
    <t>I-10</t>
  </si>
  <si>
    <t>I-11</t>
  </si>
  <si>
    <t>I-12</t>
  </si>
  <si>
    <t>I-13</t>
  </si>
  <si>
    <t>I-14</t>
  </si>
  <si>
    <t>I-15</t>
  </si>
  <si>
    <t>I-2</t>
  </si>
  <si>
    <t>I-3</t>
  </si>
  <si>
    <t>I-4</t>
  </si>
  <si>
    <t>I-5</t>
  </si>
  <si>
    <t>I-6</t>
  </si>
  <si>
    <t>I-7</t>
  </si>
  <si>
    <t>I-8</t>
  </si>
  <si>
    <t>I-9</t>
  </si>
  <si>
    <t>IN-1</t>
  </si>
  <si>
    <t>IN-2</t>
  </si>
  <si>
    <t>IN-3</t>
  </si>
  <si>
    <t>IN-4</t>
  </si>
  <si>
    <t>IN-5</t>
  </si>
  <si>
    <t>IN-6</t>
  </si>
  <si>
    <t>QC-1</t>
  </si>
  <si>
    <t>QC-10</t>
  </si>
  <si>
    <t>QC-11</t>
  </si>
  <si>
    <t>QC-12</t>
  </si>
  <si>
    <t>QC-13</t>
  </si>
  <si>
    <t>QC-14</t>
  </si>
  <si>
    <t>QC-15</t>
  </si>
  <si>
    <t>QC-16</t>
  </si>
  <si>
    <t>QC-17</t>
  </si>
  <si>
    <t>QC-18</t>
  </si>
  <si>
    <t>QC-19</t>
  </si>
  <si>
    <t>QC-2</t>
  </si>
  <si>
    <t>QC-20</t>
  </si>
  <si>
    <t>QC-21</t>
  </si>
  <si>
    <t>QC-22</t>
  </si>
  <si>
    <t>QC-23</t>
  </si>
  <si>
    <t>QC-24</t>
  </si>
  <si>
    <t>QC-25</t>
  </si>
  <si>
    <t>QC-26</t>
  </si>
  <si>
    <t>QC-27</t>
  </si>
  <si>
    <t>QC-28</t>
  </si>
  <si>
    <t>QC-29</t>
  </si>
  <si>
    <t>QC-3</t>
  </si>
  <si>
    <t>QC-30</t>
  </si>
  <si>
    <t>QC-31</t>
  </si>
  <si>
    <t>QC-32</t>
  </si>
  <si>
    <t>QC-33</t>
  </si>
  <si>
    <t>QC-34</t>
  </si>
  <si>
    <t>QC-35</t>
  </si>
  <si>
    <t>QC-36</t>
  </si>
  <si>
    <t>QC-37</t>
  </si>
  <si>
    <t>QC-38</t>
  </si>
  <si>
    <t>QC-39</t>
  </si>
  <si>
    <t>QC-4</t>
  </si>
  <si>
    <t>QC-40</t>
  </si>
  <si>
    <t>QC-41</t>
  </si>
  <si>
    <t>QC-42</t>
  </si>
  <si>
    <t>QC-43</t>
  </si>
  <si>
    <t>QC-44</t>
  </si>
  <si>
    <t>QC-45</t>
  </si>
  <si>
    <t>QC-46</t>
  </si>
  <si>
    <t>QC-47</t>
  </si>
  <si>
    <t>QC-48</t>
  </si>
  <si>
    <t>QC-49</t>
  </si>
  <si>
    <t>QC-5</t>
  </si>
  <si>
    <t>QC-50</t>
  </si>
  <si>
    <t>QC-51</t>
  </si>
  <si>
    <t>QC-52</t>
  </si>
  <si>
    <t>QC-53</t>
  </si>
  <si>
    <t>QC-54</t>
  </si>
  <si>
    <t>QC-6</t>
  </si>
  <si>
    <t>QC-7</t>
  </si>
  <si>
    <t>QC-8</t>
  </si>
  <si>
    <t>QC-9</t>
  </si>
  <si>
    <t>S1137</t>
  </si>
  <si>
    <t>S1139</t>
  </si>
  <si>
    <t>S1146</t>
  </si>
  <si>
    <t>S1152</t>
  </si>
  <si>
    <t>S1210</t>
  </si>
  <si>
    <t>S1211</t>
  </si>
  <si>
    <t>S1212</t>
  </si>
  <si>
    <t>S1213</t>
  </si>
  <si>
    <t>S1214</t>
  </si>
  <si>
    <t>S1216</t>
  </si>
  <si>
    <t>S1217</t>
  </si>
  <si>
    <t>S1218</t>
  </si>
  <si>
    <t>S1219</t>
  </si>
  <si>
    <t>S1220</t>
  </si>
  <si>
    <t>S1223</t>
  </si>
  <si>
    <t>S1224</t>
  </si>
  <si>
    <t>S1225</t>
  </si>
  <si>
    <t>S1227</t>
  </si>
  <si>
    <t>S1283</t>
  </si>
  <si>
    <t>S1449</t>
  </si>
  <si>
    <t>S1462</t>
  </si>
  <si>
    <t>S1601</t>
  </si>
  <si>
    <t>S1860</t>
  </si>
  <si>
    <t>S1861</t>
  </si>
  <si>
    <t>S483</t>
  </si>
  <si>
    <t>QCRSD</t>
  </si>
  <si>
    <t>unit</t>
  </si>
  <si>
    <t>ng/mL</t>
  </si>
  <si>
    <t>2-Hydroxy-3-methylbutyric acid</t>
  </si>
  <si>
    <t>3-Indolepropionic acid</t>
  </si>
  <si>
    <t>Hypoxanthine</t>
  </si>
  <si>
    <t>Salicylamide</t>
  </si>
  <si>
    <t>Taurodeoxycholic acid (TDCA)</t>
  </si>
  <si>
    <t>Tauro-α-muricholic acid (ω-TMCA)</t>
  </si>
  <si>
    <t>Tauro-β-muricholic acid (β-TMCA)</t>
  </si>
  <si>
    <t>3-Methylhistidine</t>
  </si>
  <si>
    <t>Spermidine</t>
  </si>
  <si>
    <t>Taurolithocholic acid (TLCA)</t>
  </si>
  <si>
    <t>Butyrylcarnitine</t>
  </si>
  <si>
    <r>
      <rPr>
        <b/>
        <sz val="10"/>
        <color theme="1"/>
        <rFont val="Times New Roman"/>
        <charset val="134"/>
      </rPr>
      <t xml:space="preserve">Chenodeoxycholic acid </t>
    </r>
    <r>
      <rPr>
        <b/>
        <sz val="10"/>
        <color theme="1"/>
        <rFont val="宋体"/>
        <charset val="134"/>
      </rPr>
      <t>（</t>
    </r>
    <r>
      <rPr>
        <b/>
        <sz val="10"/>
        <color theme="1"/>
        <rFont val="Times New Roman"/>
        <charset val="134"/>
      </rPr>
      <t>CDCA</t>
    </r>
    <r>
      <rPr>
        <b/>
        <sz val="10"/>
        <color theme="1"/>
        <rFont val="宋体"/>
        <charset val="134"/>
      </rPr>
      <t>）</t>
    </r>
  </si>
  <si>
    <t>Inosine</t>
  </si>
  <si>
    <t>Myristoleic acid</t>
  </si>
  <si>
    <t>N-Acetylleucine</t>
  </si>
  <si>
    <t>Gama-glutamylalanine</t>
  </si>
  <si>
    <t>Glycohyodeoxycholic acid</t>
  </si>
  <si>
    <t>Isodeoxycholic acid (IsoDCA)</t>
  </si>
  <si>
    <t>LPE(20:3)</t>
  </si>
  <si>
    <t>LPE(20:4)</t>
  </si>
  <si>
    <t>LPE(20:5)</t>
  </si>
  <si>
    <t>LPE(22:4)</t>
  </si>
  <si>
    <t>LPE(22:5)</t>
  </si>
  <si>
    <t>LPE(22:6)</t>
  </si>
  <si>
    <t>PE(20:0/20:5)</t>
  </si>
  <si>
    <t>PG(16:1/20:4)</t>
  </si>
  <si>
    <t>PI(14:0/16:0)</t>
  </si>
  <si>
    <t>PS(18:0/18:2)</t>
  </si>
  <si>
    <t>PS(18:0/20:3)</t>
  </si>
  <si>
    <t>PS(18:0/20:4)</t>
  </si>
  <si>
    <t>PS(18:1/18:1)</t>
  </si>
  <si>
    <t>PS(20:0/18:1)</t>
  </si>
  <si>
    <t>PA(17:0/22:6)</t>
  </si>
  <si>
    <t>PC(18:2/18:3)</t>
  </si>
  <si>
    <t>LPE(16:1)</t>
  </si>
  <si>
    <t>DHCer(d18:0/24:1)</t>
  </si>
  <si>
    <t>PE(P-16:0/20:1)</t>
  </si>
  <si>
    <t>PG(16:1/16:1)</t>
  </si>
  <si>
    <t>PI(15:0/15:0)</t>
  </si>
  <si>
    <t>PI(16:0/16:1)</t>
  </si>
  <si>
    <t>PI(16:1/18:1)</t>
  </si>
  <si>
    <t>PI(18:0/18:3)</t>
  </si>
  <si>
    <t>PI(18:1/16:1)</t>
  </si>
  <si>
    <t>PC(14:0/14:0)</t>
  </si>
  <si>
    <t>PC(14:0/16:1)</t>
  </si>
  <si>
    <t>PC(16:1/16:1)</t>
  </si>
  <si>
    <t>TG(40:0)-FA16:0</t>
  </si>
  <si>
    <t>TG(42:0)-FA14:0</t>
  </si>
  <si>
    <t>TG(42:1)-FA16:0</t>
  </si>
  <si>
    <t>TG(42:1)-FA16:1</t>
  </si>
  <si>
    <t>TG(44:0)-FA14:0</t>
  </si>
  <si>
    <t>TG(44:0)-FA16:0</t>
  </si>
  <si>
    <t>TG(44:1)-FA14:0</t>
  </si>
  <si>
    <t>TG(44:1)-FA16:0</t>
  </si>
  <si>
    <t>TG(44:1)-FA16:1</t>
  </si>
  <si>
    <t>TG(44:1)-FA18:1</t>
  </si>
  <si>
    <t>TG(44:2)-FA16:0</t>
  </si>
  <si>
    <t>TG(44:2)-FA16:1</t>
  </si>
  <si>
    <t>TG(46:0)-FA14:0</t>
  </si>
  <si>
    <t>TG(46:1)-FA14:0</t>
  </si>
  <si>
    <t>TG(46:1)-FA16:0</t>
  </si>
  <si>
    <t>TG(46:1)-FA16:1</t>
  </si>
  <si>
    <t>TG(46:1)-FA18:1</t>
  </si>
  <si>
    <t>TG(46:2)-FA16:0</t>
  </si>
  <si>
    <t>TG(46:2)-FA16:1</t>
  </si>
  <si>
    <t>TG(46:3)-FA16:1</t>
  </si>
  <si>
    <t>TG(47:1)-FA17:0</t>
  </si>
  <si>
    <t>TG(48:1)-FA16:1</t>
  </si>
  <si>
    <t>TG(48:1)-FA18:0</t>
  </si>
  <si>
    <t>TG(48:2)-FA16:1</t>
  </si>
  <si>
    <t>TG(48:2)-FA18:1</t>
  </si>
  <si>
    <t>TG(48:3)-FA16:0</t>
  </si>
  <si>
    <t>TG(50:1)-FA16:1</t>
  </si>
  <si>
    <t>DG(14:0/16:0)</t>
  </si>
  <si>
    <t>TG(50:4)-FA20:4</t>
  </si>
  <si>
    <t>TG(50:6)-FA20:4</t>
  </si>
  <si>
    <t>TG(52:5)-FA20:4</t>
  </si>
  <si>
    <t>TG(52:7)-FA22:6</t>
  </si>
  <si>
    <t>TG(54:5)-FA22:4</t>
  </si>
  <si>
    <t>TG(54:6)-FA22:5</t>
  </si>
  <si>
    <t>TG(54:6)-FA22:6</t>
  </si>
  <si>
    <t>DG(16:0/16:1)</t>
  </si>
  <si>
    <t>DG(16:1/16:1)</t>
  </si>
  <si>
    <t>DG(16:1/20:4)</t>
  </si>
  <si>
    <t>PE(14:0/20:2)</t>
  </si>
  <si>
    <t>PE(14:0/20:3)</t>
  </si>
  <si>
    <t>PE(14:0/20:4)</t>
  </si>
  <si>
    <t>PE(O-18:0/22:5)</t>
  </si>
  <si>
    <t>PG(16:0/18:3)</t>
  </si>
  <si>
    <t>PG(16:1/18:0)</t>
  </si>
  <si>
    <t>PG(18:1/20:3)</t>
  </si>
  <si>
    <t>PI(14:0/18:0)</t>
  </si>
  <si>
    <t>PI(18:0/20:0)</t>
  </si>
  <si>
    <t>PI(18:2/18:3)</t>
  </si>
  <si>
    <t>PA(20:1/20:4)</t>
  </si>
  <si>
    <t>PC(14:0/20:2)</t>
  </si>
  <si>
    <t>PC(14:0/20:3)</t>
  </si>
  <si>
    <t>PC(20:3/20:3)</t>
  </si>
  <si>
    <t>Hex1Cer(d18:1/16:0)</t>
  </si>
  <si>
    <t>Hex1Cer(d18:1/18:0)</t>
  </si>
  <si>
    <t>TG(52:3)-FA20:3</t>
  </si>
  <si>
    <t>DG(15:0/18:0)</t>
  </si>
  <si>
    <t>PE(P-16:0/20:4)</t>
  </si>
  <si>
    <t>PE(P-16:0/22:6)</t>
  </si>
  <si>
    <t>PE(P-18:0/20:4)</t>
  </si>
  <si>
    <t>PE(P-18:1/20:4)</t>
  </si>
  <si>
    <t>PE(P-20:0/22:6)</t>
  </si>
  <si>
    <t>PI(18:1/18:2)</t>
  </si>
  <si>
    <t>PI(18:2/20:0)</t>
  </si>
  <si>
    <t>PI(18:2/20:2)</t>
  </si>
  <si>
    <t>PI(19:0/20:0)</t>
  </si>
  <si>
    <t>PI(20:2/20:4)</t>
  </si>
  <si>
    <t>PC(20:0/18:1)</t>
  </si>
  <si>
    <t>PG(18:0/16:1)</t>
  </si>
  <si>
    <t>PI(20:0/18:2)</t>
  </si>
  <si>
    <t>PA(16:0/18:0)</t>
  </si>
  <si>
    <t>PA(18:2/18:2)</t>
  </si>
  <si>
    <t>PA(18:2/20:0)</t>
  </si>
  <si>
    <t>PC(18:1/18:1)</t>
  </si>
  <si>
    <t>PC(18:1/20:0)</t>
  </si>
  <si>
    <t>PC(18:2/20:2)</t>
  </si>
  <si>
    <t>PC(20:1/20:2)</t>
  </si>
  <si>
    <t>PC(20:4/20:5)</t>
  </si>
  <si>
    <t>PC(20:5/22:4)</t>
  </si>
  <si>
    <t>DG(18:0/20:1)</t>
  </si>
  <si>
    <t>TG(56:5)-FA18:0</t>
  </si>
  <si>
    <t>PE(P-16:0/22:4)</t>
  </si>
  <si>
    <t>PE(P-18:0/22:6)</t>
  </si>
  <si>
    <t>modality</t>
  </si>
  <si>
    <t>clinic</t>
  </si>
  <si>
    <t>lipid</t>
  </si>
  <si>
    <t>bile_acid</t>
  </si>
  <si>
    <t>Chenodeoxycholic acid (CDCA)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</si>
</sst>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2"/>
  <dimension ref="A1:FZ842"/>
  <sheetViews>
    <sheetView zoomScale="85" zoomScaleNormal="85" topLeftCell="EZ1" workbookViewId="0">
      <selection activeCell="FS42" sqref="FS42"/>
    </sheetView>
  </sheetViews>
  <sheetFormatPr defaultColWidth="9" defaultRowHeight="13.5"/>
  <cols>
    <col min="4" max="152" width="11.125"/>
    <col min="155" max="155" width="11.125"/>
  </cols>
  <sheetData>
    <row r="1" spans="1:18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</row>
    <row r="2" spans="1:182">
      <c r="A2" s="5" t="s">
        <v>182</v>
      </c>
      <c r="B2" s="5" t="s">
        <v>183</v>
      </c>
      <c r="C2" s="5">
        <v>2</v>
      </c>
      <c r="D2" s="5">
        <v>88.7950545085804</v>
      </c>
      <c r="E2" s="5">
        <v>108.155616342936</v>
      </c>
      <c r="F2" s="5">
        <v>1552.86044726021</v>
      </c>
      <c r="G2" s="5">
        <v>1288.1167660925</v>
      </c>
      <c r="H2" s="5">
        <v>12609.9433855377</v>
      </c>
      <c r="I2" s="5">
        <v>3173.61476905029</v>
      </c>
      <c r="J2" s="5">
        <v>0.701780424891385</v>
      </c>
      <c r="K2" s="5">
        <v>102.125839840385</v>
      </c>
      <c r="L2" s="5">
        <v>1.26982037362135</v>
      </c>
      <c r="M2" s="5">
        <v>3149.08250676268</v>
      </c>
      <c r="N2" s="5">
        <v>110.004765286633</v>
      </c>
      <c r="O2" s="5">
        <v>9878.2329328344</v>
      </c>
      <c r="P2" s="5">
        <v>2087.20564555561</v>
      </c>
      <c r="Q2" s="5">
        <v>1913.14881389747</v>
      </c>
      <c r="R2" s="5">
        <v>3832.95977377819</v>
      </c>
      <c r="S2" s="5">
        <v>3259.58238718421</v>
      </c>
      <c r="T2" s="5">
        <v>3619.90740980821</v>
      </c>
      <c r="U2" s="5">
        <v>5.98602207964385</v>
      </c>
      <c r="V2" s="5">
        <v>28.8118145789479</v>
      </c>
      <c r="W2" s="5">
        <v>36.2715748126482</v>
      </c>
      <c r="X2" s="5">
        <v>885.876239684571</v>
      </c>
      <c r="Y2" s="5">
        <v>1377.88850172001</v>
      </c>
      <c r="Z2" s="5">
        <v>23.6150366436297</v>
      </c>
      <c r="AA2" s="5">
        <v>119.575286448279</v>
      </c>
      <c r="AB2" s="5">
        <v>1120.82760231704</v>
      </c>
      <c r="AC2" s="5">
        <v>68.1010755265965</v>
      </c>
      <c r="AD2" s="5">
        <v>1342.41892965823</v>
      </c>
      <c r="AE2" s="5">
        <v>187.25338487194</v>
      </c>
      <c r="AF2" s="5">
        <v>39.6564616742733</v>
      </c>
      <c r="AG2" s="5">
        <v>524.524353490722</v>
      </c>
      <c r="AH2" s="5">
        <v>29.4186146958047</v>
      </c>
      <c r="AI2" s="5">
        <v>7.99399118775732</v>
      </c>
      <c r="AJ2" s="5">
        <v>21.3540127631095</v>
      </c>
      <c r="AK2" s="5">
        <v>8.8194744996125</v>
      </c>
      <c r="AL2" s="5">
        <v>124.863178717592</v>
      </c>
      <c r="AM2" s="5">
        <v>372.326917692278</v>
      </c>
      <c r="AN2" s="5">
        <v>143.714265458207</v>
      </c>
      <c r="AO2" s="5">
        <v>612.93257465567</v>
      </c>
      <c r="AP2" s="5">
        <v>1651.80767524433</v>
      </c>
      <c r="AQ2" s="5">
        <v>1979.43625271726</v>
      </c>
      <c r="AR2" s="5">
        <v>12925.0192075952</v>
      </c>
      <c r="AS2" s="5">
        <v>60.4932888107884</v>
      </c>
      <c r="AT2" s="5">
        <v>3.1556244722341</v>
      </c>
      <c r="AU2" s="5">
        <v>328.159938963388</v>
      </c>
      <c r="AV2" s="5">
        <v>298.646840351184</v>
      </c>
      <c r="AW2" s="5">
        <v>88.1263390828046</v>
      </c>
      <c r="AX2" s="5">
        <v>6392.06479841851</v>
      </c>
      <c r="AY2" s="5">
        <v>2900.54473840347</v>
      </c>
      <c r="AZ2" s="5">
        <v>6926.20703422624</v>
      </c>
      <c r="BA2" s="5">
        <v>0.8707326</v>
      </c>
      <c r="BB2" s="5">
        <v>1334.292787</v>
      </c>
      <c r="BC2" s="5">
        <v>60.62156188</v>
      </c>
      <c r="BD2" s="5">
        <v>14.48931196</v>
      </c>
      <c r="BE2" s="5">
        <v>13.81971401</v>
      </c>
      <c r="BF2" s="5">
        <v>12.49927329</v>
      </c>
      <c r="BG2" s="5">
        <v>13.59385315</v>
      </c>
      <c r="BH2" s="5">
        <v>3306.240217</v>
      </c>
      <c r="BI2" s="5">
        <v>873.9716494</v>
      </c>
      <c r="BJ2" s="5">
        <v>885.2278445</v>
      </c>
      <c r="BK2" s="5">
        <v>1104.043931</v>
      </c>
      <c r="BL2" s="5">
        <v>109.1312356</v>
      </c>
      <c r="BM2" s="5">
        <v>20.72027659</v>
      </c>
      <c r="BN2" s="5">
        <v>748.650025</v>
      </c>
      <c r="BO2" s="5">
        <v>31.38101292</v>
      </c>
      <c r="BP2" s="5">
        <v>163.6300569</v>
      </c>
      <c r="BQ2" s="5">
        <v>80.53508563</v>
      </c>
      <c r="BR2" s="5">
        <v>183.2069756</v>
      </c>
      <c r="BS2" s="5">
        <v>214.0090104</v>
      </c>
      <c r="BT2" s="5">
        <v>126.5765679</v>
      </c>
      <c r="BU2" s="5">
        <v>277.7244102</v>
      </c>
      <c r="BV2" s="5">
        <v>14.02263014</v>
      </c>
      <c r="BW2" s="5">
        <v>250.4401897</v>
      </c>
      <c r="BX2" s="5">
        <v>1118.206292</v>
      </c>
      <c r="BY2" s="5">
        <v>386.0352741</v>
      </c>
      <c r="BZ2" s="5">
        <v>1725.024437</v>
      </c>
      <c r="CA2" s="5">
        <v>1265.450781</v>
      </c>
      <c r="CB2" s="5">
        <v>149.7001169</v>
      </c>
      <c r="CC2" s="5">
        <v>347.0257141</v>
      </c>
      <c r="CD2" s="5">
        <v>112.4675964</v>
      </c>
      <c r="CE2" s="5">
        <v>52.76753003</v>
      </c>
      <c r="CF2" s="5">
        <v>16.3357253799</v>
      </c>
      <c r="CG2" s="5">
        <v>718.784443</v>
      </c>
      <c r="CH2" s="5">
        <v>1356.859035</v>
      </c>
      <c r="CI2" s="5">
        <v>4945.708314</v>
      </c>
      <c r="CJ2" s="5">
        <v>893.7606331</v>
      </c>
      <c r="CK2" s="5">
        <v>204.298929</v>
      </c>
      <c r="CL2" s="5">
        <v>81.22243358</v>
      </c>
      <c r="CM2" s="5">
        <v>55.72533129</v>
      </c>
      <c r="CN2" s="5">
        <v>5.387446309</v>
      </c>
      <c r="CO2" s="5">
        <v>2103.082978</v>
      </c>
      <c r="CP2" s="5">
        <v>9.392979961</v>
      </c>
      <c r="CQ2" s="5">
        <v>23.8932809</v>
      </c>
      <c r="CR2" s="5">
        <v>250.4234072</v>
      </c>
      <c r="CS2" s="5">
        <v>894.7125949</v>
      </c>
      <c r="CT2" s="5">
        <v>63.14162632</v>
      </c>
      <c r="CU2" s="5">
        <v>34.25020937</v>
      </c>
      <c r="CV2" s="5">
        <v>77.52197524</v>
      </c>
      <c r="CW2" s="5">
        <v>8.56015129</v>
      </c>
      <c r="CX2" s="5">
        <v>8.165783054</v>
      </c>
      <c r="CY2" s="5">
        <v>2.471931647</v>
      </c>
      <c r="CZ2" s="5">
        <v>152.8140974</v>
      </c>
      <c r="DA2" s="5">
        <v>62.28590588</v>
      </c>
      <c r="DB2" s="5">
        <v>25.6526155</v>
      </c>
      <c r="DC2" s="5">
        <v>78.95043292</v>
      </c>
      <c r="DD2" s="5">
        <v>3915.580342</v>
      </c>
      <c r="DE2" s="5">
        <v>1827.706879</v>
      </c>
      <c r="DF2" s="5">
        <v>744.0832566</v>
      </c>
      <c r="DG2" s="5">
        <v>35.08863219</v>
      </c>
      <c r="DH2" s="5">
        <v>8.820583542</v>
      </c>
      <c r="DI2" s="5">
        <v>107.721141</v>
      </c>
      <c r="DJ2" s="5">
        <v>32.64230196</v>
      </c>
      <c r="DK2" s="5">
        <v>1.33790669666667</v>
      </c>
      <c r="DL2" s="5">
        <v>0.682024118</v>
      </c>
      <c r="DM2" s="5">
        <v>1916.344157</v>
      </c>
      <c r="DN2" s="5">
        <v>890.3622188</v>
      </c>
      <c r="DO2" s="5">
        <v>84.01446366</v>
      </c>
      <c r="DP2" s="5">
        <v>268.0085165</v>
      </c>
      <c r="DQ2" s="5">
        <v>92.75818445</v>
      </c>
      <c r="DR2" s="5">
        <v>320.0862253</v>
      </c>
      <c r="DS2" s="5">
        <v>543.1531506</v>
      </c>
      <c r="DT2" s="5">
        <v>918.1547746</v>
      </c>
      <c r="DU2" s="5">
        <v>18850.96136</v>
      </c>
      <c r="DV2" s="5">
        <v>206.6069792</v>
      </c>
      <c r="DW2" s="5">
        <v>7881.594782</v>
      </c>
      <c r="DX2" s="5">
        <v>2723.80993</v>
      </c>
      <c r="DY2" s="5">
        <v>958.7124871</v>
      </c>
      <c r="DZ2" s="5">
        <v>21125.29917</v>
      </c>
      <c r="EA2" s="5">
        <v>7543.475085</v>
      </c>
      <c r="EB2" s="5">
        <v>4617.704883</v>
      </c>
      <c r="EC2" s="5">
        <v>6964.112199</v>
      </c>
      <c r="ED2" s="5">
        <v>4917.950018</v>
      </c>
      <c r="EE2" s="5">
        <v>308.784456</v>
      </c>
      <c r="EF2" s="5">
        <v>183.5595569</v>
      </c>
      <c r="EG2" s="5">
        <v>206.5495366</v>
      </c>
      <c r="EH2" s="5">
        <v>3612.53499</v>
      </c>
      <c r="EI2" s="5">
        <v>1607.172057</v>
      </c>
      <c r="EJ2" s="5">
        <v>13528.15499</v>
      </c>
      <c r="EK2" s="5">
        <v>417.2217976</v>
      </c>
      <c r="EL2" s="5">
        <v>8502.439708</v>
      </c>
      <c r="EM2" s="5">
        <v>6165.677005</v>
      </c>
      <c r="EN2" s="5">
        <v>7502.387284</v>
      </c>
      <c r="EO2" s="5">
        <v>1610.780347</v>
      </c>
      <c r="EP2" s="5">
        <v>3201.172587</v>
      </c>
      <c r="EQ2" s="5">
        <v>2450.029101</v>
      </c>
      <c r="ER2" s="5">
        <v>1015.843699</v>
      </c>
      <c r="ES2" s="5">
        <v>1333.931411</v>
      </c>
      <c r="ET2" s="5">
        <v>423.2384154</v>
      </c>
      <c r="EU2" s="5">
        <v>1357.958016</v>
      </c>
      <c r="EV2" s="5">
        <v>154.4203577</v>
      </c>
      <c r="EW2" s="5">
        <v>2</v>
      </c>
      <c r="EX2" s="5">
        <v>48</v>
      </c>
      <c r="EY2" s="5">
        <v>21.3039485766759</v>
      </c>
      <c r="EZ2" s="5">
        <v>54</v>
      </c>
      <c r="FA2" s="5">
        <v>68</v>
      </c>
      <c r="FB2" s="5">
        <v>378</v>
      </c>
      <c r="FC2" s="5">
        <v>492</v>
      </c>
      <c r="FD2" s="5">
        <v>26.1</v>
      </c>
      <c r="FE2" s="5">
        <v>10.3</v>
      </c>
      <c r="FF2" s="5">
        <v>46.8</v>
      </c>
      <c r="FG2" s="5">
        <v>37.6</v>
      </c>
      <c r="FH2" s="5">
        <v>0</v>
      </c>
      <c r="FI2" s="5">
        <v>106.7</v>
      </c>
      <c r="FJ2" s="5">
        <v>22.9</v>
      </c>
      <c r="FK2" s="5">
        <v>1930</v>
      </c>
      <c r="FL2" s="5"/>
      <c r="FM2" s="5">
        <v>1</v>
      </c>
      <c r="FN2" s="5"/>
      <c r="FO2" s="5"/>
      <c r="FP2" s="5"/>
      <c r="FQ2" s="5">
        <v>0</v>
      </c>
      <c r="FR2" s="5">
        <v>0</v>
      </c>
      <c r="FS2" s="5">
        <v>0</v>
      </c>
      <c r="FT2" s="5">
        <v>2</v>
      </c>
      <c r="FU2" s="5">
        <v>1</v>
      </c>
      <c r="FV2" s="5">
        <v>1</v>
      </c>
      <c r="FW2" s="5">
        <v>1249</v>
      </c>
      <c r="FX2" s="5">
        <v>2</v>
      </c>
      <c r="FY2" s="5" t="s">
        <v>184</v>
      </c>
      <c r="FZ2" s="5" t="s">
        <v>185</v>
      </c>
    </row>
    <row r="3" spans="1:182">
      <c r="A3" s="5" t="s">
        <v>182</v>
      </c>
      <c r="B3" s="5" t="s">
        <v>186</v>
      </c>
      <c r="C3" s="5">
        <v>2</v>
      </c>
      <c r="D3" s="5">
        <v>126.786701574421</v>
      </c>
      <c r="E3" s="5">
        <v>168.442254797859</v>
      </c>
      <c r="F3" s="5">
        <v>713.936712238459</v>
      </c>
      <c r="G3" s="5">
        <v>1772.69009109236</v>
      </c>
      <c r="H3" s="5">
        <v>16432.949277637</v>
      </c>
      <c r="I3" s="5">
        <v>208.820357622006</v>
      </c>
      <c r="J3" s="5">
        <v>0.778480868749719</v>
      </c>
      <c r="K3" s="5">
        <v>228.783601202195</v>
      </c>
      <c r="L3" s="5">
        <v>0.725280111596877</v>
      </c>
      <c r="M3" s="5">
        <v>4832.68730635986</v>
      </c>
      <c r="N3" s="5">
        <v>58.743475378339</v>
      </c>
      <c r="O3" s="5">
        <v>15683.330295922</v>
      </c>
      <c r="P3" s="5">
        <v>5033.59263725865</v>
      </c>
      <c r="Q3" s="5">
        <v>4838.3365230507</v>
      </c>
      <c r="R3" s="5">
        <v>3854.85258189666</v>
      </c>
      <c r="S3" s="5">
        <v>573.915639332573</v>
      </c>
      <c r="T3" s="5">
        <v>60.2459694347527</v>
      </c>
      <c r="U3" s="5">
        <v>3.15837700415273</v>
      </c>
      <c r="V3" s="5">
        <v>10.2184417944808</v>
      </c>
      <c r="W3" s="5">
        <v>21.1963808020403</v>
      </c>
      <c r="X3" s="5">
        <v>572.273692528311</v>
      </c>
      <c r="Y3" s="5">
        <v>1073.5428365548</v>
      </c>
      <c r="Z3" s="5">
        <v>33.8721895521077</v>
      </c>
      <c r="AA3" s="5">
        <v>194.297466850341</v>
      </c>
      <c r="AB3" s="5">
        <v>436.852493476265</v>
      </c>
      <c r="AC3" s="5">
        <v>8.09582965956295</v>
      </c>
      <c r="AD3" s="5">
        <v>2638.3331327087</v>
      </c>
      <c r="AE3" s="5">
        <v>210.917796398638</v>
      </c>
      <c r="AF3" s="5">
        <v>20.8681992790367</v>
      </c>
      <c r="AG3" s="5">
        <v>172.032473693851</v>
      </c>
      <c r="AH3" s="5">
        <v>27.8857488158817</v>
      </c>
      <c r="AI3" s="5">
        <v>3.03065621511044</v>
      </c>
      <c r="AJ3" s="5">
        <v>4.50797047002224</v>
      </c>
      <c r="AK3" s="5">
        <v>3.40871524255292</v>
      </c>
      <c r="AL3" s="5">
        <v>58.6623960853642</v>
      </c>
      <c r="AM3" s="5">
        <v>283.095029007686</v>
      </c>
      <c r="AN3" s="5">
        <v>154.647695510295</v>
      </c>
      <c r="AO3" s="5">
        <v>2183.46868855891</v>
      </c>
      <c r="AP3" s="5">
        <v>754.541545144533</v>
      </c>
      <c r="AQ3" s="5">
        <v>4409.39778612816</v>
      </c>
      <c r="AR3" s="5">
        <v>1535.79669798322</v>
      </c>
      <c r="AS3" s="5">
        <v>194.978355986925</v>
      </c>
      <c r="AT3" s="5">
        <v>1.08702012745826</v>
      </c>
      <c r="AU3" s="5">
        <v>376.310976678566</v>
      </c>
      <c r="AV3" s="5">
        <v>732.538371729895</v>
      </c>
      <c r="AW3" s="5">
        <v>19.5526668153728</v>
      </c>
      <c r="AX3" s="5">
        <v>3590.23629034221</v>
      </c>
      <c r="AY3" s="5">
        <v>1243.82956030747</v>
      </c>
      <c r="AZ3" s="5">
        <v>79.2621094220844</v>
      </c>
      <c r="BA3" s="5">
        <v>2.5903497</v>
      </c>
      <c r="BB3" s="5">
        <v>598.8775155</v>
      </c>
      <c r="BC3" s="5">
        <v>137.477905</v>
      </c>
      <c r="BD3" s="5">
        <v>22.83234896</v>
      </c>
      <c r="BE3" s="5">
        <v>14.17915376</v>
      </c>
      <c r="BF3" s="5">
        <v>8.525883461</v>
      </c>
      <c r="BG3" s="5">
        <v>20.12404586</v>
      </c>
      <c r="BH3" s="5">
        <v>2910.298657</v>
      </c>
      <c r="BI3" s="5">
        <v>874.0937515</v>
      </c>
      <c r="BJ3" s="5">
        <v>857.4743091</v>
      </c>
      <c r="BK3" s="5">
        <v>1024.600466</v>
      </c>
      <c r="BL3" s="5">
        <v>131.09593</v>
      </c>
      <c r="BM3" s="5">
        <v>26.38159681</v>
      </c>
      <c r="BN3" s="5">
        <v>964.5001276</v>
      </c>
      <c r="BO3" s="5">
        <v>22.55540136</v>
      </c>
      <c r="BP3" s="5">
        <v>121.7451614</v>
      </c>
      <c r="BQ3" s="5">
        <v>90.73927788</v>
      </c>
      <c r="BR3" s="5">
        <v>74.11465161</v>
      </c>
      <c r="BS3" s="5">
        <v>101.9615935</v>
      </c>
      <c r="BT3" s="5">
        <v>101.6463248</v>
      </c>
      <c r="BU3" s="5">
        <v>339.173653</v>
      </c>
      <c r="BV3" s="5">
        <v>13.59010382</v>
      </c>
      <c r="BW3" s="5">
        <v>68.9695889</v>
      </c>
      <c r="BX3" s="5">
        <v>951.9465047</v>
      </c>
      <c r="BY3" s="5">
        <v>175.3443806</v>
      </c>
      <c r="BZ3" s="5">
        <v>1569.029597</v>
      </c>
      <c r="CA3" s="5">
        <v>822.5952602</v>
      </c>
      <c r="CB3" s="5">
        <v>53.66597334</v>
      </c>
      <c r="CC3" s="5">
        <v>121.6357567</v>
      </c>
      <c r="CD3" s="5">
        <v>19.10722105</v>
      </c>
      <c r="CE3" s="5">
        <v>25.61480254</v>
      </c>
      <c r="CF3" s="5">
        <v>16.53694863</v>
      </c>
      <c r="CG3" s="5">
        <v>116.3518846</v>
      </c>
      <c r="CH3" s="5">
        <v>381.0975556</v>
      </c>
      <c r="CI3" s="5">
        <v>654.3365392</v>
      </c>
      <c r="CJ3" s="5">
        <v>326.2335554</v>
      </c>
      <c r="CK3" s="5">
        <v>163.7789077</v>
      </c>
      <c r="CL3" s="5">
        <v>47.78259833</v>
      </c>
      <c r="CM3" s="5">
        <v>75.22401186</v>
      </c>
      <c r="CN3" s="5">
        <v>4.044441141</v>
      </c>
      <c r="CO3" s="5">
        <v>869.0074693</v>
      </c>
      <c r="CP3" s="5">
        <v>4.079126684</v>
      </c>
      <c r="CQ3" s="5">
        <v>13.03639032</v>
      </c>
      <c r="CR3" s="5">
        <v>110.7245412</v>
      </c>
      <c r="CS3" s="5">
        <v>458.3151704</v>
      </c>
      <c r="CT3" s="5">
        <v>46.91304298</v>
      </c>
      <c r="CU3" s="5">
        <v>28.62876708</v>
      </c>
      <c r="CV3" s="5">
        <v>233.2893251</v>
      </c>
      <c r="CW3" s="5">
        <v>4.320473594</v>
      </c>
      <c r="CX3" s="5">
        <v>4.651399912</v>
      </c>
      <c r="CY3" s="5">
        <v>2.86044505</v>
      </c>
      <c r="CZ3" s="5">
        <v>74.32763737</v>
      </c>
      <c r="DA3" s="5">
        <v>25.39123349</v>
      </c>
      <c r="DB3" s="5">
        <v>24.32016539</v>
      </c>
      <c r="DC3" s="5">
        <v>49.31832879</v>
      </c>
      <c r="DD3" s="5">
        <v>4792.101589</v>
      </c>
      <c r="DE3" s="5">
        <v>2001.794128</v>
      </c>
      <c r="DF3" s="5">
        <v>595.6632296</v>
      </c>
      <c r="DG3" s="5">
        <v>13.53625915</v>
      </c>
      <c r="DH3" s="5">
        <v>12.638168194375</v>
      </c>
      <c r="DI3" s="5">
        <v>56.82444309</v>
      </c>
      <c r="DJ3" s="5">
        <v>8.301732168</v>
      </c>
      <c r="DK3" s="5">
        <v>1.345233181</v>
      </c>
      <c r="DL3" s="5">
        <v>0.962370926</v>
      </c>
      <c r="DM3" s="5">
        <v>3024.043258</v>
      </c>
      <c r="DN3" s="5">
        <v>950.8788796</v>
      </c>
      <c r="DO3" s="5">
        <v>64.92895469</v>
      </c>
      <c r="DP3" s="5">
        <v>230.9489938</v>
      </c>
      <c r="DQ3" s="5">
        <v>39.06296578</v>
      </c>
      <c r="DR3" s="5">
        <v>370.9610732</v>
      </c>
      <c r="DS3" s="5">
        <v>352.1266863</v>
      </c>
      <c r="DT3" s="5">
        <v>873.078049</v>
      </c>
      <c r="DU3" s="5">
        <v>17239.6165</v>
      </c>
      <c r="DV3" s="5">
        <v>145.9552617</v>
      </c>
      <c r="DW3" s="5">
        <v>8147.299243</v>
      </c>
      <c r="DX3" s="5">
        <v>1395.327895</v>
      </c>
      <c r="DY3" s="5">
        <v>435.6945505</v>
      </c>
      <c r="DZ3" s="5">
        <v>15708.56763</v>
      </c>
      <c r="EA3" s="5">
        <v>5643.701903</v>
      </c>
      <c r="EB3" s="5">
        <v>2935.278663</v>
      </c>
      <c r="EC3" s="5">
        <v>6181.071655</v>
      </c>
      <c r="ED3" s="5">
        <v>3175.005764</v>
      </c>
      <c r="EE3" s="5">
        <v>126.4165698</v>
      </c>
      <c r="EF3" s="5">
        <v>202.4117265</v>
      </c>
      <c r="EG3" s="5">
        <v>128.69906</v>
      </c>
      <c r="EH3" s="5">
        <v>670.7971883</v>
      </c>
      <c r="EI3" s="5">
        <v>774.8435488</v>
      </c>
      <c r="EJ3" s="5">
        <v>5978.85543</v>
      </c>
      <c r="EK3" s="5">
        <v>241.7794911</v>
      </c>
      <c r="EL3" s="5">
        <v>4822.127622</v>
      </c>
      <c r="EM3" s="5">
        <v>2727.669312</v>
      </c>
      <c r="EN3" s="5">
        <v>3492.751069</v>
      </c>
      <c r="EO3" s="5">
        <v>1204.89302</v>
      </c>
      <c r="EP3" s="5">
        <v>1662.515396</v>
      </c>
      <c r="EQ3" s="5">
        <v>787.0837549</v>
      </c>
      <c r="ER3" s="5">
        <v>1218.222843</v>
      </c>
      <c r="ES3" s="5">
        <v>979.2260881</v>
      </c>
      <c r="ET3" s="5">
        <v>83.48308857</v>
      </c>
      <c r="EU3" s="5">
        <v>719.980194</v>
      </c>
      <c r="EV3" s="5">
        <v>136.3871101</v>
      </c>
      <c r="EW3" s="5">
        <v>1</v>
      </c>
      <c r="EX3" s="5">
        <v>60</v>
      </c>
      <c r="EY3" s="5">
        <v>21.7142857142857</v>
      </c>
      <c r="EZ3" s="5">
        <v>28</v>
      </c>
      <c r="FA3" s="5">
        <v>33</v>
      </c>
      <c r="FB3" s="5">
        <v>373</v>
      </c>
      <c r="FC3" s="5">
        <v>283</v>
      </c>
      <c r="FD3" s="5">
        <v>17.2</v>
      </c>
      <c r="FE3" s="5">
        <v>8.5</v>
      </c>
      <c r="FF3" s="5">
        <v>38.7</v>
      </c>
      <c r="FG3" s="5">
        <v>38.3</v>
      </c>
      <c r="FH3" s="5">
        <v>0</v>
      </c>
      <c r="FI3" s="5">
        <v>79.5</v>
      </c>
      <c r="FJ3" s="5">
        <v>16.2</v>
      </c>
      <c r="FK3" s="5">
        <v>1310</v>
      </c>
      <c r="FL3" s="5"/>
      <c r="FM3" s="5">
        <v>1</v>
      </c>
      <c r="FN3" s="5"/>
      <c r="FO3" s="5"/>
      <c r="FP3" s="5"/>
      <c r="FQ3" s="5">
        <v>0</v>
      </c>
      <c r="FR3" s="5">
        <v>0</v>
      </c>
      <c r="FS3" s="5">
        <v>0</v>
      </c>
      <c r="FT3" s="5">
        <v>2</v>
      </c>
      <c r="FU3" s="5">
        <v>1</v>
      </c>
      <c r="FV3" s="5">
        <v>1</v>
      </c>
      <c r="FW3" s="5">
        <v>1250</v>
      </c>
      <c r="FX3" s="5">
        <v>2</v>
      </c>
      <c r="FY3" s="5" t="s">
        <v>184</v>
      </c>
      <c r="FZ3" s="5" t="s">
        <v>185</v>
      </c>
    </row>
    <row r="4" spans="1:182">
      <c r="A4" s="5" t="s">
        <v>182</v>
      </c>
      <c r="B4" s="5" t="s">
        <v>187</v>
      </c>
      <c r="C4" s="5">
        <v>2</v>
      </c>
      <c r="D4" s="5">
        <v>312.998300074797</v>
      </c>
      <c r="E4" s="5">
        <v>404.576653453716</v>
      </c>
      <c r="F4" s="5">
        <v>1304.76265242442</v>
      </c>
      <c r="G4" s="5">
        <v>2933.35595094942</v>
      </c>
      <c r="H4" s="5">
        <v>13712.9316245016</v>
      </c>
      <c r="I4" s="5">
        <v>726.979890347413</v>
      </c>
      <c r="J4" s="5">
        <v>0.315642990294641</v>
      </c>
      <c r="K4" s="5">
        <v>230.102405627554</v>
      </c>
      <c r="L4" s="5">
        <v>3.03860301130205</v>
      </c>
      <c r="M4" s="5">
        <v>13110.0354868459</v>
      </c>
      <c r="N4" s="5">
        <v>48.3822826768721</v>
      </c>
      <c r="O4" s="5">
        <v>14202.6286551501</v>
      </c>
      <c r="P4" s="5">
        <v>9142.33573734359</v>
      </c>
      <c r="Q4" s="5">
        <v>9115.59488788641</v>
      </c>
      <c r="R4" s="5">
        <v>11295.9251983527</v>
      </c>
      <c r="S4" s="5">
        <v>6348.23400465948</v>
      </c>
      <c r="T4" s="5">
        <v>15912.3833976814</v>
      </c>
      <c r="U4" s="5">
        <v>4.136523904452</v>
      </c>
      <c r="V4" s="5">
        <v>10.0624585076474</v>
      </c>
      <c r="W4" s="5">
        <v>15.1239199929594</v>
      </c>
      <c r="X4" s="5">
        <v>627.773404592731</v>
      </c>
      <c r="Y4" s="5">
        <v>474.037453156763</v>
      </c>
      <c r="Z4" s="5">
        <v>15.0363810002285</v>
      </c>
      <c r="AA4" s="5">
        <v>184.562355186063</v>
      </c>
      <c r="AB4" s="5">
        <v>109.004896233185</v>
      </c>
      <c r="AC4" s="5">
        <v>131.28137606422</v>
      </c>
      <c r="AD4" s="5">
        <v>1139.98190372623</v>
      </c>
      <c r="AE4" s="5">
        <v>115.659224734074</v>
      </c>
      <c r="AF4" s="5">
        <v>89.3753213905378</v>
      </c>
      <c r="AG4" s="5">
        <v>80.0401771411265</v>
      </c>
      <c r="AH4" s="5">
        <v>16.2997522258214</v>
      </c>
      <c r="AI4" s="5">
        <v>2.90716619555382</v>
      </c>
      <c r="AJ4" s="5">
        <v>7.39335703622296</v>
      </c>
      <c r="AK4" s="5">
        <v>3.3096003180608</v>
      </c>
      <c r="AL4" s="5">
        <v>218.512348542423</v>
      </c>
      <c r="AM4" s="5">
        <v>1249.56310737492</v>
      </c>
      <c r="AN4" s="5">
        <v>178.056221248001</v>
      </c>
      <c r="AO4" s="5">
        <v>1070.90600920707</v>
      </c>
      <c r="AP4" s="5">
        <v>1002.77507467456</v>
      </c>
      <c r="AQ4" s="5">
        <v>2545.31290563361</v>
      </c>
      <c r="AR4" s="5">
        <v>14878.370469916</v>
      </c>
      <c r="AS4" s="5">
        <v>58.6502922777169</v>
      </c>
      <c r="AT4" s="5">
        <v>0.504571277859457</v>
      </c>
      <c r="AU4" s="5">
        <v>688.18599799222</v>
      </c>
      <c r="AV4" s="5">
        <v>1327.9333073879</v>
      </c>
      <c r="AW4" s="5">
        <v>55.6631636920916</v>
      </c>
      <c r="AX4" s="5">
        <v>4782.11582595587</v>
      </c>
      <c r="AY4" s="5">
        <v>4346.63502033855</v>
      </c>
      <c r="AZ4" s="5">
        <v>18902.0388269286</v>
      </c>
      <c r="BA4" s="5">
        <v>1.262157268</v>
      </c>
      <c r="BB4" s="5">
        <v>327.3888785</v>
      </c>
      <c r="BC4" s="5">
        <v>227.7910523</v>
      </c>
      <c r="BD4" s="5">
        <v>68.56478247</v>
      </c>
      <c r="BE4" s="5">
        <v>31.4514326</v>
      </c>
      <c r="BF4" s="5">
        <v>36.91636478</v>
      </c>
      <c r="BG4" s="5">
        <v>63.7815442</v>
      </c>
      <c r="BH4" s="5">
        <v>10042.05562</v>
      </c>
      <c r="BI4" s="5">
        <v>4777.64395</v>
      </c>
      <c r="BJ4" s="5">
        <v>4261.840129</v>
      </c>
      <c r="BK4" s="5">
        <v>5266.665263</v>
      </c>
      <c r="BL4" s="5">
        <v>391.4958921</v>
      </c>
      <c r="BM4" s="5">
        <v>61.30650596</v>
      </c>
      <c r="BN4" s="5">
        <v>2555.711127</v>
      </c>
      <c r="BO4" s="5">
        <v>41.50848792</v>
      </c>
      <c r="BP4" s="5">
        <v>450.5354423</v>
      </c>
      <c r="BQ4" s="5">
        <v>171.4661511</v>
      </c>
      <c r="BR4" s="5">
        <v>207.8513074</v>
      </c>
      <c r="BS4" s="5">
        <v>218.5019041</v>
      </c>
      <c r="BT4" s="5">
        <v>232.3982216</v>
      </c>
      <c r="BU4" s="5">
        <v>467.890418</v>
      </c>
      <c r="BV4" s="5">
        <v>22.23497866</v>
      </c>
      <c r="BW4" s="5">
        <v>213.0738168</v>
      </c>
      <c r="BX4" s="5">
        <v>1767.897545</v>
      </c>
      <c r="BY4" s="5">
        <v>417.5533057</v>
      </c>
      <c r="BZ4" s="5">
        <v>2194.073081</v>
      </c>
      <c r="CA4" s="5">
        <v>1564.522865</v>
      </c>
      <c r="CB4" s="5">
        <v>127.2032989</v>
      </c>
      <c r="CC4" s="5">
        <v>239.1364972</v>
      </c>
      <c r="CD4" s="5">
        <v>50.9534611</v>
      </c>
      <c r="CE4" s="5">
        <v>51.02417839</v>
      </c>
      <c r="CF4" s="5">
        <v>24.98381779</v>
      </c>
      <c r="CG4" s="5">
        <v>461.4683319</v>
      </c>
      <c r="CH4" s="5">
        <v>920.1666276</v>
      </c>
      <c r="CI4" s="5">
        <v>2387.564634</v>
      </c>
      <c r="CJ4" s="5">
        <v>735.5857614</v>
      </c>
      <c r="CK4" s="5">
        <v>300.4780363</v>
      </c>
      <c r="CL4" s="5">
        <v>97.16607695</v>
      </c>
      <c r="CM4" s="5">
        <v>148.7652011</v>
      </c>
      <c r="CN4" s="5">
        <v>5.404510958</v>
      </c>
      <c r="CO4" s="5">
        <v>1177.614736</v>
      </c>
      <c r="CP4" s="5">
        <v>9.1404818373</v>
      </c>
      <c r="CQ4" s="5">
        <v>34.07833842</v>
      </c>
      <c r="CR4" s="5">
        <v>190.1828808</v>
      </c>
      <c r="CS4" s="5">
        <v>411.1732665</v>
      </c>
      <c r="CT4" s="5">
        <v>48.15706394</v>
      </c>
      <c r="CU4" s="5">
        <v>9.24993187</v>
      </c>
      <c r="CV4" s="5">
        <v>651.5811112</v>
      </c>
      <c r="CW4" s="5">
        <v>7.453465821</v>
      </c>
      <c r="CX4" s="5">
        <v>7.72827776</v>
      </c>
      <c r="CY4" s="5">
        <v>3.503996582</v>
      </c>
      <c r="CZ4" s="5">
        <v>96.7277838</v>
      </c>
      <c r="DA4" s="5">
        <v>44.9695893</v>
      </c>
      <c r="DB4" s="5">
        <v>9.240364614</v>
      </c>
      <c r="DC4" s="5">
        <v>59.63775509</v>
      </c>
      <c r="DD4" s="5">
        <v>5231.400644</v>
      </c>
      <c r="DE4" s="5">
        <v>3128.695741</v>
      </c>
      <c r="DF4" s="5">
        <v>976.6744506</v>
      </c>
      <c r="DG4" s="5">
        <v>15.7698926</v>
      </c>
      <c r="DH4" s="5">
        <v>8.8949992578</v>
      </c>
      <c r="DI4" s="5">
        <v>85.1055356</v>
      </c>
      <c r="DJ4" s="5">
        <v>16.20777461</v>
      </c>
      <c r="DK4" s="5">
        <v>1.670928799</v>
      </c>
      <c r="DL4" s="5">
        <v>1.427772775</v>
      </c>
      <c r="DM4" s="5">
        <v>5436.247848</v>
      </c>
      <c r="DN4" s="5">
        <v>2235.88998</v>
      </c>
      <c r="DO4" s="5">
        <v>146.6247014</v>
      </c>
      <c r="DP4" s="5">
        <v>720.8524661</v>
      </c>
      <c r="DQ4" s="5">
        <v>102.6188634</v>
      </c>
      <c r="DR4" s="5">
        <v>1020.136178</v>
      </c>
      <c r="DS4" s="5">
        <v>951.142199</v>
      </c>
      <c r="DT4" s="5">
        <v>1422.038797</v>
      </c>
      <c r="DU4" s="5">
        <v>29932.24934</v>
      </c>
      <c r="DV4" s="5">
        <v>383.5522479</v>
      </c>
      <c r="DW4" s="5">
        <v>9172.491093</v>
      </c>
      <c r="DX4" s="5">
        <v>2182.315224</v>
      </c>
      <c r="DY4" s="5">
        <v>739.1089984</v>
      </c>
      <c r="DZ4" s="5">
        <v>22585.55729</v>
      </c>
      <c r="EA4" s="5">
        <v>7851.201081</v>
      </c>
      <c r="EB4" s="5">
        <v>4381.004027</v>
      </c>
      <c r="EC4" s="5">
        <v>10400.79279</v>
      </c>
      <c r="ED4" s="5">
        <v>4704.818365</v>
      </c>
      <c r="EE4" s="5">
        <v>326.3116826</v>
      </c>
      <c r="EF4" s="5">
        <v>293.3190119</v>
      </c>
      <c r="EG4" s="5">
        <v>247.0114507</v>
      </c>
      <c r="EH4" s="5">
        <v>1245.738863</v>
      </c>
      <c r="EI4" s="5">
        <v>1245.244349</v>
      </c>
      <c r="EJ4" s="5">
        <v>9530.872419</v>
      </c>
      <c r="EK4" s="5">
        <v>534.9583722</v>
      </c>
      <c r="EL4" s="5">
        <v>6731.845449</v>
      </c>
      <c r="EM4" s="5">
        <v>3112.711822</v>
      </c>
      <c r="EN4" s="5">
        <v>3666.314608</v>
      </c>
      <c r="EO4" s="5">
        <v>2354.145382</v>
      </c>
      <c r="EP4" s="5">
        <v>2658.823427</v>
      </c>
      <c r="EQ4" s="5">
        <v>1285.616369</v>
      </c>
      <c r="ER4" s="5">
        <v>1688.751145</v>
      </c>
      <c r="ES4" s="5">
        <v>1836.880276</v>
      </c>
      <c r="ET4" s="5">
        <v>162.5547587</v>
      </c>
      <c r="EU4" s="5">
        <v>970.6428327</v>
      </c>
      <c r="EV4" s="5">
        <v>135.3434301</v>
      </c>
      <c r="EW4" s="5">
        <v>2</v>
      </c>
      <c r="EX4" s="5">
        <v>42</v>
      </c>
      <c r="EY4" s="5">
        <v>20.4294183624419</v>
      </c>
      <c r="EZ4" s="5">
        <v>27</v>
      </c>
      <c r="FA4" s="5">
        <v>32</v>
      </c>
      <c r="FB4" s="5">
        <v>518</v>
      </c>
      <c r="FC4" s="5">
        <v>1285</v>
      </c>
      <c r="FD4" s="5">
        <v>28.1</v>
      </c>
      <c r="FE4" s="5">
        <v>14.8</v>
      </c>
      <c r="FF4" s="5">
        <v>36.1</v>
      </c>
      <c r="FG4" s="5">
        <v>24.9</v>
      </c>
      <c r="FH4" s="5">
        <v>1</v>
      </c>
      <c r="FI4" s="5">
        <v>93.5</v>
      </c>
      <c r="FJ4" s="5">
        <v>15.5</v>
      </c>
      <c r="FK4" s="5">
        <v>1150</v>
      </c>
      <c r="FL4" s="5"/>
      <c r="FM4" s="5">
        <v>1</v>
      </c>
      <c r="FN4" s="5"/>
      <c r="FO4" s="5"/>
      <c r="FP4" s="5"/>
      <c r="FQ4" s="5">
        <v>0</v>
      </c>
      <c r="FR4" s="5">
        <v>0</v>
      </c>
      <c r="FS4" s="5">
        <v>0</v>
      </c>
      <c r="FT4" s="5">
        <v>2</v>
      </c>
      <c r="FU4" s="5">
        <v>1</v>
      </c>
      <c r="FV4" s="5">
        <v>1</v>
      </c>
      <c r="FW4" s="5">
        <v>1257</v>
      </c>
      <c r="FX4" s="5">
        <v>2</v>
      </c>
      <c r="FY4" s="5" t="s">
        <v>184</v>
      </c>
      <c r="FZ4" s="5"/>
    </row>
    <row r="5" hidden="1" spans="1:182">
      <c r="A5" s="5" t="s">
        <v>182</v>
      </c>
      <c r="B5" s="5" t="s">
        <v>188</v>
      </c>
      <c r="C5" s="5"/>
      <c r="D5" s="5">
        <v>246.36389612792</v>
      </c>
      <c r="E5" s="5">
        <v>328.88046994044</v>
      </c>
      <c r="F5" s="5">
        <v>1817.7005264895</v>
      </c>
      <c r="G5" s="5">
        <v>4411.61340719069</v>
      </c>
      <c r="H5" s="5">
        <v>16521.7644533135</v>
      </c>
      <c r="I5" s="5">
        <v>1160.68113615442</v>
      </c>
      <c r="J5" s="5">
        <v>0.616078131179347</v>
      </c>
      <c r="K5" s="5">
        <v>206.129050259816</v>
      </c>
      <c r="L5" s="5">
        <v>0.67739947069804</v>
      </c>
      <c r="M5" s="5">
        <v>4144.44733749937</v>
      </c>
      <c r="N5" s="5">
        <v>109.775843861663</v>
      </c>
      <c r="O5" s="5">
        <v>17258.4574311973</v>
      </c>
      <c r="P5" s="5">
        <v>10578.1788701145</v>
      </c>
      <c r="Q5" s="5">
        <v>10093.5010680238</v>
      </c>
      <c r="R5" s="5">
        <v>4545.40907071778</v>
      </c>
      <c r="S5" s="5">
        <v>127.693809906848</v>
      </c>
      <c r="T5" s="5">
        <v>402.773736977898</v>
      </c>
      <c r="U5" s="5">
        <v>15.136868065012</v>
      </c>
      <c r="V5" s="5">
        <v>6.9047435122395</v>
      </c>
      <c r="W5" s="5">
        <v>12.1861572403222</v>
      </c>
      <c r="X5" s="5">
        <v>833.435218491075</v>
      </c>
      <c r="Y5" s="5">
        <v>738.677745096437</v>
      </c>
      <c r="Z5" s="5">
        <v>17.3217914188365</v>
      </c>
      <c r="AA5" s="5">
        <v>275.255646259842</v>
      </c>
      <c r="AB5" s="5">
        <v>47.1189794574865</v>
      </c>
      <c r="AC5" s="5">
        <v>120.165482338727</v>
      </c>
      <c r="AD5" s="5">
        <v>992.050959413671</v>
      </c>
      <c r="AE5" s="5">
        <v>178.684993700598</v>
      </c>
      <c r="AF5" s="5">
        <v>31.8086025131404</v>
      </c>
      <c r="AG5" s="5">
        <v>242.082365324321</v>
      </c>
      <c r="AH5" s="5">
        <v>20.9922337098432</v>
      </c>
      <c r="AI5" s="5">
        <v>2.65058242224038</v>
      </c>
      <c r="AJ5" s="5">
        <v>4.83179555688214</v>
      </c>
      <c r="AK5" s="5">
        <v>3.01543625088849</v>
      </c>
      <c r="AL5" s="5">
        <v>101.320668183257</v>
      </c>
      <c r="AM5" s="5">
        <v>355.058634148033</v>
      </c>
      <c r="AN5" s="5">
        <v>124.01965228065</v>
      </c>
      <c r="AO5" s="5">
        <v>958.050884131539</v>
      </c>
      <c r="AP5" s="5">
        <v>490.100305786502</v>
      </c>
      <c r="AQ5" s="5">
        <v>1762.7118752054</v>
      </c>
      <c r="AR5" s="5">
        <v>649.65630456025</v>
      </c>
      <c r="AS5" s="5">
        <v>362.99077889524</v>
      </c>
      <c r="AT5" s="5">
        <v>0.970628858915874</v>
      </c>
      <c r="AU5" s="5">
        <v>468.904605675412</v>
      </c>
      <c r="AV5" s="5">
        <v>733.881037097965</v>
      </c>
      <c r="AW5" s="5">
        <v>47.9112307659838</v>
      </c>
      <c r="AX5" s="5">
        <v>2446.81286715654</v>
      </c>
      <c r="AY5" s="5">
        <v>3041.14367409963</v>
      </c>
      <c r="AZ5" s="5">
        <v>15154.4113757229</v>
      </c>
      <c r="BA5" s="5">
        <v>0.958754758</v>
      </c>
      <c r="BB5" s="5">
        <v>706.2882648</v>
      </c>
      <c r="BC5" s="5">
        <v>217.2040126</v>
      </c>
      <c r="BD5" s="5">
        <v>37.58420265</v>
      </c>
      <c r="BE5" s="5">
        <v>26.78333698</v>
      </c>
      <c r="BF5" s="5">
        <v>33.67263121</v>
      </c>
      <c r="BG5" s="5">
        <v>13.01422637</v>
      </c>
      <c r="BH5" s="5">
        <v>7960.387421</v>
      </c>
      <c r="BI5" s="5">
        <v>3121.779676</v>
      </c>
      <c r="BJ5" s="5">
        <v>3237.261353</v>
      </c>
      <c r="BK5" s="5">
        <v>3609.614409</v>
      </c>
      <c r="BL5" s="5">
        <v>248.9177774</v>
      </c>
      <c r="BM5" s="5">
        <v>43.7325507</v>
      </c>
      <c r="BN5" s="5">
        <v>1680.557386</v>
      </c>
      <c r="BO5" s="5">
        <v>65.9241399</v>
      </c>
      <c r="BP5" s="5">
        <v>389.5977566</v>
      </c>
      <c r="BQ5" s="5">
        <v>89.45489594</v>
      </c>
      <c r="BR5" s="5">
        <v>45.03715121</v>
      </c>
      <c r="BS5" s="5">
        <v>339.9727603</v>
      </c>
      <c r="BT5" s="5">
        <v>102.1680607</v>
      </c>
      <c r="BU5" s="5">
        <v>313.0377774</v>
      </c>
      <c r="BV5" s="5">
        <v>56.22326431</v>
      </c>
      <c r="BW5" s="5">
        <v>28.93648534</v>
      </c>
      <c r="BX5" s="5">
        <v>461.5503774</v>
      </c>
      <c r="BY5" s="5">
        <v>126.688975</v>
      </c>
      <c r="BZ5" s="5">
        <v>1491.841347</v>
      </c>
      <c r="CA5" s="5">
        <v>1218.853133</v>
      </c>
      <c r="CB5" s="5">
        <v>98.61497559</v>
      </c>
      <c r="CC5" s="5">
        <v>187.874739</v>
      </c>
      <c r="CD5" s="5">
        <v>21.44395275</v>
      </c>
      <c r="CE5" s="5">
        <v>17.22072674</v>
      </c>
      <c r="CF5" s="5">
        <v>7.806974764</v>
      </c>
      <c r="CG5" s="5">
        <v>55.77780456</v>
      </c>
      <c r="CH5" s="5">
        <v>208.7550374</v>
      </c>
      <c r="CI5" s="5">
        <v>628.6390391</v>
      </c>
      <c r="CJ5" s="5">
        <v>153.499073</v>
      </c>
      <c r="CK5" s="5">
        <v>98.42764834</v>
      </c>
      <c r="CL5" s="5">
        <v>30.2605991</v>
      </c>
      <c r="CM5" s="5">
        <v>79.42503517</v>
      </c>
      <c r="CN5" s="5">
        <v>3.05446375466667</v>
      </c>
      <c r="CO5" s="5">
        <v>2061.951767</v>
      </c>
      <c r="CP5" s="5">
        <v>5.400270991</v>
      </c>
      <c r="CQ5" s="5">
        <v>49.3244922</v>
      </c>
      <c r="CR5" s="5">
        <v>292.7713103</v>
      </c>
      <c r="CS5" s="5">
        <v>568.4112625</v>
      </c>
      <c r="CT5" s="5">
        <v>174.5051412</v>
      </c>
      <c r="CU5" s="5">
        <v>7.089935909</v>
      </c>
      <c r="CV5" s="5">
        <v>263.9820888</v>
      </c>
      <c r="CW5" s="5">
        <v>10.48065953</v>
      </c>
      <c r="CX5" s="5">
        <v>4.456980706</v>
      </c>
      <c r="CY5" s="5">
        <v>2.334499794</v>
      </c>
      <c r="CZ5" s="5">
        <v>70.24263235</v>
      </c>
      <c r="DA5" s="5">
        <v>27.49222401</v>
      </c>
      <c r="DB5" s="5">
        <v>37.84972367</v>
      </c>
      <c r="DC5" s="5">
        <v>113.6804651</v>
      </c>
      <c r="DD5" s="5">
        <v>6191.410241</v>
      </c>
      <c r="DE5" s="5">
        <v>3009.294121</v>
      </c>
      <c r="DF5" s="5">
        <v>689.0531932</v>
      </c>
      <c r="DG5" s="5">
        <v>42.80093213</v>
      </c>
      <c r="DH5" s="5">
        <v>18.00420292</v>
      </c>
      <c r="DI5" s="5">
        <v>51.55548849</v>
      </c>
      <c r="DJ5" s="5">
        <v>20.10796261</v>
      </c>
      <c r="DK5" s="5">
        <v>1.400470667</v>
      </c>
      <c r="DL5" s="5">
        <v>0.9754491514625</v>
      </c>
      <c r="DM5" s="5">
        <v>4865.776329</v>
      </c>
      <c r="DN5" s="5">
        <v>2165.402688</v>
      </c>
      <c r="DO5" s="5">
        <v>142.6195968</v>
      </c>
      <c r="DP5" s="5">
        <v>506.7570152</v>
      </c>
      <c r="DQ5" s="5">
        <v>103.6644486</v>
      </c>
      <c r="DR5" s="5">
        <v>638.1118884</v>
      </c>
      <c r="DS5" s="5">
        <v>821.3157115</v>
      </c>
      <c r="DT5" s="5">
        <v>1079.170002</v>
      </c>
      <c r="DU5" s="5">
        <v>13290.34563</v>
      </c>
      <c r="DV5" s="5">
        <v>61.07314458</v>
      </c>
      <c r="DW5" s="5">
        <v>5758.328246</v>
      </c>
      <c r="DX5" s="5">
        <v>992.5673869</v>
      </c>
      <c r="DY5" s="5">
        <v>283.4991688</v>
      </c>
      <c r="DZ5" s="5">
        <v>18227.12791</v>
      </c>
      <c r="EA5" s="5">
        <v>5895.228787</v>
      </c>
      <c r="EB5" s="5">
        <v>3927.234456</v>
      </c>
      <c r="EC5" s="5">
        <v>6957.519265</v>
      </c>
      <c r="ED5" s="5">
        <v>4653.241853</v>
      </c>
      <c r="EE5" s="5">
        <v>266.1050528</v>
      </c>
      <c r="EF5" s="5">
        <v>251.3719874</v>
      </c>
      <c r="EG5" s="5">
        <v>159.8804651</v>
      </c>
      <c r="EH5" s="5">
        <v>431.7357956</v>
      </c>
      <c r="EI5" s="5">
        <v>367.523247</v>
      </c>
      <c r="EJ5" s="5">
        <v>5000.058191</v>
      </c>
      <c r="EK5" s="5">
        <v>154.6252667</v>
      </c>
      <c r="EL5" s="5">
        <v>3960.39807</v>
      </c>
      <c r="EM5" s="5">
        <v>2328.034522</v>
      </c>
      <c r="EN5" s="5">
        <v>2763.860296</v>
      </c>
      <c r="EO5" s="5">
        <v>1150.25958</v>
      </c>
      <c r="EP5" s="5">
        <v>1206.233074</v>
      </c>
      <c r="EQ5" s="5">
        <v>632.5048938</v>
      </c>
      <c r="ER5" s="5">
        <v>579.6217413</v>
      </c>
      <c r="ES5" s="5">
        <v>105.1608365</v>
      </c>
      <c r="ET5" s="5">
        <v>93.19307817</v>
      </c>
      <c r="EU5" s="5">
        <v>538.5033864</v>
      </c>
      <c r="EV5" s="5">
        <v>103.5377323</v>
      </c>
      <c r="EW5" s="5">
        <v>2</v>
      </c>
      <c r="EX5" s="5">
        <v>74</v>
      </c>
      <c r="EY5" s="5">
        <v>22.0317256849864</v>
      </c>
      <c r="EZ5" s="5">
        <v>41</v>
      </c>
      <c r="FA5" s="5">
        <v>59</v>
      </c>
      <c r="FB5" s="5">
        <v>192</v>
      </c>
      <c r="FC5" s="5">
        <v>185</v>
      </c>
      <c r="FD5" s="5">
        <v>9.7</v>
      </c>
      <c r="FE5" s="5">
        <v>3.8</v>
      </c>
      <c r="FF5" s="5">
        <v>40.9</v>
      </c>
      <c r="FG5" s="5">
        <v>45.1</v>
      </c>
      <c r="FH5" s="5">
        <v>1</v>
      </c>
      <c r="FI5" s="5">
        <v>25.4</v>
      </c>
      <c r="FJ5" s="5">
        <v>23</v>
      </c>
      <c r="FK5" s="5">
        <v>4680</v>
      </c>
      <c r="FL5" s="5"/>
      <c r="FM5" s="5">
        <v>1</v>
      </c>
      <c r="FN5" s="5"/>
      <c r="FO5" s="5"/>
      <c r="FP5" s="5"/>
      <c r="FQ5" s="5">
        <v>0</v>
      </c>
      <c r="FR5" s="5">
        <v>0</v>
      </c>
      <c r="FS5" s="5">
        <v>0</v>
      </c>
      <c r="FT5" s="5"/>
      <c r="FU5" s="5">
        <v>1</v>
      </c>
      <c r="FV5" s="5">
        <v>1</v>
      </c>
      <c r="FW5" s="5">
        <v>1262</v>
      </c>
      <c r="FX5" s="5">
        <v>2</v>
      </c>
      <c r="FY5" s="5" t="s">
        <v>184</v>
      </c>
      <c r="FZ5" s="5"/>
    </row>
    <row r="6" spans="1:182">
      <c r="A6" s="5" t="s">
        <v>182</v>
      </c>
      <c r="B6" s="5" t="s">
        <v>189</v>
      </c>
      <c r="C6" s="5">
        <v>3</v>
      </c>
      <c r="D6" s="5">
        <v>213.58522725594</v>
      </c>
      <c r="E6" s="5">
        <v>283.9345106479</v>
      </c>
      <c r="F6" s="5">
        <v>436.558375297826</v>
      </c>
      <c r="G6" s="5">
        <v>5609.19806757132</v>
      </c>
      <c r="H6" s="5">
        <v>20020.3960295891</v>
      </c>
      <c r="I6" s="5">
        <v>53.8746209789878</v>
      </c>
      <c r="J6" s="5">
        <v>14.6736656989062</v>
      </c>
      <c r="K6" s="5">
        <v>332.846175575993</v>
      </c>
      <c r="L6" s="5">
        <v>0.685882406521241</v>
      </c>
      <c r="M6" s="5">
        <v>7803.32477519827</v>
      </c>
      <c r="N6" s="5">
        <v>71.4021938134225</v>
      </c>
      <c r="O6" s="5">
        <v>18239.6405788903</v>
      </c>
      <c r="P6" s="5">
        <v>11436.7433542256</v>
      </c>
      <c r="Q6" s="5">
        <v>11153.2059798817</v>
      </c>
      <c r="R6" s="5">
        <v>7258.56116142044</v>
      </c>
      <c r="S6" s="5">
        <v>1881.42799745325</v>
      </c>
      <c r="T6" s="5">
        <v>6362.03554364859</v>
      </c>
      <c r="U6" s="5">
        <v>2.6714671795888</v>
      </c>
      <c r="V6" s="5">
        <v>14.171899604118</v>
      </c>
      <c r="W6" s="5">
        <v>81.5434705015607</v>
      </c>
      <c r="X6" s="5">
        <v>485.295173807325</v>
      </c>
      <c r="Y6" s="5">
        <v>257.693838353202</v>
      </c>
      <c r="Z6" s="5">
        <v>20.6344032289911</v>
      </c>
      <c r="AA6" s="5">
        <v>216.160454773522</v>
      </c>
      <c r="AB6" s="5">
        <v>321.51222666836</v>
      </c>
      <c r="AC6" s="5">
        <v>225.96215451347</v>
      </c>
      <c r="AD6" s="5">
        <v>968.989911307057</v>
      </c>
      <c r="AE6" s="5">
        <v>188.015132929342</v>
      </c>
      <c r="AF6" s="5">
        <v>13.6690339448833</v>
      </c>
      <c r="AG6" s="5">
        <v>53.7579656546957</v>
      </c>
      <c r="AH6" s="5">
        <v>8.64290915320136</v>
      </c>
      <c r="AI6" s="5">
        <v>1.54104876919345</v>
      </c>
      <c r="AJ6" s="5">
        <v>6.71231432025569</v>
      </c>
      <c r="AK6" s="5">
        <v>1.76912420136631</v>
      </c>
      <c r="AL6" s="5">
        <v>83.3690527973994</v>
      </c>
      <c r="AM6" s="5">
        <v>630.432724200199</v>
      </c>
      <c r="AN6" s="5">
        <v>44.7208087212303</v>
      </c>
      <c r="AO6" s="5">
        <v>504.859742147886</v>
      </c>
      <c r="AP6" s="5">
        <v>1040.9676068374</v>
      </c>
      <c r="AQ6" s="5">
        <v>1396.49353322231</v>
      </c>
      <c r="AR6" s="5">
        <v>2338.94701593822</v>
      </c>
      <c r="AS6" s="5">
        <v>397.506633781202</v>
      </c>
      <c r="AT6" s="5">
        <v>1.8176329573797</v>
      </c>
      <c r="AU6" s="5">
        <v>333.520782144419</v>
      </c>
      <c r="AV6" s="5">
        <v>1424.63999469032</v>
      </c>
      <c r="AW6" s="5">
        <v>46.2389317660529</v>
      </c>
      <c r="AX6" s="5">
        <v>5575.46427831162</v>
      </c>
      <c r="AY6" s="5">
        <v>6177.84416933049</v>
      </c>
      <c r="AZ6" s="5">
        <v>325.894129803183</v>
      </c>
      <c r="BA6" s="5">
        <v>0.625884281</v>
      </c>
      <c r="BB6" s="5">
        <v>470.097925</v>
      </c>
      <c r="BC6" s="5">
        <v>204.8393092</v>
      </c>
      <c r="BD6" s="5">
        <v>1535.702217</v>
      </c>
      <c r="BE6" s="5">
        <v>64.52578368</v>
      </c>
      <c r="BF6" s="5">
        <v>509.1306892</v>
      </c>
      <c r="BG6" s="5">
        <v>123.5144806</v>
      </c>
      <c r="BH6" s="5">
        <v>12134.83261</v>
      </c>
      <c r="BI6" s="5">
        <v>8541.543754</v>
      </c>
      <c r="BJ6" s="5">
        <v>12529.04117</v>
      </c>
      <c r="BK6" s="5">
        <v>9552.726949</v>
      </c>
      <c r="BL6" s="5">
        <v>5564.029614</v>
      </c>
      <c r="BM6" s="5">
        <v>51.01232564</v>
      </c>
      <c r="BN6" s="5">
        <v>5031.529743</v>
      </c>
      <c r="BO6" s="5">
        <v>105.3265265</v>
      </c>
      <c r="BP6" s="5">
        <v>952.2457362</v>
      </c>
      <c r="BQ6" s="5">
        <v>128.0306589</v>
      </c>
      <c r="BR6" s="5">
        <v>96.10795465</v>
      </c>
      <c r="BS6" s="5">
        <v>425.6161379</v>
      </c>
      <c r="BT6" s="5">
        <v>141.084973</v>
      </c>
      <c r="BU6" s="5">
        <v>393.283006</v>
      </c>
      <c r="BV6" s="5">
        <v>78.63088123</v>
      </c>
      <c r="BW6" s="5">
        <v>92.60966286</v>
      </c>
      <c r="BX6" s="5">
        <v>1382.853056</v>
      </c>
      <c r="BY6" s="5">
        <v>193.2037442</v>
      </c>
      <c r="BZ6" s="5">
        <v>1026.380744</v>
      </c>
      <c r="CA6" s="5">
        <v>697.9976147</v>
      </c>
      <c r="CB6" s="5">
        <v>111.6039414</v>
      </c>
      <c r="CC6" s="5">
        <v>182.9779241</v>
      </c>
      <c r="CD6" s="5">
        <v>17.05675661</v>
      </c>
      <c r="CE6" s="5">
        <v>17.41256542</v>
      </c>
      <c r="CF6" s="5">
        <v>17.52303997</v>
      </c>
      <c r="CG6" s="5">
        <v>131.1653706</v>
      </c>
      <c r="CH6" s="5">
        <v>189.288513</v>
      </c>
      <c r="CI6" s="5">
        <v>609.3553958</v>
      </c>
      <c r="CJ6" s="5">
        <v>212.2650202</v>
      </c>
      <c r="CK6" s="5">
        <v>62.84190404</v>
      </c>
      <c r="CL6" s="5">
        <v>53.62642738</v>
      </c>
      <c r="CM6" s="5">
        <v>124.7345777</v>
      </c>
      <c r="CN6" s="5">
        <v>5.096643344</v>
      </c>
      <c r="CO6" s="5">
        <v>8124.347699</v>
      </c>
      <c r="CP6" s="5">
        <v>8.462539529</v>
      </c>
      <c r="CQ6" s="5">
        <v>196.380687</v>
      </c>
      <c r="CR6" s="5">
        <v>1422.07104</v>
      </c>
      <c r="CS6" s="5">
        <v>637.2401727</v>
      </c>
      <c r="CT6" s="5">
        <v>120.2916005</v>
      </c>
      <c r="CU6" s="5">
        <v>47.53648598</v>
      </c>
      <c r="CV6" s="5">
        <v>246.4559913</v>
      </c>
      <c r="CW6" s="5">
        <v>9.05668762</v>
      </c>
      <c r="CX6" s="5">
        <v>9.806484448</v>
      </c>
      <c r="CY6" s="5">
        <v>4.016083536</v>
      </c>
      <c r="CZ6" s="5">
        <v>133.7246295</v>
      </c>
      <c r="DA6" s="5">
        <v>43.23430378</v>
      </c>
      <c r="DB6" s="5">
        <v>23.30217138</v>
      </c>
      <c r="DC6" s="5">
        <v>98.51609064</v>
      </c>
      <c r="DD6" s="5">
        <v>4451.175757</v>
      </c>
      <c r="DE6" s="5">
        <v>1145.921584</v>
      </c>
      <c r="DF6" s="5">
        <v>261.0703092</v>
      </c>
      <c r="DG6" s="5">
        <v>36.98654714</v>
      </c>
      <c r="DH6" s="5">
        <v>14.69501065</v>
      </c>
      <c r="DI6" s="5">
        <v>213.6876393</v>
      </c>
      <c r="DJ6" s="5">
        <v>34.59331655</v>
      </c>
      <c r="DK6" s="5">
        <v>10.31993111</v>
      </c>
      <c r="DL6" s="5">
        <v>1.06520255</v>
      </c>
      <c r="DM6" s="5">
        <v>3355.678835</v>
      </c>
      <c r="DN6" s="5">
        <v>1123.462012</v>
      </c>
      <c r="DO6" s="5">
        <v>116.7793738</v>
      </c>
      <c r="DP6" s="5">
        <v>487.6903635</v>
      </c>
      <c r="DQ6" s="5">
        <v>106.9450028</v>
      </c>
      <c r="DR6" s="5">
        <v>645.6514894</v>
      </c>
      <c r="DS6" s="5">
        <v>827.9611015</v>
      </c>
      <c r="DT6" s="5">
        <v>924.2822164</v>
      </c>
      <c r="DU6" s="5">
        <v>9373.758931</v>
      </c>
      <c r="DV6" s="5">
        <v>115.4411765</v>
      </c>
      <c r="DW6" s="5">
        <v>5178.945939</v>
      </c>
      <c r="DX6" s="5">
        <v>1010.142752</v>
      </c>
      <c r="DY6" s="5">
        <v>409.1015755</v>
      </c>
      <c r="DZ6" s="5">
        <v>10480.99897</v>
      </c>
      <c r="EA6" s="5">
        <v>2547.668953</v>
      </c>
      <c r="EB6" s="5">
        <v>2421.248438</v>
      </c>
      <c r="EC6" s="5">
        <v>7080.22436</v>
      </c>
      <c r="ED6" s="5">
        <v>2563.813086</v>
      </c>
      <c r="EE6" s="5">
        <v>153.092552</v>
      </c>
      <c r="EF6" s="5">
        <v>148.6318438</v>
      </c>
      <c r="EG6" s="5">
        <v>96.61233972</v>
      </c>
      <c r="EH6" s="5">
        <v>265.634471</v>
      </c>
      <c r="EI6" s="5">
        <v>316.5303781</v>
      </c>
      <c r="EJ6" s="5">
        <v>1205.839669</v>
      </c>
      <c r="EK6" s="5">
        <v>148.3570764</v>
      </c>
      <c r="EL6" s="5">
        <v>1464.73028</v>
      </c>
      <c r="EM6" s="5">
        <v>729.9512894</v>
      </c>
      <c r="EN6" s="5">
        <v>1277.709721</v>
      </c>
      <c r="EO6" s="5">
        <v>489.299199</v>
      </c>
      <c r="EP6" s="5">
        <v>578.6107272</v>
      </c>
      <c r="EQ6" s="5">
        <v>393.4737481</v>
      </c>
      <c r="ER6" s="5">
        <v>390.8070367</v>
      </c>
      <c r="ES6" s="5">
        <v>1187.066723</v>
      </c>
      <c r="ET6" s="5">
        <v>64.83299586</v>
      </c>
      <c r="EU6" s="5">
        <v>1725.342129</v>
      </c>
      <c r="EV6" s="5">
        <v>330.9907998</v>
      </c>
      <c r="EW6" s="5">
        <v>2</v>
      </c>
      <c r="EX6" s="5">
        <v>24</v>
      </c>
      <c r="EY6" s="5">
        <v>19.8347107438017</v>
      </c>
      <c r="EZ6" s="5">
        <v>48</v>
      </c>
      <c r="FA6" s="5">
        <v>123</v>
      </c>
      <c r="FB6" s="5">
        <v>641</v>
      </c>
      <c r="FC6" s="5">
        <v>726</v>
      </c>
      <c r="FD6" s="5">
        <v>24.5</v>
      </c>
      <c r="FE6" s="5">
        <v>13.9</v>
      </c>
      <c r="FF6" s="5">
        <v>44.3</v>
      </c>
      <c r="FG6" s="5">
        <v>29.2</v>
      </c>
      <c r="FH6" s="5">
        <v>1</v>
      </c>
      <c r="FI6" s="5">
        <v>134.1</v>
      </c>
      <c r="FJ6" s="5">
        <v>12.4</v>
      </c>
      <c r="FK6" s="5">
        <v>1130</v>
      </c>
      <c r="FL6" s="5"/>
      <c r="FM6" s="5">
        <v>0</v>
      </c>
      <c r="FN6" s="5"/>
      <c r="FO6" s="5"/>
      <c r="FP6" s="5"/>
      <c r="FQ6" s="5">
        <v>0</v>
      </c>
      <c r="FR6" s="5">
        <v>0</v>
      </c>
      <c r="FS6" s="5">
        <v>0</v>
      </c>
      <c r="FT6" s="5">
        <v>3</v>
      </c>
      <c r="FU6" s="5">
        <v>1</v>
      </c>
      <c r="FV6" s="5">
        <v>1</v>
      </c>
      <c r="FW6" s="5">
        <v>1265</v>
      </c>
      <c r="FX6" s="5">
        <v>2</v>
      </c>
      <c r="FY6" s="5" t="s">
        <v>184</v>
      </c>
      <c r="FZ6" s="5" t="s">
        <v>185</v>
      </c>
    </row>
    <row r="7" spans="1:182">
      <c r="A7" s="5" t="s">
        <v>182</v>
      </c>
      <c r="B7" s="5" t="s">
        <v>190</v>
      </c>
      <c r="C7" s="5">
        <v>2</v>
      </c>
      <c r="D7" s="5">
        <v>337.961695985564</v>
      </c>
      <c r="E7" s="5">
        <v>425.402499146</v>
      </c>
      <c r="F7" s="5">
        <v>1305.69776614119</v>
      </c>
      <c r="G7" s="5">
        <v>4640.65560429938</v>
      </c>
      <c r="H7" s="5">
        <v>13982.4574612013</v>
      </c>
      <c r="I7" s="5">
        <v>399.003218741012</v>
      </c>
      <c r="J7" s="5">
        <v>0.49031840446172</v>
      </c>
      <c r="K7" s="5">
        <v>252.052984654039</v>
      </c>
      <c r="L7" s="5">
        <v>7.3692393444048</v>
      </c>
      <c r="M7" s="5">
        <v>6821.28128653905</v>
      </c>
      <c r="N7" s="5">
        <v>101.848374896645</v>
      </c>
      <c r="O7" s="5">
        <v>14627.2162275128</v>
      </c>
      <c r="P7" s="5">
        <v>12428.4364644532</v>
      </c>
      <c r="Q7" s="5">
        <v>12368.0967255604</v>
      </c>
      <c r="R7" s="5">
        <v>7449.45624610979</v>
      </c>
      <c r="S7" s="5">
        <v>220.892015741777</v>
      </c>
      <c r="T7" s="5">
        <v>970.418464678158</v>
      </c>
      <c r="U7" s="5">
        <v>3.30182810824667</v>
      </c>
      <c r="V7" s="5">
        <v>8.91737376279372</v>
      </c>
      <c r="W7" s="5">
        <v>2.48250515799686</v>
      </c>
      <c r="X7" s="5">
        <v>649.250812125979</v>
      </c>
      <c r="Y7" s="5">
        <v>405.66073192325</v>
      </c>
      <c r="Z7" s="5">
        <v>15.8030131388206</v>
      </c>
      <c r="AA7" s="5">
        <v>301.467530969958</v>
      </c>
      <c r="AB7" s="5">
        <v>67.4718282532682</v>
      </c>
      <c r="AC7" s="5">
        <v>17.286478790992</v>
      </c>
      <c r="AD7" s="5">
        <v>940.421204555951</v>
      </c>
      <c r="AE7" s="5">
        <v>67.2690804991799</v>
      </c>
      <c r="AF7" s="5">
        <v>71.1065434736293</v>
      </c>
      <c r="AG7" s="5">
        <v>109.829429905858</v>
      </c>
      <c r="AH7" s="5">
        <v>20.8673580335803</v>
      </c>
      <c r="AI7" s="5">
        <v>2.81282155520283</v>
      </c>
      <c r="AJ7" s="5">
        <v>2.92515356270268</v>
      </c>
      <c r="AK7" s="5">
        <v>3.1942818183494</v>
      </c>
      <c r="AL7" s="5">
        <v>204.418739881765</v>
      </c>
      <c r="AM7" s="5">
        <v>264.157025070332</v>
      </c>
      <c r="AN7" s="5">
        <v>157.171405279539</v>
      </c>
      <c r="AO7" s="5">
        <v>448.421995920137</v>
      </c>
      <c r="AP7" s="5">
        <v>957.944378135998</v>
      </c>
      <c r="AQ7" s="5">
        <v>721.295983764777</v>
      </c>
      <c r="AR7" s="5">
        <v>800.517701127386</v>
      </c>
      <c r="AS7" s="5">
        <v>2627.40717097755</v>
      </c>
      <c r="AT7" s="5">
        <v>0.74259367899832</v>
      </c>
      <c r="AU7" s="5">
        <v>280.795208789238</v>
      </c>
      <c r="AV7" s="5">
        <v>793.926865981724</v>
      </c>
      <c r="AW7" s="5">
        <v>89.8279264889966</v>
      </c>
      <c r="AX7" s="5">
        <v>4161.58301972482</v>
      </c>
      <c r="AY7" s="5">
        <v>4301.95209075104</v>
      </c>
      <c r="AZ7" s="5">
        <v>54.2274015716095</v>
      </c>
      <c r="BA7" s="5">
        <v>1.427812449</v>
      </c>
      <c r="BB7" s="5">
        <v>1236.604592</v>
      </c>
      <c r="BC7" s="5">
        <v>237.3094686</v>
      </c>
      <c r="BD7" s="5">
        <v>53.62265447</v>
      </c>
      <c r="BE7" s="5">
        <v>34.05505818</v>
      </c>
      <c r="BF7" s="5">
        <v>38.68227288</v>
      </c>
      <c r="BG7" s="5">
        <v>40.3929376</v>
      </c>
      <c r="BH7" s="5">
        <v>4909.457734</v>
      </c>
      <c r="BI7" s="5">
        <v>4991.68713</v>
      </c>
      <c r="BJ7" s="5">
        <v>5992.335065</v>
      </c>
      <c r="BK7" s="5">
        <v>6627.893037</v>
      </c>
      <c r="BL7" s="5">
        <v>656.3082154</v>
      </c>
      <c r="BM7" s="5">
        <v>39.63661919</v>
      </c>
      <c r="BN7" s="5">
        <v>4111.34631</v>
      </c>
      <c r="BO7" s="5">
        <v>69.20029198</v>
      </c>
      <c r="BP7" s="5">
        <v>673.8341387</v>
      </c>
      <c r="BQ7" s="5">
        <v>60.08938106</v>
      </c>
      <c r="BR7" s="5">
        <v>46.57487182</v>
      </c>
      <c r="BS7" s="5">
        <v>562.1478706</v>
      </c>
      <c r="BT7" s="5">
        <v>126.7553083</v>
      </c>
      <c r="BU7" s="5">
        <v>588.2392419</v>
      </c>
      <c r="BV7" s="5">
        <v>55.4527362</v>
      </c>
      <c r="BW7" s="5">
        <v>50.35512963</v>
      </c>
      <c r="BX7" s="5">
        <v>716.3600562</v>
      </c>
      <c r="BY7" s="5">
        <v>211.7533421</v>
      </c>
      <c r="BZ7" s="5">
        <v>3150.720035</v>
      </c>
      <c r="CA7" s="5">
        <v>2746.85778</v>
      </c>
      <c r="CB7" s="5">
        <v>153.557936</v>
      </c>
      <c r="CC7" s="5">
        <v>272.6026242</v>
      </c>
      <c r="CD7" s="5">
        <v>19.16560941</v>
      </c>
      <c r="CE7" s="5">
        <v>1.733069668</v>
      </c>
      <c r="CF7" s="5">
        <v>18.930449365</v>
      </c>
      <c r="CG7" s="5">
        <v>114.0920835</v>
      </c>
      <c r="CH7" s="5">
        <v>331.3245732</v>
      </c>
      <c r="CI7" s="5">
        <v>748.6579597</v>
      </c>
      <c r="CJ7" s="5">
        <v>337.199191</v>
      </c>
      <c r="CK7" s="5">
        <v>294.2216472</v>
      </c>
      <c r="CL7" s="5">
        <v>39.60505301</v>
      </c>
      <c r="CM7" s="5">
        <v>174.084285</v>
      </c>
      <c r="CN7" s="5">
        <v>5.741451281</v>
      </c>
      <c r="CO7" s="5">
        <v>1463.077807</v>
      </c>
      <c r="CP7" s="5">
        <v>3.353423961</v>
      </c>
      <c r="CQ7" s="5">
        <v>69.46714309</v>
      </c>
      <c r="CR7" s="5">
        <v>350.1114617</v>
      </c>
      <c r="CS7" s="5">
        <v>368.8608578</v>
      </c>
      <c r="CT7" s="5">
        <v>74.43948044</v>
      </c>
      <c r="CU7" s="5">
        <v>26.5668753111111</v>
      </c>
      <c r="CV7" s="5">
        <v>359.8729361</v>
      </c>
      <c r="CW7" s="5">
        <v>11.3629794</v>
      </c>
      <c r="CX7" s="5">
        <v>9.234123951</v>
      </c>
      <c r="CY7" s="5">
        <v>8.157651255</v>
      </c>
      <c r="CZ7" s="5">
        <v>160.1816282</v>
      </c>
      <c r="DA7" s="5">
        <v>53.88557856</v>
      </c>
      <c r="DB7" s="5">
        <v>25.67691628</v>
      </c>
      <c r="DC7" s="5">
        <v>114.5554668</v>
      </c>
      <c r="DD7" s="5">
        <v>12188.86597</v>
      </c>
      <c r="DE7" s="5">
        <v>3715.201754</v>
      </c>
      <c r="DF7" s="5">
        <v>722.6101433</v>
      </c>
      <c r="DG7" s="5">
        <v>27.853596791</v>
      </c>
      <c r="DH7" s="5">
        <v>9.1658531303</v>
      </c>
      <c r="DI7" s="5">
        <v>59.7510734</v>
      </c>
      <c r="DJ7" s="5">
        <v>12.89659699</v>
      </c>
      <c r="DK7" s="5">
        <v>1.662877073</v>
      </c>
      <c r="DL7" s="5">
        <v>1.484741185</v>
      </c>
      <c r="DM7" s="5">
        <v>10167.22084</v>
      </c>
      <c r="DN7" s="5">
        <v>2249.268106</v>
      </c>
      <c r="DO7" s="5">
        <v>166.7542812</v>
      </c>
      <c r="DP7" s="5">
        <v>1058.027257</v>
      </c>
      <c r="DQ7" s="5">
        <v>131.0177589</v>
      </c>
      <c r="DR7" s="5">
        <v>1537.835786</v>
      </c>
      <c r="DS7" s="5">
        <v>1317.772218</v>
      </c>
      <c r="DT7" s="5">
        <v>1907.27308</v>
      </c>
      <c r="DU7" s="5">
        <v>15946.14757</v>
      </c>
      <c r="DV7" s="5">
        <v>77.3047296</v>
      </c>
      <c r="DW7" s="5">
        <v>8438.471292</v>
      </c>
      <c r="DX7" s="5">
        <v>1206.156401</v>
      </c>
      <c r="DY7" s="5">
        <v>481.3965091</v>
      </c>
      <c r="DZ7" s="5">
        <v>22655.82471</v>
      </c>
      <c r="EA7" s="5">
        <v>7111.563223</v>
      </c>
      <c r="EB7" s="5">
        <v>6583.913092</v>
      </c>
      <c r="EC7" s="5">
        <v>14603.39657</v>
      </c>
      <c r="ED7" s="5">
        <v>8290.50081</v>
      </c>
      <c r="EE7" s="5">
        <v>327.2405868</v>
      </c>
      <c r="EF7" s="5">
        <v>322.8533324</v>
      </c>
      <c r="EG7" s="5">
        <v>275.6098572</v>
      </c>
      <c r="EH7" s="5">
        <v>429.1497255</v>
      </c>
      <c r="EI7" s="5">
        <v>511.7088745</v>
      </c>
      <c r="EJ7" s="5">
        <v>4529.917381</v>
      </c>
      <c r="EK7" s="5">
        <v>260.7584646</v>
      </c>
      <c r="EL7" s="5">
        <v>4760.666228</v>
      </c>
      <c r="EM7" s="5">
        <v>2601.223845</v>
      </c>
      <c r="EN7" s="5">
        <v>2621.771968</v>
      </c>
      <c r="EO7" s="5">
        <v>1891.329767</v>
      </c>
      <c r="EP7" s="5">
        <v>2441.759692</v>
      </c>
      <c r="EQ7" s="5">
        <v>1142.584435</v>
      </c>
      <c r="ER7" s="5">
        <v>1548.075323</v>
      </c>
      <c r="ES7" s="5">
        <v>4605.810316</v>
      </c>
      <c r="ET7" s="5">
        <v>144.7299253</v>
      </c>
      <c r="EU7" s="5">
        <v>946.7216601</v>
      </c>
      <c r="EV7" s="5">
        <v>103.0686961</v>
      </c>
      <c r="EW7" s="5">
        <v>2</v>
      </c>
      <c r="EX7" s="5">
        <v>65</v>
      </c>
      <c r="EY7" s="5">
        <v>20.5078125</v>
      </c>
      <c r="EZ7" s="5">
        <v>80</v>
      </c>
      <c r="FA7" s="5">
        <v>63</v>
      </c>
      <c r="FB7" s="5">
        <v>305</v>
      </c>
      <c r="FC7" s="5">
        <v>172.6</v>
      </c>
      <c r="FD7" s="5">
        <v>7.4</v>
      </c>
      <c r="FE7" s="5">
        <v>3.4</v>
      </c>
      <c r="FF7" s="5">
        <v>43.3</v>
      </c>
      <c r="FG7" s="5">
        <v>36.6</v>
      </c>
      <c r="FH7" s="5">
        <v>1</v>
      </c>
      <c r="FI7" s="5">
        <v>13.9</v>
      </c>
      <c r="FJ7" s="5">
        <v>16.6</v>
      </c>
      <c r="FK7" s="5">
        <v>3290</v>
      </c>
      <c r="FL7" s="5"/>
      <c r="FM7" s="5">
        <v>1</v>
      </c>
      <c r="FN7" s="5"/>
      <c r="FO7" s="5"/>
      <c r="FP7" s="5"/>
      <c r="FQ7" s="5">
        <v>0</v>
      </c>
      <c r="FR7" s="5">
        <v>0</v>
      </c>
      <c r="FS7" s="5">
        <v>0</v>
      </c>
      <c r="FT7" s="5">
        <v>2</v>
      </c>
      <c r="FU7" s="5">
        <v>1</v>
      </c>
      <c r="FV7" s="5">
        <v>1</v>
      </c>
      <c r="FW7" s="5">
        <v>1267</v>
      </c>
      <c r="FX7" s="5">
        <v>2</v>
      </c>
      <c r="FY7" s="5" t="s">
        <v>184</v>
      </c>
      <c r="FZ7" s="5"/>
    </row>
    <row r="8" spans="1:182">
      <c r="A8" s="5" t="s">
        <v>182</v>
      </c>
      <c r="B8" s="5" t="s">
        <v>191</v>
      </c>
      <c r="C8" s="5">
        <v>2</v>
      </c>
      <c r="D8" s="5">
        <v>125.434318278538</v>
      </c>
      <c r="E8" s="5">
        <v>155.698461452304</v>
      </c>
      <c r="F8" s="5">
        <v>404.792786645349</v>
      </c>
      <c r="G8" s="5">
        <v>2356.17470974098</v>
      </c>
      <c r="H8" s="5">
        <v>23034.6301198632</v>
      </c>
      <c r="I8" s="5">
        <v>123.007403187829</v>
      </c>
      <c r="J8" s="5">
        <v>1.35691199679676</v>
      </c>
      <c r="K8" s="5">
        <v>711.050144902734</v>
      </c>
      <c r="L8" s="5">
        <v>1.81769995110891</v>
      </c>
      <c r="M8" s="5">
        <v>8568.80487273865</v>
      </c>
      <c r="N8" s="5">
        <v>117.014794526457</v>
      </c>
      <c r="O8" s="5">
        <v>18549.768660544</v>
      </c>
      <c r="P8" s="5">
        <v>3705.57567809765</v>
      </c>
      <c r="Q8" s="5">
        <v>2975.08078423229</v>
      </c>
      <c r="R8" s="5">
        <v>10729.2781941669</v>
      </c>
      <c r="S8" s="5">
        <v>63.8354022556697</v>
      </c>
      <c r="T8" s="5">
        <v>195.189115313091</v>
      </c>
      <c r="U8" s="5">
        <v>2.39142231482041</v>
      </c>
      <c r="V8" s="5">
        <v>20.1211679456935</v>
      </c>
      <c r="W8" s="5">
        <v>22.3762667253509</v>
      </c>
      <c r="X8" s="5">
        <v>941.764624070015</v>
      </c>
      <c r="Y8" s="5">
        <v>712.523757218866</v>
      </c>
      <c r="Z8" s="5">
        <v>17.9095826519439</v>
      </c>
      <c r="AA8" s="5">
        <v>249.480754671533</v>
      </c>
      <c r="AB8" s="5">
        <v>805.785524208805</v>
      </c>
      <c r="AC8" s="5">
        <v>80.5260464929465</v>
      </c>
      <c r="AD8" s="5">
        <v>1332.01562446028</v>
      </c>
      <c r="AE8" s="5">
        <v>300.586804688468</v>
      </c>
      <c r="AF8" s="5">
        <v>25.0154399552213</v>
      </c>
      <c r="AG8" s="5">
        <v>170.564613253512</v>
      </c>
      <c r="AH8" s="5">
        <v>17.1620637444079</v>
      </c>
      <c r="AI8" s="5">
        <v>5.93448132972913</v>
      </c>
      <c r="AJ8" s="5">
        <v>39.3638625603327</v>
      </c>
      <c r="AK8" s="5">
        <v>6.75502831518192</v>
      </c>
      <c r="AL8" s="5">
        <v>64.0896621242541</v>
      </c>
      <c r="AM8" s="5">
        <v>540.258029240725</v>
      </c>
      <c r="AN8" s="5">
        <v>98.8830523317049</v>
      </c>
      <c r="AO8" s="5">
        <v>250.680293801172</v>
      </c>
      <c r="AP8" s="5">
        <v>1302.16760226197</v>
      </c>
      <c r="AQ8" s="5">
        <v>888.232122642222</v>
      </c>
      <c r="AR8" s="5">
        <v>425.183824755413</v>
      </c>
      <c r="AS8" s="5">
        <v>512.042247989131</v>
      </c>
      <c r="AT8" s="5">
        <v>1.71390082396439</v>
      </c>
      <c r="AU8" s="5">
        <v>297.942360950632</v>
      </c>
      <c r="AV8" s="5">
        <v>2454.01160758282</v>
      </c>
      <c r="AW8" s="5">
        <v>76.581110089512</v>
      </c>
      <c r="AX8" s="5">
        <v>7783.87110449526</v>
      </c>
      <c r="AY8" s="5">
        <v>4929.2499055182</v>
      </c>
      <c r="AZ8" s="5">
        <v>10284.7262454823</v>
      </c>
      <c r="BA8" s="5">
        <v>1.943232851</v>
      </c>
      <c r="BB8" s="5">
        <v>1625.397349</v>
      </c>
      <c r="BC8" s="5">
        <v>506.5632189</v>
      </c>
      <c r="BD8" s="5">
        <v>134.3235817</v>
      </c>
      <c r="BE8" s="5">
        <v>130.5979232</v>
      </c>
      <c r="BF8" s="5">
        <v>87.41947958</v>
      </c>
      <c r="BG8" s="5">
        <v>122.8207507</v>
      </c>
      <c r="BH8" s="5">
        <v>9460.986415</v>
      </c>
      <c r="BI8" s="5">
        <v>7616.835927</v>
      </c>
      <c r="BJ8" s="5">
        <v>8677.211613</v>
      </c>
      <c r="BK8" s="5">
        <v>9891.049081</v>
      </c>
      <c r="BL8" s="5">
        <v>1504.873766</v>
      </c>
      <c r="BM8" s="5">
        <v>91.4099379</v>
      </c>
      <c r="BN8" s="5">
        <v>14304.64164</v>
      </c>
      <c r="BO8" s="5">
        <v>253.1089147</v>
      </c>
      <c r="BP8" s="5">
        <v>2564.133734</v>
      </c>
      <c r="BQ8" s="5">
        <v>147.8215421</v>
      </c>
      <c r="BR8" s="5">
        <v>176.2858592</v>
      </c>
      <c r="BS8" s="5">
        <v>1526.532887</v>
      </c>
      <c r="BT8" s="5">
        <v>517.6130397</v>
      </c>
      <c r="BU8" s="5">
        <v>1889.618749</v>
      </c>
      <c r="BV8" s="5">
        <v>94.37374711</v>
      </c>
      <c r="BW8" s="5">
        <v>165.8507996</v>
      </c>
      <c r="BX8" s="5">
        <v>3770.398201</v>
      </c>
      <c r="BY8" s="5">
        <v>813.9433216</v>
      </c>
      <c r="BZ8" s="5">
        <v>27223.58332</v>
      </c>
      <c r="CA8" s="5">
        <v>19669.80487</v>
      </c>
      <c r="CB8" s="5">
        <v>1619.191925</v>
      </c>
      <c r="CC8" s="5">
        <v>4877.273714</v>
      </c>
      <c r="CD8" s="5">
        <v>69.04331774</v>
      </c>
      <c r="CE8" s="5">
        <v>65.95665462</v>
      </c>
      <c r="CF8" s="5">
        <v>125.9337088</v>
      </c>
      <c r="CG8" s="5">
        <v>458.0735382</v>
      </c>
      <c r="CH8" s="5">
        <v>872.6365438</v>
      </c>
      <c r="CI8" s="5">
        <v>2167.304601</v>
      </c>
      <c r="CJ8" s="5">
        <v>1854.020249</v>
      </c>
      <c r="CK8" s="5">
        <v>1707.86443</v>
      </c>
      <c r="CL8" s="5">
        <v>115.606771</v>
      </c>
      <c r="CM8" s="5">
        <v>149.7843211</v>
      </c>
      <c r="CN8" s="5">
        <v>8.090812958</v>
      </c>
      <c r="CO8" s="5">
        <v>1824.598514</v>
      </c>
      <c r="CP8" s="5">
        <v>26.15443805</v>
      </c>
      <c r="CQ8" s="5">
        <v>107.1245658</v>
      </c>
      <c r="CR8" s="5">
        <v>274.479959112</v>
      </c>
      <c r="CS8" s="5">
        <v>564.9775909</v>
      </c>
      <c r="CT8" s="5">
        <v>56.16095133</v>
      </c>
      <c r="CU8" s="5">
        <v>15.91175494</v>
      </c>
      <c r="CV8" s="5">
        <v>304.6852347</v>
      </c>
      <c r="CW8" s="5">
        <v>17.59102623</v>
      </c>
      <c r="CX8" s="5">
        <v>13.11851415</v>
      </c>
      <c r="CY8" s="5">
        <v>12.37742289</v>
      </c>
      <c r="CZ8" s="5">
        <v>102.6137512</v>
      </c>
      <c r="DA8" s="5">
        <v>52.41438889</v>
      </c>
      <c r="DB8" s="5">
        <v>8.323186319</v>
      </c>
      <c r="DC8" s="5">
        <v>175.4954862</v>
      </c>
      <c r="DD8" s="5">
        <v>9946.297401</v>
      </c>
      <c r="DE8" s="5">
        <v>4679.312619</v>
      </c>
      <c r="DF8" s="5">
        <v>985.1456636</v>
      </c>
      <c r="DG8" s="5">
        <v>47.44731826</v>
      </c>
      <c r="DH8" s="5">
        <v>9.080510271</v>
      </c>
      <c r="DI8" s="5">
        <v>79.82112974</v>
      </c>
      <c r="DJ8" s="5">
        <v>23.08700524</v>
      </c>
      <c r="DK8" s="5">
        <v>2.955451784</v>
      </c>
      <c r="DL8" s="5">
        <v>0.735246778</v>
      </c>
      <c r="DM8" s="5">
        <v>19607.6108</v>
      </c>
      <c r="DN8" s="5">
        <v>5503.42091</v>
      </c>
      <c r="DO8" s="5">
        <v>850.0652926</v>
      </c>
      <c r="DP8" s="5">
        <v>3515.302581</v>
      </c>
      <c r="DQ8" s="5">
        <v>691.1910051</v>
      </c>
      <c r="DR8" s="5">
        <v>5360.077842</v>
      </c>
      <c r="DS8" s="5">
        <v>4540.307075</v>
      </c>
      <c r="DT8" s="5">
        <v>4707.272509</v>
      </c>
      <c r="DU8" s="5">
        <v>31056.2443</v>
      </c>
      <c r="DV8" s="5">
        <v>212.5884049</v>
      </c>
      <c r="DW8" s="5">
        <v>22934.94259</v>
      </c>
      <c r="DX8" s="5">
        <v>4833.849707</v>
      </c>
      <c r="DY8" s="5">
        <v>3270.928839</v>
      </c>
      <c r="DZ8" s="5">
        <v>52361.16286</v>
      </c>
      <c r="EA8" s="5">
        <v>16646.50827</v>
      </c>
      <c r="EB8" s="5">
        <v>25273.54913</v>
      </c>
      <c r="EC8" s="5">
        <v>51981.27202</v>
      </c>
      <c r="ED8" s="5">
        <v>27820.81064</v>
      </c>
      <c r="EE8" s="5">
        <v>2272.524537</v>
      </c>
      <c r="EF8" s="5">
        <v>588.9119009</v>
      </c>
      <c r="EG8" s="5">
        <v>438.295534</v>
      </c>
      <c r="EH8" s="5">
        <v>1019.69509</v>
      </c>
      <c r="EI8" s="5">
        <v>1252.719039</v>
      </c>
      <c r="EJ8" s="5">
        <v>6759.620557</v>
      </c>
      <c r="EK8" s="5">
        <v>625.7001234</v>
      </c>
      <c r="EL8" s="5">
        <v>10907.75958</v>
      </c>
      <c r="EM8" s="5">
        <v>5492.664838</v>
      </c>
      <c r="EN8" s="5">
        <v>6455.232126</v>
      </c>
      <c r="EO8" s="5">
        <v>3206.172016</v>
      </c>
      <c r="EP8" s="5">
        <v>7651.80407</v>
      </c>
      <c r="EQ8" s="5">
        <v>3866.638173</v>
      </c>
      <c r="ER8" s="5">
        <v>5166.789151</v>
      </c>
      <c r="ES8" s="5">
        <v>6428.106055</v>
      </c>
      <c r="ET8" s="5">
        <v>596.243588</v>
      </c>
      <c r="EU8" s="5">
        <v>1054.60941</v>
      </c>
      <c r="EV8" s="5">
        <v>118.7250669</v>
      </c>
      <c r="EW8" s="5">
        <v>2</v>
      </c>
      <c r="EX8" s="5">
        <v>55</v>
      </c>
      <c r="EY8" s="5">
        <v>22.8328793462586</v>
      </c>
      <c r="EZ8" s="5">
        <v>29</v>
      </c>
      <c r="FA8" s="5">
        <v>33</v>
      </c>
      <c r="FB8" s="5">
        <v>244</v>
      </c>
      <c r="FC8" s="5">
        <v>228</v>
      </c>
      <c r="FD8" s="5">
        <v>10.6</v>
      </c>
      <c r="FE8" s="5">
        <v>3.4</v>
      </c>
      <c r="FF8" s="5">
        <v>42.1</v>
      </c>
      <c r="FG8" s="5">
        <v>25.9</v>
      </c>
      <c r="FH8" s="5">
        <v>0</v>
      </c>
      <c r="FI8" s="5">
        <v>10.8</v>
      </c>
      <c r="FJ8" s="5">
        <v>11.3</v>
      </c>
      <c r="FK8" s="5">
        <v>6140</v>
      </c>
      <c r="FL8" s="5"/>
      <c r="FM8" s="5">
        <v>1</v>
      </c>
      <c r="FN8" s="5"/>
      <c r="FO8" s="5"/>
      <c r="FP8" s="5"/>
      <c r="FQ8" s="5">
        <v>0</v>
      </c>
      <c r="FR8" s="5">
        <v>0</v>
      </c>
      <c r="FS8" s="5">
        <v>0</v>
      </c>
      <c r="FT8" s="5">
        <v>2</v>
      </c>
      <c r="FU8" s="5">
        <v>1</v>
      </c>
      <c r="FV8" s="5">
        <v>1</v>
      </c>
      <c r="FW8" s="5">
        <v>1268</v>
      </c>
      <c r="FX8" s="5">
        <v>2</v>
      </c>
      <c r="FY8" s="5" t="s">
        <v>184</v>
      </c>
      <c r="FZ8" s="5" t="s">
        <v>185</v>
      </c>
    </row>
    <row r="9" spans="1:182">
      <c r="A9" s="5" t="s">
        <v>182</v>
      </c>
      <c r="B9" s="5" t="s">
        <v>192</v>
      </c>
      <c r="C9" s="5">
        <v>2</v>
      </c>
      <c r="D9" s="5">
        <v>183.875900770244</v>
      </c>
      <c r="E9" s="5">
        <v>234.246151193129</v>
      </c>
      <c r="F9" s="5">
        <v>529.122352888282</v>
      </c>
      <c r="G9" s="5">
        <v>2720.75661256599</v>
      </c>
      <c r="H9" s="5">
        <v>12681.5904068182</v>
      </c>
      <c r="I9" s="5">
        <v>119.767001521808</v>
      </c>
      <c r="J9" s="5">
        <v>0.266707703225371</v>
      </c>
      <c r="K9" s="5">
        <v>622.673298603196</v>
      </c>
      <c r="L9" s="5">
        <v>2.73975800350925</v>
      </c>
      <c r="M9" s="5">
        <v>9053.06415474743</v>
      </c>
      <c r="N9" s="5">
        <v>96.6020784903767</v>
      </c>
      <c r="O9" s="5">
        <v>11953.8877508062</v>
      </c>
      <c r="P9" s="5">
        <v>4253.59830026272</v>
      </c>
      <c r="Q9" s="5">
        <v>4024.25922414757</v>
      </c>
      <c r="R9" s="5">
        <v>9835.89613429666</v>
      </c>
      <c r="S9" s="5">
        <v>216.136374590398</v>
      </c>
      <c r="T9" s="5">
        <v>415.54765124921</v>
      </c>
      <c r="U9" s="5">
        <v>3.96599549141278</v>
      </c>
      <c r="V9" s="5">
        <v>11.9962445776672</v>
      </c>
      <c r="W9" s="5">
        <v>4.08758158624391</v>
      </c>
      <c r="X9" s="5">
        <v>491.263838525826</v>
      </c>
      <c r="Y9" s="5">
        <v>687.062941335833</v>
      </c>
      <c r="Z9" s="5">
        <v>14.100169866227</v>
      </c>
      <c r="AA9" s="5">
        <v>144.946429576222</v>
      </c>
      <c r="AB9" s="5">
        <v>719.70329567303</v>
      </c>
      <c r="AC9" s="5">
        <v>4.94705552158493</v>
      </c>
      <c r="AD9" s="5">
        <v>1027.34746099865</v>
      </c>
      <c r="AE9" s="5">
        <v>92.7261521039278</v>
      </c>
      <c r="AF9" s="5">
        <v>60.3275319799856</v>
      </c>
      <c r="AG9" s="5">
        <v>78.3919567087623</v>
      </c>
      <c r="AH9" s="5">
        <v>20.2119794062095</v>
      </c>
      <c r="AI9" s="5">
        <v>3.60086774228849</v>
      </c>
      <c r="AJ9" s="5">
        <v>2.41396360103418</v>
      </c>
      <c r="AK9" s="5">
        <v>3.79625966166039</v>
      </c>
      <c r="AL9" s="5">
        <v>103.028590526068</v>
      </c>
      <c r="AM9" s="5">
        <v>718.139462637517</v>
      </c>
      <c r="AN9" s="5">
        <v>105.414972031775</v>
      </c>
      <c r="AO9" s="5">
        <v>327.471814008473</v>
      </c>
      <c r="AP9" s="5">
        <v>563.454774049704</v>
      </c>
      <c r="AQ9" s="5">
        <v>1342.08922286349</v>
      </c>
      <c r="AR9" s="5">
        <v>469.119140287411</v>
      </c>
      <c r="AS9" s="5">
        <v>89.7924097894582</v>
      </c>
      <c r="AT9" s="5">
        <v>0.844740401488207</v>
      </c>
      <c r="AU9" s="5">
        <v>319.851325737378</v>
      </c>
      <c r="AV9" s="5">
        <v>1255.51867612904</v>
      </c>
      <c r="AW9" s="5">
        <v>55.8660345940113</v>
      </c>
      <c r="AX9" s="5">
        <v>3332.352039921</v>
      </c>
      <c r="AY9" s="5">
        <v>3352.91700026215</v>
      </c>
      <c r="AZ9" s="5">
        <v>328.934082503903</v>
      </c>
      <c r="BA9" s="5">
        <v>1.0157484194</v>
      </c>
      <c r="BB9" s="5">
        <v>345.7154141</v>
      </c>
      <c r="BC9" s="5">
        <v>76.33409697</v>
      </c>
      <c r="BD9" s="5">
        <v>56.45006892</v>
      </c>
      <c r="BE9" s="5">
        <v>10.17782301</v>
      </c>
      <c r="BF9" s="5">
        <v>47.39151183</v>
      </c>
      <c r="BG9" s="5">
        <v>43.08405957</v>
      </c>
      <c r="BH9" s="5">
        <v>14968.02616</v>
      </c>
      <c r="BI9" s="5">
        <v>5259.188207</v>
      </c>
      <c r="BJ9" s="5">
        <v>6213.679873</v>
      </c>
      <c r="BK9" s="5">
        <v>6895.061191</v>
      </c>
      <c r="BL9" s="5">
        <v>1029.641953</v>
      </c>
      <c r="BM9" s="5">
        <v>38.47099403</v>
      </c>
      <c r="BN9" s="5">
        <v>6885.361444</v>
      </c>
      <c r="BO9" s="5">
        <v>64.58413912</v>
      </c>
      <c r="BP9" s="5">
        <v>900.9266209</v>
      </c>
      <c r="BQ9" s="5">
        <v>145.0476617</v>
      </c>
      <c r="BR9" s="5">
        <v>146.7448984</v>
      </c>
      <c r="BS9" s="5">
        <v>597.1643426</v>
      </c>
      <c r="BT9" s="5">
        <v>329.35478</v>
      </c>
      <c r="BU9" s="5">
        <v>971.8944773</v>
      </c>
      <c r="BV9" s="5">
        <v>37.78934653</v>
      </c>
      <c r="BW9" s="5">
        <v>125.3997334</v>
      </c>
      <c r="BX9" s="5">
        <v>2458.927425</v>
      </c>
      <c r="BY9" s="5">
        <v>435.4910962</v>
      </c>
      <c r="BZ9" s="5">
        <v>8974.273533</v>
      </c>
      <c r="CA9" s="5">
        <v>6195.71102</v>
      </c>
      <c r="CB9" s="5">
        <v>549.9126594</v>
      </c>
      <c r="CC9" s="5">
        <v>1267.702573</v>
      </c>
      <c r="CD9" s="5">
        <v>35.33188295</v>
      </c>
      <c r="CE9" s="5">
        <v>50.36961615</v>
      </c>
      <c r="CF9" s="5">
        <v>22.29830964</v>
      </c>
      <c r="CG9" s="5">
        <v>306.5348241</v>
      </c>
      <c r="CH9" s="5">
        <v>740.2381252</v>
      </c>
      <c r="CI9" s="5">
        <v>1326.098474</v>
      </c>
      <c r="CJ9" s="5">
        <v>701.2983652</v>
      </c>
      <c r="CK9" s="5">
        <v>576.8891565</v>
      </c>
      <c r="CL9" s="5">
        <v>63.28851529</v>
      </c>
      <c r="CM9" s="5">
        <v>165.3763364</v>
      </c>
      <c r="CN9" s="5">
        <v>5.03168657</v>
      </c>
      <c r="CO9" s="5">
        <v>4657.243321</v>
      </c>
      <c r="CP9" s="5">
        <v>39.4052619</v>
      </c>
      <c r="CQ9" s="5">
        <v>28.21689714</v>
      </c>
      <c r="CR9" s="5">
        <v>216.9468908</v>
      </c>
      <c r="CS9" s="5">
        <v>1730.17109</v>
      </c>
      <c r="CT9" s="5">
        <v>246.552442</v>
      </c>
      <c r="CU9" s="5">
        <v>126.2971649</v>
      </c>
      <c r="CV9" s="5">
        <v>1570.117411</v>
      </c>
      <c r="CW9" s="5">
        <v>12.58740941</v>
      </c>
      <c r="CX9" s="5">
        <v>1.16185845</v>
      </c>
      <c r="CY9" s="5">
        <v>20.25589135</v>
      </c>
      <c r="CZ9" s="5">
        <v>138.1213656</v>
      </c>
      <c r="DA9" s="5">
        <v>63.69871399</v>
      </c>
      <c r="DB9" s="5">
        <v>33.0582382</v>
      </c>
      <c r="DC9" s="5">
        <v>136.5705357</v>
      </c>
      <c r="DD9" s="5">
        <v>15822.98692</v>
      </c>
      <c r="DE9" s="5">
        <v>4028.110411</v>
      </c>
      <c r="DF9" s="5">
        <v>649.0665744</v>
      </c>
      <c r="DG9" s="5">
        <v>38.22234613</v>
      </c>
      <c r="DH9" s="5">
        <v>24.66580922</v>
      </c>
      <c r="DI9" s="5">
        <v>79.66595388</v>
      </c>
      <c r="DJ9" s="5">
        <v>20.33783055</v>
      </c>
      <c r="DK9" s="5">
        <v>1.27250038077778</v>
      </c>
      <c r="DL9" s="5">
        <v>0.92193033</v>
      </c>
      <c r="DM9" s="5">
        <v>8645.433029</v>
      </c>
      <c r="DN9" s="5">
        <v>3381.450142</v>
      </c>
      <c r="DO9" s="5">
        <v>435.48558</v>
      </c>
      <c r="DP9" s="5">
        <v>1262.970403</v>
      </c>
      <c r="DQ9" s="5">
        <v>227.1295309</v>
      </c>
      <c r="DR9" s="5">
        <v>2278.365712</v>
      </c>
      <c r="DS9" s="5">
        <v>1759.535072</v>
      </c>
      <c r="DT9" s="5">
        <v>2988.469243</v>
      </c>
      <c r="DU9" s="5">
        <v>24491.69914</v>
      </c>
      <c r="DV9" s="5">
        <v>216.9997243</v>
      </c>
      <c r="DW9" s="5">
        <v>18999.06101</v>
      </c>
      <c r="DX9" s="5">
        <v>3528.686011</v>
      </c>
      <c r="DY9" s="5">
        <v>1747.357711</v>
      </c>
      <c r="DZ9" s="5">
        <v>36292.61982</v>
      </c>
      <c r="EA9" s="5">
        <v>11220.58705</v>
      </c>
      <c r="EB9" s="5">
        <v>12561.40422</v>
      </c>
      <c r="EC9" s="5">
        <v>29214.50904</v>
      </c>
      <c r="ED9" s="5">
        <v>13030.71343</v>
      </c>
      <c r="EE9" s="5">
        <v>704.5121915</v>
      </c>
      <c r="EF9" s="5">
        <v>305.7420333</v>
      </c>
      <c r="EG9" s="5">
        <v>321.2990239</v>
      </c>
      <c r="EH9" s="5">
        <v>859.0632989</v>
      </c>
      <c r="EI9" s="5">
        <v>1203.517244</v>
      </c>
      <c r="EJ9" s="5">
        <v>5293.756071</v>
      </c>
      <c r="EK9" s="5">
        <v>545.6503954</v>
      </c>
      <c r="EL9" s="5">
        <v>7236.5192</v>
      </c>
      <c r="EM9" s="5">
        <v>3780.584089</v>
      </c>
      <c r="EN9" s="5">
        <v>4754.957071</v>
      </c>
      <c r="EO9" s="5">
        <v>2401.826549</v>
      </c>
      <c r="EP9" s="5">
        <v>3319.481896</v>
      </c>
      <c r="EQ9" s="5">
        <v>1707.425605</v>
      </c>
      <c r="ER9" s="5">
        <v>1902.057475</v>
      </c>
      <c r="ES9" s="5">
        <v>3576.514335</v>
      </c>
      <c r="ET9" s="5">
        <v>390.4257414</v>
      </c>
      <c r="EU9" s="5">
        <v>2436.360188</v>
      </c>
      <c r="EV9" s="5">
        <v>281.3605379</v>
      </c>
      <c r="EW9" s="5">
        <v>1</v>
      </c>
      <c r="EX9" s="5">
        <v>42</v>
      </c>
      <c r="EY9" s="5">
        <v>23.828125</v>
      </c>
      <c r="EZ9" s="5">
        <v>105</v>
      </c>
      <c r="FA9" s="5">
        <v>58</v>
      </c>
      <c r="FB9" s="5">
        <v>238</v>
      </c>
      <c r="FC9" s="5">
        <v>951</v>
      </c>
      <c r="FD9" s="5">
        <v>16.6</v>
      </c>
      <c r="FE9" s="5">
        <v>4.8</v>
      </c>
      <c r="FF9" s="5">
        <v>45.7</v>
      </c>
      <c r="FG9" s="5">
        <v>36.4</v>
      </c>
      <c r="FH9" s="5">
        <v>1</v>
      </c>
      <c r="FI9" s="5">
        <v>30.2</v>
      </c>
      <c r="FJ9" s="5">
        <v>13.9</v>
      </c>
      <c r="FK9" s="5">
        <v>4240</v>
      </c>
      <c r="FL9" s="5"/>
      <c r="FM9" s="5">
        <v>1</v>
      </c>
      <c r="FN9" s="5"/>
      <c r="FO9" s="5"/>
      <c r="FP9" s="5"/>
      <c r="FQ9" s="5">
        <v>0</v>
      </c>
      <c r="FR9" s="5">
        <v>0</v>
      </c>
      <c r="FS9" s="5">
        <v>0</v>
      </c>
      <c r="FT9" s="5">
        <v>2</v>
      </c>
      <c r="FU9" s="5">
        <v>1</v>
      </c>
      <c r="FV9" s="5">
        <v>1</v>
      </c>
      <c r="FW9" s="5">
        <v>1269</v>
      </c>
      <c r="FX9" s="5">
        <v>2</v>
      </c>
      <c r="FY9" s="5" t="s">
        <v>184</v>
      </c>
      <c r="FZ9" s="5"/>
    </row>
    <row r="10" spans="1:182">
      <c r="A10" s="5" t="s">
        <v>182</v>
      </c>
      <c r="B10" s="5" t="s">
        <v>193</v>
      </c>
      <c r="C10" s="5">
        <v>2</v>
      </c>
      <c r="D10" s="5">
        <v>374.843234034347</v>
      </c>
      <c r="E10" s="5">
        <v>491.814213007949</v>
      </c>
      <c r="F10" s="5">
        <v>2804.16257968404</v>
      </c>
      <c r="G10" s="5">
        <v>3955.425271452</v>
      </c>
      <c r="H10" s="5">
        <v>18939.2234496269</v>
      </c>
      <c r="I10" s="5">
        <v>1332.00378308725</v>
      </c>
      <c r="J10" s="5">
        <v>0.645624735994808</v>
      </c>
      <c r="K10" s="5">
        <v>85.6194123441567</v>
      </c>
      <c r="L10" s="5">
        <v>0.71257968570232</v>
      </c>
      <c r="M10" s="5">
        <v>11197.4994691694</v>
      </c>
      <c r="N10" s="5">
        <v>84.4624571200047</v>
      </c>
      <c r="O10" s="5">
        <v>19665.512935944</v>
      </c>
      <c r="P10" s="5">
        <v>14969.4500297062</v>
      </c>
      <c r="Q10" s="5">
        <v>15897.9657676368</v>
      </c>
      <c r="R10" s="5">
        <v>5611.91660013842</v>
      </c>
      <c r="S10" s="5">
        <v>3946.56240388715</v>
      </c>
      <c r="T10" s="5">
        <v>12637.1370892666</v>
      </c>
      <c r="U10" s="5">
        <v>3.92462200866252</v>
      </c>
      <c r="V10" s="5">
        <v>8.8847330260642</v>
      </c>
      <c r="W10" s="5">
        <v>14.4076486060133</v>
      </c>
      <c r="X10" s="5">
        <v>1209.41094688525</v>
      </c>
      <c r="Y10" s="5">
        <v>728.300535635377</v>
      </c>
      <c r="Z10" s="5">
        <v>11.8651844264479</v>
      </c>
      <c r="AA10" s="5">
        <v>86.4335138914325</v>
      </c>
      <c r="AB10" s="5">
        <v>5.43622502651198</v>
      </c>
      <c r="AC10" s="5">
        <v>111.887350290821</v>
      </c>
      <c r="AD10" s="5">
        <v>836.154616069894</v>
      </c>
      <c r="AE10" s="5">
        <v>199.806457357379</v>
      </c>
      <c r="AF10" s="5">
        <v>24.0970631821474</v>
      </c>
      <c r="AG10" s="5">
        <v>92.1479018337238</v>
      </c>
      <c r="AH10" s="5">
        <v>25.5332616084541</v>
      </c>
      <c r="AI10" s="5">
        <v>2.77292050439547</v>
      </c>
      <c r="AJ10" s="5">
        <v>6.19424093437371</v>
      </c>
      <c r="AK10" s="5">
        <v>3.20935297667109</v>
      </c>
      <c r="AL10" s="5">
        <v>149.333090205744</v>
      </c>
      <c r="AM10" s="5">
        <v>599.121103085435</v>
      </c>
      <c r="AN10" s="5">
        <v>189.913318725192</v>
      </c>
      <c r="AO10" s="5">
        <v>1182.38822256646</v>
      </c>
      <c r="AP10" s="5">
        <v>914.58871425334</v>
      </c>
      <c r="AQ10" s="5">
        <v>3416.48971313202</v>
      </c>
      <c r="AR10" s="5">
        <v>6710.51502670844</v>
      </c>
      <c r="AS10" s="5">
        <v>626.35564955721</v>
      </c>
      <c r="AT10" s="5">
        <v>1.6777251603277</v>
      </c>
      <c r="AU10" s="5">
        <v>885.122623805549</v>
      </c>
      <c r="AV10" s="5">
        <v>424.210310610239</v>
      </c>
      <c r="AW10" s="5">
        <v>33.2080850707131</v>
      </c>
      <c r="AX10" s="5">
        <v>1724.33378941459</v>
      </c>
      <c r="AY10" s="5">
        <v>3920.30481335354</v>
      </c>
      <c r="AZ10" s="5">
        <v>14905.0941748448</v>
      </c>
      <c r="BA10" s="5">
        <v>1.12692730816667</v>
      </c>
      <c r="BB10" s="5">
        <v>715.056712666667</v>
      </c>
      <c r="BC10" s="5">
        <v>316.666547</v>
      </c>
      <c r="BD10" s="5">
        <v>54.64111627</v>
      </c>
      <c r="BE10" s="5">
        <v>24.03747432</v>
      </c>
      <c r="BF10" s="5">
        <v>40.96465385</v>
      </c>
      <c r="BG10" s="5">
        <v>28.11445861</v>
      </c>
      <c r="BH10" s="5">
        <v>7432.970761</v>
      </c>
      <c r="BI10" s="5">
        <v>3540.311231</v>
      </c>
      <c r="BJ10" s="5">
        <v>3823.881489</v>
      </c>
      <c r="BK10" s="5">
        <v>3734.966467</v>
      </c>
      <c r="BL10" s="5">
        <v>372.603753</v>
      </c>
      <c r="BM10" s="5">
        <v>34.02840646</v>
      </c>
      <c r="BN10" s="5">
        <v>2385.167108</v>
      </c>
      <c r="BO10" s="5">
        <v>24.85274904</v>
      </c>
      <c r="BP10" s="5">
        <v>376.1390529</v>
      </c>
      <c r="BQ10" s="5">
        <v>65.87602939</v>
      </c>
      <c r="BR10" s="5">
        <v>121.1339453</v>
      </c>
      <c r="BS10" s="5">
        <v>208.2645225</v>
      </c>
      <c r="BT10" s="5">
        <v>77.32224217</v>
      </c>
      <c r="BU10" s="5">
        <v>275.1390344</v>
      </c>
      <c r="BV10" s="5">
        <v>16.29266984</v>
      </c>
      <c r="BW10" s="5">
        <v>79.23432093</v>
      </c>
      <c r="BX10" s="5">
        <v>714.8634084</v>
      </c>
      <c r="BY10" s="5">
        <v>218.3617151</v>
      </c>
      <c r="BZ10" s="5">
        <v>2131.380943</v>
      </c>
      <c r="CA10" s="5">
        <v>1922.72863</v>
      </c>
      <c r="CB10" s="5">
        <v>143.491404</v>
      </c>
      <c r="CC10" s="5">
        <v>314.8890205</v>
      </c>
      <c r="CD10" s="5">
        <v>56.79991487</v>
      </c>
      <c r="CE10" s="5">
        <v>50.22275478</v>
      </c>
      <c r="CF10" s="5">
        <v>26.89124119</v>
      </c>
      <c r="CG10" s="5">
        <v>248.7076448</v>
      </c>
      <c r="CH10" s="5">
        <v>844.3113237</v>
      </c>
      <c r="CI10" s="5">
        <v>1980.866573</v>
      </c>
      <c r="CJ10" s="5">
        <v>458.697374</v>
      </c>
      <c r="CK10" s="5">
        <v>195.49616</v>
      </c>
      <c r="CL10" s="5">
        <v>93.00421933</v>
      </c>
      <c r="CM10" s="5">
        <v>52.34475111</v>
      </c>
      <c r="CN10" s="5">
        <v>14.99259713</v>
      </c>
      <c r="CO10" s="5">
        <v>2070.829339</v>
      </c>
      <c r="CP10" s="5">
        <v>5.260326573</v>
      </c>
      <c r="CQ10" s="5">
        <v>59.95108907</v>
      </c>
      <c r="CR10" s="5">
        <v>136.9246257</v>
      </c>
      <c r="CS10" s="5">
        <v>391.881159</v>
      </c>
      <c r="CT10" s="5">
        <v>47.9155597579</v>
      </c>
      <c r="CU10" s="5">
        <v>81.36144813</v>
      </c>
      <c r="CV10" s="5">
        <v>265.3291899</v>
      </c>
      <c r="CW10" s="5">
        <v>11.53063152</v>
      </c>
      <c r="CX10" s="5">
        <v>1.362605015</v>
      </c>
      <c r="CY10" s="5">
        <v>3.698874753</v>
      </c>
      <c r="CZ10" s="5">
        <v>126.8401922</v>
      </c>
      <c r="DA10" s="5">
        <v>60.032699233</v>
      </c>
      <c r="DB10" s="5">
        <v>10.18476594</v>
      </c>
      <c r="DC10" s="5">
        <v>59.13251563</v>
      </c>
      <c r="DD10" s="5">
        <v>9881.562307</v>
      </c>
      <c r="DE10" s="5">
        <v>2748.417492</v>
      </c>
      <c r="DF10" s="5">
        <v>863.2617281</v>
      </c>
      <c r="DG10" s="5">
        <v>7.940836834</v>
      </c>
      <c r="DH10" s="5">
        <v>13.35351014</v>
      </c>
      <c r="DI10" s="5">
        <v>279.9233587</v>
      </c>
      <c r="DJ10" s="5">
        <v>34.20107626</v>
      </c>
      <c r="DK10" s="5">
        <v>1.112819358</v>
      </c>
      <c r="DL10" s="5">
        <v>1.013127115</v>
      </c>
      <c r="DM10" s="5">
        <v>4856.626922</v>
      </c>
      <c r="DN10" s="5">
        <v>2466.729389</v>
      </c>
      <c r="DO10" s="5">
        <v>129.9505154</v>
      </c>
      <c r="DP10" s="5">
        <v>637.2223847</v>
      </c>
      <c r="DQ10" s="5">
        <v>96.14379037</v>
      </c>
      <c r="DR10" s="5">
        <v>854.71142</v>
      </c>
      <c r="DS10" s="5">
        <v>714.2276773</v>
      </c>
      <c r="DT10" s="5">
        <v>1079.869534</v>
      </c>
      <c r="DU10" s="5">
        <v>18197.73785</v>
      </c>
      <c r="DV10" s="5">
        <v>103.1044655</v>
      </c>
      <c r="DW10" s="5">
        <v>7074.080112</v>
      </c>
      <c r="DX10" s="5">
        <v>1682.835724</v>
      </c>
      <c r="DY10" s="5">
        <v>556.3471325</v>
      </c>
      <c r="DZ10" s="5">
        <v>20637.61141</v>
      </c>
      <c r="EA10" s="5">
        <v>7649.074745</v>
      </c>
      <c r="EB10" s="5">
        <v>5881.022355</v>
      </c>
      <c r="EC10" s="5">
        <v>11332.23921</v>
      </c>
      <c r="ED10" s="5">
        <v>5922.366249</v>
      </c>
      <c r="EE10" s="5">
        <v>379.4673279</v>
      </c>
      <c r="EF10" s="5">
        <v>293.7602754</v>
      </c>
      <c r="EG10" s="5">
        <v>290.0344394</v>
      </c>
      <c r="EH10" s="5">
        <v>1514.450654</v>
      </c>
      <c r="EI10" s="5">
        <v>1105.640765</v>
      </c>
      <c r="EJ10" s="5">
        <v>10219.53151</v>
      </c>
      <c r="EK10" s="5">
        <v>330.6479449</v>
      </c>
      <c r="EL10" s="5">
        <v>6372.612858</v>
      </c>
      <c r="EM10" s="5">
        <v>4596.15184</v>
      </c>
      <c r="EN10" s="5">
        <v>5573.117216</v>
      </c>
      <c r="EO10" s="5">
        <v>1823.911227</v>
      </c>
      <c r="EP10" s="5">
        <v>1928.852046</v>
      </c>
      <c r="EQ10" s="5">
        <v>1362.335659</v>
      </c>
      <c r="ER10" s="5">
        <v>978.0139349</v>
      </c>
      <c r="ES10" s="5">
        <v>1435.030683</v>
      </c>
      <c r="ET10" s="5">
        <v>204.7622</v>
      </c>
      <c r="EU10" s="5">
        <v>1304.18531</v>
      </c>
      <c r="EV10" s="5">
        <v>337.0231816</v>
      </c>
      <c r="EW10" s="5">
        <v>2</v>
      </c>
      <c r="EX10" s="5">
        <v>48</v>
      </c>
      <c r="EY10" s="5">
        <v>23.422090729783</v>
      </c>
      <c r="EZ10" s="5">
        <v>100</v>
      </c>
      <c r="FA10" s="5">
        <v>110</v>
      </c>
      <c r="FB10" s="5">
        <v>413</v>
      </c>
      <c r="FC10" s="5">
        <v>287</v>
      </c>
      <c r="FD10" s="5">
        <v>40.1</v>
      </c>
      <c r="FE10" s="5">
        <v>23.4</v>
      </c>
      <c r="FF10" s="5">
        <v>37.9</v>
      </c>
      <c r="FG10" s="5">
        <v>36</v>
      </c>
      <c r="FH10" s="5">
        <v>0</v>
      </c>
      <c r="FI10" s="5"/>
      <c r="FJ10" s="5">
        <v>15.8</v>
      </c>
      <c r="FK10" s="5">
        <v>3600</v>
      </c>
      <c r="FL10" s="5"/>
      <c r="FM10" s="5">
        <v>1</v>
      </c>
      <c r="FN10" s="5"/>
      <c r="FO10" s="5"/>
      <c r="FP10" s="5"/>
      <c r="FQ10" s="5">
        <v>0</v>
      </c>
      <c r="FR10" s="5">
        <v>0</v>
      </c>
      <c r="FS10" s="5">
        <v>0</v>
      </c>
      <c r="FT10" s="5">
        <v>2</v>
      </c>
      <c r="FU10" s="5">
        <v>1</v>
      </c>
      <c r="FV10" s="5">
        <v>1</v>
      </c>
      <c r="FW10" s="5">
        <v>1272</v>
      </c>
      <c r="FX10" s="5">
        <v>2</v>
      </c>
      <c r="FY10" s="5" t="s">
        <v>184</v>
      </c>
      <c r="FZ10" s="5"/>
    </row>
    <row r="11" spans="1:182">
      <c r="A11" s="5" t="s">
        <v>182</v>
      </c>
      <c r="B11" s="5" t="s">
        <v>194</v>
      </c>
      <c r="C11" s="5">
        <v>2</v>
      </c>
      <c r="D11" s="5">
        <v>34.1652704299005</v>
      </c>
      <c r="E11" s="5">
        <v>32.2551909990677</v>
      </c>
      <c r="F11" s="5">
        <v>305.054073258411</v>
      </c>
      <c r="G11" s="5">
        <v>483.472126422</v>
      </c>
      <c r="H11" s="5">
        <v>6013.62339907093</v>
      </c>
      <c r="I11" s="5">
        <v>236.570464807076</v>
      </c>
      <c r="J11" s="5">
        <v>0.746397774496121</v>
      </c>
      <c r="K11" s="5">
        <v>256.193863572715</v>
      </c>
      <c r="L11" s="5">
        <v>1.72139008989118</v>
      </c>
      <c r="M11" s="5">
        <v>4935.65937048662</v>
      </c>
      <c r="N11" s="5">
        <v>79.9365915783713</v>
      </c>
      <c r="O11" s="5">
        <v>4984.04916849594</v>
      </c>
      <c r="P11" s="5">
        <v>1157.08039971756</v>
      </c>
      <c r="Q11" s="5">
        <v>997.58762338802</v>
      </c>
      <c r="R11" s="5">
        <v>4049.99152288802</v>
      </c>
      <c r="S11" s="5">
        <v>125.431641153352</v>
      </c>
      <c r="T11" s="5">
        <v>580.803072504522</v>
      </c>
      <c r="U11" s="5">
        <v>3.42350057365546</v>
      </c>
      <c r="V11" s="5">
        <v>8.25044388398106</v>
      </c>
      <c r="W11" s="5">
        <v>7.09375813889284</v>
      </c>
      <c r="X11" s="5">
        <v>508.998985560974</v>
      </c>
      <c r="Y11" s="5">
        <v>1393.42560781238</v>
      </c>
      <c r="Z11" s="5">
        <v>24.6627702349842</v>
      </c>
      <c r="AA11" s="5">
        <v>399.012580822236</v>
      </c>
      <c r="AB11" s="5">
        <v>21.158053785954</v>
      </c>
      <c r="AC11" s="5">
        <v>25.5297394226998</v>
      </c>
      <c r="AD11" s="5">
        <v>1270.66686876455</v>
      </c>
      <c r="AE11" s="5">
        <v>106.908712206041</v>
      </c>
      <c r="AF11" s="5">
        <v>25.5275600987087</v>
      </c>
      <c r="AG11" s="5">
        <v>248.875919572314</v>
      </c>
      <c r="AH11" s="5">
        <v>21.2187578451981</v>
      </c>
      <c r="AI11" s="5">
        <v>7.54583018508084</v>
      </c>
      <c r="AJ11" s="5">
        <v>23.4992207793057</v>
      </c>
      <c r="AK11" s="5">
        <v>8.20295515811639</v>
      </c>
      <c r="AL11" s="5">
        <v>181.677897098434</v>
      </c>
      <c r="AM11" s="5">
        <v>443.330967431945</v>
      </c>
      <c r="AN11" s="5">
        <v>149.958934455118</v>
      </c>
      <c r="AO11" s="5">
        <v>416.727696825917</v>
      </c>
      <c r="AP11" s="5">
        <v>1661.88665044689</v>
      </c>
      <c r="AQ11" s="5">
        <v>1430.46641384045</v>
      </c>
      <c r="AR11" s="5">
        <v>758.883009616737</v>
      </c>
      <c r="AS11" s="5">
        <v>110.878131071194</v>
      </c>
      <c r="AT11" s="5">
        <v>5.81575332772638</v>
      </c>
      <c r="AU11" s="5">
        <v>409.505702989767</v>
      </c>
      <c r="AV11" s="5">
        <v>1033.1152228743</v>
      </c>
      <c r="AW11" s="5">
        <v>143.020056873064</v>
      </c>
      <c r="AX11" s="5">
        <v>4644.32233162062</v>
      </c>
      <c r="AY11" s="5">
        <v>6321.71113821529</v>
      </c>
      <c r="AZ11" s="5">
        <v>128.626003740192</v>
      </c>
      <c r="BA11" s="5">
        <v>0.515350111</v>
      </c>
      <c r="BB11" s="5">
        <v>436.758455842857</v>
      </c>
      <c r="BC11" s="5">
        <v>23.78407688</v>
      </c>
      <c r="BD11" s="5">
        <v>23.05401849</v>
      </c>
      <c r="BE11" s="5">
        <v>15.91101225</v>
      </c>
      <c r="BF11" s="5">
        <v>21.1338098</v>
      </c>
      <c r="BG11" s="5">
        <v>29.26595452</v>
      </c>
      <c r="BH11" s="5">
        <v>5535.569528</v>
      </c>
      <c r="BI11" s="5">
        <v>2559.183493</v>
      </c>
      <c r="BJ11" s="5">
        <v>2747.552881</v>
      </c>
      <c r="BK11" s="5">
        <v>2282.350174</v>
      </c>
      <c r="BL11" s="5">
        <v>204.7953701</v>
      </c>
      <c r="BM11" s="5">
        <v>42.30772725</v>
      </c>
      <c r="BN11" s="5">
        <v>1756.214636</v>
      </c>
      <c r="BO11" s="5">
        <v>53.91307444</v>
      </c>
      <c r="BP11" s="5">
        <v>411.8816223</v>
      </c>
      <c r="BQ11" s="5">
        <v>78.34920323</v>
      </c>
      <c r="BR11" s="5">
        <v>82.60483861</v>
      </c>
      <c r="BS11" s="5">
        <v>483.1404553</v>
      </c>
      <c r="BT11" s="5">
        <v>112.7837427</v>
      </c>
      <c r="BU11" s="5">
        <v>314.2254536</v>
      </c>
      <c r="BV11" s="5">
        <v>21.69265512</v>
      </c>
      <c r="BW11" s="5">
        <v>84.24370524</v>
      </c>
      <c r="BX11" s="5">
        <v>841.9522723</v>
      </c>
      <c r="BY11" s="5">
        <v>438.3285107</v>
      </c>
      <c r="BZ11" s="5">
        <v>5324.034349</v>
      </c>
      <c r="CA11" s="5">
        <v>3338.386771</v>
      </c>
      <c r="CB11" s="5">
        <v>485.8661218</v>
      </c>
      <c r="CC11" s="5">
        <v>1363.866134</v>
      </c>
      <c r="CD11" s="5">
        <v>56.44577418</v>
      </c>
      <c r="CE11" s="5">
        <v>65.08427981</v>
      </c>
      <c r="CF11" s="5">
        <v>27.25402688</v>
      </c>
      <c r="CG11" s="5">
        <v>566.1820274</v>
      </c>
      <c r="CH11" s="5">
        <v>2496.850314</v>
      </c>
      <c r="CI11" s="5">
        <v>2753.459631</v>
      </c>
      <c r="CJ11" s="5">
        <v>1657.821363</v>
      </c>
      <c r="CK11" s="5">
        <v>237.6993576</v>
      </c>
      <c r="CL11" s="5">
        <v>76.61250463</v>
      </c>
      <c r="CM11" s="5">
        <v>33.29327827</v>
      </c>
      <c r="CN11" s="5">
        <v>2.727948697</v>
      </c>
      <c r="CO11" s="5">
        <v>3030.978832</v>
      </c>
      <c r="CP11" s="5">
        <v>26.87628967</v>
      </c>
      <c r="CQ11" s="5">
        <v>38.04388278</v>
      </c>
      <c r="CR11" s="5">
        <v>139.9143959</v>
      </c>
      <c r="CS11" s="5">
        <v>275.3284386</v>
      </c>
      <c r="CT11" s="5">
        <v>18.3013565</v>
      </c>
      <c r="CU11" s="5">
        <v>25.0066621</v>
      </c>
      <c r="CV11" s="5">
        <v>1344.763737</v>
      </c>
      <c r="CW11" s="5">
        <v>7.165056174</v>
      </c>
      <c r="CX11" s="5">
        <v>4.292140543</v>
      </c>
      <c r="CY11" s="5">
        <v>4.396104964</v>
      </c>
      <c r="CZ11" s="5">
        <v>78.61860311</v>
      </c>
      <c r="DA11" s="5">
        <v>37.613986</v>
      </c>
      <c r="DB11" s="5">
        <v>27.92796121</v>
      </c>
      <c r="DC11" s="5">
        <v>79.43678577</v>
      </c>
      <c r="DD11" s="5">
        <v>9038.7178</v>
      </c>
      <c r="DE11" s="5">
        <v>3021.853095</v>
      </c>
      <c r="DF11" s="5">
        <v>1361.78558</v>
      </c>
      <c r="DG11" s="5">
        <v>25.50473455</v>
      </c>
      <c r="DH11" s="5">
        <v>21.02944022</v>
      </c>
      <c r="DI11" s="5">
        <v>30.26375437</v>
      </c>
      <c r="DJ11" s="5">
        <v>12.57251669</v>
      </c>
      <c r="DK11" s="5">
        <v>1.96440213</v>
      </c>
      <c r="DL11" s="5">
        <v>0.598134012</v>
      </c>
      <c r="DM11" s="5">
        <v>5262.74723</v>
      </c>
      <c r="DN11" s="5">
        <v>2858.218671</v>
      </c>
      <c r="DO11" s="5">
        <v>198.5687611</v>
      </c>
      <c r="DP11" s="5">
        <v>975.6353804</v>
      </c>
      <c r="DQ11" s="5">
        <v>187.3003557</v>
      </c>
      <c r="DR11" s="5">
        <v>1193.369011</v>
      </c>
      <c r="DS11" s="5">
        <v>1243.090751</v>
      </c>
      <c r="DT11" s="5">
        <v>1703.710767</v>
      </c>
      <c r="DU11" s="5">
        <v>18787.48745</v>
      </c>
      <c r="DV11" s="5">
        <v>61.47288118</v>
      </c>
      <c r="DW11" s="5">
        <v>8495.396987</v>
      </c>
      <c r="DX11" s="5">
        <v>2689.751103</v>
      </c>
      <c r="DY11" s="5">
        <v>1061.395258</v>
      </c>
      <c r="DZ11" s="5">
        <v>38230.46389</v>
      </c>
      <c r="EA11" s="5">
        <v>16629.72717</v>
      </c>
      <c r="EB11" s="5">
        <v>10509.69523</v>
      </c>
      <c r="EC11" s="5">
        <v>18209.28473</v>
      </c>
      <c r="ED11" s="5">
        <v>11514.89112</v>
      </c>
      <c r="EE11" s="5">
        <v>1172.088279</v>
      </c>
      <c r="EF11" s="5">
        <v>485.9856905</v>
      </c>
      <c r="EG11" s="5">
        <v>289.4609942</v>
      </c>
      <c r="EH11" s="5">
        <v>1147.467938</v>
      </c>
      <c r="EI11" s="5">
        <v>766.0839583</v>
      </c>
      <c r="EJ11" s="5">
        <v>15262.69385</v>
      </c>
      <c r="EK11" s="5">
        <v>258.4902771</v>
      </c>
      <c r="EL11" s="5">
        <v>10622.89372</v>
      </c>
      <c r="EM11" s="5">
        <v>8371.927161</v>
      </c>
      <c r="EN11" s="5">
        <v>8148.747265</v>
      </c>
      <c r="EO11" s="5">
        <v>1920.156959</v>
      </c>
      <c r="EP11" s="5">
        <v>3667.783527</v>
      </c>
      <c r="EQ11" s="5">
        <v>3727.593319</v>
      </c>
      <c r="ER11" s="5">
        <v>1335.42275</v>
      </c>
      <c r="ES11" s="5">
        <v>2610.84939</v>
      </c>
      <c r="ET11" s="5">
        <v>543.8611162</v>
      </c>
      <c r="EU11" s="5">
        <v>665.5608637</v>
      </c>
      <c r="EV11" s="5">
        <v>126.8222017</v>
      </c>
      <c r="EW11" s="5">
        <v>2</v>
      </c>
      <c r="EX11" s="5">
        <v>57</v>
      </c>
      <c r="EY11" s="5">
        <v>21.484375</v>
      </c>
      <c r="EZ11" s="5">
        <v>59</v>
      </c>
      <c r="FA11" s="5">
        <v>58</v>
      </c>
      <c r="FB11" s="5">
        <v>279</v>
      </c>
      <c r="FC11" s="5">
        <v>417</v>
      </c>
      <c r="FD11" s="5">
        <v>9.1</v>
      </c>
      <c r="FE11" s="5">
        <v>3</v>
      </c>
      <c r="FF11" s="5">
        <v>50</v>
      </c>
      <c r="FG11" s="5">
        <v>31.6</v>
      </c>
      <c r="FH11" s="5">
        <v>0</v>
      </c>
      <c r="FI11" s="5"/>
      <c r="FJ11" s="5">
        <v>12.4</v>
      </c>
      <c r="FK11" s="5">
        <v>2600</v>
      </c>
      <c r="FL11" s="5"/>
      <c r="FM11" s="5">
        <v>0</v>
      </c>
      <c r="FN11" s="5"/>
      <c r="FO11" s="5"/>
      <c r="FP11" s="5"/>
      <c r="FQ11" s="5">
        <v>0</v>
      </c>
      <c r="FR11" s="5">
        <v>0</v>
      </c>
      <c r="FS11" s="5">
        <v>0</v>
      </c>
      <c r="FT11" s="5">
        <v>2</v>
      </c>
      <c r="FU11" s="5">
        <v>1</v>
      </c>
      <c r="FV11" s="5">
        <v>1</v>
      </c>
      <c r="FW11" s="5">
        <v>1286</v>
      </c>
      <c r="FX11" s="5">
        <v>2</v>
      </c>
      <c r="FY11" s="5" t="s">
        <v>184</v>
      </c>
      <c r="FZ11" s="5"/>
    </row>
    <row r="12" hidden="1" spans="1:182">
      <c r="A12" s="5" t="s">
        <v>182</v>
      </c>
      <c r="B12" s="5" t="s">
        <v>195</v>
      </c>
      <c r="C12" s="5"/>
      <c r="D12" s="5">
        <v>211.697469082788</v>
      </c>
      <c r="E12" s="5">
        <v>279.574710509164</v>
      </c>
      <c r="F12" s="5">
        <v>1239.95791204009</v>
      </c>
      <c r="G12" s="5">
        <v>1553.22020968501</v>
      </c>
      <c r="H12" s="5">
        <v>16089.000217021</v>
      </c>
      <c r="I12" s="5">
        <v>373.16779306</v>
      </c>
      <c r="J12" s="5">
        <v>0.780857703809825</v>
      </c>
      <c r="K12" s="5">
        <v>343.003734914909</v>
      </c>
      <c r="L12" s="5">
        <v>1.23372244529326</v>
      </c>
      <c r="M12" s="5">
        <v>6966.88634935492</v>
      </c>
      <c r="N12" s="5">
        <v>166.681270221476</v>
      </c>
      <c r="O12" s="5">
        <v>13722.0549406708</v>
      </c>
      <c r="P12" s="5">
        <v>9902.55115950598</v>
      </c>
      <c r="Q12" s="5">
        <v>9415.44333951014</v>
      </c>
      <c r="R12" s="5">
        <v>3214.21342903102</v>
      </c>
      <c r="S12" s="5">
        <v>331.737052625986</v>
      </c>
      <c r="T12" s="5">
        <v>47.3926201759169</v>
      </c>
      <c r="U12" s="5">
        <v>4.66732392536982</v>
      </c>
      <c r="V12" s="5">
        <v>28.5374520886874</v>
      </c>
      <c r="W12" s="5">
        <v>586.936253962109</v>
      </c>
      <c r="X12" s="5">
        <v>1486.43861575531</v>
      </c>
      <c r="Y12" s="5">
        <v>1407.77225553994</v>
      </c>
      <c r="Z12" s="5">
        <v>16.6327886766106</v>
      </c>
      <c r="AA12" s="5">
        <v>268.834816296425</v>
      </c>
      <c r="AB12" s="5">
        <v>112.789371237514</v>
      </c>
      <c r="AC12" s="5">
        <v>98.9871283921868</v>
      </c>
      <c r="AD12" s="5">
        <v>1220.59555955871</v>
      </c>
      <c r="AE12" s="5">
        <v>75.0916009617397</v>
      </c>
      <c r="AF12" s="5">
        <v>43.9713400076548</v>
      </c>
      <c r="AG12" s="5">
        <v>427.31423142684</v>
      </c>
      <c r="AH12" s="5">
        <v>24.9541333390913</v>
      </c>
      <c r="AI12" s="5">
        <v>2.78153315368437</v>
      </c>
      <c r="AJ12" s="5">
        <v>10.4142211482206</v>
      </c>
      <c r="AK12" s="5">
        <v>3.20666514991965</v>
      </c>
      <c r="AL12" s="5">
        <v>117.502848845785</v>
      </c>
      <c r="AM12" s="5">
        <v>825.124312137326</v>
      </c>
      <c r="AN12" s="5">
        <v>138.092282887369</v>
      </c>
      <c r="AO12" s="5">
        <v>556.460154757159</v>
      </c>
      <c r="AP12" s="5">
        <v>786.532269085397</v>
      </c>
      <c r="AQ12" s="5">
        <v>1757.98608809435</v>
      </c>
      <c r="AR12" s="5">
        <v>657.823518280039</v>
      </c>
      <c r="AS12" s="5">
        <v>80.0097599375275</v>
      </c>
      <c r="AT12" s="5">
        <v>2.30993883345988</v>
      </c>
      <c r="AU12" s="5">
        <v>924.053346291368</v>
      </c>
      <c r="AV12" s="5">
        <v>1900.25440195876</v>
      </c>
      <c r="AW12" s="5">
        <v>38.1461551267767</v>
      </c>
      <c r="AX12" s="5">
        <v>4825.59907649412</v>
      </c>
      <c r="AY12" s="5">
        <v>1915.71472439889</v>
      </c>
      <c r="AZ12" s="5">
        <v>1200.62310127384</v>
      </c>
      <c r="BA12" s="5">
        <v>0.792956513</v>
      </c>
      <c r="BB12" s="5">
        <v>553.4884237625</v>
      </c>
      <c r="BC12" s="5">
        <v>116.048407</v>
      </c>
      <c r="BD12" s="5">
        <v>3.131423869</v>
      </c>
      <c r="BE12" s="5">
        <v>11.92093319</v>
      </c>
      <c r="BF12" s="5">
        <v>2.678653765</v>
      </c>
      <c r="BG12" s="5">
        <v>2.224754016</v>
      </c>
      <c r="BH12" s="5">
        <v>2249.779714</v>
      </c>
      <c r="BI12" s="5">
        <v>646.1129203</v>
      </c>
      <c r="BJ12" s="5">
        <v>756.752072</v>
      </c>
      <c r="BK12" s="5">
        <v>605.4050129</v>
      </c>
      <c r="BL12" s="5">
        <v>35.31847459</v>
      </c>
      <c r="BM12" s="5">
        <v>16.61685136</v>
      </c>
      <c r="BN12" s="5">
        <v>398.6360602</v>
      </c>
      <c r="BO12" s="5">
        <v>9.669063255</v>
      </c>
      <c r="BP12" s="5">
        <v>62.12699086</v>
      </c>
      <c r="BQ12" s="5">
        <v>16.04225486</v>
      </c>
      <c r="BR12" s="5">
        <v>3.265424562</v>
      </c>
      <c r="BS12" s="5">
        <v>52.40274103</v>
      </c>
      <c r="BT12" s="5">
        <v>31.71213363</v>
      </c>
      <c r="BU12" s="5">
        <v>116.7710775</v>
      </c>
      <c r="BV12" s="5">
        <v>20.65963026</v>
      </c>
      <c r="BW12" s="5">
        <v>10.45613836</v>
      </c>
      <c r="BX12" s="5">
        <v>162.0819638</v>
      </c>
      <c r="BY12" s="5">
        <v>47.10955652</v>
      </c>
      <c r="BZ12" s="5">
        <v>374.1515435</v>
      </c>
      <c r="CA12" s="5">
        <v>299.2259575</v>
      </c>
      <c r="CB12" s="5">
        <v>19.71065763</v>
      </c>
      <c r="CC12" s="5">
        <v>45.75191019</v>
      </c>
      <c r="CD12" s="5">
        <v>8.295526149</v>
      </c>
      <c r="CE12" s="5">
        <v>7.436870437</v>
      </c>
      <c r="CF12" s="5">
        <v>10.8422795631111</v>
      </c>
      <c r="CG12" s="5">
        <v>19.77382846</v>
      </c>
      <c r="CH12" s="5">
        <v>58.52767091</v>
      </c>
      <c r="CI12" s="5">
        <v>214.7539107</v>
      </c>
      <c r="CJ12" s="5">
        <v>57.17279802</v>
      </c>
      <c r="CK12" s="5">
        <v>65.81707998</v>
      </c>
      <c r="CL12" s="5">
        <v>8.662385666</v>
      </c>
      <c r="CM12" s="5">
        <v>122.5267565</v>
      </c>
      <c r="CN12" s="5">
        <v>3.12846504</v>
      </c>
      <c r="CO12" s="5">
        <v>1297.039941</v>
      </c>
      <c r="CP12" s="5">
        <v>6.934926786</v>
      </c>
      <c r="CQ12" s="5">
        <v>11.79167261</v>
      </c>
      <c r="CR12" s="5">
        <v>102.1108822</v>
      </c>
      <c r="CS12" s="5">
        <v>518.111954</v>
      </c>
      <c r="CT12" s="5">
        <v>104.20045963375</v>
      </c>
      <c r="CU12" s="5">
        <v>18.3339667428333</v>
      </c>
      <c r="CV12" s="5">
        <v>959.4705614</v>
      </c>
      <c r="CW12" s="5">
        <v>16.39663109</v>
      </c>
      <c r="CX12" s="5">
        <v>4.666866736</v>
      </c>
      <c r="CY12" s="5">
        <v>1.443874471</v>
      </c>
      <c r="CZ12" s="5">
        <v>90.4909882</v>
      </c>
      <c r="DA12" s="5">
        <v>32.37307736</v>
      </c>
      <c r="DB12" s="5">
        <v>11.4675854</v>
      </c>
      <c r="DC12" s="5">
        <v>47.96366352</v>
      </c>
      <c r="DD12" s="5">
        <v>7988.368993</v>
      </c>
      <c r="DE12" s="5">
        <v>1092.400516</v>
      </c>
      <c r="DF12" s="5">
        <v>259.6225978</v>
      </c>
      <c r="DG12" s="5">
        <v>21.68621263</v>
      </c>
      <c r="DH12" s="5">
        <v>54.01060231</v>
      </c>
      <c r="DI12" s="5">
        <v>87.37472639</v>
      </c>
      <c r="DJ12" s="5">
        <v>22.87568264</v>
      </c>
      <c r="DK12" s="5">
        <v>1.519633415</v>
      </c>
      <c r="DL12" s="5">
        <v>0.930762143</v>
      </c>
      <c r="DM12" s="5">
        <v>1936.391734</v>
      </c>
      <c r="DN12" s="5">
        <v>713.380596</v>
      </c>
      <c r="DO12" s="5">
        <v>44.18093563</v>
      </c>
      <c r="DP12" s="5">
        <v>169.1625631</v>
      </c>
      <c r="DQ12" s="5">
        <v>20.61748232</v>
      </c>
      <c r="DR12" s="5">
        <v>199.636264</v>
      </c>
      <c r="DS12" s="5">
        <v>255.1101412</v>
      </c>
      <c r="DT12" s="5">
        <v>449.6309044</v>
      </c>
      <c r="DU12" s="5">
        <v>5530.509588</v>
      </c>
      <c r="DV12" s="5">
        <v>21.66435844</v>
      </c>
      <c r="DW12" s="5">
        <v>2217.950772</v>
      </c>
      <c r="DX12" s="5">
        <v>397.4967987</v>
      </c>
      <c r="DY12" s="5">
        <v>155.1689045</v>
      </c>
      <c r="DZ12" s="5">
        <v>8881.980574</v>
      </c>
      <c r="EA12" s="5">
        <v>2647.105945</v>
      </c>
      <c r="EB12" s="5">
        <v>1342.996318</v>
      </c>
      <c r="EC12" s="5">
        <v>2357.139617</v>
      </c>
      <c r="ED12" s="5">
        <v>1413.53453</v>
      </c>
      <c r="EE12" s="5">
        <v>40.65440329</v>
      </c>
      <c r="EF12" s="5">
        <v>78.81488972</v>
      </c>
      <c r="EG12" s="5">
        <v>96.26767454</v>
      </c>
      <c r="EH12" s="5">
        <v>190.2302241</v>
      </c>
      <c r="EI12" s="5">
        <v>180.2710656</v>
      </c>
      <c r="EJ12" s="5">
        <v>2525.263082</v>
      </c>
      <c r="EK12" s="5">
        <v>56.07442315</v>
      </c>
      <c r="EL12" s="5">
        <v>2093.978293</v>
      </c>
      <c r="EM12" s="5">
        <v>1114.585093</v>
      </c>
      <c r="EN12" s="5">
        <v>1685.341601</v>
      </c>
      <c r="EO12" s="5">
        <v>554.712185</v>
      </c>
      <c r="EP12" s="5">
        <v>561.9329051</v>
      </c>
      <c r="EQ12" s="5">
        <v>335.2835331</v>
      </c>
      <c r="ER12" s="5">
        <v>367.7040066</v>
      </c>
      <c r="ES12" s="5">
        <v>970.57638671</v>
      </c>
      <c r="ET12" s="5">
        <v>53.08741585</v>
      </c>
      <c r="EU12" s="5">
        <v>702.5995783</v>
      </c>
      <c r="EV12" s="5">
        <v>46.0382299</v>
      </c>
      <c r="EW12" s="5">
        <v>2</v>
      </c>
      <c r="EX12" s="5">
        <v>58</v>
      </c>
      <c r="EY12" s="5">
        <v>22.0317256849864</v>
      </c>
      <c r="EZ12" s="5">
        <v>26</v>
      </c>
      <c r="FA12" s="5">
        <v>52</v>
      </c>
      <c r="FB12" s="5">
        <v>248</v>
      </c>
      <c r="FC12" s="5">
        <v>182</v>
      </c>
      <c r="FD12" s="5">
        <v>25.5</v>
      </c>
      <c r="FE12" s="5">
        <v>7.8</v>
      </c>
      <c r="FF12" s="5">
        <v>19.7</v>
      </c>
      <c r="FG12" s="5">
        <v>54</v>
      </c>
      <c r="FH12" s="5">
        <v>0</v>
      </c>
      <c r="FI12" s="5">
        <v>32.3</v>
      </c>
      <c r="FJ12" s="5">
        <v>16.3</v>
      </c>
      <c r="FK12" s="5">
        <v>1360</v>
      </c>
      <c r="FL12" s="5"/>
      <c r="FM12" s="5">
        <v>1</v>
      </c>
      <c r="FN12" s="5"/>
      <c r="FO12" s="5"/>
      <c r="FP12" s="5"/>
      <c r="FQ12" s="5">
        <v>0</v>
      </c>
      <c r="FR12" s="5">
        <v>0</v>
      </c>
      <c r="FS12" s="5">
        <v>0</v>
      </c>
      <c r="FT12" s="5"/>
      <c r="FU12" s="5">
        <v>1</v>
      </c>
      <c r="FV12" s="5">
        <v>1</v>
      </c>
      <c r="FW12" s="5">
        <v>1302</v>
      </c>
      <c r="FX12" s="5">
        <v>2</v>
      </c>
      <c r="FY12" s="5" t="s">
        <v>184</v>
      </c>
      <c r="FZ12" s="5" t="s">
        <v>185</v>
      </c>
    </row>
    <row r="13" spans="1:182">
      <c r="A13" s="5" t="s">
        <v>182</v>
      </c>
      <c r="B13" s="5" t="s">
        <v>196</v>
      </c>
      <c r="C13" s="5">
        <v>2</v>
      </c>
      <c r="D13" s="5">
        <v>93.0952608353853</v>
      </c>
      <c r="E13" s="5">
        <v>119.225737231934</v>
      </c>
      <c r="F13" s="5">
        <v>406.812279184265</v>
      </c>
      <c r="G13" s="5">
        <v>717.044553650329</v>
      </c>
      <c r="H13" s="5">
        <v>15175.4830612555</v>
      </c>
      <c r="I13" s="5">
        <v>212.155467166377</v>
      </c>
      <c r="J13" s="5">
        <v>0.6001664936723</v>
      </c>
      <c r="K13" s="5">
        <v>207.290367514517</v>
      </c>
      <c r="L13" s="5">
        <v>1.66159836213618</v>
      </c>
      <c r="M13" s="5">
        <v>12723.0124746323</v>
      </c>
      <c r="N13" s="5">
        <v>40.3641721690269</v>
      </c>
      <c r="O13" s="5">
        <v>11791.3858589646</v>
      </c>
      <c r="P13" s="5">
        <v>2360.96626456004</v>
      </c>
      <c r="Q13" s="5">
        <v>1993.35236360485</v>
      </c>
      <c r="R13" s="5">
        <v>6487.71724873923</v>
      </c>
      <c r="S13" s="5">
        <v>1087.8360645692</v>
      </c>
      <c r="T13" s="5">
        <v>3907.78181516056</v>
      </c>
      <c r="U13" s="5">
        <v>3.90404666182789</v>
      </c>
      <c r="V13" s="5">
        <v>8.42375070690537</v>
      </c>
      <c r="W13" s="5">
        <v>7.92273288950862</v>
      </c>
      <c r="X13" s="5">
        <v>549.27722762635</v>
      </c>
      <c r="Y13" s="5">
        <v>279.851806868094</v>
      </c>
      <c r="Z13" s="5">
        <v>15.2981975292816</v>
      </c>
      <c r="AA13" s="5">
        <v>302.900017349237</v>
      </c>
      <c r="AB13" s="5">
        <v>197.978759845955</v>
      </c>
      <c r="AC13" s="5">
        <v>137.841501211301</v>
      </c>
      <c r="AD13" s="5">
        <v>977.7384459579</v>
      </c>
      <c r="AE13" s="5">
        <v>280.325691832376</v>
      </c>
      <c r="AF13" s="5">
        <v>27.540611712758</v>
      </c>
      <c r="AG13" s="5">
        <v>30.1594880616916</v>
      </c>
      <c r="AH13" s="5">
        <v>9.25206622523426</v>
      </c>
      <c r="AI13" s="5">
        <v>1.54933779685228</v>
      </c>
      <c r="AJ13" s="5">
        <v>34.5942294027506</v>
      </c>
      <c r="AK13" s="5">
        <v>1.90069739495928</v>
      </c>
      <c r="AL13" s="5">
        <v>85.2761153646311</v>
      </c>
      <c r="AM13" s="5">
        <v>474.600557529683</v>
      </c>
      <c r="AN13" s="5">
        <v>87.0481746308292</v>
      </c>
      <c r="AO13" s="5">
        <v>914.365490656895</v>
      </c>
      <c r="AP13" s="5">
        <v>1563.18748893802</v>
      </c>
      <c r="AQ13" s="5">
        <v>3070.95989801453</v>
      </c>
      <c r="AR13" s="5">
        <v>4204.84842400742</v>
      </c>
      <c r="AS13" s="5">
        <v>1778.15688981856</v>
      </c>
      <c r="AT13" s="5">
        <v>9.40311154223221</v>
      </c>
      <c r="AU13" s="5">
        <v>547.670928725722</v>
      </c>
      <c r="AV13" s="5">
        <v>1051.69482809838</v>
      </c>
      <c r="AW13" s="5">
        <v>44.5492865931404</v>
      </c>
      <c r="AX13" s="5">
        <v>3267.90035084356</v>
      </c>
      <c r="AY13" s="5">
        <v>6081.10127745779</v>
      </c>
      <c r="AZ13" s="5">
        <v>25726.7819677743</v>
      </c>
      <c r="BA13" s="5">
        <v>0.272224572</v>
      </c>
      <c r="BB13" s="5">
        <v>205.2317339</v>
      </c>
      <c r="BC13" s="5">
        <v>116.0263808</v>
      </c>
      <c r="BD13" s="5">
        <v>92.08778404</v>
      </c>
      <c r="BE13" s="5">
        <v>17.8311839</v>
      </c>
      <c r="BF13" s="5">
        <v>26.38011076</v>
      </c>
      <c r="BG13" s="5">
        <v>147.4344992</v>
      </c>
      <c r="BH13" s="5">
        <v>10739.83611</v>
      </c>
      <c r="BI13" s="5">
        <v>2162.657324</v>
      </c>
      <c r="BJ13" s="5">
        <v>2369.040111</v>
      </c>
      <c r="BK13" s="5">
        <v>3209.940383</v>
      </c>
      <c r="BL13" s="5">
        <v>235.0788934</v>
      </c>
      <c r="BM13" s="5">
        <v>66.66765849</v>
      </c>
      <c r="BN13" s="5">
        <v>1524.87506</v>
      </c>
      <c r="BO13" s="5">
        <v>36.06949697</v>
      </c>
      <c r="BP13" s="5">
        <v>248.1145637</v>
      </c>
      <c r="BQ13" s="5">
        <v>222.4917075</v>
      </c>
      <c r="BR13" s="5">
        <v>296.6325418</v>
      </c>
      <c r="BS13" s="5">
        <v>155.5507731</v>
      </c>
      <c r="BT13" s="5">
        <v>265.0785652</v>
      </c>
      <c r="BU13" s="5">
        <v>520.4054437</v>
      </c>
      <c r="BV13" s="5">
        <v>20.8427611</v>
      </c>
      <c r="BW13" s="5">
        <v>249.9501581</v>
      </c>
      <c r="BX13" s="5">
        <v>3037.768788</v>
      </c>
      <c r="BY13" s="5">
        <v>528.1521479</v>
      </c>
      <c r="BZ13" s="5">
        <v>2154.641294</v>
      </c>
      <c r="CA13" s="5">
        <v>2365.208791</v>
      </c>
      <c r="CB13" s="5">
        <v>128.385363</v>
      </c>
      <c r="CC13" s="5">
        <v>330.5098954</v>
      </c>
      <c r="CD13" s="5">
        <v>41.1413685</v>
      </c>
      <c r="CE13" s="5">
        <v>59.5974098</v>
      </c>
      <c r="CF13" s="5">
        <v>35.83645933</v>
      </c>
      <c r="CG13" s="5">
        <v>500.306619</v>
      </c>
      <c r="CH13" s="5">
        <v>1217.767487</v>
      </c>
      <c r="CI13" s="5">
        <v>1932.003341</v>
      </c>
      <c r="CJ13" s="5">
        <v>934.1605328</v>
      </c>
      <c r="CK13" s="5">
        <v>494.6019006</v>
      </c>
      <c r="CL13" s="5">
        <v>76.54506026</v>
      </c>
      <c r="CM13" s="5">
        <v>71.26160089</v>
      </c>
      <c r="CN13" s="5">
        <v>2.89880233</v>
      </c>
      <c r="CO13" s="5">
        <v>3854.88766</v>
      </c>
      <c r="CP13" s="5">
        <v>20.89480397</v>
      </c>
      <c r="CQ13" s="5">
        <v>33.3802699</v>
      </c>
      <c r="CR13" s="5">
        <v>87.25407924</v>
      </c>
      <c r="CS13" s="5">
        <v>351.4730032</v>
      </c>
      <c r="CT13" s="5">
        <v>17.84340204</v>
      </c>
      <c r="CU13" s="5">
        <v>28.33919324</v>
      </c>
      <c r="CV13" s="5">
        <v>308.6243729</v>
      </c>
      <c r="CW13" s="5">
        <v>14.85672519</v>
      </c>
      <c r="CX13" s="5">
        <v>4.066044673</v>
      </c>
      <c r="CY13" s="5">
        <v>1.269507656</v>
      </c>
      <c r="CZ13" s="5">
        <v>76.43000188</v>
      </c>
      <c r="DA13" s="5">
        <v>23.8512719</v>
      </c>
      <c r="DB13" s="5">
        <v>5.865131013</v>
      </c>
      <c r="DC13" s="5">
        <v>35.03022753</v>
      </c>
      <c r="DD13" s="5">
        <v>8959.804839</v>
      </c>
      <c r="DE13" s="5">
        <v>1984.490512</v>
      </c>
      <c r="DF13" s="5">
        <v>727.8544779</v>
      </c>
      <c r="DG13" s="5">
        <v>14.53181538</v>
      </c>
      <c r="DH13" s="5">
        <v>22.57533648</v>
      </c>
      <c r="DI13" s="5">
        <v>71.06454091</v>
      </c>
      <c r="DJ13" s="5">
        <v>17.72885322</v>
      </c>
      <c r="DK13" s="5">
        <v>1.209366904875</v>
      </c>
      <c r="DL13" s="5">
        <v>0.809901838666667</v>
      </c>
      <c r="DM13" s="5">
        <v>5915.705079</v>
      </c>
      <c r="DN13" s="5">
        <v>1689.602311</v>
      </c>
      <c r="DO13" s="5">
        <v>119.5209245</v>
      </c>
      <c r="DP13" s="5">
        <v>635.4333461</v>
      </c>
      <c r="DQ13" s="5">
        <v>89.4572042</v>
      </c>
      <c r="DR13" s="5">
        <v>979.7802357</v>
      </c>
      <c r="DS13" s="5">
        <v>801.9336118</v>
      </c>
      <c r="DT13" s="5">
        <v>1412.382471</v>
      </c>
      <c r="DU13" s="5">
        <v>24096.67749</v>
      </c>
      <c r="DV13" s="5">
        <v>796.5949879</v>
      </c>
      <c r="DW13" s="5">
        <v>12341.46014</v>
      </c>
      <c r="DX13" s="5">
        <v>2961.578305</v>
      </c>
      <c r="DY13" s="5">
        <v>1012.432144</v>
      </c>
      <c r="DZ13" s="5">
        <v>27766.7255</v>
      </c>
      <c r="EA13" s="5">
        <v>9178.265495</v>
      </c>
      <c r="EB13" s="5">
        <v>6847.883402</v>
      </c>
      <c r="EC13" s="5">
        <v>17089.32452</v>
      </c>
      <c r="ED13" s="5">
        <v>6588.090744</v>
      </c>
      <c r="EE13" s="5">
        <v>411.1356448</v>
      </c>
      <c r="EF13" s="5">
        <v>293.7416901</v>
      </c>
      <c r="EG13" s="5">
        <v>277.3174561</v>
      </c>
      <c r="EH13" s="5">
        <v>1579.247683</v>
      </c>
      <c r="EI13" s="5">
        <v>1554.855034</v>
      </c>
      <c r="EJ13" s="5">
        <v>9816.69403</v>
      </c>
      <c r="EK13" s="5">
        <v>748.1581689</v>
      </c>
      <c r="EL13" s="5">
        <v>9368.664425</v>
      </c>
      <c r="EM13" s="5">
        <v>5868.761789</v>
      </c>
      <c r="EN13" s="5">
        <v>6996.287728</v>
      </c>
      <c r="EO13" s="5">
        <v>3122.245448</v>
      </c>
      <c r="EP13" s="5">
        <v>4202.548331</v>
      </c>
      <c r="EQ13" s="5">
        <v>2080.377456</v>
      </c>
      <c r="ER13" s="5">
        <v>2405.974427</v>
      </c>
      <c r="ES13" s="5">
        <v>1519.546686</v>
      </c>
      <c r="ET13" s="5">
        <v>258.3941441</v>
      </c>
      <c r="EU13" s="5">
        <v>833.1387251</v>
      </c>
      <c r="EV13" s="5">
        <v>152.728659</v>
      </c>
      <c r="EW13" s="5">
        <v>2</v>
      </c>
      <c r="EX13" s="5">
        <v>60</v>
      </c>
      <c r="EY13" s="5">
        <v>25.3443526170799</v>
      </c>
      <c r="EZ13" s="5">
        <v>94</v>
      </c>
      <c r="FA13" s="5">
        <v>65</v>
      </c>
      <c r="FB13" s="5">
        <v>196</v>
      </c>
      <c r="FC13" s="5">
        <v>128</v>
      </c>
      <c r="FD13" s="5">
        <v>16.1</v>
      </c>
      <c r="FE13" s="5">
        <v>6.3</v>
      </c>
      <c r="FF13" s="5">
        <v>39.3</v>
      </c>
      <c r="FG13" s="5">
        <v>31</v>
      </c>
      <c r="FH13" s="5">
        <v>0</v>
      </c>
      <c r="FI13" s="5"/>
      <c r="FJ13" s="5">
        <v>16.7</v>
      </c>
      <c r="FK13" s="5">
        <v>3480</v>
      </c>
      <c r="FL13" s="5"/>
      <c r="FM13" s="5">
        <v>0</v>
      </c>
      <c r="FN13" s="5">
        <v>0</v>
      </c>
      <c r="FO13" s="5">
        <v>1</v>
      </c>
      <c r="FP13" s="5"/>
      <c r="FQ13" s="5">
        <v>0</v>
      </c>
      <c r="FR13" s="5">
        <v>0</v>
      </c>
      <c r="FS13" s="5">
        <v>0</v>
      </c>
      <c r="FT13" s="5">
        <v>2</v>
      </c>
      <c r="FU13" s="5">
        <v>1</v>
      </c>
      <c r="FV13" s="5">
        <v>1</v>
      </c>
      <c r="FW13" s="5">
        <v>1304</v>
      </c>
      <c r="FX13" s="5">
        <v>2</v>
      </c>
      <c r="FY13" s="5" t="s">
        <v>184</v>
      </c>
      <c r="FZ13" s="5"/>
    </row>
    <row r="14" spans="1:182">
      <c r="A14" s="5" t="s">
        <v>182</v>
      </c>
      <c r="B14" s="5" t="s">
        <v>197</v>
      </c>
      <c r="C14" s="5">
        <v>3</v>
      </c>
      <c r="D14" s="5">
        <v>210.98225474614</v>
      </c>
      <c r="E14" s="5">
        <v>276.918532549928</v>
      </c>
      <c r="F14" s="5">
        <v>1916.81779069221</v>
      </c>
      <c r="G14" s="5">
        <v>2184.14122074295</v>
      </c>
      <c r="H14" s="5">
        <v>22176.1679103154</v>
      </c>
      <c r="I14" s="5">
        <v>755.604634322934</v>
      </c>
      <c r="J14" s="5">
        <v>3.56370297434896</v>
      </c>
      <c r="K14" s="5">
        <v>220.297289777122</v>
      </c>
      <c r="L14" s="5">
        <v>6.65111088619895</v>
      </c>
      <c r="M14" s="5">
        <v>26030.0824327789</v>
      </c>
      <c r="N14" s="5">
        <v>81.4275923871773</v>
      </c>
      <c r="O14" s="5">
        <v>17754.1325682938</v>
      </c>
      <c r="P14" s="5">
        <v>6656.20657252496</v>
      </c>
      <c r="Q14" s="5">
        <v>5858.7214860663</v>
      </c>
      <c r="R14" s="5">
        <v>13986.789292303</v>
      </c>
      <c r="S14" s="5">
        <v>210.467961465842</v>
      </c>
      <c r="T14" s="5">
        <v>213.415081033634</v>
      </c>
      <c r="U14" s="5">
        <v>1.88434784024282</v>
      </c>
      <c r="V14" s="5">
        <v>37.4901818563081</v>
      </c>
      <c r="W14" s="5">
        <v>658.958952077931</v>
      </c>
      <c r="X14" s="5">
        <v>1326.19987567384</v>
      </c>
      <c r="Y14" s="5">
        <v>5795.19955278603</v>
      </c>
      <c r="Z14" s="5">
        <v>29.7932261964207</v>
      </c>
      <c r="AA14" s="5">
        <v>161.556950299456</v>
      </c>
      <c r="AB14" s="5">
        <v>392.008776828046</v>
      </c>
      <c r="AC14" s="5">
        <v>16.8506773501335</v>
      </c>
      <c r="AD14" s="5">
        <v>844.5731775293</v>
      </c>
      <c r="AE14" s="5">
        <v>569.912494045205</v>
      </c>
      <c r="AF14" s="5">
        <v>74.6471707687385</v>
      </c>
      <c r="AG14" s="5">
        <v>90.978799123251</v>
      </c>
      <c r="AH14" s="5">
        <v>17.4167017132631</v>
      </c>
      <c r="AI14" s="5">
        <v>6.19513731257082</v>
      </c>
      <c r="AJ14" s="5">
        <v>42.0109417195757</v>
      </c>
      <c r="AK14" s="5">
        <v>6.77441252974811</v>
      </c>
      <c r="AL14" s="5">
        <v>177.414194033139</v>
      </c>
      <c r="AM14" s="5">
        <v>572.33579056563</v>
      </c>
      <c r="AN14" s="5">
        <v>151.1110771818</v>
      </c>
      <c r="AO14" s="5">
        <v>402.818914746185</v>
      </c>
      <c r="AP14" s="5">
        <v>1729.20938540328</v>
      </c>
      <c r="AQ14" s="5">
        <v>1248.64891856591</v>
      </c>
      <c r="AR14" s="5">
        <v>988.276769332698</v>
      </c>
      <c r="AS14" s="5">
        <v>485.198171813974</v>
      </c>
      <c r="AT14" s="5">
        <v>4.16343777148471</v>
      </c>
      <c r="AU14" s="5">
        <v>899.475718988582</v>
      </c>
      <c r="AV14" s="5">
        <v>997.375510657961</v>
      </c>
      <c r="AW14" s="5">
        <v>72.2980564952701</v>
      </c>
      <c r="AX14" s="5">
        <v>5133.08919223652</v>
      </c>
      <c r="AY14" s="5">
        <v>5956.96576935973</v>
      </c>
      <c r="AZ14" s="5">
        <v>167.723675223816</v>
      </c>
      <c r="BA14" s="5">
        <v>0.775029514833333</v>
      </c>
      <c r="BB14" s="5">
        <v>555.319687283333</v>
      </c>
      <c r="BC14" s="5">
        <v>140.9642393</v>
      </c>
      <c r="BD14" s="5">
        <v>32.17810349</v>
      </c>
      <c r="BE14" s="5">
        <v>13.12297407</v>
      </c>
      <c r="BF14" s="5">
        <v>12.60824172</v>
      </c>
      <c r="BG14" s="5">
        <v>21.61875893</v>
      </c>
      <c r="BH14" s="5">
        <v>7149.035113</v>
      </c>
      <c r="BI14" s="5">
        <v>1853.324329</v>
      </c>
      <c r="BJ14" s="5">
        <v>1919.362098</v>
      </c>
      <c r="BK14" s="5">
        <v>1998.523612</v>
      </c>
      <c r="BL14" s="5">
        <v>232.2199202</v>
      </c>
      <c r="BM14" s="5">
        <v>21.3610069</v>
      </c>
      <c r="BN14" s="5">
        <v>2281.177271</v>
      </c>
      <c r="BO14" s="5">
        <v>39.39284531</v>
      </c>
      <c r="BP14" s="5">
        <v>254.8480793</v>
      </c>
      <c r="BQ14" s="5">
        <v>36.30059261</v>
      </c>
      <c r="BR14" s="5">
        <v>45.83587445</v>
      </c>
      <c r="BS14" s="5">
        <v>290.7890538</v>
      </c>
      <c r="BT14" s="5">
        <v>110.6327294</v>
      </c>
      <c r="BU14" s="5">
        <v>491.616474</v>
      </c>
      <c r="BV14" s="5">
        <v>33.46609195</v>
      </c>
      <c r="BW14" s="5">
        <v>41.65164831</v>
      </c>
      <c r="BX14" s="5">
        <v>811.106294</v>
      </c>
      <c r="BY14" s="5">
        <v>156.9586414</v>
      </c>
      <c r="BZ14" s="5">
        <v>2429.117678</v>
      </c>
      <c r="CA14" s="5">
        <v>1933.658847</v>
      </c>
      <c r="CB14" s="5">
        <v>135.9834908</v>
      </c>
      <c r="CC14" s="5">
        <v>284.7943897</v>
      </c>
      <c r="CD14" s="5">
        <v>15.07154858</v>
      </c>
      <c r="CE14" s="5">
        <v>12.90457938</v>
      </c>
      <c r="CF14" s="5">
        <v>10.03457994</v>
      </c>
      <c r="CG14" s="5">
        <v>81.07459041</v>
      </c>
      <c r="CH14" s="5">
        <v>119.8631847</v>
      </c>
      <c r="CI14" s="5">
        <v>397.6527385</v>
      </c>
      <c r="CJ14" s="5">
        <v>185.9943308</v>
      </c>
      <c r="CK14" s="5">
        <v>147.6340371</v>
      </c>
      <c r="CL14" s="5">
        <v>28.84198959</v>
      </c>
      <c r="CM14" s="5">
        <v>49.67695798</v>
      </c>
      <c r="CN14" s="5">
        <v>7.409544553</v>
      </c>
      <c r="CO14" s="5">
        <v>2319.770974</v>
      </c>
      <c r="CP14" s="5">
        <v>14.46540197</v>
      </c>
      <c r="CQ14" s="5">
        <v>11.06404465</v>
      </c>
      <c r="CR14" s="5">
        <v>335.6664611</v>
      </c>
      <c r="CS14" s="5">
        <v>535.3754646</v>
      </c>
      <c r="CT14" s="5">
        <v>135.9057377</v>
      </c>
      <c r="CU14" s="5">
        <v>20.23279217</v>
      </c>
      <c r="CV14" s="5">
        <v>376.0888406</v>
      </c>
      <c r="CW14" s="5">
        <v>6.562945383</v>
      </c>
      <c r="CX14" s="5">
        <v>6.329159612</v>
      </c>
      <c r="CY14" s="5">
        <v>2.855675144</v>
      </c>
      <c r="CZ14" s="5">
        <v>71.41324719</v>
      </c>
      <c r="DA14" s="5">
        <v>24.83847899</v>
      </c>
      <c r="DB14" s="5">
        <v>33.35614122</v>
      </c>
      <c r="DC14" s="5">
        <v>84.34838122</v>
      </c>
      <c r="DD14" s="5">
        <v>5087.882559</v>
      </c>
      <c r="DE14" s="5">
        <v>1466.832099</v>
      </c>
      <c r="DF14" s="5">
        <v>226.7608247</v>
      </c>
      <c r="DG14" s="5">
        <v>31.66337114</v>
      </c>
      <c r="DH14" s="5">
        <v>3.772926962</v>
      </c>
      <c r="DI14" s="5">
        <v>82.83727787</v>
      </c>
      <c r="DJ14" s="5">
        <v>17.39650633</v>
      </c>
      <c r="DK14" s="5">
        <v>1.400470667</v>
      </c>
      <c r="DL14" s="5">
        <v>0.9754491514625</v>
      </c>
      <c r="DM14" s="5">
        <v>4197.836059</v>
      </c>
      <c r="DN14" s="5">
        <v>1473.975843</v>
      </c>
      <c r="DO14" s="5">
        <v>200.7865194</v>
      </c>
      <c r="DP14" s="5">
        <v>548.5025023</v>
      </c>
      <c r="DQ14" s="5">
        <v>77.82336491</v>
      </c>
      <c r="DR14" s="5">
        <v>942.5011812</v>
      </c>
      <c r="DS14" s="5">
        <v>928.0130474</v>
      </c>
      <c r="DT14" s="5">
        <v>1084.662232</v>
      </c>
      <c r="DU14" s="5">
        <v>11499.27131</v>
      </c>
      <c r="DV14" s="5">
        <v>57.43857455</v>
      </c>
      <c r="DW14" s="5">
        <v>8505.821756</v>
      </c>
      <c r="DX14" s="5">
        <v>1157.978795</v>
      </c>
      <c r="DY14" s="5">
        <v>543.2293895</v>
      </c>
      <c r="DZ14" s="5">
        <v>21033.29757</v>
      </c>
      <c r="EA14" s="5">
        <v>4647.870339</v>
      </c>
      <c r="EB14" s="5">
        <v>5175.585217</v>
      </c>
      <c r="EC14" s="5">
        <v>11834.83359</v>
      </c>
      <c r="ED14" s="5">
        <v>5416.183622</v>
      </c>
      <c r="EE14" s="5">
        <v>248.3433131</v>
      </c>
      <c r="EF14" s="5">
        <v>113.9935381</v>
      </c>
      <c r="EG14" s="5">
        <v>96.93482935</v>
      </c>
      <c r="EH14" s="5">
        <v>193.8804627</v>
      </c>
      <c r="EI14" s="5">
        <v>316.8690837</v>
      </c>
      <c r="EJ14" s="5">
        <v>1656.348526</v>
      </c>
      <c r="EK14" s="5">
        <v>119.4248519</v>
      </c>
      <c r="EL14" s="5">
        <v>1578.088372</v>
      </c>
      <c r="EM14" s="5">
        <v>917.2870129</v>
      </c>
      <c r="EN14" s="5">
        <v>1390.864703</v>
      </c>
      <c r="EO14" s="5">
        <v>638.0767361</v>
      </c>
      <c r="EP14" s="5">
        <v>1074.940967</v>
      </c>
      <c r="EQ14" s="5">
        <v>511.0891</v>
      </c>
      <c r="ER14" s="5">
        <v>600.7767756</v>
      </c>
      <c r="ES14" s="5">
        <v>103.1363124</v>
      </c>
      <c r="ET14" s="5">
        <v>95.90073436</v>
      </c>
      <c r="EU14" s="5">
        <v>1237.469831</v>
      </c>
      <c r="EV14" s="5">
        <v>92.52621503</v>
      </c>
      <c r="EW14" s="5">
        <v>2</v>
      </c>
      <c r="EX14" s="5">
        <v>70</v>
      </c>
      <c r="EY14" s="5"/>
      <c r="EZ14" s="5">
        <v>68</v>
      </c>
      <c r="FA14" s="5">
        <v>33</v>
      </c>
      <c r="FB14" s="5">
        <v>130</v>
      </c>
      <c r="FC14" s="5">
        <v>107</v>
      </c>
      <c r="FD14" s="5">
        <v>16.1</v>
      </c>
      <c r="FE14" s="5">
        <v>6</v>
      </c>
      <c r="FF14" s="5">
        <v>43</v>
      </c>
      <c r="FG14" s="5">
        <v>34.7</v>
      </c>
      <c r="FH14" s="5">
        <v>0</v>
      </c>
      <c r="FI14" s="5"/>
      <c r="FJ14" s="5">
        <v>16.1</v>
      </c>
      <c r="FK14" s="5">
        <v>3900</v>
      </c>
      <c r="FL14" s="5"/>
      <c r="FM14" s="5">
        <v>0</v>
      </c>
      <c r="FN14" s="5"/>
      <c r="FO14" s="5"/>
      <c r="FP14" s="5"/>
      <c r="FQ14" s="5">
        <v>0</v>
      </c>
      <c r="FR14" s="5">
        <v>0</v>
      </c>
      <c r="FS14" s="5">
        <v>0</v>
      </c>
      <c r="FT14" s="5">
        <v>3</v>
      </c>
      <c r="FU14" s="5">
        <v>1</v>
      </c>
      <c r="FV14" s="5">
        <v>1</v>
      </c>
      <c r="FW14" s="5">
        <v>1309</v>
      </c>
      <c r="FX14" s="5">
        <v>2</v>
      </c>
      <c r="FY14" s="5" t="s">
        <v>184</v>
      </c>
      <c r="FZ14" s="5"/>
    </row>
    <row r="15" spans="1:182">
      <c r="A15" s="5" t="s">
        <v>182</v>
      </c>
      <c r="B15" s="5" t="s">
        <v>198</v>
      </c>
      <c r="C15" s="5">
        <v>2</v>
      </c>
      <c r="D15" s="5">
        <v>248.889751251214</v>
      </c>
      <c r="E15" s="5">
        <v>319.4096647835</v>
      </c>
      <c r="F15" s="5">
        <v>481.50271740404</v>
      </c>
      <c r="G15" s="5">
        <v>1106.74648784998</v>
      </c>
      <c r="H15" s="5">
        <v>52952.9902000129</v>
      </c>
      <c r="I15" s="5">
        <v>315.582837166776</v>
      </c>
      <c r="J15" s="5">
        <v>5.69412866320343</v>
      </c>
      <c r="K15" s="5">
        <v>203.139933095776</v>
      </c>
      <c r="L15" s="5">
        <v>2.33058368544125</v>
      </c>
      <c r="M15" s="5">
        <v>9998.81679696377</v>
      </c>
      <c r="N15" s="5">
        <v>89.3140989552038</v>
      </c>
      <c r="O15" s="5">
        <v>36922.3770273049</v>
      </c>
      <c r="P15" s="5">
        <v>5084.28686634474</v>
      </c>
      <c r="Q15" s="5">
        <v>4209.51041756625</v>
      </c>
      <c r="R15" s="5">
        <v>19650.4512542013</v>
      </c>
      <c r="S15" s="5">
        <v>635.636451858586</v>
      </c>
      <c r="T15" s="5">
        <v>3903.8108876118</v>
      </c>
      <c r="U15" s="5">
        <v>5.16147441695607</v>
      </c>
      <c r="V15" s="5">
        <v>11.338712002738</v>
      </c>
      <c r="W15" s="5">
        <v>21.5576292136</v>
      </c>
      <c r="X15" s="5">
        <v>1322.51698790587</v>
      </c>
      <c r="Y15" s="5">
        <v>495.916193821311</v>
      </c>
      <c r="Z15" s="5">
        <v>10.8152471093565</v>
      </c>
      <c r="AA15" s="5">
        <v>194.742727375787</v>
      </c>
      <c r="AB15" s="5">
        <v>274.962237578011</v>
      </c>
      <c r="AC15" s="5">
        <v>63.5966397210697</v>
      </c>
      <c r="AD15" s="5">
        <v>1227.97118635439</v>
      </c>
      <c r="AE15" s="5">
        <v>3018.01374358643</v>
      </c>
      <c r="AF15" s="5">
        <v>37.5406499032548</v>
      </c>
      <c r="AG15" s="5">
        <v>265.974697132856</v>
      </c>
      <c r="AH15" s="5">
        <v>5.12308783015602</v>
      </c>
      <c r="AI15" s="5">
        <v>8.85145387971238</v>
      </c>
      <c r="AJ15" s="5">
        <v>167.469365074649</v>
      </c>
      <c r="AK15" s="5">
        <v>10.2655499915214</v>
      </c>
      <c r="AL15" s="5">
        <v>47.652313426853</v>
      </c>
      <c r="AM15" s="5">
        <v>1065.80255518734</v>
      </c>
      <c r="AN15" s="5">
        <v>102.338973377486</v>
      </c>
      <c r="AO15" s="5">
        <v>1974.92297885526</v>
      </c>
      <c r="AP15" s="5">
        <v>775.789342655877</v>
      </c>
      <c r="AQ15" s="5">
        <v>5213.22388274415</v>
      </c>
      <c r="AR15" s="5">
        <v>3231.24957308557</v>
      </c>
      <c r="AS15" s="5">
        <v>4272.40910089848</v>
      </c>
      <c r="AT15" s="5">
        <v>3.38431234569671</v>
      </c>
      <c r="AU15" s="5">
        <v>1024.88767573079</v>
      </c>
      <c r="AV15" s="5">
        <v>1615.66955375214</v>
      </c>
      <c r="AW15" s="5">
        <v>78.8317729390424</v>
      </c>
      <c r="AX15" s="5">
        <v>4574.86300790373</v>
      </c>
      <c r="AY15" s="5">
        <v>3743.65303483655</v>
      </c>
      <c r="AZ15" s="5">
        <v>24474.5482417107</v>
      </c>
      <c r="BA15" s="5">
        <v>0.543818553</v>
      </c>
      <c r="BB15" s="5">
        <v>347.2325003</v>
      </c>
      <c r="BC15" s="5">
        <v>163.899403</v>
      </c>
      <c r="BD15" s="5">
        <v>431.9609641</v>
      </c>
      <c r="BE15" s="5">
        <v>323.0169017</v>
      </c>
      <c r="BF15" s="5">
        <v>107.7595555</v>
      </c>
      <c r="BG15" s="5">
        <v>97.88647057</v>
      </c>
      <c r="BH15" s="5">
        <v>17023.35328</v>
      </c>
      <c r="BI15" s="5">
        <v>2333.506358</v>
      </c>
      <c r="BJ15" s="5">
        <v>2875.483592</v>
      </c>
      <c r="BK15" s="5">
        <v>2877.730568</v>
      </c>
      <c r="BL15" s="5">
        <v>384.0805982</v>
      </c>
      <c r="BM15" s="5">
        <v>445.4428246</v>
      </c>
      <c r="BN15" s="5">
        <v>1048.103819</v>
      </c>
      <c r="BO15" s="5">
        <v>11.9704061</v>
      </c>
      <c r="BP15" s="5">
        <v>208.0699619</v>
      </c>
      <c r="BQ15" s="5">
        <v>549.1052851</v>
      </c>
      <c r="BR15" s="5">
        <v>179.3811161</v>
      </c>
      <c r="BS15" s="5">
        <v>87.91885293</v>
      </c>
      <c r="BT15" s="5">
        <v>93.58417101</v>
      </c>
      <c r="BU15" s="5">
        <v>397.0434357</v>
      </c>
      <c r="BV15" s="5">
        <v>27.644890499</v>
      </c>
      <c r="BW15" s="5">
        <v>159.1480789</v>
      </c>
      <c r="BX15" s="5">
        <v>1110.978942</v>
      </c>
      <c r="BY15" s="5">
        <v>179.009042</v>
      </c>
      <c r="BZ15" s="5">
        <v>1426.110277</v>
      </c>
      <c r="CA15" s="5">
        <v>783.320232</v>
      </c>
      <c r="CB15" s="5">
        <v>65.69871759</v>
      </c>
      <c r="CC15" s="5">
        <v>137.689846</v>
      </c>
      <c r="CD15" s="5">
        <v>59.99044044</v>
      </c>
      <c r="CE15" s="5">
        <v>68.38648233</v>
      </c>
      <c r="CF15" s="5">
        <v>15.3853446381</v>
      </c>
      <c r="CG15" s="5">
        <v>249.2353295</v>
      </c>
      <c r="CH15" s="5">
        <v>467.0799734</v>
      </c>
      <c r="CI15" s="5">
        <v>659.1998237</v>
      </c>
      <c r="CJ15" s="5">
        <v>279.1126778</v>
      </c>
      <c r="CK15" s="5">
        <v>203.9785309</v>
      </c>
      <c r="CL15" s="5">
        <v>28.58996904</v>
      </c>
      <c r="CM15" s="5">
        <v>117.4603381</v>
      </c>
      <c r="CN15" s="5">
        <v>3.389768011</v>
      </c>
      <c r="CO15" s="5">
        <v>2509.261897</v>
      </c>
      <c r="CP15" s="5">
        <v>5.98084602</v>
      </c>
      <c r="CQ15" s="5">
        <v>104.9103686</v>
      </c>
      <c r="CR15" s="5">
        <v>52.75774096</v>
      </c>
      <c r="CS15" s="5">
        <v>856.5175791</v>
      </c>
      <c r="CT15" s="5">
        <v>114.3095524</v>
      </c>
      <c r="CU15" s="5">
        <v>21.17081109</v>
      </c>
      <c r="CV15" s="5">
        <v>572.5886446</v>
      </c>
      <c r="CW15" s="5">
        <v>10.29503758</v>
      </c>
      <c r="CX15" s="5">
        <v>5.098442279</v>
      </c>
      <c r="CY15" s="5">
        <v>3.240080682</v>
      </c>
      <c r="CZ15" s="5">
        <v>53.14126045</v>
      </c>
      <c r="DA15" s="5">
        <v>20.73782857</v>
      </c>
      <c r="DB15" s="5">
        <v>24.8035472</v>
      </c>
      <c r="DC15" s="5">
        <v>111.7671473</v>
      </c>
      <c r="DD15" s="5">
        <v>9338.242608</v>
      </c>
      <c r="DE15" s="5">
        <v>1740.919061</v>
      </c>
      <c r="DF15" s="5">
        <v>547.3544483</v>
      </c>
      <c r="DG15" s="5">
        <v>7.98579301</v>
      </c>
      <c r="DH15" s="5">
        <v>16.5321074904</v>
      </c>
      <c r="DI15" s="5">
        <v>60.87656738</v>
      </c>
      <c r="DJ15" s="5">
        <v>18.26414715</v>
      </c>
      <c r="DK15" s="5">
        <v>1.21754101828571</v>
      </c>
      <c r="DL15" s="5">
        <v>0.89293500125</v>
      </c>
      <c r="DM15" s="5">
        <v>2259.67489</v>
      </c>
      <c r="DN15" s="5">
        <v>1008.890254</v>
      </c>
      <c r="DO15" s="5">
        <v>70.49366193</v>
      </c>
      <c r="DP15" s="5">
        <v>272.7280656</v>
      </c>
      <c r="DQ15" s="5">
        <v>51.69986481</v>
      </c>
      <c r="DR15" s="5">
        <v>284.7841292</v>
      </c>
      <c r="DS15" s="5">
        <v>371.2701907</v>
      </c>
      <c r="DT15" s="5">
        <v>1073.328198</v>
      </c>
      <c r="DU15" s="5">
        <v>18432.80503</v>
      </c>
      <c r="DV15" s="5">
        <v>167.0542113</v>
      </c>
      <c r="DW15" s="5">
        <v>6187.237006</v>
      </c>
      <c r="DX15" s="5">
        <v>1408.215086</v>
      </c>
      <c r="DY15" s="5">
        <v>458.3623693</v>
      </c>
      <c r="DZ15" s="5">
        <v>18672.76765</v>
      </c>
      <c r="EA15" s="5">
        <v>7216.515618</v>
      </c>
      <c r="EB15" s="5">
        <v>4000.648074</v>
      </c>
      <c r="EC15" s="5">
        <v>7643.474008</v>
      </c>
      <c r="ED15" s="5">
        <v>4700.604549</v>
      </c>
      <c r="EE15" s="5">
        <v>150.2526026</v>
      </c>
      <c r="EF15" s="5">
        <v>153.4697895</v>
      </c>
      <c r="EG15" s="5">
        <v>131.0639425</v>
      </c>
      <c r="EH15" s="5">
        <v>707.6563852</v>
      </c>
      <c r="EI15" s="5">
        <v>589.4596525</v>
      </c>
      <c r="EJ15" s="5">
        <v>4885.358569</v>
      </c>
      <c r="EK15" s="5">
        <v>247.785891</v>
      </c>
      <c r="EL15" s="5">
        <v>5114.012318</v>
      </c>
      <c r="EM15" s="5">
        <v>2331.423715</v>
      </c>
      <c r="EN15" s="5">
        <v>2183.29467</v>
      </c>
      <c r="EO15" s="5">
        <v>1333.199128</v>
      </c>
      <c r="EP15" s="5">
        <v>1372.752574</v>
      </c>
      <c r="EQ15" s="5">
        <v>544.7851385</v>
      </c>
      <c r="ER15" s="5">
        <v>1179.50229</v>
      </c>
      <c r="ES15" s="5">
        <v>701.6654131</v>
      </c>
      <c r="ET15" s="5">
        <v>151.9437283</v>
      </c>
      <c r="EU15" s="5">
        <v>860.102108</v>
      </c>
      <c r="EV15" s="5">
        <v>114.0927817</v>
      </c>
      <c r="EW15" s="5">
        <v>1</v>
      </c>
      <c r="EX15" s="5">
        <v>52</v>
      </c>
      <c r="EY15" s="5">
        <v>20.3125</v>
      </c>
      <c r="EZ15" s="5">
        <v>57</v>
      </c>
      <c r="FA15" s="5">
        <v>69</v>
      </c>
      <c r="FB15" s="5">
        <v>121</v>
      </c>
      <c r="FC15" s="5">
        <v>132</v>
      </c>
      <c r="FD15" s="5">
        <v>61.9</v>
      </c>
      <c r="FE15" s="5">
        <v>53.2</v>
      </c>
      <c r="FF15" s="5">
        <v>43.2</v>
      </c>
      <c r="FG15" s="5">
        <v>29.9</v>
      </c>
      <c r="FH15" s="5">
        <v>0</v>
      </c>
      <c r="FI15" s="5"/>
      <c r="FJ15" s="5">
        <v>14.9</v>
      </c>
      <c r="FK15" s="5">
        <v>2590</v>
      </c>
      <c r="FL15" s="5"/>
      <c r="FM15" s="5">
        <v>1</v>
      </c>
      <c r="FN15" s="5"/>
      <c r="FO15" s="5"/>
      <c r="FP15" s="5"/>
      <c r="FQ15" s="5">
        <v>0</v>
      </c>
      <c r="FR15" s="5">
        <v>0</v>
      </c>
      <c r="FS15" s="5">
        <v>0</v>
      </c>
      <c r="FT15" s="5">
        <v>2</v>
      </c>
      <c r="FU15" s="5">
        <v>1</v>
      </c>
      <c r="FV15" s="5">
        <v>1</v>
      </c>
      <c r="FW15" s="5">
        <v>1310</v>
      </c>
      <c r="FX15" s="5">
        <v>2</v>
      </c>
      <c r="FY15" s="5" t="s">
        <v>184</v>
      </c>
      <c r="FZ15" s="5"/>
    </row>
    <row r="16" spans="1:182">
      <c r="A16" s="5" t="s">
        <v>182</v>
      </c>
      <c r="B16" s="5" t="s">
        <v>199</v>
      </c>
      <c r="C16" s="5">
        <v>2</v>
      </c>
      <c r="D16" s="5">
        <v>339.314400287569</v>
      </c>
      <c r="E16" s="5">
        <v>428.277131082319</v>
      </c>
      <c r="F16" s="5">
        <v>1637.8499279512</v>
      </c>
      <c r="G16" s="5">
        <v>8541.03370345346</v>
      </c>
      <c r="H16" s="5">
        <v>20625.0794118269</v>
      </c>
      <c r="I16" s="5">
        <v>526.246934285973</v>
      </c>
      <c r="J16" s="5">
        <v>0.668027242481068</v>
      </c>
      <c r="K16" s="5">
        <v>1564.36892638264</v>
      </c>
      <c r="L16" s="5">
        <v>1.98547918833552</v>
      </c>
      <c r="M16" s="5">
        <v>12295.3911188775</v>
      </c>
      <c r="N16" s="5">
        <v>345.358794805823</v>
      </c>
      <c r="O16" s="5">
        <v>19953.5576743816</v>
      </c>
      <c r="P16" s="5">
        <v>10054.6776720908</v>
      </c>
      <c r="Q16" s="5">
        <v>9948.8008793033</v>
      </c>
      <c r="R16" s="5">
        <v>17807.7509377412</v>
      </c>
      <c r="S16" s="5">
        <v>590.322971638599</v>
      </c>
      <c r="T16" s="5">
        <v>1617.54100933371</v>
      </c>
      <c r="U16" s="5">
        <v>2.45087111755366</v>
      </c>
      <c r="V16" s="5">
        <v>9.73055752635015</v>
      </c>
      <c r="W16" s="5">
        <v>13.2248829483775</v>
      </c>
      <c r="X16" s="5">
        <v>2281.70569262553</v>
      </c>
      <c r="Y16" s="5">
        <v>685.515084486204</v>
      </c>
      <c r="Z16" s="5">
        <v>8.0400996881808</v>
      </c>
      <c r="AA16" s="5">
        <v>10.2711125944669</v>
      </c>
      <c r="AB16" s="5">
        <v>1556.28568321832</v>
      </c>
      <c r="AC16" s="5">
        <v>72.6091090936906</v>
      </c>
      <c r="AD16" s="5">
        <v>1320.01310233663</v>
      </c>
      <c r="AE16" s="5">
        <v>969.586906566616</v>
      </c>
      <c r="AF16" s="5">
        <v>61.9526247381645</v>
      </c>
      <c r="AG16" s="5">
        <v>463.13576776068</v>
      </c>
      <c r="AH16" s="5">
        <v>27.4960189827196</v>
      </c>
      <c r="AI16" s="5">
        <v>2.87476705774325</v>
      </c>
      <c r="AJ16" s="5">
        <v>108.52071767508</v>
      </c>
      <c r="AK16" s="5">
        <v>3.26024842518396</v>
      </c>
      <c r="AL16" s="5">
        <v>136.934068898713</v>
      </c>
      <c r="AM16" s="5">
        <v>826.392140118505</v>
      </c>
      <c r="AN16" s="5">
        <v>125.710864734687</v>
      </c>
      <c r="AO16" s="5">
        <v>109.555250918326</v>
      </c>
      <c r="AP16" s="5">
        <v>970.58335688029</v>
      </c>
      <c r="AQ16" s="5">
        <v>558.467790021299</v>
      </c>
      <c r="AR16" s="5">
        <v>482.29916236474</v>
      </c>
      <c r="AS16" s="5">
        <v>69.898391839614</v>
      </c>
      <c r="AT16" s="5">
        <v>1.71456756647212</v>
      </c>
      <c r="AU16" s="5">
        <v>804.714721658918</v>
      </c>
      <c r="AV16" s="5">
        <v>2523.40527812607</v>
      </c>
      <c r="AW16" s="5">
        <v>29.907243824926</v>
      </c>
      <c r="AX16" s="5">
        <v>7399.26104668174</v>
      </c>
      <c r="AY16" s="5">
        <v>1260.83997143077</v>
      </c>
      <c r="AZ16" s="5">
        <v>7360.82546056758</v>
      </c>
      <c r="BA16" s="5">
        <v>0.477626248</v>
      </c>
      <c r="BB16" s="5">
        <v>1619.656555</v>
      </c>
      <c r="BC16" s="5">
        <v>508.3403333</v>
      </c>
      <c r="BD16" s="5">
        <v>13.65909369</v>
      </c>
      <c r="BE16" s="5">
        <v>11.2152174</v>
      </c>
      <c r="BF16" s="5">
        <v>8.975141461</v>
      </c>
      <c r="BG16" s="5">
        <v>12.28498138</v>
      </c>
      <c r="BH16" s="5">
        <v>5728.145216</v>
      </c>
      <c r="BI16" s="5">
        <v>975.1234392</v>
      </c>
      <c r="BJ16" s="5">
        <v>1374.184989</v>
      </c>
      <c r="BK16" s="5">
        <v>1305.230742</v>
      </c>
      <c r="BL16" s="5">
        <v>105.3002763</v>
      </c>
      <c r="BM16" s="5">
        <v>27.3274722</v>
      </c>
      <c r="BN16" s="5">
        <v>1007.260513</v>
      </c>
      <c r="BO16" s="5">
        <v>26.08298041</v>
      </c>
      <c r="BP16" s="5">
        <v>112.8301852</v>
      </c>
      <c r="BQ16" s="5">
        <v>58.26180403</v>
      </c>
      <c r="BR16" s="5">
        <v>22.64568477</v>
      </c>
      <c r="BS16" s="5">
        <v>146.5921853</v>
      </c>
      <c r="BT16" s="5">
        <v>73.99663786</v>
      </c>
      <c r="BU16" s="5">
        <v>367.9035732</v>
      </c>
      <c r="BV16" s="5">
        <v>40.87045503</v>
      </c>
      <c r="BW16" s="5">
        <v>132.94584004</v>
      </c>
      <c r="BX16" s="5">
        <v>555.3901883</v>
      </c>
      <c r="BY16" s="5">
        <v>82.50897522</v>
      </c>
      <c r="BZ16" s="5">
        <v>1226.841228</v>
      </c>
      <c r="CA16" s="5">
        <v>677.1847518</v>
      </c>
      <c r="CB16" s="5">
        <v>50.07986653</v>
      </c>
      <c r="CC16" s="5">
        <v>78.69324691</v>
      </c>
      <c r="CD16" s="5">
        <v>10.03977341</v>
      </c>
      <c r="CE16" s="5">
        <v>15.03061717</v>
      </c>
      <c r="CF16" s="5">
        <v>12.96450857</v>
      </c>
      <c r="CG16" s="5">
        <v>25.8967475</v>
      </c>
      <c r="CH16" s="5">
        <v>96.74131648</v>
      </c>
      <c r="CI16" s="5">
        <v>490.7233117</v>
      </c>
      <c r="CJ16" s="5">
        <v>127.6208383</v>
      </c>
      <c r="CK16" s="5">
        <v>12.67646742</v>
      </c>
      <c r="CL16" s="5">
        <v>35.07746767</v>
      </c>
      <c r="CM16" s="5">
        <v>85.32125052</v>
      </c>
      <c r="CN16" s="5">
        <v>6.040858353</v>
      </c>
      <c r="CO16" s="5">
        <v>7864.235427</v>
      </c>
      <c r="CP16" s="5">
        <v>7.82001336366667</v>
      </c>
      <c r="CQ16" s="5">
        <v>12.82893305</v>
      </c>
      <c r="CR16" s="5">
        <v>77.49120584</v>
      </c>
      <c r="CS16" s="5">
        <v>457.7814001</v>
      </c>
      <c r="CT16" s="5">
        <v>57.16243877</v>
      </c>
      <c r="CU16" s="5">
        <v>26.783711874875</v>
      </c>
      <c r="CV16" s="5">
        <v>292.8524901</v>
      </c>
      <c r="CW16" s="5">
        <v>21.01346074</v>
      </c>
      <c r="CX16" s="5">
        <v>11.37149889</v>
      </c>
      <c r="CY16" s="5">
        <v>10.20677965</v>
      </c>
      <c r="CZ16" s="5">
        <v>111.4696296</v>
      </c>
      <c r="DA16" s="5">
        <v>35.54114848</v>
      </c>
      <c r="DB16" s="5">
        <v>36.22662864</v>
      </c>
      <c r="DC16" s="5">
        <v>122.815282</v>
      </c>
      <c r="DD16" s="5">
        <v>13648.84617</v>
      </c>
      <c r="DE16" s="5">
        <v>2313.788605</v>
      </c>
      <c r="DF16" s="5">
        <v>428.6947085</v>
      </c>
      <c r="DG16" s="5">
        <v>33.52223817</v>
      </c>
      <c r="DH16" s="5">
        <v>9.964925651</v>
      </c>
      <c r="DI16" s="5">
        <v>53.88802129</v>
      </c>
      <c r="DJ16" s="5">
        <v>10.44859293</v>
      </c>
      <c r="DK16" s="5">
        <v>2.41186660144444</v>
      </c>
      <c r="DL16" s="5">
        <v>0.945630211</v>
      </c>
      <c r="DM16" s="5">
        <v>3544.754822</v>
      </c>
      <c r="DN16" s="5">
        <v>896.9821421</v>
      </c>
      <c r="DO16" s="5">
        <v>90.41880159</v>
      </c>
      <c r="DP16" s="5">
        <v>233.459335</v>
      </c>
      <c r="DQ16" s="5">
        <v>42.61879618</v>
      </c>
      <c r="DR16" s="5">
        <v>322.3726186</v>
      </c>
      <c r="DS16" s="5">
        <v>457.6855666</v>
      </c>
      <c r="DT16" s="5">
        <v>1338.400855</v>
      </c>
      <c r="DU16" s="5">
        <v>12714.57158</v>
      </c>
      <c r="DV16" s="5">
        <v>76.75465527</v>
      </c>
      <c r="DW16" s="5">
        <v>5004.121556</v>
      </c>
      <c r="DX16" s="5">
        <v>645.4676819</v>
      </c>
      <c r="DY16" s="5">
        <v>428.9353346</v>
      </c>
      <c r="DZ16" s="5">
        <v>19966.07402</v>
      </c>
      <c r="EA16" s="5">
        <v>3604.704466</v>
      </c>
      <c r="EB16" s="5">
        <v>2114.805985</v>
      </c>
      <c r="EC16" s="5">
        <v>8017.110402</v>
      </c>
      <c r="ED16" s="5">
        <v>2813.272405</v>
      </c>
      <c r="EE16" s="5">
        <v>87.0093165</v>
      </c>
      <c r="EF16" s="5">
        <v>156.5286212</v>
      </c>
      <c r="EG16" s="5">
        <v>121.3230948</v>
      </c>
      <c r="EH16" s="5">
        <v>400.015032</v>
      </c>
      <c r="EI16" s="5">
        <v>544.586754</v>
      </c>
      <c r="EJ16" s="5">
        <v>4984.447951</v>
      </c>
      <c r="EK16" s="5">
        <v>162.2633548</v>
      </c>
      <c r="EL16" s="5">
        <v>3700.384786</v>
      </c>
      <c r="EM16" s="5">
        <v>2487.019876</v>
      </c>
      <c r="EN16" s="5">
        <v>2120.535618</v>
      </c>
      <c r="EO16" s="5">
        <v>915.2370151</v>
      </c>
      <c r="EP16" s="5">
        <v>1181.377371</v>
      </c>
      <c r="EQ16" s="5">
        <v>742.1421759</v>
      </c>
      <c r="ER16" s="5">
        <v>858.7178734</v>
      </c>
      <c r="ES16" s="5">
        <v>1732.72705</v>
      </c>
      <c r="ET16" s="5">
        <v>85.40764195</v>
      </c>
      <c r="EU16" s="5">
        <v>551.7638949</v>
      </c>
      <c r="EV16" s="5">
        <v>129.3529169</v>
      </c>
      <c r="EW16" s="5">
        <v>2</v>
      </c>
      <c r="EX16" s="5">
        <v>77</v>
      </c>
      <c r="EY16" s="5">
        <v>21.484375</v>
      </c>
      <c r="EZ16" s="5">
        <v>245</v>
      </c>
      <c r="FA16" s="5">
        <v>243</v>
      </c>
      <c r="FB16" s="5">
        <v>1348</v>
      </c>
      <c r="FC16" s="5">
        <v>842</v>
      </c>
      <c r="FD16" s="5">
        <v>130</v>
      </c>
      <c r="FE16" s="5">
        <v>107.6</v>
      </c>
      <c r="FF16" s="5">
        <v>33.8</v>
      </c>
      <c r="FG16" s="5">
        <v>27.8</v>
      </c>
      <c r="FH16" s="5">
        <v>0</v>
      </c>
      <c r="FI16" s="5"/>
      <c r="FJ16" s="5">
        <v>14.8</v>
      </c>
      <c r="FK16" s="5">
        <v>577</v>
      </c>
      <c r="FL16" s="5"/>
      <c r="FM16" s="5">
        <v>1</v>
      </c>
      <c r="FN16" s="5"/>
      <c r="FO16" s="5"/>
      <c r="FP16" s="5"/>
      <c r="FQ16" s="5">
        <v>0</v>
      </c>
      <c r="FR16" s="5">
        <v>0</v>
      </c>
      <c r="FS16" s="5">
        <v>0</v>
      </c>
      <c r="FT16" s="5">
        <v>2</v>
      </c>
      <c r="FU16" s="5">
        <v>1</v>
      </c>
      <c r="FV16" s="5">
        <v>1</v>
      </c>
      <c r="FW16" s="5">
        <v>1315</v>
      </c>
      <c r="FX16" s="5">
        <v>2</v>
      </c>
      <c r="FY16" s="5" t="s">
        <v>184</v>
      </c>
      <c r="FZ16" s="5" t="s">
        <v>200</v>
      </c>
    </row>
    <row r="17" spans="1:182">
      <c r="A17" s="5" t="s">
        <v>182</v>
      </c>
      <c r="B17" s="5" t="s">
        <v>201</v>
      </c>
      <c r="C17" s="5">
        <v>2</v>
      </c>
      <c r="D17" s="5">
        <v>431.900421320405</v>
      </c>
      <c r="E17" s="5">
        <v>562.779148946705</v>
      </c>
      <c r="F17" s="5">
        <v>2390.0104221051</v>
      </c>
      <c r="G17" s="5">
        <v>3450.76719284803</v>
      </c>
      <c r="H17" s="5">
        <v>19230.573473326</v>
      </c>
      <c r="I17" s="5">
        <v>839.481669052024</v>
      </c>
      <c r="J17" s="5">
        <v>2.00442764218491</v>
      </c>
      <c r="K17" s="5">
        <v>292.283887523747</v>
      </c>
      <c r="L17" s="5">
        <v>1.37741194614463</v>
      </c>
      <c r="M17" s="5">
        <v>10648.6759555172</v>
      </c>
      <c r="N17" s="5">
        <v>110.798573011838</v>
      </c>
      <c r="O17" s="5">
        <v>18754.0180421362</v>
      </c>
      <c r="P17" s="5">
        <v>14037.2925171052</v>
      </c>
      <c r="Q17" s="5">
        <v>14506.6256696288</v>
      </c>
      <c r="R17" s="5">
        <v>9644.99265946512</v>
      </c>
      <c r="S17" s="5">
        <v>238.318692120504</v>
      </c>
      <c r="T17" s="5">
        <v>42.6562460794323</v>
      </c>
      <c r="U17" s="5">
        <v>2.86892254434469</v>
      </c>
      <c r="V17" s="5">
        <v>9.18752085057345</v>
      </c>
      <c r="W17" s="5">
        <v>11.4693937596546</v>
      </c>
      <c r="X17" s="5">
        <v>737.860899621763</v>
      </c>
      <c r="Y17" s="5">
        <v>1047.71935420343</v>
      </c>
      <c r="Z17" s="5">
        <v>23.4218163163501</v>
      </c>
      <c r="AA17" s="5">
        <v>172.505491100234</v>
      </c>
      <c r="AB17" s="5">
        <v>155.156592298688</v>
      </c>
      <c r="AC17" s="5">
        <v>0.896170958032884</v>
      </c>
      <c r="AD17" s="5">
        <v>993.467379010616</v>
      </c>
      <c r="AE17" s="5">
        <v>290.871970770975</v>
      </c>
      <c r="AF17" s="5">
        <v>46.1245789421513</v>
      </c>
      <c r="AG17" s="5">
        <v>126.535633835458</v>
      </c>
      <c r="AH17" s="5">
        <v>5.66348848965776</v>
      </c>
      <c r="AI17" s="5">
        <v>2.9487958078701</v>
      </c>
      <c r="AJ17" s="5">
        <v>27.9755785220894</v>
      </c>
      <c r="AK17" s="5">
        <v>3.40020124182789</v>
      </c>
      <c r="AL17" s="5">
        <v>368.976058366419</v>
      </c>
      <c r="AM17" s="5">
        <v>907.469191159049</v>
      </c>
      <c r="AN17" s="5">
        <v>398.535333171382</v>
      </c>
      <c r="AO17" s="5">
        <v>343.851355833564</v>
      </c>
      <c r="AP17" s="5">
        <v>1326.95910632849</v>
      </c>
      <c r="AQ17" s="5">
        <v>1261.3037669786</v>
      </c>
      <c r="AR17" s="5">
        <v>934.134787017156</v>
      </c>
      <c r="AS17" s="5">
        <v>113.836255717833</v>
      </c>
      <c r="AT17" s="5">
        <v>0.646374658810935</v>
      </c>
      <c r="AU17" s="5">
        <v>511.372479336868</v>
      </c>
      <c r="AV17" s="5">
        <v>636.714926745907</v>
      </c>
      <c r="AW17" s="5">
        <v>73.1447976024575</v>
      </c>
      <c r="AX17" s="5">
        <v>4217.02085203233</v>
      </c>
      <c r="AY17" s="5">
        <v>4204.90514222359</v>
      </c>
      <c r="AZ17" s="5">
        <v>1581.09443558708</v>
      </c>
      <c r="BA17" s="5">
        <v>0.910421853571429</v>
      </c>
      <c r="BB17" s="5">
        <v>537.842037866667</v>
      </c>
      <c r="BC17" s="5">
        <v>249.2498407</v>
      </c>
      <c r="BD17" s="5">
        <v>17.46973352</v>
      </c>
      <c r="BE17" s="5">
        <v>10.91684393</v>
      </c>
      <c r="BF17" s="5">
        <v>21.83941805</v>
      </c>
      <c r="BG17" s="5">
        <v>13.37427985</v>
      </c>
      <c r="BH17" s="5">
        <v>5240.03515</v>
      </c>
      <c r="BI17" s="5">
        <v>1783.737478</v>
      </c>
      <c r="BJ17" s="5">
        <v>2337.773856</v>
      </c>
      <c r="BK17" s="5">
        <v>2753.310553</v>
      </c>
      <c r="BL17" s="5">
        <v>262.8801558</v>
      </c>
      <c r="BM17" s="5">
        <v>19.38198213</v>
      </c>
      <c r="BN17" s="5">
        <v>2470.862593</v>
      </c>
      <c r="BO17" s="5">
        <v>17.74314578</v>
      </c>
      <c r="BP17" s="5">
        <v>358.5539811</v>
      </c>
      <c r="BQ17" s="5">
        <v>56.82554527</v>
      </c>
      <c r="BR17" s="5">
        <v>29.48841247</v>
      </c>
      <c r="BS17" s="5">
        <v>318.1356271</v>
      </c>
      <c r="BT17" s="5">
        <v>145.8924534</v>
      </c>
      <c r="BU17" s="5">
        <v>665.6131373</v>
      </c>
      <c r="BV17" s="5">
        <v>15.55830351</v>
      </c>
      <c r="BW17" s="5">
        <v>23.61987212</v>
      </c>
      <c r="BX17" s="5">
        <v>784.9371229</v>
      </c>
      <c r="BY17" s="5">
        <v>111.595587</v>
      </c>
      <c r="BZ17" s="5">
        <v>5071.914444</v>
      </c>
      <c r="CA17" s="5">
        <v>4056.516983</v>
      </c>
      <c r="CB17" s="5">
        <v>398.7652294</v>
      </c>
      <c r="CC17" s="5">
        <v>854.1611773</v>
      </c>
      <c r="CD17" s="5">
        <v>12.08907852</v>
      </c>
      <c r="CE17" s="5">
        <v>16.28685714</v>
      </c>
      <c r="CF17" s="5">
        <v>13.7843998163</v>
      </c>
      <c r="CG17" s="5">
        <v>53.01660145</v>
      </c>
      <c r="CH17" s="5">
        <v>214.4894605</v>
      </c>
      <c r="CI17" s="5">
        <v>828.4252253</v>
      </c>
      <c r="CJ17" s="5">
        <v>228.1355154</v>
      </c>
      <c r="CK17" s="5">
        <v>366.5909917</v>
      </c>
      <c r="CL17" s="5">
        <v>33.99644033</v>
      </c>
      <c r="CM17" s="5">
        <v>42.60437701</v>
      </c>
      <c r="CN17" s="5">
        <v>10.36225525</v>
      </c>
      <c r="CO17" s="5">
        <v>2372.275351</v>
      </c>
      <c r="CP17" s="5">
        <v>13.36262893</v>
      </c>
      <c r="CQ17" s="5">
        <v>24.29767257</v>
      </c>
      <c r="CR17" s="5">
        <v>88.85079782</v>
      </c>
      <c r="CS17" s="5">
        <v>999.1244379</v>
      </c>
      <c r="CT17" s="5">
        <v>71.25304995</v>
      </c>
      <c r="CU17" s="5">
        <v>21.37484624</v>
      </c>
      <c r="CV17" s="5">
        <v>541.9806013</v>
      </c>
      <c r="CW17" s="5">
        <v>13.773304</v>
      </c>
      <c r="CX17" s="5">
        <v>13.88260717</v>
      </c>
      <c r="CY17" s="5">
        <v>5.669332352</v>
      </c>
      <c r="CZ17" s="5">
        <v>96.89897942</v>
      </c>
      <c r="DA17" s="5">
        <v>47.41035857</v>
      </c>
      <c r="DB17" s="5">
        <v>12.70052558</v>
      </c>
      <c r="DC17" s="5">
        <v>76.58596496</v>
      </c>
      <c r="DD17" s="5">
        <v>8712.123943</v>
      </c>
      <c r="DE17" s="5">
        <v>3619.026263</v>
      </c>
      <c r="DF17" s="5">
        <v>765.7597906</v>
      </c>
      <c r="DG17" s="5">
        <v>17.74314578</v>
      </c>
      <c r="DH17" s="5">
        <v>16.87944334</v>
      </c>
      <c r="DI17" s="5">
        <v>83.20295961</v>
      </c>
      <c r="DJ17" s="5">
        <v>12.87699071</v>
      </c>
      <c r="DK17" s="5">
        <v>1.09348223</v>
      </c>
      <c r="DL17" s="5">
        <v>1.180866339</v>
      </c>
      <c r="DM17" s="5">
        <v>7772.690551</v>
      </c>
      <c r="DN17" s="5">
        <v>2899.149798</v>
      </c>
      <c r="DO17" s="5">
        <v>268.6758408</v>
      </c>
      <c r="DP17" s="5">
        <v>1107.0536</v>
      </c>
      <c r="DQ17" s="5">
        <v>91.589832</v>
      </c>
      <c r="DR17" s="5">
        <v>1480.597776</v>
      </c>
      <c r="DS17" s="5">
        <v>1300.01471</v>
      </c>
      <c r="DT17" s="5">
        <v>1985.793229</v>
      </c>
      <c r="DU17" s="5">
        <v>16670.21714</v>
      </c>
      <c r="DV17" s="5">
        <v>87.20704988</v>
      </c>
      <c r="DW17" s="5">
        <v>11359.16275</v>
      </c>
      <c r="DX17" s="5">
        <v>2374.519153</v>
      </c>
      <c r="DY17" s="5">
        <v>930.6830469</v>
      </c>
      <c r="DZ17" s="5">
        <v>31693.75902</v>
      </c>
      <c r="EA17" s="5">
        <v>11530.20258</v>
      </c>
      <c r="EB17" s="5">
        <v>9451.856844</v>
      </c>
      <c r="EC17" s="5">
        <v>16972.09702</v>
      </c>
      <c r="ED17" s="5">
        <v>10270.31889</v>
      </c>
      <c r="EE17" s="5">
        <v>701.0093829</v>
      </c>
      <c r="EF17" s="5">
        <v>307.3505777</v>
      </c>
      <c r="EG17" s="5">
        <v>286.3477684</v>
      </c>
      <c r="EH17" s="5">
        <v>637.1798997</v>
      </c>
      <c r="EI17" s="5">
        <v>962.498738</v>
      </c>
      <c r="EJ17" s="5">
        <v>6696.038102</v>
      </c>
      <c r="EK17" s="5">
        <v>333.6300798</v>
      </c>
      <c r="EL17" s="5">
        <v>7025.295223</v>
      </c>
      <c r="EM17" s="5">
        <v>3326.870531</v>
      </c>
      <c r="EN17" s="5">
        <v>4789.058003</v>
      </c>
      <c r="EO17" s="5">
        <v>1816.707394</v>
      </c>
      <c r="EP17" s="5">
        <v>3134.925303</v>
      </c>
      <c r="EQ17" s="5">
        <v>1613.427018</v>
      </c>
      <c r="ER17" s="5">
        <v>1356.589764</v>
      </c>
      <c r="ES17" s="5">
        <v>1583.068434</v>
      </c>
      <c r="ET17" s="5">
        <v>294.6360891</v>
      </c>
      <c r="EU17" s="5">
        <v>1381.808998</v>
      </c>
      <c r="EV17" s="5">
        <v>121.1526285</v>
      </c>
      <c r="EW17" s="5">
        <v>2</v>
      </c>
      <c r="EX17" s="5">
        <v>63</v>
      </c>
      <c r="EY17" s="5">
        <v>27.0551508844953</v>
      </c>
      <c r="EZ17" s="5">
        <v>56</v>
      </c>
      <c r="FA17" s="5">
        <v>39</v>
      </c>
      <c r="FB17" s="5">
        <v>122</v>
      </c>
      <c r="FC17" s="5">
        <v>384</v>
      </c>
      <c r="FD17" s="5">
        <v>11.7</v>
      </c>
      <c r="FE17" s="5">
        <v>6.7</v>
      </c>
      <c r="FF17" s="5">
        <v>43.9</v>
      </c>
      <c r="FG17" s="5">
        <v>29.8</v>
      </c>
      <c r="FH17" s="5">
        <v>1</v>
      </c>
      <c r="FI17" s="5">
        <v>6.3</v>
      </c>
      <c r="FJ17" s="5">
        <v>12.5</v>
      </c>
      <c r="FK17" s="5">
        <v>2700</v>
      </c>
      <c r="FL17" s="5"/>
      <c r="FM17" s="5">
        <v>1</v>
      </c>
      <c r="FN17" s="5"/>
      <c r="FO17" s="5"/>
      <c r="FP17" s="5"/>
      <c r="FQ17" s="5">
        <v>0</v>
      </c>
      <c r="FR17" s="5">
        <v>0</v>
      </c>
      <c r="FS17" s="5">
        <v>0</v>
      </c>
      <c r="FT17" s="5">
        <v>2</v>
      </c>
      <c r="FU17" s="5">
        <v>1</v>
      </c>
      <c r="FV17" s="5">
        <v>1</v>
      </c>
      <c r="FW17" s="5">
        <v>1318</v>
      </c>
      <c r="FX17" s="5">
        <v>2</v>
      </c>
      <c r="FY17" s="5" t="s">
        <v>184</v>
      </c>
      <c r="FZ17" s="5" t="s">
        <v>200</v>
      </c>
    </row>
    <row r="18" spans="1:182">
      <c r="A18" s="5" t="s">
        <v>182</v>
      </c>
      <c r="B18" s="5" t="s">
        <v>202</v>
      </c>
      <c r="C18" s="5">
        <v>2</v>
      </c>
      <c r="D18" s="5">
        <v>487.130334177973</v>
      </c>
      <c r="E18" s="5">
        <v>611.404649469748</v>
      </c>
      <c r="F18" s="5">
        <v>883.017361975707</v>
      </c>
      <c r="G18" s="5">
        <v>4317.01711786808</v>
      </c>
      <c r="H18" s="5">
        <v>99199.0672690317</v>
      </c>
      <c r="I18" s="5">
        <v>500.595962189023</v>
      </c>
      <c r="J18" s="5">
        <v>3.51220799050224</v>
      </c>
      <c r="K18" s="5">
        <v>128.947803309502</v>
      </c>
      <c r="L18" s="5">
        <v>1.30755032776829</v>
      </c>
      <c r="M18" s="5">
        <v>4139.39504667605</v>
      </c>
      <c r="N18" s="5">
        <v>111.310938511271</v>
      </c>
      <c r="O18" s="5">
        <v>71904.9205394837</v>
      </c>
      <c r="P18" s="5">
        <v>17562.2329248725</v>
      </c>
      <c r="Q18" s="5">
        <v>14943.1948863191</v>
      </c>
      <c r="R18" s="5">
        <v>8852.74282373786</v>
      </c>
      <c r="S18" s="5">
        <v>51.910673099512</v>
      </c>
      <c r="T18" s="5">
        <v>310.390297743904</v>
      </c>
      <c r="U18" s="5">
        <v>2.50235900328697</v>
      </c>
      <c r="V18" s="5">
        <v>8.29471638667164</v>
      </c>
      <c r="W18" s="5">
        <v>49.1535478942729</v>
      </c>
      <c r="X18" s="5">
        <v>421.241083252089</v>
      </c>
      <c r="Y18" s="5">
        <v>700.463535274554</v>
      </c>
      <c r="Z18" s="5">
        <v>10.1592257644093</v>
      </c>
      <c r="AA18" s="5">
        <v>250.967930214636</v>
      </c>
      <c r="AB18" s="5">
        <v>135.701196113599</v>
      </c>
      <c r="AC18" s="5">
        <v>24.5497008651081</v>
      </c>
      <c r="AD18" s="5">
        <v>509.050290234855</v>
      </c>
      <c r="AE18" s="5">
        <v>3677.64640275829</v>
      </c>
      <c r="AF18" s="5">
        <v>36.6743864298552</v>
      </c>
      <c r="AG18" s="5">
        <v>184.09223651374</v>
      </c>
      <c r="AH18" s="5">
        <v>11.7724519917824</v>
      </c>
      <c r="AI18" s="5">
        <v>3.97875061556193</v>
      </c>
      <c r="AJ18" s="5">
        <v>16.5514012724717</v>
      </c>
      <c r="AK18" s="5">
        <v>4.56149701047748</v>
      </c>
      <c r="AL18" s="5">
        <v>50.3621279277424</v>
      </c>
      <c r="AM18" s="5">
        <v>1514.57604681854</v>
      </c>
      <c r="AN18" s="5">
        <v>135.673825568418</v>
      </c>
      <c r="AO18" s="5">
        <v>563.936304380225</v>
      </c>
      <c r="AP18" s="5">
        <v>717.286894173983</v>
      </c>
      <c r="AQ18" s="5">
        <v>1983.97433795027</v>
      </c>
      <c r="AR18" s="5">
        <v>289.237369261876</v>
      </c>
      <c r="AS18" s="5">
        <v>1665.61712044289</v>
      </c>
      <c r="AT18" s="5">
        <v>0.348549026165767</v>
      </c>
      <c r="AU18" s="5">
        <v>474.510716923224</v>
      </c>
      <c r="AV18" s="5">
        <v>1023.37583245772</v>
      </c>
      <c r="AW18" s="5">
        <v>33.8113329257556</v>
      </c>
      <c r="AX18" s="5">
        <v>1427.07514781906</v>
      </c>
      <c r="AY18" s="5">
        <v>2864.82232064729</v>
      </c>
      <c r="AZ18" s="5">
        <v>58.3866995354618</v>
      </c>
      <c r="BA18" s="5">
        <v>0.8867046655</v>
      </c>
      <c r="BB18" s="5">
        <v>446.1531262</v>
      </c>
      <c r="BC18" s="5">
        <v>136.911552</v>
      </c>
      <c r="BD18" s="5">
        <v>28.1284924</v>
      </c>
      <c r="BE18" s="5">
        <v>24.33996851</v>
      </c>
      <c r="BF18" s="5">
        <v>8.921519643</v>
      </c>
      <c r="BG18" s="5">
        <v>23.79828745</v>
      </c>
      <c r="BH18" s="5">
        <v>5062.824544</v>
      </c>
      <c r="BI18" s="5">
        <v>1213.933224</v>
      </c>
      <c r="BJ18" s="5">
        <v>1238.430508</v>
      </c>
      <c r="BK18" s="5">
        <v>1387.670129</v>
      </c>
      <c r="BL18" s="5">
        <v>174.7318788</v>
      </c>
      <c r="BM18" s="5">
        <v>29.75191381</v>
      </c>
      <c r="BN18" s="5">
        <v>1321.796684</v>
      </c>
      <c r="BO18" s="5">
        <v>13.51932153</v>
      </c>
      <c r="BP18" s="5">
        <v>152.1377776</v>
      </c>
      <c r="BQ18" s="5">
        <v>85.03014254</v>
      </c>
      <c r="BR18" s="5">
        <v>136.9058357</v>
      </c>
      <c r="BS18" s="5">
        <v>85.30179397</v>
      </c>
      <c r="BT18" s="5">
        <v>150.7770877</v>
      </c>
      <c r="BU18" s="5">
        <v>484.5426361</v>
      </c>
      <c r="BV18" s="5">
        <v>25.69254939</v>
      </c>
      <c r="BW18" s="5">
        <v>261.3067855</v>
      </c>
      <c r="BX18" s="5">
        <v>1373.334232</v>
      </c>
      <c r="BY18" s="5">
        <v>412.3417394</v>
      </c>
      <c r="BZ18" s="5">
        <v>2962.647571</v>
      </c>
      <c r="CA18" s="5">
        <v>2030.965053</v>
      </c>
      <c r="CB18" s="5">
        <v>88.82920812</v>
      </c>
      <c r="CC18" s="5">
        <v>213.7102106</v>
      </c>
      <c r="CD18" s="5">
        <v>28.91019981</v>
      </c>
      <c r="CE18" s="5">
        <v>36.53995606</v>
      </c>
      <c r="CF18" s="5">
        <v>21.63399587</v>
      </c>
      <c r="CG18" s="5">
        <v>561.3526874</v>
      </c>
      <c r="CH18" s="5">
        <v>564.7252196</v>
      </c>
      <c r="CI18" s="5">
        <v>655.1819037</v>
      </c>
      <c r="CJ18" s="5">
        <v>658.7960841</v>
      </c>
      <c r="CK18" s="5">
        <v>311.0327833</v>
      </c>
      <c r="CL18" s="5">
        <v>36.14748056</v>
      </c>
      <c r="CM18" s="5">
        <v>52.16289571</v>
      </c>
      <c r="CN18" s="5">
        <v>1.077229201</v>
      </c>
      <c r="CO18" s="5">
        <v>1757.180481</v>
      </c>
      <c r="CP18" s="5">
        <v>5.365301134</v>
      </c>
      <c r="CQ18" s="5">
        <v>8.110619839</v>
      </c>
      <c r="CR18" s="5">
        <v>164.112335</v>
      </c>
      <c r="CS18" s="5">
        <v>621.5962766</v>
      </c>
      <c r="CT18" s="5">
        <v>44.61394843</v>
      </c>
      <c r="CU18" s="5">
        <v>8.108861912</v>
      </c>
      <c r="CV18" s="5">
        <v>284.1143253</v>
      </c>
      <c r="CW18" s="5">
        <v>5.56800696</v>
      </c>
      <c r="CX18" s="5">
        <v>5.027392805</v>
      </c>
      <c r="CY18" s="5">
        <v>1.903331162</v>
      </c>
      <c r="CZ18" s="5">
        <v>73.33429409</v>
      </c>
      <c r="DA18" s="5">
        <v>24.94835951</v>
      </c>
      <c r="DB18" s="5">
        <v>10.32445994</v>
      </c>
      <c r="DC18" s="5">
        <v>79.23472317</v>
      </c>
      <c r="DD18" s="5">
        <v>3070.617281</v>
      </c>
      <c r="DE18" s="5">
        <v>1664.895689</v>
      </c>
      <c r="DF18" s="5">
        <v>366.4375124</v>
      </c>
      <c r="DG18" s="5">
        <v>7.839779304</v>
      </c>
      <c r="DH18" s="5">
        <v>2.981318997</v>
      </c>
      <c r="DI18" s="5">
        <v>114.9065417</v>
      </c>
      <c r="DJ18" s="5">
        <v>28.48379347</v>
      </c>
      <c r="DK18" s="5">
        <v>1.72988545064114</v>
      </c>
      <c r="DL18" s="5">
        <v>0.9754491514625</v>
      </c>
      <c r="DM18" s="5">
        <v>3197.386847</v>
      </c>
      <c r="DN18" s="5">
        <v>1058.426969</v>
      </c>
      <c r="DO18" s="5">
        <v>111.6325215</v>
      </c>
      <c r="DP18" s="5">
        <v>459.163905</v>
      </c>
      <c r="DQ18" s="5">
        <v>47.08003172</v>
      </c>
      <c r="DR18" s="5">
        <v>607.4101744</v>
      </c>
      <c r="DS18" s="5">
        <v>499.7275459</v>
      </c>
      <c r="DT18" s="5">
        <v>1067.19604</v>
      </c>
      <c r="DU18" s="5">
        <v>14007.96975</v>
      </c>
      <c r="DV18" s="5">
        <v>143.1603059</v>
      </c>
      <c r="DW18" s="5">
        <v>8632.105448</v>
      </c>
      <c r="DX18" s="5">
        <v>1189.176453</v>
      </c>
      <c r="DY18" s="5">
        <v>779.230923</v>
      </c>
      <c r="DZ18" s="5">
        <v>21276.59665</v>
      </c>
      <c r="EA18" s="5">
        <v>3958.671746</v>
      </c>
      <c r="EB18" s="5">
        <v>3855.273912</v>
      </c>
      <c r="EC18" s="5">
        <v>12188.46304</v>
      </c>
      <c r="ED18" s="5">
        <v>4385.690772</v>
      </c>
      <c r="EE18" s="5">
        <v>218.0752843</v>
      </c>
      <c r="EF18" s="5">
        <v>234.9987632</v>
      </c>
      <c r="EG18" s="5">
        <v>174.1869542</v>
      </c>
      <c r="EH18" s="5">
        <v>417.2776865</v>
      </c>
      <c r="EI18" s="5">
        <v>549.2167609</v>
      </c>
      <c r="EJ18" s="5">
        <v>2629.057988</v>
      </c>
      <c r="EK18" s="5">
        <v>194.8940916</v>
      </c>
      <c r="EL18" s="5">
        <v>3295.267318</v>
      </c>
      <c r="EM18" s="5">
        <v>2025.956125</v>
      </c>
      <c r="EN18" s="5">
        <v>2021.832699</v>
      </c>
      <c r="EO18" s="5">
        <v>1000.234366</v>
      </c>
      <c r="EP18" s="5">
        <v>1675.923926</v>
      </c>
      <c r="EQ18" s="5">
        <v>707.2303185</v>
      </c>
      <c r="ER18" s="5">
        <v>903.095868</v>
      </c>
      <c r="ES18" s="5">
        <v>727.02195</v>
      </c>
      <c r="ET18" s="5">
        <v>80.69020679</v>
      </c>
      <c r="EU18" s="5">
        <v>1284.235683</v>
      </c>
      <c r="EV18" s="5">
        <v>85.18259066</v>
      </c>
      <c r="EW18" s="5">
        <v>1</v>
      </c>
      <c r="EX18" s="5">
        <v>72</v>
      </c>
      <c r="EY18" s="5">
        <v>17.3611111111111</v>
      </c>
      <c r="EZ18" s="5">
        <v>43</v>
      </c>
      <c r="FA18" s="5">
        <v>58</v>
      </c>
      <c r="FB18" s="5">
        <v>83</v>
      </c>
      <c r="FC18" s="5">
        <v>22</v>
      </c>
      <c r="FD18" s="5">
        <v>18.2</v>
      </c>
      <c r="FE18" s="5">
        <v>6.8</v>
      </c>
      <c r="FF18" s="5">
        <v>45.2</v>
      </c>
      <c r="FG18" s="5">
        <v>79.4</v>
      </c>
      <c r="FH18" s="5">
        <v>1</v>
      </c>
      <c r="FI18" s="5"/>
      <c r="FJ18" s="5">
        <v>15.5</v>
      </c>
      <c r="FK18" s="5">
        <v>902</v>
      </c>
      <c r="FL18" s="5"/>
      <c r="FM18" s="5">
        <v>1</v>
      </c>
      <c r="FN18" s="5"/>
      <c r="FO18" s="5"/>
      <c r="FP18" s="5"/>
      <c r="FQ18" s="5">
        <v>0</v>
      </c>
      <c r="FR18" s="5">
        <v>0</v>
      </c>
      <c r="FS18" s="5">
        <v>0</v>
      </c>
      <c r="FT18" s="5">
        <v>2</v>
      </c>
      <c r="FU18" s="5">
        <v>1</v>
      </c>
      <c r="FV18" s="5">
        <v>1</v>
      </c>
      <c r="FW18" s="5">
        <v>1320</v>
      </c>
      <c r="FX18" s="5">
        <v>2</v>
      </c>
      <c r="FY18" s="5" t="s">
        <v>184</v>
      </c>
      <c r="FZ18" s="5"/>
    </row>
    <row r="19" spans="1:182">
      <c r="A19" s="5" t="s">
        <v>182</v>
      </c>
      <c r="B19" s="5" t="s">
        <v>203</v>
      </c>
      <c r="C19" s="5">
        <v>3</v>
      </c>
      <c r="D19" s="5">
        <v>268.203215560369</v>
      </c>
      <c r="E19" s="5">
        <v>308.273959667068</v>
      </c>
      <c r="F19" s="5">
        <v>912.680151058398</v>
      </c>
      <c r="G19" s="5">
        <v>2612.82443707402</v>
      </c>
      <c r="H19" s="5">
        <v>14967.2816974752</v>
      </c>
      <c r="I19" s="5">
        <v>122.015144576014</v>
      </c>
      <c r="J19" s="5">
        <v>1.43183974437896</v>
      </c>
      <c r="K19" s="5">
        <v>269.236724239061</v>
      </c>
      <c r="L19" s="5">
        <v>3.598728918964</v>
      </c>
      <c r="M19" s="5">
        <v>11241.9169525265</v>
      </c>
      <c r="N19" s="5">
        <v>43.1274115113883</v>
      </c>
      <c r="O19" s="5">
        <v>15383.01489071</v>
      </c>
      <c r="P19" s="5">
        <v>8443.91189614853</v>
      </c>
      <c r="Q19" s="5">
        <v>8572.4671844732</v>
      </c>
      <c r="R19" s="5">
        <v>10692.0574205147</v>
      </c>
      <c r="S19" s="5">
        <v>873.226862991029</v>
      </c>
      <c r="T19" s="5">
        <v>2785.71876664191</v>
      </c>
      <c r="U19" s="5">
        <v>4.85251211235326</v>
      </c>
      <c r="V19" s="5">
        <v>3.19007499514798</v>
      </c>
      <c r="W19" s="5">
        <v>5.83589706809728</v>
      </c>
      <c r="X19" s="5">
        <v>878.984503271541</v>
      </c>
      <c r="Y19" s="5">
        <v>856.091719638753</v>
      </c>
      <c r="Z19" s="5">
        <v>27.4503459550302</v>
      </c>
      <c r="AA19" s="5">
        <v>249.797703678242</v>
      </c>
      <c r="AB19" s="5">
        <v>441.105356122811</v>
      </c>
      <c r="AC19" s="5">
        <v>77.4046232154941</v>
      </c>
      <c r="AD19" s="5">
        <v>878.543891868112</v>
      </c>
      <c r="AE19" s="5">
        <v>118.545812737824</v>
      </c>
      <c r="AF19" s="5">
        <v>20.7481808739075</v>
      </c>
      <c r="AG19" s="5">
        <v>27.9069924798729</v>
      </c>
      <c r="AH19" s="5">
        <v>11.5415374957627</v>
      </c>
      <c r="AI19" s="5">
        <v>11.3215454599911</v>
      </c>
      <c r="AJ19" s="5">
        <v>105.606887750374</v>
      </c>
      <c r="AK19" s="5">
        <v>12.8751934512739</v>
      </c>
      <c r="AL19" s="5">
        <v>171.680829076761</v>
      </c>
      <c r="AM19" s="5">
        <v>355.424057427063</v>
      </c>
      <c r="AN19" s="5">
        <v>137.924691674758</v>
      </c>
      <c r="AO19" s="5">
        <v>428.576907621785</v>
      </c>
      <c r="AP19" s="5">
        <v>720.04097591495</v>
      </c>
      <c r="AQ19" s="5">
        <v>751.54394361969</v>
      </c>
      <c r="AR19" s="5">
        <v>305.85499862996</v>
      </c>
      <c r="AS19" s="5">
        <v>911.86706678529</v>
      </c>
      <c r="AT19" s="5">
        <v>1.42041895999326</v>
      </c>
      <c r="AU19" s="5">
        <v>348.478304941751</v>
      </c>
      <c r="AV19" s="5">
        <v>848.126964702191</v>
      </c>
      <c r="AW19" s="5">
        <v>44.9475515423027</v>
      </c>
      <c r="AX19" s="5">
        <v>4740.31220868707</v>
      </c>
      <c r="AY19" s="5">
        <v>3448.86801295074</v>
      </c>
      <c r="AZ19" s="5">
        <v>303.859332300081</v>
      </c>
      <c r="BA19" s="5">
        <v>0.874480021</v>
      </c>
      <c r="BB19" s="5">
        <v>885.5876534</v>
      </c>
      <c r="BC19" s="5">
        <v>217.3378818</v>
      </c>
      <c r="BD19" s="5">
        <v>43.24734978</v>
      </c>
      <c r="BE19" s="5">
        <v>25.10805215</v>
      </c>
      <c r="BF19" s="5">
        <v>18.64785597</v>
      </c>
      <c r="BG19" s="5">
        <v>25.467161</v>
      </c>
      <c r="BH19" s="5">
        <v>7407.887664</v>
      </c>
      <c r="BI19" s="5">
        <v>3096.925155</v>
      </c>
      <c r="BJ19" s="5">
        <v>3277.747213</v>
      </c>
      <c r="BK19" s="5">
        <v>3895.473569</v>
      </c>
      <c r="BL19" s="5">
        <v>411.5156258</v>
      </c>
      <c r="BM19" s="5">
        <v>19.54509051</v>
      </c>
      <c r="BN19" s="5">
        <v>2977.745099</v>
      </c>
      <c r="BO19" s="5">
        <v>33.1869261</v>
      </c>
      <c r="BP19" s="5">
        <v>241.2921174</v>
      </c>
      <c r="BQ19" s="5">
        <v>48.81891284</v>
      </c>
      <c r="BR19" s="5">
        <v>46.66210939</v>
      </c>
      <c r="BS19" s="5">
        <v>124.3269244</v>
      </c>
      <c r="BT19" s="5">
        <v>103.5658096</v>
      </c>
      <c r="BU19" s="5">
        <v>397.350717</v>
      </c>
      <c r="BV19" s="5">
        <v>36.41998093</v>
      </c>
      <c r="BW19" s="5">
        <v>52.05411802</v>
      </c>
      <c r="BX19" s="5">
        <v>866.053352</v>
      </c>
      <c r="BY19" s="5">
        <v>183.5148365</v>
      </c>
      <c r="BZ19" s="5">
        <v>2487.390566</v>
      </c>
      <c r="CA19" s="5">
        <v>1269.854051</v>
      </c>
      <c r="CB19" s="5">
        <v>76.70844581</v>
      </c>
      <c r="CC19" s="5">
        <v>161.5871556</v>
      </c>
      <c r="CD19" s="5">
        <v>12.9279186</v>
      </c>
      <c r="CE19" s="5">
        <v>18.57528158</v>
      </c>
      <c r="CF19" s="5">
        <v>7.886417409</v>
      </c>
      <c r="CG19" s="5">
        <v>119.9719232</v>
      </c>
      <c r="CH19" s="5">
        <v>351.9212971</v>
      </c>
      <c r="CI19" s="5">
        <v>491.5979745</v>
      </c>
      <c r="CJ19" s="5">
        <v>349.7994369</v>
      </c>
      <c r="CK19" s="5">
        <v>159.9571884</v>
      </c>
      <c r="CL19" s="5">
        <v>22.02767235</v>
      </c>
      <c r="CM19" s="5">
        <v>78.4828697</v>
      </c>
      <c r="CN19" s="5">
        <v>5.03009969</v>
      </c>
      <c r="CO19" s="5">
        <v>1567.891389</v>
      </c>
      <c r="CP19" s="5">
        <v>2.075576538</v>
      </c>
      <c r="CQ19" s="5">
        <v>24.21081762</v>
      </c>
      <c r="CR19" s="5">
        <v>167.2017257</v>
      </c>
      <c r="CS19" s="5">
        <v>348.4882013</v>
      </c>
      <c r="CT19" s="5">
        <v>26.27670277</v>
      </c>
      <c r="CU19" s="5">
        <v>26.10802933</v>
      </c>
      <c r="CV19" s="5">
        <v>440.6537363</v>
      </c>
      <c r="CW19" s="5">
        <v>6.478038941</v>
      </c>
      <c r="CX19" s="5">
        <v>7.069792266</v>
      </c>
      <c r="CY19" s="5">
        <v>7.205608629</v>
      </c>
      <c r="CZ19" s="5">
        <v>51.35395774</v>
      </c>
      <c r="DA19" s="5">
        <v>23.23092943</v>
      </c>
      <c r="DB19" s="5">
        <v>10.39197873</v>
      </c>
      <c r="DC19" s="5">
        <v>55.88996069</v>
      </c>
      <c r="DD19" s="5">
        <v>6291.48345</v>
      </c>
      <c r="DE19" s="5">
        <v>2245.831267</v>
      </c>
      <c r="DF19" s="5">
        <v>402.1320255</v>
      </c>
      <c r="DG19" s="5">
        <v>24.92849773</v>
      </c>
      <c r="DH19" s="5">
        <v>4.151153075</v>
      </c>
      <c r="DI19" s="5">
        <v>43.20130062</v>
      </c>
      <c r="DJ19" s="5">
        <v>14.43823275</v>
      </c>
      <c r="DK19" s="5">
        <v>1.10238513733333</v>
      </c>
      <c r="DL19" s="5">
        <v>1.180866339</v>
      </c>
      <c r="DM19" s="5">
        <v>5455.337046</v>
      </c>
      <c r="DN19" s="5">
        <v>1709.338235</v>
      </c>
      <c r="DO19" s="5">
        <v>131.5547964</v>
      </c>
      <c r="DP19" s="5">
        <v>501.5911997</v>
      </c>
      <c r="DQ19" s="5">
        <v>81.03119172</v>
      </c>
      <c r="DR19" s="5">
        <v>932.8938306</v>
      </c>
      <c r="DS19" s="5">
        <v>612.6870058</v>
      </c>
      <c r="DT19" s="5">
        <v>1281.327256</v>
      </c>
      <c r="DU19" s="5">
        <v>14673.46393</v>
      </c>
      <c r="DV19" s="5">
        <v>77.42881387</v>
      </c>
      <c r="DW19" s="5">
        <v>9351.50948</v>
      </c>
      <c r="DX19" s="5">
        <v>1130.892903</v>
      </c>
      <c r="DY19" s="5">
        <v>426.6148627</v>
      </c>
      <c r="DZ19" s="5">
        <v>22149.82742</v>
      </c>
      <c r="EA19" s="5">
        <v>3955.095853</v>
      </c>
      <c r="EB19" s="5">
        <v>4658.394945</v>
      </c>
      <c r="EC19" s="5">
        <v>13473.41569</v>
      </c>
      <c r="ED19" s="5">
        <v>5445.356186</v>
      </c>
      <c r="EE19" s="5">
        <v>190.4077911</v>
      </c>
      <c r="EF19" s="5">
        <v>194.5810875</v>
      </c>
      <c r="EG19" s="5">
        <v>130.6511108</v>
      </c>
      <c r="EH19" s="5">
        <v>291.0028889</v>
      </c>
      <c r="EI19" s="5">
        <v>488.2686914</v>
      </c>
      <c r="EJ19" s="5">
        <v>2618.072319</v>
      </c>
      <c r="EK19" s="5">
        <v>223.6452505</v>
      </c>
      <c r="EL19" s="5">
        <v>2340.905873</v>
      </c>
      <c r="EM19" s="5">
        <v>1352.489406</v>
      </c>
      <c r="EN19" s="5">
        <v>1557.011572</v>
      </c>
      <c r="EO19" s="5">
        <v>1042.118293</v>
      </c>
      <c r="EP19" s="5">
        <v>1379.869305</v>
      </c>
      <c r="EQ19" s="5">
        <v>464.4271968</v>
      </c>
      <c r="ER19" s="5">
        <v>799.8730315</v>
      </c>
      <c r="ES19" s="5">
        <v>1888.760413</v>
      </c>
      <c r="ET19" s="5">
        <v>76.70844581</v>
      </c>
      <c r="EU19" s="5">
        <v>539.4475695</v>
      </c>
      <c r="EV19" s="5">
        <v>67.89243078</v>
      </c>
      <c r="EW19" s="5">
        <v>2</v>
      </c>
      <c r="EX19" s="5">
        <v>65</v>
      </c>
      <c r="EY19" s="5">
        <v>20.307412205455</v>
      </c>
      <c r="EZ19" s="5">
        <v>72</v>
      </c>
      <c r="FA19" s="5">
        <v>104</v>
      </c>
      <c r="FB19" s="5">
        <v>564</v>
      </c>
      <c r="FC19" s="5">
        <v>315</v>
      </c>
      <c r="FD19" s="5">
        <v>31.3</v>
      </c>
      <c r="FE19" s="5">
        <v>18.7</v>
      </c>
      <c r="FF19" s="5">
        <v>43.6</v>
      </c>
      <c r="FG19" s="5">
        <v>43.2</v>
      </c>
      <c r="FH19" s="5">
        <v>0</v>
      </c>
      <c r="FI19" s="5">
        <v>23.9</v>
      </c>
      <c r="FJ19" s="5">
        <v>15.8</v>
      </c>
      <c r="FK19" s="5">
        <v>3930</v>
      </c>
      <c r="FL19" s="5"/>
      <c r="FM19" s="5">
        <v>1</v>
      </c>
      <c r="FN19" s="5"/>
      <c r="FO19" s="5"/>
      <c r="FP19" s="5"/>
      <c r="FQ19" s="5">
        <v>0</v>
      </c>
      <c r="FR19" s="5">
        <v>0</v>
      </c>
      <c r="FS19" s="5">
        <v>0</v>
      </c>
      <c r="FT19" s="5">
        <v>2</v>
      </c>
      <c r="FU19" s="5">
        <v>1</v>
      </c>
      <c r="FV19" s="5">
        <v>1</v>
      </c>
      <c r="FW19" s="5">
        <v>1329</v>
      </c>
      <c r="FX19" s="5">
        <v>2</v>
      </c>
      <c r="FY19" s="5" t="s">
        <v>184</v>
      </c>
      <c r="FZ19" s="5"/>
    </row>
    <row r="20" spans="1:182">
      <c r="A20" s="5" t="s">
        <v>182</v>
      </c>
      <c r="B20" s="5" t="s">
        <v>204</v>
      </c>
      <c r="C20" s="5">
        <v>2</v>
      </c>
      <c r="D20" s="5">
        <v>147.568821278977</v>
      </c>
      <c r="E20" s="5">
        <v>203.403998883417</v>
      </c>
      <c r="F20" s="5">
        <v>906.995953873287</v>
      </c>
      <c r="G20" s="5">
        <v>3174.05262755551</v>
      </c>
      <c r="H20" s="5">
        <v>19497.4752617649</v>
      </c>
      <c r="I20" s="5">
        <v>282.631081743514</v>
      </c>
      <c r="J20" s="5">
        <v>1.35262902627642</v>
      </c>
      <c r="K20" s="5">
        <v>1045.09204823008</v>
      </c>
      <c r="L20" s="5">
        <v>2.86686357827674</v>
      </c>
      <c r="M20" s="5">
        <v>4746.835150331</v>
      </c>
      <c r="N20" s="5">
        <v>117.88728583621</v>
      </c>
      <c r="O20" s="5">
        <v>18171.2596590836</v>
      </c>
      <c r="P20" s="5">
        <v>5114.66416358834</v>
      </c>
      <c r="Q20" s="5">
        <v>4441.42367454222</v>
      </c>
      <c r="R20" s="5">
        <v>8773.18618782459</v>
      </c>
      <c r="S20" s="5">
        <v>113.745781670559</v>
      </c>
      <c r="T20" s="5">
        <v>32.3640762171875</v>
      </c>
      <c r="U20" s="5">
        <v>7.5191013615856</v>
      </c>
      <c r="V20" s="5">
        <v>12.7719299062202</v>
      </c>
      <c r="W20" s="5">
        <v>2.37043050001514</v>
      </c>
      <c r="X20" s="5">
        <v>624.238609155904</v>
      </c>
      <c r="Y20" s="5">
        <v>348.760809738898</v>
      </c>
      <c r="Z20" s="5">
        <v>21.1521611509541</v>
      </c>
      <c r="AA20" s="5">
        <v>213.134861392617</v>
      </c>
      <c r="AB20" s="5">
        <v>797.138043489053</v>
      </c>
      <c r="AC20" s="5">
        <v>17.112566396246</v>
      </c>
      <c r="AD20" s="5">
        <v>1165.23304441211</v>
      </c>
      <c r="AE20" s="5">
        <v>202.600878776815</v>
      </c>
      <c r="AF20" s="5">
        <v>56.8248095188889</v>
      </c>
      <c r="AG20" s="5">
        <v>71.7220775352859</v>
      </c>
      <c r="AH20" s="5">
        <v>7.01906410707295</v>
      </c>
      <c r="AI20" s="5">
        <v>2.6111332919947</v>
      </c>
      <c r="AJ20" s="5">
        <v>1.42876008012061</v>
      </c>
      <c r="AK20" s="5">
        <v>3.05118943650742</v>
      </c>
      <c r="AL20" s="5">
        <v>195.340357329483</v>
      </c>
      <c r="AM20" s="5">
        <v>974.795273662771</v>
      </c>
      <c r="AN20" s="5">
        <v>169.956191469916</v>
      </c>
      <c r="AO20" s="5">
        <v>630.909038788098</v>
      </c>
      <c r="AP20" s="5">
        <v>986.342585990299</v>
      </c>
      <c r="AQ20" s="5">
        <v>1691.40497585844</v>
      </c>
      <c r="AR20" s="5">
        <v>410.980591855083</v>
      </c>
      <c r="AS20" s="5">
        <v>864.097737287809</v>
      </c>
      <c r="AT20" s="5">
        <v>1.05927119273845</v>
      </c>
      <c r="AU20" s="5">
        <v>320.545874155516</v>
      </c>
      <c r="AV20" s="5">
        <v>3835.20888358139</v>
      </c>
      <c r="AW20" s="5">
        <v>71.9374585433307</v>
      </c>
      <c r="AX20" s="5">
        <v>6561.60252870565</v>
      </c>
      <c r="AY20" s="5">
        <v>5329.75885291519</v>
      </c>
      <c r="AZ20" s="5">
        <v>58.4519371966366</v>
      </c>
      <c r="BA20" s="5">
        <v>0.447289645</v>
      </c>
      <c r="BB20" s="5">
        <v>712.972168</v>
      </c>
      <c r="BC20" s="5">
        <v>150.844731</v>
      </c>
      <c r="BD20" s="5">
        <v>22.18594798</v>
      </c>
      <c r="BE20" s="5">
        <v>19.83289739</v>
      </c>
      <c r="BF20" s="5">
        <v>12.95455204</v>
      </c>
      <c r="BG20" s="5">
        <v>14.93324168</v>
      </c>
      <c r="BH20" s="5">
        <v>2338.380808</v>
      </c>
      <c r="BI20" s="5">
        <v>1258.479127</v>
      </c>
      <c r="BJ20" s="5">
        <v>1449.278065</v>
      </c>
      <c r="BK20" s="5">
        <v>1380.58669</v>
      </c>
      <c r="BL20" s="5">
        <v>222.5402092</v>
      </c>
      <c r="BM20" s="5">
        <v>32.21156446</v>
      </c>
      <c r="BN20" s="5">
        <v>1879.774895</v>
      </c>
      <c r="BO20" s="5">
        <v>25.14795432</v>
      </c>
      <c r="BP20" s="5">
        <v>270.8844981</v>
      </c>
      <c r="BQ20" s="5">
        <v>39.67601475</v>
      </c>
      <c r="BR20" s="5">
        <v>22.69441864</v>
      </c>
      <c r="BS20" s="5">
        <v>206.9226832</v>
      </c>
      <c r="BT20" s="5">
        <v>103.3672887</v>
      </c>
      <c r="BU20" s="5">
        <v>767.8549476</v>
      </c>
      <c r="BV20" s="5">
        <v>24.07497853</v>
      </c>
      <c r="BW20" s="5">
        <v>25.18467071</v>
      </c>
      <c r="BX20" s="5">
        <v>787.1745882</v>
      </c>
      <c r="BY20" s="5">
        <v>94.55238501</v>
      </c>
      <c r="BZ20" s="5">
        <v>3144.894868</v>
      </c>
      <c r="CA20" s="5">
        <v>2076.636232</v>
      </c>
      <c r="CB20" s="5">
        <v>161.9158698</v>
      </c>
      <c r="CC20" s="5">
        <v>423.4280626</v>
      </c>
      <c r="CD20" s="5">
        <v>11.60265047</v>
      </c>
      <c r="CE20" s="5">
        <v>13.76414006</v>
      </c>
      <c r="CF20" s="5">
        <v>9.030592819</v>
      </c>
      <c r="CG20" s="5">
        <v>0.871332501</v>
      </c>
      <c r="CH20" s="5">
        <v>170.6092963</v>
      </c>
      <c r="CI20" s="5">
        <v>605.2617456</v>
      </c>
      <c r="CJ20" s="5">
        <v>149.4754999</v>
      </c>
      <c r="CK20" s="5">
        <v>176.4901684</v>
      </c>
      <c r="CL20" s="5">
        <v>46.4192746</v>
      </c>
      <c r="CM20" s="5">
        <v>137.9196028</v>
      </c>
      <c r="CN20" s="5">
        <v>4.956179766</v>
      </c>
      <c r="CO20" s="5">
        <v>2349.72407</v>
      </c>
      <c r="CP20" s="5">
        <v>12.34950888</v>
      </c>
      <c r="CQ20" s="5">
        <v>16.81309108</v>
      </c>
      <c r="CR20" s="5">
        <v>185.8505686</v>
      </c>
      <c r="CS20" s="5">
        <v>665.1623677</v>
      </c>
      <c r="CT20" s="5">
        <v>121.4755146</v>
      </c>
      <c r="CU20" s="5">
        <v>34.3148022085</v>
      </c>
      <c r="CV20" s="5">
        <v>354.9894001</v>
      </c>
      <c r="CW20" s="5">
        <v>8.268646302</v>
      </c>
      <c r="CX20" s="5">
        <v>10.3705055</v>
      </c>
      <c r="CY20" s="5">
        <v>3.791657937</v>
      </c>
      <c r="CZ20" s="5">
        <v>158.8231755</v>
      </c>
      <c r="DA20" s="5">
        <v>74.19204713</v>
      </c>
      <c r="DB20" s="5">
        <v>31.83967401</v>
      </c>
      <c r="DC20" s="5">
        <v>85.59063306</v>
      </c>
      <c r="DD20" s="5">
        <v>7256.465174</v>
      </c>
      <c r="DE20" s="5">
        <v>2365.120386</v>
      </c>
      <c r="DF20" s="5">
        <v>415.4446142</v>
      </c>
      <c r="DG20" s="5">
        <v>53.55783975</v>
      </c>
      <c r="DH20" s="5">
        <v>5.255357645</v>
      </c>
      <c r="DI20" s="5">
        <v>80.88736051</v>
      </c>
      <c r="DJ20" s="5">
        <v>31.20039948</v>
      </c>
      <c r="DK20" s="5">
        <v>1.823458562</v>
      </c>
      <c r="DL20" s="5">
        <v>0.870105212</v>
      </c>
      <c r="DM20" s="5">
        <v>4129.213143</v>
      </c>
      <c r="DN20" s="5">
        <v>1364.714314</v>
      </c>
      <c r="DO20" s="5">
        <v>130.7448844</v>
      </c>
      <c r="DP20" s="5">
        <v>623.4996573</v>
      </c>
      <c r="DQ20" s="5">
        <v>74.37611013</v>
      </c>
      <c r="DR20" s="5">
        <v>937.6152932</v>
      </c>
      <c r="DS20" s="5">
        <v>682.2099704</v>
      </c>
      <c r="DT20" s="5">
        <v>1911.073104</v>
      </c>
      <c r="DU20" s="5">
        <v>12603.22084</v>
      </c>
      <c r="DV20" s="5">
        <v>81.1719396</v>
      </c>
      <c r="DW20" s="5">
        <v>7792.152654</v>
      </c>
      <c r="DX20" s="5">
        <v>1350.888274</v>
      </c>
      <c r="DY20" s="5">
        <v>504.1254549</v>
      </c>
      <c r="DZ20" s="5">
        <v>21375.39516</v>
      </c>
      <c r="EA20" s="5">
        <v>5153.710888</v>
      </c>
      <c r="EB20" s="5">
        <v>7167.388562</v>
      </c>
      <c r="EC20" s="5">
        <v>11462.22631</v>
      </c>
      <c r="ED20" s="5">
        <v>7138.365137</v>
      </c>
      <c r="EE20" s="5">
        <v>276.8257572</v>
      </c>
      <c r="EF20" s="5">
        <v>194.7232965</v>
      </c>
      <c r="EG20" s="5">
        <v>170.9877092</v>
      </c>
      <c r="EH20" s="5">
        <v>464.8672329</v>
      </c>
      <c r="EI20" s="5">
        <v>571.2683334</v>
      </c>
      <c r="EJ20" s="5">
        <v>2906.315914</v>
      </c>
      <c r="EK20" s="5">
        <v>256.3701605</v>
      </c>
      <c r="EL20" s="5">
        <v>3089.671077</v>
      </c>
      <c r="EM20" s="5">
        <v>1879.156125</v>
      </c>
      <c r="EN20" s="5">
        <v>2164.009798</v>
      </c>
      <c r="EO20" s="5">
        <v>881.9535531</v>
      </c>
      <c r="EP20" s="5">
        <v>1348.887753</v>
      </c>
      <c r="EQ20" s="5">
        <v>632.5534103</v>
      </c>
      <c r="ER20" s="5">
        <v>624.9651573</v>
      </c>
      <c r="ES20" s="5">
        <v>1068.446092</v>
      </c>
      <c r="ET20" s="5">
        <v>158.8145687</v>
      </c>
      <c r="EU20" s="5">
        <v>711.875834</v>
      </c>
      <c r="EV20" s="5">
        <v>159.2594306</v>
      </c>
      <c r="EW20" s="5">
        <v>2</v>
      </c>
      <c r="EX20" s="5">
        <v>58</v>
      </c>
      <c r="EY20" s="5">
        <v>24.4444444444444</v>
      </c>
      <c r="EZ20" s="5">
        <v>26</v>
      </c>
      <c r="FA20" s="5">
        <v>33</v>
      </c>
      <c r="FB20" s="5">
        <v>138</v>
      </c>
      <c r="FC20" s="5">
        <v>137</v>
      </c>
      <c r="FD20" s="5">
        <v>12.6</v>
      </c>
      <c r="FE20" s="5">
        <v>3.9</v>
      </c>
      <c r="FF20" s="5">
        <v>48.9</v>
      </c>
      <c r="FG20" s="5">
        <v>36.5</v>
      </c>
      <c r="FH20" s="5">
        <v>0</v>
      </c>
      <c r="FI20" s="5">
        <v>2.8</v>
      </c>
      <c r="FJ20" s="5">
        <v>17.5</v>
      </c>
      <c r="FK20" s="5">
        <v>3010</v>
      </c>
      <c r="FL20" s="5"/>
      <c r="FM20" s="5">
        <v>1</v>
      </c>
      <c r="FN20" s="5"/>
      <c r="FO20" s="5"/>
      <c r="FP20" s="5"/>
      <c r="FQ20" s="5">
        <v>0</v>
      </c>
      <c r="FR20" s="5">
        <v>0</v>
      </c>
      <c r="FS20" s="5">
        <v>0</v>
      </c>
      <c r="FT20" s="5">
        <v>2</v>
      </c>
      <c r="FU20" s="5">
        <v>1</v>
      </c>
      <c r="FV20" s="5">
        <v>1</v>
      </c>
      <c r="FW20" s="5">
        <v>1334</v>
      </c>
      <c r="FX20" s="5">
        <v>2</v>
      </c>
      <c r="FY20" s="5" t="s">
        <v>184</v>
      </c>
      <c r="FZ20" s="5"/>
    </row>
    <row r="21" hidden="1" spans="1:182">
      <c r="A21" s="5" t="s">
        <v>182</v>
      </c>
      <c r="B21" s="5" t="s">
        <v>205</v>
      </c>
      <c r="C21" s="5"/>
      <c r="D21" s="5">
        <v>489.610694536688</v>
      </c>
      <c r="E21" s="5">
        <v>627.061679115276</v>
      </c>
      <c r="F21" s="5">
        <v>4102.36096394424</v>
      </c>
      <c r="G21" s="5">
        <v>5256.07886900734</v>
      </c>
      <c r="H21" s="5">
        <v>20937.8792423839</v>
      </c>
      <c r="I21" s="5">
        <v>1301.92118368996</v>
      </c>
      <c r="J21" s="5">
        <v>0.408480344830461</v>
      </c>
      <c r="K21" s="5">
        <v>592.825600212551</v>
      </c>
      <c r="L21" s="5">
        <v>3.04739720505011</v>
      </c>
      <c r="M21" s="5">
        <v>9203.33044951222</v>
      </c>
      <c r="N21" s="5">
        <v>229.64461930388</v>
      </c>
      <c r="O21" s="5">
        <v>21156.3402904616</v>
      </c>
      <c r="P21" s="5">
        <v>17735.4824336983</v>
      </c>
      <c r="Q21" s="5">
        <v>18525.5159024254</v>
      </c>
      <c r="R21" s="5">
        <v>8496.40482555799</v>
      </c>
      <c r="S21" s="5">
        <v>1382.69645011448</v>
      </c>
      <c r="T21" s="5">
        <v>307.487433144717</v>
      </c>
      <c r="U21" s="5">
        <v>3.94902741569355</v>
      </c>
      <c r="V21" s="5">
        <v>9.80583815436777</v>
      </c>
      <c r="W21" s="5">
        <v>176.38736897433</v>
      </c>
      <c r="X21" s="5">
        <v>494.962760207803</v>
      </c>
      <c r="Y21" s="5">
        <v>1214.22417183887</v>
      </c>
      <c r="Z21" s="5">
        <v>18.5365574126887</v>
      </c>
      <c r="AA21" s="5">
        <v>274.750457923257</v>
      </c>
      <c r="AB21" s="5">
        <v>134.374252152957</v>
      </c>
      <c r="AC21" s="5">
        <v>107.9763737384</v>
      </c>
      <c r="AD21" s="5">
        <v>2969.2501118571</v>
      </c>
      <c r="AE21" s="5">
        <v>78.7385441981671</v>
      </c>
      <c r="AF21" s="5">
        <v>27.9465933345766</v>
      </c>
      <c r="AG21" s="5">
        <v>272.634665482461</v>
      </c>
      <c r="AH21" s="5">
        <v>15.7376130051956</v>
      </c>
      <c r="AI21" s="5">
        <v>2.76958059157039</v>
      </c>
      <c r="AJ21" s="5">
        <v>5.84677890168727</v>
      </c>
      <c r="AK21" s="5">
        <v>3.0281411570082</v>
      </c>
      <c r="AL21" s="5">
        <v>270.086511117089</v>
      </c>
      <c r="AM21" s="5">
        <v>3343.97729166056</v>
      </c>
      <c r="AN21" s="5">
        <v>201.594399094396</v>
      </c>
      <c r="AO21" s="5">
        <v>1033.31857562655</v>
      </c>
      <c r="AP21" s="5">
        <v>1248.85838918692</v>
      </c>
      <c r="AQ21" s="5">
        <v>3136.05427372516</v>
      </c>
      <c r="AR21" s="5">
        <v>13228.1883941016</v>
      </c>
      <c r="AS21" s="5">
        <v>485.734524657339</v>
      </c>
      <c r="AT21" s="5">
        <v>1.96249575382112</v>
      </c>
      <c r="AU21" s="5">
        <v>374.79519952599</v>
      </c>
      <c r="AV21" s="5">
        <v>2967.38300286233</v>
      </c>
      <c r="AW21" s="5">
        <v>26.6553045133196</v>
      </c>
      <c r="AX21" s="5">
        <v>8239.42082410715</v>
      </c>
      <c r="AY21" s="5">
        <v>5377.81556391387</v>
      </c>
      <c r="AZ21" s="5">
        <v>138.25146969007</v>
      </c>
      <c r="BA21" s="5">
        <v>0.339169219</v>
      </c>
      <c r="BB21" s="5">
        <v>413.6662058</v>
      </c>
      <c r="BC21" s="5">
        <v>133.5136881</v>
      </c>
      <c r="BD21" s="5">
        <v>4.170336005</v>
      </c>
      <c r="BE21" s="5">
        <v>17.53357044</v>
      </c>
      <c r="BF21" s="5">
        <v>10.301103292</v>
      </c>
      <c r="BG21" s="5">
        <v>5.981458199</v>
      </c>
      <c r="BH21" s="5">
        <v>2631.328764</v>
      </c>
      <c r="BI21" s="5">
        <v>439.3911426</v>
      </c>
      <c r="BJ21" s="5">
        <v>463.4874024</v>
      </c>
      <c r="BK21" s="5">
        <v>417.7064499</v>
      </c>
      <c r="BL21" s="5">
        <v>59.90168605</v>
      </c>
      <c r="BM21" s="5">
        <v>10.6971684</v>
      </c>
      <c r="BN21" s="5">
        <v>425.9237409</v>
      </c>
      <c r="BO21" s="5">
        <v>8.606953772</v>
      </c>
      <c r="BP21" s="5">
        <v>38.42691813</v>
      </c>
      <c r="BQ21" s="5">
        <v>32.09126687</v>
      </c>
      <c r="BR21" s="5">
        <v>13.11192528</v>
      </c>
      <c r="BS21" s="5">
        <v>53.66654234</v>
      </c>
      <c r="BT21" s="5">
        <v>94.59005153</v>
      </c>
      <c r="BU21" s="5">
        <v>245.6564343</v>
      </c>
      <c r="BV21" s="5">
        <v>27.7451139</v>
      </c>
      <c r="BW21" s="5">
        <v>19.40605638</v>
      </c>
      <c r="BX21" s="5">
        <v>429.3368064</v>
      </c>
      <c r="BY21" s="5">
        <v>111.7897559</v>
      </c>
      <c r="BZ21" s="5">
        <v>861.4867979</v>
      </c>
      <c r="CA21" s="5">
        <v>468.2636791</v>
      </c>
      <c r="CB21" s="5">
        <v>48.15622919</v>
      </c>
      <c r="CC21" s="5">
        <v>99.41157731</v>
      </c>
      <c r="CD21" s="5">
        <v>10.95264986</v>
      </c>
      <c r="CE21" s="5">
        <v>13.4464131</v>
      </c>
      <c r="CF21" s="5">
        <v>9.134886188</v>
      </c>
      <c r="CG21" s="5">
        <v>54.27296937</v>
      </c>
      <c r="CH21" s="5">
        <v>143.5125105</v>
      </c>
      <c r="CI21" s="5">
        <v>635.7646176</v>
      </c>
      <c r="CJ21" s="5">
        <v>104.7081286</v>
      </c>
      <c r="CK21" s="5">
        <v>10.10289647</v>
      </c>
      <c r="CL21" s="5">
        <v>21.6262198</v>
      </c>
      <c r="CM21" s="5">
        <v>56.17743968</v>
      </c>
      <c r="CN21" s="5">
        <v>4.510570521</v>
      </c>
      <c r="CO21" s="5">
        <v>2164.837325</v>
      </c>
      <c r="CP21" s="5">
        <v>7.67680496022222</v>
      </c>
      <c r="CQ21" s="5">
        <v>8.899008379</v>
      </c>
      <c r="CR21" s="5">
        <v>227.4438234</v>
      </c>
      <c r="CS21" s="5">
        <v>551.4434192</v>
      </c>
      <c r="CT21" s="5">
        <v>92.9848</v>
      </c>
      <c r="CU21" s="5">
        <v>9.854957244</v>
      </c>
      <c r="CV21" s="5">
        <v>515.3866887</v>
      </c>
      <c r="CW21" s="5">
        <v>7.292699676</v>
      </c>
      <c r="CX21" s="5">
        <v>6.778073509</v>
      </c>
      <c r="CY21" s="5">
        <v>1.463878813</v>
      </c>
      <c r="CZ21" s="5">
        <v>53.70527037</v>
      </c>
      <c r="DA21" s="5">
        <v>34.01532794</v>
      </c>
      <c r="DB21" s="5">
        <v>12.26601695</v>
      </c>
      <c r="DC21" s="5">
        <v>47.4367412</v>
      </c>
      <c r="DD21" s="5">
        <v>1552.637243</v>
      </c>
      <c r="DE21" s="5">
        <v>1302.88631</v>
      </c>
      <c r="DF21" s="5">
        <v>293.3688737</v>
      </c>
      <c r="DG21" s="5">
        <v>22.33632694</v>
      </c>
      <c r="DH21" s="5">
        <v>4.808605406</v>
      </c>
      <c r="DI21" s="5">
        <v>116.2015578</v>
      </c>
      <c r="DJ21" s="5">
        <v>20.94568952</v>
      </c>
      <c r="DK21" s="5">
        <v>0.950674842</v>
      </c>
      <c r="DL21" s="5">
        <v>0.978543383</v>
      </c>
      <c r="DM21" s="5">
        <v>1510.269492</v>
      </c>
      <c r="DN21" s="5">
        <v>463.2633583</v>
      </c>
      <c r="DO21" s="5">
        <v>61.85072389</v>
      </c>
      <c r="DP21" s="5">
        <v>136.666764</v>
      </c>
      <c r="DQ21" s="5">
        <v>18.47707652</v>
      </c>
      <c r="DR21" s="5">
        <v>208.3304876</v>
      </c>
      <c r="DS21" s="5">
        <v>187.9483831</v>
      </c>
      <c r="DT21" s="5">
        <v>794.6415853</v>
      </c>
      <c r="DU21" s="5">
        <v>9384.986392</v>
      </c>
      <c r="DV21" s="5">
        <v>47.8045701</v>
      </c>
      <c r="DW21" s="5">
        <v>5692.90717</v>
      </c>
      <c r="DX21" s="5">
        <v>552.6001826</v>
      </c>
      <c r="DY21" s="5">
        <v>394.018535</v>
      </c>
      <c r="DZ21" s="5">
        <v>13016.99461</v>
      </c>
      <c r="EA21" s="5">
        <v>2398.043695</v>
      </c>
      <c r="EB21" s="5">
        <v>2064.36892</v>
      </c>
      <c r="EC21" s="5">
        <v>5744.263753</v>
      </c>
      <c r="ED21" s="5">
        <v>2180.326238</v>
      </c>
      <c r="EE21" s="5">
        <v>69.8038085</v>
      </c>
      <c r="EF21" s="5">
        <v>116.2926714</v>
      </c>
      <c r="EG21" s="5">
        <v>110.8297174</v>
      </c>
      <c r="EH21" s="5">
        <v>417.2559328</v>
      </c>
      <c r="EI21" s="5">
        <v>363.575045</v>
      </c>
      <c r="EJ21" s="5">
        <v>2894.236849</v>
      </c>
      <c r="EK21" s="5">
        <v>113.3002186</v>
      </c>
      <c r="EL21" s="5">
        <v>2284.301762</v>
      </c>
      <c r="EM21" s="5">
        <v>2151.31201265556</v>
      </c>
      <c r="EN21" s="5">
        <v>1777.11297</v>
      </c>
      <c r="EO21" s="5">
        <v>556.5475102</v>
      </c>
      <c r="EP21" s="5">
        <v>1098.924284</v>
      </c>
      <c r="EQ21" s="5">
        <v>503.9788268</v>
      </c>
      <c r="ER21" s="5">
        <v>466.2868022</v>
      </c>
      <c r="ES21" s="5">
        <v>888.1666977</v>
      </c>
      <c r="ET21" s="5">
        <v>53.4851263</v>
      </c>
      <c r="EU21" s="5">
        <v>1547.092525</v>
      </c>
      <c r="EV21" s="5">
        <v>222.2019112</v>
      </c>
      <c r="EW21" s="5">
        <v>2</v>
      </c>
      <c r="EX21" s="5">
        <v>25</v>
      </c>
      <c r="EY21" s="5">
        <v>26.6389177939646</v>
      </c>
      <c r="EZ21" s="5">
        <v>66</v>
      </c>
      <c r="FA21" s="5">
        <v>35</v>
      </c>
      <c r="FB21" s="5">
        <v>138</v>
      </c>
      <c r="FC21" s="5">
        <v>199</v>
      </c>
      <c r="FD21" s="5">
        <v>18.3</v>
      </c>
      <c r="FE21" s="5">
        <v>6.9</v>
      </c>
      <c r="FF21" s="5">
        <v>48</v>
      </c>
      <c r="FG21" s="5">
        <v>31.7</v>
      </c>
      <c r="FH21" s="5">
        <v>0</v>
      </c>
      <c r="FI21" s="5">
        <v>46.7</v>
      </c>
      <c r="FJ21" s="5">
        <v>16.8</v>
      </c>
      <c r="FK21" s="5">
        <v>2920</v>
      </c>
      <c r="FL21" s="5"/>
      <c r="FM21" s="5">
        <v>0</v>
      </c>
      <c r="FN21" s="5"/>
      <c r="FO21" s="5"/>
      <c r="FP21" s="5"/>
      <c r="FQ21" s="5">
        <v>0</v>
      </c>
      <c r="FR21" s="5">
        <v>0</v>
      </c>
      <c r="FS21" s="5">
        <v>0</v>
      </c>
      <c r="FT21" s="5"/>
      <c r="FU21" s="5">
        <v>1</v>
      </c>
      <c r="FV21" s="5">
        <v>1</v>
      </c>
      <c r="FW21" s="5">
        <v>1364</v>
      </c>
      <c r="FX21" s="5">
        <v>2</v>
      </c>
      <c r="FY21" s="5" t="s">
        <v>184</v>
      </c>
      <c r="FZ21" s="5"/>
    </row>
    <row r="22" spans="1:182">
      <c r="A22" s="5" t="s">
        <v>182</v>
      </c>
      <c r="B22" s="5" t="s">
        <v>206</v>
      </c>
      <c r="C22" s="5">
        <v>2</v>
      </c>
      <c r="D22" s="5">
        <v>220.089998031269</v>
      </c>
      <c r="E22" s="5">
        <v>305.524995492364</v>
      </c>
      <c r="F22" s="5">
        <v>946.373261165585</v>
      </c>
      <c r="G22" s="5">
        <v>4038.78763356112</v>
      </c>
      <c r="H22" s="5">
        <v>20087.8504390747</v>
      </c>
      <c r="I22" s="5">
        <v>231.68652301881</v>
      </c>
      <c r="J22" s="5">
        <v>0.41625463813086</v>
      </c>
      <c r="K22" s="5">
        <v>287.018543398493</v>
      </c>
      <c r="L22" s="5">
        <v>0.807417649733196</v>
      </c>
      <c r="M22" s="5">
        <v>5879.55419474632</v>
      </c>
      <c r="N22" s="5">
        <v>76.6675353713534</v>
      </c>
      <c r="O22" s="5">
        <v>20310.3137331217</v>
      </c>
      <c r="P22" s="5">
        <v>8989.58176517576</v>
      </c>
      <c r="Q22" s="5">
        <v>8599.2779995186</v>
      </c>
      <c r="R22" s="5">
        <v>4603.20445967847</v>
      </c>
      <c r="S22" s="5">
        <v>152.294102903569</v>
      </c>
      <c r="T22" s="5">
        <v>31.1745887593055</v>
      </c>
      <c r="U22" s="5">
        <v>3.1661480547229</v>
      </c>
      <c r="V22" s="5">
        <v>26.8914633006525</v>
      </c>
      <c r="W22" s="5">
        <v>39.3438916241279</v>
      </c>
      <c r="X22" s="5">
        <v>408.675478600635</v>
      </c>
      <c r="Y22" s="5">
        <v>617.878057647575</v>
      </c>
      <c r="Z22" s="5">
        <v>9.98690077050437</v>
      </c>
      <c r="AA22" s="5">
        <v>144.720458061667</v>
      </c>
      <c r="AB22" s="5">
        <v>111.572533710491</v>
      </c>
      <c r="AC22" s="5">
        <v>178.793887285802</v>
      </c>
      <c r="AD22" s="5">
        <v>1303.43734906049</v>
      </c>
      <c r="AE22" s="5">
        <v>103.682721528574</v>
      </c>
      <c r="AF22" s="5">
        <v>108.475251940664</v>
      </c>
      <c r="AG22" s="5">
        <v>143.395454125613</v>
      </c>
      <c r="AH22" s="5">
        <v>27.9285926404971</v>
      </c>
      <c r="AI22" s="5">
        <v>3.35271834187541</v>
      </c>
      <c r="AJ22" s="5">
        <v>5.55993497117514</v>
      </c>
      <c r="AK22" s="5">
        <v>3.91227222164032</v>
      </c>
      <c r="AL22" s="5">
        <v>118.59931101439</v>
      </c>
      <c r="AM22" s="5">
        <v>811.983096847433</v>
      </c>
      <c r="AN22" s="5">
        <v>112.100979761452</v>
      </c>
      <c r="AO22" s="5">
        <v>204.112470699789</v>
      </c>
      <c r="AP22" s="5">
        <v>1035.19640276914</v>
      </c>
      <c r="AQ22" s="5">
        <v>702.943202681021</v>
      </c>
      <c r="AR22" s="5">
        <v>375.414070647172</v>
      </c>
      <c r="AS22" s="5">
        <v>101.444435352715</v>
      </c>
      <c r="AT22" s="5">
        <v>1.76839275786947</v>
      </c>
      <c r="AU22" s="5">
        <v>526.37310114435</v>
      </c>
      <c r="AV22" s="5">
        <v>934.469002657566</v>
      </c>
      <c r="AW22" s="5">
        <v>24.9652941107506</v>
      </c>
      <c r="AX22" s="5">
        <v>4566.54344240349</v>
      </c>
      <c r="AY22" s="5">
        <v>3373.77066303926</v>
      </c>
      <c r="AZ22" s="5">
        <v>1142.57963879973</v>
      </c>
      <c r="BA22" s="5">
        <v>0.876632762</v>
      </c>
      <c r="BB22" s="5">
        <v>628.1792465</v>
      </c>
      <c r="BC22" s="5">
        <v>514.3890483</v>
      </c>
      <c r="BD22" s="5">
        <v>3.67746993</v>
      </c>
      <c r="BE22" s="5">
        <v>12.44773509</v>
      </c>
      <c r="BF22" s="5">
        <v>3.96002588</v>
      </c>
      <c r="BG22" s="5">
        <v>10.74985384</v>
      </c>
      <c r="BH22" s="5">
        <v>1457.444802</v>
      </c>
      <c r="BI22" s="5">
        <v>516.8415007</v>
      </c>
      <c r="BJ22" s="5">
        <v>534.4719737</v>
      </c>
      <c r="BK22" s="5">
        <v>695.1767309</v>
      </c>
      <c r="BL22" s="5">
        <v>77.05461971</v>
      </c>
      <c r="BM22" s="5">
        <v>12.73113955</v>
      </c>
      <c r="BN22" s="5">
        <v>912.082121</v>
      </c>
      <c r="BO22" s="5">
        <v>19.80691753</v>
      </c>
      <c r="BP22" s="5">
        <v>135.291692</v>
      </c>
      <c r="BQ22" s="5">
        <v>13.57965592</v>
      </c>
      <c r="BR22" s="5">
        <v>13.57965592</v>
      </c>
      <c r="BS22" s="5">
        <v>123.9173301</v>
      </c>
      <c r="BT22" s="5">
        <v>46.42996703</v>
      </c>
      <c r="BU22" s="5">
        <v>277.922202</v>
      </c>
      <c r="BV22" s="5">
        <v>18.10818777</v>
      </c>
      <c r="BW22" s="5">
        <v>18.81924448</v>
      </c>
      <c r="BX22" s="5">
        <v>317.4367606</v>
      </c>
      <c r="BY22" s="5">
        <v>84.43331802</v>
      </c>
      <c r="BZ22" s="5">
        <v>2728.904151</v>
      </c>
      <c r="CA22" s="5">
        <v>1625.204124</v>
      </c>
      <c r="CB22" s="5">
        <v>140.1273867</v>
      </c>
      <c r="CC22" s="5">
        <v>263.0494071</v>
      </c>
      <c r="CD22" s="5">
        <v>12.01329471</v>
      </c>
      <c r="CE22" s="5">
        <v>12.2203327</v>
      </c>
      <c r="CF22" s="5">
        <v>9.052821108</v>
      </c>
      <c r="CG22" s="5">
        <v>80.20940355</v>
      </c>
      <c r="CH22" s="5">
        <v>295.835231</v>
      </c>
      <c r="CI22" s="5">
        <v>681.211</v>
      </c>
      <c r="CJ22" s="5">
        <v>250.757799</v>
      </c>
      <c r="CK22" s="5">
        <v>104.3089654</v>
      </c>
      <c r="CL22" s="5">
        <v>27.48174806</v>
      </c>
      <c r="CM22" s="5">
        <v>100.4801037</v>
      </c>
      <c r="CN22" s="5">
        <v>4.516679561</v>
      </c>
      <c r="CO22" s="5">
        <v>2516.781521</v>
      </c>
      <c r="CP22" s="5">
        <v>1.537307662</v>
      </c>
      <c r="CQ22" s="5">
        <v>10.18474194</v>
      </c>
      <c r="CR22" s="5">
        <v>109.9914795</v>
      </c>
      <c r="CS22" s="5">
        <v>532.7808534</v>
      </c>
      <c r="CT22" s="5">
        <v>31.56443342</v>
      </c>
      <c r="CU22" s="5">
        <v>13.52664813</v>
      </c>
      <c r="CV22" s="5">
        <v>378.99852584</v>
      </c>
      <c r="CW22" s="5">
        <v>5.591591004</v>
      </c>
      <c r="CX22" s="5">
        <v>11.39229982</v>
      </c>
      <c r="CY22" s="5">
        <v>4.386752609</v>
      </c>
      <c r="CZ22" s="5">
        <v>110.1490094</v>
      </c>
      <c r="DA22" s="5">
        <v>66.34330139</v>
      </c>
      <c r="DB22" s="5">
        <v>11.55472141</v>
      </c>
      <c r="DC22" s="5">
        <v>89.87233425</v>
      </c>
      <c r="DD22" s="5">
        <v>3029.424628</v>
      </c>
      <c r="DE22" s="5">
        <v>1246.721702</v>
      </c>
      <c r="DF22" s="5">
        <v>204.7911219</v>
      </c>
      <c r="DG22" s="5">
        <v>7.63749581</v>
      </c>
      <c r="DH22" s="5">
        <v>5.125383745</v>
      </c>
      <c r="DI22" s="5">
        <v>92.94812358</v>
      </c>
      <c r="DJ22" s="5">
        <v>28.70445657</v>
      </c>
      <c r="DK22" s="5">
        <v>1.36812159166667</v>
      </c>
      <c r="DL22" s="5">
        <v>1.062721346</v>
      </c>
      <c r="DM22" s="5">
        <v>2586.8973</v>
      </c>
      <c r="DN22" s="5">
        <v>1266.671171</v>
      </c>
      <c r="DO22" s="5">
        <v>68.82740502</v>
      </c>
      <c r="DP22" s="5">
        <v>391.1957428</v>
      </c>
      <c r="DQ22" s="5">
        <v>96.64092298</v>
      </c>
      <c r="DR22" s="5">
        <v>598.7428459</v>
      </c>
      <c r="DS22" s="5">
        <v>516.5521566</v>
      </c>
      <c r="DT22" s="5">
        <v>848.7420713</v>
      </c>
      <c r="DU22" s="5">
        <v>7703.798878</v>
      </c>
      <c r="DV22" s="5">
        <v>23.77033747</v>
      </c>
      <c r="DW22" s="5">
        <v>4178.697032</v>
      </c>
      <c r="DX22" s="5">
        <v>1009.167667</v>
      </c>
      <c r="DY22" s="5">
        <v>385.4478929</v>
      </c>
      <c r="DZ22" s="5">
        <v>17155.20206</v>
      </c>
      <c r="EA22" s="5">
        <v>6134.489921</v>
      </c>
      <c r="EB22" s="5">
        <v>6340.328961</v>
      </c>
      <c r="EC22" s="5">
        <v>9023.739058</v>
      </c>
      <c r="ED22" s="5">
        <v>5087.607399</v>
      </c>
      <c r="EE22" s="5">
        <v>355.5792683</v>
      </c>
      <c r="EF22" s="5">
        <v>113.1165653</v>
      </c>
      <c r="EG22" s="5">
        <v>101.1847281</v>
      </c>
      <c r="EH22" s="5">
        <v>378.7768572</v>
      </c>
      <c r="EI22" s="5">
        <v>314.8572709</v>
      </c>
      <c r="EJ22" s="5">
        <v>3449.42946</v>
      </c>
      <c r="EK22" s="5">
        <v>102.6051445</v>
      </c>
      <c r="EL22" s="5">
        <v>3153.320158</v>
      </c>
      <c r="EM22" s="5">
        <v>1881.880325</v>
      </c>
      <c r="EN22" s="5">
        <v>2028.251095</v>
      </c>
      <c r="EO22" s="5">
        <v>574.694195</v>
      </c>
      <c r="EP22" s="5">
        <v>1162.635428</v>
      </c>
      <c r="EQ22" s="5">
        <v>726.3376459</v>
      </c>
      <c r="ER22" s="5">
        <v>510.196769</v>
      </c>
      <c r="ES22" s="5">
        <v>600.1929603</v>
      </c>
      <c r="ET22" s="5">
        <v>120.5062943</v>
      </c>
      <c r="EU22" s="5">
        <v>910.688349</v>
      </c>
      <c r="EV22" s="5">
        <v>162.3874109</v>
      </c>
      <c r="EW22" s="5">
        <v>2</v>
      </c>
      <c r="EX22" s="5">
        <v>69</v>
      </c>
      <c r="EY22" s="5">
        <v>23.7812128418549</v>
      </c>
      <c r="EZ22" s="5">
        <v>67</v>
      </c>
      <c r="FA22" s="5">
        <v>62</v>
      </c>
      <c r="FB22" s="5">
        <v>351</v>
      </c>
      <c r="FC22" s="5">
        <v>457</v>
      </c>
      <c r="FD22" s="5">
        <v>12.8</v>
      </c>
      <c r="FE22" s="5">
        <v>5.6</v>
      </c>
      <c r="FF22" s="5">
        <v>40.5</v>
      </c>
      <c r="FG22" s="5">
        <v>30.1</v>
      </c>
      <c r="FH22" s="5">
        <v>1</v>
      </c>
      <c r="FI22" s="5">
        <v>7.6</v>
      </c>
      <c r="FJ22" s="5">
        <v>12.9</v>
      </c>
      <c r="FK22" s="5">
        <v>2290</v>
      </c>
      <c r="FL22" s="5"/>
      <c r="FM22" s="5">
        <v>1</v>
      </c>
      <c r="FN22" s="5"/>
      <c r="FO22" s="5"/>
      <c r="FP22" s="5"/>
      <c r="FQ22" s="5">
        <v>0</v>
      </c>
      <c r="FR22" s="5">
        <v>0</v>
      </c>
      <c r="FS22" s="5">
        <v>0</v>
      </c>
      <c r="FT22" s="5">
        <v>2</v>
      </c>
      <c r="FU22" s="5">
        <v>1</v>
      </c>
      <c r="FV22" s="5">
        <v>1</v>
      </c>
      <c r="FW22" s="5">
        <v>1367</v>
      </c>
      <c r="FX22" s="5">
        <v>2</v>
      </c>
      <c r="FY22" s="5" t="s">
        <v>184</v>
      </c>
      <c r="FZ22" s="5" t="s">
        <v>200</v>
      </c>
    </row>
    <row r="23" hidden="1" spans="1:182">
      <c r="A23" s="5" t="s">
        <v>182</v>
      </c>
      <c r="B23" s="5" t="s">
        <v>207</v>
      </c>
      <c r="C23" s="5"/>
      <c r="D23" s="5">
        <v>21.6821541192767</v>
      </c>
      <c r="E23" s="5">
        <v>18.6018555547445</v>
      </c>
      <c r="F23" s="5">
        <v>252.387875809492</v>
      </c>
      <c r="G23" s="5">
        <v>262.524368678455</v>
      </c>
      <c r="H23" s="5">
        <v>3082.24446474344</v>
      </c>
      <c r="I23" s="5">
        <v>99.5274917102579</v>
      </c>
      <c r="J23" s="5">
        <v>0.545125254573139</v>
      </c>
      <c r="K23" s="5">
        <v>505.606500171328</v>
      </c>
      <c r="L23" s="5">
        <v>2.09994461151702</v>
      </c>
      <c r="M23" s="5">
        <v>8084.94228755625</v>
      </c>
      <c r="N23" s="5">
        <v>67.6985588396095</v>
      </c>
      <c r="O23" s="5">
        <v>2805.40884047362</v>
      </c>
      <c r="P23" s="5">
        <v>733.308798225019</v>
      </c>
      <c r="Q23" s="5">
        <v>647.060897535662</v>
      </c>
      <c r="R23" s="5">
        <v>5776.39344117402</v>
      </c>
      <c r="S23" s="5">
        <v>69.0305716275591</v>
      </c>
      <c r="T23" s="5">
        <v>92.9995563072584</v>
      </c>
      <c r="U23" s="5">
        <v>7.46428774520198</v>
      </c>
      <c r="V23" s="5">
        <v>9.08070377511936</v>
      </c>
      <c r="W23" s="5">
        <v>23.4910668103822</v>
      </c>
      <c r="X23" s="5">
        <v>515.257031225073</v>
      </c>
      <c r="Y23" s="5">
        <v>1500.38398412021</v>
      </c>
      <c r="Z23" s="5">
        <v>29.1647333569502</v>
      </c>
      <c r="AA23" s="5">
        <v>360.294891085968</v>
      </c>
      <c r="AB23" s="5">
        <v>59.7991473363057</v>
      </c>
      <c r="AC23" s="5">
        <v>143.876834148269</v>
      </c>
      <c r="AD23" s="5">
        <v>1212.34007004086</v>
      </c>
      <c r="AE23" s="5">
        <v>131.479065365555</v>
      </c>
      <c r="AF23" s="5">
        <v>53.8750861258774</v>
      </c>
      <c r="AG23" s="5">
        <v>249.192423629902</v>
      </c>
      <c r="AH23" s="5">
        <v>28.3038535207658</v>
      </c>
      <c r="AI23" s="5">
        <v>5.23285914723484</v>
      </c>
      <c r="AJ23" s="5">
        <v>16.9869650311535</v>
      </c>
      <c r="AK23" s="5">
        <v>5.90616860422439</v>
      </c>
      <c r="AL23" s="5">
        <v>153.435034672793</v>
      </c>
      <c r="AM23" s="5">
        <v>299.927520690908</v>
      </c>
      <c r="AN23" s="5">
        <v>129.524010766718</v>
      </c>
      <c r="AO23" s="5">
        <v>579.236503031229</v>
      </c>
      <c r="AP23" s="5">
        <v>968.080055838061</v>
      </c>
      <c r="AQ23" s="5">
        <v>1497.50880272502</v>
      </c>
      <c r="AR23" s="5">
        <v>282.72158206093</v>
      </c>
      <c r="AS23" s="5">
        <v>635.50186531438</v>
      </c>
      <c r="AT23" s="5">
        <v>0.658704824972377</v>
      </c>
      <c r="AU23" s="5">
        <v>383.213760678712</v>
      </c>
      <c r="AV23" s="5">
        <v>434.459261706333</v>
      </c>
      <c r="AW23" s="5">
        <v>57.951629875818</v>
      </c>
      <c r="AX23" s="5">
        <v>3794.17383561263</v>
      </c>
      <c r="AY23" s="5">
        <v>3634.93686309221</v>
      </c>
      <c r="AZ23" s="5">
        <v>1727.55086780621</v>
      </c>
      <c r="BA23" s="5">
        <v>0.789731574</v>
      </c>
      <c r="BB23" s="5">
        <v>365.0592829</v>
      </c>
      <c r="BC23" s="5">
        <v>147.3700892</v>
      </c>
      <c r="BD23" s="5">
        <v>50.23777176</v>
      </c>
      <c r="BE23" s="5">
        <v>23.66686729</v>
      </c>
      <c r="BF23" s="5">
        <v>21.30404504</v>
      </c>
      <c r="BG23" s="5">
        <v>75.37122173</v>
      </c>
      <c r="BH23" s="5">
        <v>7341.842048</v>
      </c>
      <c r="BI23" s="5">
        <v>2640.152285</v>
      </c>
      <c r="BJ23" s="5">
        <v>3226.587157</v>
      </c>
      <c r="BK23" s="5">
        <v>3659.986873</v>
      </c>
      <c r="BL23" s="5">
        <v>406.471629</v>
      </c>
      <c r="BM23" s="5">
        <v>72.98718707</v>
      </c>
      <c r="BN23" s="5">
        <v>3435.534742</v>
      </c>
      <c r="BO23" s="5">
        <v>33.46750516</v>
      </c>
      <c r="BP23" s="5">
        <v>844.5945923</v>
      </c>
      <c r="BQ23" s="5">
        <v>221.3657285</v>
      </c>
      <c r="BR23" s="5">
        <v>178.4551558</v>
      </c>
      <c r="BS23" s="5">
        <v>552.4233953</v>
      </c>
      <c r="BT23" s="5">
        <v>266.687887</v>
      </c>
      <c r="BU23" s="5">
        <v>1218.245843</v>
      </c>
      <c r="BV23" s="5">
        <v>68.48395276</v>
      </c>
      <c r="BW23" s="5">
        <v>229.0010989</v>
      </c>
      <c r="BX23" s="5">
        <v>2330.169733</v>
      </c>
      <c r="BY23" s="5">
        <v>370.2309822</v>
      </c>
      <c r="BZ23" s="5">
        <v>10663.1656</v>
      </c>
      <c r="CA23" s="5">
        <v>6526.294645</v>
      </c>
      <c r="CB23" s="5">
        <v>658.557851</v>
      </c>
      <c r="CC23" s="5">
        <v>1391.117301</v>
      </c>
      <c r="CD23" s="5">
        <v>42.90060673</v>
      </c>
      <c r="CE23" s="5">
        <v>64.56801697</v>
      </c>
      <c r="CF23" s="5">
        <v>32.3066871111111</v>
      </c>
      <c r="CG23" s="5">
        <v>451.54022</v>
      </c>
      <c r="CH23" s="5">
        <v>961.5871541</v>
      </c>
      <c r="CI23" s="5">
        <v>1488.824167</v>
      </c>
      <c r="CJ23" s="5">
        <v>663.5474684</v>
      </c>
      <c r="CK23" s="5">
        <v>645.0612817</v>
      </c>
      <c r="CL23" s="5">
        <v>85.88069585</v>
      </c>
      <c r="CM23" s="5">
        <v>100.9581193</v>
      </c>
      <c r="CN23" s="5">
        <v>4.353120249</v>
      </c>
      <c r="CO23" s="5">
        <v>6193.976197</v>
      </c>
      <c r="CP23" s="5">
        <v>22.71729323</v>
      </c>
      <c r="CQ23" s="5">
        <v>35.26450196</v>
      </c>
      <c r="CR23" s="5">
        <v>46.23758214</v>
      </c>
      <c r="CS23" s="5">
        <v>517.5204449</v>
      </c>
      <c r="CT23" s="5">
        <v>29.01375636</v>
      </c>
      <c r="CU23" s="5">
        <v>74.07092054</v>
      </c>
      <c r="CV23" s="5">
        <v>216.7698786</v>
      </c>
      <c r="CW23" s="5">
        <v>25.65312335</v>
      </c>
      <c r="CX23" s="5">
        <v>5.809136049</v>
      </c>
      <c r="CY23" s="5">
        <v>3.398204657</v>
      </c>
      <c r="CZ23" s="5">
        <v>46.69040758</v>
      </c>
      <c r="DA23" s="5">
        <v>34.54079041</v>
      </c>
      <c r="DB23" s="5">
        <v>25.62077659</v>
      </c>
      <c r="DC23" s="5">
        <v>80.08049443</v>
      </c>
      <c r="DD23" s="5">
        <v>4684.856133</v>
      </c>
      <c r="DE23" s="5">
        <v>2859.56653</v>
      </c>
      <c r="DF23" s="5">
        <v>520.6973061</v>
      </c>
      <c r="DG23" s="5">
        <v>4.735961294</v>
      </c>
      <c r="DH23" s="5">
        <v>5.046702966</v>
      </c>
      <c r="DI23" s="5">
        <v>75.8125082</v>
      </c>
      <c r="DJ23" s="5">
        <v>11.17034021</v>
      </c>
      <c r="DK23" s="5">
        <v>1.84549629733333</v>
      </c>
      <c r="DL23" s="5">
        <v>1.0000520185</v>
      </c>
      <c r="DM23" s="5">
        <v>12152.87085</v>
      </c>
      <c r="DN23" s="5">
        <v>5609.692831</v>
      </c>
      <c r="DO23" s="5">
        <v>436.7457551</v>
      </c>
      <c r="DP23" s="5">
        <v>1989.932429</v>
      </c>
      <c r="DQ23" s="5">
        <v>343.1794471</v>
      </c>
      <c r="DR23" s="5">
        <v>2263.187903</v>
      </c>
      <c r="DS23" s="5">
        <v>2234.152046</v>
      </c>
      <c r="DT23" s="5">
        <v>3171.191062</v>
      </c>
      <c r="DU23" s="5">
        <v>24707.75002</v>
      </c>
      <c r="DV23" s="5">
        <v>465.1398026</v>
      </c>
      <c r="DW23" s="5">
        <v>19117.80835</v>
      </c>
      <c r="DX23" s="5">
        <v>2990.605916</v>
      </c>
      <c r="DY23" s="5">
        <v>2174.520979</v>
      </c>
      <c r="DZ23" s="5">
        <v>76506.12631</v>
      </c>
      <c r="EA23" s="5">
        <v>33643.99047</v>
      </c>
      <c r="EB23" s="5">
        <v>24882.33363</v>
      </c>
      <c r="EC23" s="5">
        <v>39997.21858</v>
      </c>
      <c r="ED23" s="5">
        <v>26410.29109</v>
      </c>
      <c r="EE23" s="5">
        <v>1149.267185</v>
      </c>
      <c r="EF23" s="5">
        <v>559.8942077</v>
      </c>
      <c r="EG23" s="5">
        <v>364.7376393</v>
      </c>
      <c r="EH23" s="5">
        <v>1317.061896</v>
      </c>
      <c r="EI23" s="5">
        <v>1209.858599</v>
      </c>
      <c r="EJ23" s="5">
        <v>7899.54238</v>
      </c>
      <c r="EK23" s="5">
        <v>305.5263677</v>
      </c>
      <c r="EL23" s="5">
        <v>9832.887709</v>
      </c>
      <c r="EM23" s="5">
        <v>6680.2658</v>
      </c>
      <c r="EN23" s="5">
        <v>7576.804067</v>
      </c>
      <c r="EO23" s="5">
        <v>1703.815895</v>
      </c>
      <c r="EP23" s="5">
        <v>3808.24884</v>
      </c>
      <c r="EQ23" s="5">
        <v>2616.488535</v>
      </c>
      <c r="ER23" s="5">
        <v>2229.188916</v>
      </c>
      <c r="ES23" s="5">
        <v>2046.256853</v>
      </c>
      <c r="ET23" s="5">
        <v>466.9758374</v>
      </c>
      <c r="EU23" s="5">
        <v>672.5860373</v>
      </c>
      <c r="EV23" s="5">
        <v>193.1258114</v>
      </c>
      <c r="EW23" s="5">
        <v>2</v>
      </c>
      <c r="EX23" s="5">
        <v>54</v>
      </c>
      <c r="EY23" s="5">
        <v>25.7116620752984</v>
      </c>
      <c r="EZ23" s="5">
        <v>11</v>
      </c>
      <c r="FA23" s="5">
        <v>21</v>
      </c>
      <c r="FB23" s="5">
        <v>155</v>
      </c>
      <c r="FC23" s="5">
        <v>8</v>
      </c>
      <c r="FD23" s="5">
        <v>21.4</v>
      </c>
      <c r="FE23" s="5">
        <v>6.8</v>
      </c>
      <c r="FF23" s="5">
        <v>46.7</v>
      </c>
      <c r="FG23" s="5">
        <v>24.5</v>
      </c>
      <c r="FH23" s="5">
        <v>0</v>
      </c>
      <c r="FI23" s="5">
        <v>8.2</v>
      </c>
      <c r="FJ23" s="5">
        <v>13</v>
      </c>
      <c r="FK23" s="5">
        <v>3860</v>
      </c>
      <c r="FL23" s="5"/>
      <c r="FM23" s="5">
        <v>0</v>
      </c>
      <c r="FN23" s="5"/>
      <c r="FO23" s="5"/>
      <c r="FP23" s="5"/>
      <c r="FQ23" s="5">
        <v>0</v>
      </c>
      <c r="FR23" s="5">
        <v>0</v>
      </c>
      <c r="FS23" s="5">
        <v>0</v>
      </c>
      <c r="FT23" s="5"/>
      <c r="FU23" s="5">
        <v>1</v>
      </c>
      <c r="FV23" s="5">
        <v>1</v>
      </c>
      <c r="FW23" s="5">
        <v>1368</v>
      </c>
      <c r="FX23" s="5">
        <v>2</v>
      </c>
      <c r="FY23" s="5" t="s">
        <v>184</v>
      </c>
      <c r="FZ23" s="5"/>
    </row>
    <row r="24" spans="1:182">
      <c r="A24" s="5" t="s">
        <v>182</v>
      </c>
      <c r="B24" s="5" t="s">
        <v>208</v>
      </c>
      <c r="C24" s="5">
        <v>1</v>
      </c>
      <c r="D24" s="5">
        <v>241.48783395491</v>
      </c>
      <c r="E24" s="5">
        <v>317.824710049866</v>
      </c>
      <c r="F24" s="5">
        <v>1143.93449280548</v>
      </c>
      <c r="G24" s="5">
        <v>3244.52697189474</v>
      </c>
      <c r="H24" s="5">
        <v>19376.1162613175</v>
      </c>
      <c r="I24" s="5">
        <v>291.533471950179</v>
      </c>
      <c r="J24" s="5">
        <v>17.7206199344833</v>
      </c>
      <c r="K24" s="5">
        <v>244.847496660601</v>
      </c>
      <c r="L24" s="5">
        <v>0.933104222504117</v>
      </c>
      <c r="M24" s="5">
        <v>4560.57934994089</v>
      </c>
      <c r="N24" s="5">
        <v>70.1926975354057</v>
      </c>
      <c r="O24" s="5">
        <v>19275.6008374097</v>
      </c>
      <c r="P24" s="5">
        <v>11114.2131528743</v>
      </c>
      <c r="Q24" s="5">
        <v>10896.5559412158</v>
      </c>
      <c r="R24" s="5">
        <v>5177.22886241581</v>
      </c>
      <c r="S24" s="5">
        <v>5639.27572367426</v>
      </c>
      <c r="T24" s="5">
        <v>17212.4461270443</v>
      </c>
      <c r="U24" s="5">
        <v>1.44907771867206</v>
      </c>
      <c r="V24" s="5">
        <v>10.6106658206214</v>
      </c>
      <c r="W24" s="5">
        <v>96.6460941243807</v>
      </c>
      <c r="X24" s="5">
        <v>1718.15276726805</v>
      </c>
      <c r="Y24" s="5">
        <v>880.243775444378</v>
      </c>
      <c r="Z24" s="5">
        <v>12.6494035740463</v>
      </c>
      <c r="AA24" s="5">
        <v>105.925671342765</v>
      </c>
      <c r="AB24" s="5">
        <v>83.7391074971599</v>
      </c>
      <c r="AC24" s="5">
        <v>5.68424870175881</v>
      </c>
      <c r="AD24" s="5">
        <v>2089.64733922051</v>
      </c>
      <c r="AE24" s="5">
        <v>221.911454642832</v>
      </c>
      <c r="AF24" s="5">
        <v>40.179264456403</v>
      </c>
      <c r="AG24" s="5">
        <v>569.007765965153</v>
      </c>
      <c r="AH24" s="5">
        <v>21.9830388544042</v>
      </c>
      <c r="AI24" s="5">
        <v>6.40920766315981</v>
      </c>
      <c r="AJ24" s="5">
        <v>35.4010894813591</v>
      </c>
      <c r="AK24" s="5">
        <v>7.45850198672966</v>
      </c>
      <c r="AL24" s="5">
        <v>98.7726496449567</v>
      </c>
      <c r="AM24" s="5">
        <v>1273.09137299105</v>
      </c>
      <c r="AN24" s="5">
        <v>117.69012264567</v>
      </c>
      <c r="AO24" s="5">
        <v>1064.50998980905</v>
      </c>
      <c r="AP24" s="5">
        <v>1070.74976883565</v>
      </c>
      <c r="AQ24" s="5">
        <v>2179.71938895648</v>
      </c>
      <c r="AR24" s="5">
        <v>7172.55665231745</v>
      </c>
      <c r="AS24" s="5">
        <v>177.41459312238</v>
      </c>
      <c r="AT24" s="5">
        <v>0.628640390730853</v>
      </c>
      <c r="AU24" s="5">
        <v>588.946977256729</v>
      </c>
      <c r="AV24" s="5">
        <v>1777.40097841924</v>
      </c>
      <c r="AW24" s="5">
        <v>36.7573004459687</v>
      </c>
      <c r="AX24" s="5">
        <v>3013.5415780395</v>
      </c>
      <c r="AY24" s="5">
        <v>3332.18918896126</v>
      </c>
      <c r="AZ24" s="5">
        <v>5014.33013937091</v>
      </c>
      <c r="BA24" s="5">
        <v>0.917412902</v>
      </c>
      <c r="BB24" s="5">
        <v>1311.376467</v>
      </c>
      <c r="BC24" s="5">
        <v>100.3403168</v>
      </c>
      <c r="BD24" s="5">
        <v>62.17580579</v>
      </c>
      <c r="BE24" s="5">
        <v>20.69418385</v>
      </c>
      <c r="BF24" s="5">
        <v>57.2969871</v>
      </c>
      <c r="BG24" s="5">
        <v>30.13474654</v>
      </c>
      <c r="BH24" s="5">
        <v>14378.26675</v>
      </c>
      <c r="BI24" s="5">
        <v>5842.70551</v>
      </c>
      <c r="BJ24" s="5">
        <v>5460.061969</v>
      </c>
      <c r="BK24" s="5">
        <v>4358.19261</v>
      </c>
      <c r="BL24" s="5">
        <v>694.6673456</v>
      </c>
      <c r="BM24" s="5">
        <v>65.64377106</v>
      </c>
      <c r="BN24" s="5">
        <v>3975.492188</v>
      </c>
      <c r="BO24" s="5">
        <v>67.4573639</v>
      </c>
      <c r="BP24" s="5">
        <v>507.2247653</v>
      </c>
      <c r="BQ24" s="5">
        <v>137.0010087</v>
      </c>
      <c r="BR24" s="5">
        <v>112.9415508</v>
      </c>
      <c r="BS24" s="5">
        <v>408.0920757</v>
      </c>
      <c r="BT24" s="5">
        <v>291.6098445</v>
      </c>
      <c r="BU24" s="5">
        <v>466.8669508</v>
      </c>
      <c r="BV24" s="5">
        <v>44.41464078</v>
      </c>
      <c r="BW24" s="5">
        <v>94.55337521</v>
      </c>
      <c r="BX24" s="5">
        <v>2181.951446</v>
      </c>
      <c r="BY24" s="5">
        <v>346.9048105</v>
      </c>
      <c r="BZ24" s="5">
        <v>3659.181565</v>
      </c>
      <c r="CA24" s="5">
        <v>2930.357841</v>
      </c>
      <c r="CB24" s="5">
        <v>227.2685528</v>
      </c>
      <c r="CC24" s="5">
        <v>482.1513392</v>
      </c>
      <c r="CD24" s="5">
        <v>32.73911393</v>
      </c>
      <c r="CE24" s="5">
        <v>40.66218554</v>
      </c>
      <c r="CF24" s="5">
        <v>17.79714825</v>
      </c>
      <c r="CG24" s="5">
        <v>236.4946952</v>
      </c>
      <c r="CH24" s="5">
        <v>814.191856</v>
      </c>
      <c r="CI24" s="5">
        <v>1207.659144</v>
      </c>
      <c r="CJ24" s="5">
        <v>634.0865196</v>
      </c>
      <c r="CK24" s="5">
        <v>335.1194296</v>
      </c>
      <c r="CL24" s="5">
        <v>45.63066394</v>
      </c>
      <c r="CM24" s="5">
        <v>147.3232841</v>
      </c>
      <c r="CN24" s="5">
        <v>6.744085616</v>
      </c>
      <c r="CO24" s="5">
        <v>2508.206647</v>
      </c>
      <c r="CP24" s="5">
        <v>8.077516116</v>
      </c>
      <c r="CQ24" s="5">
        <v>53.75801966</v>
      </c>
      <c r="CR24" s="5">
        <v>154.4966216</v>
      </c>
      <c r="CS24" s="5">
        <v>420.0677111</v>
      </c>
      <c r="CT24" s="5">
        <v>69.41292056</v>
      </c>
      <c r="CU24" s="5">
        <v>93.59384469</v>
      </c>
      <c r="CV24" s="5">
        <v>2711.8795</v>
      </c>
      <c r="CW24" s="5">
        <v>8.652227832</v>
      </c>
      <c r="CX24" s="5">
        <v>9.398259641</v>
      </c>
      <c r="CY24" s="5">
        <v>9.631315645</v>
      </c>
      <c r="CZ24" s="5">
        <v>99.46595569</v>
      </c>
      <c r="DA24" s="5">
        <v>55.86421077</v>
      </c>
      <c r="DB24" s="5">
        <v>13.35830489</v>
      </c>
      <c r="DC24" s="5">
        <v>71.29013517</v>
      </c>
      <c r="DD24" s="5">
        <v>16596.31531</v>
      </c>
      <c r="DE24" s="5">
        <v>5161.030363</v>
      </c>
      <c r="DF24" s="5">
        <v>1282.775232</v>
      </c>
      <c r="DG24" s="5">
        <v>19.19734126</v>
      </c>
      <c r="DH24" s="5">
        <v>12.92828336</v>
      </c>
      <c r="DI24" s="5">
        <v>99.63050789</v>
      </c>
      <c r="DJ24" s="5">
        <v>26.64738895</v>
      </c>
      <c r="DK24" s="5">
        <v>1.656366784</v>
      </c>
      <c r="DL24" s="5">
        <v>1.531977439</v>
      </c>
      <c r="DM24" s="5">
        <v>7426.03326</v>
      </c>
      <c r="DN24" s="5">
        <v>3869.161671</v>
      </c>
      <c r="DO24" s="5">
        <v>263.7814342</v>
      </c>
      <c r="DP24" s="5">
        <v>1054.970871</v>
      </c>
      <c r="DQ24" s="5">
        <v>175.2490258</v>
      </c>
      <c r="DR24" s="5">
        <v>1587.216024</v>
      </c>
      <c r="DS24" s="5">
        <v>1452.920672</v>
      </c>
      <c r="DT24" s="5">
        <v>2561.569864</v>
      </c>
      <c r="DU24" s="5">
        <v>33421.19977</v>
      </c>
      <c r="DV24" s="5">
        <v>186.5700115</v>
      </c>
      <c r="DW24" s="5">
        <v>14913.64294</v>
      </c>
      <c r="DX24" s="5">
        <v>2773.510897</v>
      </c>
      <c r="DY24" s="5">
        <v>1249.01336</v>
      </c>
      <c r="DZ24" s="5">
        <v>33823.49725</v>
      </c>
      <c r="EA24" s="5">
        <v>10441.54014</v>
      </c>
      <c r="EB24" s="5">
        <v>9030.679214</v>
      </c>
      <c r="EC24" s="5">
        <v>21608.11707</v>
      </c>
      <c r="ED24" s="5">
        <v>9886.109515</v>
      </c>
      <c r="EE24" s="5">
        <v>430.9787812</v>
      </c>
      <c r="EF24" s="5">
        <v>365.8979231</v>
      </c>
      <c r="EG24" s="5">
        <v>303.9573814</v>
      </c>
      <c r="EH24" s="5">
        <v>1345.859536</v>
      </c>
      <c r="EI24" s="5">
        <v>1114.808749</v>
      </c>
      <c r="EJ24" s="5">
        <v>10027.03583</v>
      </c>
      <c r="EK24" s="5">
        <v>533.910695</v>
      </c>
      <c r="EL24" s="5">
        <v>7692.179007</v>
      </c>
      <c r="EM24" s="5">
        <v>4324.285546</v>
      </c>
      <c r="EN24" s="5">
        <v>4320.693762</v>
      </c>
      <c r="EO24" s="5">
        <v>2553.244574</v>
      </c>
      <c r="EP24" s="5">
        <v>2486.861635</v>
      </c>
      <c r="EQ24" s="5">
        <v>1437.16028</v>
      </c>
      <c r="ER24" s="5">
        <v>1296.023328</v>
      </c>
      <c r="ES24" s="5">
        <v>3107.267236</v>
      </c>
      <c r="ET24" s="5">
        <v>226.473981</v>
      </c>
      <c r="EU24" s="5">
        <v>1270.512826</v>
      </c>
      <c r="EV24" s="5">
        <v>139.9665752</v>
      </c>
      <c r="EW24" s="5">
        <v>2</v>
      </c>
      <c r="EX24" s="5">
        <v>54</v>
      </c>
      <c r="EY24" s="5">
        <v>24</v>
      </c>
      <c r="EZ24" s="5">
        <v>20</v>
      </c>
      <c r="FA24" s="5">
        <v>50</v>
      </c>
      <c r="FB24" s="5">
        <v>318</v>
      </c>
      <c r="FC24" s="5">
        <v>18</v>
      </c>
      <c r="FD24" s="5">
        <v>127.2</v>
      </c>
      <c r="FE24" s="5">
        <v>115.4</v>
      </c>
      <c r="FF24" s="5">
        <v>28.2</v>
      </c>
      <c r="FG24" s="5">
        <v>32.5</v>
      </c>
      <c r="FH24" s="5">
        <v>0</v>
      </c>
      <c r="FI24" s="5">
        <v>255.6</v>
      </c>
      <c r="FJ24" s="5">
        <v>14.1</v>
      </c>
      <c r="FK24" s="5">
        <v>2710</v>
      </c>
      <c r="FL24" s="5"/>
      <c r="FM24" s="5">
        <v>1</v>
      </c>
      <c r="FN24" s="5"/>
      <c r="FO24" s="5"/>
      <c r="FP24" s="5"/>
      <c r="FQ24" s="5">
        <v>0</v>
      </c>
      <c r="FR24" s="5">
        <v>0</v>
      </c>
      <c r="FS24" s="5">
        <v>0</v>
      </c>
      <c r="FT24" s="5">
        <v>2</v>
      </c>
      <c r="FU24" s="5">
        <v>1</v>
      </c>
      <c r="FV24" s="5">
        <v>1</v>
      </c>
      <c r="FW24" s="5">
        <v>1371</v>
      </c>
      <c r="FX24" s="5">
        <v>2</v>
      </c>
      <c r="FY24" s="5" t="s">
        <v>184</v>
      </c>
      <c r="FZ24" s="5"/>
    </row>
    <row r="25" spans="1:182">
      <c r="A25" s="5" t="s">
        <v>182</v>
      </c>
      <c r="B25" s="5" t="s">
        <v>209</v>
      </c>
      <c r="C25" s="5">
        <v>1</v>
      </c>
      <c r="D25" s="5">
        <v>287.4757022752</v>
      </c>
      <c r="E25" s="5">
        <v>367.470138345678</v>
      </c>
      <c r="F25" s="5">
        <v>2196.68791071427</v>
      </c>
      <c r="G25" s="5">
        <v>2603.08487020917</v>
      </c>
      <c r="H25" s="5">
        <v>21253.3709218182</v>
      </c>
      <c r="I25" s="5">
        <v>1068.78810795569</v>
      </c>
      <c r="J25" s="5">
        <v>0.427747197903014</v>
      </c>
      <c r="K25" s="5">
        <v>150.380231272987</v>
      </c>
      <c r="L25" s="5">
        <v>1.43163954436624</v>
      </c>
      <c r="M25" s="5">
        <v>11493.4767295216</v>
      </c>
      <c r="N25" s="5">
        <v>39.2905950028475</v>
      </c>
      <c r="O25" s="5">
        <v>19975.0602945627</v>
      </c>
      <c r="P25" s="5">
        <v>8920.1840301914</v>
      </c>
      <c r="Q25" s="5">
        <v>8202.06873238057</v>
      </c>
      <c r="R25" s="5">
        <v>7319.87586133573</v>
      </c>
      <c r="S25" s="5">
        <v>176.450980620179</v>
      </c>
      <c r="T25" s="5">
        <v>49.2540825653995</v>
      </c>
      <c r="U25" s="5">
        <v>3.74493030475957</v>
      </c>
      <c r="V25" s="5">
        <v>22.5737466339601</v>
      </c>
      <c r="W25" s="5">
        <v>26.0944268911744</v>
      </c>
      <c r="X25" s="5">
        <v>756.200910411607</v>
      </c>
      <c r="Y25" s="5">
        <v>1364.94873656485</v>
      </c>
      <c r="Z25" s="5">
        <v>15.3573428824531</v>
      </c>
      <c r="AA25" s="5">
        <v>125.909670153364</v>
      </c>
      <c r="AB25" s="5">
        <v>41.9192955055237</v>
      </c>
      <c r="AC25" s="5">
        <v>65.7128933939203</v>
      </c>
      <c r="AD25" s="5">
        <v>2584.44819586864</v>
      </c>
      <c r="AE25" s="5">
        <v>230.346438092079</v>
      </c>
      <c r="AF25" s="5">
        <v>19.6551061208762</v>
      </c>
      <c r="AG25" s="5">
        <v>373.789923700941</v>
      </c>
      <c r="AH25" s="5">
        <v>7.60855315417934</v>
      </c>
      <c r="AI25" s="5">
        <v>5.63490108370115</v>
      </c>
      <c r="AJ25" s="5">
        <v>11.088092872402</v>
      </c>
      <c r="AK25" s="5">
        <v>6.2952059262356</v>
      </c>
      <c r="AL25" s="5">
        <v>135.597969663883</v>
      </c>
      <c r="AM25" s="5">
        <v>462.974432319473</v>
      </c>
      <c r="AN25" s="5">
        <v>119.550462288208</v>
      </c>
      <c r="AO25" s="5">
        <v>150.716191677499</v>
      </c>
      <c r="AP25" s="5">
        <v>1138.20375058463</v>
      </c>
      <c r="AQ25" s="5">
        <v>831.530020780208</v>
      </c>
      <c r="AR25" s="5">
        <v>488.498293725405</v>
      </c>
      <c r="AS25" s="5">
        <v>867.124280405668</v>
      </c>
      <c r="AT25" s="5">
        <v>0.87825640205663</v>
      </c>
      <c r="AU25" s="5">
        <v>696.829693896178</v>
      </c>
      <c r="AV25" s="5">
        <v>716.651001935806</v>
      </c>
      <c r="AW25" s="5">
        <v>37.5946925666466</v>
      </c>
      <c r="AX25" s="5">
        <v>2047.48082924994</v>
      </c>
      <c r="AY25" s="5">
        <v>4282.19318207483</v>
      </c>
      <c r="AZ25" s="5">
        <v>2716.05848676807</v>
      </c>
      <c r="BA25" s="5">
        <v>0.971125702</v>
      </c>
      <c r="BB25" s="5">
        <v>592.414894183333</v>
      </c>
      <c r="BC25" s="5">
        <v>157.6304408</v>
      </c>
      <c r="BD25" s="5">
        <v>13.12819207</v>
      </c>
      <c r="BE25" s="5">
        <v>8.835161961</v>
      </c>
      <c r="BF25" s="5">
        <v>7.320108479</v>
      </c>
      <c r="BG25" s="5">
        <v>6.562960312</v>
      </c>
      <c r="BH25" s="5">
        <v>7407.578778</v>
      </c>
      <c r="BI25" s="5">
        <v>1732.702537</v>
      </c>
      <c r="BJ25" s="5">
        <v>1844.405363</v>
      </c>
      <c r="BK25" s="5">
        <v>1920.010394</v>
      </c>
      <c r="BL25" s="5">
        <v>135.448507</v>
      </c>
      <c r="BM25" s="5">
        <v>21.46287909</v>
      </c>
      <c r="BN25" s="5">
        <v>1760.029529</v>
      </c>
      <c r="BO25" s="5">
        <v>26.76897344</v>
      </c>
      <c r="BP25" s="5">
        <v>122.5005162</v>
      </c>
      <c r="BQ25" s="5">
        <v>29.04344654</v>
      </c>
      <c r="BR25" s="5">
        <v>27.02186093</v>
      </c>
      <c r="BS25" s="5">
        <v>100.1760025</v>
      </c>
      <c r="BT25" s="5">
        <v>69.77044644</v>
      </c>
      <c r="BU25" s="5">
        <v>600.8515852</v>
      </c>
      <c r="BV25" s="5">
        <v>37.63783538</v>
      </c>
      <c r="BW25" s="5">
        <v>28.3983563</v>
      </c>
      <c r="BX25" s="5">
        <v>497.0526287</v>
      </c>
      <c r="BY25" s="5">
        <v>106.2619595</v>
      </c>
      <c r="BZ25" s="5">
        <v>2724.848295</v>
      </c>
      <c r="CA25" s="5">
        <v>1210.959307</v>
      </c>
      <c r="CB25" s="5">
        <v>62.6820253</v>
      </c>
      <c r="CC25" s="5">
        <v>136.4645999</v>
      </c>
      <c r="CD25" s="5">
        <v>7.576781707</v>
      </c>
      <c r="CE25" s="5">
        <v>7.299665478</v>
      </c>
      <c r="CF25" s="5">
        <v>2.271444501</v>
      </c>
      <c r="CG25" s="5">
        <v>59.51336022</v>
      </c>
      <c r="CH25" s="5">
        <v>142.3234124</v>
      </c>
      <c r="CI25" s="5">
        <v>360.3601272</v>
      </c>
      <c r="CJ25" s="5">
        <v>158.0637656</v>
      </c>
      <c r="CK25" s="5">
        <v>173.3233298</v>
      </c>
      <c r="CL25" s="5">
        <v>42.7750857</v>
      </c>
      <c r="CM25" s="5">
        <v>55.37976397</v>
      </c>
      <c r="CN25" s="5">
        <v>0.896247626</v>
      </c>
      <c r="CO25" s="5">
        <v>1449.123955</v>
      </c>
      <c r="CP25" s="5">
        <v>7.329551679</v>
      </c>
      <c r="CQ25" s="5">
        <v>5.552924657</v>
      </c>
      <c r="CR25" s="5">
        <v>227.0717639</v>
      </c>
      <c r="CS25" s="5">
        <v>592.7081086</v>
      </c>
      <c r="CT25" s="5">
        <v>7.588412161</v>
      </c>
      <c r="CU25" s="5">
        <v>25.2901636816667</v>
      </c>
      <c r="CV25" s="5">
        <v>372.1509092</v>
      </c>
      <c r="CW25" s="5">
        <v>4.254234609</v>
      </c>
      <c r="CX25" s="5">
        <v>5.621522453</v>
      </c>
      <c r="CY25" s="5">
        <v>2.583130997</v>
      </c>
      <c r="CZ25" s="5">
        <v>80.09013642</v>
      </c>
      <c r="DA25" s="5">
        <v>57.93362928</v>
      </c>
      <c r="DB25" s="5">
        <v>14.64308609</v>
      </c>
      <c r="DC25" s="5">
        <v>69.89158823</v>
      </c>
      <c r="DD25" s="5">
        <v>5990.095558</v>
      </c>
      <c r="DE25" s="5">
        <v>1860.604548</v>
      </c>
      <c r="DF25" s="5">
        <v>290.1603777</v>
      </c>
      <c r="DG25" s="5">
        <v>35.10971765</v>
      </c>
      <c r="DH25" s="5">
        <v>6.7736640604</v>
      </c>
      <c r="DI25" s="5">
        <v>75.2223961</v>
      </c>
      <c r="DJ25" s="5">
        <v>9.03669482</v>
      </c>
      <c r="DK25" s="5">
        <v>1.106836591</v>
      </c>
      <c r="DL25" s="5">
        <v>0.896247626</v>
      </c>
      <c r="DM25" s="5">
        <v>3870.463444</v>
      </c>
      <c r="DN25" s="5">
        <v>854.5174213</v>
      </c>
      <c r="DO25" s="5">
        <v>138.7504302</v>
      </c>
      <c r="DP25" s="5">
        <v>332.1503008</v>
      </c>
      <c r="DQ25" s="5">
        <v>35.61549263</v>
      </c>
      <c r="DR25" s="5">
        <v>506.0929778</v>
      </c>
      <c r="DS25" s="5">
        <v>378.5877122</v>
      </c>
      <c r="DT25" s="5">
        <v>1451.281164</v>
      </c>
      <c r="DU25" s="5">
        <v>12097.62861</v>
      </c>
      <c r="DV25" s="5">
        <v>58.37915227</v>
      </c>
      <c r="DW25" s="5">
        <v>8412.171294</v>
      </c>
      <c r="DX25" s="5">
        <v>832.4791096</v>
      </c>
      <c r="DY25" s="5">
        <v>436.9668644</v>
      </c>
      <c r="DZ25" s="5">
        <v>22061.53192</v>
      </c>
      <c r="EA25" s="5">
        <v>3768.415771</v>
      </c>
      <c r="EB25" s="5">
        <v>3935.034553</v>
      </c>
      <c r="EC25" s="5">
        <v>14330.01335</v>
      </c>
      <c r="ED25" s="5">
        <v>4020.302309</v>
      </c>
      <c r="EE25" s="5">
        <v>115.90197</v>
      </c>
      <c r="EF25" s="5">
        <v>125.2921215</v>
      </c>
      <c r="EG25" s="5">
        <v>95.35826875</v>
      </c>
      <c r="EH25" s="5">
        <v>190.0729616</v>
      </c>
      <c r="EI25" s="5">
        <v>281.2093721</v>
      </c>
      <c r="EJ25" s="5">
        <v>1890.287785</v>
      </c>
      <c r="EK25" s="5">
        <v>139.004832</v>
      </c>
      <c r="EL25" s="5">
        <v>2647.928856</v>
      </c>
      <c r="EM25" s="5">
        <v>1259.296403</v>
      </c>
      <c r="EN25" s="5">
        <v>1744.175603</v>
      </c>
      <c r="EO25" s="5">
        <v>755.7815146</v>
      </c>
      <c r="EP25" s="5">
        <v>1534.225231</v>
      </c>
      <c r="EQ25" s="5">
        <v>460.4142289</v>
      </c>
      <c r="ER25" s="5">
        <v>698.1080244</v>
      </c>
      <c r="ES25" s="5">
        <v>833.7904902</v>
      </c>
      <c r="ET25" s="5">
        <v>55.8487631</v>
      </c>
      <c r="EU25" s="5">
        <v>1092.959003</v>
      </c>
      <c r="EV25" s="5">
        <v>50.59194387</v>
      </c>
      <c r="EW25" s="5">
        <v>2</v>
      </c>
      <c r="EX25" s="5">
        <v>57</v>
      </c>
      <c r="EY25" s="5">
        <v>19.140625</v>
      </c>
      <c r="EZ25" s="5">
        <v>42</v>
      </c>
      <c r="FA25" s="5">
        <v>88</v>
      </c>
      <c r="FB25" s="5">
        <v>119</v>
      </c>
      <c r="FC25" s="5">
        <v>152</v>
      </c>
      <c r="FD25" s="5">
        <v>32.3</v>
      </c>
      <c r="FE25" s="5">
        <v>14.9</v>
      </c>
      <c r="FF25" s="5">
        <v>45.1</v>
      </c>
      <c r="FG25" s="5">
        <v>29.5</v>
      </c>
      <c r="FH25" s="5">
        <v>0</v>
      </c>
      <c r="FI25" s="5"/>
      <c r="FJ25" s="5">
        <v>16.3</v>
      </c>
      <c r="FK25" s="5">
        <v>1550</v>
      </c>
      <c r="FL25" s="5"/>
      <c r="FM25" s="5">
        <v>1</v>
      </c>
      <c r="FN25" s="5"/>
      <c r="FO25" s="5"/>
      <c r="FP25" s="5"/>
      <c r="FQ25" s="5">
        <v>0</v>
      </c>
      <c r="FR25" s="5">
        <v>0</v>
      </c>
      <c r="FS25" s="5">
        <v>0</v>
      </c>
      <c r="FT25" s="5">
        <v>2</v>
      </c>
      <c r="FU25" s="5">
        <v>1</v>
      </c>
      <c r="FV25" s="5">
        <v>1</v>
      </c>
      <c r="FW25" s="5">
        <v>1383</v>
      </c>
      <c r="FX25" s="5">
        <v>2</v>
      </c>
      <c r="FY25" s="5" t="s">
        <v>184</v>
      </c>
      <c r="FZ25" s="5"/>
    </row>
    <row r="26" spans="1:182">
      <c r="A26" s="5" t="s">
        <v>182</v>
      </c>
      <c r="B26" s="5" t="s">
        <v>210</v>
      </c>
      <c r="C26" s="5">
        <v>1</v>
      </c>
      <c r="D26" s="5">
        <v>81.995700650397</v>
      </c>
      <c r="E26" s="5">
        <v>99.8396539470404</v>
      </c>
      <c r="F26" s="5">
        <v>229.273448889272</v>
      </c>
      <c r="G26" s="5">
        <v>1079.089833781</v>
      </c>
      <c r="H26" s="5">
        <v>7611.8201449889</v>
      </c>
      <c r="I26" s="5">
        <v>59.3732690288578</v>
      </c>
      <c r="J26" s="5">
        <v>0.544441814834064</v>
      </c>
      <c r="K26" s="5">
        <v>448.735074966422</v>
      </c>
      <c r="L26" s="5">
        <v>1.8057081694959</v>
      </c>
      <c r="M26" s="5">
        <v>9976.64679543433</v>
      </c>
      <c r="N26" s="5">
        <v>77.0906009192942</v>
      </c>
      <c r="O26" s="5">
        <v>6375.21746692307</v>
      </c>
      <c r="P26" s="5">
        <v>2545.25048931323</v>
      </c>
      <c r="Q26" s="5">
        <v>2372.64377725887</v>
      </c>
      <c r="R26" s="5">
        <v>7279.71348039886</v>
      </c>
      <c r="S26" s="5">
        <v>57.1827306647577</v>
      </c>
      <c r="T26" s="5">
        <v>181.629011366285</v>
      </c>
      <c r="U26" s="5">
        <v>3.54918206359584</v>
      </c>
      <c r="V26" s="5">
        <v>9.72742114632127</v>
      </c>
      <c r="W26" s="5">
        <v>3.47465227060628</v>
      </c>
      <c r="X26" s="5">
        <v>786.130852889921</v>
      </c>
      <c r="Y26" s="5">
        <v>1189.24998753479</v>
      </c>
      <c r="Z26" s="5">
        <v>21.1701039428145</v>
      </c>
      <c r="AA26" s="5">
        <v>365.540875865192</v>
      </c>
      <c r="AB26" s="5">
        <v>615.694359021137</v>
      </c>
      <c r="AC26" s="5">
        <v>14.2466803368996</v>
      </c>
      <c r="AD26" s="5">
        <v>764.076784876637</v>
      </c>
      <c r="AE26" s="5">
        <v>84.1323920072492</v>
      </c>
      <c r="AF26" s="5">
        <v>30.8791268641642</v>
      </c>
      <c r="AG26" s="5">
        <v>29.4323885532285</v>
      </c>
      <c r="AH26" s="5">
        <v>24.5868669926887</v>
      </c>
      <c r="AI26" s="5">
        <v>8.74878880875591</v>
      </c>
      <c r="AJ26" s="5">
        <v>6.19890830591074</v>
      </c>
      <c r="AK26" s="5">
        <v>9.19642150411643</v>
      </c>
      <c r="AL26" s="5">
        <v>144.200494407365</v>
      </c>
      <c r="AM26" s="5">
        <v>410.223091304767</v>
      </c>
      <c r="AN26" s="5">
        <v>133.60501939632</v>
      </c>
      <c r="AO26" s="5">
        <v>331.926089406112</v>
      </c>
      <c r="AP26" s="5">
        <v>1132.33350685774</v>
      </c>
      <c r="AQ26" s="5">
        <v>1240.47818697538</v>
      </c>
      <c r="AR26" s="5">
        <v>317.306684250872</v>
      </c>
      <c r="AS26" s="5">
        <v>4413.17915365918</v>
      </c>
      <c r="AT26" s="5">
        <v>0.603299431149472</v>
      </c>
      <c r="AU26" s="5">
        <v>396.816819532757</v>
      </c>
      <c r="AV26" s="5">
        <v>1331.18149568489</v>
      </c>
      <c r="AW26" s="5">
        <v>127.064071177255</v>
      </c>
      <c r="AX26" s="5">
        <v>4621.66020466973</v>
      </c>
      <c r="AY26" s="5">
        <v>5350.53046535949</v>
      </c>
      <c r="AZ26" s="5">
        <v>36.2234384549999</v>
      </c>
      <c r="BA26" s="5">
        <v>0.962310758</v>
      </c>
      <c r="BB26" s="5">
        <v>722.950513533333</v>
      </c>
      <c r="BC26" s="5">
        <v>102.8243404</v>
      </c>
      <c r="BD26" s="5">
        <v>1051.322862</v>
      </c>
      <c r="BE26" s="5">
        <v>265.2863931</v>
      </c>
      <c r="BF26" s="5">
        <v>266.4493754</v>
      </c>
      <c r="BG26" s="5">
        <v>435.1561789</v>
      </c>
      <c r="BH26" s="5">
        <v>20837.20633</v>
      </c>
      <c r="BI26" s="5">
        <v>9350.564361</v>
      </c>
      <c r="BJ26" s="5">
        <v>9282.947208</v>
      </c>
      <c r="BK26" s="5">
        <v>11025.42022</v>
      </c>
      <c r="BL26" s="5">
        <v>3449.090368</v>
      </c>
      <c r="BM26" s="5">
        <v>294.1881913</v>
      </c>
      <c r="BN26" s="5">
        <v>8011.824119</v>
      </c>
      <c r="BO26" s="5">
        <v>100.0336413</v>
      </c>
      <c r="BP26" s="5">
        <v>1300.454498</v>
      </c>
      <c r="BQ26" s="5">
        <v>332.2845862</v>
      </c>
      <c r="BR26" s="5">
        <v>133.64343</v>
      </c>
      <c r="BS26" s="5">
        <v>974.6884482</v>
      </c>
      <c r="BT26" s="5">
        <v>337.5394586</v>
      </c>
      <c r="BU26" s="5">
        <v>1386.671933</v>
      </c>
      <c r="BV26" s="5">
        <v>140.7580444</v>
      </c>
      <c r="BW26" s="5">
        <v>107.639115327</v>
      </c>
      <c r="BX26" s="5">
        <v>2188.35346</v>
      </c>
      <c r="BY26" s="5">
        <v>397.21195</v>
      </c>
      <c r="BZ26" s="5">
        <v>10400.76886</v>
      </c>
      <c r="CA26" s="5">
        <v>7069.432027</v>
      </c>
      <c r="CB26" s="5">
        <v>556.2190348</v>
      </c>
      <c r="CC26" s="5">
        <v>1093.845798</v>
      </c>
      <c r="CD26" s="5">
        <v>72.82683399</v>
      </c>
      <c r="CE26" s="5">
        <v>83.20672294</v>
      </c>
      <c r="CF26" s="5">
        <v>48.12332754</v>
      </c>
      <c r="CG26" s="5">
        <v>311.981306</v>
      </c>
      <c r="CH26" s="5">
        <v>506.6192403</v>
      </c>
      <c r="CI26" s="5">
        <v>1041.978388</v>
      </c>
      <c r="CJ26" s="5">
        <v>595.9143158</v>
      </c>
      <c r="CK26" s="5">
        <v>489.4857019</v>
      </c>
      <c r="CL26" s="5">
        <v>73.75985129</v>
      </c>
      <c r="CM26" s="5">
        <v>43.16310274</v>
      </c>
      <c r="CN26" s="5">
        <v>7.066448144</v>
      </c>
      <c r="CO26" s="5">
        <v>3880.385827</v>
      </c>
      <c r="CP26" s="5">
        <v>5.243915537</v>
      </c>
      <c r="CQ26" s="5">
        <v>209.9523463</v>
      </c>
      <c r="CR26" s="5">
        <v>527.4453762</v>
      </c>
      <c r="CS26" s="5">
        <v>751.9318093</v>
      </c>
      <c r="CT26" s="5">
        <v>113.5937313</v>
      </c>
      <c r="CU26" s="5">
        <v>17.46789656</v>
      </c>
      <c r="CV26" s="5">
        <v>390.7306442</v>
      </c>
      <c r="CW26" s="5">
        <v>13.62512335</v>
      </c>
      <c r="CX26" s="5">
        <v>6.9644116525</v>
      </c>
      <c r="CY26" s="5">
        <v>5.0653606</v>
      </c>
      <c r="CZ26" s="5">
        <v>100.2796469</v>
      </c>
      <c r="DA26" s="5">
        <v>29.20966126</v>
      </c>
      <c r="DB26" s="5">
        <v>39.58466845</v>
      </c>
      <c r="DC26" s="5">
        <v>127.1023796</v>
      </c>
      <c r="DD26" s="5">
        <v>6422.86762</v>
      </c>
      <c r="DE26" s="5">
        <v>3809.366617</v>
      </c>
      <c r="DF26" s="5">
        <v>682.3479858</v>
      </c>
      <c r="DG26" s="5">
        <v>92.16963835</v>
      </c>
      <c r="DH26" s="5">
        <v>11.53865921</v>
      </c>
      <c r="DI26" s="5">
        <v>103.5775546</v>
      </c>
      <c r="DJ26" s="5">
        <v>23.93019584</v>
      </c>
      <c r="DK26" s="5">
        <v>1.4215264898</v>
      </c>
      <c r="DL26" s="5">
        <v>1.180866339</v>
      </c>
      <c r="DM26" s="5">
        <v>10349.61823</v>
      </c>
      <c r="DN26" s="5">
        <v>3015.828826</v>
      </c>
      <c r="DO26" s="5">
        <v>314.5858601</v>
      </c>
      <c r="DP26" s="5">
        <v>1756.738857</v>
      </c>
      <c r="DQ26" s="5">
        <v>232.9534251</v>
      </c>
      <c r="DR26" s="5">
        <v>2188.57084</v>
      </c>
      <c r="DS26" s="5">
        <v>2451.675426</v>
      </c>
      <c r="DT26" s="5">
        <v>2620.555561</v>
      </c>
      <c r="DU26" s="5">
        <v>20354.69166</v>
      </c>
      <c r="DV26" s="5">
        <v>142.6818563</v>
      </c>
      <c r="DW26" s="5">
        <v>13335.71865</v>
      </c>
      <c r="DX26" s="5">
        <v>2047.081141</v>
      </c>
      <c r="DY26" s="5">
        <v>1230.276267</v>
      </c>
      <c r="DZ26" s="5">
        <v>34258.07953</v>
      </c>
      <c r="EA26" s="5">
        <v>9594.248916</v>
      </c>
      <c r="EB26" s="5">
        <v>10588.32422</v>
      </c>
      <c r="EC26" s="5">
        <v>18732.67169</v>
      </c>
      <c r="ED26" s="5">
        <v>11837.94729</v>
      </c>
      <c r="EE26" s="5">
        <v>898.8062829</v>
      </c>
      <c r="EF26" s="5">
        <v>362.4740742</v>
      </c>
      <c r="EG26" s="5">
        <v>282.1556433</v>
      </c>
      <c r="EH26" s="5">
        <v>520.3845347</v>
      </c>
      <c r="EI26" s="5">
        <v>929.8441244</v>
      </c>
      <c r="EJ26" s="5">
        <v>3893.399383</v>
      </c>
      <c r="EK26" s="5">
        <v>355.8474204</v>
      </c>
      <c r="EL26" s="5">
        <v>5011.413819</v>
      </c>
      <c r="EM26" s="5">
        <v>2892.350765</v>
      </c>
      <c r="EN26" s="5">
        <v>2695.545325</v>
      </c>
      <c r="EO26" s="5">
        <v>1385.013553</v>
      </c>
      <c r="EP26" s="5">
        <v>2126.119891</v>
      </c>
      <c r="EQ26" s="5">
        <v>955.8879494</v>
      </c>
      <c r="ER26" s="5">
        <v>1500.22889</v>
      </c>
      <c r="ES26" s="5">
        <v>1236.0185042825</v>
      </c>
      <c r="ET26" s="5">
        <v>238.563542</v>
      </c>
      <c r="EU26" s="5">
        <v>1458.333546</v>
      </c>
      <c r="EV26" s="5">
        <v>96.10836688</v>
      </c>
      <c r="EW26" s="5">
        <v>2</v>
      </c>
      <c r="EX26" s="5">
        <v>50</v>
      </c>
      <c r="EY26" s="5">
        <v>23.2434080170706</v>
      </c>
      <c r="EZ26" s="5">
        <v>119</v>
      </c>
      <c r="FA26" s="5">
        <v>69</v>
      </c>
      <c r="FB26" s="5">
        <v>177</v>
      </c>
      <c r="FC26" s="5">
        <v>188</v>
      </c>
      <c r="FD26" s="5">
        <v>13.5</v>
      </c>
      <c r="FE26" s="5">
        <v>4.5</v>
      </c>
      <c r="FF26" s="5">
        <v>47.5</v>
      </c>
      <c r="FG26" s="5">
        <v>29.4</v>
      </c>
      <c r="FH26" s="5">
        <v>0</v>
      </c>
      <c r="FI26" s="5"/>
      <c r="FJ26" s="5">
        <v>16.2</v>
      </c>
      <c r="FK26" s="5">
        <v>816</v>
      </c>
      <c r="FL26" s="5"/>
      <c r="FM26" s="5">
        <v>1</v>
      </c>
      <c r="FN26" s="5"/>
      <c r="FO26" s="5"/>
      <c r="FP26" s="5"/>
      <c r="FQ26" s="5">
        <v>0</v>
      </c>
      <c r="FR26" s="5">
        <v>0</v>
      </c>
      <c r="FS26" s="5">
        <v>0</v>
      </c>
      <c r="FT26" s="5">
        <v>2</v>
      </c>
      <c r="FU26" s="5">
        <v>1</v>
      </c>
      <c r="FV26" s="5">
        <v>1</v>
      </c>
      <c r="FW26" s="5">
        <v>1384</v>
      </c>
      <c r="FX26" s="5">
        <v>2</v>
      </c>
      <c r="FY26" s="5" t="s">
        <v>184</v>
      </c>
      <c r="FZ26" s="5"/>
    </row>
    <row r="27" spans="1:182">
      <c r="A27" s="5" t="s">
        <v>182</v>
      </c>
      <c r="B27" s="5" t="s">
        <v>211</v>
      </c>
      <c r="C27" s="5">
        <v>2</v>
      </c>
      <c r="D27" s="5">
        <v>49.1611827132591</v>
      </c>
      <c r="E27" s="5">
        <v>61.1722210330194</v>
      </c>
      <c r="F27" s="5">
        <v>151.951637344291</v>
      </c>
      <c r="G27" s="5">
        <v>1741.80998651026</v>
      </c>
      <c r="H27" s="5">
        <v>11782.9131863489</v>
      </c>
      <c r="I27" s="5">
        <v>24.8460593214858</v>
      </c>
      <c r="J27" s="5">
        <v>1.36900494112058</v>
      </c>
      <c r="K27" s="5">
        <v>325.99282212207</v>
      </c>
      <c r="L27" s="5">
        <v>1.55832173116067</v>
      </c>
      <c r="M27" s="5">
        <v>11522.3633356433</v>
      </c>
      <c r="N27" s="5">
        <v>67.7628645552616</v>
      </c>
      <c r="O27" s="5">
        <v>9351.80708203308</v>
      </c>
      <c r="P27" s="5">
        <v>3012.62449131097</v>
      </c>
      <c r="Q27" s="5">
        <v>2622.79223035336</v>
      </c>
      <c r="R27" s="5">
        <v>5813.81292297664</v>
      </c>
      <c r="S27" s="5">
        <v>140.456061553877</v>
      </c>
      <c r="T27" s="5">
        <v>499.880709142892</v>
      </c>
      <c r="U27" s="5">
        <v>5.75661968924634</v>
      </c>
      <c r="V27" s="5">
        <v>0.908864219581653</v>
      </c>
      <c r="W27" s="5">
        <v>13.947398261682</v>
      </c>
      <c r="X27" s="5">
        <v>720.505313522198</v>
      </c>
      <c r="Y27" s="5">
        <v>289.754456214446</v>
      </c>
      <c r="Z27" s="5">
        <v>25.5895676639835</v>
      </c>
      <c r="AA27" s="5">
        <v>242.370062519049</v>
      </c>
      <c r="AB27" s="5">
        <v>777.069483951704</v>
      </c>
      <c r="AC27" s="5">
        <v>7.50759286210759</v>
      </c>
      <c r="AD27" s="5">
        <v>1434.12103018927</v>
      </c>
      <c r="AE27" s="5">
        <v>155.951491271958</v>
      </c>
      <c r="AF27" s="5">
        <v>13.9996485289634</v>
      </c>
      <c r="AG27" s="5">
        <v>111.886519178639</v>
      </c>
      <c r="AH27" s="5">
        <v>6.84713432587141</v>
      </c>
      <c r="AI27" s="5">
        <v>4.65825430192514</v>
      </c>
      <c r="AJ27" s="5">
        <v>6.5082655141797</v>
      </c>
      <c r="AK27" s="5">
        <v>5.30500953133521</v>
      </c>
      <c r="AL27" s="5">
        <v>119.533273368624</v>
      </c>
      <c r="AM27" s="5">
        <v>564.012793090187</v>
      </c>
      <c r="AN27" s="5">
        <v>132.13132098063</v>
      </c>
      <c r="AO27" s="5">
        <v>929.904904526206</v>
      </c>
      <c r="AP27" s="5">
        <v>1567.96546104217</v>
      </c>
      <c r="AQ27" s="5">
        <v>2124.36326718358</v>
      </c>
      <c r="AR27" s="5">
        <v>1298.96349914038</v>
      </c>
      <c r="AS27" s="5">
        <v>222.464667125851</v>
      </c>
      <c r="AT27" s="5">
        <v>2.26137774928803</v>
      </c>
      <c r="AU27" s="5">
        <v>800.979653184843</v>
      </c>
      <c r="AV27" s="5">
        <v>1533.95278586857</v>
      </c>
      <c r="AW27" s="5">
        <v>122.841528426171</v>
      </c>
      <c r="AX27" s="5">
        <v>6685.34948004301</v>
      </c>
      <c r="AY27" s="5">
        <v>8711.71891657287</v>
      </c>
      <c r="AZ27" s="5">
        <v>26221.9438599738</v>
      </c>
      <c r="BA27" s="5">
        <v>2.02427076</v>
      </c>
      <c r="BB27" s="5">
        <v>561.2841706</v>
      </c>
      <c r="BC27" s="5">
        <v>142.6489928</v>
      </c>
      <c r="BD27" s="5">
        <v>148.3692506</v>
      </c>
      <c r="BE27" s="5">
        <v>39.40196895</v>
      </c>
      <c r="BF27" s="5">
        <v>88.25179461</v>
      </c>
      <c r="BG27" s="5">
        <v>63.42526827</v>
      </c>
      <c r="BH27" s="5">
        <v>14347.34061</v>
      </c>
      <c r="BI27" s="5">
        <v>6262.528701</v>
      </c>
      <c r="BJ27" s="5">
        <v>10243.81158</v>
      </c>
      <c r="BK27" s="5">
        <v>9051.444838</v>
      </c>
      <c r="BL27" s="5">
        <v>426.4713647</v>
      </c>
      <c r="BM27" s="5">
        <v>90.51959723</v>
      </c>
      <c r="BN27" s="5">
        <v>2880.365578</v>
      </c>
      <c r="BO27" s="5">
        <v>327.721426</v>
      </c>
      <c r="BP27" s="5">
        <v>969.967467</v>
      </c>
      <c r="BQ27" s="5">
        <v>192.6585881</v>
      </c>
      <c r="BR27" s="5">
        <v>213.1601633</v>
      </c>
      <c r="BS27" s="5">
        <v>1347.318869</v>
      </c>
      <c r="BT27" s="5">
        <v>353.5226543</v>
      </c>
      <c r="BU27" s="5">
        <v>612.1009014</v>
      </c>
      <c r="BV27" s="5">
        <v>188.6634932</v>
      </c>
      <c r="BW27" s="5">
        <v>259.7389505</v>
      </c>
      <c r="BX27" s="5">
        <v>2626.271413</v>
      </c>
      <c r="BY27" s="5">
        <v>818.4466591</v>
      </c>
      <c r="BZ27" s="5">
        <v>2641.421409</v>
      </c>
      <c r="CA27" s="5">
        <v>1774.745515</v>
      </c>
      <c r="CB27" s="5">
        <v>184.4881076</v>
      </c>
      <c r="CC27" s="5">
        <v>7.847626748</v>
      </c>
      <c r="CD27" s="5">
        <v>71.12663</v>
      </c>
      <c r="CE27" s="5">
        <v>105.005882</v>
      </c>
      <c r="CF27" s="5">
        <v>51.69564601</v>
      </c>
      <c r="CG27" s="5">
        <v>1153.845111</v>
      </c>
      <c r="CH27" s="5">
        <v>2124.481475</v>
      </c>
      <c r="CI27" s="5">
        <v>2498.437629</v>
      </c>
      <c r="CJ27" s="5">
        <v>1640.155135</v>
      </c>
      <c r="CK27" s="5">
        <v>128.6052334</v>
      </c>
      <c r="CL27" s="5">
        <v>101.1053436</v>
      </c>
      <c r="CM27" s="5">
        <v>137.0404108</v>
      </c>
      <c r="CN27" s="5">
        <v>3.948705221</v>
      </c>
      <c r="CO27" s="5">
        <v>2028.495203</v>
      </c>
      <c r="CP27" s="5">
        <v>6.515218815</v>
      </c>
      <c r="CQ27" s="5">
        <v>68.01548064</v>
      </c>
      <c r="CR27" s="5">
        <v>1972.32437</v>
      </c>
      <c r="CS27" s="5">
        <v>488.8838969</v>
      </c>
      <c r="CT27" s="5">
        <v>53.85000633</v>
      </c>
      <c r="CU27" s="5">
        <v>7.254352751</v>
      </c>
      <c r="CV27" s="5">
        <v>457.9277952</v>
      </c>
      <c r="CW27" s="5">
        <v>11.74013902</v>
      </c>
      <c r="CX27" s="5">
        <v>5.853896437</v>
      </c>
      <c r="CY27" s="5">
        <v>10.86489283</v>
      </c>
      <c r="CZ27" s="5">
        <v>132.5979145</v>
      </c>
      <c r="DA27" s="5">
        <v>41.56240154</v>
      </c>
      <c r="DB27" s="5">
        <v>54.00255411</v>
      </c>
      <c r="DC27" s="5">
        <v>157.5899701</v>
      </c>
      <c r="DD27" s="5">
        <v>9540.873858</v>
      </c>
      <c r="DE27" s="5">
        <v>4981.499495</v>
      </c>
      <c r="DF27" s="5">
        <v>744.4739063</v>
      </c>
      <c r="DG27" s="5">
        <v>97.85039734</v>
      </c>
      <c r="DH27" s="5">
        <v>15.31466918</v>
      </c>
      <c r="DI27" s="5">
        <v>73.2656763</v>
      </c>
      <c r="DJ27" s="5">
        <v>22.46174547</v>
      </c>
      <c r="DK27" s="5">
        <v>1.483656143</v>
      </c>
      <c r="DL27" s="5">
        <v>0.739335866</v>
      </c>
      <c r="DM27" s="5">
        <v>5278.93915</v>
      </c>
      <c r="DN27" s="5">
        <v>1959.117657</v>
      </c>
      <c r="DO27" s="5">
        <v>225.6050439</v>
      </c>
      <c r="DP27" s="5">
        <v>949.1911847</v>
      </c>
      <c r="DQ27" s="5">
        <v>234.4019996</v>
      </c>
      <c r="DR27" s="5">
        <v>984.39641</v>
      </c>
      <c r="DS27" s="5">
        <v>1850.889067</v>
      </c>
      <c r="DT27" s="5">
        <v>1520.262565</v>
      </c>
      <c r="DU27" s="5">
        <v>31794.80911</v>
      </c>
      <c r="DV27" s="5">
        <v>189.135239</v>
      </c>
      <c r="DW27" s="5">
        <v>10575.08735</v>
      </c>
      <c r="DX27" s="5">
        <v>2571.722891</v>
      </c>
      <c r="DY27" s="5">
        <v>745.0351256</v>
      </c>
      <c r="DZ27" s="5">
        <v>23236.54994</v>
      </c>
      <c r="EA27" s="5">
        <v>6336.722541</v>
      </c>
      <c r="EB27" s="5">
        <v>4879.630944</v>
      </c>
      <c r="EC27" s="5">
        <v>13609.68946</v>
      </c>
      <c r="ED27" s="5">
        <v>4953.643542</v>
      </c>
      <c r="EE27" s="5">
        <v>441.9779186</v>
      </c>
      <c r="EF27" s="5">
        <v>165.2097334</v>
      </c>
      <c r="EG27" s="5">
        <v>103.1917618</v>
      </c>
      <c r="EH27" s="5">
        <v>989.0777867</v>
      </c>
      <c r="EI27" s="5">
        <v>1020.141077</v>
      </c>
      <c r="EJ27" s="5">
        <v>6131.923578</v>
      </c>
      <c r="EK27" s="5">
        <v>379.733248</v>
      </c>
      <c r="EL27" s="5">
        <v>3879.2685</v>
      </c>
      <c r="EM27" s="5">
        <v>2858.176081</v>
      </c>
      <c r="EN27" s="5">
        <v>2790.342197</v>
      </c>
      <c r="EO27" s="5">
        <v>1163.177326</v>
      </c>
      <c r="EP27" s="5">
        <v>1457.451732</v>
      </c>
      <c r="EQ27" s="5">
        <v>788.1609365</v>
      </c>
      <c r="ER27" s="5">
        <v>1020.752318</v>
      </c>
      <c r="ES27" s="5">
        <v>2865.377945</v>
      </c>
      <c r="ET27" s="5">
        <v>108.9304125</v>
      </c>
      <c r="EU27" s="5">
        <v>368.7178531</v>
      </c>
      <c r="EV27" s="5">
        <v>53.74788794</v>
      </c>
      <c r="EW27" s="5">
        <v>2</v>
      </c>
      <c r="EX27" s="5">
        <v>63</v>
      </c>
      <c r="EY27" s="5">
        <v>22.4323025156225</v>
      </c>
      <c r="EZ27" s="5">
        <v>149</v>
      </c>
      <c r="FA27" s="5">
        <v>110</v>
      </c>
      <c r="FB27" s="5">
        <v>300</v>
      </c>
      <c r="FC27" s="5">
        <v>366</v>
      </c>
      <c r="FD27" s="5">
        <v>16.5</v>
      </c>
      <c r="FE27" s="5">
        <v>5.1</v>
      </c>
      <c r="FF27" s="5">
        <v>45.9</v>
      </c>
      <c r="FG27" s="5">
        <v>35.8</v>
      </c>
      <c r="FH27" s="5">
        <v>1</v>
      </c>
      <c r="FI27" s="5"/>
      <c r="FJ27" s="5">
        <v>13.1</v>
      </c>
      <c r="FK27" s="5">
        <v>7980</v>
      </c>
      <c r="FL27" s="5"/>
      <c r="FM27" s="5">
        <v>1</v>
      </c>
      <c r="FN27" s="5"/>
      <c r="FO27" s="5"/>
      <c r="FP27" s="5"/>
      <c r="FQ27" s="5">
        <v>0</v>
      </c>
      <c r="FR27" s="5">
        <v>0</v>
      </c>
      <c r="FS27" s="5">
        <v>0</v>
      </c>
      <c r="FT27" s="5">
        <v>2</v>
      </c>
      <c r="FU27" s="5">
        <v>1</v>
      </c>
      <c r="FV27" s="5">
        <v>1</v>
      </c>
      <c r="FW27" s="5">
        <v>1386</v>
      </c>
      <c r="FX27" s="5">
        <v>2</v>
      </c>
      <c r="FY27" s="5" t="s">
        <v>184</v>
      </c>
      <c r="FZ27" s="5"/>
    </row>
    <row r="28" spans="1:182">
      <c r="A28" s="5" t="s">
        <v>182</v>
      </c>
      <c r="B28" s="5" t="s">
        <v>212</v>
      </c>
      <c r="C28" s="5">
        <v>4</v>
      </c>
      <c r="D28" s="5">
        <v>353.350443002991</v>
      </c>
      <c r="E28" s="5">
        <v>453.101742829095</v>
      </c>
      <c r="F28" s="5">
        <v>2326.39469754992</v>
      </c>
      <c r="G28" s="5">
        <v>3722.37054845568</v>
      </c>
      <c r="H28" s="5">
        <v>19270.4238980905</v>
      </c>
      <c r="I28" s="5">
        <v>1054.525456621</v>
      </c>
      <c r="J28" s="5">
        <v>0.653924787251137</v>
      </c>
      <c r="K28" s="5">
        <v>125.401626495756</v>
      </c>
      <c r="L28" s="5">
        <v>1.37245733384883</v>
      </c>
      <c r="M28" s="5">
        <v>20251.9363782135</v>
      </c>
      <c r="N28" s="5">
        <v>45.302400878744</v>
      </c>
      <c r="O28" s="5">
        <v>18902.2195777046</v>
      </c>
      <c r="P28" s="5">
        <v>16453.2006883877</v>
      </c>
      <c r="Q28" s="5">
        <v>16920.4475411545</v>
      </c>
      <c r="R28" s="5">
        <v>9713.51923003099</v>
      </c>
      <c r="S28" s="5">
        <v>1663.32975998546</v>
      </c>
      <c r="T28" s="5">
        <v>6157.94872879291</v>
      </c>
      <c r="U28" s="5">
        <v>7.36918240790089</v>
      </c>
      <c r="V28" s="5">
        <v>12.2512816516569</v>
      </c>
      <c r="W28" s="5">
        <v>87.8206927530793</v>
      </c>
      <c r="X28" s="5">
        <v>846.169604503323</v>
      </c>
      <c r="Y28" s="5">
        <v>1865.67151038517</v>
      </c>
      <c r="Z28" s="5">
        <v>10.5922728043122</v>
      </c>
      <c r="AA28" s="5">
        <v>223.605137254502</v>
      </c>
      <c r="AB28" s="5">
        <v>35.3182853304221</v>
      </c>
      <c r="AC28" s="5">
        <v>93.9874846743825</v>
      </c>
      <c r="AD28" s="5">
        <v>1104.01031394066</v>
      </c>
      <c r="AE28" s="5">
        <v>459.912276485043</v>
      </c>
      <c r="AF28" s="5">
        <v>43.0044156387165</v>
      </c>
      <c r="AG28" s="5">
        <v>320.214773223351</v>
      </c>
      <c r="AH28" s="5">
        <v>23.9397106515722</v>
      </c>
      <c r="AI28" s="5">
        <v>3.88486279193671</v>
      </c>
      <c r="AJ28" s="5">
        <v>101.618468437449</v>
      </c>
      <c r="AK28" s="5">
        <v>4.43363537780596</v>
      </c>
      <c r="AL28" s="5">
        <v>147.457706666512</v>
      </c>
      <c r="AM28" s="5">
        <v>278.859811604562</v>
      </c>
      <c r="AN28" s="5">
        <v>139.671300650106</v>
      </c>
      <c r="AO28" s="5">
        <v>335.193978703408</v>
      </c>
      <c r="AP28" s="5">
        <v>915.435431754949</v>
      </c>
      <c r="AQ28" s="5">
        <v>1171.38071932379</v>
      </c>
      <c r="AR28" s="5">
        <v>1461.33434483359</v>
      </c>
      <c r="AS28" s="5">
        <v>435.056453264799</v>
      </c>
      <c r="AT28" s="5">
        <v>1.66350274096982</v>
      </c>
      <c r="AU28" s="5">
        <v>587.166865183932</v>
      </c>
      <c r="AV28" s="5">
        <v>577.62300815142</v>
      </c>
      <c r="AW28" s="5">
        <v>32.6142647494796</v>
      </c>
      <c r="AX28" s="5">
        <v>1953.04501099483</v>
      </c>
      <c r="AY28" s="5">
        <v>2059.54983812851</v>
      </c>
      <c r="AZ28" s="5">
        <v>11325.785125347</v>
      </c>
      <c r="BA28" s="5">
        <v>2.068903174</v>
      </c>
      <c r="BB28" s="5">
        <v>296.2196728</v>
      </c>
      <c r="BC28" s="5">
        <v>331.0883469</v>
      </c>
      <c r="BD28" s="5">
        <v>33.62560277</v>
      </c>
      <c r="BE28" s="5">
        <v>28.44703508</v>
      </c>
      <c r="BF28" s="5">
        <v>26.34166824</v>
      </c>
      <c r="BG28" s="5">
        <v>32.33226552</v>
      </c>
      <c r="BH28" s="5">
        <v>5611.656509</v>
      </c>
      <c r="BI28" s="5">
        <v>3373.780524</v>
      </c>
      <c r="BJ28" s="5">
        <v>4220.151628</v>
      </c>
      <c r="BK28" s="5">
        <v>4233.891939</v>
      </c>
      <c r="BL28" s="5">
        <v>414.3088723</v>
      </c>
      <c r="BM28" s="5">
        <v>22.72951354</v>
      </c>
      <c r="BN28" s="5">
        <v>2626.398984</v>
      </c>
      <c r="BO28" s="5">
        <v>23.06746846</v>
      </c>
      <c r="BP28" s="5">
        <v>417.4904027</v>
      </c>
      <c r="BQ28" s="5">
        <v>25.7919842</v>
      </c>
      <c r="BR28" s="5">
        <v>53.86624197</v>
      </c>
      <c r="BS28" s="5">
        <v>227.5767053</v>
      </c>
      <c r="BT28" s="5">
        <v>84.27699611</v>
      </c>
      <c r="BU28" s="5">
        <v>315.4634609</v>
      </c>
      <c r="BV28" s="5">
        <v>23.28993472</v>
      </c>
      <c r="BW28" s="5">
        <v>60.94713185</v>
      </c>
      <c r="BX28" s="5">
        <v>584.6628964</v>
      </c>
      <c r="BY28" s="5">
        <v>228.474968</v>
      </c>
      <c r="BZ28" s="5">
        <v>2788.635395</v>
      </c>
      <c r="CA28" s="5">
        <v>2102.843508</v>
      </c>
      <c r="CB28" s="5">
        <v>126.9314935</v>
      </c>
      <c r="CC28" s="5">
        <v>346.7903823</v>
      </c>
      <c r="CD28" s="5">
        <v>31.15561492</v>
      </c>
      <c r="CE28" s="5">
        <v>20.0539848</v>
      </c>
      <c r="CF28" s="5">
        <v>12.30454896</v>
      </c>
      <c r="CG28" s="5">
        <v>170.4265517</v>
      </c>
      <c r="CH28" s="5">
        <v>564.8097021</v>
      </c>
      <c r="CI28" s="5">
        <v>1719.42711</v>
      </c>
      <c r="CJ28" s="5">
        <v>372.1177418</v>
      </c>
      <c r="CK28" s="5">
        <v>293.7707897</v>
      </c>
      <c r="CL28" s="5">
        <v>56.1105633</v>
      </c>
      <c r="CM28" s="5">
        <v>57.25479198</v>
      </c>
      <c r="CN28" s="5">
        <v>10.38850773</v>
      </c>
      <c r="CO28" s="5">
        <v>2478.161115</v>
      </c>
      <c r="CP28" s="5">
        <v>15.24306485</v>
      </c>
      <c r="CQ28" s="5">
        <v>25.68968624</v>
      </c>
      <c r="CR28" s="5">
        <v>297.563327</v>
      </c>
      <c r="CS28" s="5">
        <v>30.58535198</v>
      </c>
      <c r="CT28" s="5">
        <v>64.5916357755556</v>
      </c>
      <c r="CU28" s="5">
        <v>27.8133549751111</v>
      </c>
      <c r="CV28" s="5">
        <v>793.9642307</v>
      </c>
      <c r="CW28" s="5">
        <v>35.23301184</v>
      </c>
      <c r="CX28" s="5">
        <v>15.18464644</v>
      </c>
      <c r="CY28" s="5">
        <v>2.492770369</v>
      </c>
      <c r="CZ28" s="5">
        <v>97.20762902</v>
      </c>
      <c r="DA28" s="5">
        <v>38.39451156</v>
      </c>
      <c r="DB28" s="5">
        <v>25.89283335</v>
      </c>
      <c r="DC28" s="5">
        <v>216.169143</v>
      </c>
      <c r="DD28" s="5">
        <v>16764.62519</v>
      </c>
      <c r="DE28" s="5">
        <v>1355.532278</v>
      </c>
      <c r="DF28" s="5">
        <v>427.1515594</v>
      </c>
      <c r="DG28" s="5">
        <v>10.54927624</v>
      </c>
      <c r="DH28" s="5">
        <v>17.93061479</v>
      </c>
      <c r="DI28" s="5">
        <v>129.0536513</v>
      </c>
      <c r="DJ28" s="5">
        <v>19.45902273</v>
      </c>
      <c r="DK28" s="5">
        <v>2.97478130616667</v>
      </c>
      <c r="DL28" s="5">
        <v>0.784966884</v>
      </c>
      <c r="DM28" s="5">
        <v>5944.175811</v>
      </c>
      <c r="DN28" s="5">
        <v>2473.671932</v>
      </c>
      <c r="DO28" s="5">
        <v>146.7932852</v>
      </c>
      <c r="DP28" s="5">
        <v>807.3015374</v>
      </c>
      <c r="DQ28" s="5">
        <v>100.048342497</v>
      </c>
      <c r="DR28" s="5">
        <v>1198.049534</v>
      </c>
      <c r="DS28" s="5">
        <v>973.4608306</v>
      </c>
      <c r="DT28" s="5">
        <v>990.3145583</v>
      </c>
      <c r="DU28" s="5">
        <v>10587.17822</v>
      </c>
      <c r="DV28" s="5">
        <v>50.975537</v>
      </c>
      <c r="DW28" s="5">
        <v>7227.948521</v>
      </c>
      <c r="DX28" s="5">
        <v>1460.525119</v>
      </c>
      <c r="DY28" s="5">
        <v>525.4262586</v>
      </c>
      <c r="DZ28" s="5">
        <v>24589.7329</v>
      </c>
      <c r="EA28" s="5">
        <v>7732.24748</v>
      </c>
      <c r="EB28" s="5">
        <v>6309.710524</v>
      </c>
      <c r="EC28" s="5">
        <v>10550.25066</v>
      </c>
      <c r="ED28" s="5">
        <v>6917.499526</v>
      </c>
      <c r="EE28" s="5">
        <v>310.9112878</v>
      </c>
      <c r="EF28" s="5">
        <v>254.0622008</v>
      </c>
      <c r="EG28" s="5">
        <v>190.792778</v>
      </c>
      <c r="EH28" s="5">
        <v>742.2196692</v>
      </c>
      <c r="EI28" s="5">
        <v>692.9657446</v>
      </c>
      <c r="EJ28" s="5">
        <v>6633.921187</v>
      </c>
      <c r="EK28" s="5">
        <v>290.7613811</v>
      </c>
      <c r="EL28" s="5">
        <v>6578.730075</v>
      </c>
      <c r="EM28" s="5">
        <v>4372.543495</v>
      </c>
      <c r="EN28" s="5">
        <v>4053.939818</v>
      </c>
      <c r="EO28" s="5">
        <v>1276.068671</v>
      </c>
      <c r="EP28" s="5">
        <v>2902.852805</v>
      </c>
      <c r="EQ28" s="5">
        <v>1401.097589</v>
      </c>
      <c r="ER28" s="5">
        <v>1632.963043</v>
      </c>
      <c r="ES28" s="5">
        <v>1017.363368</v>
      </c>
      <c r="ET28" s="5">
        <v>212.5614372</v>
      </c>
      <c r="EU28" s="5">
        <v>1205.641806708</v>
      </c>
      <c r="EV28" s="5">
        <v>13.17503435</v>
      </c>
      <c r="EW28" s="5">
        <v>2</v>
      </c>
      <c r="EX28" s="5">
        <v>62</v>
      </c>
      <c r="EY28" s="5">
        <v>23.4952368747063</v>
      </c>
      <c r="EZ28" s="5">
        <v>63</v>
      </c>
      <c r="FA28" s="5">
        <v>57</v>
      </c>
      <c r="FB28" s="5">
        <v>170</v>
      </c>
      <c r="FC28" s="5">
        <v>137</v>
      </c>
      <c r="FD28" s="5">
        <v>38.7</v>
      </c>
      <c r="FE28" s="5">
        <v>35.1</v>
      </c>
      <c r="FF28" s="5">
        <v>34.7</v>
      </c>
      <c r="FG28" s="5">
        <v>22.9</v>
      </c>
      <c r="FH28" s="5">
        <v>1</v>
      </c>
      <c r="FI28" s="5">
        <v>275.6</v>
      </c>
      <c r="FJ28" s="5">
        <v>6.96</v>
      </c>
      <c r="FK28" s="5">
        <v>1120</v>
      </c>
      <c r="FL28" s="5"/>
      <c r="FM28" s="5">
        <v>1</v>
      </c>
      <c r="FN28" s="5"/>
      <c r="FO28" s="5"/>
      <c r="FP28" s="5"/>
      <c r="FQ28" s="5">
        <v>0</v>
      </c>
      <c r="FR28" s="5">
        <v>0</v>
      </c>
      <c r="FS28" s="5">
        <v>0</v>
      </c>
      <c r="FT28" s="5">
        <v>3</v>
      </c>
      <c r="FU28" s="5">
        <v>1</v>
      </c>
      <c r="FV28" s="5">
        <v>1</v>
      </c>
      <c r="FW28" s="5">
        <v>1387</v>
      </c>
      <c r="FX28" s="5">
        <v>2</v>
      </c>
      <c r="FY28" s="5" t="s">
        <v>184</v>
      </c>
      <c r="FZ28" s="5"/>
    </row>
    <row r="29" spans="1:182">
      <c r="A29" s="5" t="s">
        <v>182</v>
      </c>
      <c r="B29" s="5" t="s">
        <v>213</v>
      </c>
      <c r="C29" s="5">
        <v>1</v>
      </c>
      <c r="D29" s="5">
        <v>171.191840439835</v>
      </c>
      <c r="E29" s="5">
        <v>213.74598419364</v>
      </c>
      <c r="F29" s="5">
        <v>772.589006131165</v>
      </c>
      <c r="G29" s="5">
        <v>1985.46204894508</v>
      </c>
      <c r="H29" s="5">
        <v>11793.3089388151</v>
      </c>
      <c r="I29" s="5">
        <v>158.166123062926</v>
      </c>
      <c r="J29" s="5">
        <v>0.583538114836499</v>
      </c>
      <c r="K29" s="5">
        <v>138.459815272393</v>
      </c>
      <c r="L29" s="5">
        <v>1.89453844556275</v>
      </c>
      <c r="M29" s="5">
        <v>15317.0259079326</v>
      </c>
      <c r="N29" s="5">
        <v>39.2036510070672</v>
      </c>
      <c r="O29" s="5">
        <v>11736.9547140161</v>
      </c>
      <c r="P29" s="5">
        <v>5748.53716025356</v>
      </c>
      <c r="Q29" s="5">
        <v>5347.85470510446</v>
      </c>
      <c r="R29" s="5">
        <v>10699.6404259542</v>
      </c>
      <c r="S29" s="5">
        <v>86.3392340336543</v>
      </c>
      <c r="T29" s="5">
        <v>311.986926813405</v>
      </c>
      <c r="U29" s="5">
        <v>2.15163856398715</v>
      </c>
      <c r="V29" s="5">
        <v>6.8873408454971</v>
      </c>
      <c r="W29" s="5">
        <v>12.2463114500771</v>
      </c>
      <c r="X29" s="5">
        <v>579.758437524969</v>
      </c>
      <c r="Y29" s="5">
        <v>313.737586572466</v>
      </c>
      <c r="Z29" s="5">
        <v>16.5188296800582</v>
      </c>
      <c r="AA29" s="5">
        <v>186.80239027434</v>
      </c>
      <c r="AB29" s="5">
        <v>101.72256843656</v>
      </c>
      <c r="AC29" s="5">
        <v>3.42783856309049</v>
      </c>
      <c r="AD29" s="5">
        <v>1208.71594129961</v>
      </c>
      <c r="AE29" s="5">
        <v>114.806134986587</v>
      </c>
      <c r="AF29" s="5">
        <v>33.2645909481273</v>
      </c>
      <c r="AG29" s="5">
        <v>169.080888223044</v>
      </c>
      <c r="AH29" s="5">
        <v>22.3323053335073</v>
      </c>
      <c r="AI29" s="5">
        <v>1.68469384941449</v>
      </c>
      <c r="AJ29" s="5">
        <v>2.85355197553275</v>
      </c>
      <c r="AK29" s="5">
        <v>2.01596991209808</v>
      </c>
      <c r="AL29" s="5">
        <v>139.449813991781</v>
      </c>
      <c r="AM29" s="5">
        <v>270.361002256348</v>
      </c>
      <c r="AN29" s="5">
        <v>118.460752284907</v>
      </c>
      <c r="AO29" s="5">
        <v>457.939577209631</v>
      </c>
      <c r="AP29" s="5">
        <v>688.576723118378</v>
      </c>
      <c r="AQ29" s="5">
        <v>1602.76885309629</v>
      </c>
      <c r="AR29" s="5">
        <v>514.895670493939</v>
      </c>
      <c r="AS29" s="5">
        <v>122.644764823131</v>
      </c>
      <c r="AT29" s="5">
        <v>3.19414784052277</v>
      </c>
      <c r="AU29" s="5">
        <v>379.21160224773</v>
      </c>
      <c r="AV29" s="5">
        <v>734.723638503546</v>
      </c>
      <c r="AW29" s="5">
        <v>45.8972482516594</v>
      </c>
      <c r="AX29" s="5">
        <v>4114.46406019639</v>
      </c>
      <c r="AY29" s="5">
        <v>1897.22202988873</v>
      </c>
      <c r="AZ29" s="5">
        <v>13910.4149460936</v>
      </c>
      <c r="BA29" s="5">
        <v>0.364141463</v>
      </c>
      <c r="BB29" s="5">
        <v>739.4661238</v>
      </c>
      <c r="BC29" s="5">
        <v>74.48756536</v>
      </c>
      <c r="BD29" s="5">
        <v>14.02688853</v>
      </c>
      <c r="BE29" s="5">
        <v>19.45643154</v>
      </c>
      <c r="BF29" s="5">
        <v>10.71313662</v>
      </c>
      <c r="BG29" s="5">
        <v>20.36775658</v>
      </c>
      <c r="BH29" s="5">
        <v>5514.186327</v>
      </c>
      <c r="BI29" s="5">
        <v>1749.163535</v>
      </c>
      <c r="BJ29" s="5">
        <v>1895.045218</v>
      </c>
      <c r="BK29" s="5">
        <v>1948.657159</v>
      </c>
      <c r="BL29" s="5">
        <v>191.5825675</v>
      </c>
      <c r="BM29" s="5">
        <v>21.21413651</v>
      </c>
      <c r="BN29" s="5">
        <v>1732.459674</v>
      </c>
      <c r="BO29" s="5">
        <v>23.19300377</v>
      </c>
      <c r="BP29" s="5">
        <v>280.0786765</v>
      </c>
      <c r="BQ29" s="5">
        <v>42.59425403</v>
      </c>
      <c r="BR29" s="5">
        <v>41.28099643</v>
      </c>
      <c r="BS29" s="5">
        <v>298.0182351</v>
      </c>
      <c r="BT29" s="5">
        <v>83.52283299</v>
      </c>
      <c r="BU29" s="5">
        <v>307.7025096</v>
      </c>
      <c r="BV29" s="5">
        <v>22.99900258</v>
      </c>
      <c r="BW29" s="5">
        <v>35.00829562</v>
      </c>
      <c r="BX29" s="5">
        <v>494.6020742</v>
      </c>
      <c r="BY29" s="5">
        <v>199.9663737</v>
      </c>
      <c r="BZ29" s="5">
        <v>1945.29599</v>
      </c>
      <c r="CA29" s="5">
        <v>1422.803493</v>
      </c>
      <c r="CB29" s="5">
        <v>83.33866337</v>
      </c>
      <c r="CC29" s="5">
        <v>212.2294482</v>
      </c>
      <c r="CD29" s="5">
        <v>16.17746263</v>
      </c>
      <c r="CE29" s="5">
        <v>16.118745558</v>
      </c>
      <c r="CF29" s="5">
        <v>12.0331355247</v>
      </c>
      <c r="CG29" s="5">
        <v>80.69490456</v>
      </c>
      <c r="CH29" s="5">
        <v>180.2134338</v>
      </c>
      <c r="CI29" s="5">
        <v>386.4699969</v>
      </c>
      <c r="CJ29" s="5">
        <v>228.7023438</v>
      </c>
      <c r="CK29" s="5">
        <v>266.7119383</v>
      </c>
      <c r="CL29" s="5">
        <v>52.63742496</v>
      </c>
      <c r="CM29" s="5">
        <v>72.69321563</v>
      </c>
      <c r="CN29" s="5">
        <v>3.618896808</v>
      </c>
      <c r="CO29" s="5">
        <v>2277.371173</v>
      </c>
      <c r="CP29" s="5">
        <v>3.688247812</v>
      </c>
      <c r="CQ29" s="5">
        <v>17.68199627</v>
      </c>
      <c r="CR29" s="5">
        <v>214.9472381</v>
      </c>
      <c r="CS29" s="5">
        <v>646.0151658</v>
      </c>
      <c r="CT29" s="5">
        <v>87.26313117</v>
      </c>
      <c r="CU29" s="5">
        <v>19.89306845</v>
      </c>
      <c r="CV29" s="5">
        <v>593.4400251</v>
      </c>
      <c r="CW29" s="5">
        <v>8.282378244</v>
      </c>
      <c r="CX29" s="5">
        <v>6.207034243</v>
      </c>
      <c r="CY29" s="5">
        <v>8.574396544</v>
      </c>
      <c r="CZ29" s="5">
        <v>71.05211116</v>
      </c>
      <c r="DA29" s="5">
        <v>33.55191044</v>
      </c>
      <c r="DB29" s="5">
        <v>17.9275411</v>
      </c>
      <c r="DC29" s="5">
        <v>78.41771823</v>
      </c>
      <c r="DD29" s="5">
        <v>6121.396931</v>
      </c>
      <c r="DE29" s="5">
        <v>1775.019636</v>
      </c>
      <c r="DF29" s="5">
        <v>328.8577815</v>
      </c>
      <c r="DG29" s="5">
        <v>17.28034655</v>
      </c>
      <c r="DH29" s="5">
        <v>6.67148438977778</v>
      </c>
      <c r="DI29" s="5">
        <v>99.97257265</v>
      </c>
      <c r="DJ29" s="5">
        <v>22.57053681</v>
      </c>
      <c r="DK29" s="5">
        <v>1.84506234975</v>
      </c>
      <c r="DL29" s="5">
        <v>0.721711885</v>
      </c>
      <c r="DM29" s="5">
        <v>6213.140906</v>
      </c>
      <c r="DN29" s="5">
        <v>1942.579886</v>
      </c>
      <c r="DO29" s="5">
        <v>128.7454927</v>
      </c>
      <c r="DP29" s="5">
        <v>569.5204978</v>
      </c>
      <c r="DQ29" s="5">
        <v>60.02073152</v>
      </c>
      <c r="DR29" s="5">
        <v>892.6989467</v>
      </c>
      <c r="DS29" s="5">
        <v>971.0559206</v>
      </c>
      <c r="DT29" s="5">
        <v>955.212057</v>
      </c>
      <c r="DU29" s="5">
        <v>8393.123818</v>
      </c>
      <c r="DV29" s="5">
        <v>43.34918851</v>
      </c>
      <c r="DW29" s="5">
        <v>5496.669884</v>
      </c>
      <c r="DX29" s="5">
        <v>683.8395734</v>
      </c>
      <c r="DY29" s="5">
        <v>303.9347833</v>
      </c>
      <c r="DZ29" s="5">
        <v>17676.77544</v>
      </c>
      <c r="EA29" s="5">
        <v>4247.69667</v>
      </c>
      <c r="EB29" s="5">
        <v>3852.499611</v>
      </c>
      <c r="EC29" s="5">
        <v>10995.37848</v>
      </c>
      <c r="ED29" s="5">
        <v>4769.569651</v>
      </c>
      <c r="EE29" s="5">
        <v>174.6185849</v>
      </c>
      <c r="EF29" s="5">
        <v>110.7612698</v>
      </c>
      <c r="EG29" s="5">
        <v>99.92515109</v>
      </c>
      <c r="EH29" s="5">
        <v>235.6107835</v>
      </c>
      <c r="EI29" s="5">
        <v>374.7926608</v>
      </c>
      <c r="EJ29" s="5">
        <v>2889.439927</v>
      </c>
      <c r="EK29" s="5">
        <v>169.1104013</v>
      </c>
      <c r="EL29" s="5">
        <v>2804.405255</v>
      </c>
      <c r="EM29" s="5">
        <v>1581.131578</v>
      </c>
      <c r="EN29" s="5">
        <v>1751.371312</v>
      </c>
      <c r="EO29" s="5">
        <v>897.9979309</v>
      </c>
      <c r="EP29" s="5">
        <v>1185.931233</v>
      </c>
      <c r="EQ29" s="5">
        <v>435.696078</v>
      </c>
      <c r="ER29" s="5">
        <v>1082.434213</v>
      </c>
      <c r="ES29" s="5">
        <v>1712.341422</v>
      </c>
      <c r="ET29" s="5">
        <v>96.26228743</v>
      </c>
      <c r="EU29" s="5">
        <v>615.9151493</v>
      </c>
      <c r="EV29" s="5">
        <v>98.2636717</v>
      </c>
      <c r="EW29" s="5">
        <v>1</v>
      </c>
      <c r="EX29" s="5">
        <v>53</v>
      </c>
      <c r="EY29" s="5">
        <v>25.4619806334632</v>
      </c>
      <c r="EZ29" s="5">
        <v>30</v>
      </c>
      <c r="FA29" s="5">
        <v>32</v>
      </c>
      <c r="FB29" s="5">
        <v>150</v>
      </c>
      <c r="FC29" s="5">
        <v>306</v>
      </c>
      <c r="FD29" s="5">
        <v>15.5</v>
      </c>
      <c r="FE29" s="5">
        <v>7.5</v>
      </c>
      <c r="FF29" s="5">
        <v>51</v>
      </c>
      <c r="FG29" s="5">
        <v>36.2</v>
      </c>
      <c r="FH29" s="5">
        <v>0</v>
      </c>
      <c r="FI29" s="5"/>
      <c r="FJ29" s="5">
        <v>18.4</v>
      </c>
      <c r="FK29" s="5">
        <v>2790</v>
      </c>
      <c r="FL29" s="5"/>
      <c r="FM29" s="5">
        <v>1</v>
      </c>
      <c r="FN29" s="5"/>
      <c r="FO29" s="5"/>
      <c r="FP29" s="5"/>
      <c r="FQ29" s="5">
        <v>0</v>
      </c>
      <c r="FR29" s="5">
        <v>0</v>
      </c>
      <c r="FS29" s="5">
        <v>0</v>
      </c>
      <c r="FT29" s="5">
        <v>2</v>
      </c>
      <c r="FU29" s="5">
        <v>1</v>
      </c>
      <c r="FV29" s="5">
        <v>1</v>
      </c>
      <c r="FW29" s="5">
        <v>1388</v>
      </c>
      <c r="FX29" s="5">
        <v>2</v>
      </c>
      <c r="FY29" s="5" t="s">
        <v>184</v>
      </c>
      <c r="FZ29" s="5"/>
    </row>
    <row r="30" spans="1:182">
      <c r="A30" s="5" t="s">
        <v>182</v>
      </c>
      <c r="B30" s="5" t="s">
        <v>214</v>
      </c>
      <c r="C30" s="5">
        <v>1</v>
      </c>
      <c r="D30" s="5">
        <v>134.07982999467</v>
      </c>
      <c r="E30" s="5">
        <v>171.802886964029</v>
      </c>
      <c r="F30" s="5">
        <v>362.701251847346</v>
      </c>
      <c r="G30" s="5">
        <v>2337.46486570487</v>
      </c>
      <c r="H30" s="5">
        <v>15762.1820638333</v>
      </c>
      <c r="I30" s="5">
        <v>51.2756790222381</v>
      </c>
      <c r="J30" s="5">
        <v>0.794659729355263</v>
      </c>
      <c r="K30" s="5">
        <v>239.00416503024</v>
      </c>
      <c r="L30" s="5">
        <v>1.32851385782231</v>
      </c>
      <c r="M30" s="5">
        <v>3577.56863515748</v>
      </c>
      <c r="N30" s="5">
        <v>141.147890224549</v>
      </c>
      <c r="O30" s="5">
        <v>14916.7192921068</v>
      </c>
      <c r="P30" s="5">
        <v>3399.46669955494</v>
      </c>
      <c r="Q30" s="5">
        <v>3062.90587619335</v>
      </c>
      <c r="R30" s="5">
        <v>2841.03232738607</v>
      </c>
      <c r="S30" s="5">
        <v>26.1630024716665</v>
      </c>
      <c r="T30" s="5">
        <v>40.0294545806904</v>
      </c>
      <c r="U30" s="5">
        <v>2.52005983722609</v>
      </c>
      <c r="V30" s="5">
        <v>16.3506968462421</v>
      </c>
      <c r="W30" s="5">
        <v>83.7870547497506</v>
      </c>
      <c r="X30" s="5">
        <v>328.206819305156</v>
      </c>
      <c r="Y30" s="5">
        <v>578.74155509387</v>
      </c>
      <c r="Z30" s="5">
        <v>21.6367126269932</v>
      </c>
      <c r="AA30" s="5">
        <v>212.095500071345</v>
      </c>
      <c r="AB30" s="5">
        <v>218.512560171673</v>
      </c>
      <c r="AC30" s="5">
        <v>42.9336960172238</v>
      </c>
      <c r="AD30" s="5">
        <v>2749.26035646865</v>
      </c>
      <c r="AE30" s="5">
        <v>171.462805220959</v>
      </c>
      <c r="AF30" s="5">
        <v>58.1109640068364</v>
      </c>
      <c r="AG30" s="5">
        <v>959.226292516257</v>
      </c>
      <c r="AH30" s="5">
        <v>28.9191722085949</v>
      </c>
      <c r="AI30" s="5">
        <v>4.23911671810914</v>
      </c>
      <c r="AJ30" s="5">
        <v>5.68013742537359</v>
      </c>
      <c r="AK30" s="5">
        <v>4.72151945611987</v>
      </c>
      <c r="AL30" s="5">
        <v>137.350133958029</v>
      </c>
      <c r="AM30" s="5">
        <v>946.103611490293</v>
      </c>
      <c r="AN30" s="5">
        <v>123.887695701027</v>
      </c>
      <c r="AO30" s="5">
        <v>739.959980593391</v>
      </c>
      <c r="AP30" s="5">
        <v>568.620423920588</v>
      </c>
      <c r="AQ30" s="5">
        <v>1888.54648588106</v>
      </c>
      <c r="AR30" s="5">
        <v>95.9559718694646</v>
      </c>
      <c r="AS30" s="5">
        <v>573.21485992296</v>
      </c>
      <c r="AT30" s="5">
        <v>0.57754919969085</v>
      </c>
      <c r="AU30" s="5">
        <v>330.11025037925</v>
      </c>
      <c r="AV30" s="5">
        <v>1346.98615929413</v>
      </c>
      <c r="AW30" s="5">
        <v>38.9715930938265</v>
      </c>
      <c r="AX30" s="5">
        <v>3818.41186248523</v>
      </c>
      <c r="AY30" s="5">
        <v>2479.66452270006</v>
      </c>
      <c r="AZ30" s="5">
        <v>159.625893960257</v>
      </c>
      <c r="BA30" s="5">
        <v>0.705214159</v>
      </c>
      <c r="BB30" s="5">
        <v>243.1343719</v>
      </c>
      <c r="BC30" s="5">
        <v>113.1980351</v>
      </c>
      <c r="BD30" s="5">
        <v>27.16824608</v>
      </c>
      <c r="BE30" s="5">
        <v>12.0561135</v>
      </c>
      <c r="BF30" s="5">
        <v>20.85074832</v>
      </c>
      <c r="BG30" s="5">
        <v>16.0541905</v>
      </c>
      <c r="BH30" s="5">
        <v>5494.697598</v>
      </c>
      <c r="BI30" s="5">
        <v>994.6337969</v>
      </c>
      <c r="BJ30" s="5">
        <v>1085.798267</v>
      </c>
      <c r="BK30" s="5">
        <v>1474.458808</v>
      </c>
      <c r="BL30" s="5">
        <v>202.6684981</v>
      </c>
      <c r="BM30" s="5">
        <v>18.99278317</v>
      </c>
      <c r="BN30" s="5">
        <v>1374.402981</v>
      </c>
      <c r="BO30" s="5">
        <v>16.30455751</v>
      </c>
      <c r="BP30" s="5">
        <v>156.5078175</v>
      </c>
      <c r="BQ30" s="5">
        <v>31.09387829</v>
      </c>
      <c r="BR30" s="5">
        <v>47.49919684</v>
      </c>
      <c r="BS30" s="5">
        <v>182.5179838</v>
      </c>
      <c r="BT30" s="5">
        <v>96.65409991</v>
      </c>
      <c r="BU30" s="5">
        <v>582.0809372</v>
      </c>
      <c r="BV30" s="5">
        <v>20.31386775</v>
      </c>
      <c r="BW30" s="5">
        <v>71.59785264</v>
      </c>
      <c r="BX30" s="5">
        <v>943.764138</v>
      </c>
      <c r="BY30" s="5">
        <v>243.7864732</v>
      </c>
      <c r="BZ30" s="5">
        <v>2225.692259</v>
      </c>
      <c r="CA30" s="5">
        <v>1361.981479</v>
      </c>
      <c r="CB30" s="5">
        <v>117.6945153</v>
      </c>
      <c r="CC30" s="5">
        <v>215.789834</v>
      </c>
      <c r="CD30" s="5">
        <v>21.6595322</v>
      </c>
      <c r="CE30" s="5">
        <v>28.17788729</v>
      </c>
      <c r="CF30" s="5">
        <v>14.41539026</v>
      </c>
      <c r="CG30" s="5">
        <v>169.3364464</v>
      </c>
      <c r="CH30" s="5">
        <v>285.7266894</v>
      </c>
      <c r="CI30" s="5">
        <v>466.5066225</v>
      </c>
      <c r="CJ30" s="5">
        <v>252.0792266</v>
      </c>
      <c r="CK30" s="5">
        <v>124.8686134</v>
      </c>
      <c r="CL30" s="5">
        <v>32.66968206</v>
      </c>
      <c r="CM30" s="5">
        <v>121.5664528</v>
      </c>
      <c r="CN30" s="5">
        <v>3.539200888</v>
      </c>
      <c r="CO30" s="5">
        <v>2815.970031</v>
      </c>
      <c r="CP30" s="5">
        <v>4.00715023</v>
      </c>
      <c r="CQ30" s="5">
        <v>9.611092366</v>
      </c>
      <c r="CR30" s="5">
        <v>250.952179778889</v>
      </c>
      <c r="CS30" s="5">
        <v>807.453277</v>
      </c>
      <c r="CT30" s="5">
        <v>377.412513</v>
      </c>
      <c r="CU30" s="5">
        <v>30.49180479</v>
      </c>
      <c r="CV30" s="5">
        <v>65.87441452</v>
      </c>
      <c r="CW30" s="5">
        <v>5.947324657</v>
      </c>
      <c r="CX30" s="5">
        <v>7.354668703</v>
      </c>
      <c r="CY30" s="5">
        <v>1.027189863</v>
      </c>
      <c r="CZ30" s="5">
        <v>75.88430667</v>
      </c>
      <c r="DA30" s="5">
        <v>37.1009871</v>
      </c>
      <c r="DB30" s="5">
        <v>39.88058744</v>
      </c>
      <c r="DC30" s="5">
        <v>107.0355598</v>
      </c>
      <c r="DD30" s="5">
        <v>2194.231809</v>
      </c>
      <c r="DE30" s="5">
        <v>1782.344081</v>
      </c>
      <c r="DF30" s="5">
        <v>261.2642496</v>
      </c>
      <c r="DG30" s="5">
        <v>28.7569893</v>
      </c>
      <c r="DH30" s="5">
        <v>7.0857674835</v>
      </c>
      <c r="DI30" s="5">
        <v>127.8540694</v>
      </c>
      <c r="DJ30" s="5">
        <v>31.86962058</v>
      </c>
      <c r="DK30" s="5">
        <v>2.19735907677778</v>
      </c>
      <c r="DL30" s="5">
        <v>1.260537255</v>
      </c>
      <c r="DM30" s="5">
        <v>2562.951237</v>
      </c>
      <c r="DN30" s="5">
        <v>804.1333897</v>
      </c>
      <c r="DO30" s="5">
        <v>176.3546479</v>
      </c>
      <c r="DP30" s="5">
        <v>244.1990803</v>
      </c>
      <c r="DQ30" s="5">
        <v>39.1380057</v>
      </c>
      <c r="DR30" s="5">
        <v>356.2366676</v>
      </c>
      <c r="DS30" s="5">
        <v>433.3574846</v>
      </c>
      <c r="DT30" s="5">
        <v>1442.561116</v>
      </c>
      <c r="DU30" s="5">
        <v>10090.60196</v>
      </c>
      <c r="DV30" s="5">
        <v>69.36526383</v>
      </c>
      <c r="DW30" s="5">
        <v>8293.819046</v>
      </c>
      <c r="DX30" s="5">
        <v>1066.24892</v>
      </c>
      <c r="DY30" s="5">
        <v>658.2861345</v>
      </c>
      <c r="DZ30" s="5">
        <v>20504.0416</v>
      </c>
      <c r="EA30" s="5">
        <v>3190.600194</v>
      </c>
      <c r="EB30" s="5">
        <v>3122.42564</v>
      </c>
      <c r="EC30" s="5">
        <v>9175.186659</v>
      </c>
      <c r="ED30" s="5">
        <v>3351.389844</v>
      </c>
      <c r="EE30" s="5">
        <v>237.3541975</v>
      </c>
      <c r="EF30" s="5">
        <v>119.2241473</v>
      </c>
      <c r="EG30" s="5">
        <v>141.6926729</v>
      </c>
      <c r="EH30" s="5">
        <v>217.7269145</v>
      </c>
      <c r="EI30" s="5">
        <v>292.838109</v>
      </c>
      <c r="EJ30" s="5">
        <v>1420.921414</v>
      </c>
      <c r="EK30" s="5">
        <v>136.8809527</v>
      </c>
      <c r="EL30" s="5">
        <v>1391.385824</v>
      </c>
      <c r="EM30" s="5">
        <v>899.1564456</v>
      </c>
      <c r="EN30" s="5">
        <v>831.325568</v>
      </c>
      <c r="EO30" s="5">
        <v>606.9570039</v>
      </c>
      <c r="EP30" s="5">
        <v>834.0201799</v>
      </c>
      <c r="EQ30" s="5">
        <v>476.2066065</v>
      </c>
      <c r="ER30" s="5">
        <v>687.2888499</v>
      </c>
      <c r="ES30" s="5">
        <v>420.7256308</v>
      </c>
      <c r="ET30" s="5">
        <v>61.80620359</v>
      </c>
      <c r="EU30" s="5">
        <v>1361.618094</v>
      </c>
      <c r="EV30" s="5">
        <v>143.7690213</v>
      </c>
      <c r="EW30" s="5">
        <v>1</v>
      </c>
      <c r="EX30" s="5">
        <v>46</v>
      </c>
      <c r="EY30" s="5">
        <v>28.0276816608997</v>
      </c>
      <c r="EZ30" s="5">
        <v>11</v>
      </c>
      <c r="FA30" s="5">
        <v>20</v>
      </c>
      <c r="FB30" s="5">
        <v>109</v>
      </c>
      <c r="FC30" s="5">
        <v>123</v>
      </c>
      <c r="FD30" s="5">
        <v>8.7</v>
      </c>
      <c r="FE30" s="5">
        <v>2.7</v>
      </c>
      <c r="FF30" s="5">
        <v>41.2</v>
      </c>
      <c r="FG30" s="5">
        <v>30.6</v>
      </c>
      <c r="FH30" s="5">
        <v>0</v>
      </c>
      <c r="FI30" s="5">
        <v>4.5</v>
      </c>
      <c r="FJ30" s="5">
        <v>15.9</v>
      </c>
      <c r="FK30" s="5">
        <v>1150</v>
      </c>
      <c r="FL30" s="5"/>
      <c r="FM30" s="5">
        <v>1</v>
      </c>
      <c r="FN30" s="5"/>
      <c r="FO30" s="5"/>
      <c r="FP30" s="5"/>
      <c r="FQ30" s="5">
        <v>0</v>
      </c>
      <c r="FR30" s="5">
        <v>0</v>
      </c>
      <c r="FS30" s="5">
        <v>0</v>
      </c>
      <c r="FT30" s="5">
        <v>2</v>
      </c>
      <c r="FU30" s="5">
        <v>1</v>
      </c>
      <c r="FV30" s="5">
        <v>1</v>
      </c>
      <c r="FW30" s="5">
        <v>1399</v>
      </c>
      <c r="FX30" s="5">
        <v>2</v>
      </c>
      <c r="FY30" s="5" t="s">
        <v>184</v>
      </c>
      <c r="FZ30" s="5"/>
    </row>
    <row r="31" spans="1:182">
      <c r="A31" s="5" t="s">
        <v>182</v>
      </c>
      <c r="B31" s="5" t="s">
        <v>215</v>
      </c>
      <c r="C31" s="5">
        <v>1</v>
      </c>
      <c r="D31" s="5">
        <v>407.237478978358</v>
      </c>
      <c r="E31" s="5">
        <v>532.658990166056</v>
      </c>
      <c r="F31" s="5">
        <v>2904.09728095169</v>
      </c>
      <c r="G31" s="5">
        <v>4640.14174212411</v>
      </c>
      <c r="H31" s="5">
        <v>17264.7184828458</v>
      </c>
      <c r="I31" s="5">
        <v>1106.27157552275</v>
      </c>
      <c r="J31" s="5">
        <v>1.17140123237368</v>
      </c>
      <c r="K31" s="5">
        <v>969.882000099947</v>
      </c>
      <c r="L31" s="5">
        <v>2.85296697639647</v>
      </c>
      <c r="M31" s="5">
        <v>14234.0738049856</v>
      </c>
      <c r="N31" s="5">
        <v>97.5276897581714</v>
      </c>
      <c r="O31" s="5">
        <v>17795.1397683406</v>
      </c>
      <c r="P31" s="5">
        <v>10989.4858212305</v>
      </c>
      <c r="Q31" s="5">
        <v>10817.6705253357</v>
      </c>
      <c r="R31" s="5">
        <v>10981.2648718443</v>
      </c>
      <c r="S31" s="5">
        <v>32.8224547357206</v>
      </c>
      <c r="T31" s="5">
        <v>3027.36341858314</v>
      </c>
      <c r="U31" s="5">
        <v>4.1083488304536</v>
      </c>
      <c r="V31" s="5">
        <v>8.63733724208873</v>
      </c>
      <c r="W31" s="5">
        <v>5.06235575634557</v>
      </c>
      <c r="X31" s="5">
        <v>726.455329470238</v>
      </c>
      <c r="Y31" s="5">
        <v>960.191768274576</v>
      </c>
      <c r="Z31" s="5">
        <v>23.8231800208642</v>
      </c>
      <c r="AA31" s="5">
        <v>346.835571175116</v>
      </c>
      <c r="AB31" s="5">
        <v>119.990800761404</v>
      </c>
      <c r="AC31" s="5">
        <v>72.6116297508424</v>
      </c>
      <c r="AD31" s="5">
        <v>1299.91682071649</v>
      </c>
      <c r="AE31" s="5">
        <v>328.204444251182</v>
      </c>
      <c r="AF31" s="5">
        <v>9.57911531742117</v>
      </c>
      <c r="AG31" s="5">
        <v>62.272012905096</v>
      </c>
      <c r="AH31" s="5">
        <v>26.1724942385054</v>
      </c>
      <c r="AI31" s="5">
        <v>3.77480259462888</v>
      </c>
      <c r="AJ31" s="5">
        <v>19.7073196130792</v>
      </c>
      <c r="AK31" s="5">
        <v>4.07083897413752</v>
      </c>
      <c r="AL31" s="5">
        <v>162.236447078859</v>
      </c>
      <c r="AM31" s="5">
        <v>1170.00037077316</v>
      </c>
      <c r="AN31" s="5">
        <v>166.77844768846</v>
      </c>
      <c r="AO31" s="5">
        <v>937.961524863647</v>
      </c>
      <c r="AP31" s="5">
        <v>612.494302668936</v>
      </c>
      <c r="AQ31" s="5">
        <v>2564.9443898476</v>
      </c>
      <c r="AR31" s="5">
        <v>76.8666258231635</v>
      </c>
      <c r="AS31" s="5">
        <v>1506.28488115144</v>
      </c>
      <c r="AT31" s="5">
        <v>1.08796871352276</v>
      </c>
      <c r="AU31" s="5">
        <v>426.498829898678</v>
      </c>
      <c r="AV31" s="5">
        <v>1748.25042871235</v>
      </c>
      <c r="AW31" s="5">
        <v>24.6932219373391</v>
      </c>
      <c r="AX31" s="5">
        <v>3958.07904725038</v>
      </c>
      <c r="AY31" s="5">
        <v>3306.62184599777</v>
      </c>
      <c r="AZ31" s="5">
        <v>246.486444953578</v>
      </c>
      <c r="BA31" s="5">
        <v>0.415906697</v>
      </c>
      <c r="BB31" s="5">
        <v>356.2846486</v>
      </c>
      <c r="BC31" s="5">
        <v>320.7788382</v>
      </c>
      <c r="BD31" s="5">
        <v>12.50403723</v>
      </c>
      <c r="BE31" s="5">
        <v>23.4894708</v>
      </c>
      <c r="BF31" s="5">
        <v>2.967333893</v>
      </c>
      <c r="BG31" s="5">
        <v>8.638094249</v>
      </c>
      <c r="BH31" s="5">
        <v>1123.892234</v>
      </c>
      <c r="BI31" s="5">
        <v>573.0714428</v>
      </c>
      <c r="BJ31" s="5">
        <v>714.4002922</v>
      </c>
      <c r="BK31" s="5">
        <v>898.6362791</v>
      </c>
      <c r="BL31" s="5">
        <v>95.3788445</v>
      </c>
      <c r="BM31" s="5">
        <v>11.94281433</v>
      </c>
      <c r="BN31" s="5">
        <v>758.8700383</v>
      </c>
      <c r="BO31" s="5">
        <v>21.15480148</v>
      </c>
      <c r="BP31" s="5">
        <v>183.3377558</v>
      </c>
      <c r="BQ31" s="5">
        <v>27.5825018</v>
      </c>
      <c r="BR31" s="5">
        <v>15.9963417</v>
      </c>
      <c r="BS31" s="5">
        <v>127.1896814</v>
      </c>
      <c r="BT31" s="5">
        <v>43.29453467</v>
      </c>
      <c r="BU31" s="5">
        <v>389.1885521</v>
      </c>
      <c r="BV31" s="5">
        <v>31.10336503</v>
      </c>
      <c r="BW31" s="5">
        <v>1.127897932</v>
      </c>
      <c r="BX31" s="5">
        <v>323.9638703</v>
      </c>
      <c r="BY31" s="5">
        <v>70.1386581</v>
      </c>
      <c r="BZ31" s="5">
        <v>1578.525021</v>
      </c>
      <c r="CA31" s="5">
        <v>1320.981451</v>
      </c>
      <c r="CB31" s="5">
        <v>115.5798295</v>
      </c>
      <c r="CC31" s="5">
        <v>245.4154094</v>
      </c>
      <c r="CD31" s="5">
        <v>10.79487179</v>
      </c>
      <c r="CE31" s="5">
        <v>3.266616162</v>
      </c>
      <c r="CF31" s="5">
        <v>8.197070231</v>
      </c>
      <c r="CG31" s="5">
        <v>1.262887149</v>
      </c>
      <c r="CH31" s="5">
        <v>293.5485121</v>
      </c>
      <c r="CI31" s="5">
        <v>464.2444836</v>
      </c>
      <c r="CJ31" s="5">
        <v>205.1596892</v>
      </c>
      <c r="CK31" s="5">
        <v>97.83230943</v>
      </c>
      <c r="CL31" s="5">
        <v>38.88663536</v>
      </c>
      <c r="CM31" s="5">
        <v>153.340529</v>
      </c>
      <c r="CN31" s="5">
        <v>3.462325048</v>
      </c>
      <c r="CO31" s="5">
        <v>2403.974203</v>
      </c>
      <c r="CP31" s="5">
        <v>10.59888408</v>
      </c>
      <c r="CQ31" s="5">
        <v>12.47034321</v>
      </c>
      <c r="CR31" s="5">
        <v>270.5335618</v>
      </c>
      <c r="CS31" s="5">
        <v>1111.928222</v>
      </c>
      <c r="CT31" s="5">
        <v>624.3850077</v>
      </c>
      <c r="CU31" s="5">
        <v>96.161429</v>
      </c>
      <c r="CV31" s="5">
        <v>362.0436338</v>
      </c>
      <c r="CW31" s="5">
        <v>7.675039564</v>
      </c>
      <c r="CX31" s="5">
        <v>6.568078103</v>
      </c>
      <c r="CY31" s="5">
        <v>3.202077995</v>
      </c>
      <c r="CZ31" s="5">
        <v>167.7306306</v>
      </c>
      <c r="DA31" s="5">
        <v>146.6015324</v>
      </c>
      <c r="DB31" s="5">
        <v>18.9714629479</v>
      </c>
      <c r="DC31" s="5">
        <v>132.8842285</v>
      </c>
      <c r="DD31" s="5">
        <v>6451.94222</v>
      </c>
      <c r="DE31" s="5">
        <v>1679.734602</v>
      </c>
      <c r="DF31" s="5">
        <v>362.9802463</v>
      </c>
      <c r="DG31" s="5">
        <v>56.48028235</v>
      </c>
      <c r="DH31" s="5">
        <v>6.84595048</v>
      </c>
      <c r="DI31" s="5">
        <v>155.0688339</v>
      </c>
      <c r="DJ31" s="5">
        <v>29.20134484</v>
      </c>
      <c r="DK31" s="5">
        <v>1.673878461</v>
      </c>
      <c r="DL31" s="5">
        <v>1.095756889</v>
      </c>
      <c r="DM31" s="5">
        <v>3223.427678</v>
      </c>
      <c r="DN31" s="5">
        <v>1507.350684</v>
      </c>
      <c r="DO31" s="5">
        <v>87.58413976</v>
      </c>
      <c r="DP31" s="5">
        <v>531.1130721</v>
      </c>
      <c r="DQ31" s="5">
        <v>92.09580682</v>
      </c>
      <c r="DR31" s="5">
        <v>638.5451359</v>
      </c>
      <c r="DS31" s="5">
        <v>571.5579976</v>
      </c>
      <c r="DT31" s="5">
        <v>949.7714139</v>
      </c>
      <c r="DU31" s="5">
        <v>10484.91279</v>
      </c>
      <c r="DV31" s="5">
        <v>42.67220691</v>
      </c>
      <c r="DW31" s="5">
        <v>5052.296594</v>
      </c>
      <c r="DX31" s="5">
        <v>1349.190628</v>
      </c>
      <c r="DY31" s="5">
        <v>318.1990831</v>
      </c>
      <c r="DZ31" s="5">
        <v>20152.6017</v>
      </c>
      <c r="EA31" s="5">
        <v>5254.530922</v>
      </c>
      <c r="EB31" s="5">
        <v>5014.70471</v>
      </c>
      <c r="EC31" s="5">
        <v>8020.492284</v>
      </c>
      <c r="ED31" s="5">
        <v>5529.150186</v>
      </c>
      <c r="EE31" s="5">
        <v>260.0321023</v>
      </c>
      <c r="EF31" s="5">
        <v>177.0107872</v>
      </c>
      <c r="EG31" s="5">
        <v>164.1130194</v>
      </c>
      <c r="EH31" s="5">
        <v>371.4565301</v>
      </c>
      <c r="EI31" s="5">
        <v>331.6194403</v>
      </c>
      <c r="EJ31" s="5">
        <v>3521.513114</v>
      </c>
      <c r="EK31" s="5">
        <v>156.2843013</v>
      </c>
      <c r="EL31" s="5">
        <v>2684.810102</v>
      </c>
      <c r="EM31" s="5">
        <v>1774.558282</v>
      </c>
      <c r="EN31" s="5">
        <v>2234.345352</v>
      </c>
      <c r="EO31" s="5">
        <v>840.6025972</v>
      </c>
      <c r="EP31" s="5">
        <v>1209.976724</v>
      </c>
      <c r="EQ31" s="5">
        <v>725.2951714</v>
      </c>
      <c r="ER31" s="5">
        <v>679.9817847</v>
      </c>
      <c r="ES31" s="5">
        <v>1013.483006</v>
      </c>
      <c r="ET31" s="5">
        <v>119.553873</v>
      </c>
      <c r="EU31" s="5">
        <v>1389.758043</v>
      </c>
      <c r="EV31" s="5">
        <v>93.10740639</v>
      </c>
      <c r="EW31" s="5">
        <v>2</v>
      </c>
      <c r="EX31" s="5">
        <v>49</v>
      </c>
      <c r="EY31" s="5">
        <v>21.7784352399737</v>
      </c>
      <c r="EZ31" s="5">
        <v>62</v>
      </c>
      <c r="FA31" s="5">
        <v>61</v>
      </c>
      <c r="FB31" s="5">
        <v>119</v>
      </c>
      <c r="FC31" s="5">
        <v>107</v>
      </c>
      <c r="FD31" s="5">
        <v>9.3</v>
      </c>
      <c r="FE31" s="5">
        <v>1.9</v>
      </c>
      <c r="FF31" s="5">
        <v>47.6</v>
      </c>
      <c r="FG31" s="5">
        <v>29.3</v>
      </c>
      <c r="FH31" s="5">
        <v>0</v>
      </c>
      <c r="FI31" s="5">
        <v>0.8</v>
      </c>
      <c r="FJ31" s="5">
        <v>12.7</v>
      </c>
      <c r="FK31" s="5">
        <v>2430</v>
      </c>
      <c r="FL31" s="5"/>
      <c r="FM31" s="5">
        <v>0</v>
      </c>
      <c r="FN31" s="5"/>
      <c r="FO31" s="5"/>
      <c r="FP31" s="5"/>
      <c r="FQ31" s="5">
        <v>0</v>
      </c>
      <c r="FR31" s="5">
        <v>0</v>
      </c>
      <c r="FS31" s="5">
        <v>0</v>
      </c>
      <c r="FT31" s="5">
        <v>2</v>
      </c>
      <c r="FU31" s="5">
        <v>1</v>
      </c>
      <c r="FV31" s="5">
        <v>1</v>
      </c>
      <c r="FW31" s="5">
        <v>1419</v>
      </c>
      <c r="FX31" s="5">
        <v>2</v>
      </c>
      <c r="FY31" s="5" t="s">
        <v>184</v>
      </c>
      <c r="FZ31" s="5"/>
    </row>
    <row r="32" spans="1:182">
      <c r="A32" s="5" t="s">
        <v>182</v>
      </c>
      <c r="B32" s="5" t="s">
        <v>216</v>
      </c>
      <c r="C32" s="5">
        <v>2</v>
      </c>
      <c r="D32" s="5">
        <v>201.602241036161</v>
      </c>
      <c r="E32" s="5">
        <v>259.834374269348</v>
      </c>
      <c r="F32" s="5">
        <v>1590.57663505411</v>
      </c>
      <c r="G32" s="5">
        <v>2617.60554087418</v>
      </c>
      <c r="H32" s="5">
        <v>15362.4540697568</v>
      </c>
      <c r="I32" s="5">
        <v>785.605525625929</v>
      </c>
      <c r="J32" s="5">
        <v>1.48455667699305</v>
      </c>
      <c r="K32" s="5">
        <v>215.547601442079</v>
      </c>
      <c r="L32" s="5">
        <v>0.897913125258458</v>
      </c>
      <c r="M32" s="5">
        <v>6373.18489737332</v>
      </c>
      <c r="N32" s="5">
        <v>160.039041609022</v>
      </c>
      <c r="O32" s="5">
        <v>16197.303322849</v>
      </c>
      <c r="P32" s="5">
        <v>5995.67803915393</v>
      </c>
      <c r="Q32" s="5">
        <v>6025.38728636085</v>
      </c>
      <c r="R32" s="5">
        <v>4261.36174354564</v>
      </c>
      <c r="S32" s="5">
        <v>88.8342006660088</v>
      </c>
      <c r="T32" s="5">
        <v>238.327489833449</v>
      </c>
      <c r="U32" s="5">
        <v>4.16215782652191</v>
      </c>
      <c r="V32" s="5">
        <v>7.60009806196112</v>
      </c>
      <c r="W32" s="5">
        <v>13.7584450065667</v>
      </c>
      <c r="X32" s="5">
        <v>652.619060256412</v>
      </c>
      <c r="Y32" s="5">
        <v>644.486174006093</v>
      </c>
      <c r="Z32" s="5">
        <v>21.5126244426809</v>
      </c>
      <c r="AA32" s="5">
        <v>206.345765060866</v>
      </c>
      <c r="AB32" s="5">
        <v>269.569678407351</v>
      </c>
      <c r="AC32" s="5">
        <v>32.1862363149823</v>
      </c>
      <c r="AD32" s="5">
        <v>1516.6905945381</v>
      </c>
      <c r="AE32" s="5">
        <v>105.601165758083</v>
      </c>
      <c r="AF32" s="5">
        <v>57.1323000836359</v>
      </c>
      <c r="AG32" s="5">
        <v>349.574057498721</v>
      </c>
      <c r="AH32" s="5">
        <v>19.3200003764199</v>
      </c>
      <c r="AI32" s="5">
        <v>3.53976257617307</v>
      </c>
      <c r="AJ32" s="5">
        <v>4.81671380448861</v>
      </c>
      <c r="AK32" s="5">
        <v>4.04319612404404</v>
      </c>
      <c r="AL32" s="5">
        <v>87.3437523081033</v>
      </c>
      <c r="AM32" s="5">
        <v>335.509295346188</v>
      </c>
      <c r="AN32" s="5">
        <v>95.5951169361035</v>
      </c>
      <c r="AO32" s="5">
        <v>775.046042999765</v>
      </c>
      <c r="AP32" s="5">
        <v>756.293840465061</v>
      </c>
      <c r="AQ32" s="5">
        <v>1292.26242901135</v>
      </c>
      <c r="AR32" s="5">
        <v>309.700684774766</v>
      </c>
      <c r="AS32" s="5">
        <v>225.075064514733</v>
      </c>
      <c r="AT32" s="5">
        <v>2.47117556422846</v>
      </c>
      <c r="AU32" s="5">
        <v>614.774591770128</v>
      </c>
      <c r="AV32" s="5">
        <v>802.041985746909</v>
      </c>
      <c r="AW32" s="5">
        <v>21.1760123250012</v>
      </c>
      <c r="AX32" s="5">
        <v>3771.88788093844</v>
      </c>
      <c r="AY32" s="5">
        <v>2944.21101276567</v>
      </c>
      <c r="AZ32" s="5">
        <v>280.484189732971</v>
      </c>
      <c r="BA32" s="5">
        <v>0.563463186</v>
      </c>
      <c r="BB32" s="5">
        <v>1091.704798</v>
      </c>
      <c r="BC32" s="5">
        <v>393.5975338</v>
      </c>
      <c r="BD32" s="5">
        <v>20.23864143</v>
      </c>
      <c r="BE32" s="5">
        <v>21.40553867</v>
      </c>
      <c r="BF32" s="5">
        <v>10.47952343</v>
      </c>
      <c r="BG32" s="5">
        <v>14.60549947</v>
      </c>
      <c r="BH32" s="5">
        <v>2776.588848</v>
      </c>
      <c r="BI32" s="5">
        <v>1972.33945</v>
      </c>
      <c r="BJ32" s="5">
        <v>1821.706312</v>
      </c>
      <c r="BK32" s="5">
        <v>1768.361719</v>
      </c>
      <c r="BL32" s="5">
        <v>226.8186036</v>
      </c>
      <c r="BM32" s="5">
        <v>26.46972881</v>
      </c>
      <c r="BN32" s="5">
        <v>2524.982632</v>
      </c>
      <c r="BO32" s="5">
        <v>28.46283777</v>
      </c>
      <c r="BP32" s="5">
        <v>288.5635622</v>
      </c>
      <c r="BQ32" s="5">
        <v>60.70594956</v>
      </c>
      <c r="BR32" s="5">
        <v>47.19431056</v>
      </c>
      <c r="BS32" s="5">
        <v>219.4860691</v>
      </c>
      <c r="BT32" s="5">
        <v>79.50255825</v>
      </c>
      <c r="BU32" s="5">
        <v>488.3548892</v>
      </c>
      <c r="BV32" s="5">
        <v>18.17587808</v>
      </c>
      <c r="BW32" s="5">
        <v>47.40067076</v>
      </c>
      <c r="BX32" s="5">
        <v>754.7103346</v>
      </c>
      <c r="BY32" s="5">
        <v>210.909719</v>
      </c>
      <c r="BZ32" s="5">
        <v>3907.592676</v>
      </c>
      <c r="CA32" s="5">
        <v>2880.832414</v>
      </c>
      <c r="CB32" s="5">
        <v>220.3776601</v>
      </c>
      <c r="CC32" s="5">
        <v>548.0609422</v>
      </c>
      <c r="CD32" s="5">
        <v>18.53835171</v>
      </c>
      <c r="CE32" s="5">
        <v>23.11283265</v>
      </c>
      <c r="CF32" s="5">
        <v>10.06491849</v>
      </c>
      <c r="CG32" s="5">
        <v>140.2813428</v>
      </c>
      <c r="CH32" s="5">
        <v>608.8421853</v>
      </c>
      <c r="CI32" s="5">
        <v>1209.874322</v>
      </c>
      <c r="CJ32" s="5">
        <v>430.8609583</v>
      </c>
      <c r="CK32" s="5">
        <v>218.8314692</v>
      </c>
      <c r="CL32" s="5">
        <v>55.26912664</v>
      </c>
      <c r="CM32" s="5">
        <v>93.59898159</v>
      </c>
      <c r="CN32" s="5">
        <v>5.365989306</v>
      </c>
      <c r="CO32" s="5">
        <v>2232.721895</v>
      </c>
      <c r="CP32" s="5">
        <v>7.614387056</v>
      </c>
      <c r="CQ32" s="5">
        <v>26.010868435</v>
      </c>
      <c r="CR32" s="5">
        <v>108.6044958</v>
      </c>
      <c r="CS32" s="5">
        <v>398.3798923</v>
      </c>
      <c r="CT32" s="5">
        <v>50.88263705</v>
      </c>
      <c r="CU32" s="5">
        <v>17.91992678</v>
      </c>
      <c r="CV32" s="5">
        <v>624.3949821</v>
      </c>
      <c r="CW32" s="5">
        <v>11.78431046</v>
      </c>
      <c r="CX32" s="5">
        <v>9.886473907</v>
      </c>
      <c r="CY32" s="5">
        <v>3.083716153</v>
      </c>
      <c r="CZ32" s="5">
        <v>60.37789339</v>
      </c>
      <c r="DA32" s="5">
        <v>18.78138818</v>
      </c>
      <c r="DB32" s="5">
        <v>18.82699071</v>
      </c>
      <c r="DC32" s="5">
        <v>71.60307441</v>
      </c>
      <c r="DD32" s="5">
        <v>7987.138554</v>
      </c>
      <c r="DE32" s="5">
        <v>2889.979922</v>
      </c>
      <c r="DF32" s="5">
        <v>555.6512178</v>
      </c>
      <c r="DG32" s="5">
        <v>8.017004235</v>
      </c>
      <c r="DH32" s="5">
        <v>9.832168994</v>
      </c>
      <c r="DI32" s="5">
        <v>60.40410409</v>
      </c>
      <c r="DJ32" s="5">
        <v>11.94490944</v>
      </c>
      <c r="DK32" s="5">
        <v>1.03609992928571</v>
      </c>
      <c r="DL32" s="5">
        <v>0.935043993</v>
      </c>
      <c r="DM32" s="5">
        <v>4727.664084</v>
      </c>
      <c r="DN32" s="5">
        <v>1885.68416</v>
      </c>
      <c r="DO32" s="5">
        <v>211.560613</v>
      </c>
      <c r="DP32" s="5">
        <v>746.0821118</v>
      </c>
      <c r="DQ32" s="5">
        <v>164.0337681</v>
      </c>
      <c r="DR32" s="5">
        <v>902.9957724</v>
      </c>
      <c r="DS32" s="5">
        <v>1053.314888</v>
      </c>
      <c r="DT32" s="5">
        <v>1458.763443</v>
      </c>
      <c r="DU32" s="5">
        <v>20354.61663</v>
      </c>
      <c r="DV32" s="5">
        <v>72.99357413</v>
      </c>
      <c r="DW32" s="5">
        <v>7255.657558</v>
      </c>
      <c r="DX32" s="5">
        <v>1756.881896</v>
      </c>
      <c r="DY32" s="5">
        <v>973.5484952</v>
      </c>
      <c r="DZ32" s="5">
        <v>29695.95394</v>
      </c>
      <c r="EA32" s="5">
        <v>10549.07622</v>
      </c>
      <c r="EB32" s="5">
        <v>8565.664979</v>
      </c>
      <c r="EC32" s="5">
        <v>15394.86765</v>
      </c>
      <c r="ED32" s="5">
        <v>8448.00791</v>
      </c>
      <c r="EE32" s="5">
        <v>515.2164842</v>
      </c>
      <c r="EF32" s="5">
        <v>245.2364566</v>
      </c>
      <c r="EG32" s="5">
        <v>187.6877374</v>
      </c>
      <c r="EH32" s="5">
        <v>902.8302633</v>
      </c>
      <c r="EI32" s="5">
        <v>766.6057561</v>
      </c>
      <c r="EJ32" s="5">
        <v>8581.870416</v>
      </c>
      <c r="EK32" s="5">
        <v>284.1790133</v>
      </c>
      <c r="EL32" s="5">
        <v>5737.635784</v>
      </c>
      <c r="EM32" s="5">
        <v>4195.246434</v>
      </c>
      <c r="EN32" s="5">
        <v>5591.976053</v>
      </c>
      <c r="EO32" s="5">
        <v>1566.166686</v>
      </c>
      <c r="EP32" s="5">
        <v>2106.645374</v>
      </c>
      <c r="EQ32" s="5">
        <v>1094.573114</v>
      </c>
      <c r="ER32" s="5">
        <v>1016.145338</v>
      </c>
      <c r="ES32" s="5">
        <v>110.3149361</v>
      </c>
      <c r="ET32" s="5">
        <v>277.7000896</v>
      </c>
      <c r="EU32" s="5">
        <v>740.365603</v>
      </c>
      <c r="EV32" s="5">
        <v>49.24403132</v>
      </c>
      <c r="EW32" s="5">
        <v>2</v>
      </c>
      <c r="EX32" s="5">
        <v>48</v>
      </c>
      <c r="EY32" s="5">
        <v>22.65625</v>
      </c>
      <c r="EZ32" s="5">
        <v>111</v>
      </c>
      <c r="FA32" s="5">
        <v>113</v>
      </c>
      <c r="FB32" s="5">
        <v>627</v>
      </c>
      <c r="FC32" s="5">
        <v>824</v>
      </c>
      <c r="FD32" s="5">
        <v>16.2</v>
      </c>
      <c r="FE32" s="5">
        <v>7.8</v>
      </c>
      <c r="FF32" s="5">
        <v>46.1</v>
      </c>
      <c r="FG32" s="5"/>
      <c r="FH32" s="5">
        <v>0</v>
      </c>
      <c r="FI32" s="5"/>
      <c r="FJ32" s="5">
        <v>20.3</v>
      </c>
      <c r="FK32" s="5">
        <v>6600</v>
      </c>
      <c r="FL32" s="5"/>
      <c r="FM32" s="5"/>
      <c r="FN32" s="5"/>
      <c r="FO32" s="5"/>
      <c r="FP32" s="5"/>
      <c r="FQ32" s="5">
        <v>0</v>
      </c>
      <c r="FR32" s="5">
        <v>0</v>
      </c>
      <c r="FS32" s="5">
        <v>0</v>
      </c>
      <c r="FT32" s="5">
        <v>2</v>
      </c>
      <c r="FU32" s="5">
        <v>1</v>
      </c>
      <c r="FV32" s="5">
        <v>1</v>
      </c>
      <c r="FW32" s="5">
        <v>1420</v>
      </c>
      <c r="FX32" s="5">
        <v>2</v>
      </c>
      <c r="FY32" s="5" t="s">
        <v>184</v>
      </c>
      <c r="FZ32" s="5"/>
    </row>
    <row r="33" spans="1:182">
      <c r="A33" s="5" t="s">
        <v>182</v>
      </c>
      <c r="B33" s="5" t="s">
        <v>217</v>
      </c>
      <c r="C33" s="5">
        <v>1</v>
      </c>
      <c r="D33" s="5">
        <v>234.796072532362</v>
      </c>
      <c r="E33" s="5">
        <v>291.416891286266</v>
      </c>
      <c r="F33" s="5">
        <v>701.32041751304</v>
      </c>
      <c r="G33" s="5">
        <v>2473.65642867523</v>
      </c>
      <c r="H33" s="5">
        <v>13677.1485884969</v>
      </c>
      <c r="I33" s="5">
        <v>231.117382269767</v>
      </c>
      <c r="J33" s="5">
        <v>0.69358924760858</v>
      </c>
      <c r="K33" s="5">
        <v>60.8336627138426</v>
      </c>
      <c r="L33" s="5">
        <v>0.607578810368774</v>
      </c>
      <c r="M33" s="5">
        <v>4372.46707612764</v>
      </c>
      <c r="N33" s="5">
        <v>47.6452302132678</v>
      </c>
      <c r="O33" s="5">
        <v>12308.000619951</v>
      </c>
      <c r="P33" s="5">
        <v>13883.2380613376</v>
      </c>
      <c r="Q33" s="5">
        <v>14628.5685747914</v>
      </c>
      <c r="R33" s="5">
        <v>3380.6559446671</v>
      </c>
      <c r="S33" s="5">
        <v>746.461800065011</v>
      </c>
      <c r="T33" s="5">
        <v>2095.58221604583</v>
      </c>
      <c r="U33" s="5">
        <v>4.94638185262458</v>
      </c>
      <c r="V33" s="5">
        <v>9.37439201257069</v>
      </c>
      <c r="W33" s="5">
        <v>600.733230887704</v>
      </c>
      <c r="X33" s="5">
        <v>454.984072483235</v>
      </c>
      <c r="Y33" s="5">
        <v>512.881429001963</v>
      </c>
      <c r="Z33" s="5">
        <v>9.69029615438237</v>
      </c>
      <c r="AA33" s="5">
        <v>125.89438695397</v>
      </c>
      <c r="AB33" s="5">
        <v>56.6114135083379</v>
      </c>
      <c r="AC33" s="5">
        <v>6.74497902412405</v>
      </c>
      <c r="AD33" s="5">
        <v>1128.86105764505</v>
      </c>
      <c r="AE33" s="5">
        <v>93.8459838746757</v>
      </c>
      <c r="AF33" s="5">
        <v>16.119440216102</v>
      </c>
      <c r="AG33" s="5">
        <v>76.1688580834867</v>
      </c>
      <c r="AH33" s="5">
        <v>15.4619707396454</v>
      </c>
      <c r="AI33" s="5">
        <v>1.64486489415995</v>
      </c>
      <c r="AJ33" s="5">
        <v>3.12738908164456</v>
      </c>
      <c r="AK33" s="5">
        <v>1.96043908516655</v>
      </c>
      <c r="AL33" s="5">
        <v>162.220573604212</v>
      </c>
      <c r="AM33" s="5">
        <v>197.637159358582</v>
      </c>
      <c r="AN33" s="5">
        <v>174.926757429376</v>
      </c>
      <c r="AO33" s="5">
        <v>341.761245451485</v>
      </c>
      <c r="AP33" s="5">
        <v>820.283632376463</v>
      </c>
      <c r="AQ33" s="5">
        <v>1426.9099445007</v>
      </c>
      <c r="AR33" s="5">
        <v>928.846743495951</v>
      </c>
      <c r="AS33" s="5">
        <v>76.9023152434727</v>
      </c>
      <c r="AT33" s="5">
        <v>0.694253334674972</v>
      </c>
      <c r="AU33" s="5">
        <v>331.671626366336</v>
      </c>
      <c r="AV33" s="5">
        <v>322.104714302265</v>
      </c>
      <c r="AW33" s="5">
        <v>30.3141963761028</v>
      </c>
      <c r="AX33" s="5">
        <v>2177.8257051434</v>
      </c>
      <c r="AY33" s="5">
        <v>2667.25450305962</v>
      </c>
      <c r="AZ33" s="5">
        <v>106.07207725131</v>
      </c>
      <c r="BA33" s="5">
        <v>0.754108485</v>
      </c>
      <c r="BB33" s="5">
        <v>300.691204483333</v>
      </c>
      <c r="BC33" s="5">
        <v>67.41631769</v>
      </c>
      <c r="BD33" s="5">
        <v>50.22292453</v>
      </c>
      <c r="BE33" s="5">
        <v>21.47776185</v>
      </c>
      <c r="BF33" s="5">
        <v>16.12220901</v>
      </c>
      <c r="BG33" s="5">
        <v>12.43282529</v>
      </c>
      <c r="BH33" s="5">
        <v>6183.698068</v>
      </c>
      <c r="BI33" s="5">
        <v>2402.2499</v>
      </c>
      <c r="BJ33" s="5">
        <v>3016.703845</v>
      </c>
      <c r="BK33" s="5">
        <v>2532.861139</v>
      </c>
      <c r="BL33" s="5">
        <v>190.6992854</v>
      </c>
      <c r="BM33" s="5">
        <v>43.74155919</v>
      </c>
      <c r="BN33" s="5">
        <v>1124.78925</v>
      </c>
      <c r="BO33" s="5">
        <v>21.10500467</v>
      </c>
      <c r="BP33" s="5">
        <v>156.0137481</v>
      </c>
      <c r="BQ33" s="5">
        <v>47.09133568</v>
      </c>
      <c r="BR33" s="5">
        <v>41.36284798</v>
      </c>
      <c r="BS33" s="5">
        <v>82.89228193</v>
      </c>
      <c r="BT33" s="5">
        <v>59.63774085</v>
      </c>
      <c r="BU33" s="5">
        <v>130.3840387</v>
      </c>
      <c r="BV33" s="5">
        <v>29.70923949</v>
      </c>
      <c r="BW33" s="5">
        <v>35.68371205</v>
      </c>
      <c r="BX33" s="5">
        <v>430.5723392</v>
      </c>
      <c r="BY33" s="5">
        <v>108.5693256</v>
      </c>
      <c r="BZ33" s="5">
        <v>481.5730589</v>
      </c>
      <c r="CA33" s="5">
        <v>276.9970696</v>
      </c>
      <c r="CB33" s="5">
        <v>28.79703348</v>
      </c>
      <c r="CC33" s="5">
        <v>46.59733656</v>
      </c>
      <c r="CD33" s="5">
        <v>11.39046048</v>
      </c>
      <c r="CE33" s="5">
        <v>12.95128</v>
      </c>
      <c r="CF33" s="5">
        <v>12.53208646</v>
      </c>
      <c r="CG33" s="5">
        <v>68.62055101</v>
      </c>
      <c r="CH33" s="5">
        <v>167.2296254</v>
      </c>
      <c r="CI33" s="5">
        <v>253.7192182</v>
      </c>
      <c r="CJ33" s="5">
        <v>119.0421293</v>
      </c>
      <c r="CK33" s="5">
        <v>67.69371113</v>
      </c>
      <c r="CL33" s="5">
        <v>2.234325877</v>
      </c>
      <c r="CM33" s="5">
        <v>29.66335212</v>
      </c>
      <c r="CN33" s="5">
        <v>3.074772168</v>
      </c>
      <c r="CO33" s="5">
        <v>1757.714209</v>
      </c>
      <c r="CP33" s="5">
        <v>11.083485430625</v>
      </c>
      <c r="CQ33" s="5">
        <v>30.10243527</v>
      </c>
      <c r="CR33" s="5">
        <v>372.2946507</v>
      </c>
      <c r="CS33" s="5">
        <v>296.9492568</v>
      </c>
      <c r="CT33" s="5">
        <v>88.07703418</v>
      </c>
      <c r="CU33" s="5">
        <v>17.742547311375</v>
      </c>
      <c r="CV33" s="5">
        <v>434.6931876</v>
      </c>
      <c r="CW33" s="5">
        <v>8.307288147</v>
      </c>
      <c r="CX33" s="5">
        <v>4.852175813</v>
      </c>
      <c r="CY33" s="5">
        <v>1.508181419</v>
      </c>
      <c r="CZ33" s="5">
        <v>95.51366707</v>
      </c>
      <c r="DA33" s="5">
        <v>39.02918282</v>
      </c>
      <c r="DB33" s="5">
        <v>17.92104072</v>
      </c>
      <c r="DC33" s="5">
        <v>78.6050748</v>
      </c>
      <c r="DD33" s="5">
        <v>3829.696232</v>
      </c>
      <c r="DE33" s="5">
        <v>791.0534834</v>
      </c>
      <c r="DF33" s="5">
        <v>243.2381904</v>
      </c>
      <c r="DG33" s="5">
        <v>44.90011809</v>
      </c>
      <c r="DH33" s="5">
        <v>15.37339802</v>
      </c>
      <c r="DI33" s="5">
        <v>84.77813224</v>
      </c>
      <c r="DJ33" s="5">
        <v>24.83107788</v>
      </c>
      <c r="DK33" s="5">
        <v>2.840695027</v>
      </c>
      <c r="DL33" s="5">
        <v>0.669582845</v>
      </c>
      <c r="DM33" s="5">
        <v>2284.915073</v>
      </c>
      <c r="DN33" s="5">
        <v>822.8615016</v>
      </c>
      <c r="DO33" s="5">
        <v>40.92619963</v>
      </c>
      <c r="DP33" s="5">
        <v>199.7973263</v>
      </c>
      <c r="DQ33" s="5">
        <v>29.28976553</v>
      </c>
      <c r="DR33" s="5">
        <v>228.9764672</v>
      </c>
      <c r="DS33" s="5">
        <v>275.8918311</v>
      </c>
      <c r="DT33" s="5">
        <v>418.0924707</v>
      </c>
      <c r="DU33" s="5">
        <v>8653.171552</v>
      </c>
      <c r="DV33" s="5">
        <v>47.19314734</v>
      </c>
      <c r="DW33" s="5">
        <v>3589.96971</v>
      </c>
      <c r="DX33" s="5">
        <v>345.3264379</v>
      </c>
      <c r="DY33" s="5">
        <v>172.0332343</v>
      </c>
      <c r="DZ33" s="5">
        <v>10532.26479</v>
      </c>
      <c r="EA33" s="5">
        <v>2309.492008</v>
      </c>
      <c r="EB33" s="5">
        <v>1365.95333</v>
      </c>
      <c r="EC33" s="5">
        <v>4597.462197</v>
      </c>
      <c r="ED33" s="5">
        <v>1424.980319</v>
      </c>
      <c r="EE33" s="5">
        <v>42.916401</v>
      </c>
      <c r="EF33" s="5">
        <v>128.7252285</v>
      </c>
      <c r="EG33" s="5">
        <v>83.2430796</v>
      </c>
      <c r="EH33" s="5">
        <v>153.9438398</v>
      </c>
      <c r="EI33" s="5">
        <v>155.4360322</v>
      </c>
      <c r="EJ33" s="5">
        <v>1877.633827</v>
      </c>
      <c r="EK33" s="5">
        <v>67.21611223</v>
      </c>
      <c r="EL33" s="5">
        <v>1395.201593</v>
      </c>
      <c r="EM33" s="5">
        <v>759.9520921</v>
      </c>
      <c r="EN33" s="5">
        <v>901.2054548</v>
      </c>
      <c r="EO33" s="5">
        <v>484.6882214</v>
      </c>
      <c r="EP33" s="5">
        <v>480.4918178</v>
      </c>
      <c r="EQ33" s="5">
        <v>176.9704666</v>
      </c>
      <c r="ER33" s="5">
        <v>326.0920769</v>
      </c>
      <c r="ES33" s="5">
        <v>610.12155082</v>
      </c>
      <c r="ET33" s="5">
        <v>37.48282837</v>
      </c>
      <c r="EU33" s="5">
        <v>633.1787637</v>
      </c>
      <c r="EV33" s="5">
        <v>85.93343242</v>
      </c>
      <c r="EW33" s="5">
        <v>2</v>
      </c>
      <c r="EX33" s="5">
        <v>48</v>
      </c>
      <c r="EY33" s="5">
        <v>23.2334561768947</v>
      </c>
      <c r="EZ33" s="5">
        <v>27</v>
      </c>
      <c r="FA33" s="5">
        <v>39</v>
      </c>
      <c r="FB33" s="5">
        <v>101</v>
      </c>
      <c r="FC33" s="5">
        <v>17</v>
      </c>
      <c r="FD33" s="5">
        <v>24.8</v>
      </c>
      <c r="FE33" s="5">
        <v>11.6</v>
      </c>
      <c r="FF33" s="5">
        <v>35.9</v>
      </c>
      <c r="FG33" s="5">
        <v>31.4</v>
      </c>
      <c r="FH33" s="5">
        <v>0</v>
      </c>
      <c r="FI33" s="5">
        <v>14.2</v>
      </c>
      <c r="FJ33" s="5">
        <v>16.5</v>
      </c>
      <c r="FK33" s="5">
        <v>2060</v>
      </c>
      <c r="FL33" s="5"/>
      <c r="FM33" s="5">
        <v>1</v>
      </c>
      <c r="FN33" s="5"/>
      <c r="FO33" s="5"/>
      <c r="FP33" s="5"/>
      <c r="FQ33" s="5">
        <v>0</v>
      </c>
      <c r="FR33" s="5"/>
      <c r="FS33" s="5"/>
      <c r="FT33" s="5">
        <v>2</v>
      </c>
      <c r="FU33" s="5">
        <v>1</v>
      </c>
      <c r="FV33" s="5">
        <v>1</v>
      </c>
      <c r="FW33" s="5">
        <v>1424</v>
      </c>
      <c r="FX33" s="5">
        <v>2</v>
      </c>
      <c r="FY33" s="5" t="s">
        <v>184</v>
      </c>
      <c r="FZ33" s="5" t="s">
        <v>200</v>
      </c>
    </row>
    <row r="34" spans="1:182">
      <c r="A34" s="5" t="s">
        <v>182</v>
      </c>
      <c r="B34" s="5" t="s">
        <v>218</v>
      </c>
      <c r="C34" s="5">
        <v>4</v>
      </c>
      <c r="D34" s="5">
        <v>71.2325244290354</v>
      </c>
      <c r="E34" s="5">
        <v>91.6168552433436</v>
      </c>
      <c r="F34" s="5">
        <v>580.403726981719</v>
      </c>
      <c r="G34" s="5">
        <v>1236.47951217354</v>
      </c>
      <c r="H34" s="5">
        <v>14902.6600415097</v>
      </c>
      <c r="I34" s="5">
        <v>353.574811284792</v>
      </c>
      <c r="J34" s="5">
        <v>0.463131504242124</v>
      </c>
      <c r="K34" s="5">
        <v>178.682905326029</v>
      </c>
      <c r="L34" s="5">
        <v>1.03672591313308</v>
      </c>
      <c r="M34" s="5">
        <v>10346.6107993044</v>
      </c>
      <c r="N34" s="5">
        <v>38.9891099925284</v>
      </c>
      <c r="O34" s="5">
        <v>12218.2234514211</v>
      </c>
      <c r="P34" s="5">
        <v>2967.92734527493</v>
      </c>
      <c r="Q34" s="5">
        <v>2591.64758206224</v>
      </c>
      <c r="R34" s="5">
        <v>10688.4973091394</v>
      </c>
      <c r="S34" s="5">
        <v>582.342530165046</v>
      </c>
      <c r="T34" s="5">
        <v>2532.97952192819</v>
      </c>
      <c r="U34" s="5">
        <v>65.4233323288589</v>
      </c>
      <c r="V34" s="5">
        <v>8.56466532100113</v>
      </c>
      <c r="W34" s="5">
        <v>148.200400946549</v>
      </c>
      <c r="X34" s="5">
        <v>853.489943319061</v>
      </c>
      <c r="Y34" s="5">
        <v>201.580804061296</v>
      </c>
      <c r="Z34" s="5">
        <v>22.2474329322651</v>
      </c>
      <c r="AA34" s="5">
        <v>32.6083228686812</v>
      </c>
      <c r="AB34" s="5">
        <v>187.166830830604</v>
      </c>
      <c r="AC34" s="5">
        <v>6.68579607708945</v>
      </c>
      <c r="AD34" s="5">
        <v>2887.18287438542</v>
      </c>
      <c r="AE34" s="5">
        <v>131.674209848157</v>
      </c>
      <c r="AF34" s="5">
        <v>19.3957533955299</v>
      </c>
      <c r="AG34" s="5">
        <v>141.108052387921</v>
      </c>
      <c r="AH34" s="5">
        <v>77.7046763739559</v>
      </c>
      <c r="AI34" s="5">
        <v>1.55806308647363</v>
      </c>
      <c r="AJ34" s="5">
        <v>5.06882992267521</v>
      </c>
      <c r="AK34" s="5">
        <v>1.84367496266272</v>
      </c>
      <c r="AL34" s="5">
        <v>175.250014006504</v>
      </c>
      <c r="AM34" s="5">
        <v>413.66311508903</v>
      </c>
      <c r="AN34" s="5">
        <v>146.951051709083</v>
      </c>
      <c r="AO34" s="5">
        <v>429.505626848616</v>
      </c>
      <c r="AP34" s="5">
        <v>844.77829640695</v>
      </c>
      <c r="AQ34" s="5">
        <v>1655.01481608562</v>
      </c>
      <c r="AR34" s="5">
        <v>6331.15544956677</v>
      </c>
      <c r="AS34" s="5">
        <v>80.6884444724474</v>
      </c>
      <c r="AT34" s="5">
        <v>6.14469182077891</v>
      </c>
      <c r="AU34" s="5">
        <v>648.597113557285</v>
      </c>
      <c r="AV34" s="5">
        <v>555.635792186974</v>
      </c>
      <c r="AW34" s="5">
        <v>36.9218651025528</v>
      </c>
      <c r="AX34" s="5">
        <v>1865.40534884617</v>
      </c>
      <c r="AY34" s="5">
        <v>1835.48314874073</v>
      </c>
      <c r="AZ34" s="5">
        <v>5226.66240995242</v>
      </c>
      <c r="BA34" s="5">
        <v>1.524639692</v>
      </c>
      <c r="BB34" s="5">
        <v>683.0070511</v>
      </c>
      <c r="BC34" s="5">
        <v>175.8328589</v>
      </c>
      <c r="BD34" s="5">
        <v>34.82083645</v>
      </c>
      <c r="BE34" s="5">
        <v>196.7090744</v>
      </c>
      <c r="BF34" s="5">
        <v>24.60286247</v>
      </c>
      <c r="BG34" s="5">
        <v>35.3556007</v>
      </c>
      <c r="BH34" s="5">
        <v>5674.877297</v>
      </c>
      <c r="BI34" s="5">
        <v>1809.672212</v>
      </c>
      <c r="BJ34" s="5">
        <v>1899.825607</v>
      </c>
      <c r="BK34" s="5">
        <v>1799.082985</v>
      </c>
      <c r="BL34" s="5">
        <v>249.2756823</v>
      </c>
      <c r="BM34" s="5">
        <v>85.34100294</v>
      </c>
      <c r="BN34" s="5">
        <v>1170.97448</v>
      </c>
      <c r="BO34" s="5">
        <v>23.32559114</v>
      </c>
      <c r="BP34" s="5">
        <v>242.9663446</v>
      </c>
      <c r="BQ34" s="5">
        <v>88.8219389</v>
      </c>
      <c r="BR34" s="5">
        <v>104.554791</v>
      </c>
      <c r="BS34" s="5">
        <v>219.4075538</v>
      </c>
      <c r="BT34" s="5">
        <v>165.8632683</v>
      </c>
      <c r="BU34" s="5">
        <v>377.0922496</v>
      </c>
      <c r="BV34" s="5">
        <v>22.41515211</v>
      </c>
      <c r="BW34" s="5">
        <v>183.4473715</v>
      </c>
      <c r="BX34" s="5">
        <v>1473.743763</v>
      </c>
      <c r="BY34" s="5">
        <v>512.4740812</v>
      </c>
      <c r="BZ34" s="5">
        <v>2785.20041</v>
      </c>
      <c r="CA34" s="5">
        <v>2201.594661</v>
      </c>
      <c r="CB34" s="5">
        <v>212.930308</v>
      </c>
      <c r="CC34" s="5">
        <v>407.8298316</v>
      </c>
      <c r="CD34" s="5">
        <v>46.21723294</v>
      </c>
      <c r="CE34" s="5">
        <v>42.95926591</v>
      </c>
      <c r="CF34" s="5">
        <v>43.39081103</v>
      </c>
      <c r="CG34" s="5">
        <v>416.8860467</v>
      </c>
      <c r="CH34" s="5">
        <v>1364.904549</v>
      </c>
      <c r="CI34" s="5">
        <v>2976.065732</v>
      </c>
      <c r="CJ34" s="5">
        <v>774.8431008</v>
      </c>
      <c r="CK34" s="5">
        <v>206.865429</v>
      </c>
      <c r="CL34" s="5">
        <v>110.8796169</v>
      </c>
      <c r="CM34" s="5">
        <v>82.20042389</v>
      </c>
      <c r="CN34" s="5">
        <v>5.289865866</v>
      </c>
      <c r="CO34" s="5">
        <v>1366.483366</v>
      </c>
      <c r="CP34" s="5">
        <v>4.839426307</v>
      </c>
      <c r="CQ34" s="5">
        <v>13.40473628</v>
      </c>
      <c r="CR34" s="5">
        <v>328.0329667</v>
      </c>
      <c r="CS34" s="5">
        <v>339.1383496</v>
      </c>
      <c r="CT34" s="5">
        <v>10.3841712</v>
      </c>
      <c r="CU34" s="5">
        <v>4.396851585</v>
      </c>
      <c r="CV34" s="5">
        <v>359.3431854</v>
      </c>
      <c r="CW34" s="5">
        <v>6.88958417</v>
      </c>
      <c r="CX34" s="5">
        <v>9.29612606</v>
      </c>
      <c r="CY34" s="5">
        <v>3.810394219</v>
      </c>
      <c r="CZ34" s="5">
        <v>197.1073346</v>
      </c>
      <c r="DA34" s="5">
        <v>52.73400803</v>
      </c>
      <c r="DB34" s="5">
        <v>10.00220621</v>
      </c>
      <c r="DC34" s="5">
        <v>62.11767108</v>
      </c>
      <c r="DD34" s="5">
        <v>7669.375977</v>
      </c>
      <c r="DE34" s="5">
        <v>2791.870838</v>
      </c>
      <c r="DF34" s="5">
        <v>878.3560376</v>
      </c>
      <c r="DG34" s="5">
        <v>14.40186219</v>
      </c>
      <c r="DH34" s="5">
        <v>9.165994461</v>
      </c>
      <c r="DI34" s="5">
        <v>70.48475891</v>
      </c>
      <c r="DJ34" s="5">
        <v>10.38741172</v>
      </c>
      <c r="DK34" s="5">
        <v>1.135639695</v>
      </c>
      <c r="DL34" s="5">
        <v>0.650787794</v>
      </c>
      <c r="DM34" s="5">
        <v>3492.463271</v>
      </c>
      <c r="DN34" s="5">
        <v>1361.467241</v>
      </c>
      <c r="DO34" s="5">
        <v>138.7273257</v>
      </c>
      <c r="DP34" s="5">
        <v>434.2704068</v>
      </c>
      <c r="DQ34" s="5">
        <v>59.16064872</v>
      </c>
      <c r="DR34" s="5">
        <v>583.4031458</v>
      </c>
      <c r="DS34" s="5">
        <v>740.2075571</v>
      </c>
      <c r="DT34" s="5">
        <v>1420.052073</v>
      </c>
      <c r="DU34" s="5">
        <v>28490.90496</v>
      </c>
      <c r="DV34" s="5">
        <v>120.2630801</v>
      </c>
      <c r="DW34" s="5">
        <v>10195.40825</v>
      </c>
      <c r="DX34" s="5">
        <v>1978.535081</v>
      </c>
      <c r="DY34" s="5">
        <v>972.4070889</v>
      </c>
      <c r="DZ34" s="5">
        <v>24261.68823</v>
      </c>
      <c r="EA34" s="5">
        <v>6838.751289</v>
      </c>
      <c r="EB34" s="5">
        <v>5842.527249</v>
      </c>
      <c r="EC34" s="5">
        <v>12479.75107</v>
      </c>
      <c r="ED34" s="5">
        <v>6460.416918</v>
      </c>
      <c r="EE34" s="5">
        <v>420.1574174</v>
      </c>
      <c r="EF34" s="5">
        <v>229.2387432</v>
      </c>
      <c r="EG34" s="5">
        <v>209.5461919</v>
      </c>
      <c r="EH34" s="5">
        <v>2316.748435</v>
      </c>
      <c r="EI34" s="5">
        <v>1246.451446</v>
      </c>
      <c r="EJ34" s="5">
        <v>17453.31982</v>
      </c>
      <c r="EK34" s="5">
        <v>369.2573166</v>
      </c>
      <c r="EL34" s="5">
        <v>9496.567089</v>
      </c>
      <c r="EM34" s="5">
        <v>7354.155193</v>
      </c>
      <c r="EN34" s="5">
        <v>10419.8643</v>
      </c>
      <c r="EO34" s="5">
        <v>1680.451767</v>
      </c>
      <c r="EP34" s="5">
        <v>3733.635369</v>
      </c>
      <c r="EQ34" s="5">
        <v>2132.513598</v>
      </c>
      <c r="ER34" s="5">
        <v>1720.134667</v>
      </c>
      <c r="ES34" s="5">
        <v>869.1744822</v>
      </c>
      <c r="ET34" s="5">
        <v>208.1208863</v>
      </c>
      <c r="EU34" s="5">
        <v>676.0289609</v>
      </c>
      <c r="EV34" s="5">
        <v>145.2048874</v>
      </c>
      <c r="EW34" s="5">
        <v>2</v>
      </c>
      <c r="EX34" s="5">
        <v>47</v>
      </c>
      <c r="EY34" s="5">
        <v>22.4765868886576</v>
      </c>
      <c r="EZ34" s="5">
        <v>24</v>
      </c>
      <c r="FA34" s="5">
        <v>29</v>
      </c>
      <c r="FB34" s="5">
        <v>93</v>
      </c>
      <c r="FC34" s="5">
        <v>31</v>
      </c>
      <c r="FD34" s="5">
        <v>27</v>
      </c>
      <c r="FE34" s="5">
        <v>8</v>
      </c>
      <c r="FF34" s="5">
        <v>43.4</v>
      </c>
      <c r="FG34" s="5">
        <v>25</v>
      </c>
      <c r="FH34" s="5">
        <v>0</v>
      </c>
      <c r="FI34" s="5">
        <v>4</v>
      </c>
      <c r="FJ34" s="5">
        <v>11.1</v>
      </c>
      <c r="FK34" s="5">
        <v>2710</v>
      </c>
      <c r="FL34" s="5"/>
      <c r="FM34" s="5"/>
      <c r="FN34" s="5"/>
      <c r="FO34" s="5"/>
      <c r="FP34" s="5"/>
      <c r="FQ34" s="5">
        <v>0</v>
      </c>
      <c r="FR34" s="5">
        <v>0</v>
      </c>
      <c r="FS34" s="5">
        <v>0</v>
      </c>
      <c r="FT34" s="5">
        <v>3</v>
      </c>
      <c r="FU34" s="5">
        <v>1</v>
      </c>
      <c r="FV34" s="5">
        <v>1</v>
      </c>
      <c r="FW34" s="5">
        <v>1432</v>
      </c>
      <c r="FX34" s="5">
        <v>2</v>
      </c>
      <c r="FY34" s="5" t="s">
        <v>184</v>
      </c>
      <c r="FZ34" s="5"/>
    </row>
    <row r="35" spans="1:182">
      <c r="A35" s="5" t="s">
        <v>182</v>
      </c>
      <c r="B35" s="5" t="s">
        <v>219</v>
      </c>
      <c r="C35" s="5">
        <v>2</v>
      </c>
      <c r="D35" s="5">
        <v>76.6109353417664</v>
      </c>
      <c r="E35" s="5">
        <v>94.1871088746105</v>
      </c>
      <c r="F35" s="5">
        <v>302.886467859461</v>
      </c>
      <c r="G35" s="5">
        <v>1287.49793101984</v>
      </c>
      <c r="H35" s="5">
        <v>14520.5274526129</v>
      </c>
      <c r="I35" s="5">
        <v>71.335865921725</v>
      </c>
      <c r="J35" s="5">
        <v>0.540842397742276</v>
      </c>
      <c r="K35" s="5">
        <v>1081.56850332802</v>
      </c>
      <c r="L35" s="5">
        <v>0.398098535325322</v>
      </c>
      <c r="M35" s="5">
        <v>2722.28870523057</v>
      </c>
      <c r="N35" s="5">
        <v>216.75491762477</v>
      </c>
      <c r="O35" s="5">
        <v>12131.9229600755</v>
      </c>
      <c r="P35" s="5">
        <v>4075.28539408363</v>
      </c>
      <c r="Q35" s="5">
        <v>3758.81466842996</v>
      </c>
      <c r="R35" s="5">
        <v>1850.29614765655</v>
      </c>
      <c r="S35" s="5">
        <v>794.412043845382</v>
      </c>
      <c r="T35" s="5">
        <v>152.153158185844</v>
      </c>
      <c r="U35" s="5">
        <v>9.61111643810799</v>
      </c>
      <c r="V35" s="5">
        <v>19.348858739501</v>
      </c>
      <c r="W35" s="5">
        <v>454.828976976001</v>
      </c>
      <c r="X35" s="5">
        <v>679.810909737742</v>
      </c>
      <c r="Y35" s="5">
        <v>709.750531475401</v>
      </c>
      <c r="Z35" s="5">
        <v>15.9685875779207</v>
      </c>
      <c r="AA35" s="5">
        <v>272.675610781402</v>
      </c>
      <c r="AB35" s="5">
        <v>104.878220393882</v>
      </c>
      <c r="AC35" s="5">
        <v>3.43275300128369</v>
      </c>
      <c r="AD35" s="5">
        <v>3351.39542223212</v>
      </c>
      <c r="AE35" s="5">
        <v>116.087090299306</v>
      </c>
      <c r="AF35" s="5">
        <v>110.161467843516</v>
      </c>
      <c r="AG35" s="5">
        <v>405.30136756563</v>
      </c>
      <c r="AH35" s="5">
        <v>24.9461340355895</v>
      </c>
      <c r="AI35" s="5">
        <v>2.60928861190447</v>
      </c>
      <c r="AJ35" s="5">
        <v>4.59953675563028</v>
      </c>
      <c r="AK35" s="5">
        <v>3.04819147008984</v>
      </c>
      <c r="AL35" s="5">
        <v>16.6509812864799</v>
      </c>
      <c r="AM35" s="5">
        <v>285.592789576509</v>
      </c>
      <c r="AN35" s="5">
        <v>142.524286947205</v>
      </c>
      <c r="AO35" s="5">
        <v>233.128529432581</v>
      </c>
      <c r="AP35" s="5">
        <v>1108.6244439688</v>
      </c>
      <c r="AQ35" s="5">
        <v>859.07900799331</v>
      </c>
      <c r="AR35" s="5">
        <v>2343.30613176934</v>
      </c>
      <c r="AS35" s="5">
        <v>168.195540462986</v>
      </c>
      <c r="AT35" s="5">
        <v>1.30375904334289</v>
      </c>
      <c r="AU35" s="5">
        <v>289.870468094464</v>
      </c>
      <c r="AV35" s="5">
        <v>357.447453983754</v>
      </c>
      <c r="AW35" s="5">
        <v>17.9894948859302</v>
      </c>
      <c r="AX35" s="5">
        <v>3502.39466364487</v>
      </c>
      <c r="AY35" s="5">
        <v>1854.97306707461</v>
      </c>
      <c r="AZ35" s="5">
        <v>3562.30167001548</v>
      </c>
      <c r="BA35" s="5">
        <v>0.539181881</v>
      </c>
      <c r="BB35" s="5">
        <v>526.6613363</v>
      </c>
      <c r="BC35" s="5">
        <v>60.84398716</v>
      </c>
      <c r="BD35" s="5">
        <v>13.98561669</v>
      </c>
      <c r="BE35" s="5">
        <v>21.7844841</v>
      </c>
      <c r="BF35" s="5">
        <v>10.35274154</v>
      </c>
      <c r="BG35" s="5">
        <v>10.43123422</v>
      </c>
      <c r="BH35" s="5">
        <v>2803.34739</v>
      </c>
      <c r="BI35" s="5">
        <v>1238.620683</v>
      </c>
      <c r="BJ35" s="5">
        <v>1282.456187</v>
      </c>
      <c r="BK35" s="5">
        <v>1183.400456</v>
      </c>
      <c r="BL35" s="5">
        <v>144.9822811</v>
      </c>
      <c r="BM35" s="5">
        <v>15.26263478</v>
      </c>
      <c r="BN35" s="5">
        <v>874.0798918</v>
      </c>
      <c r="BO35" s="5">
        <v>21.26249668</v>
      </c>
      <c r="BP35" s="5">
        <v>162.90214</v>
      </c>
      <c r="BQ35" s="5">
        <v>23.22432242</v>
      </c>
      <c r="BR35" s="5">
        <v>13.88109606</v>
      </c>
      <c r="BS35" s="5">
        <v>119.8804766</v>
      </c>
      <c r="BT35" s="5">
        <v>21.38412797</v>
      </c>
      <c r="BU35" s="5">
        <v>112.4597805</v>
      </c>
      <c r="BV35" s="5">
        <v>16.80723272</v>
      </c>
      <c r="BW35" s="5">
        <v>14.50131145</v>
      </c>
      <c r="BX35" s="5">
        <v>203.122253</v>
      </c>
      <c r="BY35" s="5">
        <v>44.39131421</v>
      </c>
      <c r="BZ35" s="5">
        <v>673.4236486</v>
      </c>
      <c r="CA35" s="5">
        <v>436.9249542</v>
      </c>
      <c r="CB35" s="5">
        <v>53.15978631</v>
      </c>
      <c r="CC35" s="5">
        <v>78.77868663</v>
      </c>
      <c r="CD35" s="5">
        <v>4.938785379</v>
      </c>
      <c r="CE35" s="5">
        <v>6.669438921</v>
      </c>
      <c r="CF35" s="5">
        <v>4.866337245</v>
      </c>
      <c r="CG35" s="5">
        <v>27.9374158</v>
      </c>
      <c r="CH35" s="5">
        <v>78.73494775</v>
      </c>
      <c r="CI35" s="5">
        <v>115.3318867</v>
      </c>
      <c r="CJ35" s="5">
        <v>73.72932538</v>
      </c>
      <c r="CK35" s="5">
        <v>78.92497058</v>
      </c>
      <c r="CL35" s="5">
        <v>20.05668692</v>
      </c>
      <c r="CM35" s="5">
        <v>58.15755636</v>
      </c>
      <c r="CN35" s="5">
        <v>2.213081583</v>
      </c>
      <c r="CO35" s="5">
        <v>649.8471713</v>
      </c>
      <c r="CP35" s="5">
        <v>2.15611985</v>
      </c>
      <c r="CQ35" s="5">
        <v>17.84692329</v>
      </c>
      <c r="CR35" s="5">
        <v>88.94390208</v>
      </c>
      <c r="CS35" s="5">
        <v>308.1829125</v>
      </c>
      <c r="CT35" s="5">
        <v>28.27313439</v>
      </c>
      <c r="CU35" s="5">
        <v>28.97032601</v>
      </c>
      <c r="CV35" s="5">
        <v>421.6417466</v>
      </c>
      <c r="CW35" s="5">
        <v>7.34646038</v>
      </c>
      <c r="CX35" s="5">
        <v>4.000396215</v>
      </c>
      <c r="CY35" s="5">
        <v>1.328493643</v>
      </c>
      <c r="CZ35" s="5">
        <v>64.98839445</v>
      </c>
      <c r="DA35" s="5">
        <v>19.49648102</v>
      </c>
      <c r="DB35" s="5">
        <v>14.83703258</v>
      </c>
      <c r="DC35" s="5">
        <v>61.10593037</v>
      </c>
      <c r="DD35" s="5">
        <v>1714.812237</v>
      </c>
      <c r="DE35" s="5">
        <v>508.7069578</v>
      </c>
      <c r="DF35" s="5">
        <v>173.0916555</v>
      </c>
      <c r="DG35" s="5">
        <v>9.162018637</v>
      </c>
      <c r="DH35" s="5">
        <v>5.695973211</v>
      </c>
      <c r="DI35" s="5">
        <v>44.98590463</v>
      </c>
      <c r="DJ35" s="5">
        <v>8.439785821</v>
      </c>
      <c r="DK35" s="5">
        <v>1.270856644</v>
      </c>
      <c r="DL35" s="5">
        <v>0.803679744</v>
      </c>
      <c r="DM35" s="5">
        <v>1860.427547</v>
      </c>
      <c r="DN35" s="5">
        <v>764.865897</v>
      </c>
      <c r="DO35" s="5">
        <v>33.74552922</v>
      </c>
      <c r="DP35" s="5">
        <v>209.7391503</v>
      </c>
      <c r="DQ35" s="5">
        <v>34.0646364</v>
      </c>
      <c r="DR35" s="5">
        <v>298.524584</v>
      </c>
      <c r="DS35" s="5">
        <v>310.3880074</v>
      </c>
      <c r="DT35" s="5">
        <v>411.1940586</v>
      </c>
      <c r="DU35" s="5">
        <v>3482.051447</v>
      </c>
      <c r="DV35" s="5">
        <v>23.95808307</v>
      </c>
      <c r="DW35" s="5">
        <v>2440.438868</v>
      </c>
      <c r="DX35" s="5">
        <v>277.2296768</v>
      </c>
      <c r="DY35" s="5">
        <v>167.5007055</v>
      </c>
      <c r="DZ35" s="5">
        <v>8741.473213</v>
      </c>
      <c r="EA35" s="5">
        <v>2393.516008</v>
      </c>
      <c r="EB35" s="5">
        <v>1374.705054</v>
      </c>
      <c r="EC35" s="5">
        <v>4539.416962</v>
      </c>
      <c r="ED35" s="5">
        <v>1541.906177</v>
      </c>
      <c r="EE35" s="5">
        <v>73.11317727</v>
      </c>
      <c r="EF35" s="5">
        <v>52.55443546</v>
      </c>
      <c r="EG35" s="5">
        <v>52.8383699</v>
      </c>
      <c r="EH35" s="5">
        <v>109.9484446</v>
      </c>
      <c r="EI35" s="5">
        <v>134.4915596</v>
      </c>
      <c r="EJ35" s="5">
        <v>1164.627538</v>
      </c>
      <c r="EK35" s="5">
        <v>46.88822515</v>
      </c>
      <c r="EL35" s="5">
        <v>1085.420623</v>
      </c>
      <c r="EM35" s="5">
        <v>540.7616129</v>
      </c>
      <c r="EN35" s="5">
        <v>635.5956556</v>
      </c>
      <c r="EO35" s="5">
        <v>452.3381243</v>
      </c>
      <c r="EP35" s="5">
        <v>483.5779665</v>
      </c>
      <c r="EQ35" s="5">
        <v>244.5298437</v>
      </c>
      <c r="ER35" s="5">
        <v>365.0135233</v>
      </c>
      <c r="ES35" s="5">
        <v>854.422886911111</v>
      </c>
      <c r="ET35" s="5">
        <v>52.46029308</v>
      </c>
      <c r="EU35" s="5">
        <v>235.0886263</v>
      </c>
      <c r="EV35" s="5">
        <v>85.61374369</v>
      </c>
      <c r="EW35" s="5">
        <v>2</v>
      </c>
      <c r="EX35" s="5">
        <v>51</v>
      </c>
      <c r="EY35" s="5">
        <v>23.4375</v>
      </c>
      <c r="EZ35" s="5">
        <v>85</v>
      </c>
      <c r="FA35" s="5">
        <v>99</v>
      </c>
      <c r="FB35" s="5">
        <v>731</v>
      </c>
      <c r="FC35" s="5">
        <v>635</v>
      </c>
      <c r="FD35" s="5">
        <v>27.5</v>
      </c>
      <c r="FE35" s="5">
        <v>13.9</v>
      </c>
      <c r="FF35" s="5">
        <v>41.3</v>
      </c>
      <c r="FG35" s="5">
        <v>30.7</v>
      </c>
      <c r="FH35" s="5">
        <v>0</v>
      </c>
      <c r="FI35" s="5">
        <v>37.7</v>
      </c>
      <c r="FJ35" s="5"/>
      <c r="FK35" s="5"/>
      <c r="FL35" s="5"/>
      <c r="FM35" s="5">
        <v>1</v>
      </c>
      <c r="FN35" s="5"/>
      <c r="FO35" s="5"/>
      <c r="FP35" s="5"/>
      <c r="FQ35" s="5">
        <v>0</v>
      </c>
      <c r="FR35" s="5">
        <v>0</v>
      </c>
      <c r="FS35" s="5">
        <v>0</v>
      </c>
      <c r="FT35" s="5">
        <v>2</v>
      </c>
      <c r="FU35" s="5">
        <v>1</v>
      </c>
      <c r="FV35" s="5">
        <v>1</v>
      </c>
      <c r="FW35" s="5">
        <v>1433</v>
      </c>
      <c r="FX35" s="5">
        <v>2</v>
      </c>
      <c r="FY35" s="5" t="s">
        <v>184</v>
      </c>
      <c r="FZ35" s="5" t="s">
        <v>185</v>
      </c>
    </row>
    <row r="36" hidden="1" spans="1:182">
      <c r="A36" s="5" t="s">
        <v>182</v>
      </c>
      <c r="B36" s="5" t="s">
        <v>220</v>
      </c>
      <c r="C36" s="5"/>
      <c r="D36" s="5">
        <v>307.83621534897</v>
      </c>
      <c r="E36" s="5">
        <v>397.446132280304</v>
      </c>
      <c r="F36" s="5">
        <v>987.216918671758</v>
      </c>
      <c r="G36" s="5">
        <v>3977.50202071112</v>
      </c>
      <c r="H36" s="5">
        <v>19206.327615624</v>
      </c>
      <c r="I36" s="5">
        <v>158.884043440757</v>
      </c>
      <c r="J36" s="5">
        <v>0.373827035863025</v>
      </c>
      <c r="K36" s="5">
        <v>618.966905802261</v>
      </c>
      <c r="L36" s="5">
        <v>0.627185736338543</v>
      </c>
      <c r="M36" s="5">
        <v>7749.31060313155</v>
      </c>
      <c r="N36" s="5">
        <v>128.042966106039</v>
      </c>
      <c r="O36" s="5">
        <v>19809.1588197561</v>
      </c>
      <c r="P36" s="5">
        <v>14327.5022651315</v>
      </c>
      <c r="Q36" s="5">
        <v>14010.4859377505</v>
      </c>
      <c r="R36" s="5">
        <v>3775.5361050161</v>
      </c>
      <c r="S36" s="5">
        <v>17618.5777416714</v>
      </c>
      <c r="T36" s="5">
        <v>67827.4439757302</v>
      </c>
      <c r="U36" s="5">
        <v>4.55747605477233</v>
      </c>
      <c r="V36" s="5">
        <v>8.328023163593</v>
      </c>
      <c r="W36" s="5">
        <v>45.0479069698222</v>
      </c>
      <c r="X36" s="5">
        <v>1506.95401913241</v>
      </c>
      <c r="Y36" s="5">
        <v>886.343965525937</v>
      </c>
      <c r="Z36" s="5">
        <v>6.29884677473398</v>
      </c>
      <c r="AA36" s="5">
        <v>85.1843163495659</v>
      </c>
      <c r="AB36" s="5">
        <v>579.408192547682</v>
      </c>
      <c r="AC36" s="5">
        <v>424.321622601806</v>
      </c>
      <c r="AD36" s="5">
        <v>4561.6195355408</v>
      </c>
      <c r="AE36" s="5">
        <v>143.882371215554</v>
      </c>
      <c r="AF36" s="5">
        <v>43.9102526496711</v>
      </c>
      <c r="AG36" s="5">
        <v>541.461405024748</v>
      </c>
      <c r="AH36" s="5">
        <v>29.6489425980543</v>
      </c>
      <c r="AI36" s="5">
        <v>3.09849721750257</v>
      </c>
      <c r="AJ36" s="5">
        <v>60.6119587854574</v>
      </c>
      <c r="AK36" s="5">
        <v>3.53296296257115</v>
      </c>
      <c r="AL36" s="5">
        <v>58.2671575677978</v>
      </c>
      <c r="AM36" s="5">
        <v>2189.21229039092</v>
      </c>
      <c r="AN36" s="5">
        <v>76.1097264093567</v>
      </c>
      <c r="AO36" s="5">
        <v>334.161042777941</v>
      </c>
      <c r="AP36" s="5">
        <v>810.949247196562</v>
      </c>
      <c r="AQ36" s="5">
        <v>1075.91391187187</v>
      </c>
      <c r="AR36" s="5">
        <v>16627.1469828672</v>
      </c>
      <c r="AS36" s="5">
        <v>65.2323019156136</v>
      </c>
      <c r="AT36" s="5">
        <v>0.854425733786243</v>
      </c>
      <c r="AU36" s="5">
        <v>690.768896242271</v>
      </c>
      <c r="AV36" s="5">
        <v>1917.10657238755</v>
      </c>
      <c r="AW36" s="5">
        <v>25.4341632557692</v>
      </c>
      <c r="AX36" s="5">
        <v>4880.77726176593</v>
      </c>
      <c r="AY36" s="5">
        <v>3022.87583064</v>
      </c>
      <c r="AZ36" s="5">
        <v>1511.98699252687</v>
      </c>
      <c r="BA36" s="5">
        <v>0.638871468</v>
      </c>
      <c r="BB36" s="5">
        <v>921.91854215</v>
      </c>
      <c r="BC36" s="5">
        <v>382.9778584</v>
      </c>
      <c r="BD36" s="5">
        <v>16.32089826</v>
      </c>
      <c r="BE36" s="5">
        <v>11.27484923</v>
      </c>
      <c r="BF36" s="5">
        <v>10.08853824</v>
      </c>
      <c r="BG36" s="5">
        <v>24.33672959</v>
      </c>
      <c r="BH36" s="5">
        <v>6496.029883</v>
      </c>
      <c r="BI36" s="5">
        <v>1894.80743</v>
      </c>
      <c r="BJ36" s="5">
        <v>1813.837477</v>
      </c>
      <c r="BK36" s="5">
        <v>1828.482588</v>
      </c>
      <c r="BL36" s="5">
        <v>299.5982591</v>
      </c>
      <c r="BM36" s="5">
        <v>21.36783725</v>
      </c>
      <c r="BN36" s="5">
        <v>1052.888833</v>
      </c>
      <c r="BO36" s="5">
        <v>12.7592954</v>
      </c>
      <c r="BP36" s="5">
        <v>142.794288</v>
      </c>
      <c r="BQ36" s="5">
        <v>44.83419012</v>
      </c>
      <c r="BR36" s="5">
        <v>38.59382049</v>
      </c>
      <c r="BS36" s="5">
        <v>79.92514483</v>
      </c>
      <c r="BT36" s="5">
        <v>99.27545243</v>
      </c>
      <c r="BU36" s="5">
        <v>301.7003346</v>
      </c>
      <c r="BV36" s="5">
        <v>20.18063629</v>
      </c>
      <c r="BW36" s="5">
        <v>71.91643316</v>
      </c>
      <c r="BX36" s="5">
        <v>984.6657166</v>
      </c>
      <c r="BY36" s="5">
        <v>240.2346517</v>
      </c>
      <c r="BZ36" s="5">
        <v>3512.837735</v>
      </c>
      <c r="CA36" s="5">
        <v>2308.957231</v>
      </c>
      <c r="CB36" s="5">
        <v>182.502333</v>
      </c>
      <c r="CC36" s="5">
        <v>386.4953172</v>
      </c>
      <c r="CD36" s="5">
        <v>22.81490528</v>
      </c>
      <c r="CE36" s="5">
        <v>23.46724283</v>
      </c>
      <c r="CF36" s="5">
        <v>15.72729779</v>
      </c>
      <c r="CG36" s="5">
        <v>223.0282474</v>
      </c>
      <c r="CH36" s="5">
        <v>406.7640591</v>
      </c>
      <c r="CI36" s="5">
        <v>786.8846234</v>
      </c>
      <c r="CJ36" s="5">
        <v>605.1903702</v>
      </c>
      <c r="CK36" s="5">
        <v>157.4162607</v>
      </c>
      <c r="CL36" s="5">
        <v>52.25197119</v>
      </c>
      <c r="CM36" s="5">
        <v>87.23051013</v>
      </c>
      <c r="CN36" s="5">
        <v>8.1070359513</v>
      </c>
      <c r="CO36" s="5">
        <v>1965.104346</v>
      </c>
      <c r="CP36" s="5">
        <v>1.740685388</v>
      </c>
      <c r="CQ36" s="5">
        <v>16.32089826</v>
      </c>
      <c r="CR36" s="5">
        <v>253.4148961</v>
      </c>
      <c r="CS36" s="5">
        <v>189.3724825</v>
      </c>
      <c r="CT36" s="5">
        <v>38.3402726</v>
      </c>
      <c r="CU36" s="5">
        <v>11.98223367</v>
      </c>
      <c r="CV36" s="5">
        <v>1162.945141</v>
      </c>
      <c r="CW36" s="5">
        <v>7.762209854</v>
      </c>
      <c r="CX36" s="5">
        <v>10.41947203</v>
      </c>
      <c r="CY36" s="5">
        <v>1.524270876</v>
      </c>
      <c r="CZ36" s="5">
        <v>114.3174516</v>
      </c>
      <c r="DA36" s="5">
        <v>56.38713376</v>
      </c>
      <c r="DB36" s="5">
        <v>11.40917459</v>
      </c>
      <c r="DC36" s="5">
        <v>67.16736533</v>
      </c>
      <c r="DD36" s="5">
        <v>3550.402997</v>
      </c>
      <c r="DE36" s="5">
        <v>1745.81193</v>
      </c>
      <c r="DF36" s="5">
        <v>444.0879128</v>
      </c>
      <c r="DG36" s="5">
        <v>31.46438508</v>
      </c>
      <c r="DH36" s="5">
        <v>3.132607178</v>
      </c>
      <c r="DI36" s="5">
        <v>144.6659297</v>
      </c>
      <c r="DJ36" s="5">
        <v>17.39001858</v>
      </c>
      <c r="DK36" s="5">
        <v>1.043216294</v>
      </c>
      <c r="DL36" s="5">
        <v>0.9869599735</v>
      </c>
      <c r="DM36" s="5">
        <v>2769.939174</v>
      </c>
      <c r="DN36" s="5">
        <v>1184.595163</v>
      </c>
      <c r="DO36" s="5">
        <v>102.5522694</v>
      </c>
      <c r="DP36" s="5">
        <v>285.1943255</v>
      </c>
      <c r="DQ36" s="5">
        <v>53.15616622</v>
      </c>
      <c r="DR36" s="5">
        <v>383.483707</v>
      </c>
      <c r="DS36" s="5">
        <v>368.1293007</v>
      </c>
      <c r="DT36" s="5">
        <v>967.4068049</v>
      </c>
      <c r="DU36" s="5">
        <v>13713.40716</v>
      </c>
      <c r="DV36" s="5">
        <v>108.09523306</v>
      </c>
      <c r="DW36" s="5">
        <v>7926.916736</v>
      </c>
      <c r="DX36" s="5">
        <v>1271.422804</v>
      </c>
      <c r="DY36" s="5">
        <v>881.592823</v>
      </c>
      <c r="DZ36" s="5">
        <v>22173.63521</v>
      </c>
      <c r="EA36" s="5">
        <v>4308.594327</v>
      </c>
      <c r="EB36" s="5">
        <v>4126.452426</v>
      </c>
      <c r="EC36" s="5">
        <v>14799.4504</v>
      </c>
      <c r="ED36" s="5">
        <v>5046.312456</v>
      </c>
      <c r="EE36" s="5">
        <v>181.9042828</v>
      </c>
      <c r="EF36" s="5">
        <v>165.4765898</v>
      </c>
      <c r="EG36" s="5">
        <v>126.9877841</v>
      </c>
      <c r="EH36" s="5">
        <v>401.3157501</v>
      </c>
      <c r="EI36" s="5">
        <v>557.5412501</v>
      </c>
      <c r="EJ36" s="5">
        <v>4492.663872</v>
      </c>
      <c r="EK36" s="5">
        <v>156.5209653</v>
      </c>
      <c r="EL36" s="5">
        <v>3967.94419</v>
      </c>
      <c r="EM36" s="5">
        <v>2233.494325</v>
      </c>
      <c r="EN36" s="5">
        <v>3098.35242</v>
      </c>
      <c r="EO36" s="5">
        <v>1152.613713</v>
      </c>
      <c r="EP36" s="5">
        <v>1928.991519</v>
      </c>
      <c r="EQ36" s="5">
        <v>794.8399378</v>
      </c>
      <c r="ER36" s="5">
        <v>985.2824559</v>
      </c>
      <c r="ES36" s="5">
        <v>1268.616774</v>
      </c>
      <c r="ET36" s="5">
        <v>84.38916281</v>
      </c>
      <c r="EU36" s="5">
        <v>1353.388621</v>
      </c>
      <c r="EV36" s="5">
        <v>105.4465315</v>
      </c>
      <c r="EW36" s="5">
        <v>2</v>
      </c>
      <c r="EX36" s="5">
        <v>64</v>
      </c>
      <c r="EY36" s="5">
        <v>20.8116545265349</v>
      </c>
      <c r="EZ36" s="5">
        <v>65</v>
      </c>
      <c r="FA36" s="5">
        <v>105</v>
      </c>
      <c r="FB36" s="5">
        <v>275</v>
      </c>
      <c r="FC36" s="5">
        <v>124</v>
      </c>
      <c r="FD36" s="5">
        <v>31.7</v>
      </c>
      <c r="FE36" s="5">
        <v>21.3</v>
      </c>
      <c r="FF36" s="5">
        <v>32.3</v>
      </c>
      <c r="FG36" s="5"/>
      <c r="FH36" s="5">
        <v>1</v>
      </c>
      <c r="FI36" s="5">
        <v>87.8</v>
      </c>
      <c r="FJ36" s="5">
        <v>26.3</v>
      </c>
      <c r="FK36" s="5">
        <v>4160</v>
      </c>
      <c r="FL36" s="5"/>
      <c r="FM36" s="5"/>
      <c r="FN36" s="5"/>
      <c r="FO36" s="5"/>
      <c r="FP36" s="5"/>
      <c r="FQ36" s="5">
        <v>0</v>
      </c>
      <c r="FR36" s="5">
        <v>0</v>
      </c>
      <c r="FS36" s="5">
        <v>0</v>
      </c>
      <c r="FT36" s="5"/>
      <c r="FU36" s="5">
        <v>1</v>
      </c>
      <c r="FV36" s="5">
        <v>1</v>
      </c>
      <c r="FW36" s="5">
        <v>1436</v>
      </c>
      <c r="FX36" s="5">
        <v>2</v>
      </c>
      <c r="FY36" s="5" t="s">
        <v>184</v>
      </c>
      <c r="FZ36" s="5"/>
    </row>
    <row r="37" hidden="1" spans="1:182">
      <c r="A37" s="5" t="s">
        <v>182</v>
      </c>
      <c r="B37" s="5" t="s">
        <v>221</v>
      </c>
      <c r="C37" s="5"/>
      <c r="D37" s="5">
        <v>65.0102914966593</v>
      </c>
      <c r="E37" s="5">
        <v>76.1477741170868</v>
      </c>
      <c r="F37" s="5">
        <v>207.600947515546</v>
      </c>
      <c r="G37" s="5">
        <v>919.690205045316</v>
      </c>
      <c r="H37" s="5">
        <v>6384.10783673828</v>
      </c>
      <c r="I37" s="5">
        <v>124.042802171651</v>
      </c>
      <c r="J37" s="5">
        <v>0.132227560332151</v>
      </c>
      <c r="K37" s="5">
        <v>232.602991734059</v>
      </c>
      <c r="L37" s="5">
        <v>1.93618195601418</v>
      </c>
      <c r="M37" s="5">
        <v>5983.01454503175</v>
      </c>
      <c r="N37" s="5">
        <v>71.0379651383868</v>
      </c>
      <c r="O37" s="5">
        <v>5060.99609584456</v>
      </c>
      <c r="P37" s="5">
        <v>2151.2922063634</v>
      </c>
      <c r="Q37" s="5">
        <v>2069.45369494142</v>
      </c>
      <c r="R37" s="5">
        <v>8338.89133336533</v>
      </c>
      <c r="S37" s="5">
        <v>67.6115749784906</v>
      </c>
      <c r="T37" s="5">
        <v>243.815195578915</v>
      </c>
      <c r="U37" s="5">
        <v>126.537599517881</v>
      </c>
      <c r="V37" s="5">
        <v>7.91852325094451</v>
      </c>
      <c r="W37" s="5">
        <v>2.77254029740839</v>
      </c>
      <c r="X37" s="5">
        <v>591.196093656167</v>
      </c>
      <c r="Y37" s="5">
        <v>490.276668596283</v>
      </c>
      <c r="Z37" s="5">
        <v>21.246427335938</v>
      </c>
      <c r="AA37" s="5">
        <v>490.45535086275</v>
      </c>
      <c r="AB37" s="5">
        <v>126.710270230511</v>
      </c>
      <c r="AC37" s="5">
        <v>6.45997464002447</v>
      </c>
      <c r="AD37" s="5">
        <v>2250.18426116574</v>
      </c>
      <c r="AE37" s="5">
        <v>89.30373828208</v>
      </c>
      <c r="AF37" s="5">
        <v>33.2250585397449</v>
      </c>
      <c r="AG37" s="5">
        <v>89.7106118431483</v>
      </c>
      <c r="AH37" s="5">
        <v>22.2268585667802</v>
      </c>
      <c r="AI37" s="5">
        <v>1.90127663312313</v>
      </c>
      <c r="AJ37" s="5">
        <v>5.75701079900086</v>
      </c>
      <c r="AK37" s="5">
        <v>2.14233339392213</v>
      </c>
      <c r="AL37" s="5">
        <v>157.123261114582</v>
      </c>
      <c r="AM37" s="5">
        <v>479.637361258498</v>
      </c>
      <c r="AN37" s="5">
        <v>138.704039108197</v>
      </c>
      <c r="AO37" s="5">
        <v>243.701859955082</v>
      </c>
      <c r="AP37" s="5">
        <v>1407.53257849767</v>
      </c>
      <c r="AQ37" s="5">
        <v>1018.66063707639</v>
      </c>
      <c r="AR37" s="5">
        <v>315.682501823327</v>
      </c>
      <c r="AS37" s="5">
        <v>705.77659929187</v>
      </c>
      <c r="AT37" s="5">
        <v>0.556619864840284</v>
      </c>
      <c r="AU37" s="5">
        <v>490.520856518188</v>
      </c>
      <c r="AV37" s="5">
        <v>1105.1374518347</v>
      </c>
      <c r="AW37" s="5">
        <v>65.6001534901636</v>
      </c>
      <c r="AX37" s="5">
        <v>2824.3077311167</v>
      </c>
      <c r="AY37" s="5">
        <v>6139.91006037727</v>
      </c>
      <c r="AZ37" s="5">
        <v>7778.77466179331</v>
      </c>
      <c r="BA37" s="5">
        <v>0.361856415</v>
      </c>
      <c r="BB37" s="5">
        <v>1356.210981</v>
      </c>
      <c r="BC37" s="5">
        <v>122.0313216</v>
      </c>
      <c r="BD37" s="5">
        <v>143.0353972</v>
      </c>
      <c r="BE37" s="5">
        <v>35.61339159</v>
      </c>
      <c r="BF37" s="5">
        <v>26.94490348</v>
      </c>
      <c r="BG37" s="5">
        <v>18.51173865</v>
      </c>
      <c r="BH37" s="5">
        <v>5568.25197</v>
      </c>
      <c r="BI37" s="5">
        <v>1868.272546</v>
      </c>
      <c r="BJ37" s="5">
        <v>1907.42782</v>
      </c>
      <c r="BK37" s="5">
        <v>2462.313671</v>
      </c>
      <c r="BL37" s="5">
        <v>537.2712177</v>
      </c>
      <c r="BM37" s="5">
        <v>29.21124934</v>
      </c>
      <c r="BN37" s="5">
        <v>2335.251848</v>
      </c>
      <c r="BO37" s="5">
        <v>37.54367784</v>
      </c>
      <c r="BP37" s="5">
        <v>343.2008475</v>
      </c>
      <c r="BQ37" s="5">
        <v>56.22171125</v>
      </c>
      <c r="BR37" s="5">
        <v>60.45311288</v>
      </c>
      <c r="BS37" s="5">
        <v>241.3954048</v>
      </c>
      <c r="BT37" s="5">
        <v>152.1672681</v>
      </c>
      <c r="BU37" s="5">
        <v>568.7370926</v>
      </c>
      <c r="BV37" s="5">
        <v>43.02160103</v>
      </c>
      <c r="BW37" s="5">
        <v>45.77792878</v>
      </c>
      <c r="BX37" s="5">
        <v>796.0029201</v>
      </c>
      <c r="BY37" s="5">
        <v>143.1498877</v>
      </c>
      <c r="BZ37" s="5">
        <v>3920.804968</v>
      </c>
      <c r="CA37" s="5">
        <v>2415.30853</v>
      </c>
      <c r="CB37" s="5">
        <v>182.0186281</v>
      </c>
      <c r="CC37" s="5">
        <v>487.6257924</v>
      </c>
      <c r="CD37" s="5">
        <v>22.17012894</v>
      </c>
      <c r="CE37" s="5">
        <v>26.58530925</v>
      </c>
      <c r="CF37" s="5">
        <v>10.73578212</v>
      </c>
      <c r="CG37" s="5">
        <v>124.5009075</v>
      </c>
      <c r="CH37" s="5">
        <v>354.5682391</v>
      </c>
      <c r="CI37" s="5">
        <v>734.7905256</v>
      </c>
      <c r="CJ37" s="5">
        <v>226.5595916</v>
      </c>
      <c r="CK37" s="5">
        <v>247.9374462</v>
      </c>
      <c r="CL37" s="5">
        <v>41.15098303</v>
      </c>
      <c r="CM37" s="5">
        <v>103.8466327</v>
      </c>
      <c r="CN37" s="5">
        <v>3.328249993</v>
      </c>
      <c r="CO37" s="5">
        <v>2512.813096</v>
      </c>
      <c r="CP37" s="5">
        <v>6.577487865</v>
      </c>
      <c r="CQ37" s="5">
        <v>15.48928929</v>
      </c>
      <c r="CR37" s="5">
        <v>177.5859037</v>
      </c>
      <c r="CS37" s="5">
        <v>700.9956835</v>
      </c>
      <c r="CT37" s="5">
        <v>22.48294126</v>
      </c>
      <c r="CU37" s="5">
        <v>15.35439484</v>
      </c>
      <c r="CV37" s="5">
        <v>109.4857542</v>
      </c>
      <c r="CW37" s="5">
        <v>9.386186962</v>
      </c>
      <c r="CX37" s="5">
        <v>6.854546949</v>
      </c>
      <c r="CY37" s="5">
        <v>6.605792002</v>
      </c>
      <c r="CZ37" s="5">
        <v>115.0092212</v>
      </c>
      <c r="DA37" s="5">
        <v>57.16465532</v>
      </c>
      <c r="DB37" s="5">
        <v>25.56132</v>
      </c>
      <c r="DC37" s="5">
        <v>128.616559</v>
      </c>
      <c r="DD37" s="5">
        <v>8622.327146</v>
      </c>
      <c r="DE37" s="5">
        <v>3166.293518</v>
      </c>
      <c r="DF37" s="5">
        <v>575.4505336</v>
      </c>
      <c r="DG37" s="5">
        <v>28.99879485</v>
      </c>
      <c r="DH37" s="5">
        <v>8.684848149</v>
      </c>
      <c r="DI37" s="5">
        <v>76.33118816</v>
      </c>
      <c r="DJ37" s="5">
        <v>22.15936649</v>
      </c>
      <c r="DK37" s="5">
        <v>1.71948639614286</v>
      </c>
      <c r="DL37" s="5">
        <v>0.910849138</v>
      </c>
      <c r="DM37" s="5">
        <v>6044.795148</v>
      </c>
      <c r="DN37" s="5">
        <v>2383.322548</v>
      </c>
      <c r="DO37" s="5">
        <v>191.6192803</v>
      </c>
      <c r="DP37" s="5">
        <v>894.1642711</v>
      </c>
      <c r="DQ37" s="5">
        <v>110.7743475</v>
      </c>
      <c r="DR37" s="5">
        <v>1234.259147</v>
      </c>
      <c r="DS37" s="5">
        <v>1050.763681</v>
      </c>
      <c r="DT37" s="5">
        <v>2031.317623</v>
      </c>
      <c r="DU37" s="5">
        <v>16117.39586</v>
      </c>
      <c r="DV37" s="5">
        <v>80.3871212</v>
      </c>
      <c r="DW37" s="5">
        <v>10913.53523</v>
      </c>
      <c r="DX37" s="5">
        <v>1293.431131</v>
      </c>
      <c r="DY37" s="5">
        <v>601.4389077</v>
      </c>
      <c r="DZ37" s="5">
        <v>27166.22306</v>
      </c>
      <c r="EA37" s="5">
        <v>7173.494715</v>
      </c>
      <c r="EB37" s="5">
        <v>6333.887176</v>
      </c>
      <c r="EC37" s="5">
        <v>17249.96781</v>
      </c>
      <c r="ED37" s="5">
        <v>7121.557244</v>
      </c>
      <c r="EE37" s="5">
        <v>363.9223539</v>
      </c>
      <c r="EF37" s="5">
        <v>261.0725003</v>
      </c>
      <c r="EG37" s="5">
        <v>219.9214844</v>
      </c>
      <c r="EH37" s="5">
        <v>586.1616539</v>
      </c>
      <c r="EI37" s="5">
        <v>662.6589647</v>
      </c>
      <c r="EJ37" s="5">
        <v>5464.5708</v>
      </c>
      <c r="EK37" s="5">
        <v>232.4951492</v>
      </c>
      <c r="EL37" s="5">
        <v>5382.160587</v>
      </c>
      <c r="EM37" s="5">
        <v>3475.489986</v>
      </c>
      <c r="EN37" s="5">
        <v>3640.826144</v>
      </c>
      <c r="EO37" s="5">
        <v>1384.083971</v>
      </c>
      <c r="EP37" s="5">
        <v>2223.311925</v>
      </c>
      <c r="EQ37" s="5">
        <v>1093.711527</v>
      </c>
      <c r="ER37" s="5">
        <v>932.4958089</v>
      </c>
      <c r="ES37" s="5">
        <v>1884.459189</v>
      </c>
      <c r="ET37" s="5">
        <v>162.1247675</v>
      </c>
      <c r="EU37" s="5">
        <v>1069.642744</v>
      </c>
      <c r="EV37" s="5">
        <v>61.08280216</v>
      </c>
      <c r="EW37" s="5">
        <v>2</v>
      </c>
      <c r="EX37" s="5">
        <v>43</v>
      </c>
      <c r="EY37" s="5">
        <v>22.4813290656912</v>
      </c>
      <c r="EZ37" s="5">
        <v>166</v>
      </c>
      <c r="FA37" s="5">
        <v>149</v>
      </c>
      <c r="FB37" s="5">
        <v>233</v>
      </c>
      <c r="FC37" s="5">
        <v>233</v>
      </c>
      <c r="FD37" s="5">
        <v>80.7</v>
      </c>
      <c r="FE37" s="5">
        <v>74.1</v>
      </c>
      <c r="FF37" s="5">
        <v>32.3</v>
      </c>
      <c r="FG37" s="5"/>
      <c r="FH37" s="5">
        <v>0</v>
      </c>
      <c r="FI37" s="5">
        <v>328.9</v>
      </c>
      <c r="FJ37" s="5">
        <v>15.9</v>
      </c>
      <c r="FK37" s="5">
        <v>3360</v>
      </c>
      <c r="FL37" s="5"/>
      <c r="FM37" s="5"/>
      <c r="FN37" s="5"/>
      <c r="FO37" s="5"/>
      <c r="FP37" s="5"/>
      <c r="FQ37" s="5">
        <v>0</v>
      </c>
      <c r="FR37" s="5">
        <v>0</v>
      </c>
      <c r="FS37" s="5">
        <v>0</v>
      </c>
      <c r="FT37" s="5"/>
      <c r="FU37" s="5">
        <v>1</v>
      </c>
      <c r="FV37" s="5">
        <v>1</v>
      </c>
      <c r="FW37" s="5">
        <v>1438</v>
      </c>
      <c r="FX37" s="5">
        <v>2</v>
      </c>
      <c r="FY37" s="5" t="s">
        <v>184</v>
      </c>
      <c r="FZ37" s="5"/>
    </row>
    <row r="38" spans="1:182">
      <c r="A38" s="5" t="s">
        <v>182</v>
      </c>
      <c r="B38" s="5" t="s">
        <v>222</v>
      </c>
      <c r="C38" s="5">
        <v>2</v>
      </c>
      <c r="D38" s="5">
        <v>146.883153873442</v>
      </c>
      <c r="E38" s="5">
        <v>188.843411194054</v>
      </c>
      <c r="F38" s="5">
        <v>1189.55565657196</v>
      </c>
      <c r="G38" s="5">
        <v>970.884382227183</v>
      </c>
      <c r="H38" s="5">
        <v>11862.4039488466</v>
      </c>
      <c r="I38" s="5">
        <v>1268.90581782901</v>
      </c>
      <c r="J38" s="5">
        <v>0.826018164765763</v>
      </c>
      <c r="K38" s="5">
        <v>103.476011998579</v>
      </c>
      <c r="L38" s="5">
        <v>0.716578134583933</v>
      </c>
      <c r="M38" s="5">
        <v>8581.42343092039</v>
      </c>
      <c r="N38" s="5">
        <v>45.5149466558693</v>
      </c>
      <c r="O38" s="5">
        <v>10236.8375674604</v>
      </c>
      <c r="P38" s="5">
        <v>6532.86565601383</v>
      </c>
      <c r="Q38" s="5">
        <v>6244.37381115554</v>
      </c>
      <c r="R38" s="5">
        <v>8113.95299992666</v>
      </c>
      <c r="S38" s="5">
        <v>1529.22782431533</v>
      </c>
      <c r="T38" s="5">
        <v>6182.23258773146</v>
      </c>
      <c r="U38" s="5">
        <v>1.35702529916589</v>
      </c>
      <c r="V38" s="5">
        <v>11.7136788438796</v>
      </c>
      <c r="W38" s="5">
        <v>12.2576094702011</v>
      </c>
      <c r="X38" s="5">
        <v>800.732112603178</v>
      </c>
      <c r="Y38" s="5">
        <v>1087.16682038045</v>
      </c>
      <c r="Z38" s="5">
        <v>19.2975662104913</v>
      </c>
      <c r="AA38" s="5">
        <v>71.7363737043762</v>
      </c>
      <c r="AB38" s="5">
        <v>387.757609173319</v>
      </c>
      <c r="AC38" s="5">
        <v>131.07634019245</v>
      </c>
      <c r="AD38" s="5">
        <v>751.396575390992</v>
      </c>
      <c r="AE38" s="5">
        <v>349.578265879785</v>
      </c>
      <c r="AF38" s="5">
        <v>57.4880654357071</v>
      </c>
      <c r="AG38" s="5">
        <v>25.3778095201691</v>
      </c>
      <c r="AH38" s="5">
        <v>79.7711823788191</v>
      </c>
      <c r="AI38" s="5">
        <v>2.575668546835</v>
      </c>
      <c r="AJ38" s="5">
        <v>34.2459768060989</v>
      </c>
      <c r="AK38" s="5">
        <v>3.03012117164672</v>
      </c>
      <c r="AL38" s="5">
        <v>85.0664022295292</v>
      </c>
      <c r="AM38" s="5">
        <v>268.13406222741</v>
      </c>
      <c r="AN38" s="5">
        <v>96.7973249651324</v>
      </c>
      <c r="AO38" s="5">
        <v>208.165395757331</v>
      </c>
      <c r="AP38" s="5">
        <v>1449.35911758646</v>
      </c>
      <c r="AQ38" s="5">
        <v>1006.21130916385</v>
      </c>
      <c r="AR38" s="5">
        <v>3738.5337910448</v>
      </c>
      <c r="AS38" s="5">
        <v>341.272685913706</v>
      </c>
      <c r="AT38" s="5">
        <v>4.39541072709967</v>
      </c>
      <c r="AU38" s="5">
        <v>411.590334991623</v>
      </c>
      <c r="AV38" s="5">
        <v>281.000050441873</v>
      </c>
      <c r="AW38" s="5">
        <v>43.3412728832949</v>
      </c>
      <c r="AX38" s="5">
        <v>2664.17243129126</v>
      </c>
      <c r="AY38" s="5">
        <v>2178.06348977272</v>
      </c>
      <c r="AZ38" s="5">
        <v>8260.0921778871</v>
      </c>
      <c r="BA38" s="5">
        <v>0.892699055571429</v>
      </c>
      <c r="BB38" s="5">
        <v>872.344058</v>
      </c>
      <c r="BC38" s="5">
        <v>191.6170959</v>
      </c>
      <c r="BD38" s="5">
        <v>257.3634602</v>
      </c>
      <c r="BE38" s="5">
        <v>24.87667513</v>
      </c>
      <c r="BF38" s="5">
        <v>153.8731526</v>
      </c>
      <c r="BG38" s="5">
        <v>71.74803415</v>
      </c>
      <c r="BH38" s="5">
        <v>12577.81718</v>
      </c>
      <c r="BI38" s="5">
        <v>8126.286118</v>
      </c>
      <c r="BJ38" s="5">
        <v>8372.695685</v>
      </c>
      <c r="BK38" s="5">
        <v>7795.906739</v>
      </c>
      <c r="BL38" s="5">
        <v>1564.112481</v>
      </c>
      <c r="BM38" s="5">
        <v>20.9943346</v>
      </c>
      <c r="BN38" s="5">
        <v>4121.837972</v>
      </c>
      <c r="BO38" s="5">
        <v>71.29028198</v>
      </c>
      <c r="BP38" s="5">
        <v>738.333724</v>
      </c>
      <c r="BQ38" s="5">
        <v>55.50159538</v>
      </c>
      <c r="BR38" s="5">
        <v>106.1163955</v>
      </c>
      <c r="BS38" s="5">
        <v>371.163113</v>
      </c>
      <c r="BT38" s="5">
        <v>103.8228451</v>
      </c>
      <c r="BU38" s="5">
        <v>398.1444902</v>
      </c>
      <c r="BV38" s="5">
        <v>25.10452487</v>
      </c>
      <c r="BW38" s="5">
        <v>89.6147377</v>
      </c>
      <c r="BX38" s="5">
        <v>821.3887157</v>
      </c>
      <c r="BY38" s="5">
        <v>316.8459257</v>
      </c>
      <c r="BZ38" s="5">
        <v>6201.187812</v>
      </c>
      <c r="CA38" s="5">
        <v>4118.767132</v>
      </c>
      <c r="CB38" s="5">
        <v>456.65466</v>
      </c>
      <c r="CC38" s="5">
        <v>1111.706227</v>
      </c>
      <c r="CD38" s="5">
        <v>44.55112343</v>
      </c>
      <c r="CE38" s="5">
        <v>27.57118641</v>
      </c>
      <c r="CF38" s="5">
        <v>19.16811555</v>
      </c>
      <c r="CG38" s="5">
        <v>239.793714</v>
      </c>
      <c r="CH38" s="5">
        <v>746.6355283</v>
      </c>
      <c r="CI38" s="5">
        <v>2792.581776</v>
      </c>
      <c r="CJ38" s="5">
        <v>718.6886977</v>
      </c>
      <c r="CK38" s="5">
        <v>281.4128971</v>
      </c>
      <c r="CL38" s="5">
        <v>66.17837396</v>
      </c>
      <c r="CM38" s="5">
        <v>31.48673452</v>
      </c>
      <c r="CN38" s="5">
        <v>9.470837901</v>
      </c>
      <c r="CO38" s="5">
        <v>2379.523095</v>
      </c>
      <c r="CP38" s="5">
        <v>4.270183238</v>
      </c>
      <c r="CQ38" s="5">
        <v>86.1750962</v>
      </c>
      <c r="CR38" s="5">
        <v>157.3216892</v>
      </c>
      <c r="CS38" s="5">
        <v>223.9282207</v>
      </c>
      <c r="CT38" s="5">
        <v>51.33651621</v>
      </c>
      <c r="CU38" s="5">
        <v>8.210147103</v>
      </c>
      <c r="CV38" s="5">
        <v>326.7367544</v>
      </c>
      <c r="CW38" s="5">
        <v>6.509250935</v>
      </c>
      <c r="CX38" s="5">
        <v>7.839959859</v>
      </c>
      <c r="CY38" s="5">
        <v>3.715661375</v>
      </c>
      <c r="CZ38" s="5">
        <v>124.9068358</v>
      </c>
      <c r="DA38" s="5">
        <v>64.20268091</v>
      </c>
      <c r="DB38" s="5">
        <v>11.9343923</v>
      </c>
      <c r="DC38" s="5">
        <v>80.15853382</v>
      </c>
      <c r="DD38" s="5">
        <v>7265.430933</v>
      </c>
      <c r="DE38" s="5">
        <v>2495.218029</v>
      </c>
      <c r="DF38" s="5">
        <v>947.5839415</v>
      </c>
      <c r="DG38" s="5">
        <v>36.06936572</v>
      </c>
      <c r="DH38" s="5">
        <v>10.78939257</v>
      </c>
      <c r="DI38" s="5">
        <v>140.3135438</v>
      </c>
      <c r="DJ38" s="5">
        <v>23.65473608</v>
      </c>
      <c r="DK38" s="5">
        <v>1.45158288433333</v>
      </c>
      <c r="DL38" s="5">
        <v>1.013127115</v>
      </c>
      <c r="DM38" s="5">
        <v>8358.823537</v>
      </c>
      <c r="DN38" s="5">
        <v>3859.116964</v>
      </c>
      <c r="DO38" s="5">
        <v>246.7359465</v>
      </c>
      <c r="DP38" s="5">
        <v>1285.216879</v>
      </c>
      <c r="DQ38" s="5">
        <v>177.1049306</v>
      </c>
      <c r="DR38" s="5">
        <v>1539.942619</v>
      </c>
      <c r="DS38" s="5">
        <v>1639.272788</v>
      </c>
      <c r="DT38" s="5">
        <v>1612.044402</v>
      </c>
      <c r="DU38" s="5">
        <v>19321.43858</v>
      </c>
      <c r="DV38" s="5">
        <v>76.09839035</v>
      </c>
      <c r="DW38" s="5">
        <v>9706.026491</v>
      </c>
      <c r="DX38" s="5">
        <v>2259.201968</v>
      </c>
      <c r="DY38" s="5">
        <v>1341.029801</v>
      </c>
      <c r="DZ38" s="5">
        <v>31033.30361</v>
      </c>
      <c r="EA38" s="5">
        <v>11998.77779</v>
      </c>
      <c r="EB38" s="5">
        <v>10695.61963</v>
      </c>
      <c r="EC38" s="5">
        <v>20361.1614</v>
      </c>
      <c r="ED38" s="5">
        <v>12611.08188</v>
      </c>
      <c r="EE38" s="5">
        <v>671.6668073</v>
      </c>
      <c r="EF38" s="5">
        <v>313.6012908</v>
      </c>
      <c r="EG38" s="5">
        <v>251.1246197</v>
      </c>
      <c r="EH38" s="5">
        <v>1202.247417</v>
      </c>
      <c r="EI38" s="5">
        <v>1477.433105</v>
      </c>
      <c r="EJ38" s="5">
        <v>12410.98739</v>
      </c>
      <c r="EK38" s="5">
        <v>340.5039811</v>
      </c>
      <c r="EL38" s="5">
        <v>9414.113348</v>
      </c>
      <c r="EM38" s="5">
        <v>6714.644795</v>
      </c>
      <c r="EN38" s="5">
        <v>7374.871219</v>
      </c>
      <c r="EO38" s="5">
        <v>1883.730921</v>
      </c>
      <c r="EP38" s="5">
        <v>3712.94349</v>
      </c>
      <c r="EQ38" s="5">
        <v>2003.162499</v>
      </c>
      <c r="ER38" s="5">
        <v>1225.919157</v>
      </c>
      <c r="ES38" s="5">
        <v>2434.607947</v>
      </c>
      <c r="ET38" s="5">
        <v>310.1253849</v>
      </c>
      <c r="EU38" s="5">
        <v>911.8621745</v>
      </c>
      <c r="EV38" s="5">
        <v>209.5342869</v>
      </c>
      <c r="EW38" s="5">
        <v>2</v>
      </c>
      <c r="EX38" s="5">
        <v>52</v>
      </c>
      <c r="EY38" s="5">
        <v>22.640864624717</v>
      </c>
      <c r="EZ38" s="5">
        <v>54</v>
      </c>
      <c r="FA38" s="5">
        <v>89</v>
      </c>
      <c r="FB38" s="5">
        <v>512</v>
      </c>
      <c r="FC38" s="5">
        <v>387</v>
      </c>
      <c r="FD38" s="5">
        <v>32.1</v>
      </c>
      <c r="FE38" s="5">
        <v>25.2</v>
      </c>
      <c r="FF38" s="5">
        <v>36.2</v>
      </c>
      <c r="FG38" s="5">
        <v>40.5</v>
      </c>
      <c r="FH38" s="5">
        <v>1</v>
      </c>
      <c r="FI38" s="5">
        <v>110.1</v>
      </c>
      <c r="FJ38" s="5">
        <v>22.8</v>
      </c>
      <c r="FK38" s="5">
        <v>2920</v>
      </c>
      <c r="FL38" s="5"/>
      <c r="FM38" s="5">
        <v>1</v>
      </c>
      <c r="FN38" s="5"/>
      <c r="FO38" s="5"/>
      <c r="FP38" s="5"/>
      <c r="FQ38" s="5">
        <v>0</v>
      </c>
      <c r="FR38" s="5">
        <v>0</v>
      </c>
      <c r="FS38" s="5">
        <v>0</v>
      </c>
      <c r="FT38" s="5">
        <v>2</v>
      </c>
      <c r="FU38" s="5">
        <v>1</v>
      </c>
      <c r="FV38" s="5">
        <v>1</v>
      </c>
      <c r="FW38" s="5">
        <v>1440</v>
      </c>
      <c r="FX38" s="5">
        <v>2</v>
      </c>
      <c r="FY38" s="5" t="s">
        <v>184</v>
      </c>
      <c r="FZ38" s="5"/>
    </row>
    <row r="39" spans="1:182">
      <c r="A39" s="5" t="s">
        <v>182</v>
      </c>
      <c r="B39" s="5" t="s">
        <v>223</v>
      </c>
      <c r="C39" s="5">
        <v>3</v>
      </c>
      <c r="D39" s="5">
        <v>336.620312194459</v>
      </c>
      <c r="E39" s="5">
        <v>424.949712780764</v>
      </c>
      <c r="F39" s="5">
        <v>1780.90695601521</v>
      </c>
      <c r="G39" s="5">
        <v>4414.0386342853</v>
      </c>
      <c r="H39" s="5">
        <v>20143.7646207622</v>
      </c>
      <c r="I39" s="5">
        <v>702.179822179424</v>
      </c>
      <c r="J39" s="5">
        <v>0.998245169839955</v>
      </c>
      <c r="K39" s="5">
        <v>327.152818994604</v>
      </c>
      <c r="L39" s="5">
        <v>1.21751076481205</v>
      </c>
      <c r="M39" s="5">
        <v>8388.04183860175</v>
      </c>
      <c r="N39" s="5">
        <v>104.076925156435</v>
      </c>
      <c r="O39" s="5">
        <v>19899.2443962092</v>
      </c>
      <c r="P39" s="5">
        <v>10967.7512097528</v>
      </c>
      <c r="Q39" s="5">
        <v>10813.2206184221</v>
      </c>
      <c r="R39" s="5">
        <v>9301.2624832432</v>
      </c>
      <c r="S39" s="5">
        <v>223.573381541039</v>
      </c>
      <c r="T39" s="5">
        <v>71.592277589896</v>
      </c>
      <c r="U39" s="5">
        <v>3.16919120421457</v>
      </c>
      <c r="V39" s="5">
        <v>1.78596905718244</v>
      </c>
      <c r="W39" s="5">
        <v>2.26650659594084</v>
      </c>
      <c r="X39" s="5">
        <v>780.040964519387</v>
      </c>
      <c r="Y39" s="5">
        <v>1051.83225995476</v>
      </c>
      <c r="Z39" s="5">
        <v>14.6712639302339</v>
      </c>
      <c r="AA39" s="5">
        <v>140.689131652531</v>
      </c>
      <c r="AB39" s="5">
        <v>548.368656665535</v>
      </c>
      <c r="AC39" s="5">
        <v>35.2402780170202</v>
      </c>
      <c r="AD39" s="5">
        <v>3210.15768549261</v>
      </c>
      <c r="AE39" s="5">
        <v>490.640371240111</v>
      </c>
      <c r="AF39" s="5">
        <v>51.8021328399777</v>
      </c>
      <c r="AG39" s="5">
        <v>163.513799468314</v>
      </c>
      <c r="AH39" s="5">
        <v>10.4754895641991</v>
      </c>
      <c r="AI39" s="5">
        <v>2.46989637265652</v>
      </c>
      <c r="AJ39" s="5">
        <v>19.2348389837464</v>
      </c>
      <c r="AK39" s="5">
        <v>2.85733741865042</v>
      </c>
      <c r="AL39" s="5">
        <v>207.475408240803</v>
      </c>
      <c r="AM39" s="5">
        <v>1228.83269572454</v>
      </c>
      <c r="AN39" s="5">
        <v>173.271033412145</v>
      </c>
      <c r="AO39" s="5">
        <v>318.704610236829</v>
      </c>
      <c r="AP39" s="5">
        <v>1257.90372851197</v>
      </c>
      <c r="AQ39" s="5">
        <v>1039.1833448858</v>
      </c>
      <c r="AR39" s="5">
        <v>247.527524520612</v>
      </c>
      <c r="AS39" s="5">
        <v>460.472148243156</v>
      </c>
      <c r="AT39" s="5">
        <v>1.55832626666704</v>
      </c>
      <c r="AU39" s="5">
        <v>390.605615034703</v>
      </c>
      <c r="AV39" s="5">
        <v>698.436281056171</v>
      </c>
      <c r="AW39" s="5">
        <v>62.8361695611736</v>
      </c>
      <c r="AX39" s="5">
        <v>5832.24930686648</v>
      </c>
      <c r="AY39" s="5">
        <v>4936.1656243275</v>
      </c>
      <c r="AZ39" s="5">
        <v>4864.08996865375</v>
      </c>
      <c r="BA39" s="5">
        <v>0.639128389</v>
      </c>
      <c r="BB39" s="5">
        <v>570.6190429</v>
      </c>
      <c r="BC39" s="5">
        <v>287.1168814</v>
      </c>
      <c r="BD39" s="5">
        <v>7.032125952</v>
      </c>
      <c r="BE39" s="5">
        <v>7.032125952</v>
      </c>
      <c r="BF39" s="5">
        <v>4.056371684</v>
      </c>
      <c r="BG39" s="5">
        <v>10.5490002</v>
      </c>
      <c r="BH39" s="5">
        <v>1732.525834</v>
      </c>
      <c r="BI39" s="5">
        <v>629.0742899</v>
      </c>
      <c r="BJ39" s="5">
        <v>686.3794639</v>
      </c>
      <c r="BK39" s="5">
        <v>803.3709022</v>
      </c>
      <c r="BL39" s="5">
        <v>121.4688614</v>
      </c>
      <c r="BM39" s="5">
        <v>11.63124017</v>
      </c>
      <c r="BN39" s="5">
        <v>1257.828126</v>
      </c>
      <c r="BO39" s="5">
        <v>7.843400288</v>
      </c>
      <c r="BP39" s="5">
        <v>102.7186889</v>
      </c>
      <c r="BQ39" s="5">
        <v>13.7957201</v>
      </c>
      <c r="BR39" s="5">
        <v>10.00788022</v>
      </c>
      <c r="BS39" s="5">
        <v>85.61215822</v>
      </c>
      <c r="BT39" s="5">
        <v>46.01791421</v>
      </c>
      <c r="BU39" s="5">
        <v>411.1562677</v>
      </c>
      <c r="BV39" s="5">
        <v>16.23116566</v>
      </c>
      <c r="BW39" s="5">
        <v>11.05361284</v>
      </c>
      <c r="BX39" s="5">
        <v>296.9288411</v>
      </c>
      <c r="BY39" s="5">
        <v>58.48557822</v>
      </c>
      <c r="BZ39" s="5">
        <v>1999.2055</v>
      </c>
      <c r="CA39" s="5">
        <v>1485.204796</v>
      </c>
      <c r="CB39" s="5">
        <v>105.7066123</v>
      </c>
      <c r="CC39" s="5">
        <v>249.3175841</v>
      </c>
      <c r="CD39" s="5">
        <v>5.643224287</v>
      </c>
      <c r="CE39" s="5">
        <v>7.326618536</v>
      </c>
      <c r="CF39" s="5">
        <v>4.868457295</v>
      </c>
      <c r="CG39" s="5">
        <v>35.07544595</v>
      </c>
      <c r="CH39" s="5">
        <v>200.7976998</v>
      </c>
      <c r="CI39" s="5">
        <v>456.618459</v>
      </c>
      <c r="CJ39" s="5">
        <v>193.6203558</v>
      </c>
      <c r="CK39" s="5">
        <v>173.9948183</v>
      </c>
      <c r="CL39" s="5">
        <v>25.82610724</v>
      </c>
      <c r="CM39" s="5">
        <v>101.3056121</v>
      </c>
      <c r="CN39" s="5">
        <v>0.880239685</v>
      </c>
      <c r="CO39" s="5">
        <v>2292.488166</v>
      </c>
      <c r="CP39" s="5">
        <v>1.832335728</v>
      </c>
      <c r="CQ39" s="5">
        <v>1.081428691</v>
      </c>
      <c r="CR39" s="5">
        <v>108.9671238</v>
      </c>
      <c r="CS39" s="5">
        <v>256.693079</v>
      </c>
      <c r="CT39" s="5">
        <v>40.28278982</v>
      </c>
      <c r="CU39" s="5">
        <v>19.07931314</v>
      </c>
      <c r="CV39" s="5">
        <v>231.222196</v>
      </c>
      <c r="CW39" s="5">
        <v>6.558303501</v>
      </c>
      <c r="CX39" s="5">
        <v>8.211965805</v>
      </c>
      <c r="CY39" s="5">
        <v>2.844017654</v>
      </c>
      <c r="CZ39" s="5">
        <v>68.73541818</v>
      </c>
      <c r="DA39" s="5">
        <v>55.72297119</v>
      </c>
      <c r="DB39" s="5">
        <v>10.67957907</v>
      </c>
      <c r="DC39" s="5">
        <v>69.40505557</v>
      </c>
      <c r="DD39" s="5">
        <v>5488.745183</v>
      </c>
      <c r="DE39" s="5">
        <v>1942.753787</v>
      </c>
      <c r="DF39" s="5">
        <v>364.1339959</v>
      </c>
      <c r="DG39" s="5">
        <v>20.29078244</v>
      </c>
      <c r="DH39" s="5">
        <v>6.109007318</v>
      </c>
      <c r="DI39" s="5">
        <v>57.35898923</v>
      </c>
      <c r="DJ39" s="5">
        <v>10.74771215</v>
      </c>
      <c r="DK39" s="5">
        <v>1.214827229</v>
      </c>
      <c r="DL39" s="5">
        <v>0.9754491514625</v>
      </c>
      <c r="DM39" s="5">
        <v>3977.729995</v>
      </c>
      <c r="DN39" s="5">
        <v>1123.804795</v>
      </c>
      <c r="DO39" s="5">
        <v>101.6323925</v>
      </c>
      <c r="DP39" s="5">
        <v>350.128967</v>
      </c>
      <c r="DQ39" s="5">
        <v>41.4123098</v>
      </c>
      <c r="DR39" s="5">
        <v>543.6560262</v>
      </c>
      <c r="DS39" s="5">
        <v>509.6311806</v>
      </c>
      <c r="DT39" s="5">
        <v>1168.394866</v>
      </c>
      <c r="DU39" s="5">
        <v>10731.62941</v>
      </c>
      <c r="DV39" s="5">
        <v>41.95424105</v>
      </c>
      <c r="DW39" s="5">
        <v>5678.473346</v>
      </c>
      <c r="DX39" s="5">
        <v>928.8263657</v>
      </c>
      <c r="DY39" s="5">
        <v>436.7690098</v>
      </c>
      <c r="DZ39" s="5">
        <v>19711.78081</v>
      </c>
      <c r="EA39" s="5">
        <v>5863.523399</v>
      </c>
      <c r="EB39" s="5">
        <v>3704.74186</v>
      </c>
      <c r="EC39" s="5">
        <v>9386.148773</v>
      </c>
      <c r="ED39" s="5">
        <v>4808.486274</v>
      </c>
      <c r="EE39" s="5">
        <v>203.9851967</v>
      </c>
      <c r="EF39" s="5">
        <v>165.5502637</v>
      </c>
      <c r="EG39" s="5">
        <v>131.2576975</v>
      </c>
      <c r="EH39" s="5">
        <v>322.4677572</v>
      </c>
      <c r="EI39" s="5">
        <v>312.2732839</v>
      </c>
      <c r="EJ39" s="5">
        <v>3668.779691</v>
      </c>
      <c r="EK39" s="5">
        <v>131.5294744</v>
      </c>
      <c r="EL39" s="5">
        <v>3689.278159</v>
      </c>
      <c r="EM39" s="5">
        <v>2104.525135</v>
      </c>
      <c r="EN39" s="5">
        <v>2497.685715</v>
      </c>
      <c r="EO39" s="5">
        <v>1093.746269</v>
      </c>
      <c r="EP39" s="5">
        <v>1379.130677</v>
      </c>
      <c r="EQ39" s="5">
        <v>709.2298169</v>
      </c>
      <c r="ER39" s="5">
        <v>720.6631061</v>
      </c>
      <c r="ES39" s="5">
        <v>1079.298285</v>
      </c>
      <c r="ET39" s="5">
        <v>121.1970845</v>
      </c>
      <c r="EU39" s="5">
        <v>583.916019</v>
      </c>
      <c r="EV39" s="5">
        <v>57.24429921</v>
      </c>
      <c r="EW39" s="5">
        <v>2</v>
      </c>
      <c r="EX39" s="5">
        <v>45</v>
      </c>
      <c r="EY39" s="5">
        <v>22.3703433162893</v>
      </c>
      <c r="EZ39" s="5">
        <v>212</v>
      </c>
      <c r="FA39" s="5">
        <v>115</v>
      </c>
      <c r="FB39" s="5">
        <v>250</v>
      </c>
      <c r="FC39" s="5">
        <v>180</v>
      </c>
      <c r="FD39" s="5">
        <v>12.7</v>
      </c>
      <c r="FE39" s="5">
        <v>5.6</v>
      </c>
      <c r="FF39" s="5">
        <v>45.7</v>
      </c>
      <c r="FG39" s="5">
        <v>40.5</v>
      </c>
      <c r="FH39" s="5">
        <v>0</v>
      </c>
      <c r="FI39" s="5">
        <v>3</v>
      </c>
      <c r="FJ39" s="5">
        <v>20.4</v>
      </c>
      <c r="FK39" s="5">
        <v>1900</v>
      </c>
      <c r="FL39" s="5"/>
      <c r="FM39" s="5">
        <v>1</v>
      </c>
      <c r="FN39" s="5"/>
      <c r="FO39" s="5"/>
      <c r="FP39" s="5"/>
      <c r="FQ39" s="5">
        <v>0</v>
      </c>
      <c r="FR39" s="5">
        <v>0</v>
      </c>
      <c r="FS39" s="5">
        <v>0</v>
      </c>
      <c r="FT39" s="5">
        <v>2</v>
      </c>
      <c r="FU39" s="5">
        <v>1</v>
      </c>
      <c r="FV39" s="5">
        <v>1</v>
      </c>
      <c r="FW39" s="5">
        <v>1441</v>
      </c>
      <c r="FX39" s="5">
        <v>2</v>
      </c>
      <c r="FY39" s="5" t="s">
        <v>184</v>
      </c>
      <c r="FZ39" s="5" t="s">
        <v>200</v>
      </c>
    </row>
    <row r="40" spans="1:182">
      <c r="A40" s="5" t="s">
        <v>182</v>
      </c>
      <c r="B40" s="5" t="s">
        <v>224</v>
      </c>
      <c r="C40" s="5">
        <v>4</v>
      </c>
      <c r="D40" s="5">
        <v>259.099548209833</v>
      </c>
      <c r="E40" s="5">
        <v>322.23997839215</v>
      </c>
      <c r="F40" s="5">
        <v>1282.44569889813</v>
      </c>
      <c r="G40" s="5">
        <v>2058.86173655046</v>
      </c>
      <c r="H40" s="5">
        <v>17986.3076030837</v>
      </c>
      <c r="I40" s="5">
        <v>328.543496653533</v>
      </c>
      <c r="J40" s="5">
        <v>1.95506155564433</v>
      </c>
      <c r="K40" s="5">
        <v>392.525675131375</v>
      </c>
      <c r="L40" s="5">
        <v>0.700958045818837</v>
      </c>
      <c r="M40" s="5">
        <v>16447.6455364931</v>
      </c>
      <c r="N40" s="5">
        <v>111.737506607338</v>
      </c>
      <c r="O40" s="5">
        <v>16875.2253404335</v>
      </c>
      <c r="P40" s="5">
        <v>7034.6647722324</v>
      </c>
      <c r="Q40" s="5">
        <v>6361.72653100989</v>
      </c>
      <c r="R40" s="5">
        <v>13177.1372360261</v>
      </c>
      <c r="S40" s="5">
        <v>145.419348330703</v>
      </c>
      <c r="T40" s="5">
        <v>98.3385566834146</v>
      </c>
      <c r="U40" s="5">
        <v>2.82450424409574</v>
      </c>
      <c r="V40" s="5">
        <v>6.29825129578171</v>
      </c>
      <c r="W40" s="5">
        <v>200.438389003141</v>
      </c>
      <c r="X40" s="5">
        <v>438.468914034504</v>
      </c>
      <c r="Y40" s="5">
        <v>573.465357102895</v>
      </c>
      <c r="Z40" s="5">
        <v>23.3851825019825</v>
      </c>
      <c r="AA40" s="5">
        <v>277.939408940224</v>
      </c>
      <c r="AB40" s="5">
        <v>23.5483903122373</v>
      </c>
      <c r="AC40" s="5">
        <v>0.84211490273977</v>
      </c>
      <c r="AD40" s="5">
        <v>5984.27563209764</v>
      </c>
      <c r="AE40" s="5">
        <v>114.248291522231</v>
      </c>
      <c r="AF40" s="5">
        <v>69.6135609671424</v>
      </c>
      <c r="AG40" s="5">
        <v>376.011949383847</v>
      </c>
      <c r="AH40" s="5">
        <v>55.8984030570821</v>
      </c>
      <c r="AI40" s="5">
        <v>7.39728004489374</v>
      </c>
      <c r="AJ40" s="5">
        <v>9.71822720154944</v>
      </c>
      <c r="AK40" s="5">
        <v>7.9213032196877</v>
      </c>
      <c r="AL40" s="5">
        <v>226.501836204126</v>
      </c>
      <c r="AM40" s="5">
        <v>1187.72852707119</v>
      </c>
      <c r="AN40" s="5">
        <v>200.261698125616</v>
      </c>
      <c r="AO40" s="5">
        <v>987.400055534635</v>
      </c>
      <c r="AP40" s="5">
        <v>1201.01111447947</v>
      </c>
      <c r="AQ40" s="5">
        <v>3322.81934263219</v>
      </c>
      <c r="AR40" s="5">
        <v>384.023060221131</v>
      </c>
      <c r="AS40" s="5">
        <v>216.798339496009</v>
      </c>
      <c r="AT40" s="5">
        <v>0.700580570268511</v>
      </c>
      <c r="AU40" s="5">
        <v>727.26396605921</v>
      </c>
      <c r="AV40" s="5">
        <v>2014.94128176662</v>
      </c>
      <c r="AW40" s="5">
        <v>111.629993054913</v>
      </c>
      <c r="AX40" s="5">
        <v>4853.71167864238</v>
      </c>
      <c r="AY40" s="5">
        <v>8340.55245363665</v>
      </c>
      <c r="AZ40" s="5">
        <v>85.4441257913178</v>
      </c>
      <c r="BA40" s="5">
        <v>1.954038379</v>
      </c>
      <c r="BB40" s="5">
        <v>1458.696609</v>
      </c>
      <c r="BC40" s="5">
        <v>361.8215847</v>
      </c>
      <c r="BD40" s="5">
        <v>7.508073663</v>
      </c>
      <c r="BE40" s="5">
        <v>20.9718256</v>
      </c>
      <c r="BF40" s="5">
        <v>8.835775424</v>
      </c>
      <c r="BG40" s="5">
        <v>6.475756334</v>
      </c>
      <c r="BH40" s="5">
        <v>4019.042864</v>
      </c>
      <c r="BI40" s="5">
        <v>978.3787497</v>
      </c>
      <c r="BJ40" s="5">
        <v>1069.147562</v>
      </c>
      <c r="BK40" s="5">
        <v>1458.566354</v>
      </c>
      <c r="BL40" s="5">
        <v>147.263321</v>
      </c>
      <c r="BM40" s="5">
        <v>35.18071693</v>
      </c>
      <c r="BN40" s="5">
        <v>1186.697569</v>
      </c>
      <c r="BO40" s="5">
        <v>18.88527978</v>
      </c>
      <c r="BP40" s="5">
        <v>123.566643</v>
      </c>
      <c r="BQ40" s="5">
        <v>71.05736068</v>
      </c>
      <c r="BR40" s="5">
        <v>62.77772661</v>
      </c>
      <c r="BS40" s="5">
        <v>95.19967784</v>
      </c>
      <c r="BT40" s="5">
        <v>96.84740375</v>
      </c>
      <c r="BU40" s="5">
        <v>384.2003745</v>
      </c>
      <c r="BV40" s="5">
        <v>22.38010745</v>
      </c>
      <c r="BW40" s="5">
        <v>49.06767482</v>
      </c>
      <c r="BX40" s="5">
        <v>897.4943846</v>
      </c>
      <c r="BY40" s="5">
        <v>103.4409474</v>
      </c>
      <c r="BZ40" s="5">
        <v>2193.349354</v>
      </c>
      <c r="CA40" s="5">
        <v>1267.497526</v>
      </c>
      <c r="CB40" s="5">
        <v>80.32802675</v>
      </c>
      <c r="CC40" s="5">
        <v>179.4399026</v>
      </c>
      <c r="CD40" s="5">
        <v>22.47641545</v>
      </c>
      <c r="CE40" s="5">
        <v>21.75057522</v>
      </c>
      <c r="CF40" s="5">
        <v>7.722603081</v>
      </c>
      <c r="CG40" s="5">
        <v>109.4592934</v>
      </c>
      <c r="CH40" s="5">
        <v>310.7395668</v>
      </c>
      <c r="CI40" s="5">
        <v>512.3762973</v>
      </c>
      <c r="CJ40" s="5">
        <v>340.1906552</v>
      </c>
      <c r="CK40" s="5">
        <v>236.0440056</v>
      </c>
      <c r="CL40" s="5">
        <v>37.64852068</v>
      </c>
      <c r="CM40" s="5">
        <v>117.7168547</v>
      </c>
      <c r="CN40" s="5">
        <v>6.925815524</v>
      </c>
      <c r="CO40" s="5">
        <v>1537.368433</v>
      </c>
      <c r="CP40" s="5">
        <v>5.314075749</v>
      </c>
      <c r="CQ40" s="5">
        <v>15.92528094</v>
      </c>
      <c r="CR40" s="5">
        <v>368.5512105</v>
      </c>
      <c r="CS40" s="5">
        <v>7.681506868</v>
      </c>
      <c r="CT40" s="5">
        <v>6.703847783</v>
      </c>
      <c r="CU40" s="5">
        <v>27.3434691102857</v>
      </c>
      <c r="CV40" s="5">
        <v>214.3806933</v>
      </c>
      <c r="CW40" s="5">
        <v>5.082644969</v>
      </c>
      <c r="CX40" s="5">
        <v>8.060169486</v>
      </c>
      <c r="CY40" s="5">
        <v>2.47019633</v>
      </c>
      <c r="CZ40" s="5">
        <v>124.6439294</v>
      </c>
      <c r="DA40" s="5">
        <v>45.3488081</v>
      </c>
      <c r="DB40" s="5">
        <v>52.00043776</v>
      </c>
      <c r="DC40" s="5">
        <v>296.4840316</v>
      </c>
      <c r="DD40" s="5">
        <v>4796.179837</v>
      </c>
      <c r="DE40" s="5">
        <v>1993.932433</v>
      </c>
      <c r="DF40" s="5">
        <v>395.0126955</v>
      </c>
      <c r="DG40" s="5">
        <v>16.63599588</v>
      </c>
      <c r="DH40" s="5">
        <v>14.16697011</v>
      </c>
      <c r="DI40" s="5">
        <v>82.25958851</v>
      </c>
      <c r="DJ40" s="5">
        <v>21.82035776</v>
      </c>
      <c r="DK40" s="5">
        <v>1.64139356885714</v>
      </c>
      <c r="DL40" s="5">
        <v>0.225918105</v>
      </c>
      <c r="DM40" s="5">
        <v>3491.421118</v>
      </c>
      <c r="DN40" s="5">
        <v>1827.098129</v>
      </c>
      <c r="DO40" s="5">
        <v>78.80207343</v>
      </c>
      <c r="DP40" s="5">
        <v>431.820362</v>
      </c>
      <c r="DQ40" s="5">
        <v>56.51557653</v>
      </c>
      <c r="DR40" s="5">
        <v>560.6450037</v>
      </c>
      <c r="DS40" s="5">
        <v>598.6200482</v>
      </c>
      <c r="DT40" s="5">
        <v>1187.933528</v>
      </c>
      <c r="DU40" s="5">
        <v>14456.89057</v>
      </c>
      <c r="DV40" s="5">
        <v>116.8659504</v>
      </c>
      <c r="DW40" s="5">
        <v>4554.371633</v>
      </c>
      <c r="DX40" s="5">
        <v>990.0010823</v>
      </c>
      <c r="DY40" s="5">
        <v>395.4086495</v>
      </c>
      <c r="DZ40" s="5">
        <v>22321.10362</v>
      </c>
      <c r="EA40" s="5">
        <v>5685.074016</v>
      </c>
      <c r="EB40" s="5">
        <v>5228.201009</v>
      </c>
      <c r="EC40" s="5">
        <v>9250.473035</v>
      </c>
      <c r="ED40" s="5">
        <v>4783.325029</v>
      </c>
      <c r="EE40" s="5">
        <v>212.3835198</v>
      </c>
      <c r="EF40" s="5">
        <v>284.4752526</v>
      </c>
      <c r="EG40" s="5">
        <v>290.3502534</v>
      </c>
      <c r="EH40" s="5">
        <v>607.8319436</v>
      </c>
      <c r="EI40" s="5">
        <v>613.2650984</v>
      </c>
      <c r="EJ40" s="5">
        <v>6130.644821</v>
      </c>
      <c r="EK40" s="5">
        <v>299.1328749</v>
      </c>
      <c r="EL40" s="5">
        <v>5561.360964</v>
      </c>
      <c r="EM40" s="5">
        <v>3236.041871</v>
      </c>
      <c r="EN40" s="5">
        <v>3540.01188</v>
      </c>
      <c r="EO40" s="5">
        <v>1398.435369</v>
      </c>
      <c r="EP40" s="5">
        <v>2365.326926</v>
      </c>
      <c r="EQ40" s="5">
        <v>840.2341062</v>
      </c>
      <c r="ER40" s="5">
        <v>1397.650042</v>
      </c>
      <c r="ES40" s="5">
        <v>1410.142115</v>
      </c>
      <c r="ET40" s="5">
        <v>123.2880155</v>
      </c>
      <c r="EU40" s="5">
        <v>5.921364541</v>
      </c>
      <c r="EV40" s="5">
        <v>5.460467887</v>
      </c>
      <c r="EW40" s="5">
        <v>1</v>
      </c>
      <c r="EX40" s="5">
        <v>25</v>
      </c>
      <c r="EY40" s="5">
        <v>24.4560634171024</v>
      </c>
      <c r="EZ40" s="5">
        <v>124</v>
      </c>
      <c r="FA40" s="5">
        <v>50</v>
      </c>
      <c r="FB40" s="5">
        <v>290</v>
      </c>
      <c r="FC40" s="5">
        <v>509</v>
      </c>
      <c r="FD40" s="5">
        <v>12.3</v>
      </c>
      <c r="FE40" s="5">
        <v>4.5</v>
      </c>
      <c r="FF40" s="5">
        <v>46</v>
      </c>
      <c r="FG40" s="5">
        <v>20.5</v>
      </c>
      <c r="FH40" s="5">
        <v>0</v>
      </c>
      <c r="FI40" s="5">
        <v>10.8</v>
      </c>
      <c r="FJ40" s="5">
        <v>10.6</v>
      </c>
      <c r="FK40" s="5">
        <v>2070</v>
      </c>
      <c r="FL40" s="5"/>
      <c r="FM40" s="5">
        <v>0</v>
      </c>
      <c r="FN40" s="5"/>
      <c r="FO40" s="5"/>
      <c r="FP40" s="5"/>
      <c r="FQ40" s="5">
        <v>0</v>
      </c>
      <c r="FR40" s="5">
        <v>0</v>
      </c>
      <c r="FS40" s="5">
        <v>0</v>
      </c>
      <c r="FT40" s="5">
        <v>2</v>
      </c>
      <c r="FU40" s="5">
        <v>1</v>
      </c>
      <c r="FV40" s="5">
        <v>1</v>
      </c>
      <c r="FW40" s="5">
        <v>1442</v>
      </c>
      <c r="FX40" s="5">
        <v>2</v>
      </c>
      <c r="FY40" s="5" t="s">
        <v>184</v>
      </c>
      <c r="FZ40" s="5"/>
    </row>
    <row r="41" spans="1:182">
      <c r="A41" s="5" t="s">
        <v>182</v>
      </c>
      <c r="B41" s="5" t="s">
        <v>225</v>
      </c>
      <c r="C41" s="5">
        <v>2</v>
      </c>
      <c r="D41" s="5">
        <v>196.779301250799</v>
      </c>
      <c r="E41" s="5">
        <v>257.283103668577</v>
      </c>
      <c r="F41" s="5">
        <v>718.468012362851</v>
      </c>
      <c r="G41" s="5">
        <v>1139.60578348122</v>
      </c>
      <c r="H41" s="5">
        <v>12314.0598791597</v>
      </c>
      <c r="I41" s="5">
        <v>244.559575761655</v>
      </c>
      <c r="J41" s="5">
        <v>4.8706551993182</v>
      </c>
      <c r="K41" s="5">
        <v>172.22384987148</v>
      </c>
      <c r="L41" s="5">
        <v>2.12136157310972</v>
      </c>
      <c r="M41" s="5">
        <v>8685.89051573894</v>
      </c>
      <c r="N41" s="5">
        <v>75.3460294021754</v>
      </c>
      <c r="O41" s="5">
        <v>10804.4020988639</v>
      </c>
      <c r="P41" s="5">
        <v>6434.06933164894</v>
      </c>
      <c r="Q41" s="5">
        <v>6123.03029460067</v>
      </c>
      <c r="R41" s="5">
        <v>8152.66318388603</v>
      </c>
      <c r="S41" s="5">
        <v>43.0812415290189</v>
      </c>
      <c r="T41" s="5">
        <v>130.720752210382</v>
      </c>
      <c r="U41" s="5">
        <v>5.31658519651337</v>
      </c>
      <c r="V41" s="5">
        <v>11.2389367136799</v>
      </c>
      <c r="W41" s="5">
        <v>57.2293652878289</v>
      </c>
      <c r="X41" s="5">
        <v>849.611579719796</v>
      </c>
      <c r="Y41" s="5">
        <v>910.058046589941</v>
      </c>
      <c r="Z41" s="5">
        <v>33.9222214166154</v>
      </c>
      <c r="AA41" s="5">
        <v>353.985337957526</v>
      </c>
      <c r="AB41" s="5">
        <v>198.581000409721</v>
      </c>
      <c r="AC41" s="5">
        <v>81.7051487487511</v>
      </c>
      <c r="AD41" s="5">
        <v>2994.36065774842</v>
      </c>
      <c r="AE41" s="5">
        <v>372.965673075077</v>
      </c>
      <c r="AF41" s="5">
        <v>14.3890924606044</v>
      </c>
      <c r="AG41" s="5">
        <v>197.349945548966</v>
      </c>
      <c r="AH41" s="5">
        <v>12.2301436216541</v>
      </c>
      <c r="AI41" s="5">
        <v>5.55878012847481</v>
      </c>
      <c r="AJ41" s="5">
        <v>19.4534981027002</v>
      </c>
      <c r="AK41" s="5">
        <v>6.03352088092486</v>
      </c>
      <c r="AL41" s="5">
        <v>210.050597977727</v>
      </c>
      <c r="AM41" s="5">
        <v>615.076475573532</v>
      </c>
      <c r="AN41" s="5">
        <v>173.161699960679</v>
      </c>
      <c r="AO41" s="5">
        <v>583.677207040889</v>
      </c>
      <c r="AP41" s="5">
        <v>758.681963571139</v>
      </c>
      <c r="AQ41" s="5">
        <v>1933.82998107697</v>
      </c>
      <c r="AR41" s="5">
        <v>877.035288598909</v>
      </c>
      <c r="AS41" s="5">
        <v>405.132350684711</v>
      </c>
      <c r="AT41" s="5">
        <v>0.671198186013905</v>
      </c>
      <c r="AU41" s="5">
        <v>1469.08027278158</v>
      </c>
      <c r="AV41" s="5">
        <v>765.467289578708</v>
      </c>
      <c r="AW41" s="5">
        <v>125.682005876365</v>
      </c>
      <c r="AX41" s="5">
        <v>2984.63641972344</v>
      </c>
      <c r="AY41" s="5">
        <v>6137.47294549608</v>
      </c>
      <c r="AZ41" s="5">
        <v>12819.0525766521</v>
      </c>
      <c r="BA41" s="5">
        <v>1.198586599</v>
      </c>
      <c r="BB41" s="5">
        <v>668.1435982</v>
      </c>
      <c r="BC41" s="5">
        <v>300.4403196</v>
      </c>
      <c r="BD41" s="5">
        <v>154.644012</v>
      </c>
      <c r="BE41" s="5">
        <v>71.67282982</v>
      </c>
      <c r="BF41" s="5">
        <v>83.9854951</v>
      </c>
      <c r="BG41" s="5">
        <v>63.10137371</v>
      </c>
      <c r="BH41" s="5">
        <v>8886.344994</v>
      </c>
      <c r="BI41" s="5">
        <v>4472.16193</v>
      </c>
      <c r="BJ41" s="5">
        <v>5835.985497</v>
      </c>
      <c r="BK41" s="5">
        <v>5067.480254</v>
      </c>
      <c r="BL41" s="5">
        <v>425.1748243</v>
      </c>
      <c r="BM41" s="5">
        <v>141.6886897</v>
      </c>
      <c r="BN41" s="5">
        <v>2589.057135</v>
      </c>
      <c r="BO41" s="5">
        <v>28.22701007</v>
      </c>
      <c r="BP41" s="5">
        <v>488.379914</v>
      </c>
      <c r="BQ41" s="5">
        <v>190.0987055</v>
      </c>
      <c r="BR41" s="5">
        <v>144.0798961</v>
      </c>
      <c r="BS41" s="5">
        <v>188.7820334</v>
      </c>
      <c r="BT41" s="5">
        <v>228.7927037</v>
      </c>
      <c r="BU41" s="5">
        <v>398.9682137</v>
      </c>
      <c r="BV41" s="5">
        <v>21.35414441</v>
      </c>
      <c r="BW41" s="5">
        <v>97.13543292</v>
      </c>
      <c r="BX41" s="5">
        <v>1109.428909</v>
      </c>
      <c r="BY41" s="5">
        <v>276.4850445</v>
      </c>
      <c r="BZ41" s="5">
        <v>1622.944477</v>
      </c>
      <c r="CA41" s="5">
        <v>1149.850329</v>
      </c>
      <c r="CB41" s="5">
        <v>110.9201975</v>
      </c>
      <c r="CC41" s="5">
        <v>242.0895403</v>
      </c>
      <c r="CD41" s="5">
        <v>31.90937416</v>
      </c>
      <c r="CE41" s="5">
        <v>27.00048809</v>
      </c>
      <c r="CF41" s="5">
        <v>17.84113827</v>
      </c>
      <c r="CG41" s="5">
        <v>164.3923961</v>
      </c>
      <c r="CH41" s="5">
        <v>455.1312399</v>
      </c>
      <c r="CI41" s="5">
        <v>896.2422992</v>
      </c>
      <c r="CJ41" s="5">
        <v>253.2031788</v>
      </c>
      <c r="CK41" s="5">
        <v>188.8164514</v>
      </c>
      <c r="CL41" s="5">
        <v>54.60377513</v>
      </c>
      <c r="CM41" s="5">
        <v>158.9955574</v>
      </c>
      <c r="CN41" s="5">
        <v>6.157036446</v>
      </c>
      <c r="CO41" s="5">
        <v>1697.67938</v>
      </c>
      <c r="CP41" s="5">
        <v>6.445956487</v>
      </c>
      <c r="CQ41" s="5">
        <v>107.2924478</v>
      </c>
      <c r="CR41" s="5">
        <v>150.9746685</v>
      </c>
      <c r="CS41" s="5">
        <v>536.398006</v>
      </c>
      <c r="CT41" s="5">
        <v>53.16635977</v>
      </c>
      <c r="CU41" s="5">
        <v>17.37807427</v>
      </c>
      <c r="CV41" s="5">
        <v>228.3242152</v>
      </c>
      <c r="CW41" s="5">
        <v>5.417947663</v>
      </c>
      <c r="CX41" s="5">
        <v>12.84426972</v>
      </c>
      <c r="CY41" s="5">
        <v>2.513451493</v>
      </c>
      <c r="CZ41" s="5">
        <v>70.42739484</v>
      </c>
      <c r="DA41" s="5">
        <v>56.27647117</v>
      </c>
      <c r="DB41" s="5">
        <v>24.5316649</v>
      </c>
      <c r="DC41" s="5">
        <v>92.07853677</v>
      </c>
      <c r="DD41" s="5">
        <v>7447.021075</v>
      </c>
      <c r="DE41" s="5">
        <v>3091.161216</v>
      </c>
      <c r="DF41" s="5">
        <v>611.5712618</v>
      </c>
      <c r="DG41" s="5">
        <v>11.38082441</v>
      </c>
      <c r="DH41" s="5">
        <v>10.4145954299</v>
      </c>
      <c r="DI41" s="5">
        <v>100.9487262</v>
      </c>
      <c r="DJ41" s="5">
        <v>19.70876067</v>
      </c>
      <c r="DK41" s="5">
        <v>1.447957218</v>
      </c>
      <c r="DL41" s="5">
        <v>0.971201793</v>
      </c>
      <c r="DM41" s="5">
        <v>3755.633557</v>
      </c>
      <c r="DN41" s="5">
        <v>1609.999878</v>
      </c>
      <c r="DO41" s="5">
        <v>130.5304698</v>
      </c>
      <c r="DP41" s="5">
        <v>482.3606152</v>
      </c>
      <c r="DQ41" s="5">
        <v>67.81598204</v>
      </c>
      <c r="DR41" s="5">
        <v>631.7380231</v>
      </c>
      <c r="DS41" s="5">
        <v>775.7061365</v>
      </c>
      <c r="DT41" s="5">
        <v>1260.852334</v>
      </c>
      <c r="DU41" s="5">
        <v>16185.32906</v>
      </c>
      <c r="DV41" s="5">
        <v>296.4065797</v>
      </c>
      <c r="DW41" s="5">
        <v>6149.359389</v>
      </c>
      <c r="DX41" s="5">
        <v>1607.330843</v>
      </c>
      <c r="DY41" s="5">
        <v>649.197278</v>
      </c>
      <c r="DZ41" s="5">
        <v>17136.21988</v>
      </c>
      <c r="EA41" s="5">
        <v>6783.027777</v>
      </c>
      <c r="EB41" s="5">
        <v>3748.547297</v>
      </c>
      <c r="EC41" s="5">
        <v>6278.46014</v>
      </c>
      <c r="ED41" s="5">
        <v>4605.398292</v>
      </c>
      <c r="EE41" s="5">
        <v>291.2942986</v>
      </c>
      <c r="EF41" s="5">
        <v>229.3118485</v>
      </c>
      <c r="EG41" s="5">
        <v>215.738117</v>
      </c>
      <c r="EH41" s="5">
        <v>780.0223282</v>
      </c>
      <c r="EI41" s="5">
        <v>842.7534701</v>
      </c>
      <c r="EJ41" s="5">
        <v>6509.240058</v>
      </c>
      <c r="EK41" s="5">
        <v>426.8056112</v>
      </c>
      <c r="EL41" s="5">
        <v>4757.329647</v>
      </c>
      <c r="EM41" s="5">
        <v>2604.118444</v>
      </c>
      <c r="EN41" s="5">
        <v>3549.553809</v>
      </c>
      <c r="EO41" s="5">
        <v>1712.149537</v>
      </c>
      <c r="EP41" s="5">
        <v>1906.264959</v>
      </c>
      <c r="EQ41" s="5">
        <v>951.9223514</v>
      </c>
      <c r="ER41" s="5">
        <v>1316.773556</v>
      </c>
      <c r="ES41" s="5">
        <v>1328.162505</v>
      </c>
      <c r="ET41" s="5">
        <v>176.0347595</v>
      </c>
      <c r="EU41" s="5">
        <v>1068.380036</v>
      </c>
      <c r="EV41" s="5">
        <v>190.5041573</v>
      </c>
      <c r="EW41" s="5">
        <v>2</v>
      </c>
      <c r="EX41" s="5">
        <v>65</v>
      </c>
      <c r="EY41" s="5">
        <v>22.640864624717</v>
      </c>
      <c r="EZ41" s="5">
        <v>90</v>
      </c>
      <c r="FA41" s="5">
        <v>59</v>
      </c>
      <c r="FB41" s="5">
        <v>102</v>
      </c>
      <c r="FC41" s="5">
        <v>56</v>
      </c>
      <c r="FD41" s="5">
        <v>10.8</v>
      </c>
      <c r="FE41" s="5">
        <v>3.6</v>
      </c>
      <c r="FF41" s="5">
        <v>45.3</v>
      </c>
      <c r="FG41" s="5">
        <v>39.6</v>
      </c>
      <c r="FH41" s="5">
        <v>1</v>
      </c>
      <c r="FI41" s="5"/>
      <c r="FJ41" s="5">
        <v>23.7</v>
      </c>
      <c r="FK41" s="5">
        <v>5.54</v>
      </c>
      <c r="FL41" s="5"/>
      <c r="FM41" s="5">
        <v>1</v>
      </c>
      <c r="FN41" s="5"/>
      <c r="FO41" s="5"/>
      <c r="FP41" s="5"/>
      <c r="FQ41" s="5">
        <v>0</v>
      </c>
      <c r="FR41" s="5">
        <v>0</v>
      </c>
      <c r="FS41" s="5">
        <v>0</v>
      </c>
      <c r="FT41" s="5">
        <v>2</v>
      </c>
      <c r="FU41" s="5">
        <v>1</v>
      </c>
      <c r="FV41" s="5">
        <v>1</v>
      </c>
      <c r="FW41" s="5">
        <v>1444</v>
      </c>
      <c r="FX41" s="5">
        <v>2</v>
      </c>
      <c r="FY41" s="5" t="s">
        <v>184</v>
      </c>
      <c r="FZ41" s="5"/>
    </row>
    <row r="42" spans="1:182">
      <c r="A42" s="5" t="s">
        <v>182</v>
      </c>
      <c r="B42" s="5" t="s">
        <v>226</v>
      </c>
      <c r="C42" s="5">
        <v>2</v>
      </c>
      <c r="D42" s="5">
        <v>494.525332237983</v>
      </c>
      <c r="E42" s="5">
        <v>592.222857864683</v>
      </c>
      <c r="F42" s="5">
        <v>420.672421511045</v>
      </c>
      <c r="G42" s="5">
        <v>5238.22667881114</v>
      </c>
      <c r="H42" s="5">
        <v>101988.58054445</v>
      </c>
      <c r="I42" s="5">
        <v>252.181869795457</v>
      </c>
      <c r="J42" s="5">
        <v>10.9405747640196</v>
      </c>
      <c r="K42" s="5">
        <v>154.770917775741</v>
      </c>
      <c r="L42" s="5">
        <v>1.36891416946273</v>
      </c>
      <c r="M42" s="5">
        <v>6198.0677770098</v>
      </c>
      <c r="N42" s="5">
        <v>123.76269332455</v>
      </c>
      <c r="O42" s="5">
        <v>69974.200895991</v>
      </c>
      <c r="P42" s="5">
        <v>16830.9143234274</v>
      </c>
      <c r="Q42" s="5">
        <v>14416.5076509633</v>
      </c>
      <c r="R42" s="5">
        <v>7673.34618984859</v>
      </c>
      <c r="S42" s="5">
        <v>781.020871364405</v>
      </c>
      <c r="T42" s="5">
        <v>1961.1142555135</v>
      </c>
      <c r="U42" s="5">
        <v>3.75897429725121</v>
      </c>
      <c r="V42" s="5">
        <v>10.4530012935301</v>
      </c>
      <c r="W42" s="5">
        <v>21.3877431261187</v>
      </c>
      <c r="X42" s="5">
        <v>858.696416353196</v>
      </c>
      <c r="Y42" s="5">
        <v>997.698244576896</v>
      </c>
      <c r="Z42" s="5">
        <v>8.07658634888107</v>
      </c>
      <c r="AA42" s="5">
        <v>220.532239378536</v>
      </c>
      <c r="AB42" s="5">
        <v>151.532622251746</v>
      </c>
      <c r="AC42" s="5">
        <v>98.6502526749345</v>
      </c>
      <c r="AD42" s="5">
        <v>1408.51036151167</v>
      </c>
      <c r="AE42" s="5">
        <v>2791.27388000588</v>
      </c>
      <c r="AF42" s="5">
        <v>40.2624612742551</v>
      </c>
      <c r="AG42" s="5">
        <v>131.803926750052</v>
      </c>
      <c r="AH42" s="5">
        <v>25.153941635803</v>
      </c>
      <c r="AI42" s="5">
        <v>5.44369193614848</v>
      </c>
      <c r="AJ42" s="5">
        <v>24.0676844730069</v>
      </c>
      <c r="AK42" s="5">
        <v>6.28527654888312</v>
      </c>
      <c r="AL42" s="5">
        <v>94.0157625741569</v>
      </c>
      <c r="AM42" s="5">
        <v>1760.21948457699</v>
      </c>
      <c r="AN42" s="5">
        <v>119.327067645259</v>
      </c>
      <c r="AO42" s="5">
        <v>685.564652014036</v>
      </c>
      <c r="AP42" s="5">
        <v>992.628410603779</v>
      </c>
      <c r="AQ42" s="5">
        <v>2174.06019478179</v>
      </c>
      <c r="AR42" s="5">
        <v>3431.17882150978</v>
      </c>
      <c r="AS42" s="5">
        <v>182.377674859139</v>
      </c>
      <c r="AT42" s="5">
        <v>0.937937323580436</v>
      </c>
      <c r="AU42" s="5">
        <v>621.090162661526</v>
      </c>
      <c r="AV42" s="5">
        <v>1004.86560045461</v>
      </c>
      <c r="AW42" s="5">
        <v>93.3716377736715</v>
      </c>
      <c r="AX42" s="5">
        <v>1696.34415168612</v>
      </c>
      <c r="AY42" s="5">
        <v>5482.67138022164</v>
      </c>
      <c r="AZ42" s="5">
        <v>13378.9675827563</v>
      </c>
      <c r="BA42" s="5">
        <v>0.43077079</v>
      </c>
      <c r="BB42" s="5">
        <v>778.3706166</v>
      </c>
      <c r="BC42" s="5">
        <v>545.8804927</v>
      </c>
      <c r="BD42" s="5">
        <v>23.6129091</v>
      </c>
      <c r="BE42" s="5">
        <v>13.29490379</v>
      </c>
      <c r="BF42" s="5">
        <v>12.98921482</v>
      </c>
      <c r="BG42" s="5">
        <v>31.27129739</v>
      </c>
      <c r="BH42" s="5">
        <v>3783.667507</v>
      </c>
      <c r="BI42" s="5">
        <v>2023.232202</v>
      </c>
      <c r="BJ42" s="5">
        <v>2089.257037</v>
      </c>
      <c r="BK42" s="5">
        <v>2544.919874</v>
      </c>
      <c r="BL42" s="5">
        <v>369.5414404</v>
      </c>
      <c r="BM42" s="5">
        <v>19.77009743</v>
      </c>
      <c r="BN42" s="5">
        <v>3259.869133</v>
      </c>
      <c r="BO42" s="5">
        <v>61.7496148</v>
      </c>
      <c r="BP42" s="5">
        <v>415.7037477</v>
      </c>
      <c r="BQ42" s="5">
        <v>47.13298186</v>
      </c>
      <c r="BR42" s="5">
        <v>55.99429208</v>
      </c>
      <c r="BS42" s="5">
        <v>388.791404</v>
      </c>
      <c r="BT42" s="5">
        <v>121.2786173</v>
      </c>
      <c r="BU42" s="5">
        <v>838.9477788</v>
      </c>
      <c r="BV42" s="5">
        <v>50.38831212</v>
      </c>
      <c r="BW42" s="5">
        <v>41.58945083</v>
      </c>
      <c r="BX42" s="5">
        <v>955.0822231</v>
      </c>
      <c r="BY42" s="5">
        <v>239.1828182</v>
      </c>
      <c r="BZ42" s="5">
        <v>4191.51724</v>
      </c>
      <c r="CA42" s="5">
        <v>2657.500624</v>
      </c>
      <c r="CB42" s="5">
        <v>230.9874817</v>
      </c>
      <c r="CC42" s="5">
        <v>518.6474573</v>
      </c>
      <c r="CD42" s="5">
        <v>21.928417</v>
      </c>
      <c r="CE42" s="5">
        <v>25.05808768</v>
      </c>
      <c r="CF42" s="5">
        <v>19.21900149</v>
      </c>
      <c r="CG42" s="5">
        <v>177.130542</v>
      </c>
      <c r="CH42" s="5">
        <v>1067.602858</v>
      </c>
      <c r="CI42" s="5">
        <v>1949.943483</v>
      </c>
      <c r="CJ42" s="5">
        <v>1063.253619</v>
      </c>
      <c r="CK42" s="5">
        <v>404.0465544</v>
      </c>
      <c r="CL42" s="5">
        <v>89.53592103</v>
      </c>
      <c r="CM42" s="5">
        <v>78.75896168</v>
      </c>
      <c r="CN42" s="5">
        <v>7.786264523</v>
      </c>
      <c r="CO42" s="5">
        <v>2523.527581</v>
      </c>
      <c r="CP42" s="5">
        <v>11.03785879</v>
      </c>
      <c r="CQ42" s="5">
        <v>25.36256874</v>
      </c>
      <c r="CR42" s="5">
        <v>400.6018665</v>
      </c>
      <c r="CS42" s="5">
        <v>1031.874503</v>
      </c>
      <c r="CT42" s="5">
        <v>53.66283301</v>
      </c>
      <c r="CU42" s="5">
        <v>34.51489588</v>
      </c>
      <c r="CV42" s="5">
        <v>271.2816369</v>
      </c>
      <c r="CW42" s="5">
        <v>12.92167097</v>
      </c>
      <c r="CX42" s="5">
        <v>12.64621123</v>
      </c>
      <c r="CY42" s="5">
        <v>9.693414793</v>
      </c>
      <c r="CZ42" s="5">
        <v>211.9835408</v>
      </c>
      <c r="DA42" s="5">
        <v>94.05300027</v>
      </c>
      <c r="DB42" s="5">
        <v>26.58859932</v>
      </c>
      <c r="DC42" s="5">
        <v>99.94164291</v>
      </c>
      <c r="DD42" s="5">
        <v>14900.21332</v>
      </c>
      <c r="DE42" s="5">
        <v>3708.33757</v>
      </c>
      <c r="DF42" s="5">
        <v>872.4577293</v>
      </c>
      <c r="DG42" s="5">
        <v>47.6454575</v>
      </c>
      <c r="DH42" s="5">
        <v>19.17163104</v>
      </c>
      <c r="DI42" s="5">
        <v>153.7943406</v>
      </c>
      <c r="DJ42" s="5">
        <v>47.92565016</v>
      </c>
      <c r="DK42" s="5">
        <v>1.346559141</v>
      </c>
      <c r="DL42" s="5">
        <v>1.350415682</v>
      </c>
      <c r="DM42" s="5">
        <v>7062.999109</v>
      </c>
      <c r="DN42" s="5">
        <v>2335.10709</v>
      </c>
      <c r="DO42" s="5">
        <v>188.5013329</v>
      </c>
      <c r="DP42" s="5">
        <v>946.5818533</v>
      </c>
      <c r="DQ42" s="5">
        <v>216.1772701</v>
      </c>
      <c r="DR42" s="5">
        <v>1647.410437</v>
      </c>
      <c r="DS42" s="5">
        <v>1196.267714</v>
      </c>
      <c r="DT42" s="5">
        <v>2544.001473</v>
      </c>
      <c r="DU42" s="5">
        <v>20595.05048</v>
      </c>
      <c r="DV42" s="5">
        <v>71.52222984</v>
      </c>
      <c r="DW42" s="5">
        <v>12936.16658</v>
      </c>
      <c r="DX42" s="5">
        <v>2561.292474</v>
      </c>
      <c r="DY42" s="5">
        <v>1050.667681</v>
      </c>
      <c r="DZ42" s="5">
        <v>32553.80388</v>
      </c>
      <c r="EA42" s="5">
        <v>9169.375658</v>
      </c>
      <c r="EB42" s="5">
        <v>8762.169449</v>
      </c>
      <c r="EC42" s="5">
        <v>18348.28791</v>
      </c>
      <c r="ED42" s="5">
        <v>8664.8922</v>
      </c>
      <c r="EE42" s="5">
        <v>525.7858575</v>
      </c>
      <c r="EF42" s="5">
        <v>501.4784626</v>
      </c>
      <c r="EG42" s="5">
        <v>369.3754301</v>
      </c>
      <c r="EH42" s="5">
        <v>917.4860917</v>
      </c>
      <c r="EI42" s="5">
        <v>931.5232815</v>
      </c>
      <c r="EJ42" s="5">
        <v>9682.978905</v>
      </c>
      <c r="EK42" s="5">
        <v>340.1110409</v>
      </c>
      <c r="EL42" s="5">
        <v>6825.224955</v>
      </c>
      <c r="EM42" s="5">
        <v>5908.721008</v>
      </c>
      <c r="EN42" s="5">
        <v>5816.928329</v>
      </c>
      <c r="EO42" s="5">
        <v>2158.549235</v>
      </c>
      <c r="EP42" s="5">
        <v>4093.85508</v>
      </c>
      <c r="EQ42" s="5">
        <v>2253.435449</v>
      </c>
      <c r="ER42" s="5">
        <v>1873.208473</v>
      </c>
      <c r="ES42" s="5">
        <v>3763.159019</v>
      </c>
      <c r="ET42" s="5">
        <v>351.3443404</v>
      </c>
      <c r="EU42" s="5">
        <v>1724.864846</v>
      </c>
      <c r="EV42" s="5">
        <v>152.7236897</v>
      </c>
      <c r="EW42" s="5">
        <v>2</v>
      </c>
      <c r="EX42" s="5">
        <v>56</v>
      </c>
      <c r="EY42" s="5">
        <v>21.2305720237141</v>
      </c>
      <c r="EZ42" s="5">
        <v>126</v>
      </c>
      <c r="FA42" s="5">
        <v>105</v>
      </c>
      <c r="FB42" s="5">
        <v>356</v>
      </c>
      <c r="FC42" s="5">
        <v>337</v>
      </c>
      <c r="FD42" s="5">
        <v>21.2</v>
      </c>
      <c r="FE42" s="5">
        <v>10.5</v>
      </c>
      <c r="FF42" s="5">
        <v>47.9</v>
      </c>
      <c r="FG42" s="5">
        <v>27.8</v>
      </c>
      <c r="FH42" s="5">
        <v>1</v>
      </c>
      <c r="FI42" s="5">
        <v>45.6</v>
      </c>
      <c r="FJ42" s="5">
        <v>11.9</v>
      </c>
      <c r="FK42" s="5">
        <v>1.37</v>
      </c>
      <c r="FL42" s="5"/>
      <c r="FM42" s="5">
        <v>1</v>
      </c>
      <c r="FN42" s="5"/>
      <c r="FO42" s="5"/>
      <c r="FP42" s="5"/>
      <c r="FQ42" s="5">
        <v>0</v>
      </c>
      <c r="FR42" s="5">
        <v>0</v>
      </c>
      <c r="FS42" s="5">
        <v>0</v>
      </c>
      <c r="FT42" s="5">
        <v>2</v>
      </c>
      <c r="FU42" s="5">
        <v>1</v>
      </c>
      <c r="FV42" s="5">
        <v>1</v>
      </c>
      <c r="FW42" s="5">
        <v>1451</v>
      </c>
      <c r="FX42" s="5">
        <v>2</v>
      </c>
      <c r="FY42" s="5" t="s">
        <v>184</v>
      </c>
      <c r="FZ42" s="5" t="s">
        <v>200</v>
      </c>
    </row>
    <row r="43" spans="1:182">
      <c r="A43" s="5" t="s">
        <v>182</v>
      </c>
      <c r="B43" s="5" t="s">
        <v>227</v>
      </c>
      <c r="C43" s="5">
        <v>2</v>
      </c>
      <c r="D43" s="5">
        <v>107.189355074351</v>
      </c>
      <c r="E43" s="5">
        <v>132.275854183274</v>
      </c>
      <c r="F43" s="5">
        <v>181.757292924922</v>
      </c>
      <c r="G43" s="5">
        <v>1812.68612610977</v>
      </c>
      <c r="H43" s="5">
        <v>8759.63551025604</v>
      </c>
      <c r="I43" s="5">
        <v>39.5005319524994</v>
      </c>
      <c r="J43" s="5">
        <v>1.05809205594644</v>
      </c>
      <c r="K43" s="5">
        <v>221.761104907706</v>
      </c>
      <c r="L43" s="5">
        <v>2.53783621648302</v>
      </c>
      <c r="M43" s="5">
        <v>8362.04558720423</v>
      </c>
      <c r="N43" s="5">
        <v>104.808178226721</v>
      </c>
      <c r="O43" s="5">
        <v>6846.25080739734</v>
      </c>
      <c r="P43" s="5">
        <v>3544.46356172066</v>
      </c>
      <c r="Q43" s="5">
        <v>3341.84092310078</v>
      </c>
      <c r="R43" s="5">
        <v>9076.55987890756</v>
      </c>
      <c r="S43" s="5">
        <v>87.2677399598843</v>
      </c>
      <c r="T43" s="5">
        <v>269.833604791022</v>
      </c>
      <c r="U43" s="5">
        <v>6.71283683976972</v>
      </c>
      <c r="V43" s="5">
        <v>2.66845844194377</v>
      </c>
      <c r="W43" s="5">
        <v>5.96131938995842</v>
      </c>
      <c r="X43" s="5">
        <v>994.883251534573</v>
      </c>
      <c r="Y43" s="5">
        <v>934.740015827865</v>
      </c>
      <c r="Z43" s="5">
        <v>35.4809069955148</v>
      </c>
      <c r="AA43" s="5">
        <v>187.634405331531</v>
      </c>
      <c r="AB43" s="5">
        <v>899.215719875748</v>
      </c>
      <c r="AC43" s="5">
        <v>68.4332122908472</v>
      </c>
      <c r="AD43" s="5">
        <v>1271.40487115307</v>
      </c>
      <c r="AE43" s="5">
        <v>358.387192902058</v>
      </c>
      <c r="AF43" s="5">
        <v>88.6822216746754</v>
      </c>
      <c r="AG43" s="5">
        <v>60.1009672307954</v>
      </c>
      <c r="AH43" s="5">
        <v>0.211711977816873</v>
      </c>
      <c r="AI43" s="5">
        <v>5.72420948092205</v>
      </c>
      <c r="AJ43" s="5">
        <v>24.6691376701959</v>
      </c>
      <c r="AK43" s="5">
        <v>6.48094951187668</v>
      </c>
      <c r="AL43" s="5">
        <v>302.746627821661</v>
      </c>
      <c r="AM43" s="5">
        <v>828.578417439016</v>
      </c>
      <c r="AN43" s="5">
        <v>226.047052841578</v>
      </c>
      <c r="AO43" s="5">
        <v>634.291272558796</v>
      </c>
      <c r="AP43" s="5">
        <v>1153.84077471547</v>
      </c>
      <c r="AQ43" s="5">
        <v>2051.14046520289</v>
      </c>
      <c r="AR43" s="5">
        <v>601.147618036465</v>
      </c>
      <c r="AS43" s="5">
        <v>306.844452564857</v>
      </c>
      <c r="AT43" s="5">
        <v>0.848553439282913</v>
      </c>
      <c r="AU43" s="5">
        <v>662.339249437002</v>
      </c>
      <c r="AV43" s="5">
        <v>934.499471349739</v>
      </c>
      <c r="AW43" s="5">
        <v>178.746054647925</v>
      </c>
      <c r="AX43" s="5">
        <v>4086.51825991018</v>
      </c>
      <c r="AY43" s="5">
        <v>9361.46724996426</v>
      </c>
      <c r="AZ43" s="5">
        <v>31449.7842329355</v>
      </c>
      <c r="BA43" s="5">
        <v>0.880825478333333</v>
      </c>
      <c r="BB43" s="5">
        <v>1022.51621</v>
      </c>
      <c r="BC43" s="5">
        <v>101.540175</v>
      </c>
      <c r="BD43" s="5">
        <v>410.1995547</v>
      </c>
      <c r="BE43" s="5">
        <v>66.0063349</v>
      </c>
      <c r="BF43" s="5">
        <v>77.06962368</v>
      </c>
      <c r="BG43" s="5">
        <v>203.6365148</v>
      </c>
      <c r="BH43" s="5">
        <v>9653.92001</v>
      </c>
      <c r="BI43" s="5">
        <v>6708.751063</v>
      </c>
      <c r="BJ43" s="5">
        <v>7985.611668</v>
      </c>
      <c r="BK43" s="5">
        <v>9465.120937</v>
      </c>
      <c r="BL43" s="5">
        <v>1178.460828</v>
      </c>
      <c r="BM43" s="5">
        <v>107.9190578</v>
      </c>
      <c r="BN43" s="5">
        <v>5924.057134</v>
      </c>
      <c r="BO43" s="5">
        <v>119.003616</v>
      </c>
      <c r="BP43" s="5">
        <v>833.9651088</v>
      </c>
      <c r="BQ43" s="5">
        <v>108.4468563</v>
      </c>
      <c r="BR43" s="5">
        <v>73.38133558</v>
      </c>
      <c r="BS43" s="5">
        <v>897.5325416</v>
      </c>
      <c r="BT43" s="5">
        <v>298.1652434</v>
      </c>
      <c r="BU43" s="5">
        <v>1389.062709</v>
      </c>
      <c r="BV43" s="5">
        <v>96.57690225</v>
      </c>
      <c r="BW43" s="5">
        <v>74.42117759</v>
      </c>
      <c r="BX43" s="5">
        <v>1612.592504</v>
      </c>
      <c r="BY43" s="5">
        <v>354.9138334</v>
      </c>
      <c r="BZ43" s="5">
        <v>9294.204785</v>
      </c>
      <c r="CA43" s="5">
        <v>7697.660509</v>
      </c>
      <c r="CB43" s="5">
        <v>709.525955</v>
      </c>
      <c r="CC43" s="5">
        <v>1317.163936</v>
      </c>
      <c r="CD43" s="5">
        <v>30.49179144</v>
      </c>
      <c r="CE43" s="5">
        <v>42.62328156</v>
      </c>
      <c r="CF43" s="5">
        <v>33.11030269</v>
      </c>
      <c r="CG43" s="5">
        <v>164.71255</v>
      </c>
      <c r="CH43" s="5">
        <v>319.6419197</v>
      </c>
      <c r="CI43" s="5">
        <v>663.2395936</v>
      </c>
      <c r="CJ43" s="5">
        <v>364.7852426</v>
      </c>
      <c r="CK43" s="5">
        <v>612.729268</v>
      </c>
      <c r="CL43" s="5">
        <v>55.64415171</v>
      </c>
      <c r="CM43" s="5">
        <v>66.33475093</v>
      </c>
      <c r="CN43" s="5">
        <v>8.017794649</v>
      </c>
      <c r="CO43" s="5">
        <v>3820.502572</v>
      </c>
      <c r="CP43" s="5">
        <v>23.88081782</v>
      </c>
      <c r="CQ43" s="5">
        <v>62.84584539</v>
      </c>
      <c r="CR43" s="5">
        <v>648.9118312</v>
      </c>
      <c r="CS43" s="5">
        <v>1249.800852</v>
      </c>
      <c r="CT43" s="5">
        <v>39.80176692</v>
      </c>
      <c r="CU43" s="5">
        <v>22.38569568</v>
      </c>
      <c r="CV43" s="5">
        <v>527.9591707</v>
      </c>
      <c r="CW43" s="5">
        <v>12.98305588</v>
      </c>
      <c r="CX43" s="5">
        <v>7.787949141</v>
      </c>
      <c r="CY43" s="5">
        <v>10.15546094</v>
      </c>
      <c r="CZ43" s="5">
        <v>61.4639411</v>
      </c>
      <c r="DA43" s="5">
        <v>25.05299945</v>
      </c>
      <c r="DB43" s="5">
        <v>34.42717098</v>
      </c>
      <c r="DC43" s="5">
        <v>163.4273163</v>
      </c>
      <c r="DD43" s="5">
        <v>6520.05515</v>
      </c>
      <c r="DE43" s="5">
        <v>3626.496277</v>
      </c>
      <c r="DF43" s="5">
        <v>497.5439203</v>
      </c>
      <c r="DG43" s="5">
        <v>48.63073245</v>
      </c>
      <c r="DH43" s="5">
        <v>4.397659483</v>
      </c>
      <c r="DI43" s="5">
        <v>89.73867881</v>
      </c>
      <c r="DJ43" s="5">
        <v>23.9715304</v>
      </c>
      <c r="DK43" s="5">
        <v>1.72988545064114</v>
      </c>
      <c r="DL43" s="5">
        <v>0.9754491514625</v>
      </c>
      <c r="DM43" s="5">
        <v>11116.40108</v>
      </c>
      <c r="DN43" s="5">
        <v>2684.662527</v>
      </c>
      <c r="DO43" s="5">
        <v>422.2365137</v>
      </c>
      <c r="DP43" s="5">
        <v>1359.21688</v>
      </c>
      <c r="DQ43" s="5">
        <v>221.3965437</v>
      </c>
      <c r="DR43" s="5">
        <v>2506.842454</v>
      </c>
      <c r="DS43" s="5">
        <v>2236.95855</v>
      </c>
      <c r="DT43" s="5">
        <v>3256.772573</v>
      </c>
      <c r="DU43" s="5">
        <v>17562.19422</v>
      </c>
      <c r="DV43" s="5">
        <v>91.03895578</v>
      </c>
      <c r="DW43" s="5">
        <v>17662.05056</v>
      </c>
      <c r="DX43" s="5">
        <v>2069.089449</v>
      </c>
      <c r="DY43" s="5">
        <v>1263.803498</v>
      </c>
      <c r="DZ43" s="5">
        <v>36420.05678</v>
      </c>
      <c r="EA43" s="5">
        <v>8177.914692</v>
      </c>
      <c r="EB43" s="5">
        <v>11237.82154</v>
      </c>
      <c r="EC43" s="5">
        <v>27852.3132</v>
      </c>
      <c r="ED43" s="5">
        <v>11597.45956</v>
      </c>
      <c r="EE43" s="5">
        <v>680.0109849</v>
      </c>
      <c r="EF43" s="5">
        <v>246.8687342</v>
      </c>
      <c r="EG43" s="5">
        <v>256.6936657</v>
      </c>
      <c r="EH43" s="5">
        <v>321.9713234</v>
      </c>
      <c r="EI43" s="5">
        <v>548.6048896</v>
      </c>
      <c r="EJ43" s="5">
        <v>2601.022993</v>
      </c>
      <c r="EK43" s="5">
        <v>230.1493351</v>
      </c>
      <c r="EL43" s="5">
        <v>3788.473728</v>
      </c>
      <c r="EM43" s="5">
        <v>2396.418322</v>
      </c>
      <c r="EN43" s="5">
        <v>2768.894457</v>
      </c>
      <c r="EO43" s="5">
        <v>1303.534128</v>
      </c>
      <c r="EP43" s="5">
        <v>2759.126244</v>
      </c>
      <c r="EQ43" s="5">
        <v>998.5665848</v>
      </c>
      <c r="ER43" s="5">
        <v>1496.771435</v>
      </c>
      <c r="ES43" s="5">
        <v>1961.56112</v>
      </c>
      <c r="ET43" s="5">
        <v>261.2098886</v>
      </c>
      <c r="EU43" s="5">
        <v>1154.751188</v>
      </c>
      <c r="EV43" s="5">
        <v>67.16454894</v>
      </c>
      <c r="EW43" s="5">
        <v>2</v>
      </c>
      <c r="EX43" s="5">
        <v>69</v>
      </c>
      <c r="EY43" s="5">
        <v>26.3778980980147</v>
      </c>
      <c r="EZ43" s="5">
        <v>22</v>
      </c>
      <c r="FA43" s="5">
        <v>25</v>
      </c>
      <c r="FB43" s="5">
        <v>113</v>
      </c>
      <c r="FC43" s="5">
        <v>25</v>
      </c>
      <c r="FD43" s="5">
        <v>7.2</v>
      </c>
      <c r="FE43" s="5">
        <v>1.1</v>
      </c>
      <c r="FF43" s="5">
        <v>44.4</v>
      </c>
      <c r="FG43" s="5">
        <v>32.3</v>
      </c>
      <c r="FH43" s="5">
        <v>1</v>
      </c>
      <c r="FI43" s="5">
        <v>20.4</v>
      </c>
      <c r="FJ43" s="5">
        <v>13.3</v>
      </c>
      <c r="FK43" s="5">
        <v>2.27</v>
      </c>
      <c r="FL43" s="5"/>
      <c r="FM43" s="5">
        <v>1</v>
      </c>
      <c r="FN43" s="5"/>
      <c r="FO43" s="5"/>
      <c r="FP43" s="5"/>
      <c r="FQ43" s="5">
        <v>0</v>
      </c>
      <c r="FR43" s="5">
        <v>0</v>
      </c>
      <c r="FS43" s="5">
        <v>0</v>
      </c>
      <c r="FT43" s="5">
        <v>2</v>
      </c>
      <c r="FU43" s="5">
        <v>1</v>
      </c>
      <c r="FV43" s="5">
        <v>1</v>
      </c>
      <c r="FW43" s="5">
        <v>1452</v>
      </c>
      <c r="FX43" s="5">
        <v>2</v>
      </c>
      <c r="FY43" s="5" t="s">
        <v>184</v>
      </c>
      <c r="FZ43" s="5"/>
    </row>
    <row r="44" spans="1:182">
      <c r="A44" s="5" t="s">
        <v>182</v>
      </c>
      <c r="B44" s="5" t="s">
        <v>228</v>
      </c>
      <c r="C44" s="5">
        <v>2</v>
      </c>
      <c r="D44" s="5">
        <v>488.237478523987</v>
      </c>
      <c r="E44" s="5">
        <v>642.484606243087</v>
      </c>
      <c r="F44" s="5">
        <v>2374.78090856335</v>
      </c>
      <c r="G44" s="5">
        <v>7661.03896222018</v>
      </c>
      <c r="H44" s="5">
        <v>17905.1369631757</v>
      </c>
      <c r="I44" s="5">
        <v>635.745313794858</v>
      </c>
      <c r="J44" s="5">
        <v>1.4440657762251</v>
      </c>
      <c r="K44" s="5">
        <v>265.338132948602</v>
      </c>
      <c r="L44" s="5">
        <v>0.564590568039126</v>
      </c>
      <c r="M44" s="5">
        <v>6672.24997916047</v>
      </c>
      <c r="N44" s="5">
        <v>120.112777981779</v>
      </c>
      <c r="O44" s="5">
        <v>19307.8805097301</v>
      </c>
      <c r="P44" s="5">
        <v>23209.5733574101</v>
      </c>
      <c r="Q44" s="5">
        <v>25628.5573386237</v>
      </c>
      <c r="R44" s="5">
        <v>4716.6946229506</v>
      </c>
      <c r="S44" s="5">
        <v>2013.53905404958</v>
      </c>
      <c r="T44" s="5">
        <v>531.018402539513</v>
      </c>
      <c r="U44" s="5">
        <v>2.91316616168565</v>
      </c>
      <c r="V44" s="5">
        <v>42.8077723666765</v>
      </c>
      <c r="W44" s="5">
        <v>29.0308561660352</v>
      </c>
      <c r="X44" s="5">
        <v>603.779335577475</v>
      </c>
      <c r="Y44" s="5">
        <v>740.449189166855</v>
      </c>
      <c r="Z44" s="5">
        <v>12.6584779671547</v>
      </c>
      <c r="AA44" s="5">
        <v>161.995289694898</v>
      </c>
      <c r="AB44" s="5">
        <v>758.478835916261</v>
      </c>
      <c r="AC44" s="5">
        <v>55.5046013581893</v>
      </c>
      <c r="AD44" s="5">
        <v>1037.54552261542</v>
      </c>
      <c r="AE44" s="5">
        <v>212.933713233034</v>
      </c>
      <c r="AF44" s="5">
        <v>48.7693514403248</v>
      </c>
      <c r="AG44" s="5">
        <v>561.278416990131</v>
      </c>
      <c r="AH44" s="5">
        <v>25.4547481243424</v>
      </c>
      <c r="AI44" s="5">
        <v>3.55221251427328</v>
      </c>
      <c r="AJ44" s="5">
        <v>5.99540582811582</v>
      </c>
      <c r="AK44" s="5">
        <v>3.89459482517308</v>
      </c>
      <c r="AL44" s="5">
        <v>126.111936561007</v>
      </c>
      <c r="AM44" s="5">
        <v>385.998820656153</v>
      </c>
      <c r="AN44" s="5">
        <v>112.469247684463</v>
      </c>
      <c r="AO44" s="5">
        <v>876.255597371424</v>
      </c>
      <c r="AP44" s="5">
        <v>936.623188524181</v>
      </c>
      <c r="AQ44" s="5">
        <v>2317.40802254801</v>
      </c>
      <c r="AR44" s="5">
        <v>3812.96477926864</v>
      </c>
      <c r="AS44" s="5">
        <v>225.488789999636</v>
      </c>
      <c r="AT44" s="5">
        <v>0.310246436229986</v>
      </c>
      <c r="AU44" s="5">
        <v>480.371800357855</v>
      </c>
      <c r="AV44" s="5">
        <v>871.0410149808</v>
      </c>
      <c r="AW44" s="5">
        <v>53.9940052488915</v>
      </c>
      <c r="AX44" s="5">
        <v>2677.73172964093</v>
      </c>
      <c r="AY44" s="5">
        <v>4355.99737619788</v>
      </c>
      <c r="AZ44" s="5">
        <v>551.008392196619</v>
      </c>
      <c r="BA44" s="5">
        <v>1.005462739</v>
      </c>
      <c r="BB44" s="5">
        <v>594.6362541</v>
      </c>
      <c r="BC44" s="5">
        <v>179.242129</v>
      </c>
      <c r="BD44" s="5">
        <v>46.62059959</v>
      </c>
      <c r="BE44" s="5">
        <v>14.0850408</v>
      </c>
      <c r="BF44" s="5">
        <v>22.2140565</v>
      </c>
      <c r="BG44" s="5">
        <v>27.63556652</v>
      </c>
      <c r="BH44" s="5">
        <v>9731.259562</v>
      </c>
      <c r="BI44" s="5">
        <v>3748.803591</v>
      </c>
      <c r="BJ44" s="5">
        <v>3619.651589</v>
      </c>
      <c r="BK44" s="5">
        <v>3258.222732</v>
      </c>
      <c r="BL44" s="5">
        <v>340.4162406</v>
      </c>
      <c r="BM44" s="5">
        <v>30.88895993</v>
      </c>
      <c r="BN44" s="5">
        <v>1699.833478</v>
      </c>
      <c r="BO44" s="5">
        <v>38.75396743</v>
      </c>
      <c r="BP44" s="5">
        <v>242.5276847</v>
      </c>
      <c r="BQ44" s="5">
        <v>47.7058764</v>
      </c>
      <c r="BR44" s="5">
        <v>39.8384319</v>
      </c>
      <c r="BS44" s="5">
        <v>129.2502936</v>
      </c>
      <c r="BT44" s="5">
        <v>96.32643968</v>
      </c>
      <c r="BU44" s="5">
        <v>231.3118038</v>
      </c>
      <c r="BV44" s="5">
        <v>22.4853757</v>
      </c>
      <c r="BW44" s="5">
        <v>25.19613071</v>
      </c>
      <c r="BX44" s="5">
        <v>897.0933804</v>
      </c>
      <c r="BY44" s="5">
        <v>151.8615809</v>
      </c>
      <c r="BZ44" s="5">
        <v>1271.759202</v>
      </c>
      <c r="CA44" s="5">
        <v>892.3103641</v>
      </c>
      <c r="CB44" s="5">
        <v>61.82016118</v>
      </c>
      <c r="CC44" s="5">
        <v>102.8527225</v>
      </c>
      <c r="CD44" s="5">
        <v>12.39376362</v>
      </c>
      <c r="CE44" s="5">
        <v>15.76575764</v>
      </c>
      <c r="CF44" s="5">
        <v>21.3944123725</v>
      </c>
      <c r="CG44" s="5">
        <v>92.47923089</v>
      </c>
      <c r="CH44" s="5">
        <v>433.1302357</v>
      </c>
      <c r="CI44" s="5">
        <v>711.2714087</v>
      </c>
      <c r="CJ44" s="5">
        <v>378.6421916</v>
      </c>
      <c r="CK44" s="5">
        <v>159.7672051</v>
      </c>
      <c r="CL44" s="5">
        <v>26.75987161</v>
      </c>
      <c r="CM44" s="5">
        <v>61.0397706</v>
      </c>
      <c r="CN44" s="5">
        <v>6.006244137</v>
      </c>
      <c r="CO44" s="5">
        <v>1683.128545</v>
      </c>
      <c r="CP44" s="5">
        <v>5.756534976</v>
      </c>
      <c r="CQ44" s="5">
        <v>25.73795678</v>
      </c>
      <c r="CR44" s="5">
        <v>210.8085205</v>
      </c>
      <c r="CS44" s="5">
        <v>476.177464</v>
      </c>
      <c r="CT44" s="5">
        <v>17.11819526</v>
      </c>
      <c r="CU44" s="5">
        <v>23.95725828</v>
      </c>
      <c r="CV44" s="5">
        <v>541.3231334</v>
      </c>
      <c r="CW44" s="5">
        <v>5.865907948</v>
      </c>
      <c r="CX44" s="5">
        <v>9.373459251</v>
      </c>
      <c r="CY44" s="5">
        <v>3.175097933</v>
      </c>
      <c r="CZ44" s="5">
        <v>84.61261411</v>
      </c>
      <c r="DA44" s="5">
        <v>44.46106748</v>
      </c>
      <c r="DB44" s="5">
        <v>7.449070369</v>
      </c>
      <c r="DC44" s="5">
        <v>58.88577213</v>
      </c>
      <c r="DD44" s="5">
        <v>6373.903337</v>
      </c>
      <c r="DE44" s="5">
        <v>2516.596879</v>
      </c>
      <c r="DF44" s="5">
        <v>639.9128342</v>
      </c>
      <c r="DG44" s="5">
        <v>27.63556652</v>
      </c>
      <c r="DH44" s="5">
        <v>7.326356349</v>
      </c>
      <c r="DI44" s="5">
        <v>138.5259209</v>
      </c>
      <c r="DJ44" s="5">
        <v>12.39193253</v>
      </c>
      <c r="DK44" s="5">
        <v>0.9224355075</v>
      </c>
      <c r="DL44" s="5">
        <v>0.960792832</v>
      </c>
      <c r="DM44" s="5">
        <v>4853.774594</v>
      </c>
      <c r="DN44" s="5">
        <v>1952.347171</v>
      </c>
      <c r="DO44" s="5">
        <v>85.45255099</v>
      </c>
      <c r="DP44" s="5">
        <v>456.1095099</v>
      </c>
      <c r="DQ44" s="5">
        <v>77.8442407</v>
      </c>
      <c r="DR44" s="5">
        <v>611.8191119</v>
      </c>
      <c r="DS44" s="5">
        <v>640.7479125</v>
      </c>
      <c r="DT44" s="5">
        <v>974.6013153</v>
      </c>
      <c r="DU44" s="5">
        <v>22142.89288</v>
      </c>
      <c r="DV44" s="5">
        <v>78.65901063</v>
      </c>
      <c r="DW44" s="5">
        <v>9007.433548</v>
      </c>
      <c r="DX44" s="5">
        <v>1463.210641</v>
      </c>
      <c r="DY44" s="5">
        <v>443.9618831</v>
      </c>
      <c r="DZ44" s="5">
        <v>22437.82823</v>
      </c>
      <c r="EA44" s="5">
        <v>5043.753274</v>
      </c>
      <c r="EB44" s="5">
        <v>3203.967016</v>
      </c>
      <c r="EC44" s="5">
        <v>9372.417174</v>
      </c>
      <c r="ED44" s="5">
        <v>4049.805437</v>
      </c>
      <c r="EE44" s="5">
        <v>157.8582227</v>
      </c>
      <c r="EF44" s="5">
        <v>196.8770106</v>
      </c>
      <c r="EG44" s="5">
        <v>176.6775398</v>
      </c>
      <c r="EH44" s="5">
        <v>573.4891823</v>
      </c>
      <c r="EI44" s="5">
        <v>577.3737584</v>
      </c>
      <c r="EJ44" s="5">
        <v>5702.299401</v>
      </c>
      <c r="EK44" s="5">
        <v>288.5414716</v>
      </c>
      <c r="EL44" s="5">
        <v>4776.135874</v>
      </c>
      <c r="EM44" s="5">
        <v>2700.35715</v>
      </c>
      <c r="EN44" s="5">
        <v>2898.050555</v>
      </c>
      <c r="EO44" s="5">
        <v>1360.548005</v>
      </c>
      <c r="EP44" s="5">
        <v>1429.515883</v>
      </c>
      <c r="EQ44" s="5">
        <v>765.4930076</v>
      </c>
      <c r="ER44" s="5">
        <v>808.9040798</v>
      </c>
      <c r="ES44" s="5">
        <v>1906.210722</v>
      </c>
      <c r="ET44" s="5">
        <v>75.67043776</v>
      </c>
      <c r="EU44" s="5">
        <v>1334.562023</v>
      </c>
      <c r="EV44" s="5">
        <v>390.4735302</v>
      </c>
      <c r="EW44" s="5">
        <v>2</v>
      </c>
      <c r="EX44" s="5">
        <v>68</v>
      </c>
      <c r="EY44" s="5">
        <v>20.0288415318058</v>
      </c>
      <c r="EZ44" s="5">
        <v>46</v>
      </c>
      <c r="FA44" s="5">
        <v>92</v>
      </c>
      <c r="FB44" s="5">
        <v>432</v>
      </c>
      <c r="FC44" s="5">
        <v>373</v>
      </c>
      <c r="FD44" s="5">
        <v>57.9</v>
      </c>
      <c r="FE44" s="5">
        <v>38</v>
      </c>
      <c r="FF44" s="5">
        <v>31</v>
      </c>
      <c r="FG44" s="5"/>
      <c r="FH44" s="5">
        <v>0</v>
      </c>
      <c r="FI44" s="5">
        <v>63.4</v>
      </c>
      <c r="FJ44" s="5">
        <v>22.3</v>
      </c>
      <c r="FK44" s="5">
        <v>6050</v>
      </c>
      <c r="FL44" s="5"/>
      <c r="FM44" s="5">
        <v>1</v>
      </c>
      <c r="FN44" s="5"/>
      <c r="FO44" s="5"/>
      <c r="FP44" s="5"/>
      <c r="FQ44" s="5">
        <v>0</v>
      </c>
      <c r="FR44" s="5">
        <v>0</v>
      </c>
      <c r="FS44" s="5">
        <v>0</v>
      </c>
      <c r="FT44" s="5">
        <v>2</v>
      </c>
      <c r="FU44" s="5">
        <v>1</v>
      </c>
      <c r="FV44" s="5">
        <v>1</v>
      </c>
      <c r="FW44" s="5">
        <v>1455</v>
      </c>
      <c r="FX44" s="5">
        <v>2</v>
      </c>
      <c r="FY44" s="5" t="s">
        <v>184</v>
      </c>
      <c r="FZ44" s="5" t="s">
        <v>200</v>
      </c>
    </row>
    <row r="45" spans="1:182">
      <c r="A45" s="5" t="s">
        <v>182</v>
      </c>
      <c r="B45" s="5" t="s">
        <v>229</v>
      </c>
      <c r="C45" s="5">
        <v>3</v>
      </c>
      <c r="D45" s="5">
        <v>111.618349884929</v>
      </c>
      <c r="E45" s="5">
        <v>143.245249696888</v>
      </c>
      <c r="F45" s="5">
        <v>304.483963904417</v>
      </c>
      <c r="G45" s="5">
        <v>3156.98929805759</v>
      </c>
      <c r="H45" s="5">
        <v>21564.7702236811</v>
      </c>
      <c r="I45" s="5">
        <v>110.825862934674</v>
      </c>
      <c r="J45" s="5">
        <v>0.963862167044942</v>
      </c>
      <c r="K45" s="5">
        <v>344.145086412039</v>
      </c>
      <c r="L45" s="5">
        <v>0.999411025317901</v>
      </c>
      <c r="M45" s="5">
        <v>6671.99544828225</v>
      </c>
      <c r="N45" s="5">
        <v>109.607358661397</v>
      </c>
      <c r="O45" s="5">
        <v>16401.5593699498</v>
      </c>
      <c r="P45" s="5">
        <v>6736.04815503302</v>
      </c>
      <c r="Q45" s="5">
        <v>5594.0866058468</v>
      </c>
      <c r="R45" s="5">
        <v>3719.31884563161</v>
      </c>
      <c r="S45" s="5">
        <v>29361.7720605736</v>
      </c>
      <c r="T45" s="5">
        <v>1508.66629233043</v>
      </c>
      <c r="U45" s="5">
        <v>3.35635483880184</v>
      </c>
      <c r="V45" s="5">
        <v>20.2507619241286</v>
      </c>
      <c r="W45" s="5">
        <v>7.59242937911917</v>
      </c>
      <c r="X45" s="5">
        <v>1548.95851969729</v>
      </c>
      <c r="Y45" s="5">
        <v>740.84868652089</v>
      </c>
      <c r="Z45" s="5">
        <v>23.9093409991298</v>
      </c>
      <c r="AA45" s="5">
        <v>203.734875752317</v>
      </c>
      <c r="AB45" s="5">
        <v>160.61315393573</v>
      </c>
      <c r="AC45" s="5">
        <v>197.664125989019</v>
      </c>
      <c r="AD45" s="5">
        <v>1218.58278899403</v>
      </c>
      <c r="AE45" s="5">
        <v>1098.40099529407</v>
      </c>
      <c r="AF45" s="5">
        <v>22.3748685789757</v>
      </c>
      <c r="AG45" s="5">
        <v>138.19906469414</v>
      </c>
      <c r="AH45" s="5">
        <v>41.6168168028963</v>
      </c>
      <c r="AI45" s="5">
        <v>6.94851481058331</v>
      </c>
      <c r="AJ45" s="5">
        <v>59.4728635878664</v>
      </c>
      <c r="AK45" s="5">
        <v>8.02162016860659</v>
      </c>
      <c r="AL45" s="5">
        <v>38.5304186534777</v>
      </c>
      <c r="AM45" s="5">
        <v>645.078082329347</v>
      </c>
      <c r="AN45" s="5">
        <v>137.749569004651</v>
      </c>
      <c r="AO45" s="5">
        <v>852.129229730279</v>
      </c>
      <c r="AP45" s="5">
        <v>1101.24506027901</v>
      </c>
      <c r="AQ45" s="5">
        <v>2564.11069371757</v>
      </c>
      <c r="AR45" s="5">
        <v>32095.2446406531</v>
      </c>
      <c r="AS45" s="5">
        <v>300.237808648278</v>
      </c>
      <c r="AT45" s="5">
        <v>0.761927986813639</v>
      </c>
      <c r="AU45" s="5">
        <v>305.002905994838</v>
      </c>
      <c r="AV45" s="5">
        <v>1056.41378647574</v>
      </c>
      <c r="AW45" s="5">
        <v>33.1148277082766</v>
      </c>
      <c r="AX45" s="5">
        <v>4193.38397064506</v>
      </c>
      <c r="AY45" s="5">
        <v>2621.23165742376</v>
      </c>
      <c r="AZ45" s="5">
        <v>295.948176628226</v>
      </c>
      <c r="BA45" s="5">
        <v>1.269467502</v>
      </c>
      <c r="BB45" s="5">
        <v>846.2794648</v>
      </c>
      <c r="BC45" s="5">
        <v>741.6166609</v>
      </c>
      <c r="BD45" s="5">
        <v>106.1810957</v>
      </c>
      <c r="BE45" s="5">
        <v>26.84227884</v>
      </c>
      <c r="BF45" s="5">
        <v>105.7837323</v>
      </c>
      <c r="BG45" s="5">
        <v>105.3280975</v>
      </c>
      <c r="BH45" s="5">
        <v>8856.974386</v>
      </c>
      <c r="BI45" s="5">
        <v>8276.785917</v>
      </c>
      <c r="BJ45" s="5">
        <v>8683.774047</v>
      </c>
      <c r="BK45" s="5">
        <v>11241.86362</v>
      </c>
      <c r="BL45" s="5">
        <v>1066.436454</v>
      </c>
      <c r="BM45" s="5">
        <v>36.45146545</v>
      </c>
      <c r="BN45" s="5">
        <v>8087.743887</v>
      </c>
      <c r="BO45" s="5">
        <v>156.1335809</v>
      </c>
      <c r="BP45" s="5">
        <v>1914.38471</v>
      </c>
      <c r="BQ45" s="5">
        <v>39.18176824</v>
      </c>
      <c r="BR45" s="5">
        <v>38.92080527</v>
      </c>
      <c r="BS45" s="5">
        <v>996.5347816</v>
      </c>
      <c r="BT45" s="5">
        <v>150.3420231</v>
      </c>
      <c r="BU45" s="5">
        <v>754.1015298</v>
      </c>
      <c r="BV45" s="5">
        <v>130.2863162</v>
      </c>
      <c r="BW45" s="5">
        <v>24.53020602</v>
      </c>
      <c r="BX45" s="5">
        <v>981.8028189</v>
      </c>
      <c r="BY45" s="5">
        <v>166.9659851</v>
      </c>
      <c r="BZ45" s="5">
        <v>8592.381581</v>
      </c>
      <c r="CA45" s="5">
        <v>6651.487683</v>
      </c>
      <c r="CB45" s="5">
        <v>489.5226413</v>
      </c>
      <c r="CC45" s="5">
        <v>807.8871746</v>
      </c>
      <c r="CD45" s="5">
        <v>20.45137465</v>
      </c>
      <c r="CE45" s="5">
        <v>15.20489502</v>
      </c>
      <c r="CF45" s="5">
        <v>11.94650653</v>
      </c>
      <c r="CG45" s="5">
        <v>43.21758129</v>
      </c>
      <c r="CH45" s="5">
        <v>282.928765</v>
      </c>
      <c r="CI45" s="5">
        <v>915.9956157</v>
      </c>
      <c r="CJ45" s="5">
        <v>439.279056</v>
      </c>
      <c r="CK45" s="5">
        <v>509.6161154</v>
      </c>
      <c r="CL45" s="5">
        <v>42.11196597</v>
      </c>
      <c r="CM45" s="5">
        <v>35.56016484</v>
      </c>
      <c r="CN45" s="5">
        <v>4.850740784</v>
      </c>
      <c r="CO45" s="5">
        <v>1046.996364</v>
      </c>
      <c r="CP45" s="5">
        <v>14.88385984</v>
      </c>
      <c r="CQ45" s="5">
        <v>97.55371833</v>
      </c>
      <c r="CR45" s="5">
        <v>763.3870431</v>
      </c>
      <c r="CS45" s="5">
        <v>158.2367964</v>
      </c>
      <c r="CT45" s="5">
        <v>9.924407527</v>
      </c>
      <c r="CU45" s="5">
        <v>13.23563556</v>
      </c>
      <c r="CV45" s="5">
        <v>175.3848181</v>
      </c>
      <c r="CW45" s="5">
        <v>14.47005426</v>
      </c>
      <c r="CX45" s="5">
        <v>8.350069418</v>
      </c>
      <c r="CY45" s="5">
        <v>2.096830819</v>
      </c>
      <c r="CZ45" s="5">
        <v>73.09998965</v>
      </c>
      <c r="DA45" s="5">
        <v>34.22668476</v>
      </c>
      <c r="DB45" s="5">
        <v>14.51515345</v>
      </c>
      <c r="DC45" s="5">
        <v>63.49361755</v>
      </c>
      <c r="DD45" s="5">
        <v>10151.9212</v>
      </c>
      <c r="DE45" s="5">
        <v>3749.797323</v>
      </c>
      <c r="DF45" s="5">
        <v>1320.579006</v>
      </c>
      <c r="DG45" s="5">
        <v>93.91309663</v>
      </c>
      <c r="DH45" s="5">
        <v>27.9968932472</v>
      </c>
      <c r="DI45" s="5">
        <v>45.44779316</v>
      </c>
      <c r="DJ45" s="5">
        <v>5.289577725</v>
      </c>
      <c r="DK45" s="5">
        <v>1.311993348</v>
      </c>
      <c r="DL45" s="5">
        <v>0.560479078</v>
      </c>
      <c r="DM45" s="5">
        <v>17975.24182</v>
      </c>
      <c r="DN45" s="5">
        <v>8546.8793</v>
      </c>
      <c r="DO45" s="5">
        <v>406.8338303</v>
      </c>
      <c r="DP45" s="5">
        <v>2841.545026</v>
      </c>
      <c r="DQ45" s="5">
        <v>324.8283684</v>
      </c>
      <c r="DR45" s="5">
        <v>3398.513379</v>
      </c>
      <c r="DS45" s="5">
        <v>4017.588176</v>
      </c>
      <c r="DT45" s="5">
        <v>2903.603339</v>
      </c>
      <c r="DU45" s="5">
        <v>28293.56057</v>
      </c>
      <c r="DV45" s="5">
        <v>99.29435447</v>
      </c>
      <c r="DW45" s="5">
        <v>15930.75448</v>
      </c>
      <c r="DX45" s="5">
        <v>2908.574342</v>
      </c>
      <c r="DY45" s="5">
        <v>1769.085096</v>
      </c>
      <c r="DZ45" s="5">
        <v>40923.41632</v>
      </c>
      <c r="EA45" s="5">
        <v>15962.06998</v>
      </c>
      <c r="EB45" s="5">
        <v>16675.83738</v>
      </c>
      <c r="EC45" s="5">
        <v>27023.86696</v>
      </c>
      <c r="ED45" s="5">
        <v>17821.12381</v>
      </c>
      <c r="EE45" s="5">
        <v>1270.795049</v>
      </c>
      <c r="EF45" s="5">
        <v>496.818803</v>
      </c>
      <c r="EG45" s="5">
        <v>320.5266635</v>
      </c>
      <c r="EH45" s="5">
        <v>630.1831355</v>
      </c>
      <c r="EI45" s="5">
        <v>1108.237876</v>
      </c>
      <c r="EJ45" s="5">
        <v>9300.451252</v>
      </c>
      <c r="EK45" s="5">
        <v>456.7184842</v>
      </c>
      <c r="EL45" s="5">
        <v>10276.97161</v>
      </c>
      <c r="EM45" s="5">
        <v>5269.154156</v>
      </c>
      <c r="EN45" s="5">
        <v>4695.333466</v>
      </c>
      <c r="EO45" s="5">
        <v>3214.575385</v>
      </c>
      <c r="EP45" s="5">
        <v>3954.023656</v>
      </c>
      <c r="EQ45" s="5">
        <v>1880.085302</v>
      </c>
      <c r="ER45" s="5">
        <v>3671.133273</v>
      </c>
      <c r="ES45" s="5">
        <v>6962.999451</v>
      </c>
      <c r="ET45" s="5">
        <v>219.3959573</v>
      </c>
      <c r="EU45" s="5">
        <v>535.354238</v>
      </c>
      <c r="EV45" s="5">
        <v>53.48541817</v>
      </c>
      <c r="EW45" s="5">
        <v>2</v>
      </c>
      <c r="EX45" s="5">
        <v>45</v>
      </c>
      <c r="EY45" s="5">
        <v>21.0007304601899</v>
      </c>
      <c r="EZ45" s="5">
        <v>122</v>
      </c>
      <c r="FA45" s="5">
        <v>143</v>
      </c>
      <c r="FB45" s="5">
        <v>770</v>
      </c>
      <c r="FC45" s="5">
        <v>477</v>
      </c>
      <c r="FD45" s="5">
        <v>164.8</v>
      </c>
      <c r="FE45" s="5">
        <v>151.9</v>
      </c>
      <c r="FF45" s="5">
        <v>38.6</v>
      </c>
      <c r="FG45" s="5">
        <v>35.4</v>
      </c>
      <c r="FH45" s="5">
        <v>1</v>
      </c>
      <c r="FI45" s="5">
        <v>120.9</v>
      </c>
      <c r="FJ45" s="5">
        <v>13.8</v>
      </c>
      <c r="FK45" s="5">
        <v>2120</v>
      </c>
      <c r="FL45" s="5"/>
      <c r="FM45" s="5">
        <v>1</v>
      </c>
      <c r="FN45" s="5"/>
      <c r="FO45" s="5"/>
      <c r="FP45" s="5"/>
      <c r="FQ45" s="5">
        <v>0</v>
      </c>
      <c r="FR45" s="5">
        <v>0</v>
      </c>
      <c r="FS45" s="5">
        <v>0</v>
      </c>
      <c r="FT45" s="5">
        <v>3</v>
      </c>
      <c r="FU45" s="5">
        <v>1</v>
      </c>
      <c r="FV45" s="5">
        <v>1</v>
      </c>
      <c r="FW45" s="5">
        <v>1458</v>
      </c>
      <c r="FX45" s="5">
        <v>2</v>
      </c>
      <c r="FY45" s="5" t="s">
        <v>184</v>
      </c>
      <c r="FZ45" s="5"/>
    </row>
    <row r="46" spans="1:182">
      <c r="A46" s="5" t="s">
        <v>182</v>
      </c>
      <c r="B46" s="5" t="s">
        <v>230</v>
      </c>
      <c r="C46" s="5">
        <v>1</v>
      </c>
      <c r="D46" s="5">
        <v>357.779190388704</v>
      </c>
      <c r="E46" s="5">
        <v>485.333111782049</v>
      </c>
      <c r="F46" s="5">
        <v>2952.94461518293</v>
      </c>
      <c r="G46" s="5">
        <v>8101.1215964109</v>
      </c>
      <c r="H46" s="5">
        <v>17752.8092418994</v>
      </c>
      <c r="I46" s="5">
        <v>599.837228209358</v>
      </c>
      <c r="J46" s="5">
        <v>6.09057265844375</v>
      </c>
      <c r="K46" s="5">
        <v>335.632449030129</v>
      </c>
      <c r="L46" s="5">
        <v>1.85725737194938</v>
      </c>
      <c r="M46" s="5">
        <v>11240.0751374893</v>
      </c>
      <c r="N46" s="5">
        <v>92.1234419615551</v>
      </c>
      <c r="O46" s="5">
        <v>18552.3901490286</v>
      </c>
      <c r="P46" s="5">
        <v>11410.8942245835</v>
      </c>
      <c r="Q46" s="5">
        <v>11224.5237085802</v>
      </c>
      <c r="R46" s="5">
        <v>8822.03224210775</v>
      </c>
      <c r="S46" s="5">
        <v>308.348102121001</v>
      </c>
      <c r="T46" s="5">
        <v>2117.55010609711</v>
      </c>
      <c r="U46" s="5">
        <v>6.50841558528937</v>
      </c>
      <c r="V46" s="5">
        <v>10.926964991804</v>
      </c>
      <c r="W46" s="5">
        <v>3.07748001422087</v>
      </c>
      <c r="X46" s="5">
        <v>1043.97984765908</v>
      </c>
      <c r="Y46" s="5">
        <v>332.488289628069</v>
      </c>
      <c r="Z46" s="5">
        <v>11.8836984882073</v>
      </c>
      <c r="AA46" s="5">
        <v>347.707744472267</v>
      </c>
      <c r="AB46" s="5">
        <v>650.320956005552</v>
      </c>
      <c r="AC46" s="5">
        <v>3.5687891867107</v>
      </c>
      <c r="AD46" s="5">
        <v>1002.92024310614</v>
      </c>
      <c r="AE46" s="5">
        <v>236.56041186398</v>
      </c>
      <c r="AF46" s="5">
        <v>26.4781579149789</v>
      </c>
      <c r="AG46" s="5">
        <v>21.4207010984559</v>
      </c>
      <c r="AH46" s="5">
        <v>23.9988207429638</v>
      </c>
      <c r="AI46" s="5">
        <v>5.61148391809916</v>
      </c>
      <c r="AJ46" s="5">
        <v>41.0943732558063</v>
      </c>
      <c r="AK46" s="5">
        <v>6.38943184955902</v>
      </c>
      <c r="AL46" s="5">
        <v>215.256352899798</v>
      </c>
      <c r="AM46" s="5">
        <v>372.746504489009</v>
      </c>
      <c r="AN46" s="5">
        <v>194.626957199716</v>
      </c>
      <c r="AO46" s="5">
        <v>758.32711362037</v>
      </c>
      <c r="AP46" s="5">
        <v>732.322312733046</v>
      </c>
      <c r="AQ46" s="5">
        <v>2115.92765615215</v>
      </c>
      <c r="AR46" s="5">
        <v>1314.50834036834</v>
      </c>
      <c r="AS46" s="5">
        <v>2469.02271539382</v>
      </c>
      <c r="AT46" s="5">
        <v>1.23088770412573</v>
      </c>
      <c r="AU46" s="5">
        <v>729.247468397075</v>
      </c>
      <c r="AV46" s="5">
        <v>686.591858065647</v>
      </c>
      <c r="AW46" s="5">
        <v>94.4656327510156</v>
      </c>
      <c r="AX46" s="5">
        <v>4611.5250787915</v>
      </c>
      <c r="AY46" s="5">
        <v>5957.46371893991</v>
      </c>
      <c r="AZ46" s="5">
        <v>2313.98092027603</v>
      </c>
      <c r="BA46" s="5">
        <v>1.179621994</v>
      </c>
      <c r="BB46" s="5">
        <v>410.2768907</v>
      </c>
      <c r="BC46" s="5">
        <v>165.8641108</v>
      </c>
      <c r="BD46" s="5">
        <v>29.34939322</v>
      </c>
      <c r="BE46" s="5">
        <v>14.18241352</v>
      </c>
      <c r="BF46" s="5">
        <v>18.45857666</v>
      </c>
      <c r="BG46" s="5">
        <v>32.26755414</v>
      </c>
      <c r="BH46" s="5">
        <v>4934.954416</v>
      </c>
      <c r="BI46" s="5">
        <v>1648.767326</v>
      </c>
      <c r="BJ46" s="5">
        <v>1837.473706</v>
      </c>
      <c r="BK46" s="5">
        <v>1988.266132</v>
      </c>
      <c r="BL46" s="5">
        <v>318.2001347</v>
      </c>
      <c r="BM46" s="5">
        <v>14.57099674</v>
      </c>
      <c r="BN46" s="5">
        <v>2535.260802</v>
      </c>
      <c r="BO46" s="5">
        <v>35.38088054</v>
      </c>
      <c r="BP46" s="5">
        <v>282.016454</v>
      </c>
      <c r="BQ46" s="5">
        <v>40.63636659</v>
      </c>
      <c r="BR46" s="5">
        <v>46.67193199</v>
      </c>
      <c r="BS46" s="5">
        <v>223.8524793</v>
      </c>
      <c r="BT46" s="5">
        <v>107.9335034</v>
      </c>
      <c r="BU46" s="5">
        <v>591.1859613</v>
      </c>
      <c r="BV46" s="5">
        <v>29.34939322</v>
      </c>
      <c r="BW46" s="5">
        <v>46.58396187</v>
      </c>
      <c r="BX46" s="5">
        <v>855.3747766</v>
      </c>
      <c r="BY46" s="5">
        <v>183.5522634</v>
      </c>
      <c r="BZ46" s="5">
        <v>4503.656758</v>
      </c>
      <c r="CA46" s="5">
        <v>4219.543003</v>
      </c>
      <c r="CB46" s="5">
        <v>300.9882868</v>
      </c>
      <c r="CC46" s="5">
        <v>669.6261734</v>
      </c>
      <c r="CD46" s="5">
        <v>20.55704254</v>
      </c>
      <c r="CE46" s="5">
        <v>20.77026811</v>
      </c>
      <c r="CF46" s="5">
        <v>15.15416286</v>
      </c>
      <c r="CG46" s="5">
        <v>163.188056</v>
      </c>
      <c r="CH46" s="5">
        <v>555.3454224</v>
      </c>
      <c r="CI46" s="5">
        <v>888.5103802</v>
      </c>
      <c r="CJ46" s="5">
        <v>567.6641512</v>
      </c>
      <c r="CK46" s="5">
        <v>305.7345948</v>
      </c>
      <c r="CL46" s="5">
        <v>43.89883437</v>
      </c>
      <c r="CM46" s="5">
        <v>93.12748116</v>
      </c>
      <c r="CN46" s="5">
        <v>2.135532298625</v>
      </c>
      <c r="CO46" s="5">
        <v>2658.782483</v>
      </c>
      <c r="CP46" s="5">
        <v>2.731862354</v>
      </c>
      <c r="CQ46" s="5">
        <v>16.70907831</v>
      </c>
      <c r="CR46" s="5">
        <v>272.9333942</v>
      </c>
      <c r="CS46" s="5">
        <v>331.4594135</v>
      </c>
      <c r="CT46" s="5">
        <v>63.61543769</v>
      </c>
      <c r="CU46" s="5">
        <v>36.1441495</v>
      </c>
      <c r="CV46" s="5">
        <v>243.0786203</v>
      </c>
      <c r="CW46" s="5">
        <v>13.04644704</v>
      </c>
      <c r="CX46" s="5">
        <v>6.3053823208</v>
      </c>
      <c r="CY46" s="5">
        <v>3.938714875</v>
      </c>
      <c r="CZ46" s="5">
        <v>68.3344958</v>
      </c>
      <c r="DA46" s="5">
        <v>60.41785754</v>
      </c>
      <c r="DB46" s="5">
        <v>15.25335872</v>
      </c>
      <c r="DC46" s="5">
        <v>40.86302907</v>
      </c>
      <c r="DD46" s="5">
        <v>5065.751196</v>
      </c>
      <c r="DE46" s="5">
        <v>2110.678001</v>
      </c>
      <c r="DF46" s="5">
        <v>518.3158304</v>
      </c>
      <c r="DG46" s="5">
        <v>36.93812632</v>
      </c>
      <c r="DH46" s="5">
        <v>3.551257181</v>
      </c>
      <c r="DI46" s="5">
        <v>61.73211593</v>
      </c>
      <c r="DJ46" s="5">
        <v>16.74804919</v>
      </c>
      <c r="DK46" s="5">
        <v>1.72988545064114</v>
      </c>
      <c r="DL46" s="5">
        <v>0.9754491514625</v>
      </c>
      <c r="DM46" s="5">
        <v>5222.475702</v>
      </c>
      <c r="DN46" s="5">
        <v>1831.849445</v>
      </c>
      <c r="DO46" s="5">
        <v>153.3423943</v>
      </c>
      <c r="DP46" s="5">
        <v>722.8661521</v>
      </c>
      <c r="DQ46" s="5">
        <v>110.0838192</v>
      </c>
      <c r="DR46" s="5">
        <v>1258.154389</v>
      </c>
      <c r="DS46" s="5">
        <v>933.4077628</v>
      </c>
      <c r="DT46" s="5">
        <v>1656.473158</v>
      </c>
      <c r="DU46" s="5">
        <v>15926.51715</v>
      </c>
      <c r="DV46" s="5">
        <v>53.48932449</v>
      </c>
      <c r="DW46" s="5">
        <v>10868.6481</v>
      </c>
      <c r="DX46" s="5">
        <v>1452.144219</v>
      </c>
      <c r="DY46" s="5">
        <v>822.3032572</v>
      </c>
      <c r="DZ46" s="5">
        <v>25466.07316</v>
      </c>
      <c r="EA46" s="5">
        <v>8548.942035</v>
      </c>
      <c r="EB46" s="5">
        <v>7511.537286</v>
      </c>
      <c r="EC46" s="5">
        <v>16339.07601</v>
      </c>
      <c r="ED46" s="5">
        <v>9130.908612</v>
      </c>
      <c r="EE46" s="5">
        <v>666.5949912</v>
      </c>
      <c r="EF46" s="5">
        <v>242.364071</v>
      </c>
      <c r="EG46" s="5">
        <v>175.5038719</v>
      </c>
      <c r="EH46" s="5">
        <v>615.1464569</v>
      </c>
      <c r="EI46" s="5">
        <v>597.8262484</v>
      </c>
      <c r="EJ46" s="5">
        <v>5355.689253</v>
      </c>
      <c r="EK46" s="5">
        <v>206.9342535</v>
      </c>
      <c r="EL46" s="5">
        <v>5270.523114</v>
      </c>
      <c r="EM46" s="5">
        <v>3643.56422</v>
      </c>
      <c r="EN46" s="5">
        <v>3962.63823</v>
      </c>
      <c r="EO46" s="5">
        <v>1015.925477</v>
      </c>
      <c r="EP46" s="5">
        <v>2580.564828</v>
      </c>
      <c r="EQ46" s="5">
        <v>1449.182364</v>
      </c>
      <c r="ER46" s="5">
        <v>1303.82486</v>
      </c>
      <c r="ES46" s="5">
        <v>2034.808731</v>
      </c>
      <c r="ET46" s="5">
        <v>196.9097386</v>
      </c>
      <c r="EU46" s="5">
        <v>966.4559634</v>
      </c>
      <c r="EV46" s="5">
        <v>130.1623025</v>
      </c>
      <c r="EW46" s="5">
        <v>2</v>
      </c>
      <c r="EX46" s="5">
        <v>65</v>
      </c>
      <c r="EY46" s="5">
        <v>21.2084487534626</v>
      </c>
      <c r="EZ46" s="5">
        <v>25</v>
      </c>
      <c r="FA46" s="5">
        <v>31</v>
      </c>
      <c r="FB46" s="5">
        <v>132</v>
      </c>
      <c r="FC46" s="5">
        <v>39</v>
      </c>
      <c r="FD46" s="5">
        <v>12.9</v>
      </c>
      <c r="FE46" s="5">
        <v>4.9</v>
      </c>
      <c r="FF46" s="5">
        <v>49.7</v>
      </c>
      <c r="FG46" s="5"/>
      <c r="FH46" s="5">
        <v>0</v>
      </c>
      <c r="FI46" s="5"/>
      <c r="FJ46" s="5">
        <v>13.9</v>
      </c>
      <c r="FK46" s="5">
        <v>1850</v>
      </c>
      <c r="FL46" s="5"/>
      <c r="FM46" s="5"/>
      <c r="FN46" s="5"/>
      <c r="FO46" s="5"/>
      <c r="FP46" s="5"/>
      <c r="FQ46" s="5">
        <v>0</v>
      </c>
      <c r="FR46" s="5">
        <v>0</v>
      </c>
      <c r="FS46" s="5">
        <v>0</v>
      </c>
      <c r="FT46" s="5">
        <v>2</v>
      </c>
      <c r="FU46" s="5">
        <v>1</v>
      </c>
      <c r="FV46" s="5">
        <v>1</v>
      </c>
      <c r="FW46" s="5">
        <v>1461</v>
      </c>
      <c r="FX46" s="5">
        <v>2</v>
      </c>
      <c r="FY46" s="5" t="s">
        <v>184</v>
      </c>
      <c r="FZ46" s="5"/>
    </row>
    <row r="47" spans="1:182">
      <c r="A47" s="5" t="s">
        <v>182</v>
      </c>
      <c r="B47" s="5" t="s">
        <v>231</v>
      </c>
      <c r="C47" s="5">
        <v>1</v>
      </c>
      <c r="D47" s="5">
        <v>34.8327178198635</v>
      </c>
      <c r="E47" s="5">
        <v>29.9205357609149</v>
      </c>
      <c r="F47" s="5">
        <v>307.763249558064</v>
      </c>
      <c r="G47" s="5">
        <v>1221.28775202121</v>
      </c>
      <c r="H47" s="5">
        <v>7996.2885736763</v>
      </c>
      <c r="I47" s="5">
        <v>261.506915092927</v>
      </c>
      <c r="J47" s="5">
        <v>1.12393048919383</v>
      </c>
      <c r="K47" s="5">
        <v>172.126135508739</v>
      </c>
      <c r="L47" s="5">
        <v>4.26685618552567</v>
      </c>
      <c r="M47" s="5">
        <v>13450.0596933137</v>
      </c>
      <c r="N47" s="5">
        <v>28.2682135052327</v>
      </c>
      <c r="O47" s="5">
        <v>6895.31824080097</v>
      </c>
      <c r="P47" s="5">
        <v>972.018693849485</v>
      </c>
      <c r="Q47" s="5">
        <v>844.246600373038</v>
      </c>
      <c r="R47" s="5">
        <v>9967.41942119613</v>
      </c>
      <c r="S47" s="5">
        <v>44.5650011967665</v>
      </c>
      <c r="T47" s="5">
        <v>161.584170542482</v>
      </c>
      <c r="U47" s="5">
        <v>2.07664130877203</v>
      </c>
      <c r="V47" s="5">
        <v>11.2114222957809</v>
      </c>
      <c r="W47" s="5">
        <v>21.9604241574904</v>
      </c>
      <c r="X47" s="5">
        <v>602.196502402894</v>
      </c>
      <c r="Y47" s="5">
        <v>544.498162842406</v>
      </c>
      <c r="Z47" s="5">
        <v>28.5191900844575</v>
      </c>
      <c r="AA47" s="5">
        <v>206.337884469214</v>
      </c>
      <c r="AB47" s="5">
        <v>192.477696712054</v>
      </c>
      <c r="AC47" s="5">
        <v>3.2177490442696</v>
      </c>
      <c r="AD47" s="5">
        <v>1152.63423875277</v>
      </c>
      <c r="AE47" s="5">
        <v>107.868481863004</v>
      </c>
      <c r="AF47" s="5">
        <v>23.3397634861215</v>
      </c>
      <c r="AG47" s="5">
        <v>89.1027245870983</v>
      </c>
      <c r="AH47" s="5">
        <v>26.2064424770393</v>
      </c>
      <c r="AI47" s="5">
        <v>12.3511390806599</v>
      </c>
      <c r="AJ47" s="5">
        <v>5.62706263048203</v>
      </c>
      <c r="AK47" s="5">
        <v>13.82986891194</v>
      </c>
      <c r="AL47" s="5">
        <v>353.695479223169</v>
      </c>
      <c r="AM47" s="5">
        <v>491.567186157271</v>
      </c>
      <c r="AN47" s="5">
        <v>257.019601827407</v>
      </c>
      <c r="AO47" s="5">
        <v>515.401648862166</v>
      </c>
      <c r="AP47" s="5">
        <v>740.801676346627</v>
      </c>
      <c r="AQ47" s="5">
        <v>1846.7310512165</v>
      </c>
      <c r="AR47" s="5">
        <v>289.444919513934</v>
      </c>
      <c r="AS47" s="5">
        <v>793.589695610345</v>
      </c>
      <c r="AT47" s="5">
        <v>2.32437806891553</v>
      </c>
      <c r="AU47" s="5">
        <v>465.826589201744</v>
      </c>
      <c r="AV47" s="5">
        <v>757.550063048709</v>
      </c>
      <c r="AW47" s="5">
        <v>124.358105714926</v>
      </c>
      <c r="AX47" s="5">
        <v>2547.02830345886</v>
      </c>
      <c r="AY47" s="5">
        <v>7413.86306748016</v>
      </c>
      <c r="AZ47" s="5">
        <v>594.57427050104</v>
      </c>
      <c r="BA47" s="5">
        <v>0.568375007</v>
      </c>
      <c r="BB47" s="5">
        <v>228.549751</v>
      </c>
      <c r="BC47" s="5">
        <v>117.7610477</v>
      </c>
      <c r="BD47" s="5">
        <v>10.35139191</v>
      </c>
      <c r="BE47" s="5">
        <v>7.792159403</v>
      </c>
      <c r="BF47" s="5">
        <v>8.314039392</v>
      </c>
      <c r="BG47" s="5">
        <v>22.11671847</v>
      </c>
      <c r="BH47" s="5">
        <v>4628.294619</v>
      </c>
      <c r="BI47" s="5">
        <v>454.5538583</v>
      </c>
      <c r="BJ47" s="5">
        <v>866.6971281</v>
      </c>
      <c r="BK47" s="5">
        <v>880.0518754</v>
      </c>
      <c r="BL47" s="5">
        <v>137.275969</v>
      </c>
      <c r="BM47" s="5">
        <v>16.8286061</v>
      </c>
      <c r="BN47" s="5">
        <v>1312.958626</v>
      </c>
      <c r="BO47" s="5">
        <v>21.36962011</v>
      </c>
      <c r="BP47" s="5">
        <v>101.03203</v>
      </c>
      <c r="BQ47" s="5">
        <v>60.83742807</v>
      </c>
      <c r="BR47" s="5">
        <v>40.87220517</v>
      </c>
      <c r="BS47" s="5">
        <v>115.777982</v>
      </c>
      <c r="BT47" s="5">
        <v>114.5584982</v>
      </c>
      <c r="BU47" s="5">
        <v>656.5011377</v>
      </c>
      <c r="BV47" s="5">
        <v>9.109449075</v>
      </c>
      <c r="BW47" s="5">
        <v>48.37535244</v>
      </c>
      <c r="BX47" s="5">
        <v>847.5052165</v>
      </c>
      <c r="BY47" s="5">
        <v>132.6663492</v>
      </c>
      <c r="BZ47" s="5">
        <v>4809.957681</v>
      </c>
      <c r="CA47" s="5">
        <v>3908.295974</v>
      </c>
      <c r="CB47" s="5">
        <v>147.4929518</v>
      </c>
      <c r="CC47" s="5">
        <v>435.514728</v>
      </c>
      <c r="CD47" s="5">
        <v>24.35159354</v>
      </c>
      <c r="CE47" s="5">
        <v>39.4684591</v>
      </c>
      <c r="CF47" s="5">
        <v>36.84895545</v>
      </c>
      <c r="CG47" s="5">
        <v>145.4805842</v>
      </c>
      <c r="CH47" s="5">
        <v>249.0252769</v>
      </c>
      <c r="CI47" s="5">
        <v>515.5548764</v>
      </c>
      <c r="CJ47" s="5">
        <v>272.126412</v>
      </c>
      <c r="CK47" s="5">
        <v>338.0094038</v>
      </c>
      <c r="CL47" s="5">
        <v>59.82590897</v>
      </c>
      <c r="CM47" s="5">
        <v>62.94868823</v>
      </c>
      <c r="CN47" s="5">
        <v>4.889966107</v>
      </c>
      <c r="CO47" s="5">
        <v>5155.128504</v>
      </c>
      <c r="CP47" s="5">
        <v>10.61347898</v>
      </c>
      <c r="CQ47" s="5">
        <v>9.211221518</v>
      </c>
      <c r="CR47" s="5">
        <v>198.9724815</v>
      </c>
      <c r="CS47" s="5">
        <v>628.9136217</v>
      </c>
      <c r="CT47" s="5">
        <v>15.96401731</v>
      </c>
      <c r="CU47" s="5">
        <v>42.58775756</v>
      </c>
      <c r="CV47" s="5">
        <v>116.5110829</v>
      </c>
      <c r="CW47" s="5">
        <v>9.850525993</v>
      </c>
      <c r="CX47" s="5">
        <v>6.691931229</v>
      </c>
      <c r="CY47" s="5">
        <v>3.376513473</v>
      </c>
      <c r="CZ47" s="5">
        <v>37.90172435</v>
      </c>
      <c r="DA47" s="5">
        <v>39.56828942</v>
      </c>
      <c r="DB47" s="5">
        <v>6.574074097</v>
      </c>
      <c r="DC47" s="5">
        <v>56.79673644</v>
      </c>
      <c r="DD47" s="5">
        <v>3576.702958</v>
      </c>
      <c r="DE47" s="5">
        <v>977.3987655</v>
      </c>
      <c r="DF47" s="5">
        <v>223.6977817</v>
      </c>
      <c r="DG47" s="5">
        <v>49.9089063</v>
      </c>
      <c r="DH47" s="5">
        <v>13.39921898</v>
      </c>
      <c r="DI47" s="5">
        <v>110.2508106</v>
      </c>
      <c r="DJ47" s="5">
        <v>26.23012506</v>
      </c>
      <c r="DK47" s="5">
        <v>1.96440213</v>
      </c>
      <c r="DL47" s="5">
        <v>0.71438267575</v>
      </c>
      <c r="DM47" s="5">
        <v>4355.215913</v>
      </c>
      <c r="DN47" s="5">
        <v>1500.874136</v>
      </c>
      <c r="DO47" s="5">
        <v>163.2016448</v>
      </c>
      <c r="DP47" s="5">
        <v>349.5455324</v>
      </c>
      <c r="DQ47" s="5">
        <v>55.22628903</v>
      </c>
      <c r="DR47" s="5">
        <v>591.2497351</v>
      </c>
      <c r="DS47" s="5">
        <v>500.2873402</v>
      </c>
      <c r="DT47" s="5">
        <v>1417.482398</v>
      </c>
      <c r="DU47" s="5">
        <v>11046.64771</v>
      </c>
      <c r="DV47" s="5">
        <v>68.32472143</v>
      </c>
      <c r="DW47" s="5">
        <v>17205.53205</v>
      </c>
      <c r="DX47" s="5">
        <v>1179.222053</v>
      </c>
      <c r="DY47" s="5">
        <v>839.2107363</v>
      </c>
      <c r="DZ47" s="5">
        <v>42392.38244</v>
      </c>
      <c r="EA47" s="5">
        <v>6424.880371</v>
      </c>
      <c r="EB47" s="5">
        <v>6258.153572</v>
      </c>
      <c r="EC47" s="5">
        <v>22567.66312</v>
      </c>
      <c r="ED47" s="5">
        <v>8909.356284</v>
      </c>
      <c r="EE47" s="5">
        <v>287.3993177</v>
      </c>
      <c r="EF47" s="5">
        <v>197.4716758</v>
      </c>
      <c r="EG47" s="5">
        <v>170.9755989</v>
      </c>
      <c r="EH47" s="5">
        <v>373.5988643</v>
      </c>
      <c r="EI47" s="5">
        <v>445.3235381</v>
      </c>
      <c r="EJ47" s="5">
        <v>2868.329481</v>
      </c>
      <c r="EK47" s="5">
        <v>137.7941074</v>
      </c>
      <c r="EL47" s="5">
        <v>3010.21922</v>
      </c>
      <c r="EM47" s="5">
        <v>2216.752464</v>
      </c>
      <c r="EN47" s="5">
        <v>2182.512389</v>
      </c>
      <c r="EO47" s="5">
        <v>1242.235695</v>
      </c>
      <c r="EP47" s="5">
        <v>2538.380533</v>
      </c>
      <c r="EQ47" s="5">
        <v>1489.159604</v>
      </c>
      <c r="ER47" s="5">
        <v>1536.279988</v>
      </c>
      <c r="ES47" s="5">
        <v>891.6224351</v>
      </c>
      <c r="ET47" s="5">
        <v>293.2120794</v>
      </c>
      <c r="EU47" s="5">
        <v>918.8507519</v>
      </c>
      <c r="EV47" s="5">
        <v>117.911617</v>
      </c>
      <c r="EW47" s="5">
        <v>2</v>
      </c>
      <c r="EX47" s="5">
        <v>46</v>
      </c>
      <c r="EY47" s="5">
        <v>19.5629552549428</v>
      </c>
      <c r="EZ47" s="5">
        <v>40</v>
      </c>
      <c r="FA47" s="5">
        <v>51</v>
      </c>
      <c r="FB47" s="5">
        <v>145</v>
      </c>
      <c r="FC47" s="5">
        <v>109</v>
      </c>
      <c r="FD47" s="5">
        <v>14.3</v>
      </c>
      <c r="FE47" s="5">
        <v>3.6</v>
      </c>
      <c r="FF47" s="5">
        <v>49</v>
      </c>
      <c r="FG47" s="5"/>
      <c r="FH47" s="5">
        <v>0</v>
      </c>
      <c r="FI47" s="5"/>
      <c r="FJ47" s="5">
        <v>13.3</v>
      </c>
      <c r="FK47" s="5">
        <v>2920</v>
      </c>
      <c r="FL47" s="5"/>
      <c r="FM47" s="5"/>
      <c r="FN47" s="5"/>
      <c r="FO47" s="5"/>
      <c r="FP47" s="5"/>
      <c r="FQ47" s="5">
        <v>0</v>
      </c>
      <c r="FR47" s="5">
        <v>0</v>
      </c>
      <c r="FS47" s="5">
        <v>0</v>
      </c>
      <c r="FT47" s="5">
        <v>2</v>
      </c>
      <c r="FU47" s="5">
        <v>1</v>
      </c>
      <c r="FV47" s="5">
        <v>1</v>
      </c>
      <c r="FW47" s="5">
        <v>1467</v>
      </c>
      <c r="FX47" s="5">
        <v>2</v>
      </c>
      <c r="FY47" s="5" t="s">
        <v>184</v>
      </c>
      <c r="FZ47" s="5"/>
    </row>
    <row r="48" spans="1:182">
      <c r="A48" s="5" t="s">
        <v>182</v>
      </c>
      <c r="B48" s="5" t="s">
        <v>232</v>
      </c>
      <c r="C48" s="5">
        <v>2</v>
      </c>
      <c r="D48" s="5">
        <v>312.313095660656</v>
      </c>
      <c r="E48" s="5">
        <v>421.778111643648</v>
      </c>
      <c r="F48" s="5">
        <v>1088.67110195659</v>
      </c>
      <c r="G48" s="5">
        <v>4885.90631240951</v>
      </c>
      <c r="H48" s="5">
        <v>17109.2753375469</v>
      </c>
      <c r="I48" s="5">
        <v>217.974984306406</v>
      </c>
      <c r="J48" s="5">
        <v>0.550073843846526</v>
      </c>
      <c r="K48" s="5">
        <v>959.781149941395</v>
      </c>
      <c r="L48" s="5">
        <v>1.11259132115041</v>
      </c>
      <c r="M48" s="5">
        <v>4545.70172261904</v>
      </c>
      <c r="N48" s="5">
        <v>218.297259933655</v>
      </c>
      <c r="O48" s="5">
        <v>17553.3092216504</v>
      </c>
      <c r="P48" s="5">
        <v>12731.1397661482</v>
      </c>
      <c r="Q48" s="5">
        <v>12589.8332555134</v>
      </c>
      <c r="R48" s="5">
        <v>3439.66456403128</v>
      </c>
      <c r="S48" s="5">
        <v>3745.89739598177</v>
      </c>
      <c r="T48" s="5">
        <v>6557.2688620701</v>
      </c>
      <c r="U48" s="5">
        <v>15.113131082853</v>
      </c>
      <c r="V48" s="5">
        <v>9.73469079449896</v>
      </c>
      <c r="W48" s="5">
        <v>12.8694600632391</v>
      </c>
      <c r="X48" s="5">
        <v>1311.83348066637</v>
      </c>
      <c r="Y48" s="5">
        <v>872.305477487016</v>
      </c>
      <c r="Z48" s="5">
        <v>20.0125235436608</v>
      </c>
      <c r="AA48" s="5">
        <v>488.954229267946</v>
      </c>
      <c r="AB48" s="5">
        <v>417.033254396136</v>
      </c>
      <c r="AC48" s="5">
        <v>272.739274000686</v>
      </c>
      <c r="AD48" s="5">
        <v>966.233225417553</v>
      </c>
      <c r="AE48" s="5">
        <v>121.443328009188</v>
      </c>
      <c r="AF48" s="5">
        <v>80.1071336341655</v>
      </c>
      <c r="AG48" s="5">
        <v>190.065570103873</v>
      </c>
      <c r="AH48" s="5">
        <v>0.408090591971562</v>
      </c>
      <c r="AI48" s="5">
        <v>6.64904606846726</v>
      </c>
      <c r="AJ48" s="5">
        <v>8.36297029711495</v>
      </c>
      <c r="AK48" s="5">
        <v>7.5534580957452</v>
      </c>
      <c r="AL48" s="5">
        <v>135.306673660815</v>
      </c>
      <c r="AM48" s="5">
        <v>561.341200568074</v>
      </c>
      <c r="AN48" s="5">
        <v>119.135552431038</v>
      </c>
      <c r="AO48" s="5">
        <v>432.509158878621</v>
      </c>
      <c r="AP48" s="5">
        <v>856.874539245848</v>
      </c>
      <c r="AQ48" s="5">
        <v>1137.31446184751</v>
      </c>
      <c r="AR48" s="5">
        <v>2615.59723856204</v>
      </c>
      <c r="AS48" s="5">
        <v>550.661815624041</v>
      </c>
      <c r="AT48" s="5">
        <v>1.53256931743173</v>
      </c>
      <c r="AU48" s="5">
        <v>269.083624697907</v>
      </c>
      <c r="AV48" s="5">
        <v>399.739061451012</v>
      </c>
      <c r="AW48" s="5">
        <v>75.5219978414565</v>
      </c>
      <c r="AX48" s="5">
        <v>1738.08525005512</v>
      </c>
      <c r="AY48" s="5">
        <v>2562.69084211339</v>
      </c>
      <c r="AZ48" s="5">
        <v>469.739107350971</v>
      </c>
      <c r="BA48" s="5">
        <v>0.41237698</v>
      </c>
      <c r="BB48" s="5">
        <v>421.2391374</v>
      </c>
      <c r="BC48" s="5">
        <v>122.0256281</v>
      </c>
      <c r="BD48" s="5">
        <v>412.8309013</v>
      </c>
      <c r="BE48" s="5">
        <v>85.90579347</v>
      </c>
      <c r="BF48" s="5">
        <v>74.88248862</v>
      </c>
      <c r="BG48" s="5">
        <v>199.9270557</v>
      </c>
      <c r="BH48" s="5">
        <v>8174.005056</v>
      </c>
      <c r="BI48" s="5">
        <v>4510.774591</v>
      </c>
      <c r="BJ48" s="5">
        <v>4451.249012</v>
      </c>
      <c r="BK48" s="5">
        <v>4231.226932</v>
      </c>
      <c r="BL48" s="5">
        <v>591.1770786</v>
      </c>
      <c r="BM48" s="5">
        <v>98.05892764</v>
      </c>
      <c r="BN48" s="5">
        <v>1975.699029</v>
      </c>
      <c r="BO48" s="5">
        <v>34.63914785</v>
      </c>
      <c r="BP48" s="5">
        <v>339.2381725</v>
      </c>
      <c r="BQ48" s="5">
        <v>122.3704079</v>
      </c>
      <c r="BR48" s="5">
        <v>73.6500197</v>
      </c>
      <c r="BS48" s="5">
        <v>160.9426931</v>
      </c>
      <c r="BT48" s="5">
        <v>140.4215031</v>
      </c>
      <c r="BU48" s="5">
        <v>361.0089056</v>
      </c>
      <c r="BV48" s="5">
        <v>66.63040437</v>
      </c>
      <c r="BW48" s="5">
        <v>69.65916938</v>
      </c>
      <c r="BX48" s="5">
        <v>741.236396</v>
      </c>
      <c r="BY48" s="5">
        <v>160.0075247</v>
      </c>
      <c r="BZ48" s="5">
        <v>1238.181345</v>
      </c>
      <c r="CA48" s="5">
        <v>879.4289257</v>
      </c>
      <c r="CB48" s="5">
        <v>62.57789661</v>
      </c>
      <c r="CC48" s="5">
        <v>148.4056041</v>
      </c>
      <c r="CD48" s="5">
        <v>23.97778059</v>
      </c>
      <c r="CE48" s="5">
        <v>28.56384431</v>
      </c>
      <c r="CF48" s="5">
        <v>16.46358894</v>
      </c>
      <c r="CG48" s="5">
        <v>145.809032</v>
      </c>
      <c r="CH48" s="5">
        <v>221.0587519</v>
      </c>
      <c r="CI48" s="5">
        <v>295.1871074</v>
      </c>
      <c r="CJ48" s="5">
        <v>171.4351608</v>
      </c>
      <c r="CK48" s="5">
        <v>118.1615679</v>
      </c>
      <c r="CL48" s="5">
        <v>32.89282169</v>
      </c>
      <c r="CM48" s="5">
        <v>42.37314859</v>
      </c>
      <c r="CN48" s="5">
        <v>2.517623299</v>
      </c>
      <c r="CO48" s="5">
        <v>3032.253461</v>
      </c>
      <c r="CP48" s="5">
        <v>1.536309721</v>
      </c>
      <c r="CQ48" s="5">
        <v>87.84508595</v>
      </c>
      <c r="CR48" s="5">
        <v>361.8469003</v>
      </c>
      <c r="CS48" s="5">
        <v>285.6271472</v>
      </c>
      <c r="CT48" s="5">
        <v>96.39250236</v>
      </c>
      <c r="CU48" s="5">
        <v>9.337810525</v>
      </c>
      <c r="CV48" s="5">
        <v>613.0908431</v>
      </c>
      <c r="CW48" s="5">
        <v>7.473955537</v>
      </c>
      <c r="CX48" s="5">
        <v>6.118430177</v>
      </c>
      <c r="CY48" s="5">
        <v>1.749215329</v>
      </c>
      <c r="CZ48" s="5">
        <v>76.17077675</v>
      </c>
      <c r="DA48" s="5">
        <v>42.28648233</v>
      </c>
      <c r="DB48" s="5">
        <v>16.35630571</v>
      </c>
      <c r="DC48" s="5">
        <v>59.56847161</v>
      </c>
      <c r="DD48" s="5">
        <v>2249.432065</v>
      </c>
      <c r="DE48" s="5">
        <v>1299.172066</v>
      </c>
      <c r="DF48" s="5">
        <v>232.6108351</v>
      </c>
      <c r="DG48" s="5">
        <v>64.32923924</v>
      </c>
      <c r="DH48" s="5">
        <v>1.503101532</v>
      </c>
      <c r="DI48" s="5">
        <v>116.2021378</v>
      </c>
      <c r="DJ48" s="5">
        <v>19.79445625</v>
      </c>
      <c r="DK48" s="5">
        <v>0.918537182</v>
      </c>
      <c r="DL48" s="5">
        <v>0.38908576</v>
      </c>
      <c r="DM48" s="5">
        <v>3625.764676</v>
      </c>
      <c r="DN48" s="5">
        <v>1264.598961</v>
      </c>
      <c r="DO48" s="5">
        <v>103.9561634</v>
      </c>
      <c r="DP48" s="5">
        <v>402.6873098</v>
      </c>
      <c r="DQ48" s="5">
        <v>61.61820158</v>
      </c>
      <c r="DR48" s="5">
        <v>626.0545049</v>
      </c>
      <c r="DS48" s="5">
        <v>554.8669297</v>
      </c>
      <c r="DT48" s="5">
        <v>1124.54295</v>
      </c>
      <c r="DU48" s="5">
        <v>9389.050945</v>
      </c>
      <c r="DV48" s="5">
        <v>66.34917662</v>
      </c>
      <c r="DW48" s="5">
        <v>5614.779723</v>
      </c>
      <c r="DX48" s="5">
        <v>588.5705744</v>
      </c>
      <c r="DY48" s="5">
        <v>399.5353745</v>
      </c>
      <c r="DZ48" s="5">
        <v>15032.22237</v>
      </c>
      <c r="EA48" s="5">
        <v>3311.114021</v>
      </c>
      <c r="EB48" s="5">
        <v>3067.691212</v>
      </c>
      <c r="EC48" s="5">
        <v>8493.897286</v>
      </c>
      <c r="ED48" s="5">
        <v>2806.971505</v>
      </c>
      <c r="EE48" s="5">
        <v>121.5577569</v>
      </c>
      <c r="EF48" s="5">
        <v>139.9975171</v>
      </c>
      <c r="EG48" s="5">
        <v>105.5554051</v>
      </c>
      <c r="EH48" s="5">
        <v>242.0290445</v>
      </c>
      <c r="EI48" s="5">
        <v>308.3891358</v>
      </c>
      <c r="EJ48" s="5">
        <v>1264.889069</v>
      </c>
      <c r="EK48" s="5">
        <v>111.4494543</v>
      </c>
      <c r="EL48" s="5">
        <v>1302.600427</v>
      </c>
      <c r="EM48" s="5">
        <v>860.5295024</v>
      </c>
      <c r="EN48" s="5">
        <v>946.3445259</v>
      </c>
      <c r="EO48" s="5">
        <v>507.7349423</v>
      </c>
      <c r="EP48" s="5">
        <v>633.1603896</v>
      </c>
      <c r="EQ48" s="5">
        <v>210.0807183</v>
      </c>
      <c r="ER48" s="5">
        <v>375.4247367</v>
      </c>
      <c r="ES48" s="5">
        <v>155.5875752</v>
      </c>
      <c r="ET48" s="5">
        <v>11.35789192</v>
      </c>
      <c r="EU48" s="5">
        <v>902.4268629</v>
      </c>
      <c r="EV48" s="5">
        <v>173.1391948</v>
      </c>
      <c r="EW48" s="5">
        <v>1</v>
      </c>
      <c r="EX48" s="5">
        <v>75</v>
      </c>
      <c r="EY48" s="5">
        <v>17.2714359504132</v>
      </c>
      <c r="EZ48" s="5">
        <v>139</v>
      </c>
      <c r="FA48" s="5">
        <v>139</v>
      </c>
      <c r="FB48" s="5">
        <v>634</v>
      </c>
      <c r="FC48" s="5">
        <v>1371</v>
      </c>
      <c r="FD48" s="5">
        <v>30.9</v>
      </c>
      <c r="FE48" s="5">
        <v>24.7</v>
      </c>
      <c r="FF48" s="5">
        <v>42.1</v>
      </c>
      <c r="FG48" s="5"/>
      <c r="FH48" s="5">
        <v>1</v>
      </c>
      <c r="FI48" s="5"/>
      <c r="FJ48" s="5"/>
      <c r="FK48" s="5"/>
      <c r="FL48" s="5"/>
      <c r="FM48" s="5"/>
      <c r="FN48" s="5"/>
      <c r="FO48" s="5"/>
      <c r="FP48" s="5"/>
      <c r="FQ48" s="5">
        <v>0</v>
      </c>
      <c r="FR48" s="5">
        <v>0</v>
      </c>
      <c r="FS48" s="5">
        <v>0</v>
      </c>
      <c r="FT48" s="5">
        <v>2</v>
      </c>
      <c r="FU48" s="5">
        <v>1</v>
      </c>
      <c r="FV48" s="5">
        <v>1</v>
      </c>
      <c r="FW48" s="5">
        <v>1468</v>
      </c>
      <c r="FX48" s="5">
        <v>2</v>
      </c>
      <c r="FY48" s="5" t="s">
        <v>184</v>
      </c>
      <c r="FZ48" s="5"/>
    </row>
    <row r="49" spans="1:182">
      <c r="A49" s="5" t="s">
        <v>182</v>
      </c>
      <c r="B49" s="5" t="s">
        <v>233</v>
      </c>
      <c r="C49" s="5">
        <v>3</v>
      </c>
      <c r="D49" s="5">
        <v>396.201540902578</v>
      </c>
      <c r="E49" s="5">
        <v>501.850282918915</v>
      </c>
      <c r="F49" s="5">
        <v>1426.97622969347</v>
      </c>
      <c r="G49" s="5">
        <v>3506.26348406091</v>
      </c>
      <c r="H49" s="5">
        <v>14872.6377066884</v>
      </c>
      <c r="I49" s="5">
        <v>414.858926367602</v>
      </c>
      <c r="J49" s="5">
        <v>0.59370878565453</v>
      </c>
      <c r="K49" s="5">
        <v>145.595648629088</v>
      </c>
      <c r="L49" s="5">
        <v>0.980366812960625</v>
      </c>
      <c r="M49" s="5">
        <v>7030.49729756049</v>
      </c>
      <c r="N49" s="5">
        <v>96.8252546160734</v>
      </c>
      <c r="O49" s="5">
        <v>14689.1868709857</v>
      </c>
      <c r="P49" s="5">
        <v>12042.8462041536</v>
      </c>
      <c r="Q49" s="5">
        <v>12218.7135183304</v>
      </c>
      <c r="R49" s="5">
        <v>7572.16999341831</v>
      </c>
      <c r="S49" s="5">
        <v>4023.77256525897</v>
      </c>
      <c r="T49" s="5">
        <v>6874.8329094725</v>
      </c>
      <c r="U49" s="5">
        <v>2.42996371872514</v>
      </c>
      <c r="V49" s="5">
        <v>0.719857429606753</v>
      </c>
      <c r="W49" s="5">
        <v>12.8037426248715</v>
      </c>
      <c r="X49" s="5">
        <v>776.414751299572</v>
      </c>
      <c r="Y49" s="5">
        <v>1375.7889935781</v>
      </c>
      <c r="Z49" s="5">
        <v>20.2310472355136</v>
      </c>
      <c r="AA49" s="5">
        <v>627.021169799092</v>
      </c>
      <c r="AB49" s="5">
        <v>292.253994276292</v>
      </c>
      <c r="AC49" s="5">
        <v>233.690761127709</v>
      </c>
      <c r="AD49" s="5">
        <v>987.380018050965</v>
      </c>
      <c r="AE49" s="5">
        <v>125.758819836822</v>
      </c>
      <c r="AF49" s="5">
        <v>83.9329224849233</v>
      </c>
      <c r="AG49" s="5">
        <v>129.572058031556</v>
      </c>
      <c r="AH49" s="5">
        <v>54.4592237755518</v>
      </c>
      <c r="AI49" s="5">
        <v>5.57685773737122</v>
      </c>
      <c r="AJ49" s="5">
        <v>8.72414600091093</v>
      </c>
      <c r="AK49" s="5">
        <v>6.0519500762604</v>
      </c>
      <c r="AL49" s="5">
        <v>223.854147909046</v>
      </c>
      <c r="AM49" s="5">
        <v>603.51910661084</v>
      </c>
      <c r="AN49" s="5">
        <v>186.293053773586</v>
      </c>
      <c r="AO49" s="5">
        <v>321.277357954021</v>
      </c>
      <c r="AP49" s="5">
        <v>408.86101015913</v>
      </c>
      <c r="AQ49" s="5">
        <v>1176.64952873088</v>
      </c>
      <c r="AR49" s="5">
        <v>2425.72307737395</v>
      </c>
      <c r="AS49" s="5">
        <v>501.881386619963</v>
      </c>
      <c r="AT49" s="5">
        <v>8.4600185821049</v>
      </c>
      <c r="AU49" s="5">
        <v>359.615348599169</v>
      </c>
      <c r="AV49" s="5">
        <v>493.088878126923</v>
      </c>
      <c r="AW49" s="5">
        <v>94.1741513024492</v>
      </c>
      <c r="AX49" s="5">
        <v>4695.33112680696</v>
      </c>
      <c r="AY49" s="5">
        <v>3485.2019193016</v>
      </c>
      <c r="AZ49" s="5">
        <v>489.688852711929</v>
      </c>
      <c r="BA49" s="5">
        <v>0.641912028</v>
      </c>
      <c r="BB49" s="5">
        <v>582.207743871429</v>
      </c>
      <c r="BC49" s="5">
        <v>274.6350697</v>
      </c>
      <c r="BD49" s="5">
        <v>11.41418652</v>
      </c>
      <c r="BE49" s="5">
        <v>46.57784728</v>
      </c>
      <c r="BF49" s="5">
        <v>8.819440283</v>
      </c>
      <c r="BG49" s="5">
        <v>7.954351992</v>
      </c>
      <c r="BH49" s="5">
        <v>5286.649977</v>
      </c>
      <c r="BI49" s="5">
        <v>1390.827548</v>
      </c>
      <c r="BJ49" s="5">
        <v>1607.11881</v>
      </c>
      <c r="BK49" s="5">
        <v>1722.894385</v>
      </c>
      <c r="BL49" s="5">
        <v>90.34571353</v>
      </c>
      <c r="BM49" s="5">
        <v>41.37590749</v>
      </c>
      <c r="BN49" s="5">
        <v>1129.372764</v>
      </c>
      <c r="BO49" s="5">
        <v>13.49081333</v>
      </c>
      <c r="BP49" s="5">
        <v>75.39441541</v>
      </c>
      <c r="BQ49" s="5">
        <v>92.60697549</v>
      </c>
      <c r="BR49" s="5">
        <v>40.6824884</v>
      </c>
      <c r="BS49" s="5">
        <v>68.27195887</v>
      </c>
      <c r="BT49" s="5">
        <v>152.9214705</v>
      </c>
      <c r="BU49" s="5">
        <v>685.6379651</v>
      </c>
      <c r="BV49" s="5">
        <v>26.1279484</v>
      </c>
      <c r="BW49" s="5">
        <v>31.89779687</v>
      </c>
      <c r="BX49" s="5">
        <v>827.3008405</v>
      </c>
      <c r="BY49" s="5">
        <v>134.5917641</v>
      </c>
      <c r="BZ49" s="5">
        <v>1022.585187</v>
      </c>
      <c r="CA49" s="5">
        <v>815.0646127</v>
      </c>
      <c r="CB49" s="5">
        <v>51.08740525</v>
      </c>
      <c r="CC49" s="5">
        <v>82.69424616</v>
      </c>
      <c r="CD49" s="5">
        <v>12.53548201</v>
      </c>
      <c r="CE49" s="5">
        <v>15.95641869</v>
      </c>
      <c r="CF49" s="5">
        <v>12.4381909807</v>
      </c>
      <c r="CG49" s="5">
        <v>63.57309801</v>
      </c>
      <c r="CH49" s="5">
        <v>217.1926554</v>
      </c>
      <c r="CI49" s="5">
        <v>390.0868778</v>
      </c>
      <c r="CJ49" s="5">
        <v>225.763668</v>
      </c>
      <c r="CK49" s="5">
        <v>307.9636521</v>
      </c>
      <c r="CL49" s="5">
        <v>48.00254604</v>
      </c>
      <c r="CM49" s="5">
        <v>131.8457085</v>
      </c>
      <c r="CN49" s="5">
        <v>2.53757361577778</v>
      </c>
      <c r="CO49" s="5">
        <v>1624.35473</v>
      </c>
      <c r="CP49" s="5">
        <v>1.397461634</v>
      </c>
      <c r="CQ49" s="5">
        <v>16.25982195</v>
      </c>
      <c r="CR49" s="5">
        <v>118.3760263</v>
      </c>
      <c r="CS49" s="5">
        <v>1188.542995</v>
      </c>
      <c r="CT49" s="5">
        <v>87.3863086</v>
      </c>
      <c r="CU49" s="5">
        <v>12.26240582</v>
      </c>
      <c r="CV49" s="5">
        <v>305.3463191</v>
      </c>
      <c r="CW49" s="5">
        <v>7.08579266</v>
      </c>
      <c r="CX49" s="5">
        <v>8.387868277</v>
      </c>
      <c r="CY49" s="5">
        <v>3.843889242</v>
      </c>
      <c r="CZ49" s="5">
        <v>96.94742676</v>
      </c>
      <c r="DA49" s="5">
        <v>50.39311888</v>
      </c>
      <c r="DB49" s="5">
        <v>9.744455163</v>
      </c>
      <c r="DC49" s="5">
        <v>62.76137489</v>
      </c>
      <c r="DD49" s="5">
        <v>1750.756467</v>
      </c>
      <c r="DE49" s="5">
        <v>2025.828804</v>
      </c>
      <c r="DF49" s="5">
        <v>340.2986609</v>
      </c>
      <c r="DG49" s="5">
        <v>11.76063675</v>
      </c>
      <c r="DH49" s="5">
        <v>2.395990799</v>
      </c>
      <c r="DI49" s="5">
        <v>215.5487356</v>
      </c>
      <c r="DJ49" s="5">
        <v>32.47257772</v>
      </c>
      <c r="DK49" s="5">
        <v>1.214827229</v>
      </c>
      <c r="DL49" s="5">
        <v>0.9754491514625</v>
      </c>
      <c r="DM49" s="5">
        <v>2812.691435</v>
      </c>
      <c r="DN49" s="5">
        <v>672.6113328</v>
      </c>
      <c r="DO49" s="5">
        <v>62.36778315</v>
      </c>
      <c r="DP49" s="5">
        <v>200.3332878</v>
      </c>
      <c r="DQ49" s="5">
        <v>23.18415875</v>
      </c>
      <c r="DR49" s="5">
        <v>321.2070751</v>
      </c>
      <c r="DS49" s="5">
        <v>254.0512253</v>
      </c>
      <c r="DT49" s="5">
        <v>1634.826012</v>
      </c>
      <c r="DU49" s="5">
        <v>12930.97673</v>
      </c>
      <c r="DV49" s="5">
        <v>81.47752126</v>
      </c>
      <c r="DW49" s="5">
        <v>9061.928473</v>
      </c>
      <c r="DX49" s="5">
        <v>938.9786563</v>
      </c>
      <c r="DY49" s="5">
        <v>566.4673852</v>
      </c>
      <c r="DZ49" s="5">
        <v>20299.47517</v>
      </c>
      <c r="EA49" s="5">
        <v>2845.722456</v>
      </c>
      <c r="EB49" s="5">
        <v>2914.076878</v>
      </c>
      <c r="EC49" s="5">
        <v>9515.666245</v>
      </c>
      <c r="ED49" s="5">
        <v>2713.181387</v>
      </c>
      <c r="EE49" s="5">
        <v>95.21676223</v>
      </c>
      <c r="EF49" s="5">
        <v>150.6508731</v>
      </c>
      <c r="EG49" s="5">
        <v>140.3502025</v>
      </c>
      <c r="EH49" s="5">
        <v>285.9848082</v>
      </c>
      <c r="EI49" s="5">
        <v>391.5063902</v>
      </c>
      <c r="EJ49" s="5">
        <v>3106.946446</v>
      </c>
      <c r="EK49" s="5">
        <v>188.247465</v>
      </c>
      <c r="EL49" s="5">
        <v>2896.5438</v>
      </c>
      <c r="EM49" s="5">
        <v>1559.515616</v>
      </c>
      <c r="EN49" s="5">
        <v>1834.856415</v>
      </c>
      <c r="EO49" s="5">
        <v>934.1942201</v>
      </c>
      <c r="EP49" s="5">
        <v>1353.14953</v>
      </c>
      <c r="EQ49" s="5">
        <v>502.8527962</v>
      </c>
      <c r="ER49" s="5">
        <v>701.9366849</v>
      </c>
      <c r="ES49" s="5">
        <v>632.8774334</v>
      </c>
      <c r="ET49" s="5">
        <v>71.57205287</v>
      </c>
      <c r="EU49" s="5">
        <v>2270.926751</v>
      </c>
      <c r="EV49" s="5">
        <v>157.9537644</v>
      </c>
      <c r="EW49" s="5">
        <v>2</v>
      </c>
      <c r="EX49" s="5">
        <v>66</v>
      </c>
      <c r="EY49" s="5">
        <v>20.9321201247383</v>
      </c>
      <c r="EZ49" s="5">
        <v>66</v>
      </c>
      <c r="FA49" s="5">
        <v>72</v>
      </c>
      <c r="FB49" s="5">
        <v>111</v>
      </c>
      <c r="FC49" s="5">
        <v>63</v>
      </c>
      <c r="FD49" s="5">
        <v>15</v>
      </c>
      <c r="FE49" s="5">
        <v>3.7</v>
      </c>
      <c r="FF49" s="5">
        <v>50.2</v>
      </c>
      <c r="FG49" s="5">
        <v>43.6</v>
      </c>
      <c r="FH49" s="5">
        <v>1</v>
      </c>
      <c r="FI49" s="5">
        <v>2.8</v>
      </c>
      <c r="FJ49" s="5">
        <v>23.9</v>
      </c>
      <c r="FK49" s="5">
        <v>4050</v>
      </c>
      <c r="FL49" s="5"/>
      <c r="FM49" s="5">
        <v>1</v>
      </c>
      <c r="FN49" s="5"/>
      <c r="FO49" s="5"/>
      <c r="FP49" s="5"/>
      <c r="FQ49" s="5">
        <v>0</v>
      </c>
      <c r="FR49" s="5">
        <v>0</v>
      </c>
      <c r="FS49" s="5">
        <v>0</v>
      </c>
      <c r="FT49" s="5">
        <v>2</v>
      </c>
      <c r="FU49" s="5">
        <v>1</v>
      </c>
      <c r="FV49" s="5">
        <v>1</v>
      </c>
      <c r="FW49" s="5">
        <v>1480</v>
      </c>
      <c r="FX49" s="5">
        <v>2</v>
      </c>
      <c r="FY49" s="5" t="s">
        <v>184</v>
      </c>
      <c r="FZ49" s="5" t="s">
        <v>200</v>
      </c>
    </row>
    <row r="50" spans="1:182">
      <c r="A50" s="5" t="s">
        <v>182</v>
      </c>
      <c r="B50" s="5" t="s">
        <v>234</v>
      </c>
      <c r="C50" s="5">
        <v>4</v>
      </c>
      <c r="D50" s="5">
        <v>97.8034212144982</v>
      </c>
      <c r="E50" s="5">
        <v>121.275138647585</v>
      </c>
      <c r="F50" s="5">
        <v>415.360488333952</v>
      </c>
      <c r="G50" s="5">
        <v>980.261641405227</v>
      </c>
      <c r="H50" s="5">
        <v>7905.90182708384</v>
      </c>
      <c r="I50" s="5">
        <v>285.013273675403</v>
      </c>
      <c r="J50" s="5">
        <v>0.503365004967342</v>
      </c>
      <c r="K50" s="5">
        <v>99.5066718617105</v>
      </c>
      <c r="L50" s="5">
        <v>0.851657051774916</v>
      </c>
      <c r="M50" s="5">
        <v>6518.27964158564</v>
      </c>
      <c r="N50" s="5">
        <v>46.4778871419113</v>
      </c>
      <c r="O50" s="5">
        <v>6570.36815825561</v>
      </c>
      <c r="P50" s="5">
        <v>1883.50692598763</v>
      </c>
      <c r="Q50" s="5">
        <v>1817.11726404564</v>
      </c>
      <c r="R50" s="5">
        <v>6247.72574461831</v>
      </c>
      <c r="S50" s="5">
        <v>4202.46058449966</v>
      </c>
      <c r="T50" s="5">
        <v>9093.46145943044</v>
      </c>
      <c r="U50" s="5">
        <v>2.29749654343633</v>
      </c>
      <c r="V50" s="5">
        <v>2.80468954173588</v>
      </c>
      <c r="W50" s="5">
        <v>191.218995937405</v>
      </c>
      <c r="X50" s="5">
        <v>769.681921999922</v>
      </c>
      <c r="Y50" s="5">
        <v>1201.36151439367</v>
      </c>
      <c r="Z50" s="5">
        <v>22.190222649299</v>
      </c>
      <c r="AA50" s="5">
        <v>255.512235363427</v>
      </c>
      <c r="AB50" s="5">
        <v>93.3586377928936</v>
      </c>
      <c r="AC50" s="5">
        <v>374.765627334686</v>
      </c>
      <c r="AD50" s="5">
        <v>1056.94750682412</v>
      </c>
      <c r="AE50" s="5">
        <v>101.29042408277</v>
      </c>
      <c r="AF50" s="5">
        <v>21.6112734391143</v>
      </c>
      <c r="AG50" s="5">
        <v>82.9860181469563</v>
      </c>
      <c r="AH50" s="5">
        <v>55.8285158643065</v>
      </c>
      <c r="AI50" s="5">
        <v>1.40785312105592</v>
      </c>
      <c r="AJ50" s="5">
        <v>3.10265288373548</v>
      </c>
      <c r="AK50" s="5">
        <v>1.61715995371266</v>
      </c>
      <c r="AL50" s="5">
        <v>103.478406434626</v>
      </c>
      <c r="AM50" s="5">
        <v>415.595655167315</v>
      </c>
      <c r="AN50" s="5">
        <v>98.8365248436192</v>
      </c>
      <c r="AO50" s="5">
        <v>886.651587963871</v>
      </c>
      <c r="AP50" s="5">
        <v>771.08508335296</v>
      </c>
      <c r="AQ50" s="5">
        <v>3081.19760771207</v>
      </c>
      <c r="AR50" s="5">
        <v>3076.47759402428</v>
      </c>
      <c r="AS50" s="5">
        <v>243.928077817901</v>
      </c>
      <c r="AT50" s="5">
        <v>0.431139122306786</v>
      </c>
      <c r="AU50" s="5">
        <v>460.713064005361</v>
      </c>
      <c r="AV50" s="5">
        <v>431.616403547133</v>
      </c>
      <c r="AW50" s="5">
        <v>59.434378990597</v>
      </c>
      <c r="AX50" s="5">
        <v>2951.31804806362</v>
      </c>
      <c r="AY50" s="5">
        <v>4229.23169955861</v>
      </c>
      <c r="AZ50" s="5">
        <v>39214.6822583613</v>
      </c>
      <c r="BA50" s="5">
        <v>0.590583058</v>
      </c>
      <c r="BB50" s="5">
        <v>455.10474</v>
      </c>
      <c r="BC50" s="5">
        <v>139.0922656</v>
      </c>
      <c r="BD50" s="5">
        <v>151.1299687</v>
      </c>
      <c r="BE50" s="5">
        <v>46.62059803</v>
      </c>
      <c r="BF50" s="5">
        <v>58.3433499</v>
      </c>
      <c r="BG50" s="5">
        <v>119.1443103</v>
      </c>
      <c r="BH50" s="5">
        <v>14933.41381</v>
      </c>
      <c r="BI50" s="5">
        <v>4895.573971</v>
      </c>
      <c r="BJ50" s="5">
        <v>6475.397424</v>
      </c>
      <c r="BK50" s="5">
        <v>5931.043103</v>
      </c>
      <c r="BL50" s="5">
        <v>426.2955435</v>
      </c>
      <c r="BM50" s="5">
        <v>68.77136337</v>
      </c>
      <c r="BN50" s="5">
        <v>3237.050787</v>
      </c>
      <c r="BO50" s="5">
        <v>91.69941688</v>
      </c>
      <c r="BP50" s="5">
        <v>582.1076023</v>
      </c>
      <c r="BQ50" s="5">
        <v>229.024592</v>
      </c>
      <c r="BR50" s="5">
        <v>314.1089916</v>
      </c>
      <c r="BS50" s="5">
        <v>494.0626083</v>
      </c>
      <c r="BT50" s="5">
        <v>276.699008</v>
      </c>
      <c r="BU50" s="5">
        <v>609.4439981</v>
      </c>
      <c r="BV50" s="5">
        <v>42.71468326</v>
      </c>
      <c r="BW50" s="5">
        <v>337.6579855</v>
      </c>
      <c r="BX50" s="5">
        <v>2656.842171</v>
      </c>
      <c r="BY50" s="5">
        <v>704.3237866</v>
      </c>
      <c r="BZ50" s="5">
        <v>6443.799019</v>
      </c>
      <c r="CA50" s="5">
        <v>4838.178724</v>
      </c>
      <c r="CB50" s="5">
        <v>378.3635151</v>
      </c>
      <c r="CC50" s="5">
        <v>777.5541245</v>
      </c>
      <c r="CD50" s="5">
        <v>60.40313572</v>
      </c>
      <c r="CE50" s="5">
        <v>76.6994801</v>
      </c>
      <c r="CF50" s="5">
        <v>38.99571826</v>
      </c>
      <c r="CG50" s="5">
        <v>503.8769146</v>
      </c>
      <c r="CH50" s="5">
        <v>1367.209267</v>
      </c>
      <c r="CI50" s="5">
        <v>2007.836041</v>
      </c>
      <c r="CJ50" s="5">
        <v>1307.044826</v>
      </c>
      <c r="CK50" s="5">
        <v>549.2500681</v>
      </c>
      <c r="CL50" s="5">
        <v>61.84810163</v>
      </c>
      <c r="CM50" s="5">
        <v>39.04685014</v>
      </c>
      <c r="CN50" s="5">
        <v>7.033647684</v>
      </c>
      <c r="CO50" s="5">
        <v>2213.285936</v>
      </c>
      <c r="CP50" s="5">
        <v>8.123833583</v>
      </c>
      <c r="CQ50" s="5">
        <v>45.50446341</v>
      </c>
      <c r="CR50" s="5">
        <v>323.1916345</v>
      </c>
      <c r="CS50" s="5">
        <v>570.3474426</v>
      </c>
      <c r="CT50" s="5">
        <v>74.5053667</v>
      </c>
      <c r="CU50" s="5">
        <v>51.37557241</v>
      </c>
      <c r="CV50" s="5">
        <v>170.9231701</v>
      </c>
      <c r="CW50" s="5">
        <v>11.19099643</v>
      </c>
      <c r="CX50" s="5">
        <v>9.464357025</v>
      </c>
      <c r="CY50" s="5">
        <v>3.019249189</v>
      </c>
      <c r="CZ50" s="5">
        <v>121.5564448</v>
      </c>
      <c r="DA50" s="5">
        <v>58.9382664</v>
      </c>
      <c r="DB50" s="5">
        <v>13.8973425</v>
      </c>
      <c r="DC50" s="5">
        <v>85.71799009</v>
      </c>
      <c r="DD50" s="5">
        <v>4352.474174</v>
      </c>
      <c r="DE50" s="5">
        <v>2374.93472</v>
      </c>
      <c r="DF50" s="5">
        <v>863.441963</v>
      </c>
      <c r="DG50" s="5">
        <v>57.97111957</v>
      </c>
      <c r="DH50" s="5">
        <v>8.123833583</v>
      </c>
      <c r="DI50" s="5">
        <v>180.3740112</v>
      </c>
      <c r="DJ50" s="5">
        <v>34.92052546</v>
      </c>
      <c r="DK50" s="5">
        <v>1.442321146</v>
      </c>
      <c r="DL50" s="5">
        <v>0.9754491514625</v>
      </c>
      <c r="DM50" s="5">
        <v>4351.147875</v>
      </c>
      <c r="DN50" s="5">
        <v>2677.127333</v>
      </c>
      <c r="DO50" s="5">
        <v>301.2511876</v>
      </c>
      <c r="DP50" s="5">
        <v>814.7816095</v>
      </c>
      <c r="DQ50" s="5">
        <v>183.1801693</v>
      </c>
      <c r="DR50" s="5">
        <v>1058.167393</v>
      </c>
      <c r="DS50" s="5">
        <v>1275.502061</v>
      </c>
      <c r="DT50" s="5">
        <v>1963.00482</v>
      </c>
      <c r="DU50" s="5">
        <v>27562.13761</v>
      </c>
      <c r="DV50" s="5">
        <v>508.6074114</v>
      </c>
      <c r="DW50" s="5">
        <v>12441.52699</v>
      </c>
      <c r="DX50" s="5">
        <v>3210.01262</v>
      </c>
      <c r="DY50" s="5">
        <v>2170.991442</v>
      </c>
      <c r="DZ50" s="5">
        <v>37921.35356</v>
      </c>
      <c r="EA50" s="5">
        <v>12959.78735</v>
      </c>
      <c r="EB50" s="5">
        <v>12568.98</v>
      </c>
      <c r="EC50" s="5">
        <v>24258.32128</v>
      </c>
      <c r="ED50" s="5">
        <v>12464.80669</v>
      </c>
      <c r="EE50" s="5">
        <v>852.6812235</v>
      </c>
      <c r="EF50" s="5">
        <v>490.8110177</v>
      </c>
      <c r="EG50" s="5">
        <v>309.3807205</v>
      </c>
      <c r="EH50" s="5">
        <v>1286.441961</v>
      </c>
      <c r="EI50" s="5">
        <v>1219.197354</v>
      </c>
      <c r="EJ50" s="5">
        <v>8034.350384</v>
      </c>
      <c r="EK50" s="5">
        <v>528.5325843</v>
      </c>
      <c r="EL50" s="5">
        <v>6972.076216</v>
      </c>
      <c r="EM50" s="5">
        <v>3697.943165</v>
      </c>
      <c r="EN50" s="5">
        <v>4736.213205</v>
      </c>
      <c r="EO50" s="5">
        <v>1931.860992</v>
      </c>
      <c r="EP50" s="5">
        <v>2516.383918</v>
      </c>
      <c r="EQ50" s="5">
        <v>1467.295829</v>
      </c>
      <c r="ER50" s="5">
        <v>1463.64085</v>
      </c>
      <c r="ES50" s="5">
        <v>1739.395094</v>
      </c>
      <c r="ET50" s="5">
        <v>360.3312086</v>
      </c>
      <c r="EU50" s="5">
        <v>610.3699998</v>
      </c>
      <c r="EV50" s="5">
        <v>169.6364694</v>
      </c>
      <c r="EW50" s="5">
        <v>2</v>
      </c>
      <c r="EX50" s="5">
        <v>56</v>
      </c>
      <c r="EY50" s="5">
        <v>18.9745319615449</v>
      </c>
      <c r="EZ50" s="5">
        <v>35</v>
      </c>
      <c r="FA50" s="5">
        <v>13</v>
      </c>
      <c r="FB50" s="5">
        <v>166</v>
      </c>
      <c r="FC50" s="5">
        <v>199</v>
      </c>
      <c r="FD50" s="5">
        <v>18.8</v>
      </c>
      <c r="FE50" s="5">
        <v>7.7</v>
      </c>
      <c r="FF50" s="5">
        <v>39.4</v>
      </c>
      <c r="FG50" s="5"/>
      <c r="FH50" s="5">
        <v>0</v>
      </c>
      <c r="FI50" s="5"/>
      <c r="FJ50" s="5">
        <v>19.5</v>
      </c>
      <c r="FK50" s="5">
        <v>1790</v>
      </c>
      <c r="FL50" s="5"/>
      <c r="FM50" s="5">
        <v>1</v>
      </c>
      <c r="FN50" s="5">
        <v>0</v>
      </c>
      <c r="FO50" s="5">
        <v>1</v>
      </c>
      <c r="FP50" s="5"/>
      <c r="FQ50" s="5">
        <v>0</v>
      </c>
      <c r="FR50" s="5">
        <v>0</v>
      </c>
      <c r="FS50" s="5">
        <v>0</v>
      </c>
      <c r="FT50" s="5">
        <v>3</v>
      </c>
      <c r="FU50" s="5">
        <v>1</v>
      </c>
      <c r="FV50" s="5">
        <v>1</v>
      </c>
      <c r="FW50" s="5">
        <v>1481</v>
      </c>
      <c r="FX50" s="5">
        <v>2</v>
      </c>
      <c r="FY50" s="5" t="s">
        <v>184</v>
      </c>
      <c r="FZ50" s="5" t="s">
        <v>200</v>
      </c>
    </row>
    <row r="51" spans="1:182">
      <c r="A51" s="5" t="s">
        <v>182</v>
      </c>
      <c r="B51" s="5" t="s">
        <v>235</v>
      </c>
      <c r="C51" s="5">
        <v>2</v>
      </c>
      <c r="D51" s="5">
        <v>148.652776015945</v>
      </c>
      <c r="E51" s="5">
        <v>185.150096025913</v>
      </c>
      <c r="F51" s="5">
        <v>942.264801860589</v>
      </c>
      <c r="G51" s="5">
        <v>1434.02257324007</v>
      </c>
      <c r="H51" s="5">
        <v>12678.6751960811</v>
      </c>
      <c r="I51" s="5">
        <v>745.609423618841</v>
      </c>
      <c r="J51" s="5">
        <v>0.466152295792251</v>
      </c>
      <c r="K51" s="5">
        <v>214.178617571183</v>
      </c>
      <c r="L51" s="5">
        <v>1.98338302570738</v>
      </c>
      <c r="M51" s="5">
        <v>7952.76554413057</v>
      </c>
      <c r="N51" s="5">
        <v>68.8103421338753</v>
      </c>
      <c r="O51" s="5">
        <v>11326.9285716441</v>
      </c>
      <c r="P51" s="5">
        <v>5793.71256778441</v>
      </c>
      <c r="Q51" s="5">
        <v>5362.89911829293</v>
      </c>
      <c r="R51" s="5">
        <v>8116.36962046977</v>
      </c>
      <c r="S51" s="5">
        <v>624.31418449359</v>
      </c>
      <c r="T51" s="5">
        <v>1642.37609147243</v>
      </c>
      <c r="U51" s="5">
        <v>3.33887595523602</v>
      </c>
      <c r="V51" s="5">
        <v>9.99948883610728</v>
      </c>
      <c r="W51" s="5">
        <v>8.39187393669209</v>
      </c>
      <c r="X51" s="5">
        <v>707.901678963011</v>
      </c>
      <c r="Y51" s="5">
        <v>1121.63577027367</v>
      </c>
      <c r="Z51" s="5">
        <v>17.4068538987258</v>
      </c>
      <c r="AA51" s="5">
        <v>538.43336541155</v>
      </c>
      <c r="AB51" s="5">
        <v>274.532236453472</v>
      </c>
      <c r="AC51" s="5">
        <v>5.95678468415052</v>
      </c>
      <c r="AD51" s="5">
        <v>959.075209832214</v>
      </c>
      <c r="AE51" s="5">
        <v>122.387669724926</v>
      </c>
      <c r="AF51" s="5">
        <v>36.4455014473813</v>
      </c>
      <c r="AG51" s="5">
        <v>52.9769979377684</v>
      </c>
      <c r="AH51" s="5">
        <v>94.1316557991032</v>
      </c>
      <c r="AI51" s="5">
        <v>6.24536866456178</v>
      </c>
      <c r="AJ51" s="5">
        <v>37.3429476797295</v>
      </c>
      <c r="AK51" s="5">
        <v>6.55644108843041</v>
      </c>
      <c r="AL51" s="5">
        <v>179.22714363772</v>
      </c>
      <c r="AM51" s="5">
        <v>295.431622129613</v>
      </c>
      <c r="AN51" s="5">
        <v>143.133584691377</v>
      </c>
      <c r="AO51" s="5">
        <v>469.866618139865</v>
      </c>
      <c r="AP51" s="5">
        <v>2075.30303940848</v>
      </c>
      <c r="AQ51" s="5">
        <v>1688.22542213172</v>
      </c>
      <c r="AR51" s="5">
        <v>5870.15676679495</v>
      </c>
      <c r="AS51" s="5">
        <v>1548.50888272617</v>
      </c>
      <c r="AT51" s="5">
        <v>0.434136292272416</v>
      </c>
      <c r="AU51" s="5">
        <v>469.612677877406</v>
      </c>
      <c r="AV51" s="5">
        <v>702.972930358333</v>
      </c>
      <c r="AW51" s="5">
        <v>95.6019582464</v>
      </c>
      <c r="AX51" s="5">
        <v>5998.80146293886</v>
      </c>
      <c r="AY51" s="5">
        <v>3598.78481442295</v>
      </c>
      <c r="AZ51" s="5">
        <v>32779.9365185763</v>
      </c>
      <c r="BA51" s="5">
        <v>1.019722339</v>
      </c>
      <c r="BB51" s="5">
        <v>633.4256732</v>
      </c>
      <c r="BC51" s="5">
        <v>118.387271</v>
      </c>
      <c r="BD51" s="5">
        <v>36.35258382</v>
      </c>
      <c r="BE51" s="5">
        <v>26.72864987</v>
      </c>
      <c r="BF51" s="5">
        <v>26.48056017</v>
      </c>
      <c r="BG51" s="5">
        <v>45.72912357</v>
      </c>
      <c r="BH51" s="5">
        <v>5348.854612</v>
      </c>
      <c r="BI51" s="5">
        <v>2559.271746</v>
      </c>
      <c r="BJ51" s="5">
        <v>2826.494516</v>
      </c>
      <c r="BK51" s="5">
        <v>2732.064348</v>
      </c>
      <c r="BL51" s="5">
        <v>247.2064064</v>
      </c>
      <c r="BM51" s="5">
        <v>33.38588555</v>
      </c>
      <c r="BN51" s="5">
        <v>1633.46068</v>
      </c>
      <c r="BO51" s="5">
        <v>38.67224275</v>
      </c>
      <c r="BP51" s="5">
        <v>502.6562325</v>
      </c>
      <c r="BQ51" s="5">
        <v>117.9087473</v>
      </c>
      <c r="BR51" s="5">
        <v>137.6745504</v>
      </c>
      <c r="BS51" s="5">
        <v>275.4301681</v>
      </c>
      <c r="BT51" s="5">
        <v>118.5419084</v>
      </c>
      <c r="BU51" s="5">
        <v>240.3816384</v>
      </c>
      <c r="BV51" s="5">
        <v>18.58205898</v>
      </c>
      <c r="BW51" s="5">
        <v>199.0815251</v>
      </c>
      <c r="BX51" s="5">
        <v>1477.995887</v>
      </c>
      <c r="BY51" s="5">
        <v>371.4673002</v>
      </c>
      <c r="BZ51" s="5">
        <v>2957.453516</v>
      </c>
      <c r="CA51" s="5">
        <v>1953.341969</v>
      </c>
      <c r="CB51" s="5">
        <v>150.8142545</v>
      </c>
      <c r="CC51" s="5">
        <v>450.3306814</v>
      </c>
      <c r="CD51" s="5">
        <v>49.3663297</v>
      </c>
      <c r="CE51" s="5">
        <v>44.16984235</v>
      </c>
      <c r="CF51" s="5">
        <v>15.5988935</v>
      </c>
      <c r="CG51" s="5">
        <v>423.5544047</v>
      </c>
      <c r="CH51" s="5">
        <v>951.377974</v>
      </c>
      <c r="CI51" s="5">
        <v>1714.783799</v>
      </c>
      <c r="CJ51" s="5">
        <v>684.8570303</v>
      </c>
      <c r="CK51" s="5">
        <v>293.6320698</v>
      </c>
      <c r="CL51" s="5">
        <v>65.90180399</v>
      </c>
      <c r="CM51" s="5">
        <v>109.8827347</v>
      </c>
      <c r="CN51" s="5">
        <v>5.459817777</v>
      </c>
      <c r="CO51" s="5">
        <v>1429.982156</v>
      </c>
      <c r="CP51" s="5">
        <v>7.485949746</v>
      </c>
      <c r="CQ51" s="5">
        <v>17.33435555</v>
      </c>
      <c r="CR51" s="5">
        <v>137.3985478</v>
      </c>
      <c r="CS51" s="5">
        <v>650.6641775</v>
      </c>
      <c r="CT51" s="5">
        <v>42.80687353</v>
      </c>
      <c r="CU51" s="5">
        <v>7.929645838</v>
      </c>
      <c r="CV51" s="5">
        <v>270.7487849</v>
      </c>
      <c r="CW51" s="5">
        <v>16.3779134</v>
      </c>
      <c r="CX51" s="5">
        <v>7.793807477</v>
      </c>
      <c r="CY51" s="5">
        <v>2.991285456</v>
      </c>
      <c r="CZ51" s="5">
        <v>77.29726394</v>
      </c>
      <c r="DA51" s="5">
        <v>35.24017038</v>
      </c>
      <c r="DB51" s="5">
        <v>32.99488674</v>
      </c>
      <c r="DC51" s="5">
        <v>99.61878321</v>
      </c>
      <c r="DD51" s="5">
        <v>6337.30523</v>
      </c>
      <c r="DE51" s="5">
        <v>2280.022263</v>
      </c>
      <c r="DF51" s="5">
        <v>642.2758913</v>
      </c>
      <c r="DG51" s="5">
        <v>18.85824452</v>
      </c>
      <c r="DH51" s="5">
        <v>5.198417433</v>
      </c>
      <c r="DI51" s="5">
        <v>48.12202381</v>
      </c>
      <c r="DJ51" s="5">
        <v>14.74309143</v>
      </c>
      <c r="DK51" s="5">
        <v>1.7033906145</v>
      </c>
      <c r="DL51" s="5">
        <v>0.970682221</v>
      </c>
      <c r="DM51" s="5">
        <v>4891.319973</v>
      </c>
      <c r="DN51" s="5">
        <v>2320.453613</v>
      </c>
      <c r="DO51" s="5">
        <v>116.4893808</v>
      </c>
      <c r="DP51" s="5">
        <v>807.942915</v>
      </c>
      <c r="DQ51" s="5">
        <v>100.3677376</v>
      </c>
      <c r="DR51" s="5">
        <v>1002.302553</v>
      </c>
      <c r="DS51" s="5">
        <v>956.3211028</v>
      </c>
      <c r="DT51" s="5">
        <v>1119.429286</v>
      </c>
      <c r="DU51" s="5">
        <v>20631.92545</v>
      </c>
      <c r="DV51" s="5">
        <v>195.7014448</v>
      </c>
      <c r="DW51" s="5">
        <v>6942.872549</v>
      </c>
      <c r="DX51" s="5">
        <v>2007.263841</v>
      </c>
      <c r="DY51" s="5">
        <v>874.6263116</v>
      </c>
      <c r="DZ51" s="5">
        <v>25133.45384</v>
      </c>
      <c r="EA51" s="5">
        <v>8740.294236</v>
      </c>
      <c r="EB51" s="5">
        <v>7061.364018</v>
      </c>
      <c r="EC51" s="5">
        <v>11630.84541</v>
      </c>
      <c r="ED51" s="5">
        <v>6945.038191</v>
      </c>
      <c r="EE51" s="5">
        <v>587.2698678</v>
      </c>
      <c r="EF51" s="5">
        <v>213.5376117</v>
      </c>
      <c r="EG51" s="5">
        <v>238.1949444</v>
      </c>
      <c r="EH51" s="5">
        <v>1517.532168</v>
      </c>
      <c r="EI51" s="5">
        <v>1108.080107</v>
      </c>
      <c r="EJ51" s="5">
        <v>8836.217065</v>
      </c>
      <c r="EK51" s="5">
        <v>459.830522</v>
      </c>
      <c r="EL51" s="5">
        <v>6052.659453</v>
      </c>
      <c r="EM51" s="5">
        <v>4616.348939</v>
      </c>
      <c r="EN51" s="5">
        <v>5238.874765</v>
      </c>
      <c r="EO51" s="5">
        <v>1986.665423</v>
      </c>
      <c r="EP51" s="5">
        <v>2185.734217</v>
      </c>
      <c r="EQ51" s="5">
        <v>1320.191357</v>
      </c>
      <c r="ER51" s="5">
        <v>1970.107001</v>
      </c>
      <c r="ES51" s="5">
        <v>2072.234325</v>
      </c>
      <c r="ET51" s="5">
        <v>194.6266758</v>
      </c>
      <c r="EU51" s="5">
        <v>739.2627504</v>
      </c>
      <c r="EV51" s="5">
        <v>92.59103315</v>
      </c>
      <c r="EW51" s="5">
        <v>1</v>
      </c>
      <c r="EX51" s="5">
        <v>69</v>
      </c>
      <c r="EY51" s="5">
        <v>20.8116545265349</v>
      </c>
      <c r="EZ51" s="5">
        <v>23</v>
      </c>
      <c r="FA51" s="5">
        <v>31</v>
      </c>
      <c r="FB51" s="5">
        <v>66</v>
      </c>
      <c r="FC51" s="5">
        <v>94</v>
      </c>
      <c r="FD51" s="5">
        <v>24.1</v>
      </c>
      <c r="FE51" s="5">
        <v>8</v>
      </c>
      <c r="FF51" s="5">
        <v>45.2</v>
      </c>
      <c r="FG51" s="5"/>
      <c r="FH51" s="5">
        <v>0</v>
      </c>
      <c r="FI51" s="5"/>
      <c r="FJ51" s="5">
        <v>14.5</v>
      </c>
      <c r="FK51" s="5">
        <v>336</v>
      </c>
      <c r="FL51" s="5"/>
      <c r="FM51" s="5"/>
      <c r="FN51" s="5"/>
      <c r="FO51" s="5"/>
      <c r="FP51" s="5"/>
      <c r="FQ51" s="5">
        <v>0</v>
      </c>
      <c r="FR51" s="5">
        <v>0</v>
      </c>
      <c r="FS51" s="5">
        <v>0</v>
      </c>
      <c r="FT51" s="5">
        <v>2</v>
      </c>
      <c r="FU51" s="5">
        <v>1</v>
      </c>
      <c r="FV51" s="5">
        <v>1</v>
      </c>
      <c r="FW51" s="5">
        <v>1487</v>
      </c>
      <c r="FX51" s="5">
        <v>2</v>
      </c>
      <c r="FY51" s="5" t="s">
        <v>184</v>
      </c>
      <c r="FZ51" s="5"/>
    </row>
    <row r="52" spans="1:182">
      <c r="A52" s="5" t="s">
        <v>182</v>
      </c>
      <c r="B52" s="5" t="s">
        <v>236</v>
      </c>
      <c r="C52" s="5">
        <v>2</v>
      </c>
      <c r="D52" s="5">
        <v>44.2708794543352</v>
      </c>
      <c r="E52" s="5">
        <v>44.1600999336991</v>
      </c>
      <c r="F52" s="5">
        <v>226.848239326138</v>
      </c>
      <c r="G52" s="5">
        <v>777.483941615158</v>
      </c>
      <c r="H52" s="5">
        <v>7324.38838549927</v>
      </c>
      <c r="I52" s="5">
        <v>31.5161033411662</v>
      </c>
      <c r="J52" s="5">
        <v>1.72646808012687</v>
      </c>
      <c r="K52" s="5">
        <v>158.047982090468</v>
      </c>
      <c r="L52" s="5">
        <v>1.41357777766829</v>
      </c>
      <c r="M52" s="5">
        <v>9495.97557130928</v>
      </c>
      <c r="N52" s="5">
        <v>153.168452933126</v>
      </c>
      <c r="O52" s="5">
        <v>5813.83905491488</v>
      </c>
      <c r="P52" s="5">
        <v>1135.8713376432</v>
      </c>
      <c r="Q52" s="5">
        <v>1045.80468813636</v>
      </c>
      <c r="R52" s="5">
        <v>3795.33765633388</v>
      </c>
      <c r="S52" s="5">
        <v>35.0065835218715</v>
      </c>
      <c r="T52" s="5">
        <v>118.610290190199</v>
      </c>
      <c r="U52" s="5">
        <v>5.91780338085185</v>
      </c>
      <c r="V52" s="5">
        <v>12.963673501266</v>
      </c>
      <c r="W52" s="5">
        <v>12.5366621795776</v>
      </c>
      <c r="X52" s="5">
        <v>1054.91398166162</v>
      </c>
      <c r="Y52" s="5">
        <v>1172.12269730408</v>
      </c>
      <c r="Z52" s="5">
        <v>50.0073286913815</v>
      </c>
      <c r="AA52" s="5">
        <v>306.532705722368</v>
      </c>
      <c r="AB52" s="5">
        <v>424.838840808349</v>
      </c>
      <c r="AC52" s="5">
        <v>4.43424426903487</v>
      </c>
      <c r="AD52" s="5">
        <v>1192.88960749262</v>
      </c>
      <c r="AE52" s="5">
        <v>171.555637812253</v>
      </c>
      <c r="AF52" s="5">
        <v>123.264352834751</v>
      </c>
      <c r="AG52" s="5">
        <v>461.428324579391</v>
      </c>
      <c r="AH52" s="5">
        <v>26.8654277808849</v>
      </c>
      <c r="AI52" s="5">
        <v>7.77464331006088</v>
      </c>
      <c r="AJ52" s="5">
        <v>16.8955713654764</v>
      </c>
      <c r="AK52" s="5">
        <v>8.9096009892742</v>
      </c>
      <c r="AL52" s="5">
        <v>116.472545887936</v>
      </c>
      <c r="AM52" s="5">
        <v>500.100295467919</v>
      </c>
      <c r="AN52" s="5">
        <v>145.783521357872</v>
      </c>
      <c r="AO52" s="5">
        <v>2369.8424687012</v>
      </c>
      <c r="AP52" s="5">
        <v>1057.67143518517</v>
      </c>
      <c r="AQ52" s="5">
        <v>6989.23163485876</v>
      </c>
      <c r="AR52" s="5">
        <v>308.357653568892</v>
      </c>
      <c r="AS52" s="5">
        <v>211.817267573762</v>
      </c>
      <c r="AT52" s="5">
        <v>45.5096865916826</v>
      </c>
      <c r="AU52" s="5">
        <v>365.105683379991</v>
      </c>
      <c r="AV52" s="5">
        <v>1055.4237627368</v>
      </c>
      <c r="AW52" s="5">
        <v>74.8543860848227</v>
      </c>
      <c r="AX52" s="5">
        <v>4709.70172244534</v>
      </c>
      <c r="AY52" s="5">
        <v>6830.76893355957</v>
      </c>
      <c r="AZ52" s="5">
        <v>28.4270442417819</v>
      </c>
      <c r="BA52" s="5">
        <v>2.000879671</v>
      </c>
      <c r="BB52" s="5">
        <v>599.812385</v>
      </c>
      <c r="BC52" s="5">
        <v>232.6863919</v>
      </c>
      <c r="BD52" s="5">
        <v>96.8869258</v>
      </c>
      <c r="BE52" s="5">
        <v>42.2723059</v>
      </c>
      <c r="BF52" s="5">
        <v>32.5012022</v>
      </c>
      <c r="BG52" s="5">
        <v>95.49679484</v>
      </c>
      <c r="BH52" s="5">
        <v>5856.861777</v>
      </c>
      <c r="BI52" s="5">
        <v>3432.422185</v>
      </c>
      <c r="BJ52" s="5">
        <v>4755.109791</v>
      </c>
      <c r="BK52" s="5">
        <v>5473.710445</v>
      </c>
      <c r="BL52" s="5">
        <v>462.582478</v>
      </c>
      <c r="BM52" s="5">
        <v>50.1428555</v>
      </c>
      <c r="BN52" s="5">
        <v>3867.601821</v>
      </c>
      <c r="BO52" s="5">
        <v>89.46688506</v>
      </c>
      <c r="BP52" s="5">
        <v>663.2941198</v>
      </c>
      <c r="BQ52" s="5">
        <v>82.10226971</v>
      </c>
      <c r="BR52" s="5">
        <v>224.9555976</v>
      </c>
      <c r="BS52" s="5">
        <v>851.2710319</v>
      </c>
      <c r="BT52" s="5">
        <v>265.5865721</v>
      </c>
      <c r="BU52" s="5">
        <v>964.09872</v>
      </c>
      <c r="BV52" s="5">
        <v>81.56772436</v>
      </c>
      <c r="BW52" s="5">
        <v>282.3373176</v>
      </c>
      <c r="BX52" s="5">
        <v>2426.718991</v>
      </c>
      <c r="BY52" s="5">
        <v>1430.319479</v>
      </c>
      <c r="BZ52" s="5">
        <v>11042.06459</v>
      </c>
      <c r="CA52" s="5">
        <v>7350.166676</v>
      </c>
      <c r="CB52" s="5">
        <v>906.5230913</v>
      </c>
      <c r="CC52" s="5">
        <v>2244.497615</v>
      </c>
      <c r="CD52" s="5">
        <v>47.89629312</v>
      </c>
      <c r="CE52" s="5">
        <v>68.09311433</v>
      </c>
      <c r="CF52" s="5">
        <v>47.57255514</v>
      </c>
      <c r="CG52" s="5">
        <v>1211.088818</v>
      </c>
      <c r="CH52" s="5">
        <v>1726.211953</v>
      </c>
      <c r="CI52" s="5">
        <v>2466.379779</v>
      </c>
      <c r="CJ52" s="5">
        <v>2366.78891</v>
      </c>
      <c r="CK52" s="5">
        <v>200.9077114</v>
      </c>
      <c r="CL52" s="5">
        <v>120.1155631</v>
      </c>
      <c r="CM52" s="5">
        <v>123.1479372</v>
      </c>
      <c r="CN52" s="5">
        <v>6.125604191</v>
      </c>
      <c r="CO52" s="5">
        <v>1196.094087</v>
      </c>
      <c r="CP52" s="5">
        <v>16.40040761</v>
      </c>
      <c r="CQ52" s="5">
        <v>60.68377766</v>
      </c>
      <c r="CR52" s="5">
        <v>892.293293</v>
      </c>
      <c r="CS52" s="5">
        <v>1218.477178</v>
      </c>
      <c r="CT52" s="5">
        <v>54.94160676</v>
      </c>
      <c r="CU52" s="5">
        <v>18.38582966</v>
      </c>
      <c r="CV52" s="5">
        <v>466.6789084</v>
      </c>
      <c r="CW52" s="5">
        <v>4.416706785</v>
      </c>
      <c r="CX52" s="5">
        <v>8.805769827</v>
      </c>
      <c r="CY52" s="5">
        <v>2.374364401</v>
      </c>
      <c r="CZ52" s="5">
        <v>110.6635346</v>
      </c>
      <c r="DA52" s="5">
        <v>42.57632887</v>
      </c>
      <c r="DB52" s="5">
        <v>41.35704351</v>
      </c>
      <c r="DC52" s="5">
        <v>114.9414972</v>
      </c>
      <c r="DD52" s="5">
        <v>6218.920562</v>
      </c>
      <c r="DE52" s="5">
        <v>2534.05498</v>
      </c>
      <c r="DF52" s="5">
        <v>421.6996225</v>
      </c>
      <c r="DG52" s="5">
        <v>25.65129304</v>
      </c>
      <c r="DH52" s="5">
        <v>9.965413937</v>
      </c>
      <c r="DI52" s="5">
        <v>77.15813902</v>
      </c>
      <c r="DJ52" s="5">
        <v>9.82595668</v>
      </c>
      <c r="DK52" s="5">
        <v>0.976282791</v>
      </c>
      <c r="DL52" s="5">
        <v>0.692526874</v>
      </c>
      <c r="DM52" s="5">
        <v>4798.089642</v>
      </c>
      <c r="DN52" s="5">
        <v>1564.996897</v>
      </c>
      <c r="DO52" s="5">
        <v>280.1356642</v>
      </c>
      <c r="DP52" s="5">
        <v>752.2216868</v>
      </c>
      <c r="DQ52" s="5">
        <v>98.95629505</v>
      </c>
      <c r="DR52" s="5">
        <v>1285.339914</v>
      </c>
      <c r="DS52" s="5">
        <v>1593.806046</v>
      </c>
      <c r="DT52" s="5">
        <v>1817.84265</v>
      </c>
      <c r="DU52" s="5">
        <v>14538.79632</v>
      </c>
      <c r="DV52" s="5">
        <v>77.24996787</v>
      </c>
      <c r="DW52" s="5">
        <v>14409.64148</v>
      </c>
      <c r="DX52" s="5">
        <v>2771.215918</v>
      </c>
      <c r="DY52" s="5">
        <v>2492.783065</v>
      </c>
      <c r="DZ52" s="5">
        <v>30207.7134</v>
      </c>
      <c r="EA52" s="5">
        <v>6771.743195</v>
      </c>
      <c r="EB52" s="5">
        <v>8195.781323</v>
      </c>
      <c r="EC52" s="5">
        <v>37138.32672</v>
      </c>
      <c r="ED52" s="5">
        <v>10385.5398</v>
      </c>
      <c r="EE52" s="5">
        <v>774.7086095</v>
      </c>
      <c r="EF52" s="5">
        <v>292.7513046</v>
      </c>
      <c r="EG52" s="5">
        <v>165.3915283</v>
      </c>
      <c r="EH52" s="5">
        <v>645.0725112</v>
      </c>
      <c r="EI52" s="5">
        <v>666.5471979</v>
      </c>
      <c r="EJ52" s="5">
        <v>3605.193914</v>
      </c>
      <c r="EK52" s="5">
        <v>194.7232658</v>
      </c>
      <c r="EL52" s="5">
        <v>3486.15514</v>
      </c>
      <c r="EM52" s="5">
        <v>3079.248517</v>
      </c>
      <c r="EN52" s="5">
        <v>2687.607479</v>
      </c>
      <c r="EO52" s="5">
        <v>858.4327134</v>
      </c>
      <c r="EP52" s="5">
        <v>2130.750623</v>
      </c>
      <c r="EQ52" s="5">
        <v>1493.922144</v>
      </c>
      <c r="ER52" s="5">
        <v>841.305304</v>
      </c>
      <c r="ES52" s="5">
        <v>1793.288737</v>
      </c>
      <c r="ET52" s="5">
        <v>174.9018651</v>
      </c>
      <c r="EU52" s="5">
        <v>1322.674992</v>
      </c>
      <c r="EV52" s="5">
        <v>92.00058018</v>
      </c>
      <c r="EW52" s="5">
        <v>1</v>
      </c>
      <c r="EX52" s="5">
        <v>19</v>
      </c>
      <c r="EY52" s="5">
        <v>24.2424242424242</v>
      </c>
      <c r="EZ52" s="5">
        <v>76</v>
      </c>
      <c r="FA52" s="5">
        <v>44</v>
      </c>
      <c r="FB52" s="5">
        <v>193</v>
      </c>
      <c r="FC52" s="5">
        <v>351</v>
      </c>
      <c r="FD52" s="5">
        <v>16.9</v>
      </c>
      <c r="FE52" s="5">
        <v>7.2</v>
      </c>
      <c r="FF52" s="5">
        <v>50.2</v>
      </c>
      <c r="FG52" s="5"/>
      <c r="FH52" s="5">
        <v>1</v>
      </c>
      <c r="FI52" s="5">
        <v>1.4</v>
      </c>
      <c r="FJ52" s="5">
        <v>10.8</v>
      </c>
      <c r="FK52" s="5">
        <v>1320</v>
      </c>
      <c r="FL52" s="5"/>
      <c r="FM52" s="5"/>
      <c r="FN52" s="5"/>
      <c r="FO52" s="5"/>
      <c r="FP52" s="5"/>
      <c r="FQ52" s="5">
        <v>0</v>
      </c>
      <c r="FR52" s="5">
        <v>0</v>
      </c>
      <c r="FS52" s="5">
        <v>0</v>
      </c>
      <c r="FT52" s="5">
        <v>2</v>
      </c>
      <c r="FU52" s="5">
        <v>1</v>
      </c>
      <c r="FV52" s="5">
        <v>1</v>
      </c>
      <c r="FW52" s="5">
        <v>1500</v>
      </c>
      <c r="FX52" s="5">
        <v>2</v>
      </c>
      <c r="FY52" s="5" t="s">
        <v>184</v>
      </c>
      <c r="FZ52" s="5"/>
    </row>
    <row r="53" spans="1:182">
      <c r="A53" s="5" t="s">
        <v>182</v>
      </c>
      <c r="B53" s="5" t="s">
        <v>237</v>
      </c>
      <c r="C53" s="5">
        <v>3</v>
      </c>
      <c r="D53" s="5">
        <v>215.089619654991</v>
      </c>
      <c r="E53" s="5">
        <v>274.260789629198</v>
      </c>
      <c r="F53" s="5">
        <v>331.856388502011</v>
      </c>
      <c r="G53" s="5">
        <v>1220.94302966574</v>
      </c>
      <c r="H53" s="5">
        <v>11387.6920005931</v>
      </c>
      <c r="I53" s="5">
        <v>31.2012638958762</v>
      </c>
      <c r="J53" s="5">
        <v>0.897749003990478</v>
      </c>
      <c r="K53" s="5">
        <v>458.906125465221</v>
      </c>
      <c r="L53" s="5">
        <v>0.946892103040007</v>
      </c>
      <c r="M53" s="5">
        <v>15373.2068069309</v>
      </c>
      <c r="N53" s="5">
        <v>34.3797862238655</v>
      </c>
      <c r="O53" s="5">
        <v>10037.206260159</v>
      </c>
      <c r="P53" s="5">
        <v>6504.67350826243</v>
      </c>
      <c r="Q53" s="5">
        <v>5952.49071584958</v>
      </c>
      <c r="R53" s="5">
        <v>10218.003800465</v>
      </c>
      <c r="S53" s="5">
        <v>1132.67060458292</v>
      </c>
      <c r="T53" s="5">
        <v>3948.32070098823</v>
      </c>
      <c r="U53" s="5">
        <v>4.08357364404683</v>
      </c>
      <c r="V53" s="5">
        <v>3.87521259855092</v>
      </c>
      <c r="W53" s="5">
        <v>22.2711697541792</v>
      </c>
      <c r="X53" s="5">
        <v>526.210000587614</v>
      </c>
      <c r="Y53" s="5">
        <v>594.238836499761</v>
      </c>
      <c r="Z53" s="5">
        <v>18.1642235719254</v>
      </c>
      <c r="AA53" s="5">
        <v>279.65342862705</v>
      </c>
      <c r="AB53" s="5">
        <v>431.043863814286</v>
      </c>
      <c r="AC53" s="5">
        <v>317.992743975077</v>
      </c>
      <c r="AD53" s="5">
        <v>1305.80651678841</v>
      </c>
      <c r="AE53" s="5">
        <v>302.374317224172</v>
      </c>
      <c r="AF53" s="5">
        <v>142.838235848213</v>
      </c>
      <c r="AG53" s="5">
        <v>73.0994469003777</v>
      </c>
      <c r="AH53" s="5">
        <v>5.19973793325152</v>
      </c>
      <c r="AI53" s="5">
        <v>2.80648578930854</v>
      </c>
      <c r="AJ53" s="5">
        <v>26.7242037134322</v>
      </c>
      <c r="AK53" s="5">
        <v>3.24998940368</v>
      </c>
      <c r="AL53" s="5">
        <v>82.1256906520264</v>
      </c>
      <c r="AM53" s="5">
        <v>1001.01102363485</v>
      </c>
      <c r="AN53" s="5">
        <v>87.8830243175076</v>
      </c>
      <c r="AO53" s="5">
        <v>239.46941946031</v>
      </c>
      <c r="AP53" s="5">
        <v>647.918818558927</v>
      </c>
      <c r="AQ53" s="5">
        <v>1003.95796345556</v>
      </c>
      <c r="AR53" s="5">
        <v>2054.25993562869</v>
      </c>
      <c r="AS53" s="5">
        <v>1893.18063521498</v>
      </c>
      <c r="AT53" s="5">
        <v>0.884113371000725</v>
      </c>
      <c r="AU53" s="5">
        <v>661.568480940949</v>
      </c>
      <c r="AV53" s="5">
        <v>1280.97180710234</v>
      </c>
      <c r="AW53" s="5">
        <v>30.2392355122856</v>
      </c>
      <c r="AX53" s="5">
        <v>5577.39763790292</v>
      </c>
      <c r="AY53" s="5">
        <v>4378.58512246211</v>
      </c>
      <c r="AZ53" s="5">
        <v>68756.6669252967</v>
      </c>
      <c r="BA53" s="5">
        <v>1.828162665</v>
      </c>
      <c r="BB53" s="5">
        <v>603.0347054</v>
      </c>
      <c r="BC53" s="5">
        <v>232.1365473</v>
      </c>
      <c r="BD53" s="5">
        <v>1784.908279</v>
      </c>
      <c r="BE53" s="5">
        <v>77.37956885</v>
      </c>
      <c r="BF53" s="5">
        <v>858.9606531</v>
      </c>
      <c r="BG53" s="5">
        <v>398.369721</v>
      </c>
      <c r="BH53" s="5">
        <v>20695.59254</v>
      </c>
      <c r="BI53" s="5">
        <v>12276.40657</v>
      </c>
      <c r="BJ53" s="5">
        <v>16085.52027</v>
      </c>
      <c r="BK53" s="5">
        <v>19671.44981</v>
      </c>
      <c r="BL53" s="5">
        <v>11713.90738</v>
      </c>
      <c r="BM53" s="5">
        <v>128.2450591</v>
      </c>
      <c r="BN53" s="5">
        <v>8677.416114</v>
      </c>
      <c r="BO53" s="5">
        <v>86.92425941</v>
      </c>
      <c r="BP53" s="5">
        <v>1510.88396</v>
      </c>
      <c r="BQ53" s="5">
        <v>363.3220509</v>
      </c>
      <c r="BR53" s="5">
        <v>225.5696346</v>
      </c>
      <c r="BS53" s="5">
        <v>479.7686241</v>
      </c>
      <c r="BT53" s="5">
        <v>558.1541807</v>
      </c>
      <c r="BU53" s="5">
        <v>1522.913946</v>
      </c>
      <c r="BV53" s="5">
        <v>77.82046104</v>
      </c>
      <c r="BW53" s="5">
        <v>246.753412</v>
      </c>
      <c r="BX53" s="5">
        <v>2848.866135</v>
      </c>
      <c r="BY53" s="5">
        <v>617.5944117</v>
      </c>
      <c r="BZ53" s="5">
        <v>5705.254505</v>
      </c>
      <c r="CA53" s="5">
        <v>3309.962253</v>
      </c>
      <c r="CB53" s="5">
        <v>244.5987502</v>
      </c>
      <c r="CC53" s="5">
        <v>633.2337655</v>
      </c>
      <c r="CD53" s="5">
        <v>61.54243144</v>
      </c>
      <c r="CE53" s="5">
        <v>70.63843129</v>
      </c>
      <c r="CF53" s="5">
        <v>55.65274286</v>
      </c>
      <c r="CG53" s="5">
        <v>460.3156793</v>
      </c>
      <c r="CH53" s="5">
        <v>541.2985712</v>
      </c>
      <c r="CI53" s="5">
        <v>954.9018376</v>
      </c>
      <c r="CJ53" s="5">
        <v>547.688032</v>
      </c>
      <c r="CK53" s="5">
        <v>459.2548876</v>
      </c>
      <c r="CL53" s="5">
        <v>93.69993224</v>
      </c>
      <c r="CM53" s="5">
        <v>125.0786727</v>
      </c>
      <c r="CN53" s="5">
        <v>14.0497463</v>
      </c>
      <c r="CO53" s="5">
        <v>4005.551545</v>
      </c>
      <c r="CP53" s="5">
        <v>7.707483893</v>
      </c>
      <c r="CQ53" s="5">
        <v>227.6490125</v>
      </c>
      <c r="CR53" s="5">
        <v>66.0302557</v>
      </c>
      <c r="CS53" s="5">
        <v>7.187595662</v>
      </c>
      <c r="CT53" s="5">
        <v>4.705775562</v>
      </c>
      <c r="CU53" s="5">
        <v>33.4538838015714</v>
      </c>
      <c r="CV53" s="5">
        <v>297.1483799</v>
      </c>
      <c r="CW53" s="5">
        <v>19.50901125</v>
      </c>
      <c r="CX53" s="5">
        <v>20.36292274</v>
      </c>
      <c r="CY53" s="5">
        <v>15.29677562</v>
      </c>
      <c r="CZ53" s="5">
        <v>101.5959798</v>
      </c>
      <c r="DA53" s="5">
        <v>69.86651985</v>
      </c>
      <c r="DB53" s="5">
        <v>26.75917642</v>
      </c>
      <c r="DC53" s="5">
        <v>228.7473969</v>
      </c>
      <c r="DD53" s="5">
        <v>7983.164985</v>
      </c>
      <c r="DE53" s="5">
        <v>4174.601821</v>
      </c>
      <c r="DF53" s="5">
        <v>774.5261547</v>
      </c>
      <c r="DG53" s="5">
        <v>37.296708306</v>
      </c>
      <c r="DH53" s="5">
        <v>5.855388787</v>
      </c>
      <c r="DI53" s="5">
        <v>65.66476863</v>
      </c>
      <c r="DJ53" s="5">
        <v>12.06748601</v>
      </c>
      <c r="DK53" s="5">
        <v>2.030033498</v>
      </c>
      <c r="DL53" s="5">
        <v>1.299560969</v>
      </c>
      <c r="DM53" s="5">
        <v>8871.918951</v>
      </c>
      <c r="DN53" s="5">
        <v>2628.660692</v>
      </c>
      <c r="DO53" s="5">
        <v>378.75467</v>
      </c>
      <c r="DP53" s="5">
        <v>1428.026645</v>
      </c>
      <c r="DQ53" s="5">
        <v>137.8894084</v>
      </c>
      <c r="DR53" s="5">
        <v>1860.412716</v>
      </c>
      <c r="DS53" s="5">
        <v>1678.587072</v>
      </c>
      <c r="DT53" s="5">
        <v>3105.863182</v>
      </c>
      <c r="DU53" s="5">
        <v>21153.81868</v>
      </c>
      <c r="DV53" s="5">
        <v>276.7086782</v>
      </c>
      <c r="DW53" s="5">
        <v>20651.79125</v>
      </c>
      <c r="DX53" s="5">
        <v>2578.086553</v>
      </c>
      <c r="DY53" s="5">
        <v>1621.453814</v>
      </c>
      <c r="DZ53" s="5">
        <v>36597.11195</v>
      </c>
      <c r="EA53" s="5">
        <v>6324.945562</v>
      </c>
      <c r="EB53" s="5">
        <v>7343.200818</v>
      </c>
      <c r="EC53" s="5">
        <v>18855.56736</v>
      </c>
      <c r="ED53" s="5">
        <v>7763.761013</v>
      </c>
      <c r="EE53" s="5">
        <v>421.8364496</v>
      </c>
      <c r="EF53" s="5">
        <v>321.3789101</v>
      </c>
      <c r="EG53" s="5">
        <v>339.0456913</v>
      </c>
      <c r="EH53" s="5">
        <v>578.1569696</v>
      </c>
      <c r="EI53" s="5">
        <v>946.185641</v>
      </c>
      <c r="EJ53" s="5">
        <v>4028.067917</v>
      </c>
      <c r="EK53" s="5">
        <v>662.6625993</v>
      </c>
      <c r="EL53" s="5">
        <v>4763.831556</v>
      </c>
      <c r="EM53" s="5">
        <v>2878.121024</v>
      </c>
      <c r="EN53" s="5">
        <v>2549.030217</v>
      </c>
      <c r="EO53" s="5">
        <v>2335.179399</v>
      </c>
      <c r="EP53" s="5">
        <v>4042.497303</v>
      </c>
      <c r="EQ53" s="5">
        <v>1140.257244</v>
      </c>
      <c r="ER53" s="5">
        <v>1976.354063</v>
      </c>
      <c r="ES53" s="5">
        <v>2033.668853</v>
      </c>
      <c r="ET53" s="5">
        <v>193.5487097</v>
      </c>
      <c r="EU53" s="5">
        <v>9.971136654</v>
      </c>
      <c r="EV53" s="5">
        <v>6.810785794</v>
      </c>
      <c r="EW53" s="5">
        <v>2</v>
      </c>
      <c r="EX53" s="5">
        <v>56</v>
      </c>
      <c r="EY53" s="5">
        <v>20.8116545265349</v>
      </c>
      <c r="EZ53" s="5">
        <v>70</v>
      </c>
      <c r="FA53" s="5">
        <v>65</v>
      </c>
      <c r="FB53" s="5">
        <v>259</v>
      </c>
      <c r="FC53" s="5">
        <v>295</v>
      </c>
      <c r="FD53" s="5">
        <v>23.5</v>
      </c>
      <c r="FE53" s="5">
        <v>11.8</v>
      </c>
      <c r="FF53" s="5">
        <v>48.4</v>
      </c>
      <c r="FG53" s="5">
        <v>35.5</v>
      </c>
      <c r="FH53" s="5">
        <v>0</v>
      </c>
      <c r="FI53" s="5">
        <v>20.5</v>
      </c>
      <c r="FJ53" s="5">
        <v>16</v>
      </c>
      <c r="FK53" s="5">
        <v>2240</v>
      </c>
      <c r="FL53" s="5"/>
      <c r="FM53" s="5">
        <v>1</v>
      </c>
      <c r="FN53" s="5"/>
      <c r="FO53" s="5"/>
      <c r="FP53" s="5"/>
      <c r="FQ53" s="5">
        <v>0</v>
      </c>
      <c r="FR53" s="5">
        <v>0</v>
      </c>
      <c r="FS53" s="5">
        <v>0</v>
      </c>
      <c r="FT53" s="5">
        <v>2</v>
      </c>
      <c r="FU53" s="5">
        <v>1</v>
      </c>
      <c r="FV53" s="5">
        <v>1</v>
      </c>
      <c r="FW53" s="5">
        <v>1506</v>
      </c>
      <c r="FX53" s="5">
        <v>2</v>
      </c>
      <c r="FY53" s="5" t="s">
        <v>184</v>
      </c>
      <c r="FZ53" s="5" t="s">
        <v>185</v>
      </c>
    </row>
    <row r="54" spans="1:182">
      <c r="A54" s="5" t="s">
        <v>182</v>
      </c>
      <c r="B54" s="5" t="s">
        <v>238</v>
      </c>
      <c r="C54" s="5">
        <v>2</v>
      </c>
      <c r="D54" s="5">
        <v>343.585701908318</v>
      </c>
      <c r="E54" s="5">
        <v>468.261389516682</v>
      </c>
      <c r="F54" s="5">
        <v>3405.1148499229</v>
      </c>
      <c r="G54" s="5">
        <v>5487.62830252089</v>
      </c>
      <c r="H54" s="5">
        <v>17908.1510247573</v>
      </c>
      <c r="I54" s="5">
        <v>1369.90432194412</v>
      </c>
      <c r="J54" s="5">
        <v>1.29621129692577</v>
      </c>
      <c r="K54" s="5">
        <v>95.582267797273</v>
      </c>
      <c r="L54" s="5">
        <v>1.3521530345976</v>
      </c>
      <c r="M54" s="5">
        <v>10685.4265938413</v>
      </c>
      <c r="N54" s="5">
        <v>70.3143271533554</v>
      </c>
      <c r="O54" s="5">
        <v>18326.6200054881</v>
      </c>
      <c r="P54" s="5">
        <v>9614.0306847012</v>
      </c>
      <c r="Q54" s="5">
        <v>9029.75380451051</v>
      </c>
      <c r="R54" s="5">
        <v>8890.13560206277</v>
      </c>
      <c r="S54" s="5">
        <v>155.400422375806</v>
      </c>
      <c r="T54" s="5">
        <v>22.6785612584663</v>
      </c>
      <c r="U54" s="5">
        <v>3.11221998582641</v>
      </c>
      <c r="V54" s="5">
        <v>9.38082378718264</v>
      </c>
      <c r="W54" s="5">
        <v>4.87379912622015</v>
      </c>
      <c r="X54" s="5">
        <v>950.927053817847</v>
      </c>
      <c r="Y54" s="5">
        <v>1940.35952947931</v>
      </c>
      <c r="Z54" s="5">
        <v>19.1025557608207</v>
      </c>
      <c r="AA54" s="5">
        <v>341.193179282009</v>
      </c>
      <c r="AB54" s="5">
        <v>54.9657588583378</v>
      </c>
      <c r="AC54" s="5">
        <v>37.6494912312464</v>
      </c>
      <c r="AD54" s="5">
        <v>747.400962874769</v>
      </c>
      <c r="AE54" s="5">
        <v>566.623442283771</v>
      </c>
      <c r="AF54" s="5">
        <v>77.0778145066885</v>
      </c>
      <c r="AG54" s="5">
        <v>76.9968837531249</v>
      </c>
      <c r="AH54" s="5">
        <v>6.32757631658175</v>
      </c>
      <c r="AI54" s="5">
        <v>1.9109539086984</v>
      </c>
      <c r="AJ54" s="5">
        <v>14.4614029845544</v>
      </c>
      <c r="AK54" s="5">
        <v>2.33612779506242</v>
      </c>
      <c r="AL54" s="5">
        <v>206.401004476162</v>
      </c>
      <c r="AM54" s="5">
        <v>332.195402342388</v>
      </c>
      <c r="AN54" s="5">
        <v>166.052671634717</v>
      </c>
      <c r="AO54" s="5">
        <v>208.483852962624</v>
      </c>
      <c r="AP54" s="5">
        <v>613.868166106659</v>
      </c>
      <c r="AQ54" s="5">
        <v>823.97292309351</v>
      </c>
      <c r="AR54" s="5">
        <v>222.66922006425</v>
      </c>
      <c r="AS54" s="5">
        <v>566.043444465953</v>
      </c>
      <c r="AT54" s="5">
        <v>0.698741228408506</v>
      </c>
      <c r="AU54" s="5">
        <v>402.644714518648</v>
      </c>
      <c r="AV54" s="5">
        <v>285.864096326154</v>
      </c>
      <c r="AW54" s="5">
        <v>49.5333528509162</v>
      </c>
      <c r="AX54" s="5">
        <v>2768.03615699308</v>
      </c>
      <c r="AY54" s="5">
        <v>3625.0170636937</v>
      </c>
      <c r="AZ54" s="5">
        <v>117.545717711688</v>
      </c>
      <c r="BA54" s="5">
        <v>0.961334319</v>
      </c>
      <c r="BB54" s="5">
        <v>594.1809249</v>
      </c>
      <c r="BC54" s="5">
        <v>36.84353465</v>
      </c>
      <c r="BD54" s="5">
        <v>7.733159057</v>
      </c>
      <c r="BE54" s="5">
        <v>9.2450696</v>
      </c>
      <c r="BF54" s="5">
        <v>5.260963611</v>
      </c>
      <c r="BG54" s="5">
        <v>9.91424839</v>
      </c>
      <c r="BH54" s="5">
        <v>1899.033491</v>
      </c>
      <c r="BI54" s="5">
        <v>770.8442841</v>
      </c>
      <c r="BJ54" s="5">
        <v>851.0621026</v>
      </c>
      <c r="BK54" s="5">
        <v>1060.2348</v>
      </c>
      <c r="BL54" s="5">
        <v>72.73929167</v>
      </c>
      <c r="BM54" s="5">
        <v>19.41622148</v>
      </c>
      <c r="BN54" s="5">
        <v>703.315422</v>
      </c>
      <c r="BO54" s="5">
        <v>12.96781293</v>
      </c>
      <c r="BP54" s="5">
        <v>97.18555994</v>
      </c>
      <c r="BQ54" s="5">
        <v>18.69910245</v>
      </c>
      <c r="BR54" s="5">
        <v>11.64058674</v>
      </c>
      <c r="BS54" s="5">
        <v>88.99825637</v>
      </c>
      <c r="BT54" s="5">
        <v>42.37539275</v>
      </c>
      <c r="BU54" s="5">
        <v>238.0948744</v>
      </c>
      <c r="BV54" s="5">
        <v>17.00182532</v>
      </c>
      <c r="BW54" s="5">
        <v>13.66940902</v>
      </c>
      <c r="BX54" s="5">
        <v>250.6335535</v>
      </c>
      <c r="BY54" s="5">
        <v>49.32402899</v>
      </c>
      <c r="BZ54" s="5">
        <v>1436.863398</v>
      </c>
      <c r="CA54" s="5">
        <v>922.3807859</v>
      </c>
      <c r="CB54" s="5">
        <v>108.2942348</v>
      </c>
      <c r="CC54" s="5">
        <v>224.8425875</v>
      </c>
      <c r="CD54" s="5">
        <v>7.112658156</v>
      </c>
      <c r="CE54" s="5">
        <v>6.286489311</v>
      </c>
      <c r="CF54" s="5">
        <v>2.675132761</v>
      </c>
      <c r="CG54" s="5">
        <v>25.20758448</v>
      </c>
      <c r="CH54" s="5">
        <v>80.58305703</v>
      </c>
      <c r="CI54" s="5">
        <v>201.2475709</v>
      </c>
      <c r="CJ54" s="5">
        <v>104.9466563</v>
      </c>
      <c r="CK54" s="5">
        <v>147.0964225</v>
      </c>
      <c r="CL54" s="5">
        <v>19.75739973</v>
      </c>
      <c r="CM54" s="5">
        <v>39.95195974</v>
      </c>
      <c r="CN54" s="5">
        <v>4.343339033</v>
      </c>
      <c r="CO54" s="5">
        <v>1272.652852</v>
      </c>
      <c r="CP54" s="5">
        <v>13.08252784</v>
      </c>
      <c r="CQ54" s="5">
        <v>6.368546245</v>
      </c>
      <c r="CR54" s="5">
        <v>116.6235837</v>
      </c>
      <c r="CS54" s="5">
        <v>191.2037285</v>
      </c>
      <c r="CT54" s="5">
        <v>19.77363186</v>
      </c>
      <c r="CU54" s="5">
        <v>47.27958703</v>
      </c>
      <c r="CV54" s="5">
        <v>1604.656146</v>
      </c>
      <c r="CW54" s="5">
        <v>7.505285275</v>
      </c>
      <c r="CX54" s="5">
        <v>7.595637442</v>
      </c>
      <c r="CY54" s="5">
        <v>2.832231962</v>
      </c>
      <c r="CZ54" s="5">
        <v>72.30201046</v>
      </c>
      <c r="DA54" s="5">
        <v>34.76099537</v>
      </c>
      <c r="DB54" s="5">
        <v>11.60406665</v>
      </c>
      <c r="DC54" s="5">
        <v>62.32343109</v>
      </c>
      <c r="DD54" s="5">
        <v>2514.872263</v>
      </c>
      <c r="DE54" s="5">
        <v>584.5389688</v>
      </c>
      <c r="DF54" s="5">
        <v>121.4727657</v>
      </c>
      <c r="DG54" s="5">
        <v>24.41622789</v>
      </c>
      <c r="DH54" s="5">
        <v>11.26254419</v>
      </c>
      <c r="DI54" s="5">
        <v>121.4256091</v>
      </c>
      <c r="DJ54" s="5">
        <v>23.39496281</v>
      </c>
      <c r="DK54" s="5">
        <v>1.816061762</v>
      </c>
      <c r="DL54" s="5">
        <v>1.004265322</v>
      </c>
      <c r="DM54" s="5">
        <v>1523.325983</v>
      </c>
      <c r="DN54" s="5">
        <v>605.5735539</v>
      </c>
      <c r="DO54" s="5">
        <v>103.8772666</v>
      </c>
      <c r="DP54" s="5">
        <v>239.2046021</v>
      </c>
      <c r="DQ54" s="5">
        <v>44.95726546</v>
      </c>
      <c r="DR54" s="5">
        <v>354.8510272</v>
      </c>
      <c r="DS54" s="5">
        <v>360.5451095</v>
      </c>
      <c r="DT54" s="5">
        <v>627.9484438</v>
      </c>
      <c r="DU54" s="5">
        <v>4152.741465</v>
      </c>
      <c r="DV54" s="5">
        <v>38.71196769</v>
      </c>
      <c r="DW54" s="5">
        <v>4662.674707</v>
      </c>
      <c r="DX54" s="5">
        <v>531.7273313</v>
      </c>
      <c r="DY54" s="5">
        <v>390.7803325</v>
      </c>
      <c r="DZ54" s="5">
        <v>14273.7876</v>
      </c>
      <c r="EA54" s="5">
        <v>2632.306175</v>
      </c>
      <c r="EB54" s="5">
        <v>2515.394889</v>
      </c>
      <c r="EC54" s="5">
        <v>8413.940996</v>
      </c>
      <c r="ED54" s="5">
        <v>2412.341582</v>
      </c>
      <c r="EE54" s="5">
        <v>137.4371086</v>
      </c>
      <c r="EF54" s="5">
        <v>65.47391688</v>
      </c>
      <c r="EG54" s="5">
        <v>58.2602334</v>
      </c>
      <c r="EH54" s="5">
        <v>128.5988389</v>
      </c>
      <c r="EI54" s="5">
        <v>170.3933686</v>
      </c>
      <c r="EJ54" s="5">
        <v>880.3693965</v>
      </c>
      <c r="EK54" s="5">
        <v>55.87847362</v>
      </c>
      <c r="EL54" s="5">
        <v>1474.159621</v>
      </c>
      <c r="EM54" s="5">
        <v>854.7723351</v>
      </c>
      <c r="EN54" s="5">
        <v>1063.54175</v>
      </c>
      <c r="EO54" s="5">
        <v>547.0272239</v>
      </c>
      <c r="EP54" s="5">
        <v>738.4511786</v>
      </c>
      <c r="EQ54" s="5">
        <v>320.4566083</v>
      </c>
      <c r="ER54" s="5">
        <v>526.1961176</v>
      </c>
      <c r="ES54" s="5">
        <v>414.25077</v>
      </c>
      <c r="ET54" s="5">
        <v>53.08227908</v>
      </c>
      <c r="EU54" s="5">
        <v>566.0148268</v>
      </c>
      <c r="EV54" s="5">
        <v>155.8397652</v>
      </c>
      <c r="EW54" s="5">
        <v>2</v>
      </c>
      <c r="EX54" s="5">
        <v>56</v>
      </c>
      <c r="EY54" s="5">
        <v>20.5456936226167</v>
      </c>
      <c r="EZ54" s="5">
        <v>294</v>
      </c>
      <c r="FA54" s="5">
        <v>334</v>
      </c>
      <c r="FB54" s="5">
        <v>208</v>
      </c>
      <c r="FC54" s="5">
        <v>110</v>
      </c>
      <c r="FD54" s="5">
        <v>17.4</v>
      </c>
      <c r="FE54" s="5">
        <v>6.1</v>
      </c>
      <c r="FF54" s="5">
        <v>43.6</v>
      </c>
      <c r="FG54" s="5">
        <v>43.5</v>
      </c>
      <c r="FH54" s="5">
        <v>1</v>
      </c>
      <c r="FI54" s="5">
        <v>5.3</v>
      </c>
      <c r="FJ54" s="5">
        <v>25.8</v>
      </c>
      <c r="FK54" s="5">
        <v>4620</v>
      </c>
      <c r="FL54" s="5"/>
      <c r="FM54" s="5">
        <v>1</v>
      </c>
      <c r="FN54" s="5"/>
      <c r="FO54" s="5"/>
      <c r="FP54" s="5"/>
      <c r="FQ54" s="5">
        <v>0</v>
      </c>
      <c r="FR54" s="5">
        <v>0</v>
      </c>
      <c r="FS54" s="5">
        <v>0</v>
      </c>
      <c r="FT54" s="5">
        <v>2</v>
      </c>
      <c r="FU54" s="5">
        <v>1</v>
      </c>
      <c r="FV54" s="5">
        <v>1</v>
      </c>
      <c r="FW54" s="5">
        <v>1508</v>
      </c>
      <c r="FX54" s="5">
        <v>2</v>
      </c>
      <c r="FY54" s="5" t="s">
        <v>184</v>
      </c>
      <c r="FZ54" s="5" t="s">
        <v>200</v>
      </c>
    </row>
    <row r="55" spans="1:182">
      <c r="A55" s="5" t="s">
        <v>182</v>
      </c>
      <c r="B55" s="5" t="s">
        <v>239</v>
      </c>
      <c r="C55" s="5">
        <v>3</v>
      </c>
      <c r="D55" s="5">
        <v>186.064065326417</v>
      </c>
      <c r="E55" s="5">
        <v>242.935243145464</v>
      </c>
      <c r="F55" s="5">
        <v>608.887930232059</v>
      </c>
      <c r="G55" s="5">
        <v>2968.63099657192</v>
      </c>
      <c r="H55" s="5">
        <v>38635.9611926663</v>
      </c>
      <c r="I55" s="5">
        <v>377.615567353312</v>
      </c>
      <c r="J55" s="5">
        <v>4.22951962052921</v>
      </c>
      <c r="K55" s="5">
        <v>99.5177452199249</v>
      </c>
      <c r="L55" s="5">
        <v>1.18666717213195</v>
      </c>
      <c r="M55" s="5">
        <v>9007.00558823158</v>
      </c>
      <c r="N55" s="5">
        <v>128.965614233909</v>
      </c>
      <c r="O55" s="5">
        <v>29061.7486969281</v>
      </c>
      <c r="P55" s="5">
        <v>5997.9734079977</v>
      </c>
      <c r="Q55" s="5">
        <v>4899.15293080173</v>
      </c>
      <c r="R55" s="5">
        <v>7839.37616130658</v>
      </c>
      <c r="S55" s="5">
        <v>15914.3255037208</v>
      </c>
      <c r="T55" s="5">
        <v>89.7063313844045</v>
      </c>
      <c r="U55" s="5">
        <v>2.14065511511749</v>
      </c>
      <c r="V55" s="5">
        <v>14.7672522503199</v>
      </c>
      <c r="W55" s="5">
        <v>17.9764544684726</v>
      </c>
      <c r="X55" s="5">
        <v>1549.74606654755</v>
      </c>
      <c r="Y55" s="5">
        <v>735.254527562025</v>
      </c>
      <c r="Z55" s="5">
        <v>11.4548599979954</v>
      </c>
      <c r="AA55" s="5">
        <v>102.874633385446</v>
      </c>
      <c r="AB55" s="5">
        <v>259.884639707184</v>
      </c>
      <c r="AC55" s="5">
        <v>288.753132723451</v>
      </c>
      <c r="AD55" s="5">
        <v>1327.11423337873</v>
      </c>
      <c r="AE55" s="5">
        <v>2919.97784089846</v>
      </c>
      <c r="AF55" s="5">
        <v>35.7518667163921</v>
      </c>
      <c r="AG55" s="5">
        <v>332.720168751976</v>
      </c>
      <c r="AH55" s="5">
        <v>9.84616358413244</v>
      </c>
      <c r="AI55" s="5">
        <v>3.04902605965834</v>
      </c>
      <c r="AJ55" s="5">
        <v>24.4184327552508</v>
      </c>
      <c r="AK55" s="5">
        <v>3.4893081470677</v>
      </c>
      <c r="AL55" s="5">
        <v>97.3096282938581</v>
      </c>
      <c r="AM55" s="5">
        <v>563.469436916365</v>
      </c>
      <c r="AN55" s="5">
        <v>173.85888871787</v>
      </c>
      <c r="AO55" s="5">
        <v>169.283793378031</v>
      </c>
      <c r="AP55" s="5">
        <v>771.911239433013</v>
      </c>
      <c r="AQ55" s="5">
        <v>779.729548098793</v>
      </c>
      <c r="AR55" s="5">
        <v>6370.68373425216</v>
      </c>
      <c r="AS55" s="5">
        <v>229.569185917326</v>
      </c>
      <c r="AT55" s="5">
        <v>0.719996649256469</v>
      </c>
      <c r="AU55" s="5">
        <v>544.08992558268</v>
      </c>
      <c r="AV55" s="5">
        <v>880.932748269989</v>
      </c>
      <c r="AW55" s="5">
        <v>55.9299984456296</v>
      </c>
      <c r="AX55" s="5">
        <v>3419.15753381619</v>
      </c>
      <c r="AY55" s="5">
        <v>2972.71834168563</v>
      </c>
      <c r="AZ55" s="5">
        <v>7217.79911614606</v>
      </c>
      <c r="BA55" s="5">
        <v>0.342401703</v>
      </c>
      <c r="BB55" s="5">
        <v>345.5274803</v>
      </c>
      <c r="BC55" s="5">
        <v>293.6467861</v>
      </c>
      <c r="BD55" s="5">
        <v>82.35127934</v>
      </c>
      <c r="BE55" s="5">
        <v>25.49289416</v>
      </c>
      <c r="BF55" s="5">
        <v>57.31526882</v>
      </c>
      <c r="BG55" s="5">
        <v>57.63412646</v>
      </c>
      <c r="BH55" s="5">
        <v>14771.15759</v>
      </c>
      <c r="BI55" s="5">
        <v>4956.639459</v>
      </c>
      <c r="BJ55" s="5">
        <v>5339.559475</v>
      </c>
      <c r="BK55" s="5">
        <v>6870.238923</v>
      </c>
      <c r="BL55" s="5">
        <v>581.5577013</v>
      </c>
      <c r="BM55" s="5">
        <v>44.06580078</v>
      </c>
      <c r="BN55" s="5">
        <v>3536.533167</v>
      </c>
      <c r="BO55" s="5">
        <v>99.87964811</v>
      </c>
      <c r="BP55" s="5">
        <v>964.7601452</v>
      </c>
      <c r="BQ55" s="5">
        <v>130.1747309</v>
      </c>
      <c r="BR55" s="5">
        <v>129.400766</v>
      </c>
      <c r="BS55" s="5">
        <v>548.6834078</v>
      </c>
      <c r="BT55" s="5">
        <v>217.2414029</v>
      </c>
      <c r="BU55" s="5">
        <v>685.3910455</v>
      </c>
      <c r="BV55" s="5">
        <v>57.88625572</v>
      </c>
      <c r="BW55" s="5">
        <v>158.4639977</v>
      </c>
      <c r="BX55" s="5">
        <v>2013.916152</v>
      </c>
      <c r="BY55" s="5">
        <v>473.1897041</v>
      </c>
      <c r="BZ55" s="5">
        <v>4058.740243</v>
      </c>
      <c r="CA55" s="5">
        <v>2851.629676</v>
      </c>
      <c r="CB55" s="5">
        <v>231.7047292</v>
      </c>
      <c r="CC55" s="5">
        <v>1730.44456</v>
      </c>
      <c r="CD55" s="5">
        <v>51.67308132</v>
      </c>
      <c r="CE55" s="5">
        <v>44.13674098</v>
      </c>
      <c r="CF55" s="5">
        <v>19.71480218</v>
      </c>
      <c r="CG55" s="5">
        <v>407.0853277</v>
      </c>
      <c r="CH55" s="5">
        <v>804.0541619</v>
      </c>
      <c r="CI55" s="5">
        <v>2107.545991</v>
      </c>
      <c r="CJ55" s="5">
        <v>820.6968935</v>
      </c>
      <c r="CK55" s="5">
        <v>321.787324244</v>
      </c>
      <c r="CL55" s="5">
        <v>86.84634465</v>
      </c>
      <c r="CM55" s="5">
        <v>100.1054958</v>
      </c>
      <c r="CN55" s="5">
        <v>5.443066047</v>
      </c>
      <c r="CO55" s="5">
        <v>3586.153435</v>
      </c>
      <c r="CP55" s="5">
        <v>34.68768278</v>
      </c>
      <c r="CQ55" s="5">
        <v>24.6437153</v>
      </c>
      <c r="CR55" s="5">
        <v>265.699724</v>
      </c>
      <c r="CS55" s="5">
        <v>261.0896657</v>
      </c>
      <c r="CT55" s="5">
        <v>28.39921655</v>
      </c>
      <c r="CU55" s="5">
        <v>62.00407811</v>
      </c>
      <c r="CV55" s="5">
        <v>394.7621247</v>
      </c>
      <c r="CW55" s="5">
        <v>9.034663538</v>
      </c>
      <c r="CX55" s="5">
        <v>9.041603708</v>
      </c>
      <c r="CY55" s="5">
        <v>12.1391355</v>
      </c>
      <c r="CZ55" s="5">
        <v>59.4751447</v>
      </c>
      <c r="DA55" s="5">
        <v>42.24156218</v>
      </c>
      <c r="DB55" s="5">
        <v>24.56791137</v>
      </c>
      <c r="DC55" s="5">
        <v>104.647397</v>
      </c>
      <c r="DD55" s="5">
        <v>12928.47263</v>
      </c>
      <c r="DE55" s="5">
        <v>3147.711494</v>
      </c>
      <c r="DF55" s="5">
        <v>824.2971787</v>
      </c>
      <c r="DG55" s="5">
        <v>78.67093908</v>
      </c>
      <c r="DH55" s="5">
        <v>14.52877782</v>
      </c>
      <c r="DI55" s="5">
        <v>63.67452341</v>
      </c>
      <c r="DJ55" s="5">
        <v>23.53759386</v>
      </c>
      <c r="DK55" s="5">
        <v>1.374402526</v>
      </c>
      <c r="DL55" s="5">
        <v>0.527531932</v>
      </c>
      <c r="DM55" s="5">
        <v>6017.242192</v>
      </c>
      <c r="DN55" s="5">
        <v>2641.69037</v>
      </c>
      <c r="DO55" s="5">
        <v>238.2105609</v>
      </c>
      <c r="DP55" s="5">
        <v>1059.762094</v>
      </c>
      <c r="DQ55" s="5">
        <v>184.0401437</v>
      </c>
      <c r="DR55" s="5">
        <v>1558.958344</v>
      </c>
      <c r="DS55" s="5">
        <v>1741.098313</v>
      </c>
      <c r="DT55" s="5">
        <v>1638.290054</v>
      </c>
      <c r="DU55" s="5">
        <v>24867.44124</v>
      </c>
      <c r="DV55" s="5">
        <v>193.3954192</v>
      </c>
      <c r="DW55" s="5">
        <v>15990.29781</v>
      </c>
      <c r="DX55" s="5">
        <v>4261.688388</v>
      </c>
      <c r="DY55" s="5">
        <v>1210.072055</v>
      </c>
      <c r="DZ55" s="5">
        <v>30385.41406</v>
      </c>
      <c r="EA55" s="5">
        <v>8697.075784</v>
      </c>
      <c r="EB55" s="5">
        <v>7860.996028</v>
      </c>
      <c r="EC55" s="5">
        <v>15574.84173</v>
      </c>
      <c r="ED55" s="5">
        <v>8394.764114</v>
      </c>
      <c r="EE55" s="5">
        <v>393.0038299</v>
      </c>
      <c r="EF55" s="5">
        <v>275.2816351</v>
      </c>
      <c r="EG55" s="5">
        <v>187.2952139</v>
      </c>
      <c r="EH55" s="5">
        <v>1682.722638</v>
      </c>
      <c r="EI55" s="5">
        <v>1385.899437</v>
      </c>
      <c r="EJ55" s="5">
        <v>8489.276347</v>
      </c>
      <c r="EK55" s="5">
        <v>469.2472964</v>
      </c>
      <c r="EL55" s="5">
        <v>5663.715287</v>
      </c>
      <c r="EM55" s="5">
        <v>3931.474948</v>
      </c>
      <c r="EN55" s="5">
        <v>5084.327616</v>
      </c>
      <c r="EO55" s="5">
        <v>1541.912678</v>
      </c>
      <c r="EP55" s="5">
        <v>3058.939737</v>
      </c>
      <c r="EQ55" s="5">
        <v>1759.038152</v>
      </c>
      <c r="ER55" s="5">
        <v>1357.021279</v>
      </c>
      <c r="ES55" s="5">
        <v>3060.391318</v>
      </c>
      <c r="ET55" s="5">
        <v>295.5968584</v>
      </c>
      <c r="EU55" s="5">
        <v>1149.066145</v>
      </c>
      <c r="EV55" s="5">
        <v>64.64956306</v>
      </c>
      <c r="EW55" s="5">
        <v>2</v>
      </c>
      <c r="EX55" s="5">
        <v>44</v>
      </c>
      <c r="EY55" s="5">
        <v>22.4813290656912</v>
      </c>
      <c r="EZ55" s="5">
        <v>116</v>
      </c>
      <c r="FA55" s="5">
        <v>108</v>
      </c>
      <c r="FB55" s="5">
        <v>384</v>
      </c>
      <c r="FC55" s="5">
        <v>1021</v>
      </c>
      <c r="FD55" s="5">
        <v>49.9</v>
      </c>
      <c r="FE55" s="5">
        <v>35.1</v>
      </c>
      <c r="FF55" s="5">
        <v>38.3</v>
      </c>
      <c r="FG55" s="5">
        <v>38</v>
      </c>
      <c r="FH55" s="5">
        <v>0</v>
      </c>
      <c r="FI55" s="5">
        <v>110.9</v>
      </c>
      <c r="FJ55" s="5">
        <v>19.6</v>
      </c>
      <c r="FK55" s="5">
        <v>3810</v>
      </c>
      <c r="FL55" s="5"/>
      <c r="FM55" s="5">
        <v>1</v>
      </c>
      <c r="FN55" s="5"/>
      <c r="FO55" s="5"/>
      <c r="FP55" s="5"/>
      <c r="FQ55" s="5">
        <v>0</v>
      </c>
      <c r="FR55" s="5">
        <v>0</v>
      </c>
      <c r="FS55" s="5">
        <v>0</v>
      </c>
      <c r="FT55" s="5">
        <v>3</v>
      </c>
      <c r="FU55" s="5">
        <v>1</v>
      </c>
      <c r="FV55" s="5">
        <v>1</v>
      </c>
      <c r="FW55" s="5">
        <v>1511</v>
      </c>
      <c r="FX55" s="5">
        <v>2</v>
      </c>
      <c r="FY55" s="5" t="s">
        <v>184</v>
      </c>
      <c r="FZ55" s="5"/>
    </row>
    <row r="56" spans="1:182">
      <c r="A56" s="5" t="s">
        <v>182</v>
      </c>
      <c r="B56" s="5" t="s">
        <v>240</v>
      </c>
      <c r="C56" s="5">
        <v>2</v>
      </c>
      <c r="D56" s="5">
        <v>160.370017038876</v>
      </c>
      <c r="E56" s="5">
        <v>219.098528104513</v>
      </c>
      <c r="F56" s="5">
        <v>739.856812668069</v>
      </c>
      <c r="G56" s="5">
        <v>1720.64746008213</v>
      </c>
      <c r="H56" s="5">
        <v>17445.0589844056</v>
      </c>
      <c r="I56" s="5">
        <v>469.385202113182</v>
      </c>
      <c r="J56" s="5">
        <v>0.984208969745517</v>
      </c>
      <c r="K56" s="5">
        <v>121.526535836381</v>
      </c>
      <c r="L56" s="5">
        <v>0.814687917693909</v>
      </c>
      <c r="M56" s="5">
        <v>8911.80525131587</v>
      </c>
      <c r="N56" s="5">
        <v>32.3499646634453</v>
      </c>
      <c r="O56" s="5">
        <v>15341.0294047719</v>
      </c>
      <c r="P56" s="5">
        <v>6834.77475879706</v>
      </c>
      <c r="Q56" s="5">
        <v>6112.67864944828</v>
      </c>
      <c r="R56" s="5">
        <v>10637.5282090104</v>
      </c>
      <c r="S56" s="5">
        <v>728.939628157665</v>
      </c>
      <c r="T56" s="5">
        <v>3373.20849766416</v>
      </c>
      <c r="U56" s="5">
        <v>14.7676503357807</v>
      </c>
      <c r="V56" s="5">
        <v>4.13160989534116</v>
      </c>
      <c r="W56" s="5">
        <v>117.962913158765</v>
      </c>
      <c r="X56" s="5">
        <v>739.607887430252</v>
      </c>
      <c r="Y56" s="5">
        <v>246.775978729759</v>
      </c>
      <c r="Z56" s="5">
        <v>29.9745763665598</v>
      </c>
      <c r="AA56" s="5">
        <v>158.535448375895</v>
      </c>
      <c r="AB56" s="5">
        <v>80.1101878317017</v>
      </c>
      <c r="AC56" s="5">
        <v>43.2232311828551</v>
      </c>
      <c r="AD56" s="5">
        <v>823.186300212308</v>
      </c>
      <c r="AE56" s="5">
        <v>174.505713445869</v>
      </c>
      <c r="AF56" s="5">
        <v>29.0859577116582</v>
      </c>
      <c r="AG56" s="5">
        <v>55.3846331741922</v>
      </c>
      <c r="AH56" s="5">
        <v>8.54987489722016</v>
      </c>
      <c r="AI56" s="5">
        <v>1.89502528004495</v>
      </c>
      <c r="AJ56" s="5">
        <v>6.56285920960317</v>
      </c>
      <c r="AK56" s="5">
        <v>2.17137468082768</v>
      </c>
      <c r="AL56" s="5">
        <v>90.6283248180916</v>
      </c>
      <c r="AM56" s="5">
        <v>262.748118018957</v>
      </c>
      <c r="AN56" s="5">
        <v>79.612163168033</v>
      </c>
      <c r="AO56" s="5">
        <v>400.466838274997</v>
      </c>
      <c r="AP56" s="5">
        <v>992.823510662329</v>
      </c>
      <c r="AQ56" s="5">
        <v>1588.76685801862</v>
      </c>
      <c r="AR56" s="5">
        <v>1457.142847087</v>
      </c>
      <c r="AS56" s="5">
        <v>235.191342451353</v>
      </c>
      <c r="AT56" s="5">
        <v>0.369679349603296</v>
      </c>
      <c r="AU56" s="5">
        <v>516.515975362506</v>
      </c>
      <c r="AV56" s="5">
        <v>433.283036378014</v>
      </c>
      <c r="AW56" s="5">
        <v>72.8360027583902</v>
      </c>
      <c r="AX56" s="5">
        <v>2160.3178065931</v>
      </c>
      <c r="AY56" s="5">
        <v>3244.9244947533</v>
      </c>
      <c r="AZ56" s="5">
        <v>22.5473919008865</v>
      </c>
      <c r="BA56" s="5">
        <v>0.626733282</v>
      </c>
      <c r="BB56" s="5">
        <v>412.9510256</v>
      </c>
      <c r="BC56" s="5">
        <v>79.30487812</v>
      </c>
      <c r="BD56" s="5">
        <v>48.37963023</v>
      </c>
      <c r="BE56" s="5">
        <v>24.1110262</v>
      </c>
      <c r="BF56" s="5">
        <v>16.64427754</v>
      </c>
      <c r="BG56" s="5">
        <v>21.36094063</v>
      </c>
      <c r="BH56" s="5">
        <v>7057.276678</v>
      </c>
      <c r="BI56" s="5">
        <v>2879.141473</v>
      </c>
      <c r="BJ56" s="5">
        <v>4181.828663</v>
      </c>
      <c r="BK56" s="5">
        <v>3246.428003</v>
      </c>
      <c r="BL56" s="5">
        <v>138.0165532</v>
      </c>
      <c r="BM56" s="5">
        <v>57.8859848</v>
      </c>
      <c r="BN56" s="5">
        <v>728.700997</v>
      </c>
      <c r="BO56" s="5">
        <v>24.95698551</v>
      </c>
      <c r="BP56" s="5">
        <v>124.5148618</v>
      </c>
      <c r="BQ56" s="5">
        <v>99.55081064</v>
      </c>
      <c r="BR56" s="5">
        <v>66.0154424</v>
      </c>
      <c r="BS56" s="5">
        <v>85.93254358</v>
      </c>
      <c r="BT56" s="5">
        <v>66.88242301</v>
      </c>
      <c r="BU56" s="5">
        <v>229.2286542</v>
      </c>
      <c r="BV56" s="5">
        <v>12.7637631</v>
      </c>
      <c r="BW56" s="5">
        <v>94.4574966</v>
      </c>
      <c r="BX56" s="5">
        <v>696.8140897</v>
      </c>
      <c r="BY56" s="5">
        <v>120.1534521</v>
      </c>
      <c r="BZ56" s="5">
        <v>311.2620059</v>
      </c>
      <c r="CA56" s="5">
        <v>232.4118768</v>
      </c>
      <c r="CB56" s="5">
        <v>15.30958466</v>
      </c>
      <c r="CC56" s="5">
        <v>40.09411875</v>
      </c>
      <c r="CD56" s="5">
        <v>27.67537106</v>
      </c>
      <c r="CE56" s="5">
        <v>26.33554509</v>
      </c>
      <c r="CF56" s="5">
        <v>8.19706978</v>
      </c>
      <c r="CG56" s="5">
        <v>157.9103783</v>
      </c>
      <c r="CH56" s="5">
        <v>285.2798561</v>
      </c>
      <c r="CI56" s="5">
        <v>779.414963</v>
      </c>
      <c r="CJ56" s="5">
        <v>131.7806104</v>
      </c>
      <c r="CK56" s="5">
        <v>60.92747237</v>
      </c>
      <c r="CL56" s="5">
        <v>40.47500516</v>
      </c>
      <c r="CM56" s="5">
        <v>198.8588927</v>
      </c>
      <c r="CN56" s="5">
        <v>3.390531391</v>
      </c>
      <c r="CO56" s="5">
        <v>3257.937724</v>
      </c>
      <c r="CP56" s="5">
        <v>4.596582625</v>
      </c>
      <c r="CQ56" s="5">
        <v>53.29198018</v>
      </c>
      <c r="CR56" s="5">
        <v>172.0327732</v>
      </c>
      <c r="CS56" s="5">
        <v>690.9538099</v>
      </c>
      <c r="CT56" s="5">
        <v>63.76267242</v>
      </c>
      <c r="CU56" s="5">
        <v>49.49962342</v>
      </c>
      <c r="CV56" s="5">
        <v>157.463458</v>
      </c>
      <c r="CW56" s="5">
        <v>10.4264675</v>
      </c>
      <c r="CX56" s="5">
        <v>4.389680989</v>
      </c>
      <c r="CY56" s="5">
        <v>2.374076876</v>
      </c>
      <c r="CZ56" s="5">
        <v>93.02926432</v>
      </c>
      <c r="DA56" s="5">
        <v>52.26950074</v>
      </c>
      <c r="DB56" s="5">
        <v>16.22086341</v>
      </c>
      <c r="DC56" s="5">
        <v>102.0115403</v>
      </c>
      <c r="DD56" s="5">
        <v>4880.097613</v>
      </c>
      <c r="DE56" s="5">
        <v>667.9299525</v>
      </c>
      <c r="DF56" s="5">
        <v>288.9388131</v>
      </c>
      <c r="DG56" s="5">
        <v>18.16274113</v>
      </c>
      <c r="DH56" s="5">
        <v>15.96971377</v>
      </c>
      <c r="DI56" s="5">
        <v>256.5070625</v>
      </c>
      <c r="DJ56" s="5">
        <v>60.53543083</v>
      </c>
      <c r="DK56" s="5">
        <v>1.462986843</v>
      </c>
      <c r="DL56" s="5">
        <v>1.16224581814286</v>
      </c>
      <c r="DM56" s="5">
        <v>1287.049273</v>
      </c>
      <c r="DN56" s="5">
        <v>648.9064513</v>
      </c>
      <c r="DO56" s="5">
        <v>41.35760503</v>
      </c>
      <c r="DP56" s="5">
        <v>157.5743642</v>
      </c>
      <c r="DQ56" s="5">
        <v>20.85639048</v>
      </c>
      <c r="DR56" s="5">
        <v>171.4576792</v>
      </c>
      <c r="DS56" s="5">
        <v>211.1727566</v>
      </c>
      <c r="DT56" s="5">
        <v>512.9658923</v>
      </c>
      <c r="DU56" s="5">
        <v>11096.48143</v>
      </c>
      <c r="DV56" s="5">
        <v>221.974287</v>
      </c>
      <c r="DW56" s="5">
        <v>3649.537567</v>
      </c>
      <c r="DX56" s="5">
        <v>583.0433792</v>
      </c>
      <c r="DY56" s="5">
        <v>255.0238486</v>
      </c>
      <c r="DZ56" s="5">
        <v>7465.144555</v>
      </c>
      <c r="EA56" s="5">
        <v>2284.073327</v>
      </c>
      <c r="EB56" s="5">
        <v>799.8972782</v>
      </c>
      <c r="EC56" s="5">
        <v>2053.476425</v>
      </c>
      <c r="ED56" s="5">
        <v>1138.20608</v>
      </c>
      <c r="EE56" s="5">
        <v>54.14540061</v>
      </c>
      <c r="EF56" s="5">
        <v>137.4556167</v>
      </c>
      <c r="EG56" s="5">
        <v>73.80106061</v>
      </c>
      <c r="EH56" s="5">
        <v>717.3875899</v>
      </c>
      <c r="EI56" s="5">
        <v>408.7669864</v>
      </c>
      <c r="EJ56" s="5">
        <v>4439.303364</v>
      </c>
      <c r="EK56" s="5">
        <v>188.2060294</v>
      </c>
      <c r="EL56" s="5">
        <v>2203.881217</v>
      </c>
      <c r="EM56" s="5">
        <v>1713.064201</v>
      </c>
      <c r="EN56" s="5">
        <v>1761.061952</v>
      </c>
      <c r="EO56" s="5">
        <v>762.7116857</v>
      </c>
      <c r="EP56" s="5">
        <v>870.0936661</v>
      </c>
      <c r="EQ56" s="5">
        <v>387.8840906</v>
      </c>
      <c r="ER56" s="5">
        <v>441.7756279</v>
      </c>
      <c r="ES56" s="5">
        <v>992.9714382</v>
      </c>
      <c r="ET56" s="5">
        <v>73.93814952</v>
      </c>
      <c r="EU56" s="5">
        <v>1277.487789</v>
      </c>
      <c r="EV56" s="5">
        <v>81.82251781</v>
      </c>
      <c r="EW56" s="5">
        <v>2</v>
      </c>
      <c r="EX56" s="5">
        <v>65</v>
      </c>
      <c r="EY56" s="5">
        <v>22.6002629848784</v>
      </c>
      <c r="EZ56" s="5">
        <v>41</v>
      </c>
      <c r="FA56" s="5">
        <v>58</v>
      </c>
      <c r="FB56" s="5">
        <v>239</v>
      </c>
      <c r="FC56" s="5">
        <v>230</v>
      </c>
      <c r="FD56" s="5">
        <v>13.6</v>
      </c>
      <c r="FE56" s="5">
        <v>5.4</v>
      </c>
      <c r="FF56" s="5">
        <v>44.4</v>
      </c>
      <c r="FG56" s="5"/>
      <c r="FH56" s="5">
        <v>1</v>
      </c>
      <c r="FI56" s="5"/>
      <c r="FJ56" s="5">
        <v>14.5</v>
      </c>
      <c r="FK56" s="5">
        <v>3140</v>
      </c>
      <c r="FL56" s="5"/>
      <c r="FM56" s="5"/>
      <c r="FN56" s="5"/>
      <c r="FO56" s="5"/>
      <c r="FP56" s="5"/>
      <c r="FQ56" s="5">
        <v>0</v>
      </c>
      <c r="FR56" s="5">
        <v>0</v>
      </c>
      <c r="FS56" s="5">
        <v>0</v>
      </c>
      <c r="FT56" s="5">
        <v>2</v>
      </c>
      <c r="FU56" s="5">
        <v>1</v>
      </c>
      <c r="FV56" s="5">
        <v>1</v>
      </c>
      <c r="FW56" s="5">
        <v>1513</v>
      </c>
      <c r="FX56" s="5">
        <v>2</v>
      </c>
      <c r="FY56" s="5" t="s">
        <v>184</v>
      </c>
      <c r="FZ56" s="5"/>
    </row>
    <row r="57" spans="1:182">
      <c r="A57" s="5" t="s">
        <v>182</v>
      </c>
      <c r="B57" s="5" t="s">
        <v>241</v>
      </c>
      <c r="C57" s="5">
        <v>3</v>
      </c>
      <c r="D57" s="5">
        <v>85.2992489632228</v>
      </c>
      <c r="E57" s="5">
        <v>114.882800806671</v>
      </c>
      <c r="F57" s="5">
        <v>354.571965896211</v>
      </c>
      <c r="G57" s="5">
        <v>1060.79135639793</v>
      </c>
      <c r="H57" s="5">
        <v>9962.27115538802</v>
      </c>
      <c r="I57" s="5">
        <v>146.085908659325</v>
      </c>
      <c r="J57" s="5">
        <v>0.625732140879803</v>
      </c>
      <c r="K57" s="5">
        <v>572.925141688441</v>
      </c>
      <c r="L57" s="5">
        <v>2.03049099071247</v>
      </c>
      <c r="M57" s="5">
        <v>7909.45765309125</v>
      </c>
      <c r="N57" s="5">
        <v>26.8982509681728</v>
      </c>
      <c r="O57" s="5">
        <v>8547.8437415652</v>
      </c>
      <c r="P57" s="5">
        <v>2540.39132240427</v>
      </c>
      <c r="Q57" s="5">
        <v>2296.30351317339</v>
      </c>
      <c r="R57" s="5">
        <v>7782.92391373459</v>
      </c>
      <c r="S57" s="5">
        <v>1176.18145690813</v>
      </c>
      <c r="T57" s="5">
        <v>3476.86017691796</v>
      </c>
      <c r="U57" s="5">
        <v>0.8512861758797</v>
      </c>
      <c r="V57" s="5">
        <v>10.2662825840828</v>
      </c>
      <c r="W57" s="5">
        <v>3.75473167747313</v>
      </c>
      <c r="X57" s="5">
        <v>840.366879795491</v>
      </c>
      <c r="Y57" s="5">
        <v>1759.35406281238</v>
      </c>
      <c r="Z57" s="5">
        <v>27.7079870424296</v>
      </c>
      <c r="AA57" s="5">
        <v>221.180262226365</v>
      </c>
      <c r="AB57" s="5">
        <v>148.063244665105</v>
      </c>
      <c r="AC57" s="5">
        <v>58.6212716353247</v>
      </c>
      <c r="AD57" s="5">
        <v>1122.88955151366</v>
      </c>
      <c r="AE57" s="5">
        <v>310.70764030966</v>
      </c>
      <c r="AF57" s="5">
        <v>50.3686616726748</v>
      </c>
      <c r="AG57" s="5">
        <v>90.3765347475904</v>
      </c>
      <c r="AH57" s="5">
        <v>45.3355644049817</v>
      </c>
      <c r="AI57" s="5">
        <v>6.32668038165123</v>
      </c>
      <c r="AJ57" s="5">
        <v>8.97765368786122</v>
      </c>
      <c r="AK57" s="5">
        <v>6.92768878049715</v>
      </c>
      <c r="AL57" s="5">
        <v>143.677475562439</v>
      </c>
      <c r="AM57" s="5">
        <v>276.437906756195</v>
      </c>
      <c r="AN57" s="5">
        <v>130.01552696737</v>
      </c>
      <c r="AO57" s="5">
        <v>1448.65257818394</v>
      </c>
      <c r="AP57" s="5">
        <v>744.405860684396</v>
      </c>
      <c r="AQ57" s="5">
        <v>4051.23949196269</v>
      </c>
      <c r="AR57" s="5">
        <v>2784.59718849145</v>
      </c>
      <c r="AS57" s="5">
        <v>778.640451443224</v>
      </c>
      <c r="AT57" s="5">
        <v>0.493166314506437</v>
      </c>
      <c r="AU57" s="5">
        <v>512.981766576938</v>
      </c>
      <c r="AV57" s="5">
        <v>688.947506041979</v>
      </c>
      <c r="AW57" s="5">
        <v>49.6877813342386</v>
      </c>
      <c r="AX57" s="5">
        <v>3115.4521547875</v>
      </c>
      <c r="AY57" s="5">
        <v>3092.78033018634</v>
      </c>
      <c r="AZ57" s="5">
        <v>5129.01242774575</v>
      </c>
      <c r="BA57" s="5">
        <v>1.664293029</v>
      </c>
      <c r="BB57" s="5">
        <v>795.1833407</v>
      </c>
      <c r="BC57" s="5">
        <v>297.8416087</v>
      </c>
      <c r="BD57" s="5">
        <v>86.54187933</v>
      </c>
      <c r="BE57" s="5">
        <v>21.13639981</v>
      </c>
      <c r="BF57" s="5">
        <v>45.72392517</v>
      </c>
      <c r="BG57" s="5">
        <v>80.15529892</v>
      </c>
      <c r="BH57" s="5">
        <v>11395.11525</v>
      </c>
      <c r="BI57" s="5">
        <v>7482.099514</v>
      </c>
      <c r="BJ57" s="5">
        <v>8179.93188</v>
      </c>
      <c r="BK57" s="5">
        <v>7390.050487</v>
      </c>
      <c r="BL57" s="5">
        <v>817.6960294</v>
      </c>
      <c r="BM57" s="5">
        <v>42.90422735</v>
      </c>
      <c r="BN57" s="5">
        <v>4405.76214</v>
      </c>
      <c r="BO57" s="5">
        <v>101.2750615</v>
      </c>
      <c r="BP57" s="5">
        <v>703.2170638</v>
      </c>
      <c r="BQ57" s="5">
        <v>118.8558663</v>
      </c>
      <c r="BR57" s="5">
        <v>217.086374</v>
      </c>
      <c r="BS57" s="5">
        <v>597.4005832</v>
      </c>
      <c r="BT57" s="5">
        <v>275.8073032</v>
      </c>
      <c r="BU57" s="5">
        <v>727.0970641</v>
      </c>
      <c r="BV57" s="5">
        <v>57.51855637</v>
      </c>
      <c r="BW57" s="5">
        <v>468.8654133</v>
      </c>
      <c r="BX57" s="5">
        <v>3474.592415</v>
      </c>
      <c r="BY57" s="5">
        <v>2141.795622</v>
      </c>
      <c r="BZ57" s="5">
        <v>9852.345476</v>
      </c>
      <c r="CA57" s="5">
        <v>7159.155627</v>
      </c>
      <c r="CB57" s="5">
        <v>559.2871873</v>
      </c>
      <c r="CC57" s="5">
        <v>1256.208579</v>
      </c>
      <c r="CD57" s="5">
        <v>107.3177912</v>
      </c>
      <c r="CE57" s="5">
        <v>93.79652369</v>
      </c>
      <c r="CF57" s="5">
        <v>91.21637651</v>
      </c>
      <c r="CG57" s="5">
        <v>2247.090617</v>
      </c>
      <c r="CH57" s="5">
        <v>4036.528062</v>
      </c>
      <c r="CI57" s="5">
        <v>5579.76585</v>
      </c>
      <c r="CJ57" s="5">
        <v>6005.937116</v>
      </c>
      <c r="CK57" s="5">
        <v>411.2348293</v>
      </c>
      <c r="CL57" s="5">
        <v>155.2984957</v>
      </c>
      <c r="CM57" s="5">
        <v>116.1063934</v>
      </c>
      <c r="CN57" s="5">
        <v>8.804018499</v>
      </c>
      <c r="CO57" s="5">
        <v>3003.235639</v>
      </c>
      <c r="CP57" s="5">
        <v>17.61309899</v>
      </c>
      <c r="CQ57" s="5">
        <v>41.79615736</v>
      </c>
      <c r="CR57" s="5">
        <v>544.6251868</v>
      </c>
      <c r="CS57" s="5">
        <v>7.064141061</v>
      </c>
      <c r="CT57" s="5">
        <v>78.73624983</v>
      </c>
      <c r="CU57" s="5">
        <v>26.615051692</v>
      </c>
      <c r="CV57" s="5">
        <v>609.1250138</v>
      </c>
      <c r="CW57" s="5">
        <v>12.19357313</v>
      </c>
      <c r="CX57" s="5">
        <v>15.01028613</v>
      </c>
      <c r="CY57" s="5">
        <v>5.081931185</v>
      </c>
      <c r="CZ57" s="5">
        <v>99.60659033</v>
      </c>
      <c r="DA57" s="5">
        <v>57.59206879</v>
      </c>
      <c r="DB57" s="5">
        <v>30.577243</v>
      </c>
      <c r="DC57" s="5">
        <v>215.077711</v>
      </c>
      <c r="DD57" s="5">
        <v>11651.2029</v>
      </c>
      <c r="DE57" s="5">
        <v>2854.137353</v>
      </c>
      <c r="DF57" s="5">
        <v>635.258755</v>
      </c>
      <c r="DG57" s="5">
        <v>43.18709354</v>
      </c>
      <c r="DH57" s="5">
        <v>13.38356934</v>
      </c>
      <c r="DI57" s="5">
        <v>68.33123722</v>
      </c>
      <c r="DJ57" s="5">
        <v>17.89325365</v>
      </c>
      <c r="DK57" s="5">
        <v>1.28286548633333</v>
      </c>
      <c r="DL57" s="5">
        <v>0.821441719</v>
      </c>
      <c r="DM57" s="5">
        <v>9362.850133</v>
      </c>
      <c r="DN57" s="5">
        <v>2220.452989</v>
      </c>
      <c r="DO57" s="5">
        <v>267.7041686</v>
      </c>
      <c r="DP57" s="5">
        <v>1007.722878</v>
      </c>
      <c r="DQ57" s="5">
        <v>217.5687505</v>
      </c>
      <c r="DR57" s="5">
        <v>2053.773048</v>
      </c>
      <c r="DS57" s="5">
        <v>1883.24263</v>
      </c>
      <c r="DT57" s="5">
        <v>2193.35624</v>
      </c>
      <c r="DU57" s="5">
        <v>28503.53967</v>
      </c>
      <c r="DV57" s="5">
        <v>108.8524117</v>
      </c>
      <c r="DW57" s="5">
        <v>18076.12546</v>
      </c>
      <c r="DX57" s="5">
        <v>2904.038302</v>
      </c>
      <c r="DY57" s="5">
        <v>2365.225031</v>
      </c>
      <c r="DZ57" s="5">
        <v>41176.68696</v>
      </c>
      <c r="EA57" s="5">
        <v>7450.398948</v>
      </c>
      <c r="EB57" s="5">
        <v>10227.99237</v>
      </c>
      <c r="EC57" s="5">
        <v>31746.10191</v>
      </c>
      <c r="ED57" s="5">
        <v>14054.9877</v>
      </c>
      <c r="EE57" s="5">
        <v>578.6673233</v>
      </c>
      <c r="EF57" s="5">
        <v>372.4780521</v>
      </c>
      <c r="EG57" s="5">
        <v>351.4904258</v>
      </c>
      <c r="EH57" s="5">
        <v>1409.769031</v>
      </c>
      <c r="EI57" s="5">
        <v>1282.28402</v>
      </c>
      <c r="EJ57" s="5">
        <v>8273.664468</v>
      </c>
      <c r="EK57" s="5">
        <v>379.8755564</v>
      </c>
      <c r="EL57" s="5">
        <v>7101.595357</v>
      </c>
      <c r="EM57" s="5">
        <v>5369.437652</v>
      </c>
      <c r="EN57" s="5">
        <v>5439.807045</v>
      </c>
      <c r="EO57" s="5">
        <v>1684.889189</v>
      </c>
      <c r="EP57" s="5">
        <v>4787.242069</v>
      </c>
      <c r="EQ57" s="5">
        <v>2382.163248</v>
      </c>
      <c r="ER57" s="5">
        <v>1832.977347</v>
      </c>
      <c r="ES57" s="5">
        <v>3489.200099</v>
      </c>
      <c r="ET57" s="5">
        <v>252.140765</v>
      </c>
      <c r="EU57" s="5">
        <v>10.15883781</v>
      </c>
      <c r="EV57" s="5">
        <v>133.992636405</v>
      </c>
      <c r="EW57" s="5">
        <v>2</v>
      </c>
      <c r="EX57" s="5">
        <v>65</v>
      </c>
      <c r="EY57" s="5">
        <v>20.5078125</v>
      </c>
      <c r="EZ57" s="5">
        <v>18</v>
      </c>
      <c r="FA57" s="5">
        <v>49</v>
      </c>
      <c r="FB57" s="5">
        <v>186</v>
      </c>
      <c r="FC57" s="5">
        <v>157</v>
      </c>
      <c r="FD57" s="5">
        <v>9.4</v>
      </c>
      <c r="FE57" s="5">
        <v>4.1</v>
      </c>
      <c r="FF57" s="5">
        <v>45.3</v>
      </c>
      <c r="FG57" s="5">
        <v>34.8</v>
      </c>
      <c r="FH57" s="5">
        <v>1</v>
      </c>
      <c r="FI57" s="5">
        <v>0.488</v>
      </c>
      <c r="FJ57" s="5">
        <v>19.7</v>
      </c>
      <c r="FK57" s="5">
        <v>2820</v>
      </c>
      <c r="FL57" s="5"/>
      <c r="FM57" s="5">
        <v>1</v>
      </c>
      <c r="FN57" s="5">
        <v>0</v>
      </c>
      <c r="FO57" s="5">
        <v>1</v>
      </c>
      <c r="FP57" s="5"/>
      <c r="FQ57" s="5">
        <v>0</v>
      </c>
      <c r="FR57" s="5">
        <v>0</v>
      </c>
      <c r="FS57" s="5">
        <v>0</v>
      </c>
      <c r="FT57" s="5">
        <v>3</v>
      </c>
      <c r="FU57" s="5">
        <v>1</v>
      </c>
      <c r="FV57" s="5">
        <v>1</v>
      </c>
      <c r="FW57" s="5">
        <v>1516</v>
      </c>
      <c r="FX57" s="5">
        <v>2</v>
      </c>
      <c r="FY57" s="5" t="s">
        <v>184</v>
      </c>
      <c r="FZ57" s="5"/>
    </row>
    <row r="58" spans="1:182">
      <c r="A58" s="5" t="s">
        <v>182</v>
      </c>
      <c r="B58" s="5" t="s">
        <v>242</v>
      </c>
      <c r="C58" s="5">
        <v>2</v>
      </c>
      <c r="D58" s="5">
        <v>204.759552937658</v>
      </c>
      <c r="E58" s="5">
        <v>237.852911209673</v>
      </c>
      <c r="F58" s="5">
        <v>685.732563811638</v>
      </c>
      <c r="G58" s="5">
        <v>1970.21832844303</v>
      </c>
      <c r="H58" s="5">
        <v>48945.7948482209</v>
      </c>
      <c r="I58" s="5">
        <v>262.098610361323</v>
      </c>
      <c r="J58" s="5">
        <v>6.27342406489405</v>
      </c>
      <c r="K58" s="5">
        <v>195.597785022791</v>
      </c>
      <c r="L58" s="5">
        <v>1.96393124604311</v>
      </c>
      <c r="M58" s="5">
        <v>6226.72017171406</v>
      </c>
      <c r="N58" s="5">
        <v>61.3164657315935</v>
      </c>
      <c r="O58" s="5">
        <v>33925.6224460317</v>
      </c>
      <c r="P58" s="5">
        <v>4509.34474337435</v>
      </c>
      <c r="Q58" s="5">
        <v>3485.43538822949</v>
      </c>
      <c r="R58" s="5">
        <v>7029.70402082417</v>
      </c>
      <c r="S58" s="5">
        <v>2641.19200807962</v>
      </c>
      <c r="T58" s="5">
        <v>10776.78300401</v>
      </c>
      <c r="U58" s="5">
        <v>5.6019651933236</v>
      </c>
      <c r="V58" s="5">
        <v>0.260929851523227</v>
      </c>
      <c r="W58" s="5">
        <v>6.45999151162848</v>
      </c>
      <c r="X58" s="5">
        <v>825.264143406659</v>
      </c>
      <c r="Y58" s="5">
        <v>861.618752365928</v>
      </c>
      <c r="Z58" s="5">
        <v>10.8858152828755</v>
      </c>
      <c r="AA58" s="5">
        <v>336.418781294366</v>
      </c>
      <c r="AB58" s="5">
        <v>21.0181604845984</v>
      </c>
      <c r="AC58" s="5">
        <v>471.984611739592</v>
      </c>
      <c r="AD58" s="5">
        <v>839.216600847815</v>
      </c>
      <c r="AE58" s="5">
        <v>2562.9504469192</v>
      </c>
      <c r="AF58" s="5">
        <v>19.1042398856092</v>
      </c>
      <c r="AG58" s="5">
        <v>244.167643082401</v>
      </c>
      <c r="AH58" s="5">
        <v>7.47108884461177</v>
      </c>
      <c r="AI58" s="5">
        <v>5.70052242222551</v>
      </c>
      <c r="AJ58" s="5">
        <v>213.657437006947</v>
      </c>
      <c r="AK58" s="5">
        <v>6.45115237016789</v>
      </c>
      <c r="AL58" s="5">
        <v>31.9999309819486</v>
      </c>
      <c r="AM58" s="5">
        <v>501.196882488227</v>
      </c>
      <c r="AN58" s="5">
        <v>106.48727713832</v>
      </c>
      <c r="AO58" s="5">
        <v>647.963712438724</v>
      </c>
      <c r="AP58" s="5">
        <v>888.911911557214</v>
      </c>
      <c r="AQ58" s="5">
        <v>1805.25320562115</v>
      </c>
      <c r="AR58" s="5">
        <v>3683.45059263786</v>
      </c>
      <c r="AS58" s="5">
        <v>1136.78948465006</v>
      </c>
      <c r="AT58" s="5">
        <v>3.77706122515373</v>
      </c>
      <c r="AU58" s="5">
        <v>530.792005874408</v>
      </c>
      <c r="AV58" s="5">
        <v>580.059588587646</v>
      </c>
      <c r="AW58" s="5">
        <v>93.0598002389514</v>
      </c>
      <c r="AX58" s="5">
        <v>2744.38808269561</v>
      </c>
      <c r="AY58" s="5">
        <v>3309.18493941929</v>
      </c>
      <c r="AZ58" s="5">
        <v>17201.2052409479</v>
      </c>
      <c r="BA58" s="5">
        <v>0.866772443285714</v>
      </c>
      <c r="BB58" s="5">
        <v>700.4503363</v>
      </c>
      <c r="BC58" s="5">
        <v>352.1018279</v>
      </c>
      <c r="BD58" s="5">
        <v>100.2750831</v>
      </c>
      <c r="BE58" s="5">
        <v>15.44405258</v>
      </c>
      <c r="BF58" s="5">
        <v>11.67594321</v>
      </c>
      <c r="BG58" s="5">
        <v>118.4706688</v>
      </c>
      <c r="BH58" s="5">
        <v>9499.826164</v>
      </c>
      <c r="BI58" s="5">
        <v>2674.900758</v>
      </c>
      <c r="BJ58" s="5">
        <v>2651.712653</v>
      </c>
      <c r="BK58" s="5">
        <v>3393.171192</v>
      </c>
      <c r="BL58" s="5">
        <v>612.3510936</v>
      </c>
      <c r="BM58" s="5">
        <v>32.4124048</v>
      </c>
      <c r="BN58" s="5">
        <v>2711.181235</v>
      </c>
      <c r="BO58" s="5">
        <v>17.70593478</v>
      </c>
      <c r="BP58" s="5">
        <v>170.7068756</v>
      </c>
      <c r="BQ58" s="5">
        <v>134.4083257</v>
      </c>
      <c r="BR58" s="5">
        <v>144.4724307</v>
      </c>
      <c r="BS58" s="5">
        <v>76.04611731</v>
      </c>
      <c r="BT58" s="5">
        <v>200.4146228</v>
      </c>
      <c r="BU58" s="5">
        <v>733.2197529</v>
      </c>
      <c r="BV58" s="5">
        <v>29.01760482</v>
      </c>
      <c r="BW58" s="5">
        <v>261.1126975</v>
      </c>
      <c r="BX58" s="5">
        <v>2357.845303</v>
      </c>
      <c r="BY58" s="5">
        <v>411.4507733</v>
      </c>
      <c r="BZ58" s="5">
        <v>2610.932696</v>
      </c>
      <c r="CA58" s="5">
        <v>1502.143923</v>
      </c>
      <c r="CB58" s="5">
        <v>48.64317446</v>
      </c>
      <c r="CC58" s="5">
        <v>121.505149</v>
      </c>
      <c r="CD58" s="5">
        <v>18.89306995</v>
      </c>
      <c r="CE58" s="5">
        <v>28.34835878</v>
      </c>
      <c r="CF58" s="5">
        <v>20.72121294</v>
      </c>
      <c r="CG58" s="5">
        <v>521.9876291</v>
      </c>
      <c r="CH58" s="5">
        <v>418.8610495</v>
      </c>
      <c r="CI58" s="5">
        <v>1037.52847</v>
      </c>
      <c r="CJ58" s="5">
        <v>627.4105415</v>
      </c>
      <c r="CK58" s="5">
        <v>503.4334179</v>
      </c>
      <c r="CL58" s="5">
        <v>38.48305942</v>
      </c>
      <c r="CM58" s="5">
        <v>66.23957257</v>
      </c>
      <c r="CN58" s="5">
        <v>1.25410346</v>
      </c>
      <c r="CO58" s="5">
        <v>1629.859635</v>
      </c>
      <c r="CP58" s="5">
        <v>7.5370181223</v>
      </c>
      <c r="CQ58" s="5">
        <v>21.28710707</v>
      </c>
      <c r="CR58" s="5">
        <v>144.0929089</v>
      </c>
      <c r="CS58" s="5">
        <v>515.3660126</v>
      </c>
      <c r="CT58" s="5">
        <v>15.65432627</v>
      </c>
      <c r="CU58" s="5">
        <v>25.4390139</v>
      </c>
      <c r="CV58" s="5">
        <v>258.4636682</v>
      </c>
      <c r="CW58" s="5">
        <v>11.16471845</v>
      </c>
      <c r="CX58" s="5">
        <v>7.024559704</v>
      </c>
      <c r="CY58" s="5">
        <v>4.724053087</v>
      </c>
      <c r="CZ58" s="5">
        <v>90.64114868</v>
      </c>
      <c r="DA58" s="5">
        <v>19.15417836</v>
      </c>
      <c r="DB58" s="5">
        <v>6.387375152</v>
      </c>
      <c r="DC58" s="5">
        <v>65.9302853</v>
      </c>
      <c r="DD58" s="5">
        <v>4461.610083</v>
      </c>
      <c r="DE58" s="5">
        <v>1796.169972</v>
      </c>
      <c r="DF58" s="5">
        <v>488.875481</v>
      </c>
      <c r="DG58" s="5">
        <v>12.24127257</v>
      </c>
      <c r="DH58" s="5">
        <v>7.965193843</v>
      </c>
      <c r="DI58" s="5">
        <v>105.0755</v>
      </c>
      <c r="DJ58" s="5">
        <v>15.30614379</v>
      </c>
      <c r="DK58" s="5">
        <v>1.350032741</v>
      </c>
      <c r="DL58" s="5">
        <v>0.960792832</v>
      </c>
      <c r="DM58" s="5">
        <v>5967.300438</v>
      </c>
      <c r="DN58" s="5">
        <v>1232.658026</v>
      </c>
      <c r="DO58" s="5">
        <v>112.971556</v>
      </c>
      <c r="DP58" s="5">
        <v>387.5233917</v>
      </c>
      <c r="DQ58" s="5">
        <v>54.87535175</v>
      </c>
      <c r="DR58" s="5">
        <v>759.2361987</v>
      </c>
      <c r="DS58" s="5">
        <v>443.1504452</v>
      </c>
      <c r="DT58" s="5">
        <v>1522.990514</v>
      </c>
      <c r="DU58" s="5">
        <v>17540.92525</v>
      </c>
      <c r="DV58" s="5">
        <v>259.4195332</v>
      </c>
      <c r="DW58" s="5">
        <v>11435.98603</v>
      </c>
      <c r="DX58" s="5">
        <v>992.6534053</v>
      </c>
      <c r="DY58" s="5">
        <v>568.8139558</v>
      </c>
      <c r="DZ58" s="5">
        <v>27573.50402</v>
      </c>
      <c r="EA58" s="5">
        <v>4137.014731</v>
      </c>
      <c r="EB58" s="5">
        <v>3721.377358</v>
      </c>
      <c r="EC58" s="5">
        <v>19168.9439</v>
      </c>
      <c r="ED58" s="5">
        <v>4370.529642</v>
      </c>
      <c r="EE58" s="5">
        <v>80.58625988</v>
      </c>
      <c r="EF58" s="5">
        <v>262.8634677</v>
      </c>
      <c r="EG58" s="5">
        <v>235.9061241</v>
      </c>
      <c r="EH58" s="5">
        <v>555.2748542</v>
      </c>
      <c r="EI58" s="5">
        <v>1011.469667</v>
      </c>
      <c r="EJ58" s="5">
        <v>3903.431484</v>
      </c>
      <c r="EK58" s="5">
        <v>380.5835644</v>
      </c>
      <c r="EL58" s="5">
        <v>5263.310641</v>
      </c>
      <c r="EM58" s="5">
        <v>2915.228424</v>
      </c>
      <c r="EN58" s="5">
        <v>3529.801301</v>
      </c>
      <c r="EO58" s="5">
        <v>1445.924432</v>
      </c>
      <c r="EP58" s="5">
        <v>3210.812658</v>
      </c>
      <c r="EQ58" s="5">
        <v>1156.310889</v>
      </c>
      <c r="ER58" s="5">
        <v>1509.1583</v>
      </c>
      <c r="ES58" s="5">
        <v>1839.677177</v>
      </c>
      <c r="ET58" s="5">
        <v>72.83091248</v>
      </c>
      <c r="EU58" s="5">
        <v>2380.33217</v>
      </c>
      <c r="EV58" s="5">
        <v>168.3471061</v>
      </c>
      <c r="EW58" s="5">
        <v>2</v>
      </c>
      <c r="EX58" s="5">
        <v>56</v>
      </c>
      <c r="EY58" s="5">
        <v>26.7094017094017</v>
      </c>
      <c r="EZ58" s="5">
        <v>40</v>
      </c>
      <c r="FA58" s="5">
        <v>51</v>
      </c>
      <c r="FB58" s="5">
        <v>168</v>
      </c>
      <c r="FC58" s="5">
        <v>173</v>
      </c>
      <c r="FD58" s="5">
        <v>24</v>
      </c>
      <c r="FE58" s="5">
        <v>13.3</v>
      </c>
      <c r="FF58" s="5">
        <v>40</v>
      </c>
      <c r="FG58" s="5">
        <v>30.2</v>
      </c>
      <c r="FH58" s="5">
        <v>0</v>
      </c>
      <c r="FI58" s="5">
        <v>16.1</v>
      </c>
      <c r="FJ58" s="5">
        <v>15.8</v>
      </c>
      <c r="FK58" s="5">
        <v>5980</v>
      </c>
      <c r="FL58" s="5"/>
      <c r="FM58" s="5">
        <v>1</v>
      </c>
      <c r="FN58" s="5"/>
      <c r="FO58" s="5"/>
      <c r="FP58" s="5"/>
      <c r="FQ58" s="5">
        <v>0</v>
      </c>
      <c r="FR58" s="5">
        <v>0</v>
      </c>
      <c r="FS58" s="5">
        <v>0</v>
      </c>
      <c r="FT58" s="5">
        <v>2</v>
      </c>
      <c r="FU58" s="5">
        <v>1</v>
      </c>
      <c r="FV58" s="5">
        <v>1</v>
      </c>
      <c r="FW58" s="5">
        <v>1517</v>
      </c>
      <c r="FX58" s="5">
        <v>2</v>
      </c>
      <c r="FY58" s="5" t="s">
        <v>184</v>
      </c>
      <c r="FZ58" s="5" t="s">
        <v>185</v>
      </c>
    </row>
    <row r="59" spans="1:182">
      <c r="A59" s="5" t="s">
        <v>182</v>
      </c>
      <c r="B59" s="5" t="s">
        <v>243</v>
      </c>
      <c r="C59" s="5">
        <v>1</v>
      </c>
      <c r="D59" s="5">
        <v>421.057735387681</v>
      </c>
      <c r="E59" s="5">
        <v>543.554545986893</v>
      </c>
      <c r="F59" s="5">
        <v>2280.45524396053</v>
      </c>
      <c r="G59" s="5">
        <v>4387.42417636234</v>
      </c>
      <c r="H59" s="5">
        <v>19242.989872821</v>
      </c>
      <c r="I59" s="5">
        <v>694.165222666636</v>
      </c>
      <c r="J59" s="5">
        <v>0.589350388082388</v>
      </c>
      <c r="K59" s="5">
        <v>91.0408829147614</v>
      </c>
      <c r="L59" s="5">
        <v>2.25705810038902</v>
      </c>
      <c r="M59" s="5">
        <v>6094.89762419278</v>
      </c>
      <c r="N59" s="5">
        <v>84.4354221554821</v>
      </c>
      <c r="O59" s="5">
        <v>19054.3313253733</v>
      </c>
      <c r="P59" s="5">
        <v>17105.5880395499</v>
      </c>
      <c r="Q59" s="5">
        <v>18039.0156285218</v>
      </c>
      <c r="R59" s="5">
        <v>7284.56641356574</v>
      </c>
      <c r="S59" s="5">
        <v>1045.4954434242</v>
      </c>
      <c r="T59" s="5">
        <v>243.992945325072</v>
      </c>
      <c r="U59" s="5">
        <v>4.35288693116585</v>
      </c>
      <c r="V59" s="5">
        <v>11.5152703217189</v>
      </c>
      <c r="W59" s="5">
        <v>10.4941082699421</v>
      </c>
      <c r="X59" s="5">
        <v>961.579272731878</v>
      </c>
      <c r="Y59" s="5">
        <v>1389.11674931456</v>
      </c>
      <c r="Z59" s="5">
        <v>17.4172839129573</v>
      </c>
      <c r="AA59" s="5">
        <v>158.681593905097</v>
      </c>
      <c r="AB59" s="5">
        <v>192.275946351763</v>
      </c>
      <c r="AC59" s="5">
        <v>32.0572301828801</v>
      </c>
      <c r="AD59" s="5">
        <v>2253.11002625112</v>
      </c>
      <c r="AE59" s="5">
        <v>231.575991515333</v>
      </c>
      <c r="AF59" s="5">
        <v>26.7180631639892</v>
      </c>
      <c r="AG59" s="5">
        <v>140.248710456104</v>
      </c>
      <c r="AH59" s="5">
        <v>27.4886571013717</v>
      </c>
      <c r="AI59" s="5">
        <v>2.38324295564588</v>
      </c>
      <c r="AJ59" s="5">
        <v>22.2038601689392</v>
      </c>
      <c r="AK59" s="5">
        <v>2.76714752416159</v>
      </c>
      <c r="AL59" s="5">
        <v>133.927936116416</v>
      </c>
      <c r="AM59" s="5">
        <v>933.231586038618</v>
      </c>
      <c r="AN59" s="5">
        <v>124.428986053073</v>
      </c>
      <c r="AO59" s="5">
        <v>181.019562297184</v>
      </c>
      <c r="AP59" s="5">
        <v>1181.33582513109</v>
      </c>
      <c r="AQ59" s="5">
        <v>831.680319177913</v>
      </c>
      <c r="AR59" s="5">
        <v>1560.99870202875</v>
      </c>
      <c r="AS59" s="5">
        <v>823.524471905509</v>
      </c>
      <c r="AT59" s="5">
        <v>2.91343511971799</v>
      </c>
      <c r="AU59" s="5">
        <v>351.426312409782</v>
      </c>
      <c r="AV59" s="5">
        <v>266.479743880143</v>
      </c>
      <c r="AW59" s="5">
        <v>53.6579009395216</v>
      </c>
      <c r="AX59" s="5">
        <v>2614.49595318419</v>
      </c>
      <c r="AY59" s="5">
        <v>2697.76073032205</v>
      </c>
      <c r="AZ59" s="5">
        <v>16845.7820560974</v>
      </c>
      <c r="BA59" s="5">
        <v>2.747179958</v>
      </c>
      <c r="BB59" s="5">
        <v>1299.470165</v>
      </c>
      <c r="BC59" s="5">
        <v>408.2528736</v>
      </c>
      <c r="BD59" s="5">
        <v>24.0002759</v>
      </c>
      <c r="BE59" s="5">
        <v>13.11732102</v>
      </c>
      <c r="BF59" s="5">
        <v>28.29019469</v>
      </c>
      <c r="BG59" s="5">
        <v>22.6888801</v>
      </c>
      <c r="BH59" s="5">
        <v>4787.567205</v>
      </c>
      <c r="BI59" s="5">
        <v>3338.236346</v>
      </c>
      <c r="BJ59" s="5">
        <v>2630.261979</v>
      </c>
      <c r="BK59" s="5">
        <v>3751.8515</v>
      </c>
      <c r="BL59" s="5">
        <v>379.0636835</v>
      </c>
      <c r="BM59" s="5">
        <v>29.37986246</v>
      </c>
      <c r="BN59" s="5">
        <v>2916.810001</v>
      </c>
      <c r="BO59" s="5">
        <v>47.6977351</v>
      </c>
      <c r="BP59" s="5">
        <v>674.0990266</v>
      </c>
      <c r="BQ59" s="5">
        <v>135.669458202</v>
      </c>
      <c r="BR59" s="5">
        <v>42.81263479</v>
      </c>
      <c r="BS59" s="5">
        <v>297.6763702</v>
      </c>
      <c r="BT59" s="5">
        <v>97.28247378</v>
      </c>
      <c r="BU59" s="5">
        <v>551.5611101</v>
      </c>
      <c r="BV59" s="5">
        <v>30.15784304</v>
      </c>
      <c r="BW59" s="5">
        <v>22.6184219</v>
      </c>
      <c r="BX59" s="5">
        <v>857.1942792</v>
      </c>
      <c r="BY59" s="5">
        <v>104.7176647</v>
      </c>
      <c r="BZ59" s="5">
        <v>3796.891677</v>
      </c>
      <c r="CA59" s="5">
        <v>3369.514899</v>
      </c>
      <c r="CB59" s="5">
        <v>239.1943085</v>
      </c>
      <c r="CC59" s="5">
        <v>555.2605754</v>
      </c>
      <c r="CD59" s="5">
        <v>4.204024185</v>
      </c>
      <c r="CE59" s="5">
        <v>2.760533664</v>
      </c>
      <c r="CF59" s="5">
        <v>8.045164349</v>
      </c>
      <c r="CG59" s="5">
        <v>67.53229304</v>
      </c>
      <c r="CH59" s="5">
        <v>223.3232384</v>
      </c>
      <c r="CI59" s="5">
        <v>677.7741476</v>
      </c>
      <c r="CJ59" s="5">
        <v>217.3977886</v>
      </c>
      <c r="CK59" s="5">
        <v>215.0488327</v>
      </c>
      <c r="CL59" s="5">
        <v>50.11838034</v>
      </c>
      <c r="CM59" s="5">
        <v>103.2104656</v>
      </c>
      <c r="CN59" s="5">
        <v>15.19020705</v>
      </c>
      <c r="CO59" s="5">
        <v>1528.601197</v>
      </c>
      <c r="CP59" s="5">
        <v>11.05801377</v>
      </c>
      <c r="CQ59" s="5">
        <v>32.45039999</v>
      </c>
      <c r="CR59" s="5">
        <v>155.6382823</v>
      </c>
      <c r="CS59" s="5">
        <v>21.62599444</v>
      </c>
      <c r="CT59" s="5">
        <v>58.80044804</v>
      </c>
      <c r="CU59" s="5">
        <v>25.6990099556667</v>
      </c>
      <c r="CV59" s="5">
        <v>349.2091424</v>
      </c>
      <c r="CW59" s="5">
        <v>8.867162114</v>
      </c>
      <c r="CX59" s="5">
        <v>16.52516176</v>
      </c>
      <c r="CY59" s="5">
        <v>5.192290193</v>
      </c>
      <c r="CZ59" s="5">
        <v>110.0922531</v>
      </c>
      <c r="DA59" s="5">
        <v>45.96648394</v>
      </c>
      <c r="DB59" s="5">
        <v>4.193840402</v>
      </c>
      <c r="DC59" s="5">
        <v>250.8374346</v>
      </c>
      <c r="DD59" s="5">
        <v>5743.488997</v>
      </c>
      <c r="DE59" s="5">
        <v>2481.574654</v>
      </c>
      <c r="DF59" s="5">
        <v>576.4832144</v>
      </c>
      <c r="DG59" s="5">
        <v>26.59026662</v>
      </c>
      <c r="DH59" s="5">
        <v>5.461081893</v>
      </c>
      <c r="DI59" s="5">
        <v>123.7168464</v>
      </c>
      <c r="DJ59" s="5">
        <v>23.08109779</v>
      </c>
      <c r="DK59" s="5">
        <v>1.349329278</v>
      </c>
      <c r="DL59" s="5">
        <v>1.92275817</v>
      </c>
      <c r="DM59" s="5">
        <v>8173.071102</v>
      </c>
      <c r="DN59" s="5">
        <v>4008.882447</v>
      </c>
      <c r="DO59" s="5">
        <v>175.3514648</v>
      </c>
      <c r="DP59" s="5">
        <v>1274.667067</v>
      </c>
      <c r="DQ59" s="5">
        <v>204.0760958</v>
      </c>
      <c r="DR59" s="5">
        <v>1679.053536</v>
      </c>
      <c r="DS59" s="5">
        <v>1663.423921</v>
      </c>
      <c r="DT59" s="5">
        <v>1350.300102</v>
      </c>
      <c r="DU59" s="5">
        <v>19704.31571</v>
      </c>
      <c r="DV59" s="5">
        <v>79.15065886</v>
      </c>
      <c r="DW59" s="5">
        <v>5821.190915</v>
      </c>
      <c r="DX59" s="5">
        <v>1839.961879</v>
      </c>
      <c r="DY59" s="5">
        <v>972.6786346</v>
      </c>
      <c r="DZ59" s="5">
        <v>25100.42651</v>
      </c>
      <c r="EA59" s="5">
        <v>10547.01259</v>
      </c>
      <c r="EB59" s="5">
        <v>7696.797361</v>
      </c>
      <c r="EC59" s="5">
        <v>11967.2059</v>
      </c>
      <c r="ED59" s="5">
        <v>10086.96566</v>
      </c>
      <c r="EE59" s="5">
        <v>520.5805803</v>
      </c>
      <c r="EF59" s="5">
        <v>225.9166034</v>
      </c>
      <c r="EG59" s="5">
        <v>139.4691736</v>
      </c>
      <c r="EH59" s="5">
        <v>649.4194298</v>
      </c>
      <c r="EI59" s="5">
        <v>663.1076627</v>
      </c>
      <c r="EJ59" s="5">
        <v>4649.308311</v>
      </c>
      <c r="EK59" s="5">
        <v>267.7169493</v>
      </c>
      <c r="EL59" s="5">
        <v>5106.348507</v>
      </c>
      <c r="EM59" s="5">
        <v>2678.141383</v>
      </c>
      <c r="EN59" s="5">
        <v>2702.243046</v>
      </c>
      <c r="EO59" s="5">
        <v>1264.684588</v>
      </c>
      <c r="EP59" s="5">
        <v>1733.824214</v>
      </c>
      <c r="EQ59" s="5">
        <v>972.5736338</v>
      </c>
      <c r="ER59" s="5">
        <v>863.3014405</v>
      </c>
      <c r="ES59" s="5">
        <v>1964.952664</v>
      </c>
      <c r="ET59" s="5">
        <v>143.7748566</v>
      </c>
      <c r="EU59" s="5">
        <v>19.05008285</v>
      </c>
      <c r="EV59" s="5">
        <v>138.454754093</v>
      </c>
      <c r="EW59" s="5">
        <v>2</v>
      </c>
      <c r="EX59" s="5">
        <v>47</v>
      </c>
      <c r="EY59" s="5">
        <v>21.6311488543503</v>
      </c>
      <c r="EZ59" s="5">
        <v>172</v>
      </c>
      <c r="FA59" s="5">
        <v>157</v>
      </c>
      <c r="FB59" s="5">
        <v>915</v>
      </c>
      <c r="FC59" s="5">
        <v>969</v>
      </c>
      <c r="FD59" s="5">
        <v>37.3</v>
      </c>
      <c r="FE59" s="5">
        <v>22.8</v>
      </c>
      <c r="FF59" s="5">
        <v>44.3</v>
      </c>
      <c r="FG59" s="5"/>
      <c r="FH59" s="5">
        <v>0</v>
      </c>
      <c r="FI59" s="5"/>
      <c r="FJ59" s="5">
        <v>15.4</v>
      </c>
      <c r="FK59" s="5">
        <v>2260</v>
      </c>
      <c r="FL59" s="5"/>
      <c r="FM59" s="5"/>
      <c r="FN59" s="5"/>
      <c r="FO59" s="5"/>
      <c r="FP59" s="5"/>
      <c r="FQ59" s="5">
        <v>0</v>
      </c>
      <c r="FR59" s="5">
        <v>0</v>
      </c>
      <c r="FS59" s="5">
        <v>0</v>
      </c>
      <c r="FT59" s="5">
        <v>2</v>
      </c>
      <c r="FU59" s="5">
        <v>1</v>
      </c>
      <c r="FV59" s="5">
        <v>1</v>
      </c>
      <c r="FW59" s="5">
        <v>1522</v>
      </c>
      <c r="FX59" s="5">
        <v>2</v>
      </c>
      <c r="FY59" s="5" t="s">
        <v>184</v>
      </c>
      <c r="FZ59" s="5" t="s">
        <v>200</v>
      </c>
    </row>
    <row r="60" spans="1:182">
      <c r="A60" s="5" t="s">
        <v>182</v>
      </c>
      <c r="B60" s="5" t="s">
        <v>244</v>
      </c>
      <c r="C60" s="5">
        <v>2</v>
      </c>
      <c r="D60" s="5">
        <v>135.288138388614</v>
      </c>
      <c r="E60" s="5">
        <v>176.67851714827</v>
      </c>
      <c r="F60" s="5">
        <v>828.230322934004</v>
      </c>
      <c r="G60" s="5">
        <v>1793.51024612091</v>
      </c>
      <c r="H60" s="5">
        <v>15548.0211334032</v>
      </c>
      <c r="I60" s="5">
        <v>161.241253123967</v>
      </c>
      <c r="J60" s="5">
        <v>3.34511427304902</v>
      </c>
      <c r="K60" s="5">
        <v>265.466655473103</v>
      </c>
      <c r="L60" s="5">
        <v>3.42384279474083</v>
      </c>
      <c r="M60" s="5">
        <v>12439.4756029463</v>
      </c>
      <c r="N60" s="5">
        <v>54.6319621945166</v>
      </c>
      <c r="O60" s="5">
        <v>15057.0220771244</v>
      </c>
      <c r="P60" s="5">
        <v>5415.82875822162</v>
      </c>
      <c r="Q60" s="5">
        <v>5061.78052217363</v>
      </c>
      <c r="R60" s="5">
        <v>5807.11043903417</v>
      </c>
      <c r="S60" s="5">
        <v>19.7495835217307</v>
      </c>
      <c r="T60" s="5">
        <v>55.7086122946933</v>
      </c>
      <c r="U60" s="5">
        <v>46.5394742568413</v>
      </c>
      <c r="V60" s="5">
        <v>12.6607995859051</v>
      </c>
      <c r="W60" s="5">
        <v>251.212680016383</v>
      </c>
      <c r="X60" s="5">
        <v>512.621029722853</v>
      </c>
      <c r="Y60" s="5">
        <v>695.359882749276</v>
      </c>
      <c r="Z60" s="5">
        <v>20.1188835250251</v>
      </c>
      <c r="AA60" s="5">
        <v>240.885599202952</v>
      </c>
      <c r="AB60" s="5">
        <v>29.7661888337468</v>
      </c>
      <c r="AC60" s="5">
        <v>118.820814181021</v>
      </c>
      <c r="AD60" s="5">
        <v>1421.22703426381</v>
      </c>
      <c r="AE60" s="5">
        <v>112.044315166812</v>
      </c>
      <c r="AF60" s="5">
        <v>17.3621884835855</v>
      </c>
      <c r="AG60" s="5">
        <v>165.38632098936</v>
      </c>
      <c r="AH60" s="5">
        <v>45.0520786546342</v>
      </c>
      <c r="AI60" s="5">
        <v>2.82552836068746</v>
      </c>
      <c r="AJ60" s="5">
        <v>13.4735245419604</v>
      </c>
      <c r="AK60" s="5">
        <v>3.28167344309815</v>
      </c>
      <c r="AL60" s="5">
        <v>164.080926709443</v>
      </c>
      <c r="AM60" s="5">
        <v>921.776366301703</v>
      </c>
      <c r="AN60" s="5">
        <v>144.277490191261</v>
      </c>
      <c r="AO60" s="5">
        <v>674.862711131647</v>
      </c>
      <c r="AP60" s="5">
        <v>2201.09909115347</v>
      </c>
      <c r="AQ60" s="5">
        <v>1500.54535569498</v>
      </c>
      <c r="AR60" s="5">
        <v>121.408700621455</v>
      </c>
      <c r="AS60" s="5">
        <v>3192.85520650537</v>
      </c>
      <c r="AT60" s="5">
        <v>0.681445060284286</v>
      </c>
      <c r="AU60" s="5">
        <v>400.892041239824</v>
      </c>
      <c r="AV60" s="5">
        <v>557.561126016799</v>
      </c>
      <c r="AW60" s="5">
        <v>77.0752505223006</v>
      </c>
      <c r="AX60" s="5">
        <v>3129.77770057297</v>
      </c>
      <c r="AY60" s="5">
        <v>5716.91177643492</v>
      </c>
      <c r="AZ60" s="5">
        <v>23044.0979766819</v>
      </c>
      <c r="BA60" s="5">
        <v>0.831144986</v>
      </c>
      <c r="BB60" s="5">
        <v>771.5041904</v>
      </c>
      <c r="BC60" s="5">
        <v>987.8123755</v>
      </c>
      <c r="BD60" s="5">
        <v>57.24847115</v>
      </c>
      <c r="BE60" s="5">
        <v>20.82283558</v>
      </c>
      <c r="BF60" s="5">
        <v>36.71575125</v>
      </c>
      <c r="BG60" s="5">
        <v>46.80737662</v>
      </c>
      <c r="BH60" s="5">
        <v>5664.754794</v>
      </c>
      <c r="BI60" s="5">
        <v>3480.067563</v>
      </c>
      <c r="BJ60" s="5">
        <v>3950.155254</v>
      </c>
      <c r="BK60" s="5">
        <v>4433.332944</v>
      </c>
      <c r="BL60" s="5">
        <v>689.2856942</v>
      </c>
      <c r="BM60" s="5">
        <v>27.4852629</v>
      </c>
      <c r="BN60" s="5">
        <v>5226.309156</v>
      </c>
      <c r="BO60" s="5">
        <v>125.2117791</v>
      </c>
      <c r="BP60" s="5">
        <v>740.6684049</v>
      </c>
      <c r="BQ60" s="5">
        <v>76.6099833</v>
      </c>
      <c r="BR60" s="5">
        <v>66.66878828</v>
      </c>
      <c r="BS60" s="5">
        <v>1015.781985</v>
      </c>
      <c r="BT60" s="5">
        <v>175.7021411</v>
      </c>
      <c r="BU60" s="5">
        <v>1034.791469</v>
      </c>
      <c r="BV60" s="5">
        <v>65.4694388</v>
      </c>
      <c r="BW60" s="5">
        <v>69.57352677</v>
      </c>
      <c r="BX60" s="5">
        <v>1340.001864</v>
      </c>
      <c r="BY60" s="5">
        <v>397.6314274</v>
      </c>
      <c r="BZ60" s="5">
        <v>9662.438365</v>
      </c>
      <c r="CA60" s="5">
        <v>7314.019975</v>
      </c>
      <c r="CB60" s="5">
        <v>562.7527886</v>
      </c>
      <c r="CC60" s="5">
        <v>1162.443904</v>
      </c>
      <c r="CD60" s="5">
        <v>26.12064469</v>
      </c>
      <c r="CE60" s="5">
        <v>28.18522454</v>
      </c>
      <c r="CF60" s="5">
        <v>34.49306603</v>
      </c>
      <c r="CG60" s="5">
        <v>159.0166519</v>
      </c>
      <c r="CH60" s="5">
        <v>373.462284</v>
      </c>
      <c r="CI60" s="5">
        <v>1323.401312</v>
      </c>
      <c r="CJ60" s="5">
        <v>664.4636626</v>
      </c>
      <c r="CK60" s="5">
        <v>335.5507649</v>
      </c>
      <c r="CL60" s="5">
        <v>69.245036</v>
      </c>
      <c r="CM60" s="5">
        <v>75.44867828</v>
      </c>
      <c r="CN60" s="5">
        <v>1.136409225</v>
      </c>
      <c r="CO60" s="5">
        <v>2704.840049</v>
      </c>
      <c r="CP60" s="5">
        <v>12.04626455</v>
      </c>
      <c r="CQ60" s="5">
        <v>38.42574527</v>
      </c>
      <c r="CR60" s="5">
        <v>319.853818</v>
      </c>
      <c r="CS60" s="5">
        <v>402.1882364</v>
      </c>
      <c r="CT60" s="5">
        <v>37.64876216</v>
      </c>
      <c r="CU60" s="5">
        <v>6.145749093</v>
      </c>
      <c r="CV60" s="5">
        <v>114.5501265</v>
      </c>
      <c r="CW60" s="5">
        <v>9.793031737</v>
      </c>
      <c r="CX60" s="5">
        <v>1.213651193</v>
      </c>
      <c r="CY60" s="5">
        <v>6.780363423</v>
      </c>
      <c r="CZ60" s="5">
        <v>52.570261</v>
      </c>
      <c r="DA60" s="5">
        <v>13.61015334</v>
      </c>
      <c r="DB60" s="5">
        <v>41.22999479</v>
      </c>
      <c r="DC60" s="5">
        <v>218.8780611</v>
      </c>
      <c r="DD60" s="5">
        <v>5612.294291</v>
      </c>
      <c r="DE60" s="5">
        <v>3433.056543</v>
      </c>
      <c r="DF60" s="5">
        <v>606.5878866</v>
      </c>
      <c r="DG60" s="5">
        <v>34.32216896</v>
      </c>
      <c r="DH60" s="5">
        <v>6.605226613</v>
      </c>
      <c r="DI60" s="5">
        <v>42.23406283</v>
      </c>
      <c r="DJ60" s="5">
        <v>15.24345719</v>
      </c>
      <c r="DK60" s="5">
        <v>0.904010166</v>
      </c>
      <c r="DL60" s="5">
        <v>0.9754491514625</v>
      </c>
      <c r="DM60" s="5">
        <v>12902.03175</v>
      </c>
      <c r="DN60" s="5">
        <v>3048.309936</v>
      </c>
      <c r="DO60" s="5">
        <v>314.2766383</v>
      </c>
      <c r="DP60" s="5">
        <v>1350.270015</v>
      </c>
      <c r="DQ60" s="5">
        <v>264.0027118</v>
      </c>
      <c r="DR60" s="5">
        <v>1783.4685</v>
      </c>
      <c r="DS60" s="5">
        <v>1883.504173</v>
      </c>
      <c r="DT60" s="5">
        <v>2950.088637</v>
      </c>
      <c r="DU60" s="5">
        <v>18963.32812</v>
      </c>
      <c r="DV60" s="5">
        <v>67.86813776</v>
      </c>
      <c r="DW60" s="5">
        <v>13977.29461</v>
      </c>
      <c r="DX60" s="5">
        <v>1854.139554</v>
      </c>
      <c r="DY60" s="5">
        <v>1337.016282</v>
      </c>
      <c r="DZ60" s="5">
        <v>40762.29092</v>
      </c>
      <c r="EA60" s="5">
        <v>10786.37517</v>
      </c>
      <c r="EB60" s="5">
        <v>13154.48765</v>
      </c>
      <c r="EC60" s="5">
        <v>32266.82369</v>
      </c>
      <c r="ED60" s="5">
        <v>12824.51714</v>
      </c>
      <c r="EE60" s="5">
        <v>897.515585</v>
      </c>
      <c r="EF60" s="5">
        <v>263.3083785</v>
      </c>
      <c r="EG60" s="5">
        <v>241.2708434</v>
      </c>
      <c r="EH60" s="5">
        <v>653.9780529</v>
      </c>
      <c r="EI60" s="5">
        <v>794.2077957</v>
      </c>
      <c r="EJ60" s="5">
        <v>6664.949328</v>
      </c>
      <c r="EK60" s="5">
        <v>220.3052525</v>
      </c>
      <c r="EL60" s="5">
        <v>4434.694493</v>
      </c>
      <c r="EM60" s="5">
        <v>2792.712904</v>
      </c>
      <c r="EN60" s="5">
        <v>3565.465442</v>
      </c>
      <c r="EO60" s="5">
        <v>936.531795</v>
      </c>
      <c r="EP60" s="5">
        <v>2279.331459</v>
      </c>
      <c r="EQ60" s="5">
        <v>1326.570583</v>
      </c>
      <c r="ER60" s="5">
        <v>678.7448245</v>
      </c>
      <c r="ES60" s="5">
        <v>1637.574594</v>
      </c>
      <c r="ET60" s="5">
        <v>205.59619534</v>
      </c>
      <c r="EU60" s="5">
        <v>579.405647</v>
      </c>
      <c r="EV60" s="5">
        <v>46.87314672</v>
      </c>
      <c r="EW60" s="5">
        <v>2</v>
      </c>
      <c r="EX60" s="5">
        <v>53</v>
      </c>
      <c r="EY60" s="5">
        <v>22.2222222222222</v>
      </c>
      <c r="EZ60" s="5">
        <v>60</v>
      </c>
      <c r="FA60" s="5">
        <v>56</v>
      </c>
      <c r="FB60" s="5">
        <v>213</v>
      </c>
      <c r="FC60" s="5">
        <v>293</v>
      </c>
      <c r="FD60" s="5">
        <v>27.9</v>
      </c>
      <c r="FE60" s="5">
        <v>7.4</v>
      </c>
      <c r="FF60" s="5">
        <v>47.8</v>
      </c>
      <c r="FG60" s="5">
        <v>29.8</v>
      </c>
      <c r="FH60" s="5">
        <v>0</v>
      </c>
      <c r="FI60" s="5">
        <v>3</v>
      </c>
      <c r="FJ60" s="5"/>
      <c r="FK60" s="5"/>
      <c r="FL60" s="5"/>
      <c r="FM60" s="5">
        <v>1</v>
      </c>
      <c r="FN60" s="5"/>
      <c r="FO60" s="5"/>
      <c r="FP60" s="5"/>
      <c r="FQ60" s="5">
        <v>0</v>
      </c>
      <c r="FR60" s="5">
        <v>0</v>
      </c>
      <c r="FS60" s="5">
        <v>0</v>
      </c>
      <c r="FT60" s="5">
        <v>2</v>
      </c>
      <c r="FU60" s="5">
        <v>1</v>
      </c>
      <c r="FV60" s="5">
        <v>1</v>
      </c>
      <c r="FW60" s="5">
        <v>1525</v>
      </c>
      <c r="FX60" s="5">
        <v>2</v>
      </c>
      <c r="FY60" s="5" t="s">
        <v>184</v>
      </c>
      <c r="FZ60" s="5" t="s">
        <v>200</v>
      </c>
    </row>
    <row r="61" spans="1:182">
      <c r="A61" s="5" t="s">
        <v>182</v>
      </c>
      <c r="B61" s="5" t="s">
        <v>245</v>
      </c>
      <c r="C61" s="5">
        <v>3</v>
      </c>
      <c r="D61" s="5">
        <v>282.513046966993</v>
      </c>
      <c r="E61" s="5">
        <v>359.755702845984</v>
      </c>
      <c r="F61" s="5">
        <v>1242.01586471484</v>
      </c>
      <c r="G61" s="5">
        <v>3110.93685286032</v>
      </c>
      <c r="H61" s="5">
        <v>18343.9957154495</v>
      </c>
      <c r="I61" s="5">
        <v>373.217122598693</v>
      </c>
      <c r="J61" s="5">
        <v>1.54013536717485</v>
      </c>
      <c r="K61" s="5">
        <v>749.417401553788</v>
      </c>
      <c r="L61" s="5">
        <v>5.63243573684432</v>
      </c>
      <c r="M61" s="5">
        <v>5391.76667881693</v>
      </c>
      <c r="N61" s="5">
        <v>139.558978780492</v>
      </c>
      <c r="O61" s="5">
        <v>18059.4568117281</v>
      </c>
      <c r="P61" s="5">
        <v>10509.2556754151</v>
      </c>
      <c r="Q61" s="5">
        <v>10731.9503783066</v>
      </c>
      <c r="R61" s="5">
        <v>9310.91228585316</v>
      </c>
      <c r="S61" s="5">
        <v>738.139234390819</v>
      </c>
      <c r="T61" s="5">
        <v>2113.47669004481</v>
      </c>
      <c r="U61" s="5">
        <v>4.87765862780652</v>
      </c>
      <c r="V61" s="5">
        <v>9.50827997255004</v>
      </c>
      <c r="W61" s="5">
        <v>23.5257191216157</v>
      </c>
      <c r="X61" s="5">
        <v>462.4914937549</v>
      </c>
      <c r="Y61" s="5">
        <v>2791.03815333112</v>
      </c>
      <c r="Z61" s="5">
        <v>19.0565825802152</v>
      </c>
      <c r="AA61" s="5">
        <v>152.128443713621</v>
      </c>
      <c r="AB61" s="5">
        <v>28.3491481921598</v>
      </c>
      <c r="AC61" s="5">
        <v>64.2099789968713</v>
      </c>
      <c r="AD61" s="5">
        <v>880.964642459544</v>
      </c>
      <c r="AE61" s="5">
        <v>479.71775833628</v>
      </c>
      <c r="AF61" s="5">
        <v>54.6152611873042</v>
      </c>
      <c r="AG61" s="5">
        <v>171.230175791489</v>
      </c>
      <c r="AH61" s="5">
        <v>0.176842678914041</v>
      </c>
      <c r="AI61" s="5">
        <v>4.50426940774248</v>
      </c>
      <c r="AJ61" s="5">
        <v>41.7249204364629</v>
      </c>
      <c r="AK61" s="5">
        <v>5.12627095003378</v>
      </c>
      <c r="AL61" s="5">
        <v>129.088777014398</v>
      </c>
      <c r="AM61" s="5">
        <v>254.116233776026</v>
      </c>
      <c r="AN61" s="5">
        <v>172.212985415612</v>
      </c>
      <c r="AO61" s="5">
        <v>416.240845489708</v>
      </c>
      <c r="AP61" s="5">
        <v>2366.87068982056</v>
      </c>
      <c r="AQ61" s="5">
        <v>1572.87194903866</v>
      </c>
      <c r="AR61" s="5">
        <v>1846.21728719984</v>
      </c>
      <c r="AS61" s="5">
        <v>398.753543045729</v>
      </c>
      <c r="AT61" s="5">
        <v>2.51476131416919</v>
      </c>
      <c r="AU61" s="5">
        <v>589.228908245172</v>
      </c>
      <c r="AV61" s="5">
        <v>573.534900548237</v>
      </c>
      <c r="AW61" s="5">
        <v>60.8355497454972</v>
      </c>
      <c r="AX61" s="5">
        <v>4325.73734101476</v>
      </c>
      <c r="AY61" s="5">
        <v>4658.14491837238</v>
      </c>
      <c r="AZ61" s="5">
        <v>296.52349748687</v>
      </c>
      <c r="BA61" s="5">
        <v>1.365189536</v>
      </c>
      <c r="BB61" s="5">
        <v>488.2551793</v>
      </c>
      <c r="BC61" s="5">
        <v>75.45435325</v>
      </c>
      <c r="BD61" s="5">
        <v>192.6474753</v>
      </c>
      <c r="BE61" s="5">
        <v>73.72927645</v>
      </c>
      <c r="BF61" s="5">
        <v>65.13472612</v>
      </c>
      <c r="BG61" s="5">
        <v>59.37474239</v>
      </c>
      <c r="BH61" s="5">
        <v>19556.81822</v>
      </c>
      <c r="BI61" s="5">
        <v>6446.771322</v>
      </c>
      <c r="BJ61" s="5">
        <v>8892.211972</v>
      </c>
      <c r="BK61" s="5">
        <v>8112.870168</v>
      </c>
      <c r="BL61" s="5">
        <v>525.5128426</v>
      </c>
      <c r="BM61" s="5">
        <v>189.9304691</v>
      </c>
      <c r="BN61" s="5">
        <v>4200.967787</v>
      </c>
      <c r="BO61" s="5">
        <v>64.60538872</v>
      </c>
      <c r="BP61" s="5">
        <v>585.476159</v>
      </c>
      <c r="BQ61" s="5">
        <v>449.522782</v>
      </c>
      <c r="BR61" s="5">
        <v>202.8716688</v>
      </c>
      <c r="BS61" s="5">
        <v>278.5571262</v>
      </c>
      <c r="BT61" s="5">
        <v>444.7612115</v>
      </c>
      <c r="BU61" s="5">
        <v>757.5207517</v>
      </c>
      <c r="BV61" s="5">
        <v>38.17468732</v>
      </c>
      <c r="BW61" s="5">
        <v>190.6008861</v>
      </c>
      <c r="BX61" s="5">
        <v>2138.888216</v>
      </c>
      <c r="BY61" s="5">
        <v>322.7309628</v>
      </c>
      <c r="BZ61" s="5">
        <v>2822.625605</v>
      </c>
      <c r="CA61" s="5">
        <v>2166.984177</v>
      </c>
      <c r="CB61" s="5">
        <v>121.465325</v>
      </c>
      <c r="CC61" s="5">
        <v>265.2063961</v>
      </c>
      <c r="CD61" s="5">
        <v>46.61124191</v>
      </c>
      <c r="CE61" s="5">
        <v>56.65278321</v>
      </c>
      <c r="CF61" s="5">
        <v>26.3431913</v>
      </c>
      <c r="CG61" s="5">
        <v>284.6364839</v>
      </c>
      <c r="CH61" s="5">
        <v>562.6758966</v>
      </c>
      <c r="CI61" s="5">
        <v>1035.80873</v>
      </c>
      <c r="CJ61" s="5">
        <v>612.2785268</v>
      </c>
      <c r="CK61" s="5">
        <v>316.0099966</v>
      </c>
      <c r="CL61" s="5">
        <v>54.36493387</v>
      </c>
      <c r="CM61" s="5">
        <v>39.18880026</v>
      </c>
      <c r="CN61" s="5">
        <v>11.97813556</v>
      </c>
      <c r="CO61" s="5">
        <v>3698.55406</v>
      </c>
      <c r="CP61" s="5">
        <v>8.9366704459</v>
      </c>
      <c r="CQ61" s="5">
        <v>102.8358832</v>
      </c>
      <c r="CR61" s="5">
        <v>362.1359512</v>
      </c>
      <c r="CS61" s="5">
        <v>9.279433016</v>
      </c>
      <c r="CT61" s="5">
        <v>42.915666921</v>
      </c>
      <c r="CU61" s="5">
        <v>21.5719057744286</v>
      </c>
      <c r="CV61" s="5">
        <v>403.3179198</v>
      </c>
      <c r="CW61" s="5">
        <v>9.579531278</v>
      </c>
      <c r="CX61" s="5">
        <v>19.71705559</v>
      </c>
      <c r="CY61" s="5">
        <v>6.377262627</v>
      </c>
      <c r="CZ61" s="5">
        <v>141.8041881</v>
      </c>
      <c r="DA61" s="5">
        <v>113.0915836</v>
      </c>
      <c r="DB61" s="5">
        <v>38.7018636668</v>
      </c>
      <c r="DC61" s="5">
        <v>349.6057932</v>
      </c>
      <c r="DD61" s="5">
        <v>10905.05376</v>
      </c>
      <c r="DE61" s="5">
        <v>5964.018245</v>
      </c>
      <c r="DF61" s="5">
        <v>1240.502534</v>
      </c>
      <c r="DG61" s="5">
        <v>40.54340017</v>
      </c>
      <c r="DH61" s="5">
        <v>26.27183566</v>
      </c>
      <c r="DI61" s="5">
        <v>90.3342267</v>
      </c>
      <c r="DJ61" s="5">
        <v>50.96726526</v>
      </c>
      <c r="DK61" s="5">
        <v>1.256992948</v>
      </c>
      <c r="DL61" s="5">
        <v>1.227711357</v>
      </c>
      <c r="DM61" s="5">
        <v>7561.748043</v>
      </c>
      <c r="DN61" s="5">
        <v>3684.396697</v>
      </c>
      <c r="DO61" s="5">
        <v>292.9949855</v>
      </c>
      <c r="DP61" s="5">
        <v>782.6892147</v>
      </c>
      <c r="DQ61" s="5">
        <v>95.57224585</v>
      </c>
      <c r="DR61" s="5">
        <v>1073.550489</v>
      </c>
      <c r="DS61" s="5">
        <v>1306.227634</v>
      </c>
      <c r="DT61" s="5">
        <v>2151.536963</v>
      </c>
      <c r="DU61" s="5">
        <v>28465.94351</v>
      </c>
      <c r="DV61" s="5">
        <v>244.290813</v>
      </c>
      <c r="DW61" s="5">
        <v>9589.364629</v>
      </c>
      <c r="DX61" s="5">
        <v>1913.595277</v>
      </c>
      <c r="DY61" s="5">
        <v>908.3675481</v>
      </c>
      <c r="DZ61" s="5">
        <v>27452.3712</v>
      </c>
      <c r="EA61" s="5">
        <v>8461.990812</v>
      </c>
      <c r="EB61" s="5">
        <v>5820.910096</v>
      </c>
      <c r="EC61" s="5">
        <v>13525.98775</v>
      </c>
      <c r="ED61" s="5">
        <v>6694.214513</v>
      </c>
      <c r="EE61" s="5">
        <v>303.7584218</v>
      </c>
      <c r="EF61" s="5">
        <v>279.0281299</v>
      </c>
      <c r="EG61" s="5">
        <v>300.0636481</v>
      </c>
      <c r="EH61" s="5">
        <v>901.3538588</v>
      </c>
      <c r="EI61" s="5">
        <v>1109.214765</v>
      </c>
      <c r="EJ61" s="5">
        <v>7765.666323</v>
      </c>
      <c r="EK61" s="5">
        <v>482.8506488</v>
      </c>
      <c r="EL61" s="5">
        <v>8510.799416</v>
      </c>
      <c r="EM61" s="5">
        <v>3020.681197</v>
      </c>
      <c r="EN61" s="5">
        <v>3778.297962</v>
      </c>
      <c r="EO61" s="5">
        <v>2351.49934</v>
      </c>
      <c r="EP61" s="5">
        <v>2496.224985</v>
      </c>
      <c r="EQ61" s="5">
        <v>866.692757</v>
      </c>
      <c r="ER61" s="5">
        <v>1452.141735</v>
      </c>
      <c r="ES61" s="5">
        <v>1559.681637</v>
      </c>
      <c r="ET61" s="5">
        <v>146.2584988</v>
      </c>
      <c r="EU61" s="5">
        <v>5.71993859</v>
      </c>
      <c r="EV61" s="5">
        <v>6.596367987</v>
      </c>
      <c r="EW61" s="5">
        <v>2</v>
      </c>
      <c r="EX61" s="5">
        <v>61</v>
      </c>
      <c r="EY61" s="5">
        <v>25.1038781163435</v>
      </c>
      <c r="EZ61" s="5">
        <v>28</v>
      </c>
      <c r="FA61" s="5">
        <v>63</v>
      </c>
      <c r="FB61" s="5">
        <v>266</v>
      </c>
      <c r="FC61" s="5">
        <v>190</v>
      </c>
      <c r="FD61" s="5">
        <v>6.1</v>
      </c>
      <c r="FE61" s="5">
        <v>2.3</v>
      </c>
      <c r="FF61" s="5">
        <v>39.7</v>
      </c>
      <c r="FG61" s="5"/>
      <c r="FH61" s="5">
        <v>1</v>
      </c>
      <c r="FI61" s="5"/>
      <c r="FJ61" s="5">
        <v>24.7</v>
      </c>
      <c r="FK61" s="5">
        <v>10500</v>
      </c>
      <c r="FL61" s="5"/>
      <c r="FM61" s="5">
        <v>1</v>
      </c>
      <c r="FN61" s="5"/>
      <c r="FO61" s="5"/>
      <c r="FP61" s="5"/>
      <c r="FQ61" s="5">
        <v>0</v>
      </c>
      <c r="FR61" s="5">
        <v>0</v>
      </c>
      <c r="FS61" s="5">
        <v>0</v>
      </c>
      <c r="FT61" s="5">
        <v>3</v>
      </c>
      <c r="FU61" s="5">
        <v>2</v>
      </c>
      <c r="FV61" s="5">
        <v>1</v>
      </c>
      <c r="FW61" s="5">
        <v>1527</v>
      </c>
      <c r="FX61" s="5">
        <v>2</v>
      </c>
      <c r="FY61" s="5" t="s">
        <v>184</v>
      </c>
      <c r="FZ61" s="5"/>
    </row>
    <row r="62" spans="1:182">
      <c r="A62" s="5" t="s">
        <v>182</v>
      </c>
      <c r="B62" s="5" t="s">
        <v>246</v>
      </c>
      <c r="C62" s="5">
        <v>1</v>
      </c>
      <c r="D62" s="5">
        <v>279.074237145344</v>
      </c>
      <c r="E62" s="5">
        <v>372.211384450621</v>
      </c>
      <c r="F62" s="5">
        <v>2067.92617612199</v>
      </c>
      <c r="G62" s="5">
        <v>3736.83868481195</v>
      </c>
      <c r="H62" s="5">
        <v>18657.6747146043</v>
      </c>
      <c r="I62" s="5">
        <v>962.700538154095</v>
      </c>
      <c r="J62" s="5">
        <v>1.01781741376411</v>
      </c>
      <c r="K62" s="5">
        <v>109.672669153337</v>
      </c>
      <c r="L62" s="5">
        <v>1.33700272844004</v>
      </c>
      <c r="M62" s="5">
        <v>6028.5040866039</v>
      </c>
      <c r="N62" s="5">
        <v>36.7903097677959</v>
      </c>
      <c r="O62" s="5">
        <v>18171.0921470013</v>
      </c>
      <c r="P62" s="5">
        <v>10321.6713278983</v>
      </c>
      <c r="Q62" s="5">
        <v>10176.7065943148</v>
      </c>
      <c r="R62" s="5">
        <v>8102.21891202262</v>
      </c>
      <c r="S62" s="5">
        <v>108.21806597715</v>
      </c>
      <c r="T62" s="5">
        <v>153.055161913546</v>
      </c>
      <c r="U62" s="5">
        <v>7.54260347888099</v>
      </c>
      <c r="V62" s="5">
        <v>11.8298686827566</v>
      </c>
      <c r="W62" s="5">
        <v>4.37734035991982</v>
      </c>
      <c r="X62" s="5">
        <v>654.166901489193</v>
      </c>
      <c r="Y62" s="5">
        <v>679.383848298991</v>
      </c>
      <c r="Z62" s="5">
        <v>19.1474713699093</v>
      </c>
      <c r="AA62" s="5">
        <v>276.074011637735</v>
      </c>
      <c r="AB62" s="5">
        <v>101.739928670629</v>
      </c>
      <c r="AC62" s="5">
        <v>13.8751228464856</v>
      </c>
      <c r="AD62" s="5">
        <v>997.420460422034</v>
      </c>
      <c r="AE62" s="5">
        <v>280.333424810934</v>
      </c>
      <c r="AF62" s="5">
        <v>40.8995946819448</v>
      </c>
      <c r="AG62" s="5">
        <v>44.6977662647856</v>
      </c>
      <c r="AH62" s="5">
        <v>23.1245787891113</v>
      </c>
      <c r="AI62" s="5">
        <v>2.65016337784115</v>
      </c>
      <c r="AJ62" s="5">
        <v>4.16763639511399</v>
      </c>
      <c r="AK62" s="5">
        <v>3.12160095986483</v>
      </c>
      <c r="AL62" s="5">
        <v>129.116419521278</v>
      </c>
      <c r="AM62" s="5">
        <v>623.765936842772</v>
      </c>
      <c r="AN62" s="5">
        <v>142.633611993363</v>
      </c>
      <c r="AO62" s="5">
        <v>191.496861664373</v>
      </c>
      <c r="AP62" s="5">
        <v>1068.51157562482</v>
      </c>
      <c r="AQ62" s="5">
        <v>916.361332442107</v>
      </c>
      <c r="AR62" s="5">
        <v>357.818851296896</v>
      </c>
      <c r="AS62" s="5">
        <v>576.427058490664</v>
      </c>
      <c r="AT62" s="5">
        <v>1.6601763053038</v>
      </c>
      <c r="AU62" s="5">
        <v>355.547302041272</v>
      </c>
      <c r="AV62" s="5">
        <v>456.867397263715</v>
      </c>
      <c r="AW62" s="5">
        <v>53.26201115847</v>
      </c>
      <c r="AX62" s="5">
        <v>2318.8843845994</v>
      </c>
      <c r="AY62" s="5">
        <v>3652.0894720001</v>
      </c>
      <c r="AZ62" s="5">
        <v>1748.78292409811</v>
      </c>
      <c r="BA62" s="5">
        <v>0.8186349234</v>
      </c>
      <c r="BB62" s="5">
        <v>384.9968298</v>
      </c>
      <c r="BC62" s="5">
        <v>220.5858774</v>
      </c>
      <c r="BD62" s="5">
        <v>21.54750252</v>
      </c>
      <c r="BE62" s="5">
        <v>20.18599198</v>
      </c>
      <c r="BF62" s="5">
        <v>9.069482819</v>
      </c>
      <c r="BG62" s="5">
        <v>12.69904414</v>
      </c>
      <c r="BH62" s="5">
        <v>1924.178238</v>
      </c>
      <c r="BI62" s="5">
        <v>1060.154262</v>
      </c>
      <c r="BJ62" s="5">
        <v>1233.187154</v>
      </c>
      <c r="BK62" s="5">
        <v>1345.255386</v>
      </c>
      <c r="BL62" s="5">
        <v>226.6500209</v>
      </c>
      <c r="BM62" s="5">
        <v>13.60626445</v>
      </c>
      <c r="BN62" s="5">
        <v>1773.353881</v>
      </c>
      <c r="BO62" s="5">
        <v>20.86674725</v>
      </c>
      <c r="BP62" s="5">
        <v>265.6788563</v>
      </c>
      <c r="BQ62" s="5">
        <v>23.59044841</v>
      </c>
      <c r="BR62" s="5">
        <v>26.08700446</v>
      </c>
      <c r="BS62" s="5">
        <v>263.840613</v>
      </c>
      <c r="BT62" s="5">
        <v>52.89148825</v>
      </c>
      <c r="BU62" s="5">
        <v>422.8115906</v>
      </c>
      <c r="BV62" s="5">
        <v>20.86674725</v>
      </c>
      <c r="BW62" s="5">
        <v>23.33269991</v>
      </c>
      <c r="BX62" s="5">
        <v>353.4343995</v>
      </c>
      <c r="BY62" s="5">
        <v>108.6624149</v>
      </c>
      <c r="BZ62" s="5">
        <v>3566.914156</v>
      </c>
      <c r="CA62" s="5">
        <v>2231.772169</v>
      </c>
      <c r="CB62" s="5">
        <v>168.2526438</v>
      </c>
      <c r="CC62" s="5">
        <v>391.5614552</v>
      </c>
      <c r="CD62" s="5">
        <v>10.45887645</v>
      </c>
      <c r="CE62" s="5">
        <v>13.03296106</v>
      </c>
      <c r="CF62" s="5">
        <v>7.709332426</v>
      </c>
      <c r="CG62" s="5">
        <v>74.77902837</v>
      </c>
      <c r="CH62" s="5">
        <v>402.7813358</v>
      </c>
      <c r="CI62" s="5">
        <v>536.426313</v>
      </c>
      <c r="CJ62" s="5">
        <v>305.7074023</v>
      </c>
      <c r="CK62" s="5">
        <v>180.147159</v>
      </c>
      <c r="CL62" s="5">
        <v>25.22874956</v>
      </c>
      <c r="CM62" s="5">
        <v>173.4539393</v>
      </c>
      <c r="CN62" s="5">
        <v>6.31133005822222</v>
      </c>
      <c r="CO62" s="5">
        <v>2119.832695</v>
      </c>
      <c r="CP62" s="5">
        <v>6.436412093</v>
      </c>
      <c r="CQ62" s="5">
        <v>19.50523671</v>
      </c>
      <c r="CR62" s="5">
        <v>221.8344084</v>
      </c>
      <c r="CS62" s="5">
        <v>534.2747668</v>
      </c>
      <c r="CT62" s="5">
        <v>36.9674211</v>
      </c>
      <c r="CU62" s="5">
        <v>18.48371055</v>
      </c>
      <c r="CV62" s="5">
        <v>150.7825534</v>
      </c>
      <c r="CW62" s="5">
        <v>7.431966059</v>
      </c>
      <c r="CX62" s="5">
        <v>0.939381436</v>
      </c>
      <c r="CY62" s="5">
        <v>4.358080614</v>
      </c>
      <c r="CZ62" s="5">
        <v>102.713832</v>
      </c>
      <c r="DA62" s="5">
        <v>52.09044268</v>
      </c>
      <c r="DB62" s="5">
        <v>34.38189906</v>
      </c>
      <c r="DC62" s="5">
        <v>122.430577</v>
      </c>
      <c r="DD62" s="5">
        <v>4835.16507</v>
      </c>
      <c r="DE62" s="5">
        <v>1708.740617</v>
      </c>
      <c r="DF62" s="5">
        <v>479.1877841</v>
      </c>
      <c r="DG62" s="5">
        <v>29.49214097</v>
      </c>
      <c r="DH62" s="5">
        <v>5.080843143</v>
      </c>
      <c r="DI62" s="5">
        <v>52.42816583</v>
      </c>
      <c r="DJ62" s="5">
        <v>13.44378103</v>
      </c>
      <c r="DK62" s="5">
        <v>1.41632782575</v>
      </c>
      <c r="DL62" s="5">
        <v>1.180866339</v>
      </c>
      <c r="DM62" s="5">
        <v>3951.075713</v>
      </c>
      <c r="DN62" s="5">
        <v>1870.539347</v>
      </c>
      <c r="DO62" s="5">
        <v>105.9271524</v>
      </c>
      <c r="DP62" s="5">
        <v>557.1754073</v>
      </c>
      <c r="DQ62" s="5">
        <v>116.8709225</v>
      </c>
      <c r="DR62" s="5">
        <v>742.085813</v>
      </c>
      <c r="DS62" s="5">
        <v>733.3760899</v>
      </c>
      <c r="DT62" s="5">
        <v>1448.193608</v>
      </c>
      <c r="DU62" s="5">
        <v>14096.61227</v>
      </c>
      <c r="DV62" s="5">
        <v>35.39655382</v>
      </c>
      <c r="DW62" s="5">
        <v>5532.942181</v>
      </c>
      <c r="DX62" s="5">
        <v>1180.396997</v>
      </c>
      <c r="DY62" s="5">
        <v>497.3185889</v>
      </c>
      <c r="DZ62" s="5">
        <v>24666.30561</v>
      </c>
      <c r="EA62" s="5">
        <v>9853.308927</v>
      </c>
      <c r="EB62" s="5">
        <v>6894.95326</v>
      </c>
      <c r="EC62" s="5">
        <v>10657.41896</v>
      </c>
      <c r="ED62" s="5">
        <v>7748.201444</v>
      </c>
      <c r="EE62" s="5">
        <v>351.1262243</v>
      </c>
      <c r="EF62" s="5">
        <v>210.1432357</v>
      </c>
      <c r="EG62" s="5">
        <v>163.9083235</v>
      </c>
      <c r="EH62" s="5">
        <v>547.0191643</v>
      </c>
      <c r="EI62" s="5">
        <v>440.8900295</v>
      </c>
      <c r="EJ62" s="5">
        <v>8010.112684</v>
      </c>
      <c r="EK62" s="5">
        <v>164.1375088</v>
      </c>
      <c r="EL62" s="5">
        <v>4783.349018</v>
      </c>
      <c r="EM62" s="5">
        <v>2988.445595</v>
      </c>
      <c r="EN62" s="5">
        <v>3541.497026</v>
      </c>
      <c r="EO62" s="5">
        <v>1112.626144</v>
      </c>
      <c r="EP62" s="5">
        <v>1777.32212</v>
      </c>
      <c r="EQ62" s="5">
        <v>902.6175631</v>
      </c>
      <c r="ER62" s="5">
        <v>857.8026478</v>
      </c>
      <c r="ES62" s="5">
        <v>1609.37891</v>
      </c>
      <c r="ET62" s="5">
        <v>157.0511253</v>
      </c>
      <c r="EU62" s="5">
        <v>959.0887779</v>
      </c>
      <c r="EV62" s="5">
        <v>73.94763665</v>
      </c>
      <c r="EW62" s="5">
        <v>2</v>
      </c>
      <c r="EX62" s="5">
        <v>48</v>
      </c>
      <c r="EY62" s="5">
        <v>23.0331677615767</v>
      </c>
      <c r="EZ62" s="5">
        <v>18</v>
      </c>
      <c r="FA62" s="5">
        <v>32</v>
      </c>
      <c r="FB62" s="5">
        <v>91</v>
      </c>
      <c r="FC62" s="5">
        <v>54</v>
      </c>
      <c r="FD62" s="5">
        <v>13.6</v>
      </c>
      <c r="FE62" s="5">
        <v>4.2</v>
      </c>
      <c r="FF62" s="5">
        <v>46.3</v>
      </c>
      <c r="FG62" s="5">
        <v>26.4</v>
      </c>
      <c r="FH62" s="5">
        <v>1</v>
      </c>
      <c r="FI62" s="5">
        <v>3.7</v>
      </c>
      <c r="FJ62" s="5">
        <v>13.6</v>
      </c>
      <c r="FK62" s="5">
        <v>2030</v>
      </c>
      <c r="FL62" s="5"/>
      <c r="FM62" s="5">
        <v>1</v>
      </c>
      <c r="FN62" s="5"/>
      <c r="FO62" s="5"/>
      <c r="FP62" s="5"/>
      <c r="FQ62" s="5">
        <v>0</v>
      </c>
      <c r="FR62" s="5">
        <v>0</v>
      </c>
      <c r="FS62" s="5">
        <v>0</v>
      </c>
      <c r="FT62" s="5">
        <v>2</v>
      </c>
      <c r="FU62" s="5">
        <v>1</v>
      </c>
      <c r="FV62" s="5">
        <v>1</v>
      </c>
      <c r="FW62" s="5">
        <v>1528</v>
      </c>
      <c r="FX62" s="5">
        <v>2</v>
      </c>
      <c r="FY62" s="5" t="s">
        <v>184</v>
      </c>
      <c r="FZ62" s="5"/>
    </row>
    <row r="63" spans="1:182">
      <c r="A63" s="5" t="s">
        <v>182</v>
      </c>
      <c r="B63" s="5" t="s">
        <v>247</v>
      </c>
      <c r="C63" s="5">
        <v>3</v>
      </c>
      <c r="D63" s="5">
        <v>81.3139127892505</v>
      </c>
      <c r="E63" s="5">
        <v>97.9355136611125</v>
      </c>
      <c r="F63" s="5">
        <v>255.221833737271</v>
      </c>
      <c r="G63" s="5">
        <v>1090.69580242019</v>
      </c>
      <c r="H63" s="5">
        <v>21602.2055920196</v>
      </c>
      <c r="I63" s="5">
        <v>151.090943100077</v>
      </c>
      <c r="J63" s="5">
        <v>0.83903210923283</v>
      </c>
      <c r="K63" s="5">
        <v>127.246397475127</v>
      </c>
      <c r="L63" s="5">
        <v>1.05128848610255</v>
      </c>
      <c r="M63" s="5">
        <v>5596.1560071728</v>
      </c>
      <c r="N63" s="5">
        <v>62.0281646652465</v>
      </c>
      <c r="O63" s="5">
        <v>15152.2946425095</v>
      </c>
      <c r="P63" s="5">
        <v>1649.28454172162</v>
      </c>
      <c r="Q63" s="5">
        <v>1319.55876610164</v>
      </c>
      <c r="R63" s="5">
        <v>4924.44818405865</v>
      </c>
      <c r="S63" s="5">
        <v>1660.26759598934</v>
      </c>
      <c r="T63" s="5">
        <v>473.0066060294</v>
      </c>
      <c r="U63" s="5">
        <v>4.79541856887167</v>
      </c>
      <c r="V63" s="5">
        <v>11.0902029656714</v>
      </c>
      <c r="W63" s="5">
        <v>2.76467458690125</v>
      </c>
      <c r="X63" s="5">
        <v>1029.46491854041</v>
      </c>
      <c r="Y63" s="5">
        <v>729.853188001223</v>
      </c>
      <c r="Z63" s="5">
        <v>14.9985273875591</v>
      </c>
      <c r="AA63" s="5">
        <v>270.373178776941</v>
      </c>
      <c r="AB63" s="5">
        <v>232.882518192258</v>
      </c>
      <c r="AC63" s="5">
        <v>573.251371716376</v>
      </c>
      <c r="AD63" s="5">
        <v>1049.43669575779</v>
      </c>
      <c r="AE63" s="5">
        <v>1443.99255839075</v>
      </c>
      <c r="AF63" s="5">
        <v>20.8883027619151</v>
      </c>
      <c r="AG63" s="5">
        <v>255.225238800335</v>
      </c>
      <c r="AH63" s="5">
        <v>17.9589042903672</v>
      </c>
      <c r="AI63" s="5">
        <v>4.61916337404871</v>
      </c>
      <c r="AJ63" s="5">
        <v>26.1351517540838</v>
      </c>
      <c r="AK63" s="5">
        <v>5.0800451742419</v>
      </c>
      <c r="AL63" s="5">
        <v>133.069193348567</v>
      </c>
      <c r="AM63" s="5">
        <v>406.615789826026</v>
      </c>
      <c r="AN63" s="5">
        <v>124.550139269465</v>
      </c>
      <c r="AO63" s="5">
        <v>414.121938690146</v>
      </c>
      <c r="AP63" s="5">
        <v>800.443830121071</v>
      </c>
      <c r="AQ63" s="5">
        <v>1247.59471841237</v>
      </c>
      <c r="AR63" s="5">
        <v>2532.55876654725</v>
      </c>
      <c r="AS63" s="5">
        <v>501.500178121581</v>
      </c>
      <c r="AT63" s="5">
        <v>0.547876446910901</v>
      </c>
      <c r="AU63" s="5">
        <v>310.183435090579</v>
      </c>
      <c r="AV63" s="5">
        <v>927.529908477535</v>
      </c>
      <c r="AW63" s="5">
        <v>45.8880004933681</v>
      </c>
      <c r="AX63" s="5">
        <v>3146.60868954038</v>
      </c>
      <c r="AY63" s="5">
        <v>1806.23924842364</v>
      </c>
      <c r="AZ63" s="5">
        <v>4120.03124697894</v>
      </c>
      <c r="BA63" s="5">
        <v>0.8632871012</v>
      </c>
      <c r="BB63" s="5">
        <v>602.60761025</v>
      </c>
      <c r="BC63" s="5">
        <v>217.5276563</v>
      </c>
      <c r="BD63" s="5">
        <v>565.8103536</v>
      </c>
      <c r="BE63" s="5">
        <v>26.44937831</v>
      </c>
      <c r="BF63" s="5">
        <v>270.7086296</v>
      </c>
      <c r="BG63" s="5">
        <v>90.8500023</v>
      </c>
      <c r="BH63" s="5">
        <v>4774.219444</v>
      </c>
      <c r="BI63" s="5">
        <v>1428.13003</v>
      </c>
      <c r="BJ63" s="5">
        <v>1585.36319</v>
      </c>
      <c r="BK63" s="5">
        <v>2749.540272</v>
      </c>
      <c r="BL63" s="5">
        <v>2852.12846</v>
      </c>
      <c r="BM63" s="5">
        <v>24.86176534</v>
      </c>
      <c r="BN63" s="5">
        <v>1882.093764</v>
      </c>
      <c r="BO63" s="5">
        <v>16.13068702</v>
      </c>
      <c r="BP63" s="5">
        <v>201.2604749</v>
      </c>
      <c r="BQ63" s="5">
        <v>52.39995114</v>
      </c>
      <c r="BR63" s="5">
        <v>58.49425966</v>
      </c>
      <c r="BS63" s="5">
        <v>125.6442614</v>
      </c>
      <c r="BT63" s="5">
        <v>116.3430064</v>
      </c>
      <c r="BU63" s="5">
        <v>345.7364272</v>
      </c>
      <c r="BV63" s="5">
        <v>21.68574638</v>
      </c>
      <c r="BW63" s="5">
        <v>107.080609</v>
      </c>
      <c r="BX63" s="5">
        <v>1451.77452</v>
      </c>
      <c r="BY63" s="5">
        <v>211.1311136</v>
      </c>
      <c r="BZ63" s="5">
        <v>2618.371879</v>
      </c>
      <c r="CA63" s="5">
        <v>1524.828507</v>
      </c>
      <c r="CB63" s="5">
        <v>107.842695</v>
      </c>
      <c r="CC63" s="5">
        <v>246.9118814</v>
      </c>
      <c r="CD63" s="5">
        <v>15.39080545</v>
      </c>
      <c r="CE63" s="5">
        <v>16.45582254</v>
      </c>
      <c r="CF63" s="5">
        <v>14.80794055</v>
      </c>
      <c r="CG63" s="5">
        <v>152.3244066</v>
      </c>
      <c r="CH63" s="5">
        <v>231.4401886</v>
      </c>
      <c r="CI63" s="5">
        <v>620.0754725</v>
      </c>
      <c r="CJ63" s="5">
        <v>341.1742207</v>
      </c>
      <c r="CK63" s="5">
        <v>184.4652426</v>
      </c>
      <c r="CL63" s="5">
        <v>21.73094815</v>
      </c>
      <c r="CM63" s="5">
        <v>90.69423067</v>
      </c>
      <c r="CN63" s="5">
        <v>2.265582562</v>
      </c>
      <c r="CO63" s="5">
        <v>1762.263403</v>
      </c>
      <c r="CP63" s="5">
        <v>1.035049968</v>
      </c>
      <c r="CQ63" s="5">
        <v>22.21547938</v>
      </c>
      <c r="CR63" s="5">
        <v>147.1856793</v>
      </c>
      <c r="CS63" s="5">
        <v>325.7029096</v>
      </c>
      <c r="CT63" s="5">
        <v>51.77238171</v>
      </c>
      <c r="CU63" s="5">
        <v>11.09210106</v>
      </c>
      <c r="CV63" s="5">
        <v>284.9560763</v>
      </c>
      <c r="CW63" s="5">
        <v>4.442146716</v>
      </c>
      <c r="CX63" s="5">
        <v>2.852368446</v>
      </c>
      <c r="CY63" s="5">
        <v>2.894281723</v>
      </c>
      <c r="CZ63" s="5">
        <v>78.8167879</v>
      </c>
      <c r="DA63" s="5">
        <v>33.89304962</v>
      </c>
      <c r="DB63" s="5">
        <v>16.99450358</v>
      </c>
      <c r="DC63" s="5">
        <v>65.17521942</v>
      </c>
      <c r="DD63" s="5">
        <v>2159.571725</v>
      </c>
      <c r="DE63" s="5">
        <v>1163.224673</v>
      </c>
      <c r="DF63" s="5">
        <v>214.3325089</v>
      </c>
      <c r="DG63" s="5">
        <v>21.1568064</v>
      </c>
      <c r="DH63" s="5">
        <v>3.450856592</v>
      </c>
      <c r="DI63" s="5">
        <v>73.2238188</v>
      </c>
      <c r="DJ63" s="5">
        <v>22.74545602</v>
      </c>
      <c r="DK63" s="5">
        <v>1.214827229</v>
      </c>
      <c r="DL63" s="5">
        <v>0.9754491514625</v>
      </c>
      <c r="DM63" s="5">
        <v>3026.401101</v>
      </c>
      <c r="DN63" s="5">
        <v>677.4650644</v>
      </c>
      <c r="DO63" s="5">
        <v>107.3113759</v>
      </c>
      <c r="DP63" s="5">
        <v>311.407667</v>
      </c>
      <c r="DQ63" s="5">
        <v>36.24309467</v>
      </c>
      <c r="DR63" s="5">
        <v>379.3110315</v>
      </c>
      <c r="DS63" s="5">
        <v>407.5526202</v>
      </c>
      <c r="DT63" s="5">
        <v>878.5050815</v>
      </c>
      <c r="DU63" s="5">
        <v>10042.11832</v>
      </c>
      <c r="DV63" s="5">
        <v>78.37986547</v>
      </c>
      <c r="DW63" s="5">
        <v>10593.30947</v>
      </c>
      <c r="DX63" s="5">
        <v>1331.272158</v>
      </c>
      <c r="DY63" s="5">
        <v>915.3476944</v>
      </c>
      <c r="DZ63" s="5">
        <v>19446.57451</v>
      </c>
      <c r="EA63" s="5">
        <v>3316.858145</v>
      </c>
      <c r="EB63" s="5">
        <v>3575.725497</v>
      </c>
      <c r="EC63" s="5">
        <v>15959.36439</v>
      </c>
      <c r="ED63" s="5">
        <v>3612.405542</v>
      </c>
      <c r="EE63" s="5">
        <v>186.0639577</v>
      </c>
      <c r="EF63" s="5">
        <v>160.7588979</v>
      </c>
      <c r="EG63" s="5">
        <v>97.22107253</v>
      </c>
      <c r="EH63" s="5">
        <v>285.6910331</v>
      </c>
      <c r="EI63" s="5">
        <v>517.0820549</v>
      </c>
      <c r="EJ63" s="5">
        <v>2144.886533</v>
      </c>
      <c r="EK63" s="5">
        <v>154.6368339</v>
      </c>
      <c r="EL63" s="5">
        <v>2157.653257</v>
      </c>
      <c r="EM63" s="5">
        <v>1281.176704</v>
      </c>
      <c r="EN63" s="5">
        <v>1446.705578</v>
      </c>
      <c r="EO63" s="5">
        <v>532.2309912</v>
      </c>
      <c r="EP63" s="5">
        <v>1236.490395</v>
      </c>
      <c r="EQ63" s="5">
        <v>641.0015119</v>
      </c>
      <c r="ER63" s="5">
        <v>620.6186867</v>
      </c>
      <c r="ES63" s="5">
        <v>804.7231081</v>
      </c>
      <c r="ET63" s="5">
        <v>80.50196952</v>
      </c>
      <c r="EU63" s="5">
        <v>754.2129579</v>
      </c>
      <c r="EV63" s="5">
        <v>127.6090767</v>
      </c>
      <c r="EW63" s="5">
        <v>2</v>
      </c>
      <c r="EX63" s="5">
        <v>23</v>
      </c>
      <c r="EY63" s="5">
        <v>20.4467420238417</v>
      </c>
      <c r="EZ63" s="5">
        <v>113</v>
      </c>
      <c r="FA63" s="5">
        <v>94</v>
      </c>
      <c r="FB63" s="5">
        <v>215</v>
      </c>
      <c r="FC63" s="5">
        <v>263</v>
      </c>
      <c r="FD63" s="5">
        <v>9.1</v>
      </c>
      <c r="FE63" s="5">
        <v>4.5</v>
      </c>
      <c r="FF63" s="5">
        <v>44.9</v>
      </c>
      <c r="FG63" s="5">
        <v>34.3</v>
      </c>
      <c r="FH63" s="5">
        <v>1</v>
      </c>
      <c r="FI63" s="5">
        <v>5.1</v>
      </c>
      <c r="FJ63" s="5">
        <v>13.1</v>
      </c>
      <c r="FK63" s="5">
        <v>8970</v>
      </c>
      <c r="FL63" s="5"/>
      <c r="FM63" s="5">
        <v>1</v>
      </c>
      <c r="FN63" s="5"/>
      <c r="FO63" s="5"/>
      <c r="FP63" s="5"/>
      <c r="FQ63" s="5">
        <v>0</v>
      </c>
      <c r="FR63" s="5">
        <v>0</v>
      </c>
      <c r="FS63" s="5">
        <v>0</v>
      </c>
      <c r="FT63" s="5">
        <v>2</v>
      </c>
      <c r="FU63" s="5">
        <v>1</v>
      </c>
      <c r="FV63" s="5">
        <v>1</v>
      </c>
      <c r="FW63" s="5">
        <v>1531</v>
      </c>
      <c r="FX63" s="5">
        <v>2</v>
      </c>
      <c r="FY63" s="5" t="s">
        <v>184</v>
      </c>
      <c r="FZ63" s="5"/>
    </row>
    <row r="64" spans="1:182">
      <c r="A64" s="5" t="s">
        <v>182</v>
      </c>
      <c r="B64" s="5" t="s">
        <v>248</v>
      </c>
      <c r="C64" s="5">
        <v>3</v>
      </c>
      <c r="D64" s="5">
        <v>93.9489494980843</v>
      </c>
      <c r="E64" s="5">
        <v>113.807867655684</v>
      </c>
      <c r="F64" s="5">
        <v>160.868509012882</v>
      </c>
      <c r="G64" s="5">
        <v>1494.68437349279</v>
      </c>
      <c r="H64" s="5">
        <v>7684.56805325734</v>
      </c>
      <c r="I64" s="5">
        <v>20.4796140010479</v>
      </c>
      <c r="J64" s="5">
        <v>73.0691386957079</v>
      </c>
      <c r="K64" s="5">
        <v>868.205082339857</v>
      </c>
      <c r="L64" s="5">
        <v>2.09406190010908</v>
      </c>
      <c r="M64" s="5">
        <v>13162.3556430661</v>
      </c>
      <c r="N64" s="5">
        <v>201.613887596186</v>
      </c>
      <c r="O64" s="5">
        <v>6119.76535205111</v>
      </c>
      <c r="P64" s="5">
        <v>3566.63573377162</v>
      </c>
      <c r="Q64" s="5">
        <v>3290.39820123689</v>
      </c>
      <c r="R64" s="5">
        <v>4709.08652437818</v>
      </c>
      <c r="S64" s="5">
        <v>36913.102204981</v>
      </c>
      <c r="T64" s="5">
        <v>141382.651338673</v>
      </c>
      <c r="U64" s="5">
        <v>4.29459949123935</v>
      </c>
      <c r="V64" s="5">
        <v>27.082584399975</v>
      </c>
      <c r="W64" s="5">
        <v>40.9457968934023</v>
      </c>
      <c r="X64" s="5">
        <v>1503.43088963318</v>
      </c>
      <c r="Y64" s="5">
        <v>1018.98605232271</v>
      </c>
      <c r="Z64" s="5">
        <v>18.0401184209347</v>
      </c>
      <c r="AA64" s="5">
        <v>254.996617552778</v>
      </c>
      <c r="AB64" s="5">
        <v>1338.1892825863</v>
      </c>
      <c r="AC64" s="5">
        <v>2131.6503524878</v>
      </c>
      <c r="AD64" s="5">
        <v>2095.00928484536</v>
      </c>
      <c r="AE64" s="5">
        <v>223.110212964094</v>
      </c>
      <c r="AF64" s="5">
        <v>50.4438954632213</v>
      </c>
      <c r="AG64" s="5">
        <v>343.057814500887</v>
      </c>
      <c r="AH64" s="5">
        <v>26.4578290744793</v>
      </c>
      <c r="AI64" s="5">
        <v>4.7591036117632</v>
      </c>
      <c r="AJ64" s="5">
        <v>110.185984582104</v>
      </c>
      <c r="AK64" s="5">
        <v>5.3915801838253</v>
      </c>
      <c r="AL64" s="5">
        <v>31.4575985887933</v>
      </c>
      <c r="AM64" s="5">
        <v>884.628554422397</v>
      </c>
      <c r="AN64" s="5">
        <v>134.01111625402</v>
      </c>
      <c r="AO64" s="5">
        <v>369.537094667098</v>
      </c>
      <c r="AP64" s="5">
        <v>883.547408027168</v>
      </c>
      <c r="AQ64" s="5">
        <v>1375.86825564738</v>
      </c>
      <c r="AR64" s="5">
        <v>25816.7409032203</v>
      </c>
      <c r="AS64" s="5">
        <v>568.857432273384</v>
      </c>
      <c r="AT64" s="5">
        <v>2.53625478795389</v>
      </c>
      <c r="AU64" s="5">
        <v>1388.64715815014</v>
      </c>
      <c r="AV64" s="5">
        <v>1941.61866078827</v>
      </c>
      <c r="AW64" s="5">
        <v>20.9590055864952</v>
      </c>
      <c r="AX64" s="5">
        <v>4743.4150978028</v>
      </c>
      <c r="AY64" s="5">
        <v>2922.23703504766</v>
      </c>
      <c r="AZ64" s="5">
        <v>30665.6381905147</v>
      </c>
      <c r="BA64" s="5">
        <v>2.590025173</v>
      </c>
      <c r="BB64" s="5">
        <v>1482.510223</v>
      </c>
      <c r="BC64" s="5">
        <v>620.313231</v>
      </c>
      <c r="BD64" s="5">
        <v>94.21029817</v>
      </c>
      <c r="BE64" s="5">
        <v>53.28806145</v>
      </c>
      <c r="BF64" s="5">
        <v>55.92915274</v>
      </c>
      <c r="BG64" s="5">
        <v>52.81911136</v>
      </c>
      <c r="BH64" s="5">
        <v>15640.19016</v>
      </c>
      <c r="BI64" s="5">
        <v>7010.525521</v>
      </c>
      <c r="BJ64" s="5">
        <v>6140.020713</v>
      </c>
      <c r="BK64" s="5">
        <v>7078.512898</v>
      </c>
      <c r="BL64" s="5">
        <v>627.289692</v>
      </c>
      <c r="BM64" s="5">
        <v>68.77495408</v>
      </c>
      <c r="BN64" s="5">
        <v>3456.034058</v>
      </c>
      <c r="BO64" s="5">
        <v>79.94299476</v>
      </c>
      <c r="BP64" s="5">
        <v>497.6466031</v>
      </c>
      <c r="BQ64" s="5">
        <v>203.0592899</v>
      </c>
      <c r="BR64" s="5">
        <v>159.8477236</v>
      </c>
      <c r="BS64" s="5">
        <v>454.3650353</v>
      </c>
      <c r="BT64" s="5">
        <v>192.204427</v>
      </c>
      <c r="BU64" s="5">
        <v>669.6379971</v>
      </c>
      <c r="BV64" s="5">
        <v>77.84036914</v>
      </c>
      <c r="BW64" s="5">
        <v>137.684983</v>
      </c>
      <c r="BX64" s="5">
        <v>2292.326326</v>
      </c>
      <c r="BY64" s="5">
        <v>458.8781021</v>
      </c>
      <c r="BZ64" s="5">
        <v>3669.433738</v>
      </c>
      <c r="CA64" s="5">
        <v>1823.479317</v>
      </c>
      <c r="CB64" s="5">
        <v>220.2523389</v>
      </c>
      <c r="CC64" s="5">
        <v>314.409552</v>
      </c>
      <c r="CD64" s="5">
        <v>52.23709788</v>
      </c>
      <c r="CE64" s="5">
        <v>49.54029234</v>
      </c>
      <c r="CF64" s="5">
        <v>31.61204405</v>
      </c>
      <c r="CG64" s="5">
        <v>258.9190994</v>
      </c>
      <c r="CH64" s="5">
        <v>716.1333443</v>
      </c>
      <c r="CI64" s="5">
        <v>1378.597173</v>
      </c>
      <c r="CJ64" s="5">
        <v>588.1715507</v>
      </c>
      <c r="CK64" s="5">
        <v>215.8788758</v>
      </c>
      <c r="CL64" s="5">
        <v>56.35315162</v>
      </c>
      <c r="CM64" s="5">
        <v>163.1297897</v>
      </c>
      <c r="CN64" s="5">
        <v>5.155237489</v>
      </c>
      <c r="CO64" s="5">
        <v>1973.969382</v>
      </c>
      <c r="CP64" s="5">
        <v>3.000916501</v>
      </c>
      <c r="CQ64" s="5">
        <v>54.80234144</v>
      </c>
      <c r="CR64" s="5">
        <v>103.1945453</v>
      </c>
      <c r="CS64" s="5">
        <v>658.7431615</v>
      </c>
      <c r="CT64" s="5">
        <v>127.0378624</v>
      </c>
      <c r="CU64" s="5">
        <v>34.75144741</v>
      </c>
      <c r="CV64" s="5">
        <v>890.6109806</v>
      </c>
      <c r="CW64" s="5">
        <v>15.02249031</v>
      </c>
      <c r="CX64" s="5">
        <v>10.40820867</v>
      </c>
      <c r="CY64" s="5">
        <v>9.07429132</v>
      </c>
      <c r="CZ64" s="5">
        <v>101.277152</v>
      </c>
      <c r="DA64" s="5">
        <v>36.43983921</v>
      </c>
      <c r="DB64" s="5">
        <v>39.35057757</v>
      </c>
      <c r="DC64" s="5">
        <v>109.6545689</v>
      </c>
      <c r="DD64" s="5">
        <v>11894.38468</v>
      </c>
      <c r="DE64" s="5">
        <v>2900.430722</v>
      </c>
      <c r="DF64" s="5">
        <v>863.9501391</v>
      </c>
      <c r="DG64" s="5">
        <v>167.5431545</v>
      </c>
      <c r="DH64" s="5">
        <v>23.34313862</v>
      </c>
      <c r="DI64" s="5">
        <v>101.2766034</v>
      </c>
      <c r="DJ64" s="5">
        <v>19.21870615</v>
      </c>
      <c r="DK64" s="5">
        <v>1.852044574</v>
      </c>
      <c r="DL64" s="5">
        <v>0.544619729</v>
      </c>
      <c r="DM64" s="5">
        <v>6082.464634</v>
      </c>
      <c r="DN64" s="5">
        <v>1770.865957</v>
      </c>
      <c r="DO64" s="5">
        <v>227.5589663</v>
      </c>
      <c r="DP64" s="5">
        <v>636.1014782</v>
      </c>
      <c r="DQ64" s="5">
        <v>112.495513</v>
      </c>
      <c r="DR64" s="5">
        <v>672.5823407</v>
      </c>
      <c r="DS64" s="5">
        <v>1116.61448</v>
      </c>
      <c r="DT64" s="5">
        <v>1679.119242</v>
      </c>
      <c r="DU64" s="5">
        <v>23047.35665</v>
      </c>
      <c r="DV64" s="5">
        <v>222.0749543</v>
      </c>
      <c r="DW64" s="5">
        <v>14079.24884</v>
      </c>
      <c r="DX64" s="5">
        <v>2204.914173</v>
      </c>
      <c r="DY64" s="5">
        <v>786.5636672</v>
      </c>
      <c r="DZ64" s="5">
        <v>24943.40696</v>
      </c>
      <c r="EA64" s="5">
        <v>4721.765059</v>
      </c>
      <c r="EB64" s="5">
        <v>5080.550536</v>
      </c>
      <c r="EC64" s="5">
        <v>17125.30403</v>
      </c>
      <c r="ED64" s="5">
        <v>6118.617503</v>
      </c>
      <c r="EE64" s="5">
        <v>270.1897501</v>
      </c>
      <c r="EF64" s="5">
        <v>225.464866</v>
      </c>
      <c r="EG64" s="5">
        <v>215.6804676</v>
      </c>
      <c r="EH64" s="5">
        <v>1235.67489</v>
      </c>
      <c r="EI64" s="5">
        <v>1140.115991</v>
      </c>
      <c r="EJ64" s="5">
        <v>8084.874347</v>
      </c>
      <c r="EK64" s="5">
        <v>481.051213</v>
      </c>
      <c r="EL64" s="5">
        <v>6080.63983</v>
      </c>
      <c r="EM64" s="5">
        <v>3371.361521</v>
      </c>
      <c r="EN64" s="5">
        <v>3859.228384</v>
      </c>
      <c r="EO64" s="5">
        <v>2362.61437</v>
      </c>
      <c r="EP64" s="5">
        <v>2860.391723</v>
      </c>
      <c r="EQ64" s="5">
        <v>1175.290414</v>
      </c>
      <c r="ER64" s="5">
        <v>1336.63641</v>
      </c>
      <c r="ES64" s="5">
        <v>348.0833279</v>
      </c>
      <c r="ET64" s="5">
        <v>133.6870803</v>
      </c>
      <c r="EU64" s="5">
        <v>1018.310243</v>
      </c>
      <c r="EV64" s="5">
        <v>136.5546161</v>
      </c>
      <c r="EW64" s="5">
        <v>2</v>
      </c>
      <c r="EX64" s="5">
        <v>32</v>
      </c>
      <c r="EY64" s="5">
        <v>21.359306249733</v>
      </c>
      <c r="EZ64" s="5">
        <v>70</v>
      </c>
      <c r="FA64" s="5">
        <v>49</v>
      </c>
      <c r="FB64" s="5">
        <v>140</v>
      </c>
      <c r="FC64" s="5">
        <v>687</v>
      </c>
      <c r="FD64" s="5">
        <v>43.5</v>
      </c>
      <c r="FE64" s="5">
        <v>33.8</v>
      </c>
      <c r="FF64" s="5">
        <v>41</v>
      </c>
      <c r="FG64" s="5">
        <v>25.3</v>
      </c>
      <c r="FH64" s="5">
        <v>1</v>
      </c>
      <c r="FI64" s="5">
        <v>76.1</v>
      </c>
      <c r="FJ64" s="5">
        <v>9.51</v>
      </c>
      <c r="FK64" s="5">
        <v>2190</v>
      </c>
      <c r="FL64" s="5"/>
      <c r="FM64" s="5">
        <v>1</v>
      </c>
      <c r="FN64" s="5">
        <v>1</v>
      </c>
      <c r="FO64" s="5"/>
      <c r="FP64" s="5"/>
      <c r="FQ64" s="5">
        <v>0</v>
      </c>
      <c r="FR64" s="5">
        <v>0</v>
      </c>
      <c r="FS64" s="5">
        <v>0</v>
      </c>
      <c r="FT64" s="5">
        <v>2</v>
      </c>
      <c r="FU64" s="5">
        <v>1</v>
      </c>
      <c r="FV64" s="5">
        <v>1</v>
      </c>
      <c r="FW64" s="5">
        <v>1532</v>
      </c>
      <c r="FX64" s="5">
        <v>2</v>
      </c>
      <c r="FY64" s="5" t="s">
        <v>184</v>
      </c>
      <c r="FZ64" s="5" t="s">
        <v>185</v>
      </c>
    </row>
    <row r="65" spans="1:182">
      <c r="A65" s="5" t="s">
        <v>182</v>
      </c>
      <c r="B65" s="5" t="s">
        <v>249</v>
      </c>
      <c r="C65" s="5">
        <v>3</v>
      </c>
      <c r="D65" s="5">
        <v>246.692711710885</v>
      </c>
      <c r="E65" s="5">
        <v>327.266845866874</v>
      </c>
      <c r="F65" s="5">
        <v>1536.43565481264</v>
      </c>
      <c r="G65" s="5">
        <v>2872.24212055599</v>
      </c>
      <c r="H65" s="5">
        <v>16779.2564517445</v>
      </c>
      <c r="I65" s="5">
        <v>477.521649611483</v>
      </c>
      <c r="J65" s="5">
        <v>0.688518898039491</v>
      </c>
      <c r="K65" s="5">
        <v>159.352803812338</v>
      </c>
      <c r="L65" s="5">
        <v>0.76018083999646</v>
      </c>
      <c r="M65" s="5">
        <v>5479.35393087406</v>
      </c>
      <c r="N65" s="5">
        <v>13.994738850893</v>
      </c>
      <c r="O65" s="5">
        <v>16897.4396347283</v>
      </c>
      <c r="P65" s="5">
        <v>9464.65915315548</v>
      </c>
      <c r="Q65" s="5">
        <v>8841.41965956134</v>
      </c>
      <c r="R65" s="5">
        <v>5475.62108787215</v>
      </c>
      <c r="S65" s="5">
        <v>928.762760359799</v>
      </c>
      <c r="T65" s="5">
        <v>3367.35233734469</v>
      </c>
      <c r="U65" s="5">
        <v>2.35139771669815</v>
      </c>
      <c r="V65" s="5">
        <v>14.4630232923186</v>
      </c>
      <c r="W65" s="5">
        <v>7.89842096730884</v>
      </c>
      <c r="X65" s="5">
        <v>583.272994525082</v>
      </c>
      <c r="Y65" s="5">
        <v>258.074290026331</v>
      </c>
      <c r="Z65" s="5">
        <v>15.6806488548641</v>
      </c>
      <c r="AA65" s="5">
        <v>69.6526869018318</v>
      </c>
      <c r="AB65" s="5">
        <v>39.0827196131681</v>
      </c>
      <c r="AC65" s="5">
        <v>11.8191925384944</v>
      </c>
      <c r="AD65" s="5">
        <v>1144.21952540613</v>
      </c>
      <c r="AE65" s="5">
        <v>202.106520718464</v>
      </c>
      <c r="AF65" s="5">
        <v>51.192108015929</v>
      </c>
      <c r="AG65" s="5">
        <v>81.2138161203389</v>
      </c>
      <c r="AH65" s="5">
        <v>18.0862337077774</v>
      </c>
      <c r="AI65" s="5">
        <v>1.38876920943425</v>
      </c>
      <c r="AJ65" s="5">
        <v>4.88398603590569</v>
      </c>
      <c r="AK65" s="5">
        <v>1.58843604556234</v>
      </c>
      <c r="AL65" s="5">
        <v>89.1144482450906</v>
      </c>
      <c r="AM65" s="5">
        <v>637.392025266833</v>
      </c>
      <c r="AN65" s="5">
        <v>85.6418975269508</v>
      </c>
      <c r="AO65" s="5">
        <v>438.860916211248</v>
      </c>
      <c r="AP65" s="5">
        <v>1091.64679450463</v>
      </c>
      <c r="AQ65" s="5">
        <v>521.560447458454</v>
      </c>
      <c r="AR65" s="5">
        <v>4140.1968596336</v>
      </c>
      <c r="AS65" s="5">
        <v>39.4495206820274</v>
      </c>
      <c r="AT65" s="5">
        <v>1.27215089087884</v>
      </c>
      <c r="AU65" s="5">
        <v>296.417737104015</v>
      </c>
      <c r="AV65" s="5">
        <v>206.220961253706</v>
      </c>
      <c r="AW65" s="5">
        <v>25.0546347238613</v>
      </c>
      <c r="AX65" s="5">
        <v>2062.28544920371</v>
      </c>
      <c r="AY65" s="5">
        <v>1803.57332390194</v>
      </c>
      <c r="AZ65" s="5">
        <v>1666.15504691205</v>
      </c>
      <c r="BA65" s="5">
        <v>0.567466811</v>
      </c>
      <c r="BB65" s="5">
        <v>272.465933</v>
      </c>
      <c r="BC65" s="5">
        <v>160.751368</v>
      </c>
      <c r="BD65" s="5">
        <v>45.50218845</v>
      </c>
      <c r="BE65" s="5">
        <v>32.29921324</v>
      </c>
      <c r="BF65" s="5">
        <v>29.93418807</v>
      </c>
      <c r="BG65" s="5">
        <v>5.747911101</v>
      </c>
      <c r="BH65" s="5">
        <v>19365.3911</v>
      </c>
      <c r="BI65" s="5">
        <v>4191.308242</v>
      </c>
      <c r="BJ65" s="5">
        <v>5230.349129</v>
      </c>
      <c r="BK65" s="5">
        <v>3881.156321</v>
      </c>
      <c r="BL65" s="5">
        <v>219.2297069</v>
      </c>
      <c r="BM65" s="5">
        <v>87.31233705</v>
      </c>
      <c r="BN65" s="5">
        <v>927.511128</v>
      </c>
      <c r="BO65" s="5">
        <v>52.09960115</v>
      </c>
      <c r="BP65" s="5">
        <v>188.0672022</v>
      </c>
      <c r="BQ65" s="5">
        <v>106.2752747</v>
      </c>
      <c r="BR65" s="5">
        <v>151.4297045</v>
      </c>
      <c r="BS65" s="5">
        <v>157.5105165</v>
      </c>
      <c r="BT65" s="5">
        <v>81.49290347</v>
      </c>
      <c r="BU65" s="5">
        <v>115.9602272</v>
      </c>
      <c r="BV65" s="5">
        <v>8.658593925</v>
      </c>
      <c r="BW65" s="5">
        <v>85.86107518</v>
      </c>
      <c r="BX65" s="5">
        <v>679.4311841</v>
      </c>
      <c r="BY65" s="5">
        <v>227.7442501</v>
      </c>
      <c r="BZ65" s="5">
        <v>558.3842023</v>
      </c>
      <c r="CA65" s="5">
        <v>336.6888048</v>
      </c>
      <c r="CB65" s="5">
        <v>32.18534481</v>
      </c>
      <c r="CC65" s="5">
        <v>91.41705409</v>
      </c>
      <c r="CD65" s="5">
        <v>36.30158724</v>
      </c>
      <c r="CE65" s="5">
        <v>3.898466848</v>
      </c>
      <c r="CF65" s="5">
        <v>13.8162028</v>
      </c>
      <c r="CG65" s="5">
        <v>171.6785358</v>
      </c>
      <c r="CH65" s="5">
        <v>422.8807834</v>
      </c>
      <c r="CI65" s="5">
        <v>517.4870653</v>
      </c>
      <c r="CJ65" s="5">
        <v>290.7654849</v>
      </c>
      <c r="CK65" s="5">
        <v>45.86274431</v>
      </c>
      <c r="CL65" s="5">
        <v>20.26286558</v>
      </c>
      <c r="CM65" s="5">
        <v>108.0926606</v>
      </c>
      <c r="CN65" s="5">
        <v>4.211804599</v>
      </c>
      <c r="CO65" s="5">
        <v>2107.722707</v>
      </c>
      <c r="CP65" s="5">
        <v>1.386066094</v>
      </c>
      <c r="CQ65" s="5">
        <v>52.41175252</v>
      </c>
      <c r="CR65" s="5">
        <v>45.50109686</v>
      </c>
      <c r="CS65" s="5">
        <v>184.1132877</v>
      </c>
      <c r="CT65" s="5">
        <v>53.18995562</v>
      </c>
      <c r="CU65" s="5">
        <v>39.36174405</v>
      </c>
      <c r="CV65" s="5">
        <v>1178.965554</v>
      </c>
      <c r="CW65" s="5">
        <v>4.466478987</v>
      </c>
      <c r="CX65" s="5">
        <v>7.719270284</v>
      </c>
      <c r="CY65" s="5">
        <v>3.491160256</v>
      </c>
      <c r="CZ65" s="5">
        <v>70.86222737</v>
      </c>
      <c r="DA65" s="5">
        <v>36.12005104</v>
      </c>
      <c r="DB65" s="5">
        <v>11.13530675</v>
      </c>
      <c r="DC65" s="5">
        <v>47.60780391</v>
      </c>
      <c r="DD65" s="5">
        <v>3664.205444</v>
      </c>
      <c r="DE65" s="5">
        <v>1665.377905</v>
      </c>
      <c r="DF65" s="5">
        <v>397.1693764</v>
      </c>
      <c r="DG65" s="5">
        <v>10.51892406</v>
      </c>
      <c r="DH65" s="5">
        <v>5.42442202</v>
      </c>
      <c r="DI65" s="5">
        <v>64.01383868</v>
      </c>
      <c r="DJ65" s="5">
        <v>21.8478268</v>
      </c>
      <c r="DK65" s="5">
        <v>5.950560471</v>
      </c>
      <c r="DL65" s="5">
        <v>1.084196035</v>
      </c>
      <c r="DM65" s="5">
        <v>1703.965176</v>
      </c>
      <c r="DN65" s="5">
        <v>972.1524563</v>
      </c>
      <c r="DO65" s="5">
        <v>69.6717244</v>
      </c>
      <c r="DP65" s="5">
        <v>213.1573016</v>
      </c>
      <c r="DQ65" s="5">
        <v>67.67868975</v>
      </c>
      <c r="DR65" s="5">
        <v>249.5414894</v>
      </c>
      <c r="DS65" s="5">
        <v>374.5192419</v>
      </c>
      <c r="DT65" s="5">
        <v>357.0155328</v>
      </c>
      <c r="DU65" s="5">
        <v>16594.04714</v>
      </c>
      <c r="DV65" s="5">
        <v>93.3591139</v>
      </c>
      <c r="DW65" s="5">
        <v>4380.498905</v>
      </c>
      <c r="DX65" s="5">
        <v>909.7602616</v>
      </c>
      <c r="DY65" s="5">
        <v>230.0349723</v>
      </c>
      <c r="DZ65" s="5">
        <v>11985.70746</v>
      </c>
      <c r="EA65" s="5">
        <v>3522.78478</v>
      </c>
      <c r="EB65" s="5">
        <v>1878.980735</v>
      </c>
      <c r="EC65" s="5">
        <v>3790.373137</v>
      </c>
      <c r="ED65" s="5">
        <v>1994.731783</v>
      </c>
      <c r="EE65" s="5">
        <v>73.97395153</v>
      </c>
      <c r="EF65" s="5">
        <v>84.39880592</v>
      </c>
      <c r="EG65" s="5">
        <v>48.10850415</v>
      </c>
      <c r="EH65" s="5">
        <v>444.5975316</v>
      </c>
      <c r="EI65" s="5">
        <v>282.9087851</v>
      </c>
      <c r="EJ65" s="5">
        <v>2791.449408</v>
      </c>
      <c r="EK65" s="5">
        <v>127.9689911</v>
      </c>
      <c r="EL65" s="5">
        <v>2128.349269</v>
      </c>
      <c r="EM65" s="5">
        <v>1117.772654</v>
      </c>
      <c r="EN65" s="5">
        <v>1379.470721</v>
      </c>
      <c r="EO65" s="5">
        <v>703.2540235</v>
      </c>
      <c r="EP65" s="5">
        <v>559.1318658</v>
      </c>
      <c r="EQ65" s="5">
        <v>290.2888235</v>
      </c>
      <c r="ER65" s="5">
        <v>375.9089562</v>
      </c>
      <c r="ES65" s="5">
        <v>945.4917291</v>
      </c>
      <c r="ET65" s="5">
        <v>46.94316162</v>
      </c>
      <c r="EU65" s="5">
        <v>466.5635269</v>
      </c>
      <c r="EV65" s="5">
        <v>48.16170166</v>
      </c>
      <c r="EW65" s="5">
        <v>2</v>
      </c>
      <c r="EX65" s="5">
        <v>47</v>
      </c>
      <c r="EY65" s="5">
        <v>18.3690033747704</v>
      </c>
      <c r="EZ65" s="5">
        <v>61</v>
      </c>
      <c r="FA65" s="5">
        <v>97</v>
      </c>
      <c r="FB65" s="5">
        <v>136</v>
      </c>
      <c r="FC65" s="5">
        <v>118</v>
      </c>
      <c r="FD65" s="5">
        <v>20.3</v>
      </c>
      <c r="FE65" s="5">
        <v>9.1</v>
      </c>
      <c r="FF65" s="5">
        <v>39.4</v>
      </c>
      <c r="FG65" s="5">
        <v>42.1</v>
      </c>
      <c r="FH65" s="5">
        <v>1</v>
      </c>
      <c r="FI65" s="5">
        <v>75.6</v>
      </c>
      <c r="FJ65" s="5">
        <v>20.2</v>
      </c>
      <c r="FK65" s="5">
        <v>8240</v>
      </c>
      <c r="FL65" s="5"/>
      <c r="FM65" s="5">
        <v>1</v>
      </c>
      <c r="FN65" s="5"/>
      <c r="FO65" s="5"/>
      <c r="FP65" s="5"/>
      <c r="FQ65" s="5">
        <v>0</v>
      </c>
      <c r="FR65" s="5">
        <v>0</v>
      </c>
      <c r="FS65" s="5">
        <v>0</v>
      </c>
      <c r="FT65" s="5">
        <v>2</v>
      </c>
      <c r="FU65" s="5">
        <v>1</v>
      </c>
      <c r="FV65" s="5">
        <v>1</v>
      </c>
      <c r="FW65" s="5">
        <v>1536</v>
      </c>
      <c r="FX65" s="5">
        <v>2</v>
      </c>
      <c r="FY65" s="5" t="s">
        <v>184</v>
      </c>
      <c r="FZ65" s="5" t="s">
        <v>250</v>
      </c>
    </row>
    <row r="66" spans="1:182">
      <c r="A66" s="5" t="s">
        <v>182</v>
      </c>
      <c r="B66" s="5" t="s">
        <v>251</v>
      </c>
      <c r="C66" s="5">
        <v>2</v>
      </c>
      <c r="D66" s="5">
        <v>27.7814118303661</v>
      </c>
      <c r="E66" s="5">
        <v>30.5868081304444</v>
      </c>
      <c r="F66" s="5">
        <v>194.305158115754</v>
      </c>
      <c r="G66" s="5">
        <v>775.278716815432</v>
      </c>
      <c r="H66" s="5">
        <v>7437.87860905969</v>
      </c>
      <c r="I66" s="5">
        <v>16.7862390546171</v>
      </c>
      <c r="J66" s="5">
        <v>0.650951424834898</v>
      </c>
      <c r="K66" s="5">
        <v>163.454151812577</v>
      </c>
      <c r="L66" s="5">
        <v>0.894719850067228</v>
      </c>
      <c r="M66" s="5">
        <v>7196.31247535574</v>
      </c>
      <c r="N66" s="5">
        <v>128.335983031085</v>
      </c>
      <c r="O66" s="5">
        <v>5965.34994448537</v>
      </c>
      <c r="P66" s="5">
        <v>739.478898550769</v>
      </c>
      <c r="Q66" s="5">
        <v>649.044097689861</v>
      </c>
      <c r="R66" s="5">
        <v>6736.2659445338</v>
      </c>
      <c r="S66" s="5">
        <v>2721.75580867637</v>
      </c>
      <c r="T66" s="5">
        <v>592.699683119605</v>
      </c>
      <c r="U66" s="5">
        <v>4.672828581406</v>
      </c>
      <c r="V66" s="5">
        <v>15.0313110068746</v>
      </c>
      <c r="W66" s="5">
        <v>46.5769832015417</v>
      </c>
      <c r="X66" s="5">
        <v>737.040892169788</v>
      </c>
      <c r="Y66" s="5">
        <v>1440.85284832928</v>
      </c>
      <c r="Z66" s="5">
        <v>20.2603918120996</v>
      </c>
      <c r="AA66" s="5">
        <v>141.756253533568</v>
      </c>
      <c r="AB66" s="5">
        <v>239.545997599825</v>
      </c>
      <c r="AC66" s="5">
        <v>28.1754292159334</v>
      </c>
      <c r="AD66" s="5">
        <v>757.449072083975</v>
      </c>
      <c r="AE66" s="5">
        <v>84.2491952067979</v>
      </c>
      <c r="AF66" s="5">
        <v>34.7192266989088</v>
      </c>
      <c r="AG66" s="5">
        <v>221.707231233756</v>
      </c>
      <c r="AH66" s="5">
        <v>22.9318206038871</v>
      </c>
      <c r="AI66" s="5">
        <v>5.68046169093352</v>
      </c>
      <c r="AJ66" s="5">
        <v>19.462785636215</v>
      </c>
      <c r="AK66" s="5">
        <v>6.30656659840597</v>
      </c>
      <c r="AL66" s="5">
        <v>175.034317605248</v>
      </c>
      <c r="AM66" s="5">
        <v>527.626474404661</v>
      </c>
      <c r="AN66" s="5">
        <v>155.343550877199</v>
      </c>
      <c r="AO66" s="5">
        <v>330.778339499685</v>
      </c>
      <c r="AP66" s="5">
        <v>674.243003213032</v>
      </c>
      <c r="AQ66" s="5">
        <v>1200.5483734786</v>
      </c>
      <c r="AR66" s="5">
        <v>3722.37345598473</v>
      </c>
      <c r="AS66" s="5">
        <v>328.199139812265</v>
      </c>
      <c r="AT66" s="5">
        <v>1.45997301683533</v>
      </c>
      <c r="AU66" s="5">
        <v>331.395589199811</v>
      </c>
      <c r="AV66" s="5">
        <v>469.588159859931</v>
      </c>
      <c r="AW66" s="5">
        <v>53.5919406800981</v>
      </c>
      <c r="AX66" s="5">
        <v>1940.93013200971</v>
      </c>
      <c r="AY66" s="5">
        <v>5199.82753988244</v>
      </c>
      <c r="AZ66" s="5">
        <v>300.05575536927</v>
      </c>
      <c r="BA66" s="5">
        <v>0.566610148</v>
      </c>
      <c r="BB66" s="5">
        <v>561.4019065</v>
      </c>
      <c r="BC66" s="5">
        <v>360.8146554</v>
      </c>
      <c r="BD66" s="5">
        <v>17.90424091</v>
      </c>
      <c r="BE66" s="5">
        <v>19.03804358</v>
      </c>
      <c r="BF66" s="5">
        <v>2.53750519</v>
      </c>
      <c r="BG66" s="5">
        <v>27.5276581</v>
      </c>
      <c r="BH66" s="5">
        <v>2223.145294</v>
      </c>
      <c r="BI66" s="5">
        <v>800.8749133</v>
      </c>
      <c r="BJ66" s="5">
        <v>845.9729125</v>
      </c>
      <c r="BK66" s="5">
        <v>1080.630805</v>
      </c>
      <c r="BL66" s="5">
        <v>171.7833843</v>
      </c>
      <c r="BM66" s="5">
        <v>13.03086607</v>
      </c>
      <c r="BN66" s="5">
        <v>1113.283985</v>
      </c>
      <c r="BO66" s="5">
        <v>13.76204021</v>
      </c>
      <c r="BP66" s="5">
        <v>94.89976471</v>
      </c>
      <c r="BQ66" s="5">
        <v>15.72002091</v>
      </c>
      <c r="BR66" s="5">
        <v>72.00825102</v>
      </c>
      <c r="BS66" s="5">
        <v>162.7627606</v>
      </c>
      <c r="BT66" s="5">
        <v>75.79394671</v>
      </c>
      <c r="BU66" s="5">
        <v>530.6295718</v>
      </c>
      <c r="BV66" s="5">
        <v>20.61483777</v>
      </c>
      <c r="BW66" s="5">
        <v>112.5433267</v>
      </c>
      <c r="BX66" s="5">
        <v>1092.674779</v>
      </c>
      <c r="BY66" s="5">
        <v>531.3242262</v>
      </c>
      <c r="BZ66" s="5">
        <v>5592.143488</v>
      </c>
      <c r="CA66" s="5">
        <v>3447.083983</v>
      </c>
      <c r="CB66" s="5">
        <v>320.810515</v>
      </c>
      <c r="CC66" s="5">
        <v>880.8392535</v>
      </c>
      <c r="CD66" s="5">
        <v>25.97014243</v>
      </c>
      <c r="CE66" s="5">
        <v>31.12317635</v>
      </c>
      <c r="CF66" s="5">
        <v>2.346753339</v>
      </c>
      <c r="CG66" s="5">
        <v>581.7637318</v>
      </c>
      <c r="CH66" s="5">
        <v>1437.363153</v>
      </c>
      <c r="CI66" s="5">
        <v>1254.375578</v>
      </c>
      <c r="CJ66" s="5">
        <v>1588.010596</v>
      </c>
      <c r="CK66" s="5">
        <v>237.6779875</v>
      </c>
      <c r="CL66" s="5">
        <v>44.35692321</v>
      </c>
      <c r="CM66" s="5">
        <v>93.58489095</v>
      </c>
      <c r="CN66" s="5">
        <v>6.899192406</v>
      </c>
      <c r="CO66" s="5">
        <v>2932.453216</v>
      </c>
      <c r="CP66" s="5">
        <v>4.184940879</v>
      </c>
      <c r="CQ66" s="5">
        <v>7.913155769</v>
      </c>
      <c r="CR66" s="5">
        <v>283.3620029</v>
      </c>
      <c r="CS66" s="5">
        <v>898.7757121</v>
      </c>
      <c r="CT66" s="5">
        <v>72.17409589</v>
      </c>
      <c r="CU66" s="5">
        <v>23.85389631</v>
      </c>
      <c r="CV66" s="5">
        <v>193.7149911</v>
      </c>
      <c r="CW66" s="5">
        <v>11.73040602</v>
      </c>
      <c r="CX66" s="5">
        <v>12.21667254</v>
      </c>
      <c r="CY66" s="5">
        <v>4.689594919</v>
      </c>
      <c r="CZ66" s="5">
        <v>157.4352521</v>
      </c>
      <c r="DA66" s="5">
        <v>97.71567483</v>
      </c>
      <c r="DB66" s="5">
        <v>10.18422464</v>
      </c>
      <c r="DC66" s="5">
        <v>80.18941521</v>
      </c>
      <c r="DD66" s="5">
        <v>3694.166704</v>
      </c>
      <c r="DE66" s="5">
        <v>938.5423745</v>
      </c>
      <c r="DF66" s="5">
        <v>269.5350614</v>
      </c>
      <c r="DG66" s="5">
        <v>35.060442</v>
      </c>
      <c r="DH66" s="5">
        <v>5.369750869</v>
      </c>
      <c r="DI66" s="5">
        <v>297.2539089</v>
      </c>
      <c r="DJ66" s="5">
        <v>50.44446297</v>
      </c>
      <c r="DK66" s="5">
        <v>1.026064514</v>
      </c>
      <c r="DL66" s="5">
        <v>0.73713425</v>
      </c>
      <c r="DM66" s="5">
        <v>2125.862103</v>
      </c>
      <c r="DN66" s="5">
        <v>570.8335488</v>
      </c>
      <c r="DO66" s="5">
        <v>84.46035328</v>
      </c>
      <c r="DP66" s="5">
        <v>136.1690936</v>
      </c>
      <c r="DQ66" s="5">
        <v>30.72829724</v>
      </c>
      <c r="DR66" s="5">
        <v>395.0406245</v>
      </c>
      <c r="DS66" s="5">
        <v>407.4842234</v>
      </c>
      <c r="DT66" s="5">
        <v>1138.934158</v>
      </c>
      <c r="DU66" s="5">
        <v>10955.08477</v>
      </c>
      <c r="DV66" s="5">
        <v>33.32110525</v>
      </c>
      <c r="DW66" s="5">
        <v>10188.74091</v>
      </c>
      <c r="DX66" s="5">
        <v>957.1482256</v>
      </c>
      <c r="DY66" s="5">
        <v>905.7810582</v>
      </c>
      <c r="DZ66" s="5">
        <v>24327.86538</v>
      </c>
      <c r="EA66" s="5">
        <v>3357.489067</v>
      </c>
      <c r="EB66" s="5">
        <v>5415.941238</v>
      </c>
      <c r="EC66" s="5">
        <v>23026.22273</v>
      </c>
      <c r="ED66" s="5">
        <v>5706.665986</v>
      </c>
      <c r="EE66" s="5">
        <v>294.5350923</v>
      </c>
      <c r="EF66" s="5">
        <v>180.888827</v>
      </c>
      <c r="EG66" s="5">
        <v>139.0473739</v>
      </c>
      <c r="EH66" s="5">
        <v>370.3310246</v>
      </c>
      <c r="EI66" s="5">
        <v>389.7983033</v>
      </c>
      <c r="EJ66" s="5">
        <v>2979.753731</v>
      </c>
      <c r="EK66" s="5">
        <v>133.8867378</v>
      </c>
      <c r="EL66" s="5">
        <v>3025.876767</v>
      </c>
      <c r="EM66" s="5">
        <v>2276.634961</v>
      </c>
      <c r="EN66" s="5">
        <v>2460.891748</v>
      </c>
      <c r="EO66" s="5">
        <v>839.6848302</v>
      </c>
      <c r="EP66" s="5">
        <v>1932.691959</v>
      </c>
      <c r="EQ66" s="5">
        <v>935.590426</v>
      </c>
      <c r="ER66" s="5">
        <v>806.6853956</v>
      </c>
      <c r="ES66" s="5">
        <v>869.4252474</v>
      </c>
      <c r="ET66" s="5">
        <v>73.58233395</v>
      </c>
      <c r="EU66" s="5">
        <v>3461.713952</v>
      </c>
      <c r="EV66" s="5">
        <v>353.2990191</v>
      </c>
      <c r="EW66" s="5">
        <v>2</v>
      </c>
      <c r="EX66" s="5">
        <v>57</v>
      </c>
      <c r="EY66" s="5">
        <v>20.4444444444444</v>
      </c>
      <c r="EZ66" s="5">
        <v>25</v>
      </c>
      <c r="FA66" s="5">
        <v>96</v>
      </c>
      <c r="FB66" s="5">
        <v>448</v>
      </c>
      <c r="FC66" s="5">
        <v>382</v>
      </c>
      <c r="FD66" s="5">
        <v>15</v>
      </c>
      <c r="FE66" s="5">
        <v>7.4</v>
      </c>
      <c r="FF66" s="5">
        <v>41.4</v>
      </c>
      <c r="FG66" s="5">
        <v>32.9</v>
      </c>
      <c r="FH66" s="5">
        <v>0</v>
      </c>
      <c r="FI66" s="5">
        <v>67.5</v>
      </c>
      <c r="FJ66" s="5">
        <v>14.7</v>
      </c>
      <c r="FK66" s="5">
        <v>2560</v>
      </c>
      <c r="FL66" s="5"/>
      <c r="FM66" s="5">
        <v>1</v>
      </c>
      <c r="FN66" s="5"/>
      <c r="FO66" s="5"/>
      <c r="FP66" s="5"/>
      <c r="FQ66" s="5">
        <v>0</v>
      </c>
      <c r="FR66" s="5">
        <v>0</v>
      </c>
      <c r="FS66" s="5">
        <v>0</v>
      </c>
      <c r="FT66" s="5">
        <v>2</v>
      </c>
      <c r="FU66" s="5">
        <v>1</v>
      </c>
      <c r="FV66" s="5">
        <v>1</v>
      </c>
      <c r="FW66" s="5">
        <v>1543</v>
      </c>
      <c r="FX66" s="5">
        <v>2</v>
      </c>
      <c r="FY66" s="5" t="s">
        <v>184</v>
      </c>
      <c r="FZ66" s="5"/>
    </row>
    <row r="67" spans="1:182">
      <c r="A67" s="5" t="s">
        <v>182</v>
      </c>
      <c r="B67" s="5" t="s">
        <v>252</v>
      </c>
      <c r="C67" s="5">
        <v>1</v>
      </c>
      <c r="D67" s="5">
        <v>90.323755298259</v>
      </c>
      <c r="E67" s="5">
        <v>111.734954180042</v>
      </c>
      <c r="F67" s="5">
        <v>392.268104358363</v>
      </c>
      <c r="G67" s="5">
        <v>593.584070850331</v>
      </c>
      <c r="H67" s="5">
        <v>7659.29752200307</v>
      </c>
      <c r="I67" s="5">
        <v>420.728786088576</v>
      </c>
      <c r="J67" s="5">
        <v>18.6351057508177</v>
      </c>
      <c r="K67" s="5">
        <v>213.968045479704</v>
      </c>
      <c r="L67" s="5">
        <v>1.27050968657743</v>
      </c>
      <c r="M67" s="5">
        <v>9116.53891204712</v>
      </c>
      <c r="N67" s="5">
        <v>41.3883993718128</v>
      </c>
      <c r="O67" s="5">
        <v>6128.49162559967</v>
      </c>
      <c r="P67" s="5">
        <v>1797.55418808454</v>
      </c>
      <c r="Q67" s="5">
        <v>1602.55271089757</v>
      </c>
      <c r="R67" s="5">
        <v>15059.9611291506</v>
      </c>
      <c r="S67" s="5">
        <v>170.89535330277</v>
      </c>
      <c r="T67" s="5">
        <v>474.784295797087</v>
      </c>
      <c r="U67" s="5">
        <v>7.17774945149659</v>
      </c>
      <c r="V67" s="5">
        <v>0.123532777554756</v>
      </c>
      <c r="W67" s="5">
        <v>3.97991895774673</v>
      </c>
      <c r="X67" s="5">
        <v>682.934908101771</v>
      </c>
      <c r="Y67" s="5">
        <v>691.72913791336</v>
      </c>
      <c r="Z67" s="5">
        <v>21.4686525017468</v>
      </c>
      <c r="AA67" s="5">
        <v>387.986532704011</v>
      </c>
      <c r="AB67" s="5">
        <v>870.126579654847</v>
      </c>
      <c r="AC67" s="5">
        <v>38.3421766685847</v>
      </c>
      <c r="AD67" s="5">
        <v>997.394056176369</v>
      </c>
      <c r="AE67" s="5">
        <v>461.720266356012</v>
      </c>
      <c r="AF67" s="5">
        <v>54.8818064416016</v>
      </c>
      <c r="AG67" s="5">
        <v>130.228483024475</v>
      </c>
      <c r="AH67" s="5">
        <v>27.5278464147416</v>
      </c>
      <c r="AI67" s="5">
        <v>15.9590182096652</v>
      </c>
      <c r="AJ67" s="5">
        <v>36.7514437175942</v>
      </c>
      <c r="AK67" s="5">
        <v>17.528989869962</v>
      </c>
      <c r="AL67" s="5">
        <v>207.225875997198</v>
      </c>
      <c r="AM67" s="5">
        <v>234.752879301491</v>
      </c>
      <c r="AN67" s="5">
        <v>183.895275681971</v>
      </c>
      <c r="AO67" s="5">
        <v>374.314595328728</v>
      </c>
      <c r="AP67" s="5">
        <v>1345.07793427363</v>
      </c>
      <c r="AQ67" s="5">
        <v>1375.55237005474</v>
      </c>
      <c r="AR67" s="5">
        <v>970.345100276893</v>
      </c>
      <c r="AS67" s="5">
        <v>1122.00239722501</v>
      </c>
      <c r="AT67" s="5">
        <v>1.69616550721151</v>
      </c>
      <c r="AU67" s="5">
        <v>533.894440683987</v>
      </c>
      <c r="AV67" s="5">
        <v>320.177967033464</v>
      </c>
      <c r="AW67" s="5">
        <v>72.2369502126756</v>
      </c>
      <c r="AX67" s="5">
        <v>3518.22014624126</v>
      </c>
      <c r="AY67" s="5">
        <v>5465.20568344993</v>
      </c>
      <c r="AZ67" s="5">
        <v>36058.5286165069</v>
      </c>
      <c r="BA67" s="5">
        <v>1.584488068</v>
      </c>
      <c r="BB67" s="5">
        <v>683.924284775</v>
      </c>
      <c r="BC67" s="5">
        <v>390.2648836</v>
      </c>
      <c r="BD67" s="5">
        <v>628.8779334</v>
      </c>
      <c r="BE67" s="5">
        <v>128.1776531</v>
      </c>
      <c r="BF67" s="5">
        <v>154.9108837</v>
      </c>
      <c r="BG67" s="5">
        <v>317.5820418</v>
      </c>
      <c r="BH67" s="5">
        <v>17509.8147</v>
      </c>
      <c r="BI67" s="5">
        <v>5626.246679</v>
      </c>
      <c r="BJ67" s="5">
        <v>6292.76425</v>
      </c>
      <c r="BK67" s="5">
        <v>7865.414605</v>
      </c>
      <c r="BL67" s="5">
        <v>1412.794041</v>
      </c>
      <c r="BM67" s="5">
        <v>161.835154</v>
      </c>
      <c r="BN67" s="5">
        <v>3711.452772</v>
      </c>
      <c r="BO67" s="5">
        <v>45.45994372</v>
      </c>
      <c r="BP67" s="5">
        <v>617.8964866</v>
      </c>
      <c r="BQ67" s="5">
        <v>322.4974565</v>
      </c>
      <c r="BR67" s="5">
        <v>405.3385655</v>
      </c>
      <c r="BS67" s="5">
        <v>400.0179333</v>
      </c>
      <c r="BT67" s="5">
        <v>263.0483413</v>
      </c>
      <c r="BU67" s="5">
        <v>1041.507633</v>
      </c>
      <c r="BV67" s="5">
        <v>53.45200905</v>
      </c>
      <c r="BW67" s="5">
        <v>410.3506988</v>
      </c>
      <c r="BX67" s="5">
        <v>3547.127949</v>
      </c>
      <c r="BY67" s="5">
        <v>714.6745167</v>
      </c>
      <c r="BZ67" s="5">
        <v>7669.089281</v>
      </c>
      <c r="CA67" s="5">
        <v>5891.455624</v>
      </c>
      <c r="CB67" s="5">
        <v>474.288889</v>
      </c>
      <c r="CC67" s="5">
        <v>1042.495941</v>
      </c>
      <c r="CD67" s="5">
        <v>79.48708735</v>
      </c>
      <c r="CE67" s="5">
        <v>74.85293457</v>
      </c>
      <c r="CF67" s="5">
        <v>68.51786929</v>
      </c>
      <c r="CG67" s="5">
        <v>860.567785</v>
      </c>
      <c r="CH67" s="5">
        <v>1334.393648</v>
      </c>
      <c r="CI67" s="5">
        <v>2923.349973</v>
      </c>
      <c r="CJ67" s="5">
        <v>1489.206701</v>
      </c>
      <c r="CK67" s="5">
        <v>283.9717885</v>
      </c>
      <c r="CL67" s="5">
        <v>97.33555151</v>
      </c>
      <c r="CM67" s="5">
        <v>168.4012775</v>
      </c>
      <c r="CN67" s="5">
        <v>1.06988668</v>
      </c>
      <c r="CO67" s="5">
        <v>3804.89383</v>
      </c>
      <c r="CP67" s="5">
        <v>6.289428232</v>
      </c>
      <c r="CQ67" s="5">
        <v>63.86648505</v>
      </c>
      <c r="CR67" s="5">
        <v>331.5756601</v>
      </c>
      <c r="CS67" s="5">
        <v>868.0255745</v>
      </c>
      <c r="CT67" s="5">
        <v>54.93309255</v>
      </c>
      <c r="CU67" s="5">
        <v>12.3295171</v>
      </c>
      <c r="CV67" s="5">
        <v>332.3220101</v>
      </c>
      <c r="CW67" s="5">
        <v>15.10029889</v>
      </c>
      <c r="CX67" s="5">
        <v>9.594114164</v>
      </c>
      <c r="CY67" s="5">
        <v>3.947822078</v>
      </c>
      <c r="CZ67" s="5">
        <v>138.4745444</v>
      </c>
      <c r="DA67" s="5">
        <v>31.29814015</v>
      </c>
      <c r="DB67" s="5">
        <v>20.36363767</v>
      </c>
      <c r="DC67" s="5">
        <v>114.4163114</v>
      </c>
      <c r="DD67" s="5">
        <v>8097.312915</v>
      </c>
      <c r="DE67" s="5">
        <v>2338.161589</v>
      </c>
      <c r="DF67" s="5">
        <v>572.3170343</v>
      </c>
      <c r="DG67" s="5">
        <v>14.6445231</v>
      </c>
      <c r="DH67" s="5">
        <v>7.233738666</v>
      </c>
      <c r="DI67" s="5">
        <v>188.0661989</v>
      </c>
      <c r="DJ67" s="5">
        <v>45.9486528</v>
      </c>
      <c r="DK67" s="5">
        <v>0.904010166</v>
      </c>
      <c r="DL67" s="5">
        <v>0.960792832</v>
      </c>
      <c r="DM67" s="5">
        <v>4504.369263</v>
      </c>
      <c r="DN67" s="5">
        <v>2155.75262</v>
      </c>
      <c r="DO67" s="5">
        <v>290.3863408</v>
      </c>
      <c r="DP67" s="5">
        <v>689.5065703</v>
      </c>
      <c r="DQ67" s="5">
        <v>109.6966274</v>
      </c>
      <c r="DR67" s="5">
        <v>944.1409533</v>
      </c>
      <c r="DS67" s="5">
        <v>1258.420668</v>
      </c>
      <c r="DT67" s="5">
        <v>2786.94902</v>
      </c>
      <c r="DU67" s="5">
        <v>25259.26432</v>
      </c>
      <c r="DV67" s="5">
        <v>104.1002917</v>
      </c>
      <c r="DW67" s="5">
        <v>14307.50452</v>
      </c>
      <c r="DX67" s="5">
        <v>3344.394187</v>
      </c>
      <c r="DY67" s="5">
        <v>2511.761944</v>
      </c>
      <c r="DZ67" s="5">
        <v>31526.4554</v>
      </c>
      <c r="EA67" s="5">
        <v>10359.02848</v>
      </c>
      <c r="EB67" s="5">
        <v>12957.71817</v>
      </c>
      <c r="EC67" s="5">
        <v>29079.45154</v>
      </c>
      <c r="ED67" s="5">
        <v>12699.05051</v>
      </c>
      <c r="EE67" s="5">
        <v>785.1584408</v>
      </c>
      <c r="EF67" s="5">
        <v>321.1739688</v>
      </c>
      <c r="EG67" s="5">
        <v>282.0852208</v>
      </c>
      <c r="EH67" s="5">
        <v>1599.837719</v>
      </c>
      <c r="EI67" s="5">
        <v>1155.974041</v>
      </c>
      <c r="EJ67" s="5">
        <v>9931.881548</v>
      </c>
      <c r="EK67" s="5">
        <v>299.6351915</v>
      </c>
      <c r="EL67" s="5">
        <v>7610.704626</v>
      </c>
      <c r="EM67" s="5">
        <v>6187.951909</v>
      </c>
      <c r="EN67" s="5">
        <v>7146.718486</v>
      </c>
      <c r="EO67" s="5">
        <v>1210.212583</v>
      </c>
      <c r="EP67" s="5">
        <v>3275.609508</v>
      </c>
      <c r="EQ67" s="5">
        <v>2005.03343</v>
      </c>
      <c r="ER67" s="5">
        <v>846.3768385</v>
      </c>
      <c r="ES67" s="5">
        <v>1740.90014226667</v>
      </c>
      <c r="ET67" s="5">
        <v>233.8765803</v>
      </c>
      <c r="EU67" s="5">
        <v>1621.914856</v>
      </c>
      <c r="EV67" s="5">
        <v>195.2111899</v>
      </c>
      <c r="EW67" s="5">
        <v>2</v>
      </c>
      <c r="EX67" s="5">
        <v>45</v>
      </c>
      <c r="EY67" s="5">
        <v>22.8928199791883</v>
      </c>
      <c r="EZ67" s="5">
        <v>80</v>
      </c>
      <c r="FA67" s="5">
        <v>78</v>
      </c>
      <c r="FB67" s="5">
        <v>244</v>
      </c>
      <c r="FC67" s="5">
        <v>186</v>
      </c>
      <c r="FD67" s="5">
        <v>9.6</v>
      </c>
      <c r="FE67" s="5">
        <v>3.3</v>
      </c>
      <c r="FF67" s="5">
        <v>40.6</v>
      </c>
      <c r="FG67" s="5"/>
      <c r="FH67" s="5">
        <v>1</v>
      </c>
      <c r="FI67" s="5"/>
      <c r="FJ67" s="5">
        <v>13.8</v>
      </c>
      <c r="FK67" s="5">
        <v>5980</v>
      </c>
      <c r="FL67" s="5"/>
      <c r="FM67" s="5"/>
      <c r="FN67" s="5"/>
      <c r="FO67" s="5"/>
      <c r="FP67" s="5"/>
      <c r="FQ67" s="5">
        <v>0</v>
      </c>
      <c r="FR67" s="5">
        <v>0</v>
      </c>
      <c r="FS67" s="5">
        <v>0</v>
      </c>
      <c r="FT67" s="5">
        <v>2</v>
      </c>
      <c r="FU67" s="5">
        <v>1</v>
      </c>
      <c r="FV67" s="5">
        <v>1</v>
      </c>
      <c r="FW67" s="5">
        <v>1545</v>
      </c>
      <c r="FX67" s="5">
        <v>2</v>
      </c>
      <c r="FY67" s="5" t="s">
        <v>184</v>
      </c>
      <c r="FZ67" s="5"/>
    </row>
    <row r="68" spans="1:182">
      <c r="A68" s="5" t="s">
        <v>182</v>
      </c>
      <c r="B68" s="5" t="s">
        <v>253</v>
      </c>
      <c r="C68" s="5">
        <v>1</v>
      </c>
      <c r="D68" s="5">
        <v>58.8288577868341</v>
      </c>
      <c r="E68" s="5">
        <v>78.2199357064718</v>
      </c>
      <c r="F68" s="5">
        <v>310.547270733813</v>
      </c>
      <c r="G68" s="5">
        <v>1843.52118468158</v>
      </c>
      <c r="H68" s="5">
        <v>14131.8414882819</v>
      </c>
      <c r="I68" s="5">
        <v>39.9615582592842</v>
      </c>
      <c r="J68" s="5">
        <v>0.809919357343637</v>
      </c>
      <c r="K68" s="5">
        <v>254.663657576605</v>
      </c>
      <c r="L68" s="5">
        <v>2.45551444433927</v>
      </c>
      <c r="M68" s="5">
        <v>11656.9916506334</v>
      </c>
      <c r="N68" s="5">
        <v>50.277830468047</v>
      </c>
      <c r="O68" s="5">
        <v>12157.6282203313</v>
      </c>
      <c r="P68" s="5">
        <v>2361.51928354988</v>
      </c>
      <c r="Q68" s="5">
        <v>1992.59060262404</v>
      </c>
      <c r="R68" s="5">
        <v>6297.39372808776</v>
      </c>
      <c r="S68" s="5">
        <v>51.0114392381541</v>
      </c>
      <c r="T68" s="5">
        <v>24.2022677885816</v>
      </c>
      <c r="U68" s="5">
        <v>4.2907474120782</v>
      </c>
      <c r="V68" s="5">
        <v>10.7665589382599</v>
      </c>
      <c r="W68" s="5">
        <v>59.4853387535976</v>
      </c>
      <c r="X68" s="5">
        <v>613.410958081678</v>
      </c>
      <c r="Y68" s="5">
        <v>244.318720045148</v>
      </c>
      <c r="Z68" s="5">
        <v>23.6636051331662</v>
      </c>
      <c r="AA68" s="5">
        <v>294.998588545134</v>
      </c>
      <c r="AB68" s="5">
        <v>386.38105838898</v>
      </c>
      <c r="AC68" s="5">
        <v>4.41069709115532</v>
      </c>
      <c r="AD68" s="5">
        <v>1392.71061160265</v>
      </c>
      <c r="AE68" s="5">
        <v>110.657425134913</v>
      </c>
      <c r="AF68" s="5">
        <v>27.0915094410044</v>
      </c>
      <c r="AG68" s="5">
        <v>97.8003611606076</v>
      </c>
      <c r="AH68" s="5">
        <v>1.9562219963621</v>
      </c>
      <c r="AI68" s="5">
        <v>4.4352198097653</v>
      </c>
      <c r="AJ68" s="5">
        <v>5.78122958146825</v>
      </c>
      <c r="AK68" s="5">
        <v>5.07255406385773</v>
      </c>
      <c r="AL68" s="5">
        <v>139.256527611366</v>
      </c>
      <c r="AM68" s="5">
        <v>785.808431880522</v>
      </c>
      <c r="AN68" s="5">
        <v>130.794272311763</v>
      </c>
      <c r="AO68" s="5">
        <v>404.496356242135</v>
      </c>
      <c r="AP68" s="5">
        <v>985.15320420692</v>
      </c>
      <c r="AQ68" s="5">
        <v>1242.93527196205</v>
      </c>
      <c r="AR68" s="5">
        <v>345.62889845868</v>
      </c>
      <c r="AS68" s="5">
        <v>1403.06529913271</v>
      </c>
      <c r="AT68" s="5">
        <v>0.598648399774802</v>
      </c>
      <c r="AU68" s="5">
        <v>479.531844849757</v>
      </c>
      <c r="AV68" s="5">
        <v>1234.69724561956</v>
      </c>
      <c r="AW68" s="5">
        <v>73.4626606123543</v>
      </c>
      <c r="AX68" s="5">
        <v>4094.93190460022</v>
      </c>
      <c r="AY68" s="5">
        <v>3813.80596556835</v>
      </c>
      <c r="AZ68" s="5">
        <v>5795.2076139055</v>
      </c>
      <c r="BA68" s="5">
        <v>0.440716851</v>
      </c>
      <c r="BB68" s="5">
        <v>815.6918428</v>
      </c>
      <c r="BC68" s="5">
        <v>143.7991959</v>
      </c>
      <c r="BD68" s="5">
        <v>471.6790648</v>
      </c>
      <c r="BE68" s="5">
        <v>41.66115618</v>
      </c>
      <c r="BF68" s="5">
        <v>77.9149165</v>
      </c>
      <c r="BG68" s="5">
        <v>357.2975837</v>
      </c>
      <c r="BH68" s="5">
        <v>8145.235784</v>
      </c>
      <c r="BI68" s="5">
        <v>5094.147213</v>
      </c>
      <c r="BJ68" s="5">
        <v>6708.986578</v>
      </c>
      <c r="BK68" s="5">
        <v>7505.597606</v>
      </c>
      <c r="BL68" s="5">
        <v>1403.424945</v>
      </c>
      <c r="BM68" s="5">
        <v>90.95925906</v>
      </c>
      <c r="BN68" s="5">
        <v>5805.23697</v>
      </c>
      <c r="BO68" s="5">
        <v>56.55419668</v>
      </c>
      <c r="BP68" s="5">
        <v>544.9849272</v>
      </c>
      <c r="BQ68" s="5">
        <v>116.8287364</v>
      </c>
      <c r="BR68" s="5">
        <v>108.689508</v>
      </c>
      <c r="BS68" s="5">
        <v>465.7037345</v>
      </c>
      <c r="BT68" s="5">
        <v>225.1860869</v>
      </c>
      <c r="BU68" s="5">
        <v>937.4113783</v>
      </c>
      <c r="BV68" s="5">
        <v>87.95862452</v>
      </c>
      <c r="BW68" s="5">
        <v>142.239278</v>
      </c>
      <c r="BX68" s="5">
        <v>1346.608063</v>
      </c>
      <c r="BY68" s="5">
        <v>337.283491</v>
      </c>
      <c r="BZ68" s="5">
        <v>3701.895408</v>
      </c>
      <c r="CA68" s="5">
        <v>2509.099821</v>
      </c>
      <c r="CB68" s="5">
        <v>175.7612433</v>
      </c>
      <c r="CC68" s="5">
        <v>453.0418834</v>
      </c>
      <c r="CD68" s="5">
        <v>33.45964992</v>
      </c>
      <c r="CE68" s="5">
        <v>39.7361027</v>
      </c>
      <c r="CF68" s="5">
        <v>19.93264925</v>
      </c>
      <c r="CG68" s="5">
        <v>291.3480012</v>
      </c>
      <c r="CH68" s="5">
        <v>364.3373771</v>
      </c>
      <c r="CI68" s="5">
        <v>618.826027</v>
      </c>
      <c r="CJ68" s="5">
        <v>434.4442854</v>
      </c>
      <c r="CK68" s="5">
        <v>303.2933087</v>
      </c>
      <c r="CL68" s="5">
        <v>60.88454842</v>
      </c>
      <c r="CM68" s="5">
        <v>210.470032</v>
      </c>
      <c r="CN68" s="5">
        <v>5.21610894</v>
      </c>
      <c r="CO68" s="5">
        <v>2533.064381</v>
      </c>
      <c r="CP68" s="5">
        <v>10.37439963</v>
      </c>
      <c r="CQ68" s="5">
        <v>63.87948173</v>
      </c>
      <c r="CR68" s="5">
        <v>339.5807997</v>
      </c>
      <c r="CS68" s="5">
        <v>516.9566686</v>
      </c>
      <c r="CT68" s="5">
        <v>37.42107486</v>
      </c>
      <c r="CU68" s="5">
        <v>24.6272690398889</v>
      </c>
      <c r="CV68" s="5">
        <v>207.5252424</v>
      </c>
      <c r="CW68" s="5">
        <v>11.32643669</v>
      </c>
      <c r="CX68" s="5">
        <v>10.57993157</v>
      </c>
      <c r="CY68" s="5">
        <v>7.097050332</v>
      </c>
      <c r="CZ68" s="5">
        <v>99.34581719</v>
      </c>
      <c r="DA68" s="5">
        <v>22.84879845</v>
      </c>
      <c r="DB68" s="5">
        <v>19.66607329</v>
      </c>
      <c r="DC68" s="5">
        <v>119.2245378</v>
      </c>
      <c r="DD68" s="5">
        <v>5240.391007</v>
      </c>
      <c r="DE68" s="5">
        <v>1930.860628</v>
      </c>
      <c r="DF68" s="5">
        <v>379.1417945</v>
      </c>
      <c r="DG68" s="5">
        <v>24.90422488</v>
      </c>
      <c r="DH68" s="5">
        <v>4.056468812</v>
      </c>
      <c r="DI68" s="5">
        <v>72.01735472</v>
      </c>
      <c r="DJ68" s="5">
        <v>12.72667166</v>
      </c>
      <c r="DK68" s="5">
        <v>1.447296887</v>
      </c>
      <c r="DL68" s="5">
        <v>0.8745605375</v>
      </c>
      <c r="DM68" s="5">
        <v>6865.79917</v>
      </c>
      <c r="DN68" s="5">
        <v>1400.478508</v>
      </c>
      <c r="DO68" s="5">
        <v>193.6096043</v>
      </c>
      <c r="DP68" s="5">
        <v>588.7312453</v>
      </c>
      <c r="DQ68" s="5">
        <v>82.13898486</v>
      </c>
      <c r="DR68" s="5">
        <v>1177.699862</v>
      </c>
      <c r="DS68" s="5">
        <v>972.2463542</v>
      </c>
      <c r="DT68" s="5">
        <v>2170.990353</v>
      </c>
      <c r="DU68" s="5">
        <v>12464.37532</v>
      </c>
      <c r="DV68" s="5">
        <v>103.8661878</v>
      </c>
      <c r="DW68" s="5">
        <v>9893.792409</v>
      </c>
      <c r="DX68" s="5">
        <v>953.0932403</v>
      </c>
      <c r="DY68" s="5">
        <v>426.5481246</v>
      </c>
      <c r="DZ68" s="5">
        <v>25178.38364</v>
      </c>
      <c r="EA68" s="5">
        <v>4319.736835</v>
      </c>
      <c r="EB68" s="5">
        <v>5544.312468</v>
      </c>
      <c r="EC68" s="5">
        <v>24651.10861</v>
      </c>
      <c r="ED68" s="5">
        <v>5934.200745</v>
      </c>
      <c r="EE68" s="5">
        <v>223.7853067</v>
      </c>
      <c r="EF68" s="5">
        <v>201.243751</v>
      </c>
      <c r="EG68" s="5">
        <v>176.7324304</v>
      </c>
      <c r="EH68" s="5">
        <v>246.4492399</v>
      </c>
      <c r="EI68" s="5">
        <v>446.2169934</v>
      </c>
      <c r="EJ68" s="5">
        <v>2057.287188</v>
      </c>
      <c r="EK68" s="5">
        <v>202.2558518</v>
      </c>
      <c r="EL68" s="5">
        <v>2494.50923</v>
      </c>
      <c r="EM68" s="5">
        <v>1393.256841</v>
      </c>
      <c r="EN68" s="5">
        <v>1605.984882</v>
      </c>
      <c r="EO68" s="5">
        <v>815.8340994</v>
      </c>
      <c r="EP68" s="5">
        <v>1516.315812</v>
      </c>
      <c r="EQ68" s="5">
        <v>610.4097129</v>
      </c>
      <c r="ER68" s="5">
        <v>990.7042141</v>
      </c>
      <c r="ES68" s="5">
        <v>983.68219822</v>
      </c>
      <c r="ET68" s="5">
        <v>125.087898</v>
      </c>
      <c r="EU68" s="5">
        <v>868.7104417</v>
      </c>
      <c r="EV68" s="5">
        <v>117.1619838</v>
      </c>
      <c r="EW68" s="5">
        <v>2</v>
      </c>
      <c r="EX68" s="5">
        <v>51</v>
      </c>
      <c r="EY68" s="5">
        <v>23.6340330075308</v>
      </c>
      <c r="EZ68" s="5">
        <v>152</v>
      </c>
      <c r="FA68" s="5">
        <v>74</v>
      </c>
      <c r="FB68" s="5">
        <v>160</v>
      </c>
      <c r="FC68" s="5">
        <v>310</v>
      </c>
      <c r="FD68" s="5">
        <v>18.3</v>
      </c>
      <c r="FE68" s="5">
        <v>9.4</v>
      </c>
      <c r="FF68" s="5">
        <v>44.5</v>
      </c>
      <c r="FG68" s="5"/>
      <c r="FH68" s="5">
        <v>1</v>
      </c>
      <c r="FI68" s="5"/>
      <c r="FJ68" s="5">
        <v>14.5</v>
      </c>
      <c r="FK68" s="5">
        <v>763</v>
      </c>
      <c r="FL68" s="5"/>
      <c r="FM68" s="5"/>
      <c r="FN68" s="5"/>
      <c r="FO68" s="5"/>
      <c r="FP68" s="5"/>
      <c r="FQ68" s="5">
        <v>0</v>
      </c>
      <c r="FR68" s="5">
        <v>0</v>
      </c>
      <c r="FS68" s="5">
        <v>0</v>
      </c>
      <c r="FT68" s="5">
        <v>2</v>
      </c>
      <c r="FU68" s="5">
        <v>1</v>
      </c>
      <c r="FV68" s="5">
        <v>1</v>
      </c>
      <c r="FW68" s="5">
        <v>1549</v>
      </c>
      <c r="FX68" s="5">
        <v>2</v>
      </c>
      <c r="FY68" s="5" t="s">
        <v>184</v>
      </c>
      <c r="FZ68" s="5"/>
    </row>
    <row r="69" spans="1:182">
      <c r="A69" s="5" t="s">
        <v>182</v>
      </c>
      <c r="B69" s="5" t="s">
        <v>254</v>
      </c>
      <c r="C69" s="5">
        <v>2</v>
      </c>
      <c r="D69" s="5">
        <v>217.672573587537</v>
      </c>
      <c r="E69" s="5">
        <v>251.567428252644</v>
      </c>
      <c r="F69" s="5">
        <v>348.202951632949</v>
      </c>
      <c r="G69" s="5">
        <v>1822.35234299281</v>
      </c>
      <c r="H69" s="5">
        <v>54739.1132301443</v>
      </c>
      <c r="I69" s="5">
        <v>493.0234065264</v>
      </c>
      <c r="J69" s="5">
        <v>5.83642682859474</v>
      </c>
      <c r="K69" s="5">
        <v>123.265393254855</v>
      </c>
      <c r="L69" s="5">
        <v>2.39634339462338</v>
      </c>
      <c r="M69" s="5">
        <v>3908.98740899766</v>
      </c>
      <c r="N69" s="5">
        <v>117.289021939515</v>
      </c>
      <c r="O69" s="5">
        <v>37180.4806998358</v>
      </c>
      <c r="P69" s="5">
        <v>4712.88984720513</v>
      </c>
      <c r="Q69" s="5">
        <v>3949.76333339873</v>
      </c>
      <c r="R69" s="5">
        <v>9159.70966230063</v>
      </c>
      <c r="S69" s="5">
        <v>92.8002684845381</v>
      </c>
      <c r="T69" s="5">
        <v>363.143792611293</v>
      </c>
      <c r="U69" s="5">
        <v>3.12219139412315</v>
      </c>
      <c r="V69" s="5">
        <v>11.070634722186</v>
      </c>
      <c r="W69" s="5">
        <v>24.0006129830347</v>
      </c>
      <c r="X69" s="5">
        <v>526.916345164691</v>
      </c>
      <c r="Y69" s="5">
        <v>781.505425323174</v>
      </c>
      <c r="Z69" s="5">
        <v>13.9569374748381</v>
      </c>
      <c r="AA69" s="5">
        <v>100.07364779052</v>
      </c>
      <c r="AB69" s="5">
        <v>244.399898882738</v>
      </c>
      <c r="AC69" s="5">
        <v>3.21524471006704</v>
      </c>
      <c r="AD69" s="5">
        <v>1325.03756651799</v>
      </c>
      <c r="AE69" s="5">
        <v>3135.55234128797</v>
      </c>
      <c r="AF69" s="5">
        <v>20.778854559857</v>
      </c>
      <c r="AG69" s="5">
        <v>196.915760160468</v>
      </c>
      <c r="AH69" s="5">
        <v>4.76652270169067</v>
      </c>
      <c r="AI69" s="5">
        <v>4.65951591598831</v>
      </c>
      <c r="AJ69" s="5">
        <v>18.6193459590349</v>
      </c>
      <c r="AK69" s="5">
        <v>5.29476356064021</v>
      </c>
      <c r="AL69" s="5">
        <v>65.9977272839538</v>
      </c>
      <c r="AM69" s="5">
        <v>480.231969368842</v>
      </c>
      <c r="AN69" s="5">
        <v>132.888150543744</v>
      </c>
      <c r="AO69" s="5">
        <v>502.276428345398</v>
      </c>
      <c r="AP69" s="5">
        <v>691.377452831845</v>
      </c>
      <c r="AQ69" s="5">
        <v>1726.40407691697</v>
      </c>
      <c r="AR69" s="5">
        <v>538.075812137586</v>
      </c>
      <c r="AS69" s="5">
        <v>258.776426788957</v>
      </c>
      <c r="AT69" s="5">
        <v>8.20900524140714</v>
      </c>
      <c r="AU69" s="5">
        <v>427.488610537338</v>
      </c>
      <c r="AV69" s="5">
        <v>558.111432304222</v>
      </c>
      <c r="AW69" s="5">
        <v>53.5107447502499</v>
      </c>
      <c r="AX69" s="5">
        <v>3765.20501958323</v>
      </c>
      <c r="AY69" s="5">
        <v>3211.87584990366</v>
      </c>
      <c r="AZ69" s="5">
        <v>4990.9087592341</v>
      </c>
      <c r="BA69" s="5">
        <v>2.239832304</v>
      </c>
      <c r="BB69" s="5">
        <v>852.3764837</v>
      </c>
      <c r="BC69" s="5">
        <v>305.7289405</v>
      </c>
      <c r="BD69" s="5">
        <v>26.77008788</v>
      </c>
      <c r="BE69" s="5">
        <v>29.65822366</v>
      </c>
      <c r="BF69" s="5">
        <v>18.3619040067778</v>
      </c>
      <c r="BG69" s="5">
        <v>31.43276018</v>
      </c>
      <c r="BH69" s="5">
        <v>2899.439232</v>
      </c>
      <c r="BI69" s="5">
        <v>1095.840442</v>
      </c>
      <c r="BJ69" s="5">
        <v>1286.676131</v>
      </c>
      <c r="BK69" s="5">
        <v>1093.383824</v>
      </c>
      <c r="BL69" s="5">
        <v>441.3034328</v>
      </c>
      <c r="BM69" s="5">
        <v>34.13557802</v>
      </c>
      <c r="BN69" s="5">
        <v>2278.487022</v>
      </c>
      <c r="BO69" s="5">
        <v>33.09954485</v>
      </c>
      <c r="BP69" s="5">
        <v>316.0912715</v>
      </c>
      <c r="BQ69" s="5">
        <v>47.640921</v>
      </c>
      <c r="BR69" s="5">
        <v>46.1944225</v>
      </c>
      <c r="BS69" s="5">
        <v>304.4751209</v>
      </c>
      <c r="BT69" s="5">
        <v>129.9006872</v>
      </c>
      <c r="BU69" s="5">
        <v>914.7053877</v>
      </c>
      <c r="BV69" s="5">
        <v>24.78271812</v>
      </c>
      <c r="BW69" s="5">
        <v>70.94502904</v>
      </c>
      <c r="BX69" s="5">
        <v>680.001352</v>
      </c>
      <c r="BY69" s="5">
        <v>353.7037947</v>
      </c>
      <c r="BZ69" s="5">
        <v>9407.130127</v>
      </c>
      <c r="CA69" s="5">
        <v>7044.13214</v>
      </c>
      <c r="CB69" s="5">
        <v>563.2559431</v>
      </c>
      <c r="CC69" s="5">
        <v>1133.18447</v>
      </c>
      <c r="CD69" s="5">
        <v>34.71845409</v>
      </c>
      <c r="CE69" s="5">
        <v>37.2971089</v>
      </c>
      <c r="CF69" s="5">
        <v>25.7039466</v>
      </c>
      <c r="CG69" s="5">
        <v>240.0911632</v>
      </c>
      <c r="CH69" s="5">
        <v>669.1871488</v>
      </c>
      <c r="CI69" s="5">
        <v>2165.268504</v>
      </c>
      <c r="CJ69" s="5">
        <v>822.2363838</v>
      </c>
      <c r="CK69" s="5">
        <v>626.684682</v>
      </c>
      <c r="CL69" s="5">
        <v>78.27403962</v>
      </c>
      <c r="CM69" s="5">
        <v>159.3413612</v>
      </c>
      <c r="CN69" s="5">
        <v>4.665077905</v>
      </c>
      <c r="CO69" s="5">
        <v>1442.57465</v>
      </c>
      <c r="CP69" s="5">
        <v>8.836354229</v>
      </c>
      <c r="CQ69" s="5">
        <v>17.56417683</v>
      </c>
      <c r="CR69" s="5">
        <v>129.0740463</v>
      </c>
      <c r="CS69" s="5">
        <v>752.8282511</v>
      </c>
      <c r="CT69" s="5">
        <v>95.43014096</v>
      </c>
      <c r="CU69" s="5">
        <v>35.35197141</v>
      </c>
      <c r="CV69" s="5">
        <v>237.6334532</v>
      </c>
      <c r="CW69" s="5">
        <v>7.782090174</v>
      </c>
      <c r="CX69" s="5">
        <v>9.679925801</v>
      </c>
      <c r="CY69" s="5">
        <v>3.352662563</v>
      </c>
      <c r="CZ69" s="5">
        <v>115.1636569</v>
      </c>
      <c r="DA69" s="5">
        <v>30.52865998</v>
      </c>
      <c r="DB69" s="5">
        <v>16.7764648</v>
      </c>
      <c r="DC69" s="5">
        <v>94.76805667</v>
      </c>
      <c r="DD69" s="5">
        <v>5563.126255</v>
      </c>
      <c r="DE69" s="5">
        <v>1777.512654</v>
      </c>
      <c r="DF69" s="5">
        <v>551.925097</v>
      </c>
      <c r="DG69" s="5">
        <v>18.98687181</v>
      </c>
      <c r="DH69" s="5">
        <v>4.602318992</v>
      </c>
      <c r="DI69" s="5">
        <v>75.07513272</v>
      </c>
      <c r="DJ69" s="5">
        <v>12.39628667</v>
      </c>
      <c r="DK69" s="5">
        <v>1.165492415</v>
      </c>
      <c r="DL69" s="5">
        <v>0.722733793</v>
      </c>
      <c r="DM69" s="5">
        <v>7093.834824</v>
      </c>
      <c r="DN69" s="5">
        <v>2098.201244</v>
      </c>
      <c r="DO69" s="5">
        <v>173.2467572</v>
      </c>
      <c r="DP69" s="5">
        <v>962.3619036</v>
      </c>
      <c r="DQ69" s="5">
        <v>136.2540785</v>
      </c>
      <c r="DR69" s="5">
        <v>2025.07273</v>
      </c>
      <c r="DS69" s="5">
        <v>1323.934434</v>
      </c>
      <c r="DT69" s="5">
        <v>1821.809645</v>
      </c>
      <c r="DU69" s="5">
        <v>11860.75558</v>
      </c>
      <c r="DV69" s="5">
        <v>74.98388829</v>
      </c>
      <c r="DW69" s="5">
        <v>11499.23305</v>
      </c>
      <c r="DX69" s="5">
        <v>1968.382692</v>
      </c>
      <c r="DY69" s="5">
        <v>1172.844585</v>
      </c>
      <c r="DZ69" s="5">
        <v>29382.66757</v>
      </c>
      <c r="EA69" s="5">
        <v>9490.44975</v>
      </c>
      <c r="EB69" s="5">
        <v>13508.42355</v>
      </c>
      <c r="EC69" s="5">
        <v>23458.50329</v>
      </c>
      <c r="ED69" s="5">
        <v>15344.23048</v>
      </c>
      <c r="EE69" s="5">
        <v>741.4939075</v>
      </c>
      <c r="EF69" s="5">
        <v>269.8052573</v>
      </c>
      <c r="EG69" s="5">
        <v>301.2968231</v>
      </c>
      <c r="EH69" s="5">
        <v>662.2742912</v>
      </c>
      <c r="EI69" s="5">
        <v>906.8486937</v>
      </c>
      <c r="EJ69" s="5">
        <v>6633.590896</v>
      </c>
      <c r="EK69" s="5">
        <v>283.4098461</v>
      </c>
      <c r="EL69" s="5">
        <v>8028.918462</v>
      </c>
      <c r="EM69" s="5">
        <v>5415.676095</v>
      </c>
      <c r="EN69" s="5">
        <v>6461.699962</v>
      </c>
      <c r="EO69" s="5">
        <v>2210.834043</v>
      </c>
      <c r="EP69" s="5">
        <v>4036.273631</v>
      </c>
      <c r="EQ69" s="5">
        <v>2184.7604</v>
      </c>
      <c r="ER69" s="5">
        <v>1913.821806</v>
      </c>
      <c r="ES69" s="5">
        <v>1451.986942</v>
      </c>
      <c r="ET69" s="5">
        <v>438.793622</v>
      </c>
      <c r="EU69" s="5">
        <v>1219.670491</v>
      </c>
      <c r="EV69" s="5">
        <v>119.9528061</v>
      </c>
      <c r="EW69" s="5">
        <v>1</v>
      </c>
      <c r="EX69" s="5">
        <v>52</v>
      </c>
      <c r="EY69" s="5">
        <v>21.7994451050337</v>
      </c>
      <c r="EZ69" s="5">
        <v>42</v>
      </c>
      <c r="FA69" s="5">
        <v>36</v>
      </c>
      <c r="FB69" s="5">
        <v>151</v>
      </c>
      <c r="FC69" s="5">
        <v>84</v>
      </c>
      <c r="FD69" s="5">
        <v>15.3</v>
      </c>
      <c r="FE69" s="5">
        <v>6.2</v>
      </c>
      <c r="FF69" s="5">
        <v>42.8</v>
      </c>
      <c r="FG69" s="5"/>
      <c r="FH69" s="5">
        <v>1</v>
      </c>
      <c r="FI69" s="5"/>
      <c r="FJ69" s="5">
        <v>22.2</v>
      </c>
      <c r="FK69" s="5">
        <v>4320</v>
      </c>
      <c r="FL69" s="5"/>
      <c r="FM69" s="5"/>
      <c r="FN69" s="5"/>
      <c r="FO69" s="5"/>
      <c r="FP69" s="5"/>
      <c r="FQ69" s="5">
        <v>0</v>
      </c>
      <c r="FR69" s="5">
        <v>0</v>
      </c>
      <c r="FS69" s="5">
        <v>0</v>
      </c>
      <c r="FT69" s="5">
        <v>2</v>
      </c>
      <c r="FU69" s="5">
        <v>1</v>
      </c>
      <c r="FV69" s="5">
        <v>1</v>
      </c>
      <c r="FW69" s="5">
        <v>1561</v>
      </c>
      <c r="FX69" s="5">
        <v>2</v>
      </c>
      <c r="FY69" s="5" t="s">
        <v>184</v>
      </c>
      <c r="FZ69" s="5"/>
    </row>
    <row r="70" spans="1:182">
      <c r="A70" s="5" t="s">
        <v>182</v>
      </c>
      <c r="B70" s="5" t="s">
        <v>255</v>
      </c>
      <c r="C70" s="5">
        <v>3</v>
      </c>
      <c r="D70" s="5">
        <v>552.36117291364</v>
      </c>
      <c r="E70" s="5">
        <v>744.195851709424</v>
      </c>
      <c r="F70" s="5">
        <v>3878.16955204463</v>
      </c>
      <c r="G70" s="5">
        <v>6994.63182130067</v>
      </c>
      <c r="H70" s="5">
        <v>30801.8353820086</v>
      </c>
      <c r="I70" s="5">
        <v>1218.31877080022</v>
      </c>
      <c r="J70" s="5">
        <v>1.903623946534</v>
      </c>
      <c r="K70" s="5">
        <v>200.52599158163</v>
      </c>
      <c r="L70" s="5">
        <v>1.09327212315389</v>
      </c>
      <c r="M70" s="5">
        <v>5037.22647909324</v>
      </c>
      <c r="N70" s="5">
        <v>68.6023306912562</v>
      </c>
      <c r="O70" s="5">
        <v>28982.0853575646</v>
      </c>
      <c r="P70" s="5">
        <v>18494.0347738973</v>
      </c>
      <c r="Q70" s="5">
        <v>17467.0896843649</v>
      </c>
      <c r="R70" s="5">
        <v>6802.79759720849</v>
      </c>
      <c r="S70" s="5">
        <v>700.44121497807</v>
      </c>
      <c r="T70" s="5">
        <v>5196.01418652051</v>
      </c>
      <c r="U70" s="5">
        <v>2.55909752301674</v>
      </c>
      <c r="V70" s="5">
        <v>8.86348869056765</v>
      </c>
      <c r="W70" s="5">
        <v>114.376375250235</v>
      </c>
      <c r="X70" s="5">
        <v>1247.55134712822</v>
      </c>
      <c r="Y70" s="5">
        <v>1019.26426605787</v>
      </c>
      <c r="Z70" s="5">
        <v>16.9059016677176</v>
      </c>
      <c r="AA70" s="5">
        <v>132.502630892734</v>
      </c>
      <c r="AB70" s="5">
        <v>97.2296082763731</v>
      </c>
      <c r="AC70" s="5">
        <v>72.2724715794213</v>
      </c>
      <c r="AD70" s="5">
        <v>1490.8803394107</v>
      </c>
      <c r="AE70" s="5">
        <v>368.098082356145</v>
      </c>
      <c r="AF70" s="5">
        <v>20.2304067290811</v>
      </c>
      <c r="AG70" s="5">
        <v>118.576719905892</v>
      </c>
      <c r="AH70" s="5">
        <v>82.0610679488343</v>
      </c>
      <c r="AI70" s="5">
        <v>5.52716918675465</v>
      </c>
      <c r="AJ70" s="5">
        <v>108.819986350429</v>
      </c>
      <c r="AK70" s="5">
        <v>6.40593295694438</v>
      </c>
      <c r="AL70" s="5">
        <v>36.5522250980823</v>
      </c>
      <c r="AM70" s="5">
        <v>500.03130448483</v>
      </c>
      <c r="AN70" s="5">
        <v>59.421913536424</v>
      </c>
      <c r="AO70" s="5">
        <v>320.224138047954</v>
      </c>
      <c r="AP70" s="5">
        <v>1472.37453490384</v>
      </c>
      <c r="AQ70" s="5">
        <v>1261.3359291157</v>
      </c>
      <c r="AR70" s="5">
        <v>1211.16164439364</v>
      </c>
      <c r="AS70" s="5">
        <v>616.647316194755</v>
      </c>
      <c r="AT70" s="5">
        <v>0.390577460300277</v>
      </c>
      <c r="AU70" s="5">
        <v>415.148079109604</v>
      </c>
      <c r="AV70" s="5">
        <v>740.792861457673</v>
      </c>
      <c r="AW70" s="5">
        <v>48.2586168866824</v>
      </c>
      <c r="AX70" s="5">
        <v>4252.29020473117</v>
      </c>
      <c r="AY70" s="5">
        <v>2852.12335433103</v>
      </c>
      <c r="AZ70" s="5">
        <v>1718.40177607071</v>
      </c>
      <c r="BA70" s="5">
        <v>0.745555982</v>
      </c>
      <c r="BB70" s="5">
        <v>386.3504292</v>
      </c>
      <c r="BC70" s="5">
        <v>221.420667665</v>
      </c>
      <c r="BD70" s="5">
        <v>7.538436466</v>
      </c>
      <c r="BE70" s="5">
        <v>27.20707746</v>
      </c>
      <c r="BF70" s="5">
        <v>8.522615853</v>
      </c>
      <c r="BG70" s="5">
        <v>6.032804156</v>
      </c>
      <c r="BH70" s="5">
        <v>1571.923497</v>
      </c>
      <c r="BI70" s="5">
        <v>903.6872538</v>
      </c>
      <c r="BJ70" s="5">
        <v>933.3309006</v>
      </c>
      <c r="BK70" s="5">
        <v>903.7889921</v>
      </c>
      <c r="BL70" s="5">
        <v>123.8555326</v>
      </c>
      <c r="BM70" s="5">
        <v>16.8607258</v>
      </c>
      <c r="BN70" s="5">
        <v>771.8205754</v>
      </c>
      <c r="BO70" s="5">
        <v>40.16157611</v>
      </c>
      <c r="BP70" s="5">
        <v>169.6673257</v>
      </c>
      <c r="BQ70" s="5">
        <v>20.06143215</v>
      </c>
      <c r="BR70" s="5">
        <v>11.29340424</v>
      </c>
      <c r="BS70" s="5">
        <v>127.8233417</v>
      </c>
      <c r="BT70" s="5">
        <v>23.46348862</v>
      </c>
      <c r="BU70" s="5">
        <v>186.2119837</v>
      </c>
      <c r="BV70" s="5">
        <v>25.50238702</v>
      </c>
      <c r="BW70" s="5">
        <v>17.42544667</v>
      </c>
      <c r="BX70" s="5">
        <v>169.1642981</v>
      </c>
      <c r="BY70" s="5">
        <v>46.1844293</v>
      </c>
      <c r="BZ70" s="5">
        <v>652.4326619</v>
      </c>
      <c r="CA70" s="5">
        <v>581.9024156</v>
      </c>
      <c r="CB70" s="5">
        <v>50.78366471</v>
      </c>
      <c r="CC70" s="5">
        <v>97.90581724</v>
      </c>
      <c r="CD70" s="5">
        <v>7.96967139</v>
      </c>
      <c r="CE70" s="5">
        <v>7.427747832</v>
      </c>
      <c r="CF70" s="5">
        <v>5.799829641</v>
      </c>
      <c r="CG70" s="5">
        <v>28.85315332</v>
      </c>
      <c r="CH70" s="5">
        <v>159.8581333</v>
      </c>
      <c r="CI70" s="5">
        <v>344.6708508</v>
      </c>
      <c r="CJ70" s="5">
        <v>115.715755</v>
      </c>
      <c r="CK70" s="5">
        <v>15.93501794</v>
      </c>
      <c r="CL70" s="5">
        <v>29.45071119</v>
      </c>
      <c r="CM70" s="5">
        <v>134.2500946</v>
      </c>
      <c r="CN70" s="5">
        <v>5.726049053</v>
      </c>
      <c r="CO70" s="5">
        <v>1844.367102</v>
      </c>
      <c r="CP70" s="5">
        <v>4.437736655</v>
      </c>
      <c r="CQ70" s="5">
        <v>16.33919298</v>
      </c>
      <c r="CR70" s="5">
        <v>242.707189</v>
      </c>
      <c r="CS70" s="5">
        <v>1108.30472</v>
      </c>
      <c r="CT70" s="5">
        <v>63.81884881</v>
      </c>
      <c r="CU70" s="5">
        <v>24.92900461</v>
      </c>
      <c r="CV70" s="5">
        <v>37.94357683</v>
      </c>
      <c r="CW70" s="5">
        <v>10.69342778</v>
      </c>
      <c r="CX70" s="5">
        <v>11.52659054</v>
      </c>
      <c r="CY70" s="5">
        <v>2.737530421</v>
      </c>
      <c r="CZ70" s="5">
        <v>172.6746261</v>
      </c>
      <c r="DA70" s="5">
        <v>109.5514451</v>
      </c>
      <c r="DB70" s="5">
        <v>35.38816958</v>
      </c>
      <c r="DC70" s="5">
        <v>75.92822218</v>
      </c>
      <c r="DD70" s="5">
        <v>5612.888647</v>
      </c>
      <c r="DE70" s="5">
        <v>1356.743397</v>
      </c>
      <c r="DF70" s="5">
        <v>302.2179315</v>
      </c>
      <c r="DG70" s="5">
        <v>24.73433435</v>
      </c>
      <c r="DH70" s="5">
        <v>9.109902992</v>
      </c>
      <c r="DI70" s="5">
        <v>148.5180218</v>
      </c>
      <c r="DJ70" s="5">
        <v>27.20545922</v>
      </c>
      <c r="DK70" s="5">
        <v>1.340276898</v>
      </c>
      <c r="DL70" s="5">
        <v>1.695317217</v>
      </c>
      <c r="DM70" s="5">
        <v>2592.854813</v>
      </c>
      <c r="DN70" s="5">
        <v>1262.950269</v>
      </c>
      <c r="DO70" s="5">
        <v>53.09631792</v>
      </c>
      <c r="DP70" s="5">
        <v>336.0005288</v>
      </c>
      <c r="DQ70" s="5">
        <v>57.35264791</v>
      </c>
      <c r="DR70" s="5">
        <v>395.0951531</v>
      </c>
      <c r="DS70" s="5">
        <v>435.4387873</v>
      </c>
      <c r="DT70" s="5">
        <v>655.6123733</v>
      </c>
      <c r="DU70" s="5">
        <v>8308.638924</v>
      </c>
      <c r="DV70" s="5">
        <v>32.00102113</v>
      </c>
      <c r="DW70" s="5">
        <v>2530.740602</v>
      </c>
      <c r="DX70" s="5">
        <v>757.866642</v>
      </c>
      <c r="DY70" s="5">
        <v>169.1409925</v>
      </c>
      <c r="DZ70" s="5">
        <v>14022.62237</v>
      </c>
      <c r="EA70" s="5">
        <v>4236.202567</v>
      </c>
      <c r="EB70" s="5">
        <v>2519.988319</v>
      </c>
      <c r="EC70" s="5">
        <v>4167.925894</v>
      </c>
      <c r="ED70" s="5">
        <v>2995.011003</v>
      </c>
      <c r="EE70" s="5">
        <v>164.1332472</v>
      </c>
      <c r="EF70" s="5">
        <v>102.6317243</v>
      </c>
      <c r="EG70" s="5">
        <v>110.3238847</v>
      </c>
      <c r="EH70" s="5">
        <v>305.3649277</v>
      </c>
      <c r="EI70" s="5">
        <v>254.7064431</v>
      </c>
      <c r="EJ70" s="5">
        <v>5420.849505</v>
      </c>
      <c r="EK70" s="5">
        <v>89.56788494</v>
      </c>
      <c r="EL70" s="5">
        <v>2802.321609</v>
      </c>
      <c r="EM70" s="5">
        <v>1673.54115</v>
      </c>
      <c r="EN70" s="5">
        <v>2166.808543</v>
      </c>
      <c r="EO70" s="5">
        <v>644.0843727</v>
      </c>
      <c r="EP70" s="5">
        <v>823.229114</v>
      </c>
      <c r="EQ70" s="5">
        <v>494.6780723</v>
      </c>
      <c r="ER70" s="5">
        <v>393.6799244</v>
      </c>
      <c r="ES70" s="5">
        <v>836.6404167</v>
      </c>
      <c r="ET70" s="5">
        <v>87.96282543</v>
      </c>
      <c r="EU70" s="5">
        <v>1501.532041</v>
      </c>
      <c r="EV70" s="5">
        <v>116.3967864</v>
      </c>
      <c r="EW70" s="5">
        <v>2</v>
      </c>
      <c r="EX70" s="5">
        <v>41</v>
      </c>
      <c r="EY70" s="5">
        <v>22.1002895900015</v>
      </c>
      <c r="EZ70" s="5">
        <v>618</v>
      </c>
      <c r="FA70" s="5">
        <v>280</v>
      </c>
      <c r="FB70" s="5">
        <v>254</v>
      </c>
      <c r="FC70" s="5">
        <v>272</v>
      </c>
      <c r="FD70" s="5">
        <v>40.1</v>
      </c>
      <c r="FE70" s="5">
        <v>31.5</v>
      </c>
      <c r="FF70" s="5">
        <v>44.5</v>
      </c>
      <c r="FG70" s="5"/>
      <c r="FH70" s="5">
        <v>1</v>
      </c>
      <c r="FI70" s="5">
        <v>124.6</v>
      </c>
      <c r="FJ70" s="5">
        <v>8.16</v>
      </c>
      <c r="FK70" s="5">
        <v>5470</v>
      </c>
      <c r="FL70" s="5"/>
      <c r="FM70" s="5"/>
      <c r="FN70" s="5"/>
      <c r="FO70" s="5"/>
      <c r="FP70" s="5"/>
      <c r="FQ70" s="5">
        <v>0</v>
      </c>
      <c r="FR70" s="5">
        <v>0</v>
      </c>
      <c r="FS70" s="5">
        <v>0</v>
      </c>
      <c r="FT70" s="5">
        <v>2</v>
      </c>
      <c r="FU70" s="5">
        <v>1</v>
      </c>
      <c r="FV70" s="5">
        <v>1</v>
      </c>
      <c r="FW70" s="5">
        <v>1565</v>
      </c>
      <c r="FX70" s="5">
        <v>2</v>
      </c>
      <c r="FY70" s="5" t="s">
        <v>184</v>
      </c>
      <c r="FZ70" s="5"/>
    </row>
    <row r="71" spans="1:182">
      <c r="A71" s="5" t="s">
        <v>182</v>
      </c>
      <c r="B71" s="5" t="s">
        <v>256</v>
      </c>
      <c r="C71" s="5">
        <v>2</v>
      </c>
      <c r="D71" s="5">
        <v>308.114477878328</v>
      </c>
      <c r="E71" s="5">
        <v>417.786947770503</v>
      </c>
      <c r="F71" s="5">
        <v>756.264207329912</v>
      </c>
      <c r="G71" s="5">
        <v>4451.03313813717</v>
      </c>
      <c r="H71" s="5">
        <v>21310.1668457472</v>
      </c>
      <c r="I71" s="5">
        <v>65.7668278789155</v>
      </c>
      <c r="J71" s="5">
        <v>0.509040025884436</v>
      </c>
      <c r="K71" s="5">
        <v>452.047917645536</v>
      </c>
      <c r="L71" s="5">
        <v>0.145352827184851</v>
      </c>
      <c r="M71" s="5">
        <v>6279.92763322618</v>
      </c>
      <c r="N71" s="5">
        <v>71.4867271962568</v>
      </c>
      <c r="O71" s="5">
        <v>20646.8098892757</v>
      </c>
      <c r="P71" s="5">
        <v>11075.2296450905</v>
      </c>
      <c r="Q71" s="5">
        <v>10392.1557281741</v>
      </c>
      <c r="R71" s="5">
        <v>7380.92809396546</v>
      </c>
      <c r="S71" s="5">
        <v>177.105653481016</v>
      </c>
      <c r="T71" s="5">
        <v>212.795788057839</v>
      </c>
      <c r="U71" s="5">
        <v>2.22823147568588</v>
      </c>
      <c r="V71" s="5">
        <v>12.6214219718004</v>
      </c>
      <c r="W71" s="5">
        <v>4.1610706595286</v>
      </c>
      <c r="X71" s="5">
        <v>682.633482823663</v>
      </c>
      <c r="Y71" s="5">
        <v>242.770663082787</v>
      </c>
      <c r="Z71" s="5">
        <v>9.7343778363725</v>
      </c>
      <c r="AA71" s="5">
        <v>467.531828131597</v>
      </c>
      <c r="AB71" s="5">
        <v>1093.14364917391</v>
      </c>
      <c r="AC71" s="5">
        <v>1.00884491913074</v>
      </c>
      <c r="AD71" s="5">
        <v>951.187188874088</v>
      </c>
      <c r="AE71" s="5">
        <v>69.876849699041</v>
      </c>
      <c r="AF71" s="5">
        <v>27.849824683047</v>
      </c>
      <c r="AG71" s="5">
        <v>51.3212821278463</v>
      </c>
      <c r="AH71" s="5">
        <v>9.44115538362986</v>
      </c>
      <c r="AI71" s="5">
        <v>2.25589982598989</v>
      </c>
      <c r="AJ71" s="5">
        <v>6.03817548980652</v>
      </c>
      <c r="AK71" s="5">
        <v>2.63840351548787</v>
      </c>
      <c r="AL71" s="5">
        <v>282.317759789385</v>
      </c>
      <c r="AM71" s="5">
        <v>390.440448377271</v>
      </c>
      <c r="AN71" s="5">
        <v>211.462383829111</v>
      </c>
      <c r="AO71" s="5">
        <v>202.090317822394</v>
      </c>
      <c r="AP71" s="5">
        <v>1140.74284815343</v>
      </c>
      <c r="AQ71" s="5">
        <v>978.840478330985</v>
      </c>
      <c r="AR71" s="5">
        <v>228.002726993779</v>
      </c>
      <c r="AS71" s="5">
        <v>978.947400827522</v>
      </c>
      <c r="AT71" s="5">
        <v>0.939243799257499</v>
      </c>
      <c r="AU71" s="5">
        <v>338.23396207481</v>
      </c>
      <c r="AV71" s="5">
        <v>267.185774265132</v>
      </c>
      <c r="AW71" s="5">
        <v>70.5873867351123</v>
      </c>
      <c r="AX71" s="5">
        <v>2796.5019913611</v>
      </c>
      <c r="AY71" s="5">
        <v>3685.20034386473</v>
      </c>
      <c r="AZ71" s="5">
        <v>55.0774354284654</v>
      </c>
      <c r="BA71" s="5">
        <v>0.448718623</v>
      </c>
      <c r="BB71" s="5">
        <v>661.084471044445</v>
      </c>
      <c r="BC71" s="5">
        <v>380.7906129</v>
      </c>
      <c r="BD71" s="5">
        <v>31.3291257</v>
      </c>
      <c r="BE71" s="5">
        <v>19.92548921</v>
      </c>
      <c r="BF71" s="5">
        <v>11.35883205</v>
      </c>
      <c r="BG71" s="5">
        <v>33.28372939</v>
      </c>
      <c r="BH71" s="5">
        <v>4174.27124</v>
      </c>
      <c r="BI71" s="5">
        <v>1816.900585</v>
      </c>
      <c r="BJ71" s="5">
        <v>2115.408528</v>
      </c>
      <c r="BK71" s="5">
        <v>2294.902172</v>
      </c>
      <c r="BL71" s="5">
        <v>207.8198077</v>
      </c>
      <c r="BM71" s="5">
        <v>23.52537245</v>
      </c>
      <c r="BN71" s="5">
        <v>1973.531566</v>
      </c>
      <c r="BO71" s="5">
        <v>33.51323699</v>
      </c>
      <c r="BP71" s="5">
        <v>209.445826</v>
      </c>
      <c r="BQ71" s="5">
        <v>53.55849118</v>
      </c>
      <c r="BR71" s="5">
        <v>35.16700159</v>
      </c>
      <c r="BS71" s="5">
        <v>201.3793278</v>
      </c>
      <c r="BT71" s="5">
        <v>84.68953685</v>
      </c>
      <c r="BU71" s="5">
        <v>496.2534877</v>
      </c>
      <c r="BV71" s="5">
        <v>25.49420436</v>
      </c>
      <c r="BW71" s="5">
        <v>19.60059403</v>
      </c>
      <c r="BX71" s="5">
        <v>591.2251194</v>
      </c>
      <c r="BY71" s="5">
        <v>98.10262798</v>
      </c>
      <c r="BZ71" s="5">
        <v>2040.755003</v>
      </c>
      <c r="CA71" s="5">
        <v>1258.948017</v>
      </c>
      <c r="CB71" s="5">
        <v>93.40256967</v>
      </c>
      <c r="CC71" s="5">
        <v>189.3822924</v>
      </c>
      <c r="CD71" s="5">
        <v>5.904026329</v>
      </c>
      <c r="CE71" s="5">
        <v>11.11515256</v>
      </c>
      <c r="CF71" s="5">
        <v>8.250860678</v>
      </c>
      <c r="CG71" s="5">
        <v>41.04791685</v>
      </c>
      <c r="CH71" s="5">
        <v>196.3338781</v>
      </c>
      <c r="CI71" s="5">
        <v>312.7863182</v>
      </c>
      <c r="CJ71" s="5">
        <v>204.5073885</v>
      </c>
      <c r="CK71" s="5">
        <v>351.4573388</v>
      </c>
      <c r="CL71" s="5">
        <v>21.68102372</v>
      </c>
      <c r="CM71" s="5">
        <v>223.4660435</v>
      </c>
      <c r="CN71" s="5">
        <v>3.705941322</v>
      </c>
      <c r="CO71" s="5">
        <v>2659.017451</v>
      </c>
      <c r="CP71" s="5">
        <v>4.030986039</v>
      </c>
      <c r="CQ71" s="5">
        <v>22.82910338</v>
      </c>
      <c r="CR71" s="5">
        <v>166.2696613</v>
      </c>
      <c r="CS71" s="5">
        <v>411.8710938</v>
      </c>
      <c r="CT71" s="5">
        <v>73.92850466</v>
      </c>
      <c r="CU71" s="5">
        <v>6.707974424</v>
      </c>
      <c r="CV71" s="5">
        <v>1002.40772</v>
      </c>
      <c r="CW71" s="5">
        <v>7.572125697</v>
      </c>
      <c r="CX71" s="5">
        <v>7.495036999</v>
      </c>
      <c r="CY71" s="5">
        <v>5.412805869</v>
      </c>
      <c r="CZ71" s="5">
        <v>114.9449121</v>
      </c>
      <c r="DA71" s="5">
        <v>73.45434914</v>
      </c>
      <c r="DB71" s="5">
        <v>22.89037813</v>
      </c>
      <c r="DC71" s="5">
        <v>128.1077171</v>
      </c>
      <c r="DD71" s="5">
        <v>6828.132849</v>
      </c>
      <c r="DE71" s="5">
        <v>2385.119312</v>
      </c>
      <c r="DF71" s="5">
        <v>458.0157095</v>
      </c>
      <c r="DG71" s="5">
        <v>28.31518672</v>
      </c>
      <c r="DH71" s="5">
        <v>5.126773662</v>
      </c>
      <c r="DI71" s="5">
        <v>89.2292504</v>
      </c>
      <c r="DJ71" s="5">
        <v>24.77615746</v>
      </c>
      <c r="DK71" s="5">
        <v>1.335596396</v>
      </c>
      <c r="DL71" s="5">
        <v>0.7833646</v>
      </c>
      <c r="DM71" s="5">
        <v>6351.555343</v>
      </c>
      <c r="DN71" s="5">
        <v>1800.328923</v>
      </c>
      <c r="DO71" s="5">
        <v>152.715426</v>
      </c>
      <c r="DP71" s="5">
        <v>515.7236045</v>
      </c>
      <c r="DQ71" s="5">
        <v>71.86211153</v>
      </c>
      <c r="DR71" s="5">
        <v>857.3499242</v>
      </c>
      <c r="DS71" s="5">
        <v>634.3373784</v>
      </c>
      <c r="DT71" s="5">
        <v>1594.78148</v>
      </c>
      <c r="DU71" s="5">
        <v>14982.97091</v>
      </c>
      <c r="DV71" s="5">
        <v>87.31982332</v>
      </c>
      <c r="DW71" s="5">
        <v>7606.013062</v>
      </c>
      <c r="DX71" s="5">
        <v>852.8076021</v>
      </c>
      <c r="DY71" s="5">
        <v>660.9446123</v>
      </c>
      <c r="DZ71" s="5">
        <v>25177.78435</v>
      </c>
      <c r="EA71" s="5">
        <v>6481.944512</v>
      </c>
      <c r="EB71" s="5">
        <v>4343.264496</v>
      </c>
      <c r="EC71" s="5">
        <v>13350.49027</v>
      </c>
      <c r="ED71" s="5">
        <v>4821.86005</v>
      </c>
      <c r="EE71" s="5">
        <v>194.4472139</v>
      </c>
      <c r="EF71" s="5">
        <v>330.3953061</v>
      </c>
      <c r="EG71" s="5">
        <v>246.7003683</v>
      </c>
      <c r="EH71" s="5">
        <v>304.6213678</v>
      </c>
      <c r="EI71" s="5">
        <v>433.8374246</v>
      </c>
      <c r="EJ71" s="5">
        <v>3523.341921</v>
      </c>
      <c r="EK71" s="5">
        <v>177.2037086</v>
      </c>
      <c r="EL71" s="5">
        <v>3606.328415</v>
      </c>
      <c r="EM71" s="5">
        <v>2044.695431</v>
      </c>
      <c r="EN71" s="5">
        <v>2284.934434</v>
      </c>
      <c r="EO71" s="5">
        <v>1358.793719</v>
      </c>
      <c r="EP71" s="5">
        <v>1747.800042</v>
      </c>
      <c r="EQ71" s="5">
        <v>649.9359432</v>
      </c>
      <c r="ER71" s="5">
        <v>1178.764323</v>
      </c>
      <c r="ES71" s="5">
        <v>1096.46525566667</v>
      </c>
      <c r="ET71" s="5">
        <v>178.9070312</v>
      </c>
      <c r="EU71" s="5">
        <v>982.8182715</v>
      </c>
      <c r="EV71" s="5">
        <v>46.5194853</v>
      </c>
      <c r="EW71" s="5">
        <v>2</v>
      </c>
      <c r="EX71" s="5">
        <v>37</v>
      </c>
      <c r="EY71" s="5">
        <v>26.171875</v>
      </c>
      <c r="EZ71" s="5">
        <v>139</v>
      </c>
      <c r="FA71" s="5">
        <v>136</v>
      </c>
      <c r="FB71" s="5">
        <v>308</v>
      </c>
      <c r="FC71" s="5">
        <v>212</v>
      </c>
      <c r="FD71" s="5">
        <v>7.1</v>
      </c>
      <c r="FE71" s="5">
        <v>3.2</v>
      </c>
      <c r="FF71" s="5">
        <v>46.5</v>
      </c>
      <c r="FG71" s="5">
        <v>35.5</v>
      </c>
      <c r="FH71" s="5">
        <v>0</v>
      </c>
      <c r="FI71" s="5">
        <v>2.5</v>
      </c>
      <c r="FJ71" s="5">
        <v>14.6</v>
      </c>
      <c r="FK71" s="5">
        <v>6050</v>
      </c>
      <c r="FL71" s="5"/>
      <c r="FM71" s="5">
        <v>1</v>
      </c>
      <c r="FN71" s="5"/>
      <c r="FO71" s="5"/>
      <c r="FP71" s="5"/>
      <c r="FQ71" s="5">
        <v>0</v>
      </c>
      <c r="FR71" s="5">
        <v>0</v>
      </c>
      <c r="FS71" s="5">
        <v>0</v>
      </c>
      <c r="FT71" s="5">
        <v>2</v>
      </c>
      <c r="FU71" s="5">
        <v>1</v>
      </c>
      <c r="FV71" s="5">
        <v>1</v>
      </c>
      <c r="FW71" s="5">
        <v>1579</v>
      </c>
      <c r="FX71" s="5">
        <v>2</v>
      </c>
      <c r="FY71" s="5" t="s">
        <v>184</v>
      </c>
      <c r="FZ71" s="5" t="s">
        <v>250</v>
      </c>
    </row>
    <row r="72" spans="1:182">
      <c r="A72" s="5" t="s">
        <v>182</v>
      </c>
      <c r="B72" s="5" t="s">
        <v>257</v>
      </c>
      <c r="C72" s="5">
        <v>2</v>
      </c>
      <c r="D72" s="5">
        <v>380.026911277349</v>
      </c>
      <c r="E72" s="5">
        <v>495.764153392292</v>
      </c>
      <c r="F72" s="5">
        <v>894.777761763666</v>
      </c>
      <c r="G72" s="5">
        <v>6745.7058448786</v>
      </c>
      <c r="H72" s="5">
        <v>17383.1286247591</v>
      </c>
      <c r="I72" s="5">
        <v>101.348688211301</v>
      </c>
      <c r="J72" s="5">
        <v>0.917565395267113</v>
      </c>
      <c r="K72" s="5">
        <v>191.01657721009</v>
      </c>
      <c r="L72" s="5">
        <v>0.618908309324286</v>
      </c>
      <c r="M72" s="5">
        <v>6836.16861083784</v>
      </c>
      <c r="N72" s="5">
        <v>91.1161176327868</v>
      </c>
      <c r="O72" s="5">
        <v>17968.7423288684</v>
      </c>
      <c r="P72" s="5">
        <v>14268.6862322295</v>
      </c>
      <c r="Q72" s="5">
        <v>14768.8761897037</v>
      </c>
      <c r="R72" s="5">
        <v>5657.20496032087</v>
      </c>
      <c r="S72" s="5">
        <v>843.143210490035</v>
      </c>
      <c r="T72" s="5">
        <v>4461.84340196206</v>
      </c>
      <c r="U72" s="5">
        <v>3.04328763721871</v>
      </c>
      <c r="V72" s="5">
        <v>16.2275842432695</v>
      </c>
      <c r="W72" s="5">
        <v>6.51861413045398</v>
      </c>
      <c r="X72" s="5">
        <v>749.649434366315</v>
      </c>
      <c r="Y72" s="5">
        <v>999.731294635796</v>
      </c>
      <c r="Z72" s="5">
        <v>13.5289164611595</v>
      </c>
      <c r="AA72" s="5">
        <v>119.310994185273</v>
      </c>
      <c r="AB72" s="5">
        <v>173.126952034021</v>
      </c>
      <c r="AC72" s="5">
        <v>405.652023761336</v>
      </c>
      <c r="AD72" s="5">
        <v>1574.81652154907</v>
      </c>
      <c r="AE72" s="5">
        <v>167.571339816072</v>
      </c>
      <c r="AF72" s="5">
        <v>36.7864894332717</v>
      </c>
      <c r="AG72" s="5">
        <v>129.305776805234</v>
      </c>
      <c r="AH72" s="5">
        <v>12.5478691506601</v>
      </c>
      <c r="AI72" s="5">
        <v>1.82406929999761</v>
      </c>
      <c r="AJ72" s="5">
        <v>0.954502618180831</v>
      </c>
      <c r="AK72" s="5">
        <v>2.09385307777283</v>
      </c>
      <c r="AL72" s="5">
        <v>87.3880652103871</v>
      </c>
      <c r="AM72" s="5">
        <v>431.546827857367</v>
      </c>
      <c r="AN72" s="5">
        <v>94.9779206596429</v>
      </c>
      <c r="AO72" s="5">
        <v>824.448551692449</v>
      </c>
      <c r="AP72" s="5">
        <v>642.210472850361</v>
      </c>
      <c r="AQ72" s="5">
        <v>1912.00313781532</v>
      </c>
      <c r="AR72" s="5">
        <v>1241.57554313653</v>
      </c>
      <c r="AS72" s="5">
        <v>221.970037252504</v>
      </c>
      <c r="AT72" s="5">
        <v>0.576070546297312</v>
      </c>
      <c r="AU72" s="5">
        <v>285.260286037703</v>
      </c>
      <c r="AV72" s="5">
        <v>391.153929208245</v>
      </c>
      <c r="AW72" s="5">
        <v>24.8424942670993</v>
      </c>
      <c r="AX72" s="5">
        <v>3162.66849642134</v>
      </c>
      <c r="AY72" s="5">
        <v>2811.63988785276</v>
      </c>
      <c r="AZ72" s="5">
        <v>8289.55285674425</v>
      </c>
      <c r="BA72" s="5">
        <v>0.671898365</v>
      </c>
      <c r="BB72" s="5">
        <v>483.3067295</v>
      </c>
      <c r="BC72" s="5">
        <v>523.2331389</v>
      </c>
      <c r="BD72" s="5">
        <v>5.900834789</v>
      </c>
      <c r="BE72" s="5">
        <v>14.49217415</v>
      </c>
      <c r="BF72" s="5">
        <v>7.7307836</v>
      </c>
      <c r="BG72" s="5">
        <v>3.445764804</v>
      </c>
      <c r="BH72" s="5">
        <v>622.232958</v>
      </c>
      <c r="BI72" s="5">
        <v>541.7050222</v>
      </c>
      <c r="BJ72" s="5">
        <v>527.0770588</v>
      </c>
      <c r="BK72" s="5">
        <v>695.658269</v>
      </c>
      <c r="BL72" s="5">
        <v>134.9961391</v>
      </c>
      <c r="BM72" s="5">
        <v>9.75531571</v>
      </c>
      <c r="BN72" s="5">
        <v>914.0078261</v>
      </c>
      <c r="BO72" s="5">
        <v>27.61462685</v>
      </c>
      <c r="BP72" s="5">
        <v>154.3524156</v>
      </c>
      <c r="BQ72" s="5">
        <v>15.84435845</v>
      </c>
      <c r="BR72" s="5">
        <v>7.920497426</v>
      </c>
      <c r="BS72" s="5">
        <v>148.3032361</v>
      </c>
      <c r="BT72" s="5">
        <v>46.25225005</v>
      </c>
      <c r="BU72" s="5">
        <v>234.5604444</v>
      </c>
      <c r="BV72" s="5">
        <v>13.23919468</v>
      </c>
      <c r="BW72" s="5">
        <v>11.97967819</v>
      </c>
      <c r="BX72" s="5">
        <v>181.9990365</v>
      </c>
      <c r="BY72" s="5">
        <v>49.98587392</v>
      </c>
      <c r="BZ72" s="5">
        <v>1097.489261</v>
      </c>
      <c r="CA72" s="5">
        <v>885.122905</v>
      </c>
      <c r="CB72" s="5">
        <v>52.75698796</v>
      </c>
      <c r="CC72" s="5">
        <v>128.537001</v>
      </c>
      <c r="CD72" s="5">
        <v>6.759642748</v>
      </c>
      <c r="CE72" s="5">
        <v>4.379525625</v>
      </c>
      <c r="CF72" s="5">
        <v>11.90316442</v>
      </c>
      <c r="CG72" s="5">
        <v>27.88166315</v>
      </c>
      <c r="CH72" s="5">
        <v>111.1763509</v>
      </c>
      <c r="CI72" s="5">
        <v>235.7982916</v>
      </c>
      <c r="CJ72" s="5">
        <v>98.71873018</v>
      </c>
      <c r="CK72" s="5">
        <v>98.3521264</v>
      </c>
      <c r="CL72" s="5">
        <v>30.86292733</v>
      </c>
      <c r="CM72" s="5">
        <v>200.7031754</v>
      </c>
      <c r="CN72" s="5">
        <v>3.43824991</v>
      </c>
      <c r="CO72" s="5">
        <v>2906.584294</v>
      </c>
      <c r="CP72" s="5">
        <v>3.803780979</v>
      </c>
      <c r="CQ72" s="5">
        <v>13.22466051</v>
      </c>
      <c r="CR72" s="5">
        <v>178.2829513</v>
      </c>
      <c r="CS72" s="5">
        <v>1024.834754</v>
      </c>
      <c r="CT72" s="5">
        <v>260.0378846</v>
      </c>
      <c r="CU72" s="5">
        <v>42.52880684</v>
      </c>
      <c r="CV72" s="5">
        <v>304.8279112</v>
      </c>
      <c r="CW72" s="5">
        <v>8.218639849</v>
      </c>
      <c r="CX72" s="5">
        <v>7.362111159</v>
      </c>
      <c r="CY72" s="5">
        <v>4.113611416</v>
      </c>
      <c r="CZ72" s="5">
        <v>90.46494333</v>
      </c>
      <c r="DA72" s="5">
        <v>41.80051928</v>
      </c>
      <c r="DB72" s="5">
        <v>31.03536043</v>
      </c>
      <c r="DC72" s="5">
        <v>70.49323101</v>
      </c>
      <c r="DD72" s="5">
        <v>4124.471738</v>
      </c>
      <c r="DE72" s="5">
        <v>894.0813693</v>
      </c>
      <c r="DF72" s="5">
        <v>265.8876806</v>
      </c>
      <c r="DG72" s="5">
        <v>11.72170973</v>
      </c>
      <c r="DH72" s="5">
        <v>6.607658171</v>
      </c>
      <c r="DI72" s="5">
        <v>145.619664</v>
      </c>
      <c r="DJ72" s="5">
        <v>27.857032</v>
      </c>
      <c r="DK72" s="5">
        <v>1.505139570875</v>
      </c>
      <c r="DL72" s="5">
        <v>0.768465354</v>
      </c>
      <c r="DM72" s="5">
        <v>3217.351389</v>
      </c>
      <c r="DN72" s="5">
        <v>679.3343012</v>
      </c>
      <c r="DO72" s="5">
        <v>51.52230878</v>
      </c>
      <c r="DP72" s="5">
        <v>298.7031923</v>
      </c>
      <c r="DQ72" s="5">
        <v>42.07610252</v>
      </c>
      <c r="DR72" s="5">
        <v>448.3379676</v>
      </c>
      <c r="DS72" s="5">
        <v>411.4407122</v>
      </c>
      <c r="DT72" s="5">
        <v>886.9251296</v>
      </c>
      <c r="DU72" s="5">
        <v>4956.588479</v>
      </c>
      <c r="DV72" s="5">
        <v>22.86282557</v>
      </c>
      <c r="DW72" s="5">
        <v>3609.89105</v>
      </c>
      <c r="DX72" s="5">
        <v>535.3463655</v>
      </c>
      <c r="DY72" s="5">
        <v>262.5946016</v>
      </c>
      <c r="DZ72" s="5">
        <v>14803.81462</v>
      </c>
      <c r="EA72" s="5">
        <v>3118.022517</v>
      </c>
      <c r="EB72" s="5">
        <v>2193.902103</v>
      </c>
      <c r="EC72" s="5">
        <v>4938.242355</v>
      </c>
      <c r="ED72" s="5">
        <v>2360.395655</v>
      </c>
      <c r="EE72" s="5">
        <v>134.4567276</v>
      </c>
      <c r="EF72" s="5">
        <v>78.75532918</v>
      </c>
      <c r="EG72" s="5">
        <v>64.18294547</v>
      </c>
      <c r="EH72" s="5">
        <v>181.6421874</v>
      </c>
      <c r="EI72" s="5">
        <v>234.1719711</v>
      </c>
      <c r="EJ72" s="5">
        <v>1398.93696</v>
      </c>
      <c r="EK72" s="5">
        <v>165.5494833</v>
      </c>
      <c r="EL72" s="5">
        <v>1315.285786</v>
      </c>
      <c r="EM72" s="5">
        <v>951.5240884</v>
      </c>
      <c r="EN72" s="5">
        <v>1028.901005</v>
      </c>
      <c r="EO72" s="5">
        <v>511.2442461</v>
      </c>
      <c r="EP72" s="5">
        <v>792.386763</v>
      </c>
      <c r="EQ72" s="5">
        <v>222.6244175</v>
      </c>
      <c r="ER72" s="5">
        <v>376.441413</v>
      </c>
      <c r="ES72" s="5">
        <v>1059.192796</v>
      </c>
      <c r="ET72" s="5">
        <v>51.96810734</v>
      </c>
      <c r="EU72" s="5">
        <v>2009.393604</v>
      </c>
      <c r="EV72" s="5">
        <v>340.4970948</v>
      </c>
      <c r="EW72" s="5">
        <v>2</v>
      </c>
      <c r="EX72" s="5">
        <v>45</v>
      </c>
      <c r="EY72" s="5">
        <v>19.6282647011697</v>
      </c>
      <c r="EZ72" s="5">
        <v>178</v>
      </c>
      <c r="FA72" s="5">
        <v>150</v>
      </c>
      <c r="FB72" s="5">
        <v>665</v>
      </c>
      <c r="FC72" s="5">
        <v>673</v>
      </c>
      <c r="FD72" s="5">
        <v>26.4</v>
      </c>
      <c r="FE72" s="5">
        <v>18.7</v>
      </c>
      <c r="FF72" s="5">
        <v>48.5</v>
      </c>
      <c r="FG72" s="5">
        <v>26</v>
      </c>
      <c r="FH72" s="5">
        <v>0</v>
      </c>
      <c r="FI72" s="5">
        <v>24.3</v>
      </c>
      <c r="FJ72" s="5">
        <v>10.6</v>
      </c>
      <c r="FK72" s="5">
        <v>1330</v>
      </c>
      <c r="FL72" s="5"/>
      <c r="FM72" s="5">
        <v>0</v>
      </c>
      <c r="FN72" s="5"/>
      <c r="FO72" s="5"/>
      <c r="FP72" s="5"/>
      <c r="FQ72" s="5">
        <v>0</v>
      </c>
      <c r="FR72" s="5">
        <v>0</v>
      </c>
      <c r="FS72" s="5">
        <v>0</v>
      </c>
      <c r="FT72" s="5">
        <v>2</v>
      </c>
      <c r="FU72" s="5">
        <v>1</v>
      </c>
      <c r="FV72" s="5">
        <v>1</v>
      </c>
      <c r="FW72" s="5">
        <v>1584</v>
      </c>
      <c r="FX72" s="5">
        <v>2</v>
      </c>
      <c r="FY72" s="5" t="s">
        <v>184</v>
      </c>
      <c r="FZ72" s="5" t="s">
        <v>258</v>
      </c>
    </row>
    <row r="73" spans="1:182">
      <c r="A73" s="5" t="s">
        <v>182</v>
      </c>
      <c r="B73" s="5" t="s">
        <v>259</v>
      </c>
      <c r="C73" s="5">
        <v>2</v>
      </c>
      <c r="D73" s="5">
        <v>223.909610756264</v>
      </c>
      <c r="E73" s="5">
        <v>294.625367294485</v>
      </c>
      <c r="F73" s="5">
        <v>543.571885001768</v>
      </c>
      <c r="G73" s="5">
        <v>3798.27101900643</v>
      </c>
      <c r="H73" s="5">
        <v>17521.7525263252</v>
      </c>
      <c r="I73" s="5">
        <v>56.339732701438</v>
      </c>
      <c r="J73" s="5">
        <v>0.0511685475635794</v>
      </c>
      <c r="K73" s="5">
        <v>349.902998222499</v>
      </c>
      <c r="L73" s="5">
        <v>1.03011876374407</v>
      </c>
      <c r="M73" s="5">
        <v>7321.72573443951</v>
      </c>
      <c r="N73" s="5">
        <v>94.3048359326747</v>
      </c>
      <c r="O73" s="5">
        <v>17292.0057304488</v>
      </c>
      <c r="P73" s="5">
        <v>7348.90924565389</v>
      </c>
      <c r="Q73" s="5">
        <v>6967.95880174144</v>
      </c>
      <c r="R73" s="5">
        <v>4830.56277395197</v>
      </c>
      <c r="S73" s="5">
        <v>58.1182717801269</v>
      </c>
      <c r="T73" s="5">
        <v>254.682843766531</v>
      </c>
      <c r="U73" s="5">
        <v>4.13164070860604</v>
      </c>
      <c r="V73" s="5">
        <v>29.6061356078602</v>
      </c>
      <c r="W73" s="5">
        <v>11.7311584152391</v>
      </c>
      <c r="X73" s="5">
        <v>457.781294903978</v>
      </c>
      <c r="Y73" s="5">
        <v>610.157433745777</v>
      </c>
      <c r="Z73" s="5">
        <v>19.7315732741444</v>
      </c>
      <c r="AA73" s="5">
        <v>425.349063799408</v>
      </c>
      <c r="AB73" s="5">
        <v>471.885047332982</v>
      </c>
      <c r="AC73" s="5">
        <v>38.7692565046024</v>
      </c>
      <c r="AD73" s="5">
        <v>1275.3385634956</v>
      </c>
      <c r="AE73" s="5">
        <v>99.2647386390873</v>
      </c>
      <c r="AF73" s="5">
        <v>35.8435172374792</v>
      </c>
      <c r="AG73" s="5">
        <v>349.1619819509</v>
      </c>
      <c r="AH73" s="5">
        <v>17.9140879736382</v>
      </c>
      <c r="AI73" s="5">
        <v>3.15574325986178</v>
      </c>
      <c r="AJ73" s="5">
        <v>5.26595064363827</v>
      </c>
      <c r="AK73" s="5">
        <v>3.46700329485296</v>
      </c>
      <c r="AL73" s="5">
        <v>99.003982104741</v>
      </c>
      <c r="AM73" s="5">
        <v>515.248517528844</v>
      </c>
      <c r="AN73" s="5">
        <v>106.348623537043</v>
      </c>
      <c r="AO73" s="5">
        <v>1151.61913417953</v>
      </c>
      <c r="AP73" s="5">
        <v>921.644845362765</v>
      </c>
      <c r="AQ73" s="5">
        <v>2392.6776336346</v>
      </c>
      <c r="AR73" s="5">
        <v>302.831306969821</v>
      </c>
      <c r="AS73" s="5">
        <v>1375.40927200295</v>
      </c>
      <c r="AT73" s="5">
        <v>2.53787267715411</v>
      </c>
      <c r="AU73" s="5">
        <v>500.075619969503</v>
      </c>
      <c r="AV73" s="5">
        <v>1001.12579031957</v>
      </c>
      <c r="AW73" s="5">
        <v>63.5000088438008</v>
      </c>
      <c r="AX73" s="5">
        <v>3740.90686934085</v>
      </c>
      <c r="AY73" s="5">
        <v>4652.68406110303</v>
      </c>
      <c r="AZ73" s="5">
        <v>66.1063258945137</v>
      </c>
      <c r="BA73" s="5">
        <v>1.682381359</v>
      </c>
      <c r="BB73" s="5">
        <v>1360.274765</v>
      </c>
      <c r="BC73" s="5">
        <v>298.0223653</v>
      </c>
      <c r="BD73" s="5">
        <v>66.30014504</v>
      </c>
      <c r="BE73" s="5">
        <v>29.25316853</v>
      </c>
      <c r="BF73" s="5">
        <v>77.67725837</v>
      </c>
      <c r="BG73" s="5">
        <v>77.13899289</v>
      </c>
      <c r="BH73" s="5">
        <v>7209.196316</v>
      </c>
      <c r="BI73" s="5">
        <v>6491.720625</v>
      </c>
      <c r="BJ73" s="5">
        <v>8523.153599</v>
      </c>
      <c r="BK73" s="5">
        <v>7420.740106</v>
      </c>
      <c r="BL73" s="5">
        <v>1322.523016</v>
      </c>
      <c r="BM73" s="5">
        <v>61.59385826</v>
      </c>
      <c r="BN73" s="5">
        <v>4941.918282</v>
      </c>
      <c r="BO73" s="5">
        <v>107.2649677</v>
      </c>
      <c r="BP73" s="5">
        <v>1436.500365</v>
      </c>
      <c r="BQ73" s="5">
        <v>135.5465424</v>
      </c>
      <c r="BR73" s="5">
        <v>116.4021215</v>
      </c>
      <c r="BS73" s="5">
        <v>826.0799125</v>
      </c>
      <c r="BT73" s="5">
        <v>272.9638421</v>
      </c>
      <c r="BU73" s="5">
        <v>1260.900429</v>
      </c>
      <c r="BV73" s="5">
        <v>90.65643473</v>
      </c>
      <c r="BW73" s="5">
        <v>101.6458747</v>
      </c>
      <c r="BX73" s="5">
        <v>1417.755616</v>
      </c>
      <c r="BY73" s="5">
        <v>336.6267519</v>
      </c>
      <c r="BZ73" s="5">
        <v>7317.542211</v>
      </c>
      <c r="CA73" s="5">
        <v>6596.822127</v>
      </c>
      <c r="CB73" s="5">
        <v>568.238087</v>
      </c>
      <c r="CC73" s="5">
        <v>1240.99516</v>
      </c>
      <c r="CD73" s="5">
        <v>27.54817547</v>
      </c>
      <c r="CE73" s="5">
        <v>30.93611475</v>
      </c>
      <c r="CF73" s="5">
        <v>37.3926330711111</v>
      </c>
      <c r="CG73" s="5">
        <v>214.4249432</v>
      </c>
      <c r="CH73" s="5">
        <v>483.0698157</v>
      </c>
      <c r="CI73" s="5">
        <v>650.7108464</v>
      </c>
      <c r="CJ73" s="5">
        <v>365.9091312</v>
      </c>
      <c r="CK73" s="5">
        <v>430.9191121</v>
      </c>
      <c r="CL73" s="5">
        <v>4.204668228</v>
      </c>
      <c r="CM73" s="5">
        <v>151.7536032</v>
      </c>
      <c r="CN73" s="5">
        <v>8.059258371</v>
      </c>
      <c r="CO73" s="5">
        <v>4079.666139</v>
      </c>
      <c r="CP73" s="5">
        <v>16.12713096</v>
      </c>
      <c r="CQ73" s="5">
        <v>67.51887148</v>
      </c>
      <c r="CR73" s="5">
        <v>478.4684597</v>
      </c>
      <c r="CS73" s="5">
        <v>22.84206686</v>
      </c>
      <c r="CT73" s="5">
        <v>70.0321106766667</v>
      </c>
      <c r="CU73" s="5">
        <v>19.403353858375</v>
      </c>
      <c r="CV73" s="5">
        <v>664.8616937</v>
      </c>
      <c r="CW73" s="5">
        <v>25.62223883</v>
      </c>
      <c r="CX73" s="5">
        <v>11.35463257</v>
      </c>
      <c r="CY73" s="5">
        <v>7.901245078</v>
      </c>
      <c r="CZ73" s="5">
        <v>104.7702343</v>
      </c>
      <c r="DA73" s="5">
        <v>35.97717794</v>
      </c>
      <c r="DB73" s="5">
        <v>46.85141726</v>
      </c>
      <c r="DC73" s="5">
        <v>277.0764619</v>
      </c>
      <c r="DD73" s="5">
        <v>9125.151178</v>
      </c>
      <c r="DE73" s="5">
        <v>4289.825896</v>
      </c>
      <c r="DF73" s="5">
        <v>647.742085</v>
      </c>
      <c r="DG73" s="5">
        <v>37.14777683</v>
      </c>
      <c r="DH73" s="5">
        <v>16.73478583</v>
      </c>
      <c r="DI73" s="5">
        <v>83.05030329</v>
      </c>
      <c r="DJ73" s="5">
        <v>22.82138722</v>
      </c>
      <c r="DK73" s="5">
        <v>1.70383888666667</v>
      </c>
      <c r="DL73" s="5">
        <v>0.78619075</v>
      </c>
      <c r="DM73" s="5">
        <v>11625.76095</v>
      </c>
      <c r="DN73" s="5">
        <v>4278.649832</v>
      </c>
      <c r="DO73" s="5">
        <v>278.019852</v>
      </c>
      <c r="DP73" s="5">
        <v>2039.792736</v>
      </c>
      <c r="DQ73" s="5">
        <v>236.6479581</v>
      </c>
      <c r="DR73" s="5">
        <v>2534.862321</v>
      </c>
      <c r="DS73" s="5">
        <v>2774.250358</v>
      </c>
      <c r="DT73" s="5">
        <v>2805.109233</v>
      </c>
      <c r="DU73" s="5">
        <v>25378.00663</v>
      </c>
      <c r="DV73" s="5">
        <v>147.180139</v>
      </c>
      <c r="DW73" s="5">
        <v>10332.35419</v>
      </c>
      <c r="DX73" s="5">
        <v>2977.037426</v>
      </c>
      <c r="DY73" s="5">
        <v>1084.766486</v>
      </c>
      <c r="DZ73" s="5">
        <v>35260.48875</v>
      </c>
      <c r="EA73" s="5">
        <v>13577.58023</v>
      </c>
      <c r="EB73" s="5">
        <v>12891.09011</v>
      </c>
      <c r="EC73" s="5">
        <v>21104.91588</v>
      </c>
      <c r="ED73" s="5">
        <v>15812.81602</v>
      </c>
      <c r="EE73" s="5">
        <v>1175.701087</v>
      </c>
      <c r="EF73" s="5">
        <v>242.3783517</v>
      </c>
      <c r="EG73" s="5">
        <v>230.8469072</v>
      </c>
      <c r="EH73" s="5">
        <v>514.0056368</v>
      </c>
      <c r="EI73" s="5">
        <v>842.6668107</v>
      </c>
      <c r="EJ73" s="5">
        <v>4127.7877</v>
      </c>
      <c r="EK73" s="5">
        <v>372.0285435</v>
      </c>
      <c r="EL73" s="5">
        <v>5523.930203</v>
      </c>
      <c r="EM73" s="5">
        <v>2489.573313</v>
      </c>
      <c r="EN73" s="5">
        <v>2742.128783</v>
      </c>
      <c r="EO73" s="5">
        <v>1940.452616</v>
      </c>
      <c r="EP73" s="5">
        <v>2371.127373</v>
      </c>
      <c r="EQ73" s="5">
        <v>848.940358</v>
      </c>
      <c r="ER73" s="5">
        <v>1661.775963</v>
      </c>
      <c r="ES73" s="5">
        <v>3237.740172</v>
      </c>
      <c r="ET73" s="5">
        <v>265.848695</v>
      </c>
      <c r="EU73" s="5">
        <v>9.387897687</v>
      </c>
      <c r="EV73" s="5">
        <v>81.6262125138889</v>
      </c>
      <c r="EW73" s="5">
        <v>2</v>
      </c>
      <c r="EX73" s="5">
        <v>46</v>
      </c>
      <c r="EY73" s="5">
        <v>22.0317256849864</v>
      </c>
      <c r="EZ73" s="5">
        <v>34</v>
      </c>
      <c r="FA73" s="5">
        <v>26</v>
      </c>
      <c r="FB73" s="5">
        <v>115</v>
      </c>
      <c r="FC73" s="5">
        <v>57</v>
      </c>
      <c r="FD73" s="5">
        <v>9.6</v>
      </c>
      <c r="FE73" s="5">
        <v>2.6</v>
      </c>
      <c r="FF73" s="5">
        <v>49.7</v>
      </c>
      <c r="FG73" s="5">
        <v>30.2</v>
      </c>
      <c r="FH73" s="5">
        <v>0</v>
      </c>
      <c r="FI73" s="5">
        <v>9.6</v>
      </c>
      <c r="FJ73" s="5">
        <v>18.1</v>
      </c>
      <c r="FK73" s="5">
        <v>2420</v>
      </c>
      <c r="FL73" s="5"/>
      <c r="FM73" s="5">
        <v>1</v>
      </c>
      <c r="FN73" s="5"/>
      <c r="FO73" s="5"/>
      <c r="FP73" s="5"/>
      <c r="FQ73" s="5">
        <v>0</v>
      </c>
      <c r="FR73" s="5">
        <v>0</v>
      </c>
      <c r="FS73" s="5">
        <v>0</v>
      </c>
      <c r="FT73" s="5">
        <v>2</v>
      </c>
      <c r="FU73" s="5">
        <v>1</v>
      </c>
      <c r="FV73" s="5">
        <v>1</v>
      </c>
      <c r="FW73" s="5">
        <v>1595</v>
      </c>
      <c r="FX73" s="5">
        <v>2</v>
      </c>
      <c r="FY73" s="5" t="s">
        <v>184</v>
      </c>
      <c r="FZ73" s="5"/>
    </row>
    <row r="74" spans="1:182">
      <c r="A74" s="5" t="s">
        <v>182</v>
      </c>
      <c r="B74" s="5" t="s">
        <v>260</v>
      </c>
      <c r="C74" s="5">
        <v>2</v>
      </c>
      <c r="D74" s="5">
        <v>62.5166483184207</v>
      </c>
      <c r="E74" s="5">
        <v>75.8165702679267</v>
      </c>
      <c r="F74" s="5">
        <v>332.160908568435</v>
      </c>
      <c r="G74" s="5">
        <v>1234.96458892292</v>
      </c>
      <c r="H74" s="5">
        <v>11347.2922957659</v>
      </c>
      <c r="I74" s="5">
        <v>103.522319912056</v>
      </c>
      <c r="J74" s="5">
        <v>3.25643385249431</v>
      </c>
      <c r="K74" s="5">
        <v>790.328550531183</v>
      </c>
      <c r="L74" s="5">
        <v>0.715151802952562</v>
      </c>
      <c r="M74" s="5">
        <v>4853.36420383869</v>
      </c>
      <c r="N74" s="5">
        <v>149.93969772412</v>
      </c>
      <c r="O74" s="5">
        <v>9832.12738147194</v>
      </c>
      <c r="P74" s="5">
        <v>1375.01210986376</v>
      </c>
      <c r="Q74" s="5">
        <v>1270.69318120592</v>
      </c>
      <c r="R74" s="5">
        <v>2516.59862586144</v>
      </c>
      <c r="S74" s="5">
        <v>1185.02409251598</v>
      </c>
      <c r="T74" s="5">
        <v>3688.30882264697</v>
      </c>
      <c r="U74" s="5">
        <v>3.37475454883906</v>
      </c>
      <c r="V74" s="5">
        <v>8.79195876021712</v>
      </c>
      <c r="W74" s="5">
        <v>2.9279016037386</v>
      </c>
      <c r="X74" s="5">
        <v>426.779215531156</v>
      </c>
      <c r="Y74" s="5">
        <v>816.02265098572</v>
      </c>
      <c r="Z74" s="5">
        <v>12.1231400865058</v>
      </c>
      <c r="AA74" s="5">
        <v>107.002203150369</v>
      </c>
      <c r="AB74" s="5">
        <v>156.437861671464</v>
      </c>
      <c r="AC74" s="5">
        <v>46.1831193544423</v>
      </c>
      <c r="AD74" s="5">
        <v>825.243260553289</v>
      </c>
      <c r="AE74" s="5">
        <v>103.838987738957</v>
      </c>
      <c r="AF74" s="5">
        <v>68.8713125469882</v>
      </c>
      <c r="AG74" s="5">
        <v>153.041981495632</v>
      </c>
      <c r="AH74" s="5">
        <v>17.1564497141879</v>
      </c>
      <c r="AI74" s="5">
        <v>4.7650087898399</v>
      </c>
      <c r="AJ74" s="5">
        <v>5.14449463921326</v>
      </c>
      <c r="AK74" s="5">
        <v>5.47813034562854</v>
      </c>
      <c r="AL74" s="5">
        <v>39.6945926102451</v>
      </c>
      <c r="AM74" s="5">
        <v>245.784361719688</v>
      </c>
      <c r="AN74" s="5">
        <v>95.6173122649548</v>
      </c>
      <c r="AO74" s="5">
        <v>997.86341573553</v>
      </c>
      <c r="AP74" s="5">
        <v>914.831132129965</v>
      </c>
      <c r="AQ74" s="5">
        <v>2382.10623808252</v>
      </c>
      <c r="AR74" s="5">
        <v>3798.22041962262</v>
      </c>
      <c r="AS74" s="5">
        <v>1192.27838075773</v>
      </c>
      <c r="AT74" s="5">
        <v>0.389370686730764</v>
      </c>
      <c r="AU74" s="5">
        <v>476.33981156052</v>
      </c>
      <c r="AV74" s="5">
        <v>669.090384164261</v>
      </c>
      <c r="AW74" s="5">
        <v>35.2639389475172</v>
      </c>
      <c r="AX74" s="5">
        <v>3660.15409992799</v>
      </c>
      <c r="AY74" s="5">
        <v>2166.46414149633</v>
      </c>
      <c r="AZ74" s="5">
        <v>19054.5518970099</v>
      </c>
      <c r="BA74" s="5">
        <v>0.753065351</v>
      </c>
      <c r="BB74" s="5">
        <v>199.0091929</v>
      </c>
      <c r="BC74" s="5">
        <v>296.9819491</v>
      </c>
      <c r="BD74" s="5">
        <v>28.83842974</v>
      </c>
      <c r="BE74" s="5">
        <v>18.93554444</v>
      </c>
      <c r="BF74" s="5">
        <v>16.45290559</v>
      </c>
      <c r="BG74" s="5">
        <v>40.00597134</v>
      </c>
      <c r="BH74" s="5">
        <v>3374.427928</v>
      </c>
      <c r="BI74" s="5">
        <v>968.0902157</v>
      </c>
      <c r="BJ74" s="5">
        <v>982.0356767</v>
      </c>
      <c r="BK74" s="5">
        <v>1072.439739</v>
      </c>
      <c r="BL74" s="5">
        <v>181.494267</v>
      </c>
      <c r="BM74" s="5">
        <v>24.77694664</v>
      </c>
      <c r="BN74" s="5">
        <v>1190.780497</v>
      </c>
      <c r="BO74" s="5">
        <v>27.43459101</v>
      </c>
      <c r="BP74" s="5">
        <v>181.6214928</v>
      </c>
      <c r="BQ74" s="5">
        <v>64.620428</v>
      </c>
      <c r="BR74" s="5">
        <v>51.59654553</v>
      </c>
      <c r="BS74" s="5">
        <v>188.426625</v>
      </c>
      <c r="BT74" s="5">
        <v>80.71647222</v>
      </c>
      <c r="BU74" s="5">
        <v>345.8910451</v>
      </c>
      <c r="BV74" s="5">
        <v>32.23813447</v>
      </c>
      <c r="BW74" s="5">
        <v>60.89682769</v>
      </c>
      <c r="BX74" s="5">
        <v>719.0545056</v>
      </c>
      <c r="BY74" s="5">
        <v>169.5326103</v>
      </c>
      <c r="BZ74" s="5">
        <v>2678.016401</v>
      </c>
      <c r="CA74" s="5">
        <v>1842.270445</v>
      </c>
      <c r="CB74" s="5">
        <v>213.5780763</v>
      </c>
      <c r="CC74" s="5">
        <v>427.2608578</v>
      </c>
      <c r="CD74" s="5">
        <v>15.8786291</v>
      </c>
      <c r="CE74" s="5">
        <v>20.4377839</v>
      </c>
      <c r="CF74" s="5">
        <v>12.99299023</v>
      </c>
      <c r="CG74" s="5">
        <v>116.2114011</v>
      </c>
      <c r="CH74" s="5">
        <v>389.8910916</v>
      </c>
      <c r="CI74" s="5">
        <v>918.3366014</v>
      </c>
      <c r="CJ74" s="5">
        <v>348.4569479</v>
      </c>
      <c r="CK74" s="5">
        <v>288.2234012</v>
      </c>
      <c r="CL74" s="5">
        <v>42.74921297</v>
      </c>
      <c r="CM74" s="5">
        <v>73.52781118</v>
      </c>
      <c r="CN74" s="5">
        <v>4.755089415</v>
      </c>
      <c r="CO74" s="5">
        <v>1976.127958</v>
      </c>
      <c r="CP74" s="5">
        <v>5.999397452</v>
      </c>
      <c r="CQ74" s="5">
        <v>17.75542479</v>
      </c>
      <c r="CR74" s="5">
        <v>379.1630152</v>
      </c>
      <c r="CS74" s="5">
        <v>255.7279868</v>
      </c>
      <c r="CT74" s="5">
        <v>248.372795</v>
      </c>
      <c r="CU74" s="5">
        <v>21.65509767</v>
      </c>
      <c r="CV74" s="5">
        <v>315.0474722</v>
      </c>
      <c r="CW74" s="5">
        <v>7.032781638</v>
      </c>
      <c r="CX74" s="5">
        <v>8.330715435</v>
      </c>
      <c r="CY74" s="5">
        <v>0.98152667</v>
      </c>
      <c r="CZ74" s="5">
        <v>115.8295693</v>
      </c>
      <c r="DA74" s="5">
        <v>73.01962687</v>
      </c>
      <c r="DB74" s="5">
        <v>79.67429952</v>
      </c>
      <c r="DC74" s="5">
        <v>110.7863865</v>
      </c>
      <c r="DD74" s="5">
        <v>4567.568265</v>
      </c>
      <c r="DE74" s="5">
        <v>1445.883988</v>
      </c>
      <c r="DF74" s="5">
        <v>447.6634451</v>
      </c>
      <c r="DG74" s="5">
        <v>52.90595127</v>
      </c>
      <c r="DH74" s="5">
        <v>8.796755447</v>
      </c>
      <c r="DI74" s="5">
        <v>56.38546806</v>
      </c>
      <c r="DJ74" s="5">
        <v>14.81596912</v>
      </c>
      <c r="DK74" s="5">
        <v>1.14279421366667</v>
      </c>
      <c r="DL74" s="5">
        <v>0.48518758</v>
      </c>
      <c r="DM74" s="5">
        <v>2311.034717</v>
      </c>
      <c r="DN74" s="5">
        <v>908.9442002</v>
      </c>
      <c r="DO74" s="5">
        <v>85.3523736</v>
      </c>
      <c r="DP74" s="5">
        <v>347.3790315</v>
      </c>
      <c r="DQ74" s="5">
        <v>79.38456748</v>
      </c>
      <c r="DR74" s="5">
        <v>488.4202746</v>
      </c>
      <c r="DS74" s="5">
        <v>611.2662747</v>
      </c>
      <c r="DT74" s="5">
        <v>950.0276541</v>
      </c>
      <c r="DU74" s="5">
        <v>10009.70529</v>
      </c>
      <c r="DV74" s="5">
        <v>138.4376069</v>
      </c>
      <c r="DW74" s="5">
        <v>5679.363</v>
      </c>
      <c r="DX74" s="5">
        <v>1199.300052</v>
      </c>
      <c r="DY74" s="5">
        <v>619.0981311</v>
      </c>
      <c r="DZ74" s="5">
        <v>20518.67148</v>
      </c>
      <c r="EA74" s="5">
        <v>5658.033903</v>
      </c>
      <c r="EB74" s="5">
        <v>3958.35677</v>
      </c>
      <c r="EC74" s="5">
        <v>13129.36179</v>
      </c>
      <c r="ED74" s="5">
        <v>5112.307664</v>
      </c>
      <c r="EE74" s="5">
        <v>256.3813288</v>
      </c>
      <c r="EF74" s="5">
        <v>232.0355024</v>
      </c>
      <c r="EG74" s="5">
        <v>189.5612937</v>
      </c>
      <c r="EH74" s="5">
        <v>613.2108604</v>
      </c>
      <c r="EI74" s="5">
        <v>617.0332099</v>
      </c>
      <c r="EJ74" s="5">
        <v>7541.050764</v>
      </c>
      <c r="EK74" s="5">
        <v>240.255829</v>
      </c>
      <c r="EL74" s="5">
        <v>5552.259241</v>
      </c>
      <c r="EM74" s="5">
        <v>4021.20813</v>
      </c>
      <c r="EN74" s="5">
        <v>5616.857092</v>
      </c>
      <c r="EO74" s="5">
        <v>1175.638605</v>
      </c>
      <c r="EP74" s="5">
        <v>2723.017588</v>
      </c>
      <c r="EQ74" s="5">
        <v>1281.686502</v>
      </c>
      <c r="ER74" s="5">
        <v>932.6359214</v>
      </c>
      <c r="ES74" s="5">
        <v>783.8181416</v>
      </c>
      <c r="ET74" s="5">
        <v>179.0623669</v>
      </c>
      <c r="EU74" s="5">
        <v>735.4779206</v>
      </c>
      <c r="EV74" s="5">
        <v>75.2965849</v>
      </c>
      <c r="EW74" s="5">
        <v>2</v>
      </c>
      <c r="EX74" s="5">
        <v>64</v>
      </c>
      <c r="EY74" s="5">
        <v>21.484375</v>
      </c>
      <c r="EZ74" s="5">
        <v>62</v>
      </c>
      <c r="FA74" s="5">
        <v>80</v>
      </c>
      <c r="FB74" s="5">
        <v>177</v>
      </c>
      <c r="FC74" s="5">
        <v>170</v>
      </c>
      <c r="FD74" s="5">
        <v>16.2</v>
      </c>
      <c r="FE74" s="5">
        <v>7.7</v>
      </c>
      <c r="FF74" s="5">
        <v>35.2</v>
      </c>
      <c r="FG74" s="5"/>
      <c r="FH74" s="5">
        <v>1</v>
      </c>
      <c r="FI74" s="5"/>
      <c r="FJ74" s="5">
        <v>14.7</v>
      </c>
      <c r="FK74" s="5">
        <v>3500</v>
      </c>
      <c r="FL74" s="5"/>
      <c r="FM74" s="5"/>
      <c r="FN74" s="5"/>
      <c r="FO74" s="5"/>
      <c r="FP74" s="5"/>
      <c r="FQ74" s="5">
        <v>0</v>
      </c>
      <c r="FR74" s="5">
        <v>0</v>
      </c>
      <c r="FS74" s="5">
        <v>0</v>
      </c>
      <c r="FT74" s="5">
        <v>2</v>
      </c>
      <c r="FU74" s="5">
        <v>1</v>
      </c>
      <c r="FV74" s="5">
        <v>1</v>
      </c>
      <c r="FW74" s="5">
        <v>1596</v>
      </c>
      <c r="FX74" s="5">
        <v>2</v>
      </c>
      <c r="FY74" s="5" t="s">
        <v>184</v>
      </c>
      <c r="FZ74" s="5" t="s">
        <v>250</v>
      </c>
    </row>
    <row r="75" spans="1:182">
      <c r="A75" s="5" t="s">
        <v>182</v>
      </c>
      <c r="B75" s="5" t="s">
        <v>261</v>
      </c>
      <c r="C75" s="5">
        <v>2</v>
      </c>
      <c r="D75" s="5">
        <v>355.416496760637</v>
      </c>
      <c r="E75" s="5">
        <v>477.052463937365</v>
      </c>
      <c r="F75" s="5">
        <v>859.648515193332</v>
      </c>
      <c r="G75" s="5">
        <v>6133.38883819435</v>
      </c>
      <c r="H75" s="5">
        <v>19725.8186415973</v>
      </c>
      <c r="I75" s="5">
        <v>93.6253735056552</v>
      </c>
      <c r="J75" s="5">
        <v>0.947340223507168</v>
      </c>
      <c r="K75" s="5">
        <v>507.654917390834</v>
      </c>
      <c r="L75" s="5">
        <v>1.37044186016866</v>
      </c>
      <c r="M75" s="5">
        <v>6419.71359070899</v>
      </c>
      <c r="N75" s="5">
        <v>389.199966045225</v>
      </c>
      <c r="O75" s="5">
        <v>19835.0530519621</v>
      </c>
      <c r="P75" s="5">
        <v>13550.4607322794</v>
      </c>
      <c r="Q75" s="5">
        <v>13392.9710497883</v>
      </c>
      <c r="R75" s="5">
        <v>6964.2688891092</v>
      </c>
      <c r="S75" s="5">
        <v>1682.94702378486</v>
      </c>
      <c r="T75" s="5">
        <v>2160.24034586509</v>
      </c>
      <c r="U75" s="5">
        <v>2.26468563261834</v>
      </c>
      <c r="V75" s="5">
        <v>21.0537791583834</v>
      </c>
      <c r="W75" s="5">
        <v>3.87854371765508</v>
      </c>
      <c r="X75" s="5">
        <v>873.653816366065</v>
      </c>
      <c r="Y75" s="5">
        <v>260.220134284582</v>
      </c>
      <c r="Z75" s="5">
        <v>8.26410823032637</v>
      </c>
      <c r="AA75" s="5">
        <v>194.316791161587</v>
      </c>
      <c r="AB75" s="5">
        <v>1045.96959162974</v>
      </c>
      <c r="AC75" s="5">
        <v>137.839147275558</v>
      </c>
      <c r="AD75" s="5">
        <v>910.538549520502</v>
      </c>
      <c r="AE75" s="5">
        <v>192.96248541888</v>
      </c>
      <c r="AF75" s="5">
        <v>285.974993761137</v>
      </c>
      <c r="AG75" s="5">
        <v>34.2709790805838</v>
      </c>
      <c r="AH75" s="5">
        <v>14.6569979382711</v>
      </c>
      <c r="AI75" s="5">
        <v>3.24193340783</v>
      </c>
      <c r="AJ75" s="5">
        <v>5.71349909252503</v>
      </c>
      <c r="AK75" s="5">
        <v>3.74446155088158</v>
      </c>
      <c r="AL75" s="5">
        <v>271.86174749385</v>
      </c>
      <c r="AM75" s="5">
        <v>609.399392658635</v>
      </c>
      <c r="AN75" s="5">
        <v>203.113526788962</v>
      </c>
      <c r="AO75" s="5">
        <v>347.537448377295</v>
      </c>
      <c r="AP75" s="5">
        <v>655.461979593034</v>
      </c>
      <c r="AQ75" s="5">
        <v>1328.2682225139</v>
      </c>
      <c r="AR75" s="5">
        <v>568.142194062948</v>
      </c>
      <c r="AS75" s="5">
        <v>290.822922331411</v>
      </c>
      <c r="AT75" s="5">
        <v>1.99616000896374</v>
      </c>
      <c r="AU75" s="5">
        <v>546.786823201167</v>
      </c>
      <c r="AV75" s="5">
        <v>848.553341529575</v>
      </c>
      <c r="AW75" s="5">
        <v>73.243149992541</v>
      </c>
      <c r="AX75" s="5">
        <v>7477.31872816256</v>
      </c>
      <c r="AY75" s="5">
        <v>4313.9954695503</v>
      </c>
      <c r="AZ75" s="5">
        <v>253.479647403308</v>
      </c>
      <c r="BA75" s="5">
        <v>0.344833534</v>
      </c>
      <c r="BB75" s="5">
        <v>529.7885226</v>
      </c>
      <c r="BC75" s="5">
        <v>440.0364171</v>
      </c>
      <c r="BD75" s="5">
        <v>32.32852216</v>
      </c>
      <c r="BE75" s="5">
        <v>14.4621789</v>
      </c>
      <c r="BF75" s="5">
        <v>7.405295039</v>
      </c>
      <c r="BG75" s="5">
        <v>19.01075815</v>
      </c>
      <c r="BH75" s="5">
        <v>3491.840972</v>
      </c>
      <c r="BI75" s="5">
        <v>2310.590349</v>
      </c>
      <c r="BJ75" s="5">
        <v>2522.859159</v>
      </c>
      <c r="BK75" s="5">
        <v>2195.6514</v>
      </c>
      <c r="BL75" s="5">
        <v>317.2591956</v>
      </c>
      <c r="BM75" s="5">
        <v>17.96774842</v>
      </c>
      <c r="BN75" s="5">
        <v>2546.065419</v>
      </c>
      <c r="BO75" s="5">
        <v>27.92359104</v>
      </c>
      <c r="BP75" s="5">
        <v>208.6831776</v>
      </c>
      <c r="BQ75" s="5">
        <v>30.44525605</v>
      </c>
      <c r="BR75" s="5">
        <v>33.37407801</v>
      </c>
      <c r="BS75" s="5">
        <v>89.71364114</v>
      </c>
      <c r="BT75" s="5">
        <v>128.6354154</v>
      </c>
      <c r="BU75" s="5">
        <v>310.7878797</v>
      </c>
      <c r="BV75" s="5">
        <v>2.973978834</v>
      </c>
      <c r="BW75" s="5">
        <v>29.11385772</v>
      </c>
      <c r="BX75" s="5">
        <v>808.7364025</v>
      </c>
      <c r="BY75" s="5">
        <v>157.8772759</v>
      </c>
      <c r="BZ75" s="5">
        <v>1815.875082</v>
      </c>
      <c r="CA75" s="5">
        <v>1099.709979</v>
      </c>
      <c r="CB75" s="5">
        <v>74.25246638</v>
      </c>
      <c r="CC75" s="5">
        <v>166.9718721</v>
      </c>
      <c r="CD75" s="5">
        <v>15.84310224</v>
      </c>
      <c r="CE75" s="5">
        <v>11.29345875</v>
      </c>
      <c r="CF75" s="5">
        <v>18.05507721</v>
      </c>
      <c r="CG75" s="5">
        <v>61.55994099</v>
      </c>
      <c r="CH75" s="5">
        <v>191.2443435</v>
      </c>
      <c r="CI75" s="5">
        <v>430.0197052</v>
      </c>
      <c r="CJ75" s="5">
        <v>199.1428738</v>
      </c>
      <c r="CK75" s="5">
        <v>260.2620634</v>
      </c>
      <c r="CL75" s="5">
        <v>51.56396838</v>
      </c>
      <c r="CM75" s="5">
        <v>241.9813465</v>
      </c>
      <c r="CN75" s="5">
        <v>4.218468236</v>
      </c>
      <c r="CO75" s="5">
        <v>3277.062713</v>
      </c>
      <c r="CP75" s="5">
        <v>13.24944117</v>
      </c>
      <c r="CQ75" s="5">
        <v>13.37304144</v>
      </c>
      <c r="CR75" s="5">
        <v>179.3289066</v>
      </c>
      <c r="CS75" s="5">
        <v>1653.155918</v>
      </c>
      <c r="CT75" s="5">
        <v>46.98899728</v>
      </c>
      <c r="CU75" s="5">
        <v>14.511969</v>
      </c>
      <c r="CV75" s="5">
        <v>571.8881153</v>
      </c>
      <c r="CW75" s="5">
        <v>8.684102639</v>
      </c>
      <c r="CX75" s="5">
        <v>7.398048336</v>
      </c>
      <c r="CY75" s="5">
        <v>3.794342043</v>
      </c>
      <c r="CZ75" s="5">
        <v>117.3919997</v>
      </c>
      <c r="DA75" s="5">
        <v>46.39696957</v>
      </c>
      <c r="DB75" s="5">
        <v>10.72708289</v>
      </c>
      <c r="DC75" s="5">
        <v>56.95092885</v>
      </c>
      <c r="DD75" s="5">
        <v>7813.523704</v>
      </c>
      <c r="DE75" s="5">
        <v>1540.0351</v>
      </c>
      <c r="DF75" s="5">
        <v>331.714126</v>
      </c>
      <c r="DG75" s="5">
        <v>19.26205027</v>
      </c>
      <c r="DH75" s="5">
        <v>10.73442841</v>
      </c>
      <c r="DI75" s="5">
        <v>313.7343414</v>
      </c>
      <c r="DJ75" s="5">
        <v>56.60054137</v>
      </c>
      <c r="DK75" s="5">
        <v>2.24137841</v>
      </c>
      <c r="DL75" s="5">
        <v>1.022082411</v>
      </c>
      <c r="DM75" s="5">
        <v>4899.285632</v>
      </c>
      <c r="DN75" s="5">
        <v>1251.26683</v>
      </c>
      <c r="DO75" s="5">
        <v>109.2585015</v>
      </c>
      <c r="DP75" s="5">
        <v>420.9485169</v>
      </c>
      <c r="DQ75" s="5">
        <v>85.96144399</v>
      </c>
      <c r="DR75" s="5">
        <v>964.8499838</v>
      </c>
      <c r="DS75" s="5">
        <v>539.7020247</v>
      </c>
      <c r="DT75" s="5">
        <v>1169.294018</v>
      </c>
      <c r="DU75" s="5">
        <v>11473.97686</v>
      </c>
      <c r="DV75" s="5">
        <v>120.6574834</v>
      </c>
      <c r="DW75" s="5">
        <v>11339.0834</v>
      </c>
      <c r="DX75" s="5">
        <v>1015.150214</v>
      </c>
      <c r="DY75" s="5">
        <v>539.8641278</v>
      </c>
      <c r="DZ75" s="5">
        <v>26246.70389</v>
      </c>
      <c r="EA75" s="5">
        <v>4120.717623</v>
      </c>
      <c r="EB75" s="5">
        <v>3232.086598</v>
      </c>
      <c r="EC75" s="5">
        <v>11542.24163</v>
      </c>
      <c r="ED75" s="5">
        <v>3593.95664</v>
      </c>
      <c r="EE75" s="5">
        <v>99.41341253</v>
      </c>
      <c r="EF75" s="5">
        <v>156.602744</v>
      </c>
      <c r="EG75" s="5">
        <v>139.6096186</v>
      </c>
      <c r="EH75" s="5">
        <v>335.1376531</v>
      </c>
      <c r="EI75" s="5">
        <v>527.2249864</v>
      </c>
      <c r="EJ75" s="5">
        <v>1900.358406</v>
      </c>
      <c r="EK75" s="5">
        <v>206.052369</v>
      </c>
      <c r="EL75" s="5">
        <v>2751.111898</v>
      </c>
      <c r="EM75" s="5">
        <v>1356.276293</v>
      </c>
      <c r="EN75" s="5">
        <v>1608.373847</v>
      </c>
      <c r="EO75" s="5">
        <v>1051.881185</v>
      </c>
      <c r="EP75" s="5">
        <v>1243.378839</v>
      </c>
      <c r="EQ75" s="5">
        <v>591.4632661</v>
      </c>
      <c r="ER75" s="5">
        <v>973.2301105</v>
      </c>
      <c r="ES75" s="5">
        <v>1172.815339</v>
      </c>
      <c r="ET75" s="5">
        <v>120.0666135</v>
      </c>
      <c r="EU75" s="5">
        <v>1699.581262</v>
      </c>
      <c r="EV75" s="5">
        <v>148.5436758</v>
      </c>
      <c r="EW75" s="5">
        <v>2</v>
      </c>
      <c r="EX75" s="5">
        <v>56</v>
      </c>
      <c r="EY75" s="5">
        <v>19.723865877712</v>
      </c>
      <c r="EZ75" s="5">
        <v>210</v>
      </c>
      <c r="FA75" s="5">
        <v>174</v>
      </c>
      <c r="FB75" s="5">
        <v>566</v>
      </c>
      <c r="FC75" s="5">
        <v>783</v>
      </c>
      <c r="FD75" s="5">
        <v>29.1</v>
      </c>
      <c r="FE75" s="5">
        <v>18.2</v>
      </c>
      <c r="FF75" s="5">
        <v>43.5</v>
      </c>
      <c r="FG75" s="5">
        <v>40.3</v>
      </c>
      <c r="FH75" s="5">
        <v>0</v>
      </c>
      <c r="FI75" s="5">
        <v>16.6</v>
      </c>
      <c r="FJ75" s="5">
        <v>21.1</v>
      </c>
      <c r="FK75" s="5">
        <v>3110</v>
      </c>
      <c r="FL75" s="5"/>
      <c r="FM75" s="5">
        <v>1</v>
      </c>
      <c r="FN75" s="5"/>
      <c r="FO75" s="5"/>
      <c r="FP75" s="5"/>
      <c r="FQ75" s="5">
        <v>0</v>
      </c>
      <c r="FR75" s="5">
        <v>0</v>
      </c>
      <c r="FS75" s="5">
        <v>0</v>
      </c>
      <c r="FT75" s="5">
        <v>2</v>
      </c>
      <c r="FU75" s="5">
        <v>1</v>
      </c>
      <c r="FV75" s="5">
        <v>1</v>
      </c>
      <c r="FW75" s="5">
        <v>1600</v>
      </c>
      <c r="FX75" s="5">
        <v>2</v>
      </c>
      <c r="FY75" s="5" t="s">
        <v>184</v>
      </c>
      <c r="FZ75" s="5" t="s">
        <v>200</v>
      </c>
    </row>
    <row r="76" spans="1:182">
      <c r="A76" s="5" t="s">
        <v>182</v>
      </c>
      <c r="B76" s="5" t="s">
        <v>262</v>
      </c>
      <c r="C76" s="5">
        <v>1</v>
      </c>
      <c r="D76" s="5">
        <v>165.583856942976</v>
      </c>
      <c r="E76" s="5">
        <v>200.255160711771</v>
      </c>
      <c r="F76" s="5">
        <v>651.519218175293</v>
      </c>
      <c r="G76" s="5">
        <v>1874.27296806469</v>
      </c>
      <c r="H76" s="5">
        <v>13555.3718753492</v>
      </c>
      <c r="I76" s="5">
        <v>723.82896545614</v>
      </c>
      <c r="J76" s="5">
        <v>0.38836728110607</v>
      </c>
      <c r="K76" s="5">
        <v>340.943261036554</v>
      </c>
      <c r="L76" s="5">
        <v>0.790983709018095</v>
      </c>
      <c r="M76" s="5">
        <v>2899.04614766136</v>
      </c>
      <c r="N76" s="5">
        <v>99.9054060977024</v>
      </c>
      <c r="O76" s="5">
        <v>12204.5310950611</v>
      </c>
      <c r="P76" s="5">
        <v>3687.98497702578</v>
      </c>
      <c r="Q76" s="5">
        <v>3489.38175937453</v>
      </c>
      <c r="R76" s="5">
        <v>3084.83390718118</v>
      </c>
      <c r="S76" s="5">
        <v>492.404583306368</v>
      </c>
      <c r="T76" s="5">
        <v>1604.34055635365</v>
      </c>
      <c r="U76" s="5">
        <v>2.94261019065602</v>
      </c>
      <c r="V76" s="5">
        <v>10.1326641403009</v>
      </c>
      <c r="W76" s="5">
        <v>87.3388153828078</v>
      </c>
      <c r="X76" s="5">
        <v>739.091368529079</v>
      </c>
      <c r="Y76" s="5">
        <v>590.216668758563</v>
      </c>
      <c r="Z76" s="5">
        <v>13.4822710981896</v>
      </c>
      <c r="AA76" s="5">
        <v>160.879200627076</v>
      </c>
      <c r="AB76" s="5">
        <v>1048.84119352172</v>
      </c>
      <c r="AC76" s="5">
        <v>15.5339099317996</v>
      </c>
      <c r="AD76" s="5">
        <v>1356.84408955088</v>
      </c>
      <c r="AE76" s="5">
        <v>104.191103244932</v>
      </c>
      <c r="AF76" s="5">
        <v>25.2653802907344</v>
      </c>
      <c r="AG76" s="5">
        <v>221.435783451223</v>
      </c>
      <c r="AH76" s="5">
        <v>19.2593953237454</v>
      </c>
      <c r="AI76" s="5">
        <v>2.3812651770743</v>
      </c>
      <c r="AJ76" s="5">
        <v>5.24456119422682</v>
      </c>
      <c r="AK76" s="5">
        <v>2.65504783454248</v>
      </c>
      <c r="AL76" s="5">
        <v>59.1064033136394</v>
      </c>
      <c r="AM76" s="5">
        <v>391.266987611401</v>
      </c>
      <c r="AN76" s="5">
        <v>77.6095183545628</v>
      </c>
      <c r="AO76" s="5">
        <v>857.094932280947</v>
      </c>
      <c r="AP76" s="5">
        <v>732.238151479282</v>
      </c>
      <c r="AQ76" s="5">
        <v>2434.95563680555</v>
      </c>
      <c r="AR76" s="5">
        <v>3258.11432103344</v>
      </c>
      <c r="AS76" s="5">
        <v>69.933735944177</v>
      </c>
      <c r="AT76" s="5">
        <v>0.473359421591338</v>
      </c>
      <c r="AU76" s="5">
        <v>427.729234594601</v>
      </c>
      <c r="AV76" s="5">
        <v>748.382970204656</v>
      </c>
      <c r="AW76" s="5">
        <v>53.8831192847511</v>
      </c>
      <c r="AX76" s="5">
        <v>6291.91235701373</v>
      </c>
      <c r="AY76" s="5">
        <v>4572.056132257</v>
      </c>
      <c r="AZ76" s="5">
        <v>3438.37802395995</v>
      </c>
      <c r="BA76" s="5">
        <v>1.353431491</v>
      </c>
      <c r="BB76" s="5">
        <v>709.1429638</v>
      </c>
      <c r="BC76" s="5">
        <v>743.68008</v>
      </c>
      <c r="BD76" s="5">
        <v>43.11297789</v>
      </c>
      <c r="BE76" s="5">
        <v>33.6393082</v>
      </c>
      <c r="BF76" s="5">
        <v>106.5479663</v>
      </c>
      <c r="BG76" s="5">
        <v>51.42562572</v>
      </c>
      <c r="BH76" s="5">
        <v>9666.935117</v>
      </c>
      <c r="BI76" s="5">
        <v>3653.923041</v>
      </c>
      <c r="BJ76" s="5">
        <v>4112.164535</v>
      </c>
      <c r="BK76" s="5">
        <v>4678.516395</v>
      </c>
      <c r="BL76" s="5">
        <v>388.0236198</v>
      </c>
      <c r="BM76" s="5">
        <v>83.39382969</v>
      </c>
      <c r="BN76" s="5">
        <v>2992.91804</v>
      </c>
      <c r="BO76" s="5">
        <v>80.03532171</v>
      </c>
      <c r="BP76" s="5">
        <v>834.6524873</v>
      </c>
      <c r="BQ76" s="5">
        <v>175.4939732</v>
      </c>
      <c r="BR76" s="5">
        <v>216.1910102</v>
      </c>
      <c r="BS76" s="5">
        <v>1008.042961</v>
      </c>
      <c r="BT76" s="5">
        <v>169.9853476</v>
      </c>
      <c r="BU76" s="5">
        <v>466.826708</v>
      </c>
      <c r="BV76" s="5">
        <v>57.20226799</v>
      </c>
      <c r="BW76" s="5">
        <v>161.423561</v>
      </c>
      <c r="BX76" s="5">
        <v>1084.749201</v>
      </c>
      <c r="BY76" s="5">
        <v>360.4025065</v>
      </c>
      <c r="BZ76" s="5">
        <v>3495.252217</v>
      </c>
      <c r="CA76" s="5">
        <v>4239.318795</v>
      </c>
      <c r="CB76" s="5">
        <v>547.9246242</v>
      </c>
      <c r="CC76" s="5">
        <v>1125.980034</v>
      </c>
      <c r="CD76" s="5">
        <v>56.73638295</v>
      </c>
      <c r="CE76" s="5">
        <v>3.226709209</v>
      </c>
      <c r="CF76" s="5">
        <v>16.34059938</v>
      </c>
      <c r="CG76" s="5">
        <v>376.3505911</v>
      </c>
      <c r="CH76" s="5">
        <v>1004.711176</v>
      </c>
      <c r="CI76" s="5">
        <v>1977.443932</v>
      </c>
      <c r="CJ76" s="5">
        <v>563.1680964</v>
      </c>
      <c r="CK76" s="5">
        <v>260.4015046</v>
      </c>
      <c r="CL76" s="5">
        <v>69.95747523</v>
      </c>
      <c r="CM76" s="5">
        <v>161.3410503</v>
      </c>
      <c r="CN76" s="5">
        <v>13.0097741</v>
      </c>
      <c r="CO76" s="5">
        <v>3741.359743</v>
      </c>
      <c r="CP76" s="5">
        <v>49.36016688</v>
      </c>
      <c r="CQ76" s="5">
        <v>88.22296878</v>
      </c>
      <c r="CR76" s="5">
        <v>198.8332311</v>
      </c>
      <c r="CS76" s="5">
        <v>1013.169599</v>
      </c>
      <c r="CT76" s="5">
        <v>145.63109</v>
      </c>
      <c r="CU76" s="5">
        <v>102.6571708</v>
      </c>
      <c r="CV76" s="5">
        <v>101.5926949</v>
      </c>
      <c r="CW76" s="5">
        <v>16.7115997</v>
      </c>
      <c r="CX76" s="5">
        <v>11.71669651</v>
      </c>
      <c r="CY76" s="5">
        <v>4.784267008</v>
      </c>
      <c r="CZ76" s="5">
        <v>111.6640116</v>
      </c>
      <c r="DA76" s="5">
        <v>92.67706375</v>
      </c>
      <c r="DB76" s="5">
        <v>48.60014236</v>
      </c>
      <c r="DC76" s="5">
        <v>197.7227081</v>
      </c>
      <c r="DD76" s="5">
        <v>13987.33865</v>
      </c>
      <c r="DE76" s="5">
        <v>4452.740771</v>
      </c>
      <c r="DF76" s="5">
        <v>1057.362821</v>
      </c>
      <c r="DG76" s="5">
        <v>19.08998245</v>
      </c>
      <c r="DH76" s="5">
        <v>33.5441954</v>
      </c>
      <c r="DI76" s="5">
        <v>145.7033575</v>
      </c>
      <c r="DJ76" s="5">
        <v>44.96583533</v>
      </c>
      <c r="DK76" s="5">
        <v>1.102973374</v>
      </c>
      <c r="DL76" s="5">
        <v>0.980204376142857</v>
      </c>
      <c r="DM76" s="5">
        <v>5283.15164</v>
      </c>
      <c r="DN76" s="5">
        <v>3470.223389</v>
      </c>
      <c r="DO76" s="5">
        <v>221.9953295</v>
      </c>
      <c r="DP76" s="5">
        <v>1063.876005</v>
      </c>
      <c r="DQ76" s="5">
        <v>171.3818819</v>
      </c>
      <c r="DR76" s="5">
        <v>1024.110229</v>
      </c>
      <c r="DS76" s="5">
        <v>2745.6931</v>
      </c>
      <c r="DT76" s="5">
        <v>1442.214126</v>
      </c>
      <c r="DU76" s="5">
        <v>22161.06096</v>
      </c>
      <c r="DV76" s="5">
        <v>170.0617028</v>
      </c>
      <c r="DW76" s="5">
        <v>8691.060173</v>
      </c>
      <c r="DX76" s="5">
        <v>3664.551075</v>
      </c>
      <c r="DY76" s="5">
        <v>1402.190044</v>
      </c>
      <c r="DZ76" s="5">
        <v>30405.85306</v>
      </c>
      <c r="EA76" s="5">
        <v>13985.33493</v>
      </c>
      <c r="EB76" s="5">
        <v>10218.46191</v>
      </c>
      <c r="EC76" s="5">
        <v>11538.11382</v>
      </c>
      <c r="ED76" s="5">
        <v>10314.00115</v>
      </c>
      <c r="EE76" s="5">
        <v>1645.720808</v>
      </c>
      <c r="EF76" s="5">
        <v>312.8787283</v>
      </c>
      <c r="EG76" s="5">
        <v>268.7364954</v>
      </c>
      <c r="EH76" s="5">
        <v>1513.094649</v>
      </c>
      <c r="EI76" s="5">
        <v>1021.765036</v>
      </c>
      <c r="EJ76" s="5">
        <v>10739.07782</v>
      </c>
      <c r="EK76" s="5">
        <v>302.3312771</v>
      </c>
      <c r="EL76" s="5">
        <v>5760.764605</v>
      </c>
      <c r="EM76" s="5">
        <v>3297.702829</v>
      </c>
      <c r="EN76" s="5">
        <v>4701.440474</v>
      </c>
      <c r="EO76" s="5">
        <v>1760.758429</v>
      </c>
      <c r="EP76" s="5">
        <v>1580.633866</v>
      </c>
      <c r="EQ76" s="5">
        <v>1712.854502</v>
      </c>
      <c r="ER76" s="5">
        <v>943.8485704</v>
      </c>
      <c r="ES76" s="5">
        <v>1740.050901</v>
      </c>
      <c r="ET76" s="5">
        <v>377.62079</v>
      </c>
      <c r="EU76" s="5">
        <v>1943.21734</v>
      </c>
      <c r="EV76" s="5">
        <v>154.5786781</v>
      </c>
      <c r="EW76" s="5">
        <v>2</v>
      </c>
      <c r="EX76" s="5">
        <v>43</v>
      </c>
      <c r="EY76" s="5">
        <v>21.359306249733</v>
      </c>
      <c r="EZ76" s="5">
        <v>99</v>
      </c>
      <c r="FA76" s="5">
        <v>119</v>
      </c>
      <c r="FB76" s="5">
        <v>501</v>
      </c>
      <c r="FC76" s="5">
        <v>922</v>
      </c>
      <c r="FD76" s="5">
        <v>11</v>
      </c>
      <c r="FE76" s="5">
        <v>4.9</v>
      </c>
      <c r="FF76" s="5">
        <v>46.9</v>
      </c>
      <c r="FG76" s="5">
        <v>45.1</v>
      </c>
      <c r="FH76" s="5">
        <v>0</v>
      </c>
      <c r="FI76" s="5">
        <v>11.5</v>
      </c>
      <c r="FJ76" s="5">
        <v>20.7</v>
      </c>
      <c r="FK76" s="5">
        <v>5000</v>
      </c>
      <c r="FL76" s="5"/>
      <c r="FM76" s="5">
        <v>1</v>
      </c>
      <c r="FN76" s="5">
        <v>0</v>
      </c>
      <c r="FO76" s="5">
        <v>0</v>
      </c>
      <c r="FP76" s="5"/>
      <c r="FQ76" s="5">
        <v>0</v>
      </c>
      <c r="FR76" s="5">
        <v>0</v>
      </c>
      <c r="FS76" s="5">
        <v>0</v>
      </c>
      <c r="FT76" s="5">
        <v>2</v>
      </c>
      <c r="FU76" s="5">
        <v>1</v>
      </c>
      <c r="FV76" s="5">
        <v>1</v>
      </c>
      <c r="FW76" s="5">
        <v>1605</v>
      </c>
      <c r="FX76" s="5">
        <v>2</v>
      </c>
      <c r="FY76" s="5" t="s">
        <v>184</v>
      </c>
      <c r="FZ76" s="5"/>
    </row>
    <row r="77" spans="1:182">
      <c r="A77" s="5" t="s">
        <v>182</v>
      </c>
      <c r="B77" s="5" t="s">
        <v>263</v>
      </c>
      <c r="C77" s="5">
        <v>2</v>
      </c>
      <c r="D77" s="5">
        <v>208.453452739003</v>
      </c>
      <c r="E77" s="5">
        <v>277.454822604078</v>
      </c>
      <c r="F77" s="5">
        <v>1279.00047094843</v>
      </c>
      <c r="G77" s="5">
        <v>3229.27658085703</v>
      </c>
      <c r="H77" s="5">
        <v>14557.585885314</v>
      </c>
      <c r="I77" s="5">
        <v>471.578599115901</v>
      </c>
      <c r="J77" s="5">
        <v>0.164235804783083</v>
      </c>
      <c r="K77" s="5">
        <v>690.8732132978</v>
      </c>
      <c r="L77" s="5">
        <v>2.58184983728573</v>
      </c>
      <c r="M77" s="5">
        <v>8963.75077450375</v>
      </c>
      <c r="N77" s="5">
        <v>218.614587535024</v>
      </c>
      <c r="O77" s="5">
        <v>14260.1212904803</v>
      </c>
      <c r="P77" s="5">
        <v>6145.50138377288</v>
      </c>
      <c r="Q77" s="5">
        <v>5430.73073708358</v>
      </c>
      <c r="R77" s="5">
        <v>9189.50377988441</v>
      </c>
      <c r="S77" s="5">
        <v>25.3386346616065</v>
      </c>
      <c r="T77" s="5">
        <v>82.2744246401715</v>
      </c>
      <c r="U77" s="5">
        <v>2.96888346446527</v>
      </c>
      <c r="V77" s="5">
        <v>41.5170160436315</v>
      </c>
      <c r="W77" s="5">
        <v>2.20995969542709</v>
      </c>
      <c r="X77" s="5">
        <v>677.089277002225</v>
      </c>
      <c r="Y77" s="5">
        <v>775.200050320768</v>
      </c>
      <c r="Z77" s="5">
        <v>26.4867205215001</v>
      </c>
      <c r="AA77" s="5">
        <v>386.939066764309</v>
      </c>
      <c r="AB77" s="5">
        <v>2361.20921528016</v>
      </c>
      <c r="AC77" s="5">
        <v>6.27084001820435</v>
      </c>
      <c r="AD77" s="5">
        <v>1061.90008431902</v>
      </c>
      <c r="AE77" s="5">
        <v>271.404267893686</v>
      </c>
      <c r="AF77" s="5">
        <v>22.4306053740424</v>
      </c>
      <c r="AG77" s="5">
        <v>86.615019323509</v>
      </c>
      <c r="AH77" s="5">
        <v>7.76692392580645</v>
      </c>
      <c r="AI77" s="5">
        <v>4.42395363611787</v>
      </c>
      <c r="AJ77" s="5">
        <v>2.75160351449463</v>
      </c>
      <c r="AK77" s="5">
        <v>5.06227262023182</v>
      </c>
      <c r="AL77" s="5">
        <v>150.984375193769</v>
      </c>
      <c r="AM77" s="5">
        <v>767.931366047903</v>
      </c>
      <c r="AN77" s="5">
        <v>115.032086571389</v>
      </c>
      <c r="AO77" s="5">
        <v>577.788161583604</v>
      </c>
      <c r="AP77" s="5">
        <v>751.449649386483</v>
      </c>
      <c r="AQ77" s="5">
        <v>1510.22008646492</v>
      </c>
      <c r="AR77" s="5">
        <v>64.3127228449092</v>
      </c>
      <c r="AS77" s="5">
        <v>1087.51121488041</v>
      </c>
      <c r="AT77" s="5">
        <v>1.16536318928594</v>
      </c>
      <c r="AU77" s="5">
        <v>661.838672257777</v>
      </c>
      <c r="AV77" s="5">
        <v>912.240244676743</v>
      </c>
      <c r="AW77" s="5">
        <v>77.4936790066836</v>
      </c>
      <c r="AX77" s="5">
        <v>10783.3862623661</v>
      </c>
      <c r="AY77" s="5">
        <v>4618.16930300319</v>
      </c>
      <c r="AZ77" s="5">
        <v>1333.24282923539</v>
      </c>
      <c r="BA77" s="5">
        <v>0.582503198</v>
      </c>
      <c r="BB77" s="5">
        <v>618.5319689</v>
      </c>
      <c r="BC77" s="5">
        <v>205.0656257</v>
      </c>
      <c r="BD77" s="5">
        <v>8.116163297</v>
      </c>
      <c r="BE77" s="5">
        <v>20.06591562</v>
      </c>
      <c r="BF77" s="5">
        <v>9.443291553</v>
      </c>
      <c r="BG77" s="5">
        <v>14.0603007</v>
      </c>
      <c r="BH77" s="5">
        <v>1033.473964</v>
      </c>
      <c r="BI77" s="5">
        <v>1149.925305</v>
      </c>
      <c r="BJ77" s="5">
        <v>1470.387637</v>
      </c>
      <c r="BK77" s="5">
        <v>1156.21353</v>
      </c>
      <c r="BL77" s="5">
        <v>112.2840411</v>
      </c>
      <c r="BM77" s="5">
        <v>24.80239208</v>
      </c>
      <c r="BN77" s="5">
        <v>1334.727839</v>
      </c>
      <c r="BO77" s="5">
        <v>17.80118968</v>
      </c>
      <c r="BP77" s="5">
        <v>228.6483723</v>
      </c>
      <c r="BQ77" s="5">
        <v>40.87127586</v>
      </c>
      <c r="BR77" s="5">
        <v>24.51265705</v>
      </c>
      <c r="BS77" s="5">
        <v>152.5941357</v>
      </c>
      <c r="BT77" s="5">
        <v>71.57161239</v>
      </c>
      <c r="BU77" s="5">
        <v>596.4657751</v>
      </c>
      <c r="BV77" s="5">
        <v>32.63149928</v>
      </c>
      <c r="BW77" s="5">
        <v>16.45754609</v>
      </c>
      <c r="BX77" s="5">
        <v>466.632568</v>
      </c>
      <c r="BY77" s="5">
        <v>201.656379105</v>
      </c>
      <c r="BZ77" s="5">
        <v>2912.959317</v>
      </c>
      <c r="CA77" s="5">
        <v>1738.190497</v>
      </c>
      <c r="CB77" s="5">
        <v>133.910621</v>
      </c>
      <c r="CC77" s="5">
        <v>273.8376114</v>
      </c>
      <c r="CD77" s="5">
        <v>9.825214973</v>
      </c>
      <c r="CE77" s="5">
        <v>9.827899355</v>
      </c>
      <c r="CF77" s="5">
        <v>11.25493911</v>
      </c>
      <c r="CG77" s="5">
        <v>34.8497026</v>
      </c>
      <c r="CH77" s="5">
        <v>201.0005689</v>
      </c>
      <c r="CI77" s="5">
        <v>512.5432043</v>
      </c>
      <c r="CJ77" s="5">
        <v>151.0831141</v>
      </c>
      <c r="CK77" s="5">
        <v>267.551534632</v>
      </c>
      <c r="CL77" s="5">
        <v>42.22184698</v>
      </c>
      <c r="CM77" s="5">
        <v>318.1591597</v>
      </c>
      <c r="CN77" s="5">
        <v>2.454836075</v>
      </c>
      <c r="CO77" s="5">
        <v>4343.420524</v>
      </c>
      <c r="CP77" s="5">
        <v>4.166665073</v>
      </c>
      <c r="CQ77" s="5">
        <v>23.9235841695</v>
      </c>
      <c r="CR77" s="5">
        <v>123.6294432</v>
      </c>
      <c r="CS77" s="5">
        <v>576.5043708</v>
      </c>
      <c r="CT77" s="5">
        <v>110.2101813</v>
      </c>
      <c r="CU77" s="5">
        <v>33.17733247</v>
      </c>
      <c r="CV77" s="5">
        <v>516.1243355</v>
      </c>
      <c r="CW77" s="5">
        <v>14.95326794</v>
      </c>
      <c r="CX77" s="5">
        <v>4.65835375</v>
      </c>
      <c r="CY77" s="5">
        <v>6.874786639</v>
      </c>
      <c r="CZ77" s="5">
        <v>49.42169093</v>
      </c>
      <c r="DA77" s="5">
        <v>36.83333205</v>
      </c>
      <c r="DB77" s="5">
        <v>16.40177689</v>
      </c>
      <c r="DC77" s="5">
        <v>105.0347655</v>
      </c>
      <c r="DD77" s="5">
        <v>8442.462076</v>
      </c>
      <c r="DE77" s="5">
        <v>2246.114924</v>
      </c>
      <c r="DF77" s="5">
        <v>328.2613996</v>
      </c>
      <c r="DG77" s="5">
        <v>35.52641127</v>
      </c>
      <c r="DH77" s="5">
        <v>15.43612273</v>
      </c>
      <c r="DI77" s="5">
        <v>103.8657268</v>
      </c>
      <c r="DJ77" s="5">
        <v>34.50146572</v>
      </c>
      <c r="DK77" s="5">
        <v>0.9727313735</v>
      </c>
      <c r="DL77" s="5">
        <v>0.8997649838</v>
      </c>
      <c r="DM77" s="5">
        <v>5168.609851</v>
      </c>
      <c r="DN77" s="5">
        <v>1612.656605</v>
      </c>
      <c r="DO77" s="5">
        <v>127.7858666</v>
      </c>
      <c r="DP77" s="5">
        <v>413.0535917</v>
      </c>
      <c r="DQ77" s="5">
        <v>53.81915772</v>
      </c>
      <c r="DR77" s="5">
        <v>588.3766952</v>
      </c>
      <c r="DS77" s="5">
        <v>618.0753185</v>
      </c>
      <c r="DT77" s="5">
        <v>1742.863656</v>
      </c>
      <c r="DU77" s="5">
        <v>16929.04949</v>
      </c>
      <c r="DV77" s="5">
        <v>61.52920757</v>
      </c>
      <c r="DW77" s="5">
        <v>8333.001224</v>
      </c>
      <c r="DX77" s="5">
        <v>1323.329982</v>
      </c>
      <c r="DY77" s="5">
        <v>632.6125048</v>
      </c>
      <c r="DZ77" s="5">
        <v>25748.04141</v>
      </c>
      <c r="EA77" s="5">
        <v>6525.146394</v>
      </c>
      <c r="EB77" s="5">
        <v>7158.131366</v>
      </c>
      <c r="EC77" s="5">
        <v>10835.09499</v>
      </c>
      <c r="ED77" s="5">
        <v>7808.926403</v>
      </c>
      <c r="EE77" s="5">
        <v>255.5091636</v>
      </c>
      <c r="EF77" s="5">
        <v>187.0013695</v>
      </c>
      <c r="EG77" s="5">
        <v>107.6996547</v>
      </c>
      <c r="EH77" s="5">
        <v>440.4617084</v>
      </c>
      <c r="EI77" s="5">
        <v>398.474886</v>
      </c>
      <c r="EJ77" s="5">
        <v>4299.52046</v>
      </c>
      <c r="EK77" s="5">
        <v>190.767173</v>
      </c>
      <c r="EL77" s="5">
        <v>4069.767641</v>
      </c>
      <c r="EM77" s="5">
        <v>2373.01764</v>
      </c>
      <c r="EN77" s="5">
        <v>2713.088678</v>
      </c>
      <c r="EO77" s="5">
        <v>1071.074566</v>
      </c>
      <c r="EP77" s="5">
        <v>1166.381364</v>
      </c>
      <c r="EQ77" s="5">
        <v>684.6045522</v>
      </c>
      <c r="ER77" s="5">
        <v>966.9580708</v>
      </c>
      <c r="ES77" s="5">
        <v>1369.235213</v>
      </c>
      <c r="ET77" s="5">
        <v>211.2726284</v>
      </c>
      <c r="EU77" s="5">
        <v>637.1205728</v>
      </c>
      <c r="EV77" s="5">
        <v>110.0011844</v>
      </c>
      <c r="EW77" s="5">
        <v>2</v>
      </c>
      <c r="EX77" s="5">
        <v>44</v>
      </c>
      <c r="EY77" s="5">
        <v>22.4813290656912</v>
      </c>
      <c r="EZ77" s="5">
        <v>57</v>
      </c>
      <c r="FA77" s="5">
        <v>52</v>
      </c>
      <c r="FB77" s="5">
        <v>111</v>
      </c>
      <c r="FC77" s="5">
        <v>63</v>
      </c>
      <c r="FD77" s="5">
        <v>9.6</v>
      </c>
      <c r="FE77" s="5">
        <v>3.1</v>
      </c>
      <c r="FF77" s="5">
        <v>50.9</v>
      </c>
      <c r="FG77" s="5">
        <v>38.1</v>
      </c>
      <c r="FH77" s="5">
        <v>0</v>
      </c>
      <c r="FI77" s="5">
        <v>2.3</v>
      </c>
      <c r="FJ77" s="5">
        <v>26.4</v>
      </c>
      <c r="FK77" s="5">
        <v>3650</v>
      </c>
      <c r="FL77" s="5"/>
      <c r="FM77" s="5">
        <v>0</v>
      </c>
      <c r="FN77" s="5">
        <v>1</v>
      </c>
      <c r="FO77" s="5">
        <v>0</v>
      </c>
      <c r="FP77" s="5"/>
      <c r="FQ77" s="5">
        <v>0</v>
      </c>
      <c r="FR77" s="5">
        <v>0</v>
      </c>
      <c r="FS77" s="5">
        <v>0</v>
      </c>
      <c r="FT77" s="5">
        <v>2</v>
      </c>
      <c r="FU77" s="5">
        <v>1</v>
      </c>
      <c r="FV77" s="5">
        <v>1</v>
      </c>
      <c r="FW77" s="5">
        <v>1608</v>
      </c>
      <c r="FX77" s="5">
        <v>2</v>
      </c>
      <c r="FY77" s="5" t="s">
        <v>184</v>
      </c>
      <c r="FZ77" s="5" t="s">
        <v>200</v>
      </c>
    </row>
    <row r="78" spans="1:182">
      <c r="A78" s="5" t="s">
        <v>182</v>
      </c>
      <c r="B78" s="5" t="s">
        <v>264</v>
      </c>
      <c r="C78" s="5">
        <v>2</v>
      </c>
      <c r="D78" s="5">
        <v>412.573770139708</v>
      </c>
      <c r="E78" s="5">
        <v>554.987033200543</v>
      </c>
      <c r="F78" s="5">
        <v>1948.67195488904</v>
      </c>
      <c r="G78" s="5">
        <v>6370.48241897294</v>
      </c>
      <c r="H78" s="5">
        <v>47274.4989795293</v>
      </c>
      <c r="I78" s="5">
        <v>861.820793317351</v>
      </c>
      <c r="J78" s="5">
        <v>5.40212321452129</v>
      </c>
      <c r="K78" s="5">
        <v>122.258394973317</v>
      </c>
      <c r="L78" s="5">
        <v>1.62504149484272</v>
      </c>
      <c r="M78" s="5">
        <v>3689.6124120775</v>
      </c>
      <c r="N78" s="5">
        <v>152.317721346507</v>
      </c>
      <c r="O78" s="5">
        <v>42511.2736315063</v>
      </c>
      <c r="P78" s="5">
        <v>15500.3733357115</v>
      </c>
      <c r="Q78" s="5">
        <v>14325.1316208022</v>
      </c>
      <c r="R78" s="5">
        <v>13692.7565071924</v>
      </c>
      <c r="S78" s="5">
        <v>709.187750682692</v>
      </c>
      <c r="T78" s="5">
        <v>143.891636344958</v>
      </c>
      <c r="U78" s="5">
        <v>3.83913471078693</v>
      </c>
      <c r="V78" s="5">
        <v>7.70057784293182</v>
      </c>
      <c r="W78" s="5">
        <v>6.33409990792784</v>
      </c>
      <c r="X78" s="5">
        <v>1364.62672008779</v>
      </c>
      <c r="Y78" s="5">
        <v>930.331782903749</v>
      </c>
      <c r="Z78" s="5">
        <v>11.5289688530424</v>
      </c>
      <c r="AA78" s="5">
        <v>203.397386329108</v>
      </c>
      <c r="AB78" s="5">
        <v>637.366782236132</v>
      </c>
      <c r="AC78" s="5">
        <v>69.8947117659025</v>
      </c>
      <c r="AD78" s="5">
        <v>928.3170163347</v>
      </c>
      <c r="AE78" s="5">
        <v>1825.64079360373</v>
      </c>
      <c r="AF78" s="5">
        <v>40.2240090943286</v>
      </c>
      <c r="AG78" s="5">
        <v>147.271362062736</v>
      </c>
      <c r="AH78" s="5">
        <v>24.4139923177772</v>
      </c>
      <c r="AI78" s="5">
        <v>3.23491909857507</v>
      </c>
      <c r="AJ78" s="5">
        <v>24.3227786742317</v>
      </c>
      <c r="AK78" s="5">
        <v>3.68610295698136</v>
      </c>
      <c r="AL78" s="5">
        <v>78.4635530039709</v>
      </c>
      <c r="AM78" s="5">
        <v>463.87652296749</v>
      </c>
      <c r="AN78" s="5">
        <v>132.704891964659</v>
      </c>
      <c r="AO78" s="5">
        <v>341.66045500098</v>
      </c>
      <c r="AP78" s="5">
        <v>695.971099293509</v>
      </c>
      <c r="AQ78" s="5">
        <v>1110.32020653985</v>
      </c>
      <c r="AR78" s="5">
        <v>1820.45178873555</v>
      </c>
      <c r="AS78" s="5">
        <v>2802.22057089735</v>
      </c>
      <c r="AT78" s="5">
        <v>0.708920441410975</v>
      </c>
      <c r="AU78" s="5">
        <v>405.944126575874</v>
      </c>
      <c r="AV78" s="5">
        <v>758.631017321761</v>
      </c>
      <c r="AW78" s="5">
        <v>23.6851916643845</v>
      </c>
      <c r="AX78" s="5">
        <v>3007.79560244143</v>
      </c>
      <c r="AY78" s="5">
        <v>3556.0319746159</v>
      </c>
      <c r="AZ78" s="5">
        <v>117.525831540859</v>
      </c>
      <c r="BA78" s="5">
        <v>0.975414201555556</v>
      </c>
      <c r="BB78" s="5">
        <v>742.7032561</v>
      </c>
      <c r="BC78" s="5">
        <v>687.0085176</v>
      </c>
      <c r="BD78" s="5">
        <v>353.7498094</v>
      </c>
      <c r="BE78" s="5">
        <v>15.22404446</v>
      </c>
      <c r="BF78" s="5">
        <v>166.1013401</v>
      </c>
      <c r="BG78" s="5">
        <v>113.7385391</v>
      </c>
      <c r="BH78" s="5">
        <v>13064.58477</v>
      </c>
      <c r="BI78" s="5">
        <v>3681.911822</v>
      </c>
      <c r="BJ78" s="5">
        <v>3600.717734</v>
      </c>
      <c r="BK78" s="5">
        <v>5597.868145</v>
      </c>
      <c r="BL78" s="5">
        <v>2622.902192</v>
      </c>
      <c r="BM78" s="5">
        <v>44.42577792</v>
      </c>
      <c r="BN78" s="5">
        <v>5356.168935</v>
      </c>
      <c r="BO78" s="5">
        <v>57.963801</v>
      </c>
      <c r="BP78" s="5">
        <v>737.2229573</v>
      </c>
      <c r="BQ78" s="5">
        <v>283.9299851</v>
      </c>
      <c r="BR78" s="5">
        <v>197.0897192</v>
      </c>
      <c r="BS78" s="5">
        <v>437.6755728</v>
      </c>
      <c r="BT78" s="5">
        <v>222.5793888</v>
      </c>
      <c r="BU78" s="5">
        <v>977.188143</v>
      </c>
      <c r="BV78" s="5">
        <v>32.93546857</v>
      </c>
      <c r="BW78" s="5">
        <v>165.002802</v>
      </c>
      <c r="BX78" s="5">
        <v>3608.666642</v>
      </c>
      <c r="BY78" s="5">
        <v>398.6382765</v>
      </c>
      <c r="BZ78" s="5">
        <v>6839.564272</v>
      </c>
      <c r="CA78" s="5">
        <v>5755.897249</v>
      </c>
      <c r="CB78" s="5">
        <v>479.0031072</v>
      </c>
      <c r="CC78" s="5">
        <v>1191.48388</v>
      </c>
      <c r="CD78" s="5">
        <v>24.11104363</v>
      </c>
      <c r="CE78" s="5">
        <v>52.26767521</v>
      </c>
      <c r="CF78" s="5">
        <v>14.80120629</v>
      </c>
      <c r="CG78" s="5">
        <v>284.6977888</v>
      </c>
      <c r="CH78" s="5">
        <v>720.6365788</v>
      </c>
      <c r="CI78" s="5">
        <v>1538.713829</v>
      </c>
      <c r="CJ78" s="5">
        <v>760.2522871</v>
      </c>
      <c r="CK78" s="5">
        <v>900.5610968</v>
      </c>
      <c r="CL78" s="5">
        <v>52.97345084</v>
      </c>
      <c r="CM78" s="5">
        <v>219.9271903</v>
      </c>
      <c r="CN78" s="5">
        <v>4.97974581677778</v>
      </c>
      <c r="CO78" s="5">
        <v>4751.274933</v>
      </c>
      <c r="CP78" s="5">
        <v>16.21137344</v>
      </c>
      <c r="CQ78" s="5">
        <v>71.10249252</v>
      </c>
      <c r="CR78" s="5">
        <v>407.9962883</v>
      </c>
      <c r="CS78" s="5">
        <v>1120.840873</v>
      </c>
      <c r="CT78" s="5">
        <v>67.41581481</v>
      </c>
      <c r="CU78" s="5">
        <v>35.9590032</v>
      </c>
      <c r="CV78" s="5">
        <v>113.042085</v>
      </c>
      <c r="CW78" s="5">
        <v>16.69304309</v>
      </c>
      <c r="CX78" s="5">
        <v>1.061183406</v>
      </c>
      <c r="CY78" s="5">
        <v>12.15472623</v>
      </c>
      <c r="CZ78" s="5">
        <v>83.16242161</v>
      </c>
      <c r="DA78" s="5">
        <v>41.73303335</v>
      </c>
      <c r="DB78" s="5">
        <v>39.29372415</v>
      </c>
      <c r="DC78" s="5">
        <v>109.7854044</v>
      </c>
      <c r="DD78" s="5">
        <v>9433.570244</v>
      </c>
      <c r="DE78" s="5">
        <v>4214.941055</v>
      </c>
      <c r="DF78" s="5">
        <v>778.6447634</v>
      </c>
      <c r="DG78" s="5">
        <v>44.44855233</v>
      </c>
      <c r="DH78" s="5">
        <v>8.355700408</v>
      </c>
      <c r="DI78" s="5">
        <v>114.3665871</v>
      </c>
      <c r="DJ78" s="5">
        <v>29.87143409</v>
      </c>
      <c r="DK78" s="5">
        <v>2.356943654</v>
      </c>
      <c r="DL78" s="5">
        <v>1.138165077</v>
      </c>
      <c r="DM78" s="5">
        <v>8680.212373</v>
      </c>
      <c r="DN78" s="5">
        <v>3356.640981</v>
      </c>
      <c r="DO78" s="5">
        <v>280.1013796</v>
      </c>
      <c r="DP78" s="5">
        <v>1256.402066</v>
      </c>
      <c r="DQ78" s="5">
        <v>224.0759719</v>
      </c>
      <c r="DR78" s="5">
        <v>1889.683544</v>
      </c>
      <c r="DS78" s="5">
        <v>1852.377746</v>
      </c>
      <c r="DT78" s="5">
        <v>3403.099717</v>
      </c>
      <c r="DU78" s="5">
        <v>28358.13125</v>
      </c>
      <c r="DV78" s="5">
        <v>445.8891494</v>
      </c>
      <c r="DW78" s="5">
        <v>17824.74886</v>
      </c>
      <c r="DX78" s="5">
        <v>3061.602939</v>
      </c>
      <c r="DY78" s="5">
        <v>2025.521142</v>
      </c>
      <c r="DZ78" s="5">
        <v>40637.78585</v>
      </c>
      <c r="EA78" s="5">
        <v>12002.32745</v>
      </c>
      <c r="EB78" s="5">
        <v>12689.41765</v>
      </c>
      <c r="EC78" s="5">
        <v>24969.83487</v>
      </c>
      <c r="ED78" s="5">
        <v>12756.99071</v>
      </c>
      <c r="EE78" s="5">
        <v>824.0347395</v>
      </c>
      <c r="EF78" s="5">
        <v>408.8538814</v>
      </c>
      <c r="EG78" s="5">
        <v>311.7297778</v>
      </c>
      <c r="EH78" s="5">
        <v>1300.876542</v>
      </c>
      <c r="EI78" s="5">
        <v>1915.532352</v>
      </c>
      <c r="EJ78" s="5">
        <v>9138.889229</v>
      </c>
      <c r="EK78" s="5">
        <v>814.4429845</v>
      </c>
      <c r="EL78" s="5">
        <v>9149.436567</v>
      </c>
      <c r="EM78" s="5">
        <v>6202.481283</v>
      </c>
      <c r="EN78" s="5">
        <v>6151.553113</v>
      </c>
      <c r="EO78" s="5">
        <v>2727.641469</v>
      </c>
      <c r="EP78" s="5">
        <v>4818.446124</v>
      </c>
      <c r="EQ78" s="5">
        <v>1956.474867</v>
      </c>
      <c r="ER78" s="5">
        <v>2866.794183</v>
      </c>
      <c r="ES78" s="5">
        <v>2374.597502</v>
      </c>
      <c r="ET78" s="5">
        <v>492.6209499</v>
      </c>
      <c r="EU78" s="5">
        <v>1781.730809</v>
      </c>
      <c r="EV78" s="5">
        <v>174.5734533</v>
      </c>
      <c r="EW78" s="5">
        <v>2</v>
      </c>
      <c r="EX78" s="5">
        <v>55</v>
      </c>
      <c r="EY78" s="5">
        <v>22.189349112426</v>
      </c>
      <c r="EZ78" s="5">
        <v>81</v>
      </c>
      <c r="FA78" s="5">
        <v>66</v>
      </c>
      <c r="FB78" s="5">
        <v>175</v>
      </c>
      <c r="FC78" s="5">
        <v>208</v>
      </c>
      <c r="FD78" s="5">
        <v>10.9</v>
      </c>
      <c r="FE78" s="5">
        <v>4.7</v>
      </c>
      <c r="FF78" s="5">
        <v>45.3</v>
      </c>
      <c r="FG78" s="5">
        <v>43.2</v>
      </c>
      <c r="FH78" s="5">
        <v>0</v>
      </c>
      <c r="FI78" s="5">
        <v>5.6</v>
      </c>
      <c r="FJ78" s="5"/>
      <c r="FK78" s="5"/>
      <c r="FL78" s="5"/>
      <c r="FM78" s="5">
        <v>1</v>
      </c>
      <c r="FN78" s="5">
        <v>0</v>
      </c>
      <c r="FO78" s="5">
        <v>0</v>
      </c>
      <c r="FP78" s="5"/>
      <c r="FQ78" s="5">
        <v>0</v>
      </c>
      <c r="FR78" s="5">
        <v>0</v>
      </c>
      <c r="FS78" s="5">
        <v>0</v>
      </c>
      <c r="FT78" s="5">
        <v>2</v>
      </c>
      <c r="FU78" s="5">
        <v>1</v>
      </c>
      <c r="FV78" s="5">
        <v>1</v>
      </c>
      <c r="FW78" s="5">
        <v>1609</v>
      </c>
      <c r="FX78" s="5">
        <v>2</v>
      </c>
      <c r="FY78" s="5" t="s">
        <v>184</v>
      </c>
      <c r="FZ78" s="5" t="s">
        <v>200</v>
      </c>
    </row>
    <row r="79" hidden="1" spans="1:182">
      <c r="A79" s="5" t="s">
        <v>182</v>
      </c>
      <c r="B79" s="5" t="s">
        <v>265</v>
      </c>
      <c r="C79" s="5"/>
      <c r="D79" s="5">
        <v>138.248776614069</v>
      </c>
      <c r="E79" s="5">
        <v>185.313929061385</v>
      </c>
      <c r="F79" s="5">
        <v>721.819152005406</v>
      </c>
      <c r="G79" s="5">
        <v>1873.67946434765</v>
      </c>
      <c r="H79" s="5">
        <v>18155.617722749</v>
      </c>
      <c r="I79" s="5">
        <v>217.575895800126</v>
      </c>
      <c r="J79" s="5">
        <v>1.93260981352251</v>
      </c>
      <c r="K79" s="5">
        <v>491.02389838083</v>
      </c>
      <c r="L79" s="5">
        <v>1.32465189462848</v>
      </c>
      <c r="M79" s="5">
        <v>11040.396306281</v>
      </c>
      <c r="N79" s="5">
        <v>82.3966829649121</v>
      </c>
      <c r="O79" s="5">
        <v>16302.0593748583</v>
      </c>
      <c r="P79" s="5">
        <v>4591.6082404817</v>
      </c>
      <c r="Q79" s="5">
        <v>4019.26146832033</v>
      </c>
      <c r="R79" s="5">
        <v>8057.40175503816</v>
      </c>
      <c r="S79" s="5">
        <v>17.3106837817061</v>
      </c>
      <c r="T79" s="5">
        <v>25.9693179452519</v>
      </c>
      <c r="U79" s="5">
        <v>5.72739380101294</v>
      </c>
      <c r="V79" s="5">
        <v>10.4037068740311</v>
      </c>
      <c r="W79" s="5">
        <v>20.150674458549</v>
      </c>
      <c r="X79" s="5">
        <v>480.701263267019</v>
      </c>
      <c r="Y79" s="5">
        <v>374.724901297858</v>
      </c>
      <c r="Z79" s="5">
        <v>24.6941163552773</v>
      </c>
      <c r="AA79" s="5">
        <v>368.578819726175</v>
      </c>
      <c r="AB79" s="5">
        <v>156.795759181837</v>
      </c>
      <c r="AC79" s="5">
        <v>22.5408798033645</v>
      </c>
      <c r="AD79" s="5">
        <v>1389.99294632849</v>
      </c>
      <c r="AE79" s="5">
        <v>152.056947971653</v>
      </c>
      <c r="AF79" s="5">
        <v>6.87930450174184</v>
      </c>
      <c r="AG79" s="5">
        <v>46.9233142821588</v>
      </c>
      <c r="AH79" s="5">
        <v>12.3688854696471</v>
      </c>
      <c r="AI79" s="5">
        <v>3.906966457863</v>
      </c>
      <c r="AJ79" s="5">
        <v>4.90105268886604</v>
      </c>
      <c r="AK79" s="5">
        <v>4.4917588950457</v>
      </c>
      <c r="AL79" s="5">
        <v>142.651333532389</v>
      </c>
      <c r="AM79" s="5">
        <v>501.761497718433</v>
      </c>
      <c r="AN79" s="5">
        <v>193.2468728818</v>
      </c>
      <c r="AO79" s="5">
        <v>517.389698925914</v>
      </c>
      <c r="AP79" s="5">
        <v>1216.79682066003</v>
      </c>
      <c r="AQ79" s="5">
        <v>1355.08206582229</v>
      </c>
      <c r="AR79" s="5">
        <v>64.4545349811398</v>
      </c>
      <c r="AS79" s="5">
        <v>1155.15258169046</v>
      </c>
      <c r="AT79" s="5">
        <v>7.71443727492637</v>
      </c>
      <c r="AU79" s="5">
        <v>468.893640711814</v>
      </c>
      <c r="AV79" s="5">
        <v>1234.80916683891</v>
      </c>
      <c r="AW79" s="5">
        <v>56.5842479587048</v>
      </c>
      <c r="AX79" s="5">
        <v>4920.71610912683</v>
      </c>
      <c r="AY79" s="5">
        <v>3267.14418094233</v>
      </c>
      <c r="AZ79" s="5">
        <v>10814.9172699126</v>
      </c>
      <c r="BA79" s="5">
        <v>1.071869234</v>
      </c>
      <c r="BB79" s="5">
        <v>283.7274235</v>
      </c>
      <c r="BC79" s="5">
        <v>428.6457303</v>
      </c>
      <c r="BD79" s="5">
        <v>68.17472387</v>
      </c>
      <c r="BE79" s="5">
        <v>18.1956371</v>
      </c>
      <c r="BF79" s="5">
        <v>71.16489734</v>
      </c>
      <c r="BG79" s="5">
        <v>66.89813679</v>
      </c>
      <c r="BH79" s="5">
        <v>6506.85117</v>
      </c>
      <c r="BI79" s="5">
        <v>4699.685944</v>
      </c>
      <c r="BJ79" s="5">
        <v>5083.472245</v>
      </c>
      <c r="BK79" s="5">
        <v>7111.799768</v>
      </c>
      <c r="BL79" s="5">
        <v>1523.940684</v>
      </c>
      <c r="BM79" s="5">
        <v>20.04387348</v>
      </c>
      <c r="BN79" s="5">
        <v>4922.384951</v>
      </c>
      <c r="BO79" s="5">
        <v>106.6776851</v>
      </c>
      <c r="BP79" s="5">
        <v>831.2625574</v>
      </c>
      <c r="BQ79" s="5">
        <v>55.59622718</v>
      </c>
      <c r="BR79" s="5">
        <v>84.34024766</v>
      </c>
      <c r="BS79" s="5">
        <v>887.7006921</v>
      </c>
      <c r="BT79" s="5">
        <v>154.227423</v>
      </c>
      <c r="BU79" s="5">
        <v>612.6252292</v>
      </c>
      <c r="BV79" s="5">
        <v>63.34928457</v>
      </c>
      <c r="BW79" s="5">
        <v>82.31988827</v>
      </c>
      <c r="BX79" s="5">
        <v>931.3054092</v>
      </c>
      <c r="BY79" s="5">
        <v>327.8056848</v>
      </c>
      <c r="BZ79" s="5">
        <v>8597.944667</v>
      </c>
      <c r="CA79" s="5">
        <v>5513.35224</v>
      </c>
      <c r="CB79" s="5">
        <v>424.2836888</v>
      </c>
      <c r="CC79" s="5">
        <v>903.6615958</v>
      </c>
      <c r="CD79" s="5">
        <v>22.84834718</v>
      </c>
      <c r="CE79" s="5">
        <v>25.04690652</v>
      </c>
      <c r="CF79" s="5">
        <v>20.41021006</v>
      </c>
      <c r="CG79" s="5">
        <v>184.8512253</v>
      </c>
      <c r="CH79" s="5">
        <v>366.9019863</v>
      </c>
      <c r="CI79" s="5">
        <v>806.4015285</v>
      </c>
      <c r="CJ79" s="5">
        <v>684.3007927</v>
      </c>
      <c r="CK79" s="5">
        <v>348.0167468</v>
      </c>
      <c r="CL79" s="5">
        <v>61.5228611</v>
      </c>
      <c r="CM79" s="5">
        <v>401.6083313</v>
      </c>
      <c r="CN79" s="5">
        <v>3.983707618</v>
      </c>
      <c r="CO79" s="5">
        <v>1518.741311</v>
      </c>
      <c r="CP79" s="5">
        <v>19.06293709</v>
      </c>
      <c r="CQ79" s="5">
        <v>53.37733502</v>
      </c>
      <c r="CR79" s="5">
        <v>211.4350769</v>
      </c>
      <c r="CS79" s="5">
        <v>417.440734</v>
      </c>
      <c r="CT79" s="5">
        <v>52.73625916</v>
      </c>
      <c r="CU79" s="5">
        <v>27.91129641</v>
      </c>
      <c r="CV79" s="5">
        <v>626.3852591</v>
      </c>
      <c r="CW79" s="5">
        <v>11.65706528</v>
      </c>
      <c r="CX79" s="5">
        <v>7.658640786</v>
      </c>
      <c r="CY79" s="5">
        <v>4.522422523</v>
      </c>
      <c r="CZ79" s="5">
        <v>89.4604506</v>
      </c>
      <c r="DA79" s="5">
        <v>31.73657221</v>
      </c>
      <c r="DB79" s="5">
        <v>35.58380219</v>
      </c>
      <c r="DC79" s="5">
        <v>167.0630687</v>
      </c>
      <c r="DD79" s="5">
        <v>13700.2162</v>
      </c>
      <c r="DE79" s="5">
        <v>3033.417546</v>
      </c>
      <c r="DF79" s="5">
        <v>727.4169984</v>
      </c>
      <c r="DG79" s="5">
        <v>22.27488181</v>
      </c>
      <c r="DH79" s="5">
        <v>6.618321778</v>
      </c>
      <c r="DI79" s="5">
        <v>47.98241936</v>
      </c>
      <c r="DJ79" s="5">
        <v>13.18322996</v>
      </c>
      <c r="DK79" s="5">
        <v>1.36044131857143</v>
      </c>
      <c r="DL79" s="5">
        <v>1.082716912</v>
      </c>
      <c r="DM79" s="5">
        <v>10936.4052</v>
      </c>
      <c r="DN79" s="5">
        <v>3243.919717</v>
      </c>
      <c r="DO79" s="5">
        <v>229.3922052</v>
      </c>
      <c r="DP79" s="5">
        <v>1226.088396</v>
      </c>
      <c r="DQ79" s="5">
        <v>220.6113806</v>
      </c>
      <c r="DR79" s="5">
        <v>1982.06783</v>
      </c>
      <c r="DS79" s="5">
        <v>2073.957413</v>
      </c>
      <c r="DT79" s="5">
        <v>2162.427799</v>
      </c>
      <c r="DU79" s="5">
        <v>13052.54025</v>
      </c>
      <c r="DV79" s="5">
        <v>87.90774337</v>
      </c>
      <c r="DW79" s="5">
        <v>10375.36666</v>
      </c>
      <c r="DX79" s="5">
        <v>1296.671014</v>
      </c>
      <c r="DY79" s="5">
        <v>579.6532372</v>
      </c>
      <c r="DZ79" s="5">
        <v>28310.70515</v>
      </c>
      <c r="EA79" s="5">
        <v>9350.963108</v>
      </c>
      <c r="EB79" s="5">
        <v>10160.96581</v>
      </c>
      <c r="EC79" s="5">
        <v>23430.13495</v>
      </c>
      <c r="ED79" s="5">
        <v>13260.92406</v>
      </c>
      <c r="EE79" s="5">
        <v>933.1202135</v>
      </c>
      <c r="EF79" s="5">
        <v>336.2498728</v>
      </c>
      <c r="EG79" s="5">
        <v>272.4298201</v>
      </c>
      <c r="EH79" s="5">
        <v>425.6139984</v>
      </c>
      <c r="EI79" s="5">
        <v>480.7019865</v>
      </c>
      <c r="EJ79" s="5">
        <v>5315.027016</v>
      </c>
      <c r="EK79" s="5">
        <v>307.1679593</v>
      </c>
      <c r="EL79" s="5">
        <v>6608.281909</v>
      </c>
      <c r="EM79" s="5">
        <v>2903.022456</v>
      </c>
      <c r="EN79" s="5">
        <v>3978.662343</v>
      </c>
      <c r="EO79" s="5">
        <v>1607.492228</v>
      </c>
      <c r="EP79" s="5">
        <v>3295.748533</v>
      </c>
      <c r="EQ79" s="5">
        <v>1495.293242</v>
      </c>
      <c r="ER79" s="5">
        <v>1720.61811</v>
      </c>
      <c r="ES79" s="5">
        <v>3216.579448</v>
      </c>
      <c r="ET79" s="5">
        <v>262.2303637</v>
      </c>
      <c r="EU79" s="5">
        <v>728.1202465</v>
      </c>
      <c r="EV79" s="5">
        <v>77.07954751</v>
      </c>
      <c r="EW79" s="5">
        <v>2</v>
      </c>
      <c r="EX79" s="5">
        <v>47</v>
      </c>
      <c r="EY79" s="5">
        <v>22.6799524092802</v>
      </c>
      <c r="EZ79" s="5">
        <v>215</v>
      </c>
      <c r="FA79" s="5">
        <v>74</v>
      </c>
      <c r="FB79" s="5">
        <v>433</v>
      </c>
      <c r="FC79" s="5">
        <v>654</v>
      </c>
      <c r="FD79" s="5">
        <v>31.5</v>
      </c>
      <c r="FE79" s="5">
        <v>9</v>
      </c>
      <c r="FF79" s="5">
        <v>48.1</v>
      </c>
      <c r="FG79" s="5">
        <v>24.7</v>
      </c>
      <c r="FH79" s="5">
        <v>0</v>
      </c>
      <c r="FI79" s="5">
        <v>13.2</v>
      </c>
      <c r="FJ79" s="5">
        <v>10.8</v>
      </c>
      <c r="FK79" s="5">
        <v>1440</v>
      </c>
      <c r="FL79" s="5"/>
      <c r="FM79" s="5">
        <v>1</v>
      </c>
      <c r="FN79" s="5">
        <v>0</v>
      </c>
      <c r="FO79" s="5">
        <v>0</v>
      </c>
      <c r="FP79" s="5"/>
      <c r="FQ79" s="5">
        <v>0</v>
      </c>
      <c r="FR79" s="5">
        <v>0</v>
      </c>
      <c r="FS79" s="5">
        <v>0</v>
      </c>
      <c r="FT79" s="5"/>
      <c r="FU79" s="5">
        <v>1</v>
      </c>
      <c r="FV79" s="5">
        <v>1</v>
      </c>
      <c r="FW79" s="5">
        <v>1610</v>
      </c>
      <c r="FX79" s="5">
        <v>2</v>
      </c>
      <c r="FY79" s="5" t="s">
        <v>184</v>
      </c>
      <c r="FZ79" s="5"/>
    </row>
    <row r="80" spans="1:182">
      <c r="A80" s="5" t="s">
        <v>182</v>
      </c>
      <c r="B80" s="5" t="s">
        <v>266</v>
      </c>
      <c r="C80" s="5">
        <v>1</v>
      </c>
      <c r="D80" s="5">
        <v>664.754534189372</v>
      </c>
      <c r="E80" s="5">
        <v>844.779525172618</v>
      </c>
      <c r="F80" s="5">
        <v>1546.78243260064</v>
      </c>
      <c r="G80" s="5">
        <v>7199.29310068084</v>
      </c>
      <c r="H80" s="5">
        <v>12879.4390780092</v>
      </c>
      <c r="I80" s="5">
        <v>678.149619008223</v>
      </c>
      <c r="J80" s="5">
        <v>0.649415298346792</v>
      </c>
      <c r="K80" s="5">
        <v>190.768341117943</v>
      </c>
      <c r="L80" s="5">
        <v>1.00788406432425</v>
      </c>
      <c r="M80" s="5">
        <v>3488.31942118362</v>
      </c>
      <c r="N80" s="5">
        <v>82.0090938945341</v>
      </c>
      <c r="O80" s="5">
        <v>14830.67677611</v>
      </c>
      <c r="P80" s="5">
        <v>16514.3919602482</v>
      </c>
      <c r="Q80" s="5">
        <v>17921.4201794683</v>
      </c>
      <c r="R80" s="5">
        <v>2923.30375891581</v>
      </c>
      <c r="S80" s="5">
        <v>23.1400684954435</v>
      </c>
      <c r="T80" s="5">
        <v>52.4025603793386</v>
      </c>
      <c r="U80" s="5">
        <v>2.62170844582354</v>
      </c>
      <c r="V80" s="5">
        <v>16.7465728599684</v>
      </c>
      <c r="W80" s="5">
        <v>1.96572315794763</v>
      </c>
      <c r="X80" s="5">
        <v>1070.5984472796</v>
      </c>
      <c r="Y80" s="5">
        <v>633.279417250624</v>
      </c>
      <c r="Z80" s="5">
        <v>21.7749729574477</v>
      </c>
      <c r="AA80" s="5">
        <v>371.28993620078</v>
      </c>
      <c r="AB80" s="5">
        <v>510.82896706557</v>
      </c>
      <c r="AC80" s="5">
        <v>95.8836312606831</v>
      </c>
      <c r="AD80" s="5">
        <v>1405.55191479311</v>
      </c>
      <c r="AE80" s="5">
        <v>183.229081889474</v>
      </c>
      <c r="AF80" s="5">
        <v>22.3161747160802</v>
      </c>
      <c r="AG80" s="5">
        <v>146.493917378076</v>
      </c>
      <c r="AH80" s="5">
        <v>27.9865013362793</v>
      </c>
      <c r="AI80" s="5">
        <v>1.82417239201862</v>
      </c>
      <c r="AJ80" s="5">
        <v>5.80597416342575</v>
      </c>
      <c r="AK80" s="5">
        <v>2.19321930026723</v>
      </c>
      <c r="AL80" s="5">
        <v>81.9930502980218</v>
      </c>
      <c r="AM80" s="5">
        <v>666.310392245367</v>
      </c>
      <c r="AN80" s="5">
        <v>86.6338522081931</v>
      </c>
      <c r="AO80" s="5">
        <v>470.915431623166</v>
      </c>
      <c r="AP80" s="5">
        <v>849.106230170649</v>
      </c>
      <c r="AQ80" s="5">
        <v>1447.60987697827</v>
      </c>
      <c r="AR80" s="5">
        <v>84.8721209026802</v>
      </c>
      <c r="AS80" s="5">
        <v>1645.44995450142</v>
      </c>
      <c r="AT80" s="5">
        <v>1.45630159026304</v>
      </c>
      <c r="AU80" s="5">
        <v>367.33305453485</v>
      </c>
      <c r="AV80" s="5">
        <v>658.428183385806</v>
      </c>
      <c r="AW80" s="5">
        <v>30.0366190597086</v>
      </c>
      <c r="AX80" s="5">
        <v>4133.35914756847</v>
      </c>
      <c r="AY80" s="5">
        <v>1927.46335296823</v>
      </c>
      <c r="AZ80" s="5">
        <v>6000.37275837563</v>
      </c>
      <c r="BA80" s="5">
        <v>3.203522276</v>
      </c>
      <c r="BB80" s="5">
        <v>801.5118033</v>
      </c>
      <c r="BC80" s="5">
        <v>244.7015715</v>
      </c>
      <c r="BD80" s="5">
        <v>18.46660322</v>
      </c>
      <c r="BE80" s="5">
        <v>20.665139728</v>
      </c>
      <c r="BF80" s="5">
        <v>6.332710361</v>
      </c>
      <c r="BG80" s="5">
        <v>30.65003694</v>
      </c>
      <c r="BH80" s="5">
        <v>2398.063005</v>
      </c>
      <c r="BI80" s="5">
        <v>1955.816019</v>
      </c>
      <c r="BJ80" s="5">
        <v>2029.190904</v>
      </c>
      <c r="BK80" s="5">
        <v>2375.637114</v>
      </c>
      <c r="BL80" s="5">
        <v>418.2668944</v>
      </c>
      <c r="BM80" s="5">
        <v>19.20076672</v>
      </c>
      <c r="BN80" s="5">
        <v>2996.808576</v>
      </c>
      <c r="BO80" s="5">
        <v>42.53529357</v>
      </c>
      <c r="BP80" s="5">
        <v>410.1553562</v>
      </c>
      <c r="BQ80" s="5">
        <v>41.47859994</v>
      </c>
      <c r="BR80" s="5">
        <v>30.30899488</v>
      </c>
      <c r="BS80" s="5">
        <v>396.4234976</v>
      </c>
      <c r="BT80" s="5">
        <v>96.28639938</v>
      </c>
      <c r="BU80" s="5">
        <v>942.4099089</v>
      </c>
      <c r="BV80" s="5">
        <v>74.41566998</v>
      </c>
      <c r="BW80" s="5">
        <v>27.99880257</v>
      </c>
      <c r="BX80" s="5">
        <v>588.3354906</v>
      </c>
      <c r="BY80" s="5">
        <v>156.1042062</v>
      </c>
      <c r="BZ80" s="5">
        <v>3460.317878</v>
      </c>
      <c r="CA80" s="5">
        <v>3155.215456</v>
      </c>
      <c r="CB80" s="5">
        <v>178.8517825</v>
      </c>
      <c r="CC80" s="5">
        <v>393.4277283</v>
      </c>
      <c r="CD80" s="5">
        <v>19.11225325</v>
      </c>
      <c r="CE80" s="5">
        <v>26.869800437</v>
      </c>
      <c r="CF80" s="5">
        <v>11.1622728</v>
      </c>
      <c r="CG80" s="5">
        <v>73.81614508</v>
      </c>
      <c r="CH80" s="5">
        <v>276.0642417</v>
      </c>
      <c r="CI80" s="5">
        <v>1177.994746</v>
      </c>
      <c r="CJ80" s="5">
        <v>260.5030037</v>
      </c>
      <c r="CK80" s="5">
        <v>266.7344358</v>
      </c>
      <c r="CL80" s="5">
        <v>64.44392889</v>
      </c>
      <c r="CM80" s="5">
        <v>169.3576985</v>
      </c>
      <c r="CN80" s="5">
        <v>8.97415034</v>
      </c>
      <c r="CO80" s="5">
        <v>3310.283636</v>
      </c>
      <c r="CP80" s="5">
        <v>11.13385117</v>
      </c>
      <c r="CQ80" s="5">
        <v>18.83533046</v>
      </c>
      <c r="CR80" s="5">
        <v>498.5984983</v>
      </c>
      <c r="CS80" s="5">
        <v>7.917870184</v>
      </c>
      <c r="CT80" s="5">
        <v>53.82139499625</v>
      </c>
      <c r="CU80" s="5">
        <v>25.4502641992857</v>
      </c>
      <c r="CV80" s="5">
        <v>226.5717485</v>
      </c>
      <c r="CW80" s="5">
        <v>14.59200198</v>
      </c>
      <c r="CX80" s="5">
        <v>12.47717455</v>
      </c>
      <c r="CY80" s="5">
        <v>4.920941741</v>
      </c>
      <c r="CZ80" s="5">
        <v>93.98588755</v>
      </c>
      <c r="DA80" s="5">
        <v>54.01023316</v>
      </c>
      <c r="DB80" s="5">
        <v>43.97874149</v>
      </c>
      <c r="DC80" s="5">
        <v>309.2900156</v>
      </c>
      <c r="DD80" s="5">
        <v>12410.81029</v>
      </c>
      <c r="DE80" s="5">
        <v>3494.959447</v>
      </c>
      <c r="DF80" s="5">
        <v>705.3642449</v>
      </c>
      <c r="DG80" s="5">
        <v>26.70573787</v>
      </c>
      <c r="DH80" s="5">
        <v>19.64141191</v>
      </c>
      <c r="DI80" s="5">
        <v>64.58078759</v>
      </c>
      <c r="DJ80" s="5">
        <v>24.91219287</v>
      </c>
      <c r="DK80" s="5">
        <v>1.36675162016667</v>
      </c>
      <c r="DL80" s="5">
        <v>0.647881819</v>
      </c>
      <c r="DM80" s="5">
        <v>10168.37129</v>
      </c>
      <c r="DN80" s="5">
        <v>2389.119718</v>
      </c>
      <c r="DO80" s="5">
        <v>168.989295</v>
      </c>
      <c r="DP80" s="5">
        <v>1115.161391</v>
      </c>
      <c r="DQ80" s="5">
        <v>117.8669678</v>
      </c>
      <c r="DR80" s="5">
        <v>1420.823767</v>
      </c>
      <c r="DS80" s="5">
        <v>1693.608988</v>
      </c>
      <c r="DT80" s="5">
        <v>2274.597875</v>
      </c>
      <c r="DU80" s="5">
        <v>19477.0602</v>
      </c>
      <c r="DV80" s="5">
        <v>52.31117919</v>
      </c>
      <c r="DW80" s="5">
        <v>7679.603704</v>
      </c>
      <c r="DX80" s="5">
        <v>1284.032038</v>
      </c>
      <c r="DY80" s="5">
        <v>398.0616761</v>
      </c>
      <c r="DZ80" s="5">
        <v>31839.45263</v>
      </c>
      <c r="EA80" s="5">
        <v>7314.967776</v>
      </c>
      <c r="EB80" s="5">
        <v>7158.554726</v>
      </c>
      <c r="EC80" s="5">
        <v>18448.20927</v>
      </c>
      <c r="ED80" s="5">
        <v>8952.843917</v>
      </c>
      <c r="EE80" s="5">
        <v>376.8117173</v>
      </c>
      <c r="EF80" s="5">
        <v>324.4340133</v>
      </c>
      <c r="EG80" s="5">
        <v>283.0052979</v>
      </c>
      <c r="EH80" s="5">
        <v>563.6271371</v>
      </c>
      <c r="EI80" s="5">
        <v>802.795742</v>
      </c>
      <c r="EJ80" s="5">
        <v>7495.407459</v>
      </c>
      <c r="EK80" s="5">
        <v>284.6269137</v>
      </c>
      <c r="EL80" s="5">
        <v>7123.831915</v>
      </c>
      <c r="EM80" s="5">
        <v>3951.308895</v>
      </c>
      <c r="EN80" s="5">
        <v>4808.814799</v>
      </c>
      <c r="EO80" s="5">
        <v>1957.737434</v>
      </c>
      <c r="EP80" s="5">
        <v>2576.960763</v>
      </c>
      <c r="EQ80" s="5">
        <v>1262.02283</v>
      </c>
      <c r="ER80" s="5">
        <v>1565.125312</v>
      </c>
      <c r="ES80" s="5">
        <v>2021.674978</v>
      </c>
      <c r="ET80" s="5">
        <v>154.8125583</v>
      </c>
      <c r="EU80" s="5">
        <v>19.52995147</v>
      </c>
      <c r="EV80" s="5">
        <v>106.964174264778</v>
      </c>
      <c r="EW80" s="5">
        <v>2</v>
      </c>
      <c r="EX80" s="5">
        <v>55</v>
      </c>
      <c r="EY80" s="5">
        <v>21.6441207075963</v>
      </c>
      <c r="EZ80" s="5">
        <v>34</v>
      </c>
      <c r="FA80" s="5">
        <v>29</v>
      </c>
      <c r="FB80" s="5">
        <v>134</v>
      </c>
      <c r="FC80" s="5">
        <v>82</v>
      </c>
      <c r="FD80" s="5">
        <v>9.9</v>
      </c>
      <c r="FE80" s="5">
        <v>2.9</v>
      </c>
      <c r="FF80" s="5">
        <v>56.4</v>
      </c>
      <c r="FG80" s="5">
        <v>26.7</v>
      </c>
      <c r="FH80" s="5">
        <v>0</v>
      </c>
      <c r="FI80" s="5">
        <v>2.5</v>
      </c>
      <c r="FJ80" s="5">
        <v>10.4</v>
      </c>
      <c r="FK80" s="5">
        <v>3950</v>
      </c>
      <c r="FL80" s="5"/>
      <c r="FM80" s="5">
        <v>1</v>
      </c>
      <c r="FN80" s="5">
        <v>0</v>
      </c>
      <c r="FO80" s="5">
        <v>0</v>
      </c>
      <c r="FP80" s="5"/>
      <c r="FQ80" s="5">
        <v>0</v>
      </c>
      <c r="FR80" s="5">
        <v>0</v>
      </c>
      <c r="FS80" s="5">
        <v>0</v>
      </c>
      <c r="FT80" s="5">
        <v>2</v>
      </c>
      <c r="FU80" s="5">
        <v>1</v>
      </c>
      <c r="FV80" s="5">
        <v>1</v>
      </c>
      <c r="FW80" s="5">
        <v>1611</v>
      </c>
      <c r="FX80" s="5">
        <v>2</v>
      </c>
      <c r="FY80" s="5" t="s">
        <v>184</v>
      </c>
      <c r="FZ80" s="5"/>
    </row>
    <row r="81" spans="1:182">
      <c r="A81" s="5" t="s">
        <v>182</v>
      </c>
      <c r="B81" s="5" t="s">
        <v>267</v>
      </c>
      <c r="C81" s="5">
        <v>1</v>
      </c>
      <c r="D81" s="5">
        <v>136.591074313708</v>
      </c>
      <c r="E81" s="5">
        <v>160.763043557218</v>
      </c>
      <c r="F81" s="5">
        <v>233.08686904105</v>
      </c>
      <c r="G81" s="5">
        <v>1302.41820089679</v>
      </c>
      <c r="H81" s="5">
        <v>10603.1095760351</v>
      </c>
      <c r="I81" s="5">
        <v>32.229340522663</v>
      </c>
      <c r="J81" s="5">
        <v>2.15516846083046</v>
      </c>
      <c r="K81" s="5">
        <v>120.41727053713</v>
      </c>
      <c r="L81" s="5">
        <v>2.44801891023337</v>
      </c>
      <c r="M81" s="5">
        <v>5812.74311940111</v>
      </c>
      <c r="N81" s="5">
        <v>30.6763894789811</v>
      </c>
      <c r="O81" s="5">
        <v>10191.1687799525</v>
      </c>
      <c r="P81" s="5">
        <v>4768.19568162584</v>
      </c>
      <c r="Q81" s="5">
        <v>4860.30076327775</v>
      </c>
      <c r="R81" s="5">
        <v>10238.5971439596</v>
      </c>
      <c r="S81" s="5">
        <v>676.434056082535</v>
      </c>
      <c r="T81" s="5">
        <v>2336.28306563082</v>
      </c>
      <c r="U81" s="5">
        <v>5.27291814995763</v>
      </c>
      <c r="V81" s="5">
        <v>12.2471717224375</v>
      </c>
      <c r="W81" s="5">
        <v>58.6958943735605</v>
      </c>
      <c r="X81" s="5">
        <v>570.07478304088</v>
      </c>
      <c r="Y81" s="5">
        <v>822.85469234111</v>
      </c>
      <c r="Z81" s="5">
        <v>36.0408777268688</v>
      </c>
      <c r="AA81" s="5">
        <v>881.26405122624</v>
      </c>
      <c r="AB81" s="5">
        <v>60.601472117619</v>
      </c>
      <c r="AC81" s="5">
        <v>51.2412951742541</v>
      </c>
      <c r="AD81" s="5">
        <v>4554.06617517189</v>
      </c>
      <c r="AE81" s="5">
        <v>174.383893389424</v>
      </c>
      <c r="AF81" s="5">
        <v>35.6031332946966</v>
      </c>
      <c r="AG81" s="5">
        <v>604.464070819975</v>
      </c>
      <c r="AH81" s="5">
        <v>18.0089595083225</v>
      </c>
      <c r="AI81" s="5">
        <v>14.6320451917568</v>
      </c>
      <c r="AJ81" s="5">
        <v>44.1033583426986</v>
      </c>
      <c r="AK81" s="5">
        <v>16.6482785430175</v>
      </c>
      <c r="AL81" s="5">
        <v>137.149626901786</v>
      </c>
      <c r="AM81" s="5">
        <v>535.144353902678</v>
      </c>
      <c r="AN81" s="5">
        <v>121.407683940078</v>
      </c>
      <c r="AO81" s="5">
        <v>772.02116920413</v>
      </c>
      <c r="AP81" s="5">
        <v>1143.59136215365</v>
      </c>
      <c r="AQ81" s="5">
        <v>2577.84069577041</v>
      </c>
      <c r="AR81" s="5">
        <v>1879.96252564261</v>
      </c>
      <c r="AS81" s="5">
        <v>3299.02508235542</v>
      </c>
      <c r="AT81" s="5">
        <v>2.09043295394754</v>
      </c>
      <c r="AU81" s="5">
        <v>523.737798793538</v>
      </c>
      <c r="AV81" s="5">
        <v>657.423841258756</v>
      </c>
      <c r="AW81" s="5">
        <v>160.117257662943</v>
      </c>
      <c r="AX81" s="5">
        <v>2918.703608809</v>
      </c>
      <c r="AY81" s="5">
        <v>3695.85807433901</v>
      </c>
      <c r="AZ81" s="5">
        <v>19495.8486339386</v>
      </c>
      <c r="BA81" s="5">
        <v>1.380341158</v>
      </c>
      <c r="BB81" s="5">
        <v>261.0357316</v>
      </c>
      <c r="BC81" s="5">
        <v>518.0157273</v>
      </c>
      <c r="BD81" s="5">
        <v>2136.664765</v>
      </c>
      <c r="BE81" s="5">
        <v>252.819515</v>
      </c>
      <c r="BF81" s="5">
        <v>837.4493132</v>
      </c>
      <c r="BG81" s="5">
        <v>254.0848419</v>
      </c>
      <c r="BH81" s="5">
        <v>29498.22335</v>
      </c>
      <c r="BI81" s="5">
        <v>12519.05442</v>
      </c>
      <c r="BJ81" s="5">
        <v>15225.63047</v>
      </c>
      <c r="BK81" s="5">
        <v>11584.79218</v>
      </c>
      <c r="BL81" s="5">
        <v>5527.887466</v>
      </c>
      <c r="BM81" s="5">
        <v>403.6948687</v>
      </c>
      <c r="BN81" s="5">
        <v>5077.791367</v>
      </c>
      <c r="BO81" s="5">
        <v>92.58710573</v>
      </c>
      <c r="BP81" s="5">
        <v>804.056092</v>
      </c>
      <c r="BQ81" s="5">
        <v>518.7673969</v>
      </c>
      <c r="BR81" s="5">
        <v>475.8237237</v>
      </c>
      <c r="BS81" s="5">
        <v>222.6363291</v>
      </c>
      <c r="BT81" s="5">
        <v>353.6797534</v>
      </c>
      <c r="BU81" s="5">
        <v>273.8533373</v>
      </c>
      <c r="BV81" s="5">
        <v>39.54936007</v>
      </c>
      <c r="BW81" s="5">
        <v>405.4943312</v>
      </c>
      <c r="BX81" s="5">
        <v>4544.425379</v>
      </c>
      <c r="BY81" s="5">
        <v>746.2425501</v>
      </c>
      <c r="BZ81" s="5">
        <v>1366.650947</v>
      </c>
      <c r="CA81" s="5">
        <v>1066.013497</v>
      </c>
      <c r="CB81" s="5">
        <v>80.95028503</v>
      </c>
      <c r="CC81" s="5">
        <v>190.0789782</v>
      </c>
      <c r="CD81" s="5">
        <v>86.73979707</v>
      </c>
      <c r="CE81" s="5">
        <v>111.1044892</v>
      </c>
      <c r="CF81" s="5">
        <v>60.15707142</v>
      </c>
      <c r="CG81" s="5">
        <v>701.6967865</v>
      </c>
      <c r="CH81" s="5">
        <v>785.4826623</v>
      </c>
      <c r="CI81" s="5">
        <v>947.5669764</v>
      </c>
      <c r="CJ81" s="5">
        <v>709.3131692</v>
      </c>
      <c r="CK81" s="5">
        <v>120.5238665</v>
      </c>
      <c r="CL81" s="5">
        <v>72.42016666</v>
      </c>
      <c r="CM81" s="5">
        <v>83.02773787</v>
      </c>
      <c r="CN81" s="5">
        <v>1.325998289</v>
      </c>
      <c r="CO81" s="5">
        <v>2829.663221</v>
      </c>
      <c r="CP81" s="5">
        <v>2.297993366</v>
      </c>
      <c r="CQ81" s="5">
        <v>485.1488088</v>
      </c>
      <c r="CR81" s="5">
        <v>86.02963392</v>
      </c>
      <c r="CS81" s="5">
        <v>685.3557548</v>
      </c>
      <c r="CT81" s="5">
        <v>79.6518390488889</v>
      </c>
      <c r="CU81" s="5">
        <v>20.276474876125</v>
      </c>
      <c r="CV81" s="5">
        <v>470.9651554</v>
      </c>
      <c r="CW81" s="5">
        <v>6.328490146</v>
      </c>
      <c r="CX81" s="5">
        <v>11.13371434</v>
      </c>
      <c r="CY81" s="5">
        <v>4.908953853</v>
      </c>
      <c r="CZ81" s="5">
        <v>66.48165237</v>
      </c>
      <c r="DA81" s="5">
        <v>41.21823059</v>
      </c>
      <c r="DB81" s="5">
        <v>15.82042045</v>
      </c>
      <c r="DC81" s="5">
        <v>82.49143891</v>
      </c>
      <c r="DD81" s="5">
        <v>4723.232131</v>
      </c>
      <c r="DE81" s="5">
        <v>3261.266585</v>
      </c>
      <c r="DF81" s="5">
        <v>700.0694307</v>
      </c>
      <c r="DG81" s="5">
        <v>24.71391155</v>
      </c>
      <c r="DH81" s="5">
        <v>12.57821861</v>
      </c>
      <c r="DI81" s="5">
        <v>94.54254965</v>
      </c>
      <c r="DJ81" s="5">
        <v>29.09288245</v>
      </c>
      <c r="DK81" s="5">
        <v>1.570683876</v>
      </c>
      <c r="DL81" s="5">
        <v>1.1774724664</v>
      </c>
      <c r="DM81" s="5">
        <v>4609.7764</v>
      </c>
      <c r="DN81" s="5">
        <v>1680.439184</v>
      </c>
      <c r="DO81" s="5">
        <v>186.0264023</v>
      </c>
      <c r="DP81" s="5">
        <v>598.0662337</v>
      </c>
      <c r="DQ81" s="5">
        <v>69.8630968</v>
      </c>
      <c r="DR81" s="5">
        <v>653.2002958</v>
      </c>
      <c r="DS81" s="5">
        <v>743.1652112</v>
      </c>
      <c r="DT81" s="5">
        <v>1050.009642</v>
      </c>
      <c r="DU81" s="5">
        <v>21975.96862</v>
      </c>
      <c r="DV81" s="5">
        <v>205.6139155</v>
      </c>
      <c r="DW81" s="5">
        <v>8393.029829</v>
      </c>
      <c r="DX81" s="5">
        <v>1601.192667</v>
      </c>
      <c r="DY81" s="5">
        <v>622.8400867</v>
      </c>
      <c r="DZ81" s="5">
        <v>24444.52673</v>
      </c>
      <c r="EA81" s="5">
        <v>4710.841078</v>
      </c>
      <c r="EB81" s="5">
        <v>3536.952013</v>
      </c>
      <c r="EC81" s="5">
        <v>9209.664221</v>
      </c>
      <c r="ED81" s="5">
        <v>3086.876412</v>
      </c>
      <c r="EE81" s="5">
        <v>127.6102439</v>
      </c>
      <c r="EF81" s="5">
        <v>204.4017705</v>
      </c>
      <c r="EG81" s="5">
        <v>208.4640856</v>
      </c>
      <c r="EH81" s="5">
        <v>613.2745418</v>
      </c>
      <c r="EI81" s="5">
        <v>677.5971823</v>
      </c>
      <c r="EJ81" s="5">
        <v>2890.429136</v>
      </c>
      <c r="EK81" s="5">
        <v>257.9739612</v>
      </c>
      <c r="EL81" s="5">
        <v>2624.784697</v>
      </c>
      <c r="EM81" s="5">
        <v>1518.827248</v>
      </c>
      <c r="EN81" s="5">
        <v>1602.068089</v>
      </c>
      <c r="EO81" s="5">
        <v>1025.985459</v>
      </c>
      <c r="EP81" s="5">
        <v>1221.972693</v>
      </c>
      <c r="EQ81" s="5">
        <v>456.3804147</v>
      </c>
      <c r="ER81" s="5">
        <v>747.8457191</v>
      </c>
      <c r="ES81" s="5">
        <v>1309.012393</v>
      </c>
      <c r="ET81" s="5">
        <v>67.8907006</v>
      </c>
      <c r="EU81" s="5">
        <v>1368.512897</v>
      </c>
      <c r="EV81" s="5">
        <v>78.9097865</v>
      </c>
      <c r="EW81" s="5">
        <v>1</v>
      </c>
      <c r="EX81" s="5">
        <v>68</v>
      </c>
      <c r="EY81" s="5">
        <v>24.2809753428405</v>
      </c>
      <c r="EZ81" s="5">
        <v>55</v>
      </c>
      <c r="FA81" s="5">
        <v>50</v>
      </c>
      <c r="FB81" s="5">
        <v>178</v>
      </c>
      <c r="FC81" s="5">
        <v>509</v>
      </c>
      <c r="FD81" s="5">
        <v>25.1</v>
      </c>
      <c r="FE81" s="5">
        <v>9.3</v>
      </c>
      <c r="FF81" s="5">
        <v>46.7</v>
      </c>
      <c r="FG81" s="5"/>
      <c r="FH81" s="5">
        <v>1</v>
      </c>
      <c r="FI81" s="5"/>
      <c r="FJ81" s="5">
        <v>12.4</v>
      </c>
      <c r="FK81" s="5">
        <v>3430</v>
      </c>
      <c r="FL81" s="5"/>
      <c r="FM81" s="5">
        <v>1</v>
      </c>
      <c r="FN81" s="5"/>
      <c r="FO81" s="5"/>
      <c r="FP81" s="5"/>
      <c r="FQ81" s="5"/>
      <c r="FR81" s="5"/>
      <c r="FS81" s="5"/>
      <c r="FT81" s="5">
        <v>2</v>
      </c>
      <c r="FU81" s="5">
        <v>1</v>
      </c>
      <c r="FV81" s="5">
        <v>1</v>
      </c>
      <c r="FW81" s="5">
        <v>1618</v>
      </c>
      <c r="FX81" s="5">
        <v>2</v>
      </c>
      <c r="FY81" s="5" t="s">
        <v>184</v>
      </c>
      <c r="FZ81" s="5"/>
    </row>
    <row r="82" hidden="1" spans="1:182">
      <c r="A82" s="5" t="s">
        <v>182</v>
      </c>
      <c r="B82" s="5" t="s">
        <v>268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0.803527705</v>
      </c>
      <c r="BB82" s="5">
        <v>414.6442059875</v>
      </c>
      <c r="BC82" s="5">
        <v>91.94486857</v>
      </c>
      <c r="BD82" s="5">
        <v>22.36715071</v>
      </c>
      <c r="BE82" s="5">
        <v>59.98221062</v>
      </c>
      <c r="BF82" s="5">
        <v>41.04803044</v>
      </c>
      <c r="BG82" s="5">
        <v>15.7626234262222</v>
      </c>
      <c r="BH82" s="5">
        <v>8094.748473</v>
      </c>
      <c r="BI82" s="5">
        <v>2957.493801</v>
      </c>
      <c r="BJ82" s="5">
        <v>4226.172612</v>
      </c>
      <c r="BK82" s="5">
        <v>3564.997248</v>
      </c>
      <c r="BL82" s="5">
        <v>141.3349179</v>
      </c>
      <c r="BM82" s="5">
        <v>42.37917134</v>
      </c>
      <c r="BN82" s="5">
        <v>722.9221858</v>
      </c>
      <c r="BO82" s="5">
        <v>89.62558387</v>
      </c>
      <c r="BP82" s="5">
        <v>262.7019822</v>
      </c>
      <c r="BQ82" s="5">
        <v>59.54254705</v>
      </c>
      <c r="BR82" s="5">
        <v>28.71494274</v>
      </c>
      <c r="BS82" s="5">
        <v>224.6794213</v>
      </c>
      <c r="BT82" s="5">
        <v>45.72647748</v>
      </c>
      <c r="BU82" s="5">
        <v>322.4979748</v>
      </c>
      <c r="BV82" s="5">
        <v>64.75068768</v>
      </c>
      <c r="BW82" s="5">
        <v>28.82770579</v>
      </c>
      <c r="BX82" s="5">
        <v>194.6459104</v>
      </c>
      <c r="BY82" s="5">
        <v>77.16235108</v>
      </c>
      <c r="BZ82" s="5">
        <v>335.1007345</v>
      </c>
      <c r="CA82" s="5">
        <v>269.7867757</v>
      </c>
      <c r="CB82" s="5">
        <v>28.88987</v>
      </c>
      <c r="CC82" s="5">
        <v>22.13813256</v>
      </c>
      <c r="CD82" s="5">
        <v>15.18694544</v>
      </c>
      <c r="CE82" s="5">
        <v>24.3623076</v>
      </c>
      <c r="CF82" s="5">
        <v>10.7873714</v>
      </c>
      <c r="CG82" s="5">
        <v>37.9653246</v>
      </c>
      <c r="CH82" s="5">
        <v>143.8131405</v>
      </c>
      <c r="CI82" s="5">
        <v>204.7873651</v>
      </c>
      <c r="CJ82" s="5">
        <v>77.2083258</v>
      </c>
      <c r="CK82" s="5">
        <v>84.41739442</v>
      </c>
      <c r="CL82" s="5">
        <v>20.56277746</v>
      </c>
      <c r="CM82" s="5">
        <v>170.8183805</v>
      </c>
      <c r="CN82" s="5">
        <v>4.021985372</v>
      </c>
      <c r="CO82" s="5">
        <v>4183.944495</v>
      </c>
      <c r="CP82" s="5">
        <v>10.58218547</v>
      </c>
      <c r="CQ82" s="5">
        <v>54.76999824</v>
      </c>
      <c r="CR82" s="5">
        <v>355.258401</v>
      </c>
      <c r="CS82" s="5">
        <v>542.0181539</v>
      </c>
      <c r="CT82" s="5">
        <v>164.0591941</v>
      </c>
      <c r="CU82" s="5">
        <v>26.92322491</v>
      </c>
      <c r="CV82" s="5">
        <v>238.8665638</v>
      </c>
      <c r="CW82" s="5">
        <v>7.916193641</v>
      </c>
      <c r="CX82" s="5">
        <v>4.186054811</v>
      </c>
      <c r="CY82" s="5">
        <v>3.60150536</v>
      </c>
      <c r="CZ82" s="5">
        <v>72.22908816</v>
      </c>
      <c r="DA82" s="5">
        <v>35.21514185</v>
      </c>
      <c r="DB82" s="5">
        <v>46.87785466</v>
      </c>
      <c r="DC82" s="5">
        <v>159.3491989</v>
      </c>
      <c r="DD82" s="5">
        <v>2488.999842</v>
      </c>
      <c r="DE82" s="5">
        <v>1012.383694</v>
      </c>
      <c r="DF82" s="5">
        <v>130.0500766</v>
      </c>
      <c r="DG82" s="5">
        <v>18.11059481</v>
      </c>
      <c r="DH82" s="5">
        <v>5.343443524</v>
      </c>
      <c r="DI82" s="5">
        <v>59.02712173</v>
      </c>
      <c r="DJ82" s="5">
        <v>23.90475601</v>
      </c>
      <c r="DK82" s="5">
        <v>3.949074522</v>
      </c>
      <c r="DL82" s="5">
        <v>1.015772317375</v>
      </c>
      <c r="DM82" s="5">
        <v>1108.511699</v>
      </c>
      <c r="DN82" s="5">
        <v>563.5950455</v>
      </c>
      <c r="DO82" s="5">
        <v>92.9247931</v>
      </c>
      <c r="DP82" s="5">
        <v>194.6381483</v>
      </c>
      <c r="DQ82" s="5">
        <v>50.75246799</v>
      </c>
      <c r="DR82" s="5">
        <v>244.6409589</v>
      </c>
      <c r="DS82" s="5">
        <v>357.3409085</v>
      </c>
      <c r="DT82" s="5">
        <v>650.2666079</v>
      </c>
      <c r="DU82" s="5">
        <v>3854.062351</v>
      </c>
      <c r="DV82" s="5">
        <v>36.8581744</v>
      </c>
      <c r="DW82" s="5">
        <v>1682.464191</v>
      </c>
      <c r="DX82" s="5">
        <v>313.0151798</v>
      </c>
      <c r="DY82" s="5">
        <v>187.1024287</v>
      </c>
      <c r="DZ82" s="5">
        <v>5678.452556</v>
      </c>
      <c r="EA82" s="5">
        <v>2263.648097</v>
      </c>
      <c r="EB82" s="5">
        <v>727.6313637</v>
      </c>
      <c r="EC82" s="5">
        <v>2045.361569</v>
      </c>
      <c r="ED82" s="5">
        <v>1343.349</v>
      </c>
      <c r="EE82" s="5">
        <v>99.63825393</v>
      </c>
      <c r="EF82" s="5">
        <v>95.24850809</v>
      </c>
      <c r="EG82" s="5">
        <v>42.42367983</v>
      </c>
      <c r="EH82" s="5">
        <v>142.6000381</v>
      </c>
      <c r="EI82" s="5">
        <v>103.6105591</v>
      </c>
      <c r="EJ82" s="5">
        <v>747.4899998</v>
      </c>
      <c r="EK82" s="5">
        <v>129.609773542</v>
      </c>
      <c r="EL82" s="5">
        <v>485.2098901</v>
      </c>
      <c r="EM82" s="5">
        <v>302.5372236</v>
      </c>
      <c r="EN82" s="5">
        <v>477.3801823</v>
      </c>
      <c r="EO82" s="5">
        <v>201.7306178</v>
      </c>
      <c r="EP82" s="5">
        <v>225.7922621</v>
      </c>
      <c r="EQ82" s="5">
        <v>138.5828859</v>
      </c>
      <c r="ER82" s="5">
        <v>133.2012505</v>
      </c>
      <c r="ES82" s="5">
        <v>1152.673458</v>
      </c>
      <c r="ET82" s="5">
        <v>53.42088857</v>
      </c>
      <c r="EU82" s="5">
        <v>260.1134561</v>
      </c>
      <c r="EV82" s="5">
        <v>21.12393011</v>
      </c>
      <c r="EW82" s="5">
        <v>2</v>
      </c>
      <c r="EX82" s="5">
        <v>26</v>
      </c>
      <c r="EY82" s="5">
        <v>18.2183224271267</v>
      </c>
      <c r="EZ82" s="5">
        <v>242</v>
      </c>
      <c r="FA82" s="5">
        <v>179</v>
      </c>
      <c r="FB82" s="5">
        <v>561</v>
      </c>
      <c r="FC82" s="5">
        <v>330</v>
      </c>
      <c r="FD82" s="5">
        <v>14.2</v>
      </c>
      <c r="FE82" s="5">
        <v>5.2</v>
      </c>
      <c r="FF82" s="5">
        <v>46.9</v>
      </c>
      <c r="FG82" s="5">
        <v>38</v>
      </c>
      <c r="FH82" s="5">
        <v>1</v>
      </c>
      <c r="FI82" s="5">
        <v>43.2</v>
      </c>
      <c r="FJ82" s="5"/>
      <c r="FK82" s="5"/>
      <c r="FL82" s="5"/>
      <c r="FM82" s="5">
        <v>1</v>
      </c>
      <c r="FN82" s="5">
        <v>0</v>
      </c>
      <c r="FO82" s="5">
        <v>1</v>
      </c>
      <c r="FP82" s="5"/>
      <c r="FQ82" s="5"/>
      <c r="FR82" s="5"/>
      <c r="FS82" s="5"/>
      <c r="FT82" s="5"/>
      <c r="FU82" s="5"/>
      <c r="FV82" s="5">
        <v>1</v>
      </c>
      <c r="FW82" s="5">
        <v>1620</v>
      </c>
      <c r="FX82" s="5">
        <v>2</v>
      </c>
      <c r="FY82" s="5" t="s">
        <v>184</v>
      </c>
      <c r="FZ82" s="5"/>
    </row>
    <row r="83" spans="1:182">
      <c r="A83" s="5" t="s">
        <v>182</v>
      </c>
      <c r="B83" s="5" t="s">
        <v>269</v>
      </c>
      <c r="C83" s="5">
        <v>1</v>
      </c>
      <c r="D83" s="5">
        <v>100.394402715931</v>
      </c>
      <c r="E83" s="5">
        <v>129.080479706633</v>
      </c>
      <c r="F83" s="5">
        <v>357.39263463415</v>
      </c>
      <c r="G83" s="5">
        <v>1405.51179065833</v>
      </c>
      <c r="H83" s="5">
        <v>10500.4551289209</v>
      </c>
      <c r="I83" s="5">
        <v>112.440272480279</v>
      </c>
      <c r="J83" s="5">
        <v>0.816608421905218</v>
      </c>
      <c r="K83" s="5">
        <v>135.07937263649</v>
      </c>
      <c r="L83" s="5">
        <v>1.589487637436</v>
      </c>
      <c r="M83" s="5">
        <v>4323.48558492639</v>
      </c>
      <c r="N83" s="5">
        <v>166.63103046096</v>
      </c>
      <c r="O83" s="5">
        <v>8533.73648752124</v>
      </c>
      <c r="P83" s="5">
        <v>3004.49253859866</v>
      </c>
      <c r="Q83" s="5">
        <v>2693.21849845133</v>
      </c>
      <c r="R83" s="5">
        <v>3974.99585168107</v>
      </c>
      <c r="S83" s="5">
        <v>188.500962755097</v>
      </c>
      <c r="T83" s="5">
        <v>1229.42974527328</v>
      </c>
      <c r="U83" s="5">
        <v>7.27415410506025</v>
      </c>
      <c r="V83" s="5">
        <v>10.9152913822</v>
      </c>
      <c r="W83" s="5">
        <v>2.35373068834148</v>
      </c>
      <c r="X83" s="5">
        <v>610.993026789683</v>
      </c>
      <c r="Y83" s="5">
        <v>1209.13054209655</v>
      </c>
      <c r="Z83" s="5">
        <v>29.84441178039</v>
      </c>
      <c r="AA83" s="5">
        <v>197.929122706981</v>
      </c>
      <c r="AB83" s="5">
        <v>171.142006188022</v>
      </c>
      <c r="AC83" s="5">
        <v>16.269783296738</v>
      </c>
      <c r="AD83" s="5">
        <v>3210.44273280336</v>
      </c>
      <c r="AE83" s="5">
        <v>84.6111728661888</v>
      </c>
      <c r="AF83" s="5">
        <v>52.2997913578355</v>
      </c>
      <c r="AG83" s="5">
        <v>600.474404654542</v>
      </c>
      <c r="AH83" s="5">
        <v>27.6213742513229</v>
      </c>
      <c r="AI83" s="5">
        <v>3.45730207289357</v>
      </c>
      <c r="AJ83" s="5">
        <v>13.4632412986013</v>
      </c>
      <c r="AK83" s="5">
        <v>3.84547014921643</v>
      </c>
      <c r="AL83" s="5">
        <v>184.260581016465</v>
      </c>
      <c r="AM83" s="5">
        <v>704.384947145949</v>
      </c>
      <c r="AN83" s="5">
        <v>180.509221231767</v>
      </c>
      <c r="AO83" s="5">
        <v>355.069072810051</v>
      </c>
      <c r="AP83" s="5">
        <v>1143.62729008029</v>
      </c>
      <c r="AQ83" s="5">
        <v>1224.18105057945</v>
      </c>
      <c r="AR83" s="5">
        <v>579.78082115451</v>
      </c>
      <c r="AS83" s="5">
        <v>2621.3255857856</v>
      </c>
      <c r="AT83" s="5">
        <v>0.704282999776461</v>
      </c>
      <c r="AU83" s="5">
        <v>369.747960775439</v>
      </c>
      <c r="AV83" s="5">
        <v>575.97658478095</v>
      </c>
      <c r="AW83" s="5">
        <v>43.9871807687458</v>
      </c>
      <c r="AX83" s="5">
        <v>1976.31441921309</v>
      </c>
      <c r="AY83" s="5">
        <v>3361.77284611464</v>
      </c>
      <c r="AZ83" s="5">
        <v>11909.9377683167</v>
      </c>
      <c r="BA83" s="5">
        <v>0.919437191</v>
      </c>
      <c r="BB83" s="5">
        <v>741.6164042</v>
      </c>
      <c r="BC83" s="5">
        <v>76.36440056</v>
      </c>
      <c r="BD83" s="5">
        <v>28.13352906</v>
      </c>
      <c r="BE83" s="5">
        <v>20.57416178</v>
      </c>
      <c r="BF83" s="5">
        <v>8.792261293</v>
      </c>
      <c r="BG83" s="5">
        <v>35.15317835</v>
      </c>
      <c r="BH83" s="5">
        <v>4872.210133</v>
      </c>
      <c r="BI83" s="5">
        <v>926.5869488</v>
      </c>
      <c r="BJ83" s="5">
        <v>1352.154405</v>
      </c>
      <c r="BK83" s="5">
        <v>1402.717405</v>
      </c>
      <c r="BL83" s="5">
        <v>145.3384255</v>
      </c>
      <c r="BM83" s="5">
        <v>24.7709073</v>
      </c>
      <c r="BN83" s="5">
        <v>970.7658942</v>
      </c>
      <c r="BO83" s="5">
        <v>53.8378389655556</v>
      </c>
      <c r="BP83" s="5">
        <v>125.5014303</v>
      </c>
      <c r="BQ83" s="5">
        <v>82.34706448</v>
      </c>
      <c r="BR83" s="5">
        <v>147.6493752</v>
      </c>
      <c r="BS83" s="5">
        <v>88.01199002</v>
      </c>
      <c r="BT83" s="5">
        <v>102.3431096</v>
      </c>
      <c r="BU83" s="5">
        <v>449.3854222</v>
      </c>
      <c r="BV83" s="5">
        <v>30.40378587</v>
      </c>
      <c r="BW83" s="5">
        <v>186.3995186</v>
      </c>
      <c r="BX83" s="5">
        <v>1288.478592</v>
      </c>
      <c r="BY83" s="5">
        <v>291.4626526</v>
      </c>
      <c r="BZ83" s="5">
        <v>1471.141516</v>
      </c>
      <c r="CA83" s="5">
        <v>981.8719809</v>
      </c>
      <c r="CB83" s="5">
        <v>50.84027497</v>
      </c>
      <c r="CC83" s="5">
        <v>147.4098534</v>
      </c>
      <c r="CD83" s="5">
        <v>22.9512061</v>
      </c>
      <c r="CE83" s="5">
        <v>27.21125251</v>
      </c>
      <c r="CF83" s="5">
        <v>17.5038477</v>
      </c>
      <c r="CG83" s="5">
        <v>364.1195285</v>
      </c>
      <c r="CH83" s="5">
        <v>454.8724476</v>
      </c>
      <c r="CI83" s="5">
        <v>850.0760971</v>
      </c>
      <c r="CJ83" s="5">
        <v>545.2986486</v>
      </c>
      <c r="CK83" s="5">
        <v>176.8648275</v>
      </c>
      <c r="CL83" s="5">
        <v>47.4025597</v>
      </c>
      <c r="CM83" s="5">
        <v>125.5598323</v>
      </c>
      <c r="CN83" s="5">
        <v>11.44416304</v>
      </c>
      <c r="CO83" s="5">
        <v>1898.413791</v>
      </c>
      <c r="CP83" s="5">
        <v>8.4344297049</v>
      </c>
      <c r="CQ83" s="5">
        <v>9.439753016</v>
      </c>
      <c r="CR83" s="5">
        <v>426.8454433</v>
      </c>
      <c r="CS83" s="5">
        <v>473.60052645</v>
      </c>
      <c r="CT83" s="5">
        <v>76.617766484</v>
      </c>
      <c r="CU83" s="5">
        <v>24.2633689448</v>
      </c>
      <c r="CV83" s="5">
        <v>377.0801312</v>
      </c>
      <c r="CW83" s="5">
        <v>6.112796585</v>
      </c>
      <c r="CX83" s="5">
        <v>23.57105073</v>
      </c>
      <c r="CY83" s="5">
        <v>3.052412317</v>
      </c>
      <c r="CZ83" s="5">
        <v>136.619256</v>
      </c>
      <c r="DA83" s="5">
        <v>77.08637475</v>
      </c>
      <c r="DB83" s="5">
        <v>22.0848821202</v>
      </c>
      <c r="DC83" s="5">
        <v>365.9733007</v>
      </c>
      <c r="DD83" s="5">
        <v>5438.201502</v>
      </c>
      <c r="DE83" s="5">
        <v>1626.309359</v>
      </c>
      <c r="DF83" s="5">
        <v>323.1929405</v>
      </c>
      <c r="DG83" s="5">
        <v>30.35601977</v>
      </c>
      <c r="DH83" s="5">
        <v>10.65219898</v>
      </c>
      <c r="DI83" s="5">
        <v>39.68163648</v>
      </c>
      <c r="DJ83" s="5">
        <v>15.43029809</v>
      </c>
      <c r="DK83" s="5">
        <v>1.641392255</v>
      </c>
      <c r="DL83" s="5">
        <v>0.657604201</v>
      </c>
      <c r="DM83" s="5">
        <v>3167.221763</v>
      </c>
      <c r="DN83" s="5">
        <v>778.8795035</v>
      </c>
      <c r="DO83" s="5">
        <v>112.13282</v>
      </c>
      <c r="DP83" s="5">
        <v>201.3383754</v>
      </c>
      <c r="DQ83" s="5">
        <v>37.74297874</v>
      </c>
      <c r="DR83" s="5">
        <v>306.8349744</v>
      </c>
      <c r="DS83" s="5">
        <v>384.1806681</v>
      </c>
      <c r="DT83" s="5">
        <v>968.3222072</v>
      </c>
      <c r="DU83" s="5">
        <v>12708.13548</v>
      </c>
      <c r="DV83" s="5">
        <v>142.4711714</v>
      </c>
      <c r="DW83" s="5">
        <v>9639.535604</v>
      </c>
      <c r="DX83" s="5">
        <v>793.283351</v>
      </c>
      <c r="DY83" s="5">
        <v>444.7144147</v>
      </c>
      <c r="DZ83" s="5">
        <v>23207.37203</v>
      </c>
      <c r="EA83" s="5">
        <v>3461.358835</v>
      </c>
      <c r="EB83" s="5">
        <v>2761.37368</v>
      </c>
      <c r="EC83" s="5">
        <v>11715.11814</v>
      </c>
      <c r="ED83" s="5">
        <v>3384.320832</v>
      </c>
      <c r="EE83" s="5">
        <v>123.0716</v>
      </c>
      <c r="EF83" s="5">
        <v>178.4426964</v>
      </c>
      <c r="EG83" s="5">
        <v>190.0025655</v>
      </c>
      <c r="EH83" s="5">
        <v>427.2004958</v>
      </c>
      <c r="EI83" s="5">
        <v>509.1581003</v>
      </c>
      <c r="EJ83" s="5">
        <v>3046.803438</v>
      </c>
      <c r="EK83" s="5">
        <v>241.2548626</v>
      </c>
      <c r="EL83" s="5">
        <v>3263.202832</v>
      </c>
      <c r="EM83" s="5">
        <v>1874.820717</v>
      </c>
      <c r="EN83" s="5">
        <v>2100.735672</v>
      </c>
      <c r="EO83" s="5">
        <v>682.2396909</v>
      </c>
      <c r="EP83" s="5">
        <v>1831.615224</v>
      </c>
      <c r="EQ83" s="5">
        <v>830.146517</v>
      </c>
      <c r="ER83" s="5">
        <v>772.5461718</v>
      </c>
      <c r="ES83" s="5">
        <v>806.7499219</v>
      </c>
      <c r="ET83" s="5">
        <v>82.18707706</v>
      </c>
      <c r="EU83" s="5">
        <v>8.993855369</v>
      </c>
      <c r="EV83" s="5">
        <v>112.39832924</v>
      </c>
      <c r="EW83" s="5">
        <v>2</v>
      </c>
      <c r="EX83" s="5">
        <v>53</v>
      </c>
      <c r="EY83" s="5">
        <v>20.9571711629325</v>
      </c>
      <c r="EZ83" s="5">
        <v>65</v>
      </c>
      <c r="FA83" s="5">
        <v>55</v>
      </c>
      <c r="FB83" s="5">
        <v>188</v>
      </c>
      <c r="FC83" s="5">
        <v>111</v>
      </c>
      <c r="FD83" s="5">
        <v>14.6</v>
      </c>
      <c r="FE83" s="5">
        <v>5.1</v>
      </c>
      <c r="FF83" s="5">
        <v>42.2</v>
      </c>
      <c r="FG83" s="5">
        <v>23.2</v>
      </c>
      <c r="FH83" s="5">
        <v>0</v>
      </c>
      <c r="FI83" s="5">
        <v>7.2</v>
      </c>
      <c r="FJ83" s="5"/>
      <c r="FK83" s="5"/>
      <c r="FL83" s="5"/>
      <c r="FM83" s="5">
        <v>1</v>
      </c>
      <c r="FN83" s="5"/>
      <c r="FO83" s="5"/>
      <c r="FP83" s="5"/>
      <c r="FQ83" s="5"/>
      <c r="FR83" s="5"/>
      <c r="FS83" s="5"/>
      <c r="FT83" s="5">
        <v>2</v>
      </c>
      <c r="FU83" s="5">
        <v>1</v>
      </c>
      <c r="FV83" s="5">
        <v>1</v>
      </c>
      <c r="FW83" s="5">
        <v>1622</v>
      </c>
      <c r="FX83" s="5">
        <v>2</v>
      </c>
      <c r="FY83" s="5" t="s">
        <v>184</v>
      </c>
      <c r="FZ83" s="5" t="s">
        <v>250</v>
      </c>
    </row>
    <row r="84" spans="1:182">
      <c r="A84" s="5" t="s">
        <v>182</v>
      </c>
      <c r="B84" s="5" t="s">
        <v>270</v>
      </c>
      <c r="C84" s="5">
        <v>3</v>
      </c>
      <c r="D84" s="5">
        <v>271.799625696353</v>
      </c>
      <c r="E84" s="5">
        <v>361.320909090246</v>
      </c>
      <c r="F84" s="5">
        <v>919.911159217777</v>
      </c>
      <c r="G84" s="5">
        <v>1686.37244792113</v>
      </c>
      <c r="H84" s="5">
        <v>12614.2900490414</v>
      </c>
      <c r="I84" s="5">
        <v>573.499727566653</v>
      </c>
      <c r="J84" s="5">
        <v>2.29073211504991</v>
      </c>
      <c r="K84" s="5">
        <v>108.953864217495</v>
      </c>
      <c r="L84" s="5">
        <v>1.89305621351683</v>
      </c>
      <c r="M84" s="5">
        <v>5021.19157917286</v>
      </c>
      <c r="N84" s="5">
        <v>68.8028556459167</v>
      </c>
      <c r="O84" s="5">
        <v>11629.2670035802</v>
      </c>
      <c r="P84" s="5">
        <v>9225.54193515061</v>
      </c>
      <c r="Q84" s="5">
        <v>8950.821144089</v>
      </c>
      <c r="R84" s="5">
        <v>5803.51502263638</v>
      </c>
      <c r="S84" s="5">
        <v>180.257749605719</v>
      </c>
      <c r="T84" s="5">
        <v>786.489492868462</v>
      </c>
      <c r="U84" s="5">
        <v>3.13271781350378</v>
      </c>
      <c r="V84" s="5">
        <v>12.4714737011025</v>
      </c>
      <c r="W84" s="5">
        <v>114.144921772123</v>
      </c>
      <c r="X84" s="5">
        <v>591.625935843629</v>
      </c>
      <c r="Y84" s="5">
        <v>819.398522747196</v>
      </c>
      <c r="Z84" s="5">
        <v>16.6316264117828</v>
      </c>
      <c r="AA84" s="5">
        <v>368.282485186582</v>
      </c>
      <c r="AB84" s="5">
        <v>168.959198587692</v>
      </c>
      <c r="AC84" s="5">
        <v>24.5658826584379</v>
      </c>
      <c r="AD84" s="5">
        <v>1698.26191066352</v>
      </c>
      <c r="AE84" s="5">
        <v>246.313723685981</v>
      </c>
      <c r="AF84" s="5">
        <v>65.9732511618285</v>
      </c>
      <c r="AG84" s="5">
        <v>111.939417763761</v>
      </c>
      <c r="AH84" s="5">
        <v>11.3552575155788</v>
      </c>
      <c r="AI84" s="5">
        <v>2.57912182881321</v>
      </c>
      <c r="AJ84" s="5">
        <v>5.78635072506497</v>
      </c>
      <c r="AK84" s="5">
        <v>2.94099246509412</v>
      </c>
      <c r="AL84" s="5">
        <v>123.550327310593</v>
      </c>
      <c r="AM84" s="5">
        <v>509.831194591824</v>
      </c>
      <c r="AN84" s="5">
        <v>117.118316841939</v>
      </c>
      <c r="AO84" s="5">
        <v>316.838161967103</v>
      </c>
      <c r="AP84" s="5">
        <v>935.706124690964</v>
      </c>
      <c r="AQ84" s="5">
        <v>956.633007630635</v>
      </c>
      <c r="AR84" s="5">
        <v>407.9413644765</v>
      </c>
      <c r="AS84" s="5">
        <v>178.357634429826</v>
      </c>
      <c r="AT84" s="5">
        <v>0.631385708291915</v>
      </c>
      <c r="AU84" s="5">
        <v>355.784730107924</v>
      </c>
      <c r="AV84" s="5">
        <v>377.153136016922</v>
      </c>
      <c r="AW84" s="5">
        <v>74.7051791129577</v>
      </c>
      <c r="AX84" s="5">
        <v>4945.55927581213</v>
      </c>
      <c r="AY84" s="5">
        <v>2147.5363816434</v>
      </c>
      <c r="AZ84" s="5">
        <v>134.015172068601</v>
      </c>
      <c r="BA84" s="5">
        <v>0.500755869</v>
      </c>
      <c r="BB84" s="5">
        <v>261.7915452</v>
      </c>
      <c r="BC84" s="5">
        <v>189.0236138</v>
      </c>
      <c r="BD84" s="5">
        <v>39.91823634</v>
      </c>
      <c r="BE84" s="5">
        <v>47.10743592</v>
      </c>
      <c r="BF84" s="5">
        <v>50.07346645</v>
      </c>
      <c r="BG84" s="5">
        <v>17.9593662071111</v>
      </c>
      <c r="BH84" s="5">
        <v>9133.482408</v>
      </c>
      <c r="BI84" s="5">
        <v>2515.460499</v>
      </c>
      <c r="BJ84" s="5">
        <v>3171.093039</v>
      </c>
      <c r="BK84" s="5">
        <v>2436.970853</v>
      </c>
      <c r="BL84" s="5">
        <v>79.48903627</v>
      </c>
      <c r="BM84" s="5">
        <v>83.35704831</v>
      </c>
      <c r="BN84" s="5">
        <v>1004.750881</v>
      </c>
      <c r="BO84" s="5">
        <v>39.16685616</v>
      </c>
      <c r="BP84" s="5">
        <v>312.324418</v>
      </c>
      <c r="BQ84" s="5">
        <v>88.51379044</v>
      </c>
      <c r="BR84" s="5">
        <v>59.07363335</v>
      </c>
      <c r="BS84" s="5">
        <v>457.8720196</v>
      </c>
      <c r="BT84" s="5">
        <v>66.27423332</v>
      </c>
      <c r="BU84" s="5">
        <v>164.8813226</v>
      </c>
      <c r="BV84" s="5">
        <v>15.75157932</v>
      </c>
      <c r="BW84" s="5">
        <v>47.30965924</v>
      </c>
      <c r="BX84" s="5">
        <v>386.4675315</v>
      </c>
      <c r="BY84" s="5">
        <v>77.65531812</v>
      </c>
      <c r="BZ84" s="5">
        <v>685.0353803</v>
      </c>
      <c r="CA84" s="5">
        <v>1125.567395</v>
      </c>
      <c r="CB84" s="5">
        <v>117.4856089</v>
      </c>
      <c r="CC84" s="5">
        <v>313.2669758</v>
      </c>
      <c r="CD84" s="5">
        <v>50.56980672</v>
      </c>
      <c r="CE84" s="5">
        <v>20.18977939</v>
      </c>
      <c r="CF84" s="5">
        <v>7.842537061</v>
      </c>
      <c r="CG84" s="5">
        <v>73.76314847</v>
      </c>
      <c r="CH84" s="5">
        <v>179.9393502</v>
      </c>
      <c r="CI84" s="5">
        <v>909.1544398</v>
      </c>
      <c r="CJ84" s="5">
        <v>89.77404146</v>
      </c>
      <c r="CK84" s="5">
        <v>101.9008818</v>
      </c>
      <c r="CL84" s="5">
        <v>31.72832025</v>
      </c>
      <c r="CM84" s="5">
        <v>158.3050995</v>
      </c>
      <c r="CN84" s="5">
        <v>4.920378799</v>
      </c>
      <c r="CO84" s="5">
        <v>1660.92864</v>
      </c>
      <c r="CP84" s="5">
        <v>11.3419392</v>
      </c>
      <c r="CQ84" s="5">
        <v>29.47694492</v>
      </c>
      <c r="CR84" s="5">
        <v>77.1112193</v>
      </c>
      <c r="CS84" s="5">
        <v>264.15395</v>
      </c>
      <c r="CT84" s="5">
        <v>33.41409446</v>
      </c>
      <c r="CU84" s="5">
        <v>21.143782482</v>
      </c>
      <c r="CV84" s="5">
        <v>144.0554844</v>
      </c>
      <c r="CW84" s="5">
        <v>5.674063686</v>
      </c>
      <c r="CX84" s="5">
        <v>7.183155163</v>
      </c>
      <c r="CY84" s="5">
        <v>1.753173418</v>
      </c>
      <c r="CZ84" s="5">
        <v>102.5162687</v>
      </c>
      <c r="DA84" s="5">
        <v>47.41301733</v>
      </c>
      <c r="DB84" s="5">
        <v>42.06927576</v>
      </c>
      <c r="DC84" s="5">
        <v>112.3095538</v>
      </c>
      <c r="DD84" s="5">
        <v>6346.132388</v>
      </c>
      <c r="DE84" s="5">
        <v>1868.426005</v>
      </c>
      <c r="DF84" s="5">
        <v>603.8726856</v>
      </c>
      <c r="DG84" s="5">
        <v>35.503239712</v>
      </c>
      <c r="DH84" s="5">
        <v>17.12229346</v>
      </c>
      <c r="DI84" s="5">
        <v>72.2911396</v>
      </c>
      <c r="DJ84" s="5">
        <v>26.58700869</v>
      </c>
      <c r="DK84" s="5">
        <v>1.698972549</v>
      </c>
      <c r="DL84" s="5">
        <v>0.978877512</v>
      </c>
      <c r="DM84" s="5">
        <v>2129.847015</v>
      </c>
      <c r="DN84" s="5">
        <v>1800.310863</v>
      </c>
      <c r="DO84" s="5">
        <v>111.487887</v>
      </c>
      <c r="DP84" s="5">
        <v>381.2034618</v>
      </c>
      <c r="DQ84" s="5">
        <v>52.32388688</v>
      </c>
      <c r="DR84" s="5">
        <v>409.3119744</v>
      </c>
      <c r="DS84" s="5">
        <v>826.1144132</v>
      </c>
      <c r="DT84" s="5">
        <v>375.0316691</v>
      </c>
      <c r="DU84" s="5">
        <v>9699.481889</v>
      </c>
      <c r="DV84" s="5">
        <v>149.4261916</v>
      </c>
      <c r="DW84" s="5">
        <v>2723.329595</v>
      </c>
      <c r="DX84" s="5">
        <v>1324.715934</v>
      </c>
      <c r="DY84" s="5">
        <v>504.4069815</v>
      </c>
      <c r="DZ84" s="5">
        <v>13830.01502</v>
      </c>
      <c r="EA84" s="5">
        <v>6924.693783</v>
      </c>
      <c r="EB84" s="5">
        <v>2674.931568</v>
      </c>
      <c r="EC84" s="5">
        <v>2503.517607</v>
      </c>
      <c r="ED84" s="5">
        <v>2809.57377</v>
      </c>
      <c r="EE84" s="5">
        <v>398.2025699</v>
      </c>
      <c r="EF84" s="5">
        <v>132.2148549</v>
      </c>
      <c r="EG84" s="5">
        <v>101.5696327</v>
      </c>
      <c r="EH84" s="5">
        <v>1002.844675</v>
      </c>
      <c r="EI84" s="5">
        <v>479.7368887</v>
      </c>
      <c r="EJ84" s="5">
        <v>7457.289025</v>
      </c>
      <c r="EK84" s="5">
        <v>239.2310052</v>
      </c>
      <c r="EL84" s="5">
        <v>3166.241877</v>
      </c>
      <c r="EM84" s="5">
        <v>1743.042558</v>
      </c>
      <c r="EN84" s="5">
        <v>2051.927089</v>
      </c>
      <c r="EO84" s="5">
        <v>1041.735037</v>
      </c>
      <c r="EP84" s="5">
        <v>628.7078669</v>
      </c>
      <c r="EQ84" s="5">
        <v>647.9600097</v>
      </c>
      <c r="ER84" s="5">
        <v>381.9646664</v>
      </c>
      <c r="ES84" s="5">
        <v>844.6155832</v>
      </c>
      <c r="ET84" s="5">
        <v>114.8305795</v>
      </c>
      <c r="EU84" s="5">
        <v>522.2733672</v>
      </c>
      <c r="EV84" s="5">
        <v>29.53848619</v>
      </c>
      <c r="EW84" s="5">
        <v>2</v>
      </c>
      <c r="EX84" s="5">
        <v>64</v>
      </c>
      <c r="EY84" s="5">
        <v>24.4444444444444</v>
      </c>
      <c r="EZ84" s="5">
        <v>11</v>
      </c>
      <c r="FA84" s="5">
        <v>29</v>
      </c>
      <c r="FB84" s="5">
        <v>200</v>
      </c>
      <c r="FC84" s="5">
        <v>62</v>
      </c>
      <c r="FD84" s="5">
        <v>15.5</v>
      </c>
      <c r="FE84" s="5">
        <v>6.1</v>
      </c>
      <c r="FF84" s="5">
        <v>42.2</v>
      </c>
      <c r="FG84" s="5">
        <v>33.7</v>
      </c>
      <c r="FH84" s="5">
        <v>1</v>
      </c>
      <c r="FI84" s="5">
        <v>43.7</v>
      </c>
      <c r="FJ84" s="5">
        <v>18.1</v>
      </c>
      <c r="FK84" s="5">
        <v>1480</v>
      </c>
      <c r="FL84" s="5"/>
      <c r="FM84" s="5">
        <v>1</v>
      </c>
      <c r="FN84" s="5"/>
      <c r="FO84" s="5"/>
      <c r="FP84" s="5"/>
      <c r="FQ84" s="5">
        <v>0</v>
      </c>
      <c r="FR84" s="5">
        <v>1</v>
      </c>
      <c r="FS84" s="5">
        <v>0</v>
      </c>
      <c r="FT84" s="5">
        <v>2</v>
      </c>
      <c r="FU84" s="5">
        <v>1</v>
      </c>
      <c r="FV84" s="5">
        <v>1</v>
      </c>
      <c r="FW84" s="5">
        <v>1629</v>
      </c>
      <c r="FX84" s="5">
        <v>2</v>
      </c>
      <c r="FY84" s="5" t="s">
        <v>184</v>
      </c>
      <c r="FZ84" s="5"/>
    </row>
    <row r="85" hidden="1" spans="1:182">
      <c r="A85" s="5" t="s">
        <v>182</v>
      </c>
      <c r="B85" s="5" t="s">
        <v>271</v>
      </c>
      <c r="C85" s="5"/>
      <c r="D85" s="5">
        <v>38.4753803938312</v>
      </c>
      <c r="E85" s="5">
        <v>45.3849909873195</v>
      </c>
      <c r="F85" s="5">
        <v>148.250656797516</v>
      </c>
      <c r="G85" s="5">
        <v>403.053661020947</v>
      </c>
      <c r="H85" s="5">
        <v>1893.95686655884</v>
      </c>
      <c r="I85" s="5">
        <v>76.3320374145538</v>
      </c>
      <c r="J85" s="5">
        <v>0.991956609702295</v>
      </c>
      <c r="K85" s="5">
        <v>65.8122833515891</v>
      </c>
      <c r="L85" s="5">
        <v>0.895527131841897</v>
      </c>
      <c r="M85" s="5">
        <v>5271.10868973885</v>
      </c>
      <c r="N85" s="5">
        <v>143.725056162137</v>
      </c>
      <c r="O85" s="5">
        <v>1813.78435884529</v>
      </c>
      <c r="P85" s="5">
        <v>1062.60851505163</v>
      </c>
      <c r="Q85" s="5">
        <v>992.795198521696</v>
      </c>
      <c r="R85" s="5">
        <v>6313.18922292477</v>
      </c>
      <c r="S85" s="5">
        <v>1715.4094802277</v>
      </c>
      <c r="T85" s="5">
        <v>141.972034691829</v>
      </c>
      <c r="U85" s="5">
        <v>3.58987342134857</v>
      </c>
      <c r="V85" s="5">
        <v>9.19425774405906</v>
      </c>
      <c r="W85" s="5">
        <v>14.8111628900371</v>
      </c>
      <c r="X85" s="5">
        <v>1690.02324538086</v>
      </c>
      <c r="Y85" s="5">
        <v>1920.05469143858</v>
      </c>
      <c r="Z85" s="5">
        <v>19.7890704115894</v>
      </c>
      <c r="AA85" s="5">
        <v>203.913265739873</v>
      </c>
      <c r="AB85" s="5">
        <v>50.9204080472334</v>
      </c>
      <c r="AC85" s="5">
        <v>33.333162455737</v>
      </c>
      <c r="AD85" s="5">
        <v>1602.05508055658</v>
      </c>
      <c r="AE85" s="5">
        <v>84.8209349778805</v>
      </c>
      <c r="AF85" s="5">
        <v>33.7437178088354</v>
      </c>
      <c r="AG85" s="5">
        <v>81.9920161634568</v>
      </c>
      <c r="AH85" s="5">
        <v>27.7897144636941</v>
      </c>
      <c r="AI85" s="5">
        <v>2.18269087940549</v>
      </c>
      <c r="AJ85" s="5">
        <v>2.96089857790291</v>
      </c>
      <c r="AK85" s="5">
        <v>2.44830956863515</v>
      </c>
      <c r="AL85" s="5">
        <v>193.189328484374</v>
      </c>
      <c r="AM85" s="5">
        <v>444.49788233379</v>
      </c>
      <c r="AN85" s="5">
        <v>155.710861637556</v>
      </c>
      <c r="AO85" s="5">
        <v>462.611942490593</v>
      </c>
      <c r="AP85" s="5">
        <v>1108.46838011502</v>
      </c>
      <c r="AQ85" s="5">
        <v>1596.64344966438</v>
      </c>
      <c r="AR85" s="5">
        <v>3819.18042256584</v>
      </c>
      <c r="AS85" s="5">
        <v>109.133466458079</v>
      </c>
      <c r="AT85" s="5">
        <v>1.44154537431044</v>
      </c>
      <c r="AU85" s="5">
        <v>539.191184882379</v>
      </c>
      <c r="AV85" s="5">
        <v>452.357876278857</v>
      </c>
      <c r="AW85" s="5">
        <v>47.0594545279278</v>
      </c>
      <c r="AX85" s="5">
        <v>3163.13660073138</v>
      </c>
      <c r="AY85" s="5">
        <v>4149.96568134267</v>
      </c>
      <c r="AZ85" s="5">
        <v>1318.87155223223</v>
      </c>
      <c r="BA85" s="5">
        <v>0.668197126</v>
      </c>
      <c r="BB85" s="5">
        <v>626.6101434</v>
      </c>
      <c r="BC85" s="5">
        <v>468.3953949</v>
      </c>
      <c r="BD85" s="5">
        <v>17.201412</v>
      </c>
      <c r="BE85" s="5">
        <v>14.83430803</v>
      </c>
      <c r="BF85" s="5">
        <v>14.72274682</v>
      </c>
      <c r="BG85" s="5">
        <v>18.13950412</v>
      </c>
      <c r="BH85" s="5">
        <v>2384.13778</v>
      </c>
      <c r="BI85" s="5">
        <v>1030.75837</v>
      </c>
      <c r="BJ85" s="5">
        <v>1009.37094</v>
      </c>
      <c r="BK85" s="5">
        <v>1223.407013</v>
      </c>
      <c r="BL85" s="5">
        <v>102.7344483</v>
      </c>
      <c r="BM85" s="5">
        <v>22.06251243</v>
      </c>
      <c r="BN85" s="5">
        <v>915.8268177</v>
      </c>
      <c r="BO85" s="5">
        <v>26.02052996</v>
      </c>
      <c r="BP85" s="5">
        <v>199.8113187</v>
      </c>
      <c r="BQ85" s="5">
        <v>97.51170795</v>
      </c>
      <c r="BR85" s="5">
        <v>95.19738535</v>
      </c>
      <c r="BS85" s="5">
        <v>110.5115973</v>
      </c>
      <c r="BT85" s="5">
        <v>129.0458954</v>
      </c>
      <c r="BU85" s="5">
        <v>247.7976978</v>
      </c>
      <c r="BV85" s="5">
        <v>24.39856345</v>
      </c>
      <c r="BW85" s="5">
        <v>116.8993024</v>
      </c>
      <c r="BX85" s="5">
        <v>1225.527336</v>
      </c>
      <c r="BY85" s="5">
        <v>230.0260155</v>
      </c>
      <c r="BZ85" s="5">
        <v>1773.21287</v>
      </c>
      <c r="CA85" s="5">
        <v>1083.856337</v>
      </c>
      <c r="CB85" s="5">
        <v>93.34755745</v>
      </c>
      <c r="CC85" s="5">
        <v>217.9443947</v>
      </c>
      <c r="CD85" s="5">
        <v>17.78610019</v>
      </c>
      <c r="CE85" s="5">
        <v>25.36189335</v>
      </c>
      <c r="CF85" s="5">
        <v>7.176037311</v>
      </c>
      <c r="CG85" s="5">
        <v>205.6608</v>
      </c>
      <c r="CH85" s="5">
        <v>439.6971412</v>
      </c>
      <c r="CI85" s="5">
        <v>844.1662594</v>
      </c>
      <c r="CJ85" s="5">
        <v>367.5991308</v>
      </c>
      <c r="CK85" s="5">
        <v>173.3862938</v>
      </c>
      <c r="CL85" s="5">
        <v>53.82204678</v>
      </c>
      <c r="CM85" s="5">
        <v>209.579764</v>
      </c>
      <c r="CN85" s="5">
        <v>4.461009196</v>
      </c>
      <c r="CO85" s="5">
        <v>4174.458048</v>
      </c>
      <c r="CP85" s="5">
        <v>7.444737478</v>
      </c>
      <c r="CQ85" s="5">
        <v>10.46690154</v>
      </c>
      <c r="CR85" s="5">
        <v>264.5653037</v>
      </c>
      <c r="CS85" s="5">
        <v>722.3656444</v>
      </c>
      <c r="CT85" s="5">
        <v>49.24143662</v>
      </c>
      <c r="CU85" s="5">
        <v>30.65065393</v>
      </c>
      <c r="CV85" s="5">
        <v>302.7451869</v>
      </c>
      <c r="CW85" s="5">
        <v>8.942787177</v>
      </c>
      <c r="CX85" s="5">
        <v>8.653897944</v>
      </c>
      <c r="CY85" s="5">
        <v>1.445674958</v>
      </c>
      <c r="CZ85" s="5">
        <v>166.8349811</v>
      </c>
      <c r="DA85" s="5">
        <v>77.80415522</v>
      </c>
      <c r="DB85" s="5">
        <v>15.91683624</v>
      </c>
      <c r="DC85" s="5">
        <v>72.97777538</v>
      </c>
      <c r="DD85" s="5">
        <v>4687.078981</v>
      </c>
      <c r="DE85" s="5">
        <v>1252.65745</v>
      </c>
      <c r="DF85" s="5">
        <v>374.6223242</v>
      </c>
      <c r="DG85" s="5">
        <v>14.57928186</v>
      </c>
      <c r="DH85" s="5">
        <v>10.34132062</v>
      </c>
      <c r="DI85" s="5">
        <v>186.7457334</v>
      </c>
      <c r="DJ85" s="5">
        <v>23.89751926</v>
      </c>
      <c r="DK85" s="5">
        <v>1.603887078125</v>
      </c>
      <c r="DL85" s="5">
        <v>0.533251423</v>
      </c>
      <c r="DM85" s="5">
        <v>3602.832121</v>
      </c>
      <c r="DN85" s="5">
        <v>1397.359243</v>
      </c>
      <c r="DO85" s="5">
        <v>55.61290082</v>
      </c>
      <c r="DP85" s="5">
        <v>487.3889463</v>
      </c>
      <c r="DQ85" s="5">
        <v>65.98901006</v>
      </c>
      <c r="DR85" s="5">
        <v>595.2516214</v>
      </c>
      <c r="DS85" s="5">
        <v>727.002283</v>
      </c>
      <c r="DT85" s="5">
        <v>887.9094683</v>
      </c>
      <c r="DU85" s="5">
        <v>14146.64982</v>
      </c>
      <c r="DV85" s="5">
        <v>226.87441</v>
      </c>
      <c r="DW85" s="5">
        <v>6007.878404</v>
      </c>
      <c r="DX85" s="5">
        <v>902.9554027</v>
      </c>
      <c r="DY85" s="5">
        <v>449.1137187</v>
      </c>
      <c r="DZ85" s="5">
        <v>17591.09344</v>
      </c>
      <c r="EA85" s="5">
        <v>4705.753753</v>
      </c>
      <c r="EB85" s="5">
        <v>3071.983229</v>
      </c>
      <c r="EC85" s="5">
        <v>7750.712321</v>
      </c>
      <c r="ED85" s="5">
        <v>3704.515691</v>
      </c>
      <c r="EE85" s="5">
        <v>184.5429431</v>
      </c>
      <c r="EF85" s="5">
        <v>138.4009836</v>
      </c>
      <c r="EG85" s="5">
        <v>131.5794851</v>
      </c>
      <c r="EH85" s="5">
        <v>573.8065013</v>
      </c>
      <c r="EI85" s="5">
        <v>499.7548711</v>
      </c>
      <c r="EJ85" s="5">
        <v>4358.042442</v>
      </c>
      <c r="EK85" s="5">
        <v>292.4956946</v>
      </c>
      <c r="EL85" s="5">
        <v>2782.07416</v>
      </c>
      <c r="EM85" s="5">
        <v>2638.312453</v>
      </c>
      <c r="EN85" s="5">
        <v>2747.352917</v>
      </c>
      <c r="EO85" s="5">
        <v>1027.508015</v>
      </c>
      <c r="EP85" s="5">
        <v>1005.419963</v>
      </c>
      <c r="EQ85" s="5">
        <v>811.355361</v>
      </c>
      <c r="ER85" s="5">
        <v>783.4517725</v>
      </c>
      <c r="ES85" s="5">
        <v>146.9041934</v>
      </c>
      <c r="ET85" s="5">
        <v>77.47974624</v>
      </c>
      <c r="EU85" s="5">
        <v>1859.658477</v>
      </c>
      <c r="EV85" s="5">
        <v>121.9060521</v>
      </c>
      <c r="EW85" s="5">
        <v>2</v>
      </c>
      <c r="EX85" s="5">
        <v>52</v>
      </c>
      <c r="EY85" s="5">
        <v>24</v>
      </c>
      <c r="EZ85" s="5">
        <v>87</v>
      </c>
      <c r="FA85" s="5">
        <v>68</v>
      </c>
      <c r="FB85" s="5">
        <v>265</v>
      </c>
      <c r="FC85" s="5">
        <v>343</v>
      </c>
      <c r="FD85" s="5">
        <v>18</v>
      </c>
      <c r="FE85" s="5">
        <v>7.4</v>
      </c>
      <c r="FF85" s="5">
        <v>49.5</v>
      </c>
      <c r="FG85" s="5">
        <v>25.7</v>
      </c>
      <c r="FH85" s="5">
        <v>0</v>
      </c>
      <c r="FI85" s="5">
        <v>28.3</v>
      </c>
      <c r="FJ85" s="5">
        <v>13.4</v>
      </c>
      <c r="FK85" s="5">
        <v>1730</v>
      </c>
      <c r="FL85" s="5"/>
      <c r="FM85" s="5">
        <v>1</v>
      </c>
      <c r="FN85" s="5">
        <v>0</v>
      </c>
      <c r="FO85" s="5">
        <v>0</v>
      </c>
      <c r="FP85" s="5"/>
      <c r="FQ85" s="5">
        <v>0</v>
      </c>
      <c r="FR85" s="5">
        <v>0</v>
      </c>
      <c r="FS85" s="5">
        <v>0</v>
      </c>
      <c r="FT85" s="5"/>
      <c r="FU85" s="5">
        <v>1</v>
      </c>
      <c r="FV85" s="5">
        <v>1</v>
      </c>
      <c r="FW85" s="5">
        <v>1631</v>
      </c>
      <c r="FX85" s="5">
        <v>2</v>
      </c>
      <c r="FY85" s="5" t="s">
        <v>184</v>
      </c>
      <c r="FZ85" s="5"/>
    </row>
    <row r="86" spans="1:182">
      <c r="A86" s="5" t="s">
        <v>182</v>
      </c>
      <c r="B86" s="5" t="s">
        <v>272</v>
      </c>
      <c r="C86" s="5">
        <v>4</v>
      </c>
      <c r="D86" s="5">
        <v>130.639219197432</v>
      </c>
      <c r="E86" s="5">
        <v>158.548492105809</v>
      </c>
      <c r="F86" s="5">
        <v>173.341458564793</v>
      </c>
      <c r="G86" s="5">
        <v>1403.24882721935</v>
      </c>
      <c r="H86" s="5">
        <v>21138.1272160914</v>
      </c>
      <c r="I86" s="5">
        <v>26.9467087617309</v>
      </c>
      <c r="J86" s="5">
        <v>0.905201868661463</v>
      </c>
      <c r="K86" s="5">
        <v>90.5155965773178</v>
      </c>
      <c r="L86" s="5">
        <v>1.17325751359479</v>
      </c>
      <c r="M86" s="5">
        <v>2443.67549998545</v>
      </c>
      <c r="N86" s="5">
        <v>212.118527671999</v>
      </c>
      <c r="O86" s="5">
        <v>16005.1638159241</v>
      </c>
      <c r="P86" s="5">
        <v>4216.19465567931</v>
      </c>
      <c r="Q86" s="5">
        <v>3526.07720407988</v>
      </c>
      <c r="R86" s="5">
        <v>3637.0573428942</v>
      </c>
      <c r="S86" s="5">
        <v>561.176970209628</v>
      </c>
      <c r="T86" s="5">
        <v>2960.33677999407</v>
      </c>
      <c r="U86" s="5">
        <v>2.55516053557712</v>
      </c>
      <c r="V86" s="5">
        <v>8.54905163380644</v>
      </c>
      <c r="W86" s="5">
        <v>14.7517561637227</v>
      </c>
      <c r="X86" s="5">
        <v>689.426440759429</v>
      </c>
      <c r="Y86" s="5">
        <v>541.741561524494</v>
      </c>
      <c r="Z86" s="5">
        <v>19.1016987511746</v>
      </c>
      <c r="AA86" s="5">
        <v>97.8959710090165</v>
      </c>
      <c r="AB86" s="5">
        <v>364.834790354977</v>
      </c>
      <c r="AC86" s="5">
        <v>91.7246998572552</v>
      </c>
      <c r="AD86" s="5">
        <v>1565.70051104742</v>
      </c>
      <c r="AE86" s="5">
        <v>715.332405164318</v>
      </c>
      <c r="AF86" s="5">
        <v>48.482923976186</v>
      </c>
      <c r="AG86" s="5">
        <v>159.90950704297</v>
      </c>
      <c r="AH86" s="5">
        <v>11.1745737417567</v>
      </c>
      <c r="AI86" s="5">
        <v>3.25832889830073</v>
      </c>
      <c r="AJ86" s="5">
        <v>26.0525772843369</v>
      </c>
      <c r="AK86" s="5">
        <v>3.58839969528841</v>
      </c>
      <c r="AL86" s="5">
        <v>153.103323413146</v>
      </c>
      <c r="AM86" s="5">
        <v>453.403903293287</v>
      </c>
      <c r="AN86" s="5">
        <v>135.182422458461</v>
      </c>
      <c r="AO86" s="5">
        <v>148.133244791587</v>
      </c>
      <c r="AP86" s="5">
        <v>845.271409530656</v>
      </c>
      <c r="AQ86" s="5">
        <v>662.235171283622</v>
      </c>
      <c r="AR86" s="5">
        <v>2591.12770291145</v>
      </c>
      <c r="AS86" s="5">
        <v>182.662754643271</v>
      </c>
      <c r="AT86" s="5">
        <v>1.62515284109047</v>
      </c>
      <c r="AU86" s="5">
        <v>259.527420346232</v>
      </c>
      <c r="AV86" s="5">
        <v>660.345108342406</v>
      </c>
      <c r="AW86" s="5">
        <v>36.8548579563028</v>
      </c>
      <c r="AX86" s="5">
        <v>2027.21260999156</v>
      </c>
      <c r="AY86" s="5">
        <v>950.889509898116</v>
      </c>
      <c r="AZ86" s="5">
        <v>115.713071937525</v>
      </c>
      <c r="BA86" s="5">
        <v>0.526634037</v>
      </c>
      <c r="BB86" s="5">
        <v>353.6087005</v>
      </c>
      <c r="BC86" s="5">
        <v>736.3591495</v>
      </c>
      <c r="BD86" s="5">
        <v>49.32883947</v>
      </c>
      <c r="BE86" s="5">
        <v>12.8225155</v>
      </c>
      <c r="BF86" s="5">
        <v>62.67177547</v>
      </c>
      <c r="BG86" s="5">
        <v>43.81266707</v>
      </c>
      <c r="BH86" s="5">
        <v>4333.57563</v>
      </c>
      <c r="BI86" s="5">
        <v>3346.29012</v>
      </c>
      <c r="BJ86" s="5">
        <v>4269.53299</v>
      </c>
      <c r="BK86" s="5">
        <v>4009.83484</v>
      </c>
      <c r="BL86" s="5">
        <v>689.0511664</v>
      </c>
      <c r="BM86" s="5">
        <v>69.07511093</v>
      </c>
      <c r="BN86" s="5">
        <v>4240.69178</v>
      </c>
      <c r="BO86" s="5">
        <v>100.8273884</v>
      </c>
      <c r="BP86" s="5">
        <v>982.1270956</v>
      </c>
      <c r="BQ86" s="5">
        <v>76.66146863</v>
      </c>
      <c r="BR86" s="5">
        <v>109.8441623</v>
      </c>
      <c r="BS86" s="5">
        <v>1081.429506</v>
      </c>
      <c r="BT86" s="5">
        <v>168.2826668</v>
      </c>
      <c r="BU86" s="5">
        <v>1167.783985</v>
      </c>
      <c r="BV86" s="5">
        <v>61.63131675</v>
      </c>
      <c r="BW86" s="5">
        <v>123.5987278</v>
      </c>
      <c r="BX86" s="5">
        <v>1578.286442</v>
      </c>
      <c r="BY86" s="5">
        <v>359.5773962</v>
      </c>
      <c r="BZ86" s="5">
        <v>11798.2129</v>
      </c>
      <c r="CA86" s="5">
        <v>9644.350084</v>
      </c>
      <c r="CB86" s="5">
        <v>899.1295682</v>
      </c>
      <c r="CC86" s="5">
        <v>1858.207691</v>
      </c>
      <c r="CD86" s="5">
        <v>31.53610506</v>
      </c>
      <c r="CE86" s="5">
        <v>34.11168764</v>
      </c>
      <c r="CF86" s="5">
        <v>63.19571809</v>
      </c>
      <c r="CG86" s="5">
        <v>334.0456809</v>
      </c>
      <c r="CH86" s="5">
        <v>564.0713904</v>
      </c>
      <c r="CI86" s="5">
        <v>674.8976576</v>
      </c>
      <c r="CJ86" s="5">
        <v>503.5045177</v>
      </c>
      <c r="CK86" s="5">
        <v>660.0667889</v>
      </c>
      <c r="CL86" s="5">
        <v>101.3450932</v>
      </c>
      <c r="CM86" s="5">
        <v>216.0257911</v>
      </c>
      <c r="CN86" s="5">
        <v>4.067444773</v>
      </c>
      <c r="CO86" s="5">
        <v>6000.063854</v>
      </c>
      <c r="CP86" s="5">
        <v>33.24965221</v>
      </c>
      <c r="CQ86" s="5">
        <v>42.91156378</v>
      </c>
      <c r="CR86" s="5">
        <v>302.7106392</v>
      </c>
      <c r="CS86" s="5">
        <v>640.9112934</v>
      </c>
      <c r="CT86" s="5">
        <v>168.5954391</v>
      </c>
      <c r="CU86" s="5">
        <v>19.51871432</v>
      </c>
      <c r="CV86" s="5">
        <v>141.6537147</v>
      </c>
      <c r="CW86" s="5">
        <v>16.03037489</v>
      </c>
      <c r="CX86" s="5">
        <v>10.3212623</v>
      </c>
      <c r="CY86" s="5">
        <v>5.231729766</v>
      </c>
      <c r="CZ86" s="5">
        <v>81.58443399</v>
      </c>
      <c r="DA86" s="5">
        <v>41.29907813</v>
      </c>
      <c r="DB86" s="5">
        <v>58.72868161</v>
      </c>
      <c r="DC86" s="5">
        <v>173.2856923</v>
      </c>
      <c r="DD86" s="5">
        <v>5823.696382</v>
      </c>
      <c r="DE86" s="5">
        <v>1943.706043</v>
      </c>
      <c r="DF86" s="5">
        <v>503.0377956</v>
      </c>
      <c r="DG86" s="5">
        <v>29.39073826</v>
      </c>
      <c r="DH86" s="5">
        <v>12.22292479</v>
      </c>
      <c r="DI86" s="5">
        <v>81.25650701</v>
      </c>
      <c r="DJ86" s="5">
        <v>12.46560469</v>
      </c>
      <c r="DK86" s="5">
        <v>1.84532483716667</v>
      </c>
      <c r="DL86" s="5">
        <v>0.8000273458</v>
      </c>
      <c r="DM86" s="5">
        <v>12412.08372</v>
      </c>
      <c r="DN86" s="5">
        <v>6292.616582</v>
      </c>
      <c r="DO86" s="5">
        <v>596.4475163</v>
      </c>
      <c r="DP86" s="5">
        <v>1933.386011</v>
      </c>
      <c r="DQ86" s="5">
        <v>298.2442645</v>
      </c>
      <c r="DR86" s="5">
        <v>2687.653851</v>
      </c>
      <c r="DS86" s="5">
        <v>3429.938971</v>
      </c>
      <c r="DT86" s="5">
        <v>2796.895874</v>
      </c>
      <c r="DU86" s="5">
        <v>21407.02358</v>
      </c>
      <c r="DV86" s="5">
        <v>100.2865034</v>
      </c>
      <c r="DW86" s="5">
        <v>27960.30126</v>
      </c>
      <c r="DX86" s="5">
        <v>4027.832488</v>
      </c>
      <c r="DY86" s="5">
        <v>3621.895277</v>
      </c>
      <c r="DZ86" s="5">
        <v>63095.72956</v>
      </c>
      <c r="EA86" s="5">
        <v>25207.8778</v>
      </c>
      <c r="EB86" s="5">
        <v>20037.33247</v>
      </c>
      <c r="EC86" s="5">
        <v>50762.67704</v>
      </c>
      <c r="ED86" s="5">
        <v>25166.17668</v>
      </c>
      <c r="EE86" s="5">
        <v>2313.408615</v>
      </c>
      <c r="EF86" s="5">
        <v>409.1296703</v>
      </c>
      <c r="EG86" s="5">
        <v>334.23245</v>
      </c>
      <c r="EH86" s="5">
        <v>459.9897065</v>
      </c>
      <c r="EI86" s="5">
        <v>465.5584795</v>
      </c>
      <c r="EJ86" s="5">
        <v>3188.191958</v>
      </c>
      <c r="EK86" s="5">
        <v>155.5181172</v>
      </c>
      <c r="EL86" s="5">
        <v>4687.299891</v>
      </c>
      <c r="EM86" s="5">
        <v>2868.280978</v>
      </c>
      <c r="EN86" s="5">
        <v>2335.740926</v>
      </c>
      <c r="EO86" s="5">
        <v>1354.088665</v>
      </c>
      <c r="EP86" s="5">
        <v>2714.216371</v>
      </c>
      <c r="EQ86" s="5">
        <v>1337.361844</v>
      </c>
      <c r="ER86" s="5">
        <v>1853.790151</v>
      </c>
      <c r="ES86" s="5">
        <v>1850.906713</v>
      </c>
      <c r="ET86" s="5">
        <v>378.9407137</v>
      </c>
      <c r="EU86" s="5">
        <v>419.6415339</v>
      </c>
      <c r="EV86" s="5">
        <v>65.72223206</v>
      </c>
      <c r="EW86" s="5">
        <v>1</v>
      </c>
      <c r="EX86" s="5">
        <v>58</v>
      </c>
      <c r="EY86" s="5">
        <v>18.3654729109275</v>
      </c>
      <c r="EZ86" s="5">
        <v>66</v>
      </c>
      <c r="FA86" s="5">
        <v>70</v>
      </c>
      <c r="FB86" s="5">
        <v>252</v>
      </c>
      <c r="FC86" s="5">
        <v>125</v>
      </c>
      <c r="FD86" s="5">
        <v>21</v>
      </c>
      <c r="FE86" s="5">
        <v>12.2</v>
      </c>
      <c r="FF86" s="5">
        <v>43.4</v>
      </c>
      <c r="FG86" s="5">
        <v>34.8</v>
      </c>
      <c r="FH86" s="5">
        <v>1</v>
      </c>
      <c r="FI86" s="5"/>
      <c r="FJ86" s="5">
        <v>17.4</v>
      </c>
      <c r="FK86" s="5">
        <v>1150</v>
      </c>
      <c r="FL86" s="5"/>
      <c r="FM86" s="5">
        <v>1</v>
      </c>
      <c r="FN86" s="5">
        <v>1</v>
      </c>
      <c r="FO86" s="5">
        <v>0</v>
      </c>
      <c r="FP86" s="5"/>
      <c r="FQ86" s="5">
        <v>0</v>
      </c>
      <c r="FR86" s="5">
        <v>0</v>
      </c>
      <c r="FS86" s="5">
        <v>0</v>
      </c>
      <c r="FT86" s="5">
        <v>3</v>
      </c>
      <c r="FU86" s="5">
        <v>1</v>
      </c>
      <c r="FV86" s="5">
        <v>1</v>
      </c>
      <c r="FW86" s="5">
        <v>1632</v>
      </c>
      <c r="FX86" s="5">
        <v>2</v>
      </c>
      <c r="FY86" s="5" t="s">
        <v>184</v>
      </c>
      <c r="FZ86" s="5"/>
    </row>
    <row r="87" spans="1:182">
      <c r="A87" s="5" t="s">
        <v>182</v>
      </c>
      <c r="B87" s="5" t="s">
        <v>273</v>
      </c>
      <c r="C87" s="5">
        <v>3</v>
      </c>
      <c r="D87" s="5">
        <v>76.8656116131677</v>
      </c>
      <c r="E87" s="5">
        <v>91.3401225296851</v>
      </c>
      <c r="F87" s="5">
        <v>398.352011786156</v>
      </c>
      <c r="G87" s="5">
        <v>692.745409884203</v>
      </c>
      <c r="H87" s="5">
        <v>6644.24248138924</v>
      </c>
      <c r="I87" s="5">
        <v>612.614162543119</v>
      </c>
      <c r="J87" s="5">
        <v>0.948586033703272</v>
      </c>
      <c r="K87" s="5">
        <v>715.884218862737</v>
      </c>
      <c r="L87" s="5">
        <v>0.561773674312724</v>
      </c>
      <c r="M87" s="5">
        <v>5913.91537837283</v>
      </c>
      <c r="N87" s="5">
        <v>29.614501411588</v>
      </c>
      <c r="O87" s="5">
        <v>5393.99389020185</v>
      </c>
      <c r="P87" s="5">
        <v>2214.77224471296</v>
      </c>
      <c r="Q87" s="5">
        <v>2094.27699332744</v>
      </c>
      <c r="R87" s="5">
        <v>7494.31162428082</v>
      </c>
      <c r="S87" s="5">
        <v>227.015180858411</v>
      </c>
      <c r="T87" s="5">
        <v>1170.9746300919</v>
      </c>
      <c r="U87" s="5">
        <v>3.56953255390395</v>
      </c>
      <c r="V87" s="5">
        <v>30.4478013259746</v>
      </c>
      <c r="W87" s="5">
        <v>5.36140396508692</v>
      </c>
      <c r="X87" s="5">
        <v>674.518742113428</v>
      </c>
      <c r="Y87" s="5">
        <v>834.173110288782</v>
      </c>
      <c r="Z87" s="5">
        <v>25.2840616562844</v>
      </c>
      <c r="AA87" s="5">
        <v>443.824062760517</v>
      </c>
      <c r="AB87" s="5">
        <v>14.6532257702894</v>
      </c>
      <c r="AC87" s="5">
        <v>5.39351716287496</v>
      </c>
      <c r="AD87" s="5">
        <v>1832.64773904488</v>
      </c>
      <c r="AE87" s="5">
        <v>267.468091534472</v>
      </c>
      <c r="AF87" s="5">
        <v>35.1531967416353</v>
      </c>
      <c r="AG87" s="5">
        <v>162.461924785429</v>
      </c>
      <c r="AH87" s="5">
        <v>18.6882026123496</v>
      </c>
      <c r="AI87" s="5">
        <v>3.19946648363575</v>
      </c>
      <c r="AJ87" s="5">
        <v>4.91777265533957</v>
      </c>
      <c r="AK87" s="5">
        <v>3.5953563802859</v>
      </c>
      <c r="AL87" s="5">
        <v>135.488849913232</v>
      </c>
      <c r="AM87" s="5">
        <v>210.193338659981</v>
      </c>
      <c r="AN87" s="5">
        <v>124.713830017981</v>
      </c>
      <c r="AO87" s="5">
        <v>556.296399646648</v>
      </c>
      <c r="AP87" s="5">
        <v>908.590072003628</v>
      </c>
      <c r="AQ87" s="5">
        <v>1825.09659051259</v>
      </c>
      <c r="AR87" s="5">
        <v>862.129973123533</v>
      </c>
      <c r="AS87" s="5">
        <v>1280.70733162687</v>
      </c>
      <c r="AT87" s="5">
        <v>0.93929258161208</v>
      </c>
      <c r="AU87" s="5">
        <v>478.656571457281</v>
      </c>
      <c r="AV87" s="5">
        <v>223.132331001356</v>
      </c>
      <c r="AW87" s="5">
        <v>96.9753186551996</v>
      </c>
      <c r="AX87" s="5">
        <v>1699.28039845681</v>
      </c>
      <c r="AY87" s="5">
        <v>5495.94977022544</v>
      </c>
      <c r="AZ87" s="5">
        <v>75.8640742204673</v>
      </c>
      <c r="BA87" s="5">
        <v>1.025363159</v>
      </c>
      <c r="BB87" s="5">
        <v>678.8717956</v>
      </c>
      <c r="BC87" s="5">
        <v>196.8474518</v>
      </c>
      <c r="BD87" s="5">
        <v>94.36447498</v>
      </c>
      <c r="BE87" s="5">
        <v>27.54895436</v>
      </c>
      <c r="BF87" s="5">
        <v>60.32567686</v>
      </c>
      <c r="BG87" s="5">
        <v>79.34884017</v>
      </c>
      <c r="BH87" s="5">
        <v>5665.277526</v>
      </c>
      <c r="BI87" s="5">
        <v>2228.023811</v>
      </c>
      <c r="BJ87" s="5">
        <v>2663.714438</v>
      </c>
      <c r="BK87" s="5">
        <v>2199.274229</v>
      </c>
      <c r="BL87" s="5">
        <v>364.8258384</v>
      </c>
      <c r="BM87" s="5">
        <v>34.71373131</v>
      </c>
      <c r="BN87" s="5">
        <v>2142.494386</v>
      </c>
      <c r="BO87" s="5">
        <v>32.65588653</v>
      </c>
      <c r="BP87" s="5">
        <v>602.0298623</v>
      </c>
      <c r="BQ87" s="5">
        <v>45.35818934</v>
      </c>
      <c r="BR87" s="5">
        <v>51.19492771</v>
      </c>
      <c r="BS87" s="5">
        <v>276.0249314</v>
      </c>
      <c r="BT87" s="5">
        <v>122.3105759</v>
      </c>
      <c r="BU87" s="5">
        <v>353.4067092</v>
      </c>
      <c r="BV87" s="5">
        <v>29.59171573</v>
      </c>
      <c r="BW87" s="5">
        <v>53.54754875</v>
      </c>
      <c r="BX87" s="5">
        <v>732.3179458</v>
      </c>
      <c r="BY87" s="5">
        <v>238.5784167</v>
      </c>
      <c r="BZ87" s="5">
        <v>2799.424374</v>
      </c>
      <c r="CA87" s="5">
        <v>2853.71839</v>
      </c>
      <c r="CB87" s="5">
        <v>317.5874621</v>
      </c>
      <c r="CC87" s="5">
        <v>665.5317286</v>
      </c>
      <c r="CD87" s="5">
        <v>32.43170528</v>
      </c>
      <c r="CE87" s="5">
        <v>33.99824387</v>
      </c>
      <c r="CF87" s="5">
        <v>14.34727644</v>
      </c>
      <c r="CG87" s="5">
        <v>219.3402573</v>
      </c>
      <c r="CH87" s="5">
        <v>823.3881557</v>
      </c>
      <c r="CI87" s="5">
        <v>1503.193269</v>
      </c>
      <c r="CJ87" s="5">
        <v>551.5353551</v>
      </c>
      <c r="CK87" s="5">
        <v>226.9232945</v>
      </c>
      <c r="CL87" s="5">
        <v>76.49215836</v>
      </c>
      <c r="CM87" s="5">
        <v>54.02491248</v>
      </c>
      <c r="CN87" s="5">
        <v>3.809115434</v>
      </c>
      <c r="CO87" s="5">
        <v>2695.679364</v>
      </c>
      <c r="CP87" s="5">
        <v>5.349906056</v>
      </c>
      <c r="CQ87" s="5">
        <v>46.55513676</v>
      </c>
      <c r="CR87" s="5">
        <v>147.6365276</v>
      </c>
      <c r="CS87" s="5">
        <v>508.9548233</v>
      </c>
      <c r="CT87" s="5">
        <v>185.3268639</v>
      </c>
      <c r="CU87" s="5">
        <v>51.07784121</v>
      </c>
      <c r="CV87" s="5">
        <v>630.0050312</v>
      </c>
      <c r="CW87" s="5">
        <v>8.403966159</v>
      </c>
      <c r="CX87" s="5">
        <v>6.159394165</v>
      </c>
      <c r="CY87" s="5">
        <v>4.145454059</v>
      </c>
      <c r="CZ87" s="5">
        <v>128.1682058</v>
      </c>
      <c r="DA87" s="5">
        <v>63.37856062</v>
      </c>
      <c r="DB87" s="5">
        <v>35.45770178</v>
      </c>
      <c r="DC87" s="5">
        <v>97.14787015</v>
      </c>
      <c r="DD87" s="5">
        <v>9106.025534</v>
      </c>
      <c r="DE87" s="5">
        <v>2812.365268</v>
      </c>
      <c r="DF87" s="5">
        <v>850.602381</v>
      </c>
      <c r="DG87" s="5">
        <v>23.67528403</v>
      </c>
      <c r="DH87" s="5">
        <v>12.81374837</v>
      </c>
      <c r="DI87" s="5">
        <v>119.0613754</v>
      </c>
      <c r="DJ87" s="5">
        <v>30.14694465</v>
      </c>
      <c r="DK87" s="5">
        <v>1.465202061</v>
      </c>
      <c r="DL87" s="5">
        <v>0.473634157</v>
      </c>
      <c r="DM87" s="5">
        <v>4415.189026</v>
      </c>
      <c r="DN87" s="5">
        <v>2595.021271</v>
      </c>
      <c r="DO87" s="5">
        <v>146.429435</v>
      </c>
      <c r="DP87" s="5">
        <v>847.3893884</v>
      </c>
      <c r="DQ87" s="5">
        <v>146.8434723</v>
      </c>
      <c r="DR87" s="5">
        <v>943.4695673</v>
      </c>
      <c r="DS87" s="5">
        <v>1000.270014</v>
      </c>
      <c r="DT87" s="5">
        <v>1250.775165</v>
      </c>
      <c r="DU87" s="5">
        <v>19787.50533</v>
      </c>
      <c r="DV87" s="5">
        <v>56.86590284</v>
      </c>
      <c r="DW87" s="5">
        <v>5336.27818</v>
      </c>
      <c r="DX87" s="5">
        <v>2365.176195</v>
      </c>
      <c r="DY87" s="5">
        <v>732.9359244</v>
      </c>
      <c r="DZ87" s="5">
        <v>29248.53936</v>
      </c>
      <c r="EA87" s="5">
        <v>11059.24156</v>
      </c>
      <c r="EB87" s="5">
        <v>7491.719947</v>
      </c>
      <c r="EC87" s="5">
        <v>10048.09419</v>
      </c>
      <c r="ED87" s="5">
        <v>9145.91914</v>
      </c>
      <c r="EE87" s="5">
        <v>735.7241736</v>
      </c>
      <c r="EF87" s="5">
        <v>315.6637459</v>
      </c>
      <c r="EG87" s="5">
        <v>196.8369267</v>
      </c>
      <c r="EH87" s="5">
        <v>1388.772851</v>
      </c>
      <c r="EI87" s="5">
        <v>792.5766263</v>
      </c>
      <c r="EJ87" s="5">
        <v>12995.44265</v>
      </c>
      <c r="EK87" s="5">
        <v>209.9555873</v>
      </c>
      <c r="EL87" s="5">
        <v>8064.871123</v>
      </c>
      <c r="EM87" s="5">
        <v>5485.611122</v>
      </c>
      <c r="EN87" s="5">
        <v>6548.844467</v>
      </c>
      <c r="EO87" s="5">
        <v>1401.095516</v>
      </c>
      <c r="EP87" s="5">
        <v>2866.197913</v>
      </c>
      <c r="EQ87" s="5">
        <v>2164.85753</v>
      </c>
      <c r="ER87" s="5">
        <v>1114.510535</v>
      </c>
      <c r="ES87" s="5">
        <v>1870.552743</v>
      </c>
      <c r="ET87" s="5">
        <v>260.3696217</v>
      </c>
      <c r="EU87" s="5">
        <v>1190.431004</v>
      </c>
      <c r="EV87" s="5">
        <v>184.0205943</v>
      </c>
      <c r="EW87" s="5">
        <v>2</v>
      </c>
      <c r="EX87" s="5">
        <v>52</v>
      </c>
      <c r="EY87" s="5">
        <v>20.3125</v>
      </c>
      <c r="EZ87" s="5">
        <v>135</v>
      </c>
      <c r="FA87" s="5">
        <v>172</v>
      </c>
      <c r="FB87" s="5">
        <v>798</v>
      </c>
      <c r="FC87" s="5">
        <v>1155</v>
      </c>
      <c r="FD87" s="5">
        <v>59.1</v>
      </c>
      <c r="FE87" s="5">
        <v>37.1</v>
      </c>
      <c r="FF87" s="5">
        <v>51</v>
      </c>
      <c r="FG87" s="5"/>
      <c r="FH87" s="5">
        <v>1</v>
      </c>
      <c r="FI87" s="5"/>
      <c r="FJ87" s="5">
        <v>19.4</v>
      </c>
      <c r="FK87" s="5">
        <v>6600</v>
      </c>
      <c r="FL87" s="5"/>
      <c r="FM87" s="5">
        <v>1</v>
      </c>
      <c r="FN87" s="5"/>
      <c r="FO87" s="5"/>
      <c r="FP87" s="5"/>
      <c r="FQ87" s="5">
        <v>0</v>
      </c>
      <c r="FR87" s="5"/>
      <c r="FS87" s="5"/>
      <c r="FT87" s="5">
        <v>2</v>
      </c>
      <c r="FU87" s="5">
        <v>1</v>
      </c>
      <c r="FV87" s="5">
        <v>1</v>
      </c>
      <c r="FW87" s="5">
        <v>1642</v>
      </c>
      <c r="FX87" s="5">
        <v>2</v>
      </c>
      <c r="FY87" s="5" t="s">
        <v>184</v>
      </c>
      <c r="FZ87" s="5"/>
    </row>
    <row r="88" spans="1:182">
      <c r="A88" s="5" t="s">
        <v>182</v>
      </c>
      <c r="B88" s="5" t="s">
        <v>274</v>
      </c>
      <c r="C88" s="5">
        <v>3</v>
      </c>
      <c r="D88" s="5">
        <v>431.5267756874</v>
      </c>
      <c r="E88" s="5">
        <v>502.885594014863</v>
      </c>
      <c r="F88" s="5">
        <v>3509.37496268477</v>
      </c>
      <c r="G88" s="5">
        <v>5389.79784406645</v>
      </c>
      <c r="H88" s="5">
        <v>17598.616922415</v>
      </c>
      <c r="I88" s="5">
        <v>1998.06993136878</v>
      </c>
      <c r="J88" s="5">
        <v>6.87624050753097</v>
      </c>
      <c r="K88" s="5">
        <v>80.5734015252941</v>
      </c>
      <c r="L88" s="5">
        <v>1.76537907343652</v>
      </c>
      <c r="M88" s="5">
        <v>6482.94042709106</v>
      </c>
      <c r="N88" s="5">
        <v>45.4484792884055</v>
      </c>
      <c r="O88" s="5">
        <v>17156.3580278037</v>
      </c>
      <c r="P88" s="5">
        <v>13672.1726181769</v>
      </c>
      <c r="Q88" s="5">
        <v>14348.4127675241</v>
      </c>
      <c r="R88" s="5">
        <v>7269.07882389098</v>
      </c>
      <c r="S88" s="5">
        <v>1798.32311575847</v>
      </c>
      <c r="T88" s="5">
        <v>6208.81700245037</v>
      </c>
      <c r="U88" s="5">
        <v>2.86210072224192</v>
      </c>
      <c r="V88" s="5">
        <v>0.49360617904126</v>
      </c>
      <c r="W88" s="5">
        <v>319.046186558319</v>
      </c>
      <c r="X88" s="5">
        <v>1225.75696211702</v>
      </c>
      <c r="Y88" s="5">
        <v>1098.89362596101</v>
      </c>
      <c r="Z88" s="5">
        <v>10.3995025530734</v>
      </c>
      <c r="AA88" s="5">
        <v>54.1768607129691</v>
      </c>
      <c r="AB88" s="5">
        <v>60.8165211560041</v>
      </c>
      <c r="AC88" s="5">
        <v>42.3042614566515</v>
      </c>
      <c r="AD88" s="5">
        <v>810.115823042705</v>
      </c>
      <c r="AE88" s="5">
        <v>593.391859277399</v>
      </c>
      <c r="AF88" s="5">
        <v>44.5788762830768</v>
      </c>
      <c r="AG88" s="5">
        <v>17.262598401126</v>
      </c>
      <c r="AH88" s="5">
        <v>19.1190632415193</v>
      </c>
      <c r="AI88" s="5">
        <v>1.0602270085018</v>
      </c>
      <c r="AJ88" s="5">
        <v>19.5639570745693</v>
      </c>
      <c r="AK88" s="5">
        <v>1.42148473269435</v>
      </c>
      <c r="AL88" s="5">
        <v>87.8333720720781</v>
      </c>
      <c r="AM88" s="5">
        <v>271.412732077125</v>
      </c>
      <c r="AN88" s="5">
        <v>88.5857854150785</v>
      </c>
      <c r="AO88" s="5">
        <v>290.888112501792</v>
      </c>
      <c r="AP88" s="5">
        <v>2221.50973850544</v>
      </c>
      <c r="AQ88" s="5">
        <v>1108.17613579777</v>
      </c>
      <c r="AR88" s="5">
        <v>5137.30646933954</v>
      </c>
      <c r="AS88" s="5">
        <v>2742.47667290756</v>
      </c>
      <c r="AT88" s="5">
        <v>0.541631937187612</v>
      </c>
      <c r="AU88" s="5">
        <v>533.381083008133</v>
      </c>
      <c r="AV88" s="5">
        <v>193.36672738358</v>
      </c>
      <c r="AW88" s="5">
        <v>30.1886303363901</v>
      </c>
      <c r="AX88" s="5">
        <v>2241.27165488372</v>
      </c>
      <c r="AY88" s="5">
        <v>2132.00389820027</v>
      </c>
      <c r="AZ88" s="5">
        <v>2755.4733491462</v>
      </c>
      <c r="BA88" s="5">
        <v>3.255121235</v>
      </c>
      <c r="BB88" s="5">
        <v>423.8372511</v>
      </c>
      <c r="BC88" s="5">
        <v>127.96409</v>
      </c>
      <c r="BD88" s="5">
        <v>45.46851567</v>
      </c>
      <c r="BE88" s="5">
        <v>88.39555698</v>
      </c>
      <c r="BF88" s="5">
        <v>29.4950344</v>
      </c>
      <c r="BG88" s="5">
        <v>24.50201969</v>
      </c>
      <c r="BH88" s="5">
        <v>5341.237049</v>
      </c>
      <c r="BI88" s="5">
        <v>2112.87827</v>
      </c>
      <c r="BJ88" s="5">
        <v>2426.551104</v>
      </c>
      <c r="BK88" s="5">
        <v>2936.143396</v>
      </c>
      <c r="BL88" s="5">
        <v>169.9009168</v>
      </c>
      <c r="BM88" s="5">
        <v>61.60049703</v>
      </c>
      <c r="BN88" s="5">
        <v>1573.896248</v>
      </c>
      <c r="BO88" s="5">
        <v>31.81760148</v>
      </c>
      <c r="BP88" s="5">
        <v>228.2042564</v>
      </c>
      <c r="BQ88" s="5">
        <v>98.09326239</v>
      </c>
      <c r="BR88" s="5">
        <v>61.0054451</v>
      </c>
      <c r="BS88" s="5">
        <v>169.2679298</v>
      </c>
      <c r="BT88" s="5">
        <v>135.6391713</v>
      </c>
      <c r="BU88" s="5">
        <v>301.4136595</v>
      </c>
      <c r="BV88" s="5">
        <v>25.25095755</v>
      </c>
      <c r="BW88" s="5">
        <v>67.0295989</v>
      </c>
      <c r="BX88" s="5">
        <v>1220.857208</v>
      </c>
      <c r="BY88" s="5">
        <v>167.4700198</v>
      </c>
      <c r="BZ88" s="5">
        <v>1559.973537</v>
      </c>
      <c r="CA88" s="5">
        <v>943.9649041</v>
      </c>
      <c r="CB88" s="5">
        <v>73.15434176</v>
      </c>
      <c r="CC88" s="5">
        <v>444.3307946</v>
      </c>
      <c r="CD88" s="5">
        <v>35.41749204</v>
      </c>
      <c r="CE88" s="5">
        <v>30.76957167</v>
      </c>
      <c r="CF88" s="5">
        <v>13.86726117</v>
      </c>
      <c r="CG88" s="5">
        <v>203.4468907</v>
      </c>
      <c r="CH88" s="5">
        <v>676.1087502</v>
      </c>
      <c r="CI88" s="5">
        <v>930.4459491</v>
      </c>
      <c r="CJ88" s="5">
        <v>544.8130205</v>
      </c>
      <c r="CK88" s="5">
        <v>224.2170273</v>
      </c>
      <c r="CL88" s="5">
        <v>44.35836786</v>
      </c>
      <c r="CM88" s="5">
        <v>22.98353676</v>
      </c>
      <c r="CN88" s="5">
        <v>4.601465028</v>
      </c>
      <c r="CO88" s="5">
        <v>837.7790273</v>
      </c>
      <c r="CP88" s="5">
        <v>13.4061487</v>
      </c>
      <c r="CQ88" s="5">
        <v>50.11371463</v>
      </c>
      <c r="CR88" s="5">
        <v>287.7960783</v>
      </c>
      <c r="CS88" s="5">
        <v>239.298673</v>
      </c>
      <c r="CT88" s="5">
        <v>76.94107838</v>
      </c>
      <c r="CU88" s="5">
        <v>16.84502338</v>
      </c>
      <c r="CV88" s="5">
        <v>315.8363723</v>
      </c>
      <c r="CW88" s="5">
        <v>6.076460072</v>
      </c>
      <c r="CX88" s="5">
        <v>8.500046309</v>
      </c>
      <c r="CY88" s="5">
        <v>2.540107407</v>
      </c>
      <c r="CZ88" s="5">
        <v>134.7888413</v>
      </c>
      <c r="DA88" s="5">
        <v>54.8385218</v>
      </c>
      <c r="DB88" s="5">
        <v>10.71351216</v>
      </c>
      <c r="DC88" s="5">
        <v>34.45661542</v>
      </c>
      <c r="DD88" s="5">
        <v>9137.837774</v>
      </c>
      <c r="DE88" s="5">
        <v>1709.802207</v>
      </c>
      <c r="DF88" s="5">
        <v>627.9932539</v>
      </c>
      <c r="DG88" s="5">
        <v>33.53982535</v>
      </c>
      <c r="DH88" s="5">
        <v>10.5253719</v>
      </c>
      <c r="DI88" s="5">
        <v>238.9503808</v>
      </c>
      <c r="DJ88" s="5">
        <v>21.05817315</v>
      </c>
      <c r="DK88" s="5">
        <v>2.325930383</v>
      </c>
      <c r="DL88" s="5">
        <v>2.071672174</v>
      </c>
      <c r="DM88" s="5">
        <v>3078.262408</v>
      </c>
      <c r="DN88" s="5">
        <v>1212.087508</v>
      </c>
      <c r="DO88" s="5">
        <v>127.4463515</v>
      </c>
      <c r="DP88" s="5">
        <v>380.4311066</v>
      </c>
      <c r="DQ88" s="5">
        <v>66.00184222</v>
      </c>
      <c r="DR88" s="5">
        <v>444.2568123</v>
      </c>
      <c r="DS88" s="5">
        <v>506.3486158</v>
      </c>
      <c r="DT88" s="5">
        <v>879.8858625</v>
      </c>
      <c r="DU88" s="5">
        <v>19813.11563</v>
      </c>
      <c r="DV88" s="5">
        <v>53.08320663</v>
      </c>
      <c r="DW88" s="5">
        <v>6498.989751</v>
      </c>
      <c r="DX88" s="5">
        <v>1589.965131</v>
      </c>
      <c r="DY88" s="5">
        <v>689.9044886</v>
      </c>
      <c r="DZ88" s="5">
        <v>15937.41218</v>
      </c>
      <c r="EA88" s="5">
        <v>5386.100906</v>
      </c>
      <c r="EB88" s="5">
        <v>3246.765034</v>
      </c>
      <c r="EC88" s="5">
        <v>6493.322958</v>
      </c>
      <c r="ED88" s="5">
        <v>3631.080473</v>
      </c>
      <c r="EE88" s="5">
        <v>193.1360708</v>
      </c>
      <c r="EF88" s="5">
        <v>205.9361926</v>
      </c>
      <c r="EG88" s="5">
        <v>128.4016048</v>
      </c>
      <c r="EH88" s="5">
        <v>890.3808527</v>
      </c>
      <c r="EI88" s="5">
        <v>713.5880832</v>
      </c>
      <c r="EJ88" s="5">
        <v>5951.390987</v>
      </c>
      <c r="EK88" s="5">
        <v>238.9795846</v>
      </c>
      <c r="EL88" s="5">
        <v>4845.317187</v>
      </c>
      <c r="EM88" s="5">
        <v>3635.56375</v>
      </c>
      <c r="EN88" s="5">
        <v>4083.592881</v>
      </c>
      <c r="EO88" s="5">
        <v>1336.373335</v>
      </c>
      <c r="EP88" s="5">
        <v>1566.876991</v>
      </c>
      <c r="EQ88" s="5">
        <v>1031.167393</v>
      </c>
      <c r="ER88" s="5">
        <v>861.1582705</v>
      </c>
      <c r="ES88" s="5">
        <v>1763.954158</v>
      </c>
      <c r="ET88" s="5">
        <v>98.43212196</v>
      </c>
      <c r="EU88" s="5">
        <v>1770.246861</v>
      </c>
      <c r="EV88" s="5">
        <v>288.1939034</v>
      </c>
      <c r="EW88" s="5">
        <v>2</v>
      </c>
      <c r="EX88" s="5">
        <v>43</v>
      </c>
      <c r="EY88" s="5">
        <v>20.6904945433892</v>
      </c>
      <c r="EZ88" s="5">
        <v>52</v>
      </c>
      <c r="FA88" s="5">
        <v>103</v>
      </c>
      <c r="FB88" s="5">
        <v>299</v>
      </c>
      <c r="FC88" s="5">
        <v>54</v>
      </c>
      <c r="FD88" s="5">
        <v>23.4</v>
      </c>
      <c r="FE88" s="5">
        <v>12</v>
      </c>
      <c r="FF88" s="5">
        <v>35.3</v>
      </c>
      <c r="FG88" s="5">
        <v>50.1</v>
      </c>
      <c r="FH88" s="5">
        <v>0</v>
      </c>
      <c r="FI88" s="5">
        <v>101.2</v>
      </c>
      <c r="FJ88" s="5">
        <v>32.3</v>
      </c>
      <c r="FK88" s="5">
        <v>1020</v>
      </c>
      <c r="FL88" s="5"/>
      <c r="FM88" s="5">
        <v>1</v>
      </c>
      <c r="FN88" s="5">
        <v>0</v>
      </c>
      <c r="FO88" s="5">
        <v>0</v>
      </c>
      <c r="FP88" s="5"/>
      <c r="FQ88" s="5">
        <v>0</v>
      </c>
      <c r="FR88" s="5">
        <v>0</v>
      </c>
      <c r="FS88" s="5">
        <v>0</v>
      </c>
      <c r="FT88" s="5">
        <v>2</v>
      </c>
      <c r="FU88" s="5">
        <v>1</v>
      </c>
      <c r="FV88" s="5">
        <v>1</v>
      </c>
      <c r="FW88" s="5">
        <v>1647</v>
      </c>
      <c r="FX88" s="5">
        <v>2</v>
      </c>
      <c r="FY88" s="5" t="s">
        <v>184</v>
      </c>
      <c r="FZ88" s="5" t="s">
        <v>200</v>
      </c>
    </row>
    <row r="89" spans="1:182">
      <c r="A89" s="5" t="s">
        <v>182</v>
      </c>
      <c r="B89" s="5" t="s">
        <v>275</v>
      </c>
      <c r="C89" s="5">
        <v>3</v>
      </c>
      <c r="D89" s="5">
        <v>83.5720746049813</v>
      </c>
      <c r="E89" s="5">
        <v>105.94725157621</v>
      </c>
      <c r="F89" s="5">
        <v>477.314592133334</v>
      </c>
      <c r="G89" s="5">
        <v>1357.16139884409</v>
      </c>
      <c r="H89" s="5">
        <v>11441.6861374186</v>
      </c>
      <c r="I89" s="5">
        <v>249.902712897797</v>
      </c>
      <c r="J89" s="5">
        <v>1.54906060171888</v>
      </c>
      <c r="K89" s="5">
        <v>616.025821433943</v>
      </c>
      <c r="L89" s="5">
        <v>2.1305151185839</v>
      </c>
      <c r="M89" s="5">
        <v>5666.59010368132</v>
      </c>
      <c r="N89" s="5">
        <v>233.849021352664</v>
      </c>
      <c r="O89" s="5">
        <v>9495.86080640406</v>
      </c>
      <c r="P89" s="5">
        <v>2841.02589630257</v>
      </c>
      <c r="Q89" s="5">
        <v>2621.84434589162</v>
      </c>
      <c r="R89" s="5">
        <v>4495.32364567893</v>
      </c>
      <c r="S89" s="5">
        <v>4626.10756296357</v>
      </c>
      <c r="T89" s="5">
        <v>16114.4370931597</v>
      </c>
      <c r="U89" s="5">
        <v>4.4577623325574</v>
      </c>
      <c r="V89" s="5">
        <v>10.5386980525268</v>
      </c>
      <c r="W89" s="5">
        <v>68.413085644949</v>
      </c>
      <c r="X89" s="5">
        <v>735.561852440891</v>
      </c>
      <c r="Y89" s="5">
        <v>1470.11070912196</v>
      </c>
      <c r="Z89" s="5">
        <v>22.886656971144</v>
      </c>
      <c r="AA89" s="5">
        <v>369.137702830586</v>
      </c>
      <c r="AB89" s="5">
        <v>409.96744152095</v>
      </c>
      <c r="AC89" s="5">
        <v>745.415421470356</v>
      </c>
      <c r="AD89" s="5">
        <v>2289.41106178231</v>
      </c>
      <c r="AE89" s="5">
        <v>158.48739340682</v>
      </c>
      <c r="AF89" s="5">
        <v>56.1527958067821</v>
      </c>
      <c r="AG89" s="5">
        <v>774.901470304771</v>
      </c>
      <c r="AH89" s="5">
        <v>24.7940097471776</v>
      </c>
      <c r="AI89" s="5">
        <v>5.78671594342796</v>
      </c>
      <c r="AJ89" s="5">
        <v>93.2929492891724</v>
      </c>
      <c r="AK89" s="5">
        <v>6.57845376267052</v>
      </c>
      <c r="AL89" s="5">
        <v>185.815507058463</v>
      </c>
      <c r="AM89" s="5">
        <v>682.57016400477</v>
      </c>
      <c r="AN89" s="5">
        <v>168.015765638184</v>
      </c>
      <c r="AO89" s="5">
        <v>352.533386475594</v>
      </c>
      <c r="AP89" s="5">
        <v>927.594917076781</v>
      </c>
      <c r="AQ89" s="5">
        <v>1280.14148156663</v>
      </c>
      <c r="AR89" s="5">
        <v>8657.93272681838</v>
      </c>
      <c r="AS89" s="5">
        <v>679.469638523188</v>
      </c>
      <c r="AT89" s="5">
        <v>1.11469632667931</v>
      </c>
      <c r="AU89" s="5">
        <v>682.104042597591</v>
      </c>
      <c r="AV89" s="5">
        <v>1428.24308123286</v>
      </c>
      <c r="AW89" s="5">
        <v>77.1873887446224</v>
      </c>
      <c r="AX89" s="5">
        <v>3698.46543518632</v>
      </c>
      <c r="AY89" s="5">
        <v>6092.51812126234</v>
      </c>
      <c r="AZ89" s="5">
        <v>18041.7083096173</v>
      </c>
      <c r="BA89" s="5">
        <v>2.179299536</v>
      </c>
      <c r="BB89" s="5">
        <v>1206.0737730375</v>
      </c>
      <c r="BC89" s="5">
        <v>339.8526188</v>
      </c>
      <c r="BD89" s="5">
        <v>197.6515509</v>
      </c>
      <c r="BE89" s="5">
        <v>29.90190055</v>
      </c>
      <c r="BF89" s="5">
        <v>86.18194332</v>
      </c>
      <c r="BG89" s="5">
        <v>283.0887477</v>
      </c>
      <c r="BH89" s="5">
        <v>9455.198121</v>
      </c>
      <c r="BI89" s="5">
        <v>5325.826887</v>
      </c>
      <c r="BJ89" s="5">
        <v>5695.50633</v>
      </c>
      <c r="BK89" s="5">
        <v>6765.453396</v>
      </c>
      <c r="BL89" s="5">
        <v>1411.669342</v>
      </c>
      <c r="BM89" s="5">
        <v>51.57953119</v>
      </c>
      <c r="BN89" s="5">
        <v>6911.226774</v>
      </c>
      <c r="BO89" s="5">
        <v>93.74970587</v>
      </c>
      <c r="BP89" s="5">
        <v>1162.309277</v>
      </c>
      <c r="BQ89" s="5">
        <v>135.4804496</v>
      </c>
      <c r="BR89" s="5">
        <v>237.4091605</v>
      </c>
      <c r="BS89" s="5">
        <v>728.4993564</v>
      </c>
      <c r="BT89" s="5">
        <v>417.109057</v>
      </c>
      <c r="BU89" s="5">
        <v>1491.701464</v>
      </c>
      <c r="BV89" s="5">
        <v>57.33494416</v>
      </c>
      <c r="BW89" s="5">
        <v>296.6977736</v>
      </c>
      <c r="BX89" s="5">
        <v>3168.415202</v>
      </c>
      <c r="BY89" s="5">
        <v>1178.253028</v>
      </c>
      <c r="BZ89" s="5">
        <v>12658.44548</v>
      </c>
      <c r="CA89" s="5">
        <v>9840.357732</v>
      </c>
      <c r="CB89" s="5">
        <v>910.9135601</v>
      </c>
      <c r="CC89" s="5">
        <v>2087.632993</v>
      </c>
      <c r="CD89" s="5">
        <v>99.12901195</v>
      </c>
      <c r="CE89" s="5">
        <v>115.1460869</v>
      </c>
      <c r="CF89" s="5">
        <v>88.49766909</v>
      </c>
      <c r="CG89" s="5">
        <v>1101.22142</v>
      </c>
      <c r="CH89" s="5">
        <v>3215.083251</v>
      </c>
      <c r="CI89" s="5">
        <v>5551.953489</v>
      </c>
      <c r="CJ89" s="5">
        <v>3246.145777</v>
      </c>
      <c r="CK89" s="5">
        <v>765.2930433</v>
      </c>
      <c r="CL89" s="5">
        <v>257.4481941</v>
      </c>
      <c r="CM89" s="5">
        <v>52.33409057</v>
      </c>
      <c r="CN89" s="5">
        <v>2.16387243</v>
      </c>
      <c r="CO89" s="5">
        <v>4094.735765</v>
      </c>
      <c r="CP89" s="5">
        <v>21.26994957</v>
      </c>
      <c r="CQ89" s="5">
        <v>86.03898162</v>
      </c>
      <c r="CR89" s="5">
        <v>280.1068936</v>
      </c>
      <c r="CS89" s="5">
        <v>763.7699753</v>
      </c>
      <c r="CT89" s="5">
        <v>150.3010598</v>
      </c>
      <c r="CU89" s="5">
        <v>71.25147575</v>
      </c>
      <c r="CV89" s="5">
        <v>191.6190939</v>
      </c>
      <c r="CW89" s="5">
        <v>20.54513426</v>
      </c>
      <c r="CX89" s="5">
        <v>1.290620641</v>
      </c>
      <c r="CY89" s="5">
        <v>10.01437549</v>
      </c>
      <c r="CZ89" s="5">
        <v>112.5419104</v>
      </c>
      <c r="DA89" s="5">
        <v>54.358896</v>
      </c>
      <c r="DB89" s="5">
        <v>27.73235076</v>
      </c>
      <c r="DC89" s="5">
        <v>96.14749366</v>
      </c>
      <c r="DD89" s="5">
        <v>19850.34549</v>
      </c>
      <c r="DE89" s="5">
        <v>6461.79949</v>
      </c>
      <c r="DF89" s="5">
        <v>1976.205828</v>
      </c>
      <c r="DG89" s="5">
        <v>36.56674259</v>
      </c>
      <c r="DH89" s="5">
        <v>21.1177206</v>
      </c>
      <c r="DI89" s="5">
        <v>230.9002045</v>
      </c>
      <c r="DJ89" s="5">
        <v>38.14395302</v>
      </c>
      <c r="DK89" s="5">
        <v>3.54053179625</v>
      </c>
      <c r="DL89" s="5">
        <v>1.18331717028571</v>
      </c>
      <c r="DM89" s="5">
        <v>9837.782399</v>
      </c>
      <c r="DN89" s="5">
        <v>4433.30505</v>
      </c>
      <c r="DO89" s="5">
        <v>402.2364691</v>
      </c>
      <c r="DP89" s="5">
        <v>1572.36807</v>
      </c>
      <c r="DQ89" s="5">
        <v>356.9338621</v>
      </c>
      <c r="DR89" s="5">
        <v>2258.33316</v>
      </c>
      <c r="DS89" s="5">
        <v>2637.997241</v>
      </c>
      <c r="DT89" s="5">
        <v>4637.391597</v>
      </c>
      <c r="DU89" s="5">
        <v>36846.40755</v>
      </c>
      <c r="DV89" s="5">
        <v>128.5920802</v>
      </c>
      <c r="DW89" s="5">
        <v>23614.84691</v>
      </c>
      <c r="DX89" s="5">
        <v>5265.613778</v>
      </c>
      <c r="DY89" s="5">
        <v>2943.675095</v>
      </c>
      <c r="DZ89" s="5">
        <v>53280.27012</v>
      </c>
      <c r="EA89" s="5">
        <v>16982.85483</v>
      </c>
      <c r="EB89" s="5">
        <v>16021.49901</v>
      </c>
      <c r="EC89" s="5">
        <v>35222.59029</v>
      </c>
      <c r="ED89" s="5">
        <v>17464.93551</v>
      </c>
      <c r="EE89" s="5">
        <v>1508.627762</v>
      </c>
      <c r="EF89" s="5">
        <v>783.421406</v>
      </c>
      <c r="EG89" s="5">
        <v>705.0018625</v>
      </c>
      <c r="EH89" s="5">
        <v>3580.304766</v>
      </c>
      <c r="EI89" s="5">
        <v>2966.282614</v>
      </c>
      <c r="EJ89" s="5">
        <v>28438.8405</v>
      </c>
      <c r="EK89" s="5">
        <v>559.8610497</v>
      </c>
      <c r="EL89" s="5">
        <v>16405.10381</v>
      </c>
      <c r="EM89" s="5">
        <v>12733.15699</v>
      </c>
      <c r="EN89" s="5">
        <v>16394.67252</v>
      </c>
      <c r="EO89" s="5">
        <v>2859.163265</v>
      </c>
      <c r="EP89" s="5">
        <v>7233.091865</v>
      </c>
      <c r="EQ89" s="5">
        <v>6473.956226</v>
      </c>
      <c r="ER89" s="5">
        <v>2445.873856</v>
      </c>
      <c r="ES89" s="5">
        <v>3464.165706</v>
      </c>
      <c r="ET89" s="5">
        <v>1009.303975</v>
      </c>
      <c r="EU89" s="5">
        <v>3051.696684</v>
      </c>
      <c r="EV89" s="5">
        <v>237.2490689</v>
      </c>
      <c r="EW89" s="5">
        <v>2</v>
      </c>
      <c r="EX89" s="5">
        <v>52</v>
      </c>
      <c r="EY89" s="5">
        <v>19.4330132601738</v>
      </c>
      <c r="EZ89" s="5">
        <v>128</v>
      </c>
      <c r="FA89" s="5">
        <v>102</v>
      </c>
      <c r="FB89" s="5">
        <v>465</v>
      </c>
      <c r="FC89" s="5">
        <v>846</v>
      </c>
      <c r="FD89" s="5">
        <v>30.6</v>
      </c>
      <c r="FE89" s="5">
        <v>18.9</v>
      </c>
      <c r="FF89" s="5">
        <v>45.2</v>
      </c>
      <c r="FG89" s="5">
        <v>33.7</v>
      </c>
      <c r="FH89" s="5">
        <v>1</v>
      </c>
      <c r="FI89" s="5">
        <v>13.9</v>
      </c>
      <c r="FJ89" s="5">
        <v>13</v>
      </c>
      <c r="FK89" s="5">
        <v>3530</v>
      </c>
      <c r="FL89" s="5"/>
      <c r="FM89" s="5">
        <v>1</v>
      </c>
      <c r="FN89" s="5"/>
      <c r="FO89" s="5"/>
      <c r="FP89" s="5"/>
      <c r="FQ89" s="5">
        <v>0</v>
      </c>
      <c r="FR89" s="5">
        <v>0</v>
      </c>
      <c r="FS89" s="5">
        <v>0</v>
      </c>
      <c r="FT89" s="5">
        <v>3</v>
      </c>
      <c r="FU89" s="5">
        <v>1</v>
      </c>
      <c r="FV89" s="5">
        <v>1</v>
      </c>
      <c r="FW89" s="5">
        <v>1653</v>
      </c>
      <c r="FX89" s="5">
        <v>2</v>
      </c>
      <c r="FY89" s="5" t="s">
        <v>184</v>
      </c>
      <c r="FZ89" s="5"/>
    </row>
    <row r="90" spans="1:182">
      <c r="A90" s="5" t="s">
        <v>182</v>
      </c>
      <c r="B90" s="5" t="s">
        <v>276</v>
      </c>
      <c r="C90" s="5">
        <v>3</v>
      </c>
      <c r="D90" s="5">
        <v>142.755999743977</v>
      </c>
      <c r="E90" s="5">
        <v>184.194161420528</v>
      </c>
      <c r="F90" s="5">
        <v>717.312461569022</v>
      </c>
      <c r="G90" s="5">
        <v>1247.04566830183</v>
      </c>
      <c r="H90" s="5">
        <v>11313.2803810807</v>
      </c>
      <c r="I90" s="5">
        <v>240.485233936088</v>
      </c>
      <c r="J90" s="5">
        <v>0.674159394215557</v>
      </c>
      <c r="K90" s="5">
        <v>100.679571191537</v>
      </c>
      <c r="L90" s="5">
        <v>2.09990110161656</v>
      </c>
      <c r="M90" s="5">
        <v>3557.41602521814</v>
      </c>
      <c r="N90" s="5">
        <v>48.5942286390176</v>
      </c>
      <c r="O90" s="5">
        <v>9595.4841003292</v>
      </c>
      <c r="P90" s="5">
        <v>5909.423383544</v>
      </c>
      <c r="Q90" s="5">
        <v>5539.46833687599</v>
      </c>
      <c r="R90" s="5">
        <v>5121.74233547008</v>
      </c>
      <c r="S90" s="5">
        <v>554.022151725984</v>
      </c>
      <c r="T90" s="5">
        <v>1906.67825959972</v>
      </c>
      <c r="U90" s="5">
        <v>3.44342749478898</v>
      </c>
      <c r="V90" s="5">
        <v>8.68362165823044</v>
      </c>
      <c r="W90" s="5">
        <v>36.7546537401857</v>
      </c>
      <c r="X90" s="5">
        <v>528.659756152321</v>
      </c>
      <c r="Y90" s="5">
        <v>3475.26929906561</v>
      </c>
      <c r="Z90" s="5">
        <v>41.5076683270564</v>
      </c>
      <c r="AA90" s="5">
        <v>160.708791036041</v>
      </c>
      <c r="AB90" s="5">
        <v>254.830304219166</v>
      </c>
      <c r="AC90" s="5">
        <v>126.66688972168</v>
      </c>
      <c r="AD90" s="5">
        <v>1497.80395789257</v>
      </c>
      <c r="AE90" s="5">
        <v>200.91514382057</v>
      </c>
      <c r="AF90" s="5">
        <v>24.2983535618048</v>
      </c>
      <c r="AG90" s="5">
        <v>421.332437563261</v>
      </c>
      <c r="AH90" s="5">
        <v>24.9742804357257</v>
      </c>
      <c r="AI90" s="5">
        <v>3.40723153535404</v>
      </c>
      <c r="AJ90" s="5">
        <v>9.66239193360185</v>
      </c>
      <c r="AK90" s="5">
        <v>3.8294042662119</v>
      </c>
      <c r="AL90" s="5">
        <v>111.349067520846</v>
      </c>
      <c r="AM90" s="5">
        <v>279.322796390216</v>
      </c>
      <c r="AN90" s="5">
        <v>109.274214502777</v>
      </c>
      <c r="AO90" s="5">
        <v>1137.83623787179</v>
      </c>
      <c r="AP90" s="5">
        <v>1570.88445442294</v>
      </c>
      <c r="AQ90" s="5">
        <v>3305.60534745106</v>
      </c>
      <c r="AR90" s="5">
        <v>2265.13292083905</v>
      </c>
      <c r="AS90" s="5">
        <v>2362.02428359421</v>
      </c>
      <c r="AT90" s="5">
        <v>1.01379524627695</v>
      </c>
      <c r="AU90" s="5">
        <v>520.580140763466</v>
      </c>
      <c r="AV90" s="5">
        <v>269.689313324427</v>
      </c>
      <c r="AW90" s="5">
        <v>32.9577857711821</v>
      </c>
      <c r="AX90" s="5">
        <v>2388.02948978769</v>
      </c>
      <c r="AY90" s="5">
        <v>2424.37971962063</v>
      </c>
      <c r="AZ90" s="5">
        <v>199.74789597948</v>
      </c>
      <c r="BA90" s="5">
        <v>3.610548338</v>
      </c>
      <c r="BB90" s="5">
        <v>491.3371856</v>
      </c>
      <c r="BC90" s="5">
        <v>135.4359458</v>
      </c>
      <c r="BD90" s="5">
        <v>25.54210702</v>
      </c>
      <c r="BE90" s="5">
        <v>17.51240663</v>
      </c>
      <c r="BF90" s="5">
        <v>22.944919</v>
      </c>
      <c r="BG90" s="5">
        <v>21.49153552</v>
      </c>
      <c r="BH90" s="5">
        <v>6608.637254</v>
      </c>
      <c r="BI90" s="5">
        <v>2567.052524</v>
      </c>
      <c r="BJ90" s="5">
        <v>2398.323166</v>
      </c>
      <c r="BK90" s="5">
        <v>1509.928189</v>
      </c>
      <c r="BL90" s="5">
        <v>99.98139488</v>
      </c>
      <c r="BM90" s="5">
        <v>38.07981795</v>
      </c>
      <c r="BN90" s="5">
        <v>592.6804562</v>
      </c>
      <c r="BO90" s="5">
        <v>34.44513451</v>
      </c>
      <c r="BP90" s="5">
        <v>183.1483587</v>
      </c>
      <c r="BQ90" s="5">
        <v>191.2388765</v>
      </c>
      <c r="BR90" s="5">
        <v>66.02316566</v>
      </c>
      <c r="BS90" s="5">
        <v>129.5383958</v>
      </c>
      <c r="BT90" s="5">
        <v>64.96890857</v>
      </c>
      <c r="BU90" s="5">
        <v>82.29660763</v>
      </c>
      <c r="BV90" s="5">
        <v>13.96399342</v>
      </c>
      <c r="BW90" s="5">
        <v>59.2238189</v>
      </c>
      <c r="BX90" s="5">
        <v>475.0794237</v>
      </c>
      <c r="BY90" s="5">
        <v>140.047947</v>
      </c>
      <c r="BZ90" s="5">
        <v>320.3337848</v>
      </c>
      <c r="CA90" s="5">
        <v>333.9608004</v>
      </c>
      <c r="CB90" s="5">
        <v>30.93286957</v>
      </c>
      <c r="CC90" s="5">
        <v>72.66174832</v>
      </c>
      <c r="CD90" s="5">
        <v>34.05078706</v>
      </c>
      <c r="CE90" s="5">
        <v>23.67703177</v>
      </c>
      <c r="CF90" s="5">
        <v>8.069270296</v>
      </c>
      <c r="CG90" s="5">
        <v>112.5739069</v>
      </c>
      <c r="CH90" s="5">
        <v>356.421658</v>
      </c>
      <c r="CI90" s="5">
        <v>591.1615306</v>
      </c>
      <c r="CJ90" s="5">
        <v>135.6311317</v>
      </c>
      <c r="CK90" s="5">
        <v>49.24865672</v>
      </c>
      <c r="CL90" s="5">
        <v>23.39467167</v>
      </c>
      <c r="CM90" s="5">
        <v>30.10876735</v>
      </c>
      <c r="CN90" s="5">
        <v>4.003434019</v>
      </c>
      <c r="CO90" s="5">
        <v>1055.111424</v>
      </c>
      <c r="CP90" s="5">
        <v>9.096412154</v>
      </c>
      <c r="CQ90" s="5">
        <v>35.88094039</v>
      </c>
      <c r="CR90" s="5">
        <v>223.4943046</v>
      </c>
      <c r="CS90" s="5">
        <v>747.6083982</v>
      </c>
      <c r="CT90" s="5">
        <v>50.10467244</v>
      </c>
      <c r="CU90" s="5">
        <v>32.06785688</v>
      </c>
      <c r="CV90" s="5">
        <v>880.2509264</v>
      </c>
      <c r="CW90" s="5">
        <v>10.09811757</v>
      </c>
      <c r="CX90" s="5">
        <v>7.297945254</v>
      </c>
      <c r="CY90" s="5">
        <v>1.7321689</v>
      </c>
      <c r="CZ90" s="5">
        <v>373.4062843</v>
      </c>
      <c r="DA90" s="5">
        <v>192.0156558</v>
      </c>
      <c r="DB90" s="5">
        <v>19.64186354</v>
      </c>
      <c r="DC90" s="5">
        <v>46.23842407</v>
      </c>
      <c r="DD90" s="5">
        <v>7369.177759</v>
      </c>
      <c r="DE90" s="5">
        <v>1205.744293</v>
      </c>
      <c r="DF90" s="5">
        <v>508.2738295</v>
      </c>
      <c r="DG90" s="5">
        <v>10.21824792</v>
      </c>
      <c r="DH90" s="5">
        <v>24.43224543</v>
      </c>
      <c r="DI90" s="5">
        <v>127.4374121</v>
      </c>
      <c r="DJ90" s="5">
        <v>27.05207184</v>
      </c>
      <c r="DK90" s="5">
        <v>1.091053105</v>
      </c>
      <c r="DL90" s="5">
        <v>0.734715604</v>
      </c>
      <c r="DM90" s="5">
        <v>1462.245082</v>
      </c>
      <c r="DN90" s="5">
        <v>864.0364681</v>
      </c>
      <c r="DO90" s="5">
        <v>39.81272567</v>
      </c>
      <c r="DP90" s="5">
        <v>189.3102539</v>
      </c>
      <c r="DQ90" s="5">
        <v>45.65704104</v>
      </c>
      <c r="DR90" s="5">
        <v>243.5550459</v>
      </c>
      <c r="DS90" s="5">
        <v>313.4114333</v>
      </c>
      <c r="DT90" s="5">
        <v>390.4765217</v>
      </c>
      <c r="DU90" s="5">
        <v>12743.52044</v>
      </c>
      <c r="DV90" s="5">
        <v>95.96117974</v>
      </c>
      <c r="DW90" s="5">
        <v>1800.801523</v>
      </c>
      <c r="DX90" s="5">
        <v>674.0056244</v>
      </c>
      <c r="DY90" s="5">
        <v>150.2043442</v>
      </c>
      <c r="DZ90" s="5">
        <v>8528.859935</v>
      </c>
      <c r="EA90" s="5">
        <v>3178.640573</v>
      </c>
      <c r="EB90" s="5">
        <v>1210.350374</v>
      </c>
      <c r="EC90" s="5">
        <v>1857.661182</v>
      </c>
      <c r="ED90" s="5">
        <v>1157.291386</v>
      </c>
      <c r="EE90" s="5">
        <v>92.4472434</v>
      </c>
      <c r="EF90" s="5">
        <v>91.13682788</v>
      </c>
      <c r="EG90" s="5">
        <v>65.1786702</v>
      </c>
      <c r="EH90" s="5">
        <v>788.8499064</v>
      </c>
      <c r="EI90" s="5">
        <v>391.0685197</v>
      </c>
      <c r="EJ90" s="5">
        <v>6172.254127</v>
      </c>
      <c r="EK90" s="5">
        <v>197.8834164</v>
      </c>
      <c r="EL90" s="5">
        <v>2796.532865</v>
      </c>
      <c r="EM90" s="5">
        <v>1891.658471</v>
      </c>
      <c r="EN90" s="5">
        <v>2435.75387</v>
      </c>
      <c r="EO90" s="5">
        <v>759.733493</v>
      </c>
      <c r="EP90" s="5">
        <v>463.1836002</v>
      </c>
      <c r="EQ90" s="5">
        <v>403.3177106</v>
      </c>
      <c r="ER90" s="5">
        <v>376.727555</v>
      </c>
      <c r="ES90" s="5">
        <v>925.7868072</v>
      </c>
      <c r="ET90" s="5">
        <v>45.65287993</v>
      </c>
      <c r="EU90" s="5">
        <v>2145.726786</v>
      </c>
      <c r="EV90" s="5">
        <v>288.8817968</v>
      </c>
      <c r="EW90" s="5">
        <v>2</v>
      </c>
      <c r="EX90" s="5">
        <v>61</v>
      </c>
      <c r="EY90" s="5">
        <v>18.3142559833507</v>
      </c>
      <c r="EZ90" s="5">
        <v>45</v>
      </c>
      <c r="FA90" s="5">
        <v>69</v>
      </c>
      <c r="FB90" s="5">
        <v>157</v>
      </c>
      <c r="FC90" s="5">
        <v>78</v>
      </c>
      <c r="FD90" s="5">
        <v>24.3</v>
      </c>
      <c r="FE90" s="5">
        <v>11</v>
      </c>
      <c r="FF90" s="5">
        <v>34.7</v>
      </c>
      <c r="FG90" s="5"/>
      <c r="FH90" s="5">
        <v>0</v>
      </c>
      <c r="FI90" s="5"/>
      <c r="FJ90" s="5">
        <v>17.9</v>
      </c>
      <c r="FK90" s="5">
        <v>1360</v>
      </c>
      <c r="FL90" s="5"/>
      <c r="FM90" s="5">
        <v>1</v>
      </c>
      <c r="FN90" s="5"/>
      <c r="FO90" s="5"/>
      <c r="FP90" s="5"/>
      <c r="FQ90" s="5">
        <v>0</v>
      </c>
      <c r="FR90" s="5">
        <v>0</v>
      </c>
      <c r="FS90" s="5">
        <v>0</v>
      </c>
      <c r="FT90" s="5">
        <v>2</v>
      </c>
      <c r="FU90" s="5">
        <v>1</v>
      </c>
      <c r="FV90" s="5">
        <v>1</v>
      </c>
      <c r="FW90" s="5">
        <v>1657</v>
      </c>
      <c r="FX90" s="5">
        <v>2</v>
      </c>
      <c r="FY90" s="5" t="s">
        <v>184</v>
      </c>
      <c r="FZ90" s="5"/>
    </row>
    <row r="91" spans="1:182">
      <c r="A91" s="5" t="s">
        <v>182</v>
      </c>
      <c r="B91" s="5" t="s">
        <v>277</v>
      </c>
      <c r="C91" s="5">
        <v>3</v>
      </c>
      <c r="D91" s="5">
        <v>161.342296553345</v>
      </c>
      <c r="E91" s="5">
        <v>199.334999890599</v>
      </c>
      <c r="F91" s="5">
        <v>379.692590190013</v>
      </c>
      <c r="G91" s="5">
        <v>1673.07125952975</v>
      </c>
      <c r="H91" s="5">
        <v>12315.2062229595</v>
      </c>
      <c r="I91" s="5">
        <v>99.5771714112543</v>
      </c>
      <c r="J91" s="5">
        <v>0.682059907560691</v>
      </c>
      <c r="K91" s="5">
        <v>70.1193856965256</v>
      </c>
      <c r="L91" s="5">
        <v>9.1883687042313</v>
      </c>
      <c r="M91" s="5">
        <v>7069.16523332278</v>
      </c>
      <c r="N91" s="5">
        <v>29.3642809985257</v>
      </c>
      <c r="O91" s="5">
        <v>10459.6662560883</v>
      </c>
      <c r="P91" s="5">
        <v>7923.87831192959</v>
      </c>
      <c r="Q91" s="5">
        <v>7401.39354548872</v>
      </c>
      <c r="R91" s="5">
        <v>5502.90481047642</v>
      </c>
      <c r="S91" s="5">
        <v>6218.65092603047</v>
      </c>
      <c r="T91" s="5">
        <v>22633.557344214</v>
      </c>
      <c r="U91" s="5">
        <v>3.1362934434085</v>
      </c>
      <c r="V91" s="5">
        <v>32.8966321714247</v>
      </c>
      <c r="W91" s="5">
        <v>3.97745645533814</v>
      </c>
      <c r="X91" s="5">
        <v>859.327299056664</v>
      </c>
      <c r="Y91" s="5">
        <v>1434.46003127795</v>
      </c>
      <c r="Z91" s="5">
        <v>28.2844610046083</v>
      </c>
      <c r="AA91" s="5">
        <v>133.301170201198</v>
      </c>
      <c r="AB91" s="5">
        <v>87.8254910655206</v>
      </c>
      <c r="AC91" s="5">
        <v>425.468886861933</v>
      </c>
      <c r="AD91" s="5">
        <v>2281.03456421889</v>
      </c>
      <c r="AE91" s="5">
        <v>212.814053424454</v>
      </c>
      <c r="AF91" s="5">
        <v>30.9042097607296</v>
      </c>
      <c r="AG91" s="5">
        <v>122.542432351274</v>
      </c>
      <c r="AH91" s="5">
        <v>28.233985203825</v>
      </c>
      <c r="AI91" s="5">
        <v>2.72956162620652</v>
      </c>
      <c r="AJ91" s="5">
        <v>4.99656184026949</v>
      </c>
      <c r="AK91" s="5">
        <v>3.12868499224625</v>
      </c>
      <c r="AL91" s="5">
        <v>81.6686489759461</v>
      </c>
      <c r="AM91" s="5">
        <v>384.206601187844</v>
      </c>
      <c r="AN91" s="5">
        <v>95.0766206392345</v>
      </c>
      <c r="AO91" s="5">
        <v>631.995850758162</v>
      </c>
      <c r="AP91" s="5">
        <v>1296.05725637391</v>
      </c>
      <c r="AQ91" s="5">
        <v>2066.45945509127</v>
      </c>
      <c r="AR91" s="5">
        <v>8920.12537537445</v>
      </c>
      <c r="AS91" s="5">
        <v>535.558941783715</v>
      </c>
      <c r="AT91" s="5">
        <v>2.19809768763272</v>
      </c>
      <c r="AU91" s="5">
        <v>378.206395939999</v>
      </c>
      <c r="AV91" s="5">
        <v>341.376018585374</v>
      </c>
      <c r="AW91" s="5">
        <v>67.0410748245843</v>
      </c>
      <c r="AX91" s="5">
        <v>2123.5427076991</v>
      </c>
      <c r="AY91" s="5">
        <v>5174.10665334655</v>
      </c>
      <c r="AZ91" s="5">
        <v>41861.7570726844</v>
      </c>
      <c r="BA91" s="5">
        <v>0.456392908</v>
      </c>
      <c r="BB91" s="5">
        <v>1106.380885</v>
      </c>
      <c r="BC91" s="5">
        <v>148.0601098</v>
      </c>
      <c r="BD91" s="5">
        <v>83.62074089</v>
      </c>
      <c r="BE91" s="5">
        <v>44.17669468</v>
      </c>
      <c r="BF91" s="5">
        <v>52.57873136</v>
      </c>
      <c r="BG91" s="5">
        <v>51.65487237</v>
      </c>
      <c r="BH91" s="5">
        <v>16763.9579</v>
      </c>
      <c r="BI91" s="5">
        <v>5833.566109</v>
      </c>
      <c r="BJ91" s="5">
        <v>5749.911425</v>
      </c>
      <c r="BK91" s="5">
        <v>2869.109485</v>
      </c>
      <c r="BL91" s="5">
        <v>518.8263774</v>
      </c>
      <c r="BM91" s="5">
        <v>68.29735503</v>
      </c>
      <c r="BN91" s="5">
        <v>2697.39424</v>
      </c>
      <c r="BO91" s="5">
        <v>101.5344916</v>
      </c>
      <c r="BP91" s="5">
        <v>714.1558893</v>
      </c>
      <c r="BQ91" s="5">
        <v>142.166811</v>
      </c>
      <c r="BR91" s="5">
        <v>98.82914827</v>
      </c>
      <c r="BS91" s="5">
        <v>352.2272543</v>
      </c>
      <c r="BT91" s="5">
        <v>127.051279</v>
      </c>
      <c r="BU91" s="5">
        <v>217.5263507</v>
      </c>
      <c r="BV91" s="5">
        <v>74.29894443</v>
      </c>
      <c r="BW91" s="5">
        <v>87.8183539</v>
      </c>
      <c r="BX91" s="5">
        <v>1478.539416</v>
      </c>
      <c r="BY91" s="5">
        <v>221.0050591</v>
      </c>
      <c r="BZ91" s="5">
        <v>1769.124617</v>
      </c>
      <c r="CA91" s="5">
        <v>1046.687968</v>
      </c>
      <c r="CB91" s="5">
        <v>107.5992642</v>
      </c>
      <c r="CC91" s="5">
        <v>210.1208835</v>
      </c>
      <c r="CD91" s="5">
        <v>47.07385971</v>
      </c>
      <c r="CE91" s="5">
        <v>35.70008629</v>
      </c>
      <c r="CF91" s="5">
        <v>18.84371304</v>
      </c>
      <c r="CG91" s="5">
        <v>191.4898909</v>
      </c>
      <c r="CH91" s="5">
        <v>482.5566355</v>
      </c>
      <c r="CI91" s="5">
        <v>599.4256567</v>
      </c>
      <c r="CJ91" s="5">
        <v>374.5267418</v>
      </c>
      <c r="CK91" s="5">
        <v>156.8426308</v>
      </c>
      <c r="CL91" s="5">
        <v>49.40259784</v>
      </c>
      <c r="CM91" s="5">
        <v>21.63773971</v>
      </c>
      <c r="CN91" s="5">
        <v>3.400605824</v>
      </c>
      <c r="CO91" s="5">
        <v>3205.461188</v>
      </c>
      <c r="CP91" s="5">
        <v>8.506677601</v>
      </c>
      <c r="CQ91" s="5">
        <v>68.25576971</v>
      </c>
      <c r="CR91" s="5">
        <v>1029.889939</v>
      </c>
      <c r="CS91" s="5">
        <v>422.0375366</v>
      </c>
      <c r="CT91" s="5">
        <v>163.1680367</v>
      </c>
      <c r="CU91" s="5">
        <v>18.96426535</v>
      </c>
      <c r="CV91" s="5">
        <v>276.5337205</v>
      </c>
      <c r="CW91" s="5">
        <v>11.75670694</v>
      </c>
      <c r="CX91" s="5">
        <v>5.821800926</v>
      </c>
      <c r="CY91" s="5">
        <v>3.220275462</v>
      </c>
      <c r="CZ91" s="5">
        <v>149.6983076</v>
      </c>
      <c r="DA91" s="5">
        <v>44.1068196</v>
      </c>
      <c r="DB91" s="5">
        <v>13.6918659</v>
      </c>
      <c r="DC91" s="5">
        <v>47.83415207</v>
      </c>
      <c r="DD91" s="5">
        <v>11841.24295</v>
      </c>
      <c r="DE91" s="5">
        <v>2105.364175</v>
      </c>
      <c r="DF91" s="5">
        <v>655.7384727</v>
      </c>
      <c r="DG91" s="5">
        <v>108.4451407</v>
      </c>
      <c r="DH91" s="5">
        <v>18.90488346</v>
      </c>
      <c r="DI91" s="5">
        <v>144.9664269</v>
      </c>
      <c r="DJ91" s="5">
        <v>37.91180543</v>
      </c>
      <c r="DK91" s="5">
        <v>1.597869561</v>
      </c>
      <c r="DL91" s="5">
        <v>0.558706567</v>
      </c>
      <c r="DM91" s="5">
        <v>5960.98232</v>
      </c>
      <c r="DN91" s="5">
        <v>2169.003147</v>
      </c>
      <c r="DO91" s="5">
        <v>87.11407966</v>
      </c>
      <c r="DP91" s="5">
        <v>785.316223</v>
      </c>
      <c r="DQ91" s="5">
        <v>154.590243</v>
      </c>
      <c r="DR91" s="5">
        <v>1012.399768</v>
      </c>
      <c r="DS91" s="5">
        <v>1162.079517</v>
      </c>
      <c r="DT91" s="5">
        <v>877.6785609</v>
      </c>
      <c r="DU91" s="5">
        <v>18919.34451</v>
      </c>
      <c r="DV91" s="5">
        <v>109.827848</v>
      </c>
      <c r="DW91" s="5">
        <v>5383.881577</v>
      </c>
      <c r="DX91" s="5">
        <v>1270.898677</v>
      </c>
      <c r="DY91" s="5">
        <v>390.2610618</v>
      </c>
      <c r="DZ91" s="5">
        <v>19113.4576</v>
      </c>
      <c r="EA91" s="5">
        <v>5057.725559</v>
      </c>
      <c r="EB91" s="5">
        <v>3952.392804</v>
      </c>
      <c r="EC91" s="5">
        <v>9349.018803</v>
      </c>
      <c r="ED91" s="5">
        <v>5106.881635</v>
      </c>
      <c r="EE91" s="5">
        <v>283.8443349</v>
      </c>
      <c r="EF91" s="5">
        <v>133.5322463</v>
      </c>
      <c r="EG91" s="5">
        <v>137.8240287</v>
      </c>
      <c r="EH91" s="5">
        <v>535.3467754</v>
      </c>
      <c r="EI91" s="5">
        <v>405.6918215</v>
      </c>
      <c r="EJ91" s="5">
        <v>4272.64079</v>
      </c>
      <c r="EK91" s="5">
        <v>246.1941333</v>
      </c>
      <c r="EL91" s="5">
        <v>2972.053185</v>
      </c>
      <c r="EM91" s="5">
        <v>2347.551956</v>
      </c>
      <c r="EN91" s="5">
        <v>2145.043401</v>
      </c>
      <c r="EO91" s="5">
        <v>1168.993491</v>
      </c>
      <c r="EP91" s="5">
        <v>903.1471085</v>
      </c>
      <c r="EQ91" s="5">
        <v>491.5295043</v>
      </c>
      <c r="ER91" s="5">
        <v>836.1065733</v>
      </c>
      <c r="ES91" s="5">
        <v>2541.619986</v>
      </c>
      <c r="ET91" s="5">
        <v>105.2518583</v>
      </c>
      <c r="EU91" s="5">
        <v>1537.660211</v>
      </c>
      <c r="EV91" s="5">
        <v>185.2211455</v>
      </c>
      <c r="EW91" s="5">
        <v>2</v>
      </c>
      <c r="EX91" s="5">
        <v>49</v>
      </c>
      <c r="EY91" s="5">
        <v>17.3333333333333</v>
      </c>
      <c r="EZ91" s="5">
        <v>95</v>
      </c>
      <c r="FA91" s="5">
        <v>86</v>
      </c>
      <c r="FB91" s="5">
        <v>167</v>
      </c>
      <c r="FC91" s="5">
        <v>458</v>
      </c>
      <c r="FD91" s="5">
        <v>27</v>
      </c>
      <c r="FE91" s="5">
        <v>12.8</v>
      </c>
      <c r="FF91" s="5">
        <v>42.9</v>
      </c>
      <c r="FG91" s="5">
        <v>31.2</v>
      </c>
      <c r="FH91" s="5">
        <v>1</v>
      </c>
      <c r="FI91" s="5"/>
      <c r="FJ91" s="5">
        <v>24.2</v>
      </c>
      <c r="FK91" s="5">
        <v>9430</v>
      </c>
      <c r="FL91" s="5"/>
      <c r="FM91" s="5">
        <v>1</v>
      </c>
      <c r="FN91" s="5"/>
      <c r="FO91" s="5"/>
      <c r="FP91" s="5"/>
      <c r="FQ91" s="5">
        <v>0</v>
      </c>
      <c r="FR91" s="5">
        <v>0</v>
      </c>
      <c r="FS91" s="5">
        <v>0</v>
      </c>
      <c r="FT91" s="5">
        <v>2</v>
      </c>
      <c r="FU91" s="5">
        <v>1</v>
      </c>
      <c r="FV91" s="5">
        <v>1</v>
      </c>
      <c r="FW91" s="5">
        <v>1683</v>
      </c>
      <c r="FX91" s="5">
        <v>2</v>
      </c>
      <c r="FY91" s="5" t="s">
        <v>184</v>
      </c>
      <c r="FZ91" s="5"/>
    </row>
    <row r="92" spans="1:182">
      <c r="A92" s="5" t="s">
        <v>182</v>
      </c>
      <c r="B92" s="5" t="s">
        <v>278</v>
      </c>
      <c r="C92" s="5">
        <v>2</v>
      </c>
      <c r="D92" s="5">
        <v>129.383060867002</v>
      </c>
      <c r="E92" s="5">
        <v>167.396199667497</v>
      </c>
      <c r="F92" s="5">
        <v>640.147275749908</v>
      </c>
      <c r="G92" s="5">
        <v>1999.92316195195</v>
      </c>
      <c r="H92" s="5">
        <v>11433.4330731031</v>
      </c>
      <c r="I92" s="5">
        <v>143.415664033687</v>
      </c>
      <c r="J92" s="5">
        <v>37.8150548785945</v>
      </c>
      <c r="K92" s="5">
        <v>350.331216753277</v>
      </c>
      <c r="L92" s="5">
        <v>282.620874101893</v>
      </c>
      <c r="M92" s="5">
        <v>10302.1323137551</v>
      </c>
      <c r="N92" s="5">
        <v>54.0697886681178</v>
      </c>
      <c r="O92" s="5">
        <v>10901.1138767265</v>
      </c>
      <c r="P92" s="5">
        <v>5023.78032871603</v>
      </c>
      <c r="Q92" s="5">
        <v>4625.14064915979</v>
      </c>
      <c r="R92" s="5">
        <v>12810.5371078622</v>
      </c>
      <c r="S92" s="5">
        <v>1216.3708909309</v>
      </c>
      <c r="T92" s="5">
        <v>1588.89516917814</v>
      </c>
      <c r="U92" s="5">
        <v>3.12644345002616</v>
      </c>
      <c r="V92" s="5">
        <v>1.48283817863015</v>
      </c>
      <c r="W92" s="5">
        <v>19.3476963580297</v>
      </c>
      <c r="X92" s="5">
        <v>575.355666949282</v>
      </c>
      <c r="Y92" s="5">
        <v>521.041732485221</v>
      </c>
      <c r="Z92" s="5">
        <v>22.9492436121211</v>
      </c>
      <c r="AA92" s="5">
        <v>58.3976773232137</v>
      </c>
      <c r="AB92" s="5">
        <v>147.512451399533</v>
      </c>
      <c r="AC92" s="5">
        <v>17.707513535626</v>
      </c>
      <c r="AD92" s="5">
        <v>1358.61500077254</v>
      </c>
      <c r="AE92" s="5">
        <v>188.03010481713</v>
      </c>
      <c r="AF92" s="5">
        <v>121.434633671362</v>
      </c>
      <c r="AG92" s="5">
        <v>89.7997777294681</v>
      </c>
      <c r="AH92" s="5">
        <v>20.569344747729</v>
      </c>
      <c r="AI92" s="5">
        <v>11.5237150684981</v>
      </c>
      <c r="AJ92" s="5">
        <v>3.15248459897918</v>
      </c>
      <c r="AK92" s="5">
        <v>12.4486239354225</v>
      </c>
      <c r="AL92" s="5">
        <v>248.528333364779</v>
      </c>
      <c r="AM92" s="5">
        <v>288.675511684259</v>
      </c>
      <c r="AN92" s="5">
        <v>200.6323919259</v>
      </c>
      <c r="AO92" s="5">
        <v>243.340733974474</v>
      </c>
      <c r="AP92" s="5">
        <v>918.313317470455</v>
      </c>
      <c r="AQ92" s="5">
        <v>921.570736952763</v>
      </c>
      <c r="AR92" s="5">
        <v>2671.9740850097</v>
      </c>
      <c r="AS92" s="5">
        <v>50.119363834568</v>
      </c>
      <c r="AT92" s="5">
        <v>13.4191098544339</v>
      </c>
      <c r="AU92" s="5">
        <v>269.033782279067</v>
      </c>
      <c r="AV92" s="5">
        <v>1086.37356205071</v>
      </c>
      <c r="AW92" s="5">
        <v>97.9248370524594</v>
      </c>
      <c r="AX92" s="5">
        <v>2719.00032870519</v>
      </c>
      <c r="AY92" s="5">
        <v>3850.21146450559</v>
      </c>
      <c r="AZ92" s="5">
        <v>4657.55918771506</v>
      </c>
      <c r="BA92" s="5">
        <v>3.589480229</v>
      </c>
      <c r="BB92" s="5">
        <v>1927.724217</v>
      </c>
      <c r="BC92" s="5">
        <v>341.0402689</v>
      </c>
      <c r="BD92" s="5">
        <v>133.8608974</v>
      </c>
      <c r="BE92" s="5">
        <v>26.75062238</v>
      </c>
      <c r="BF92" s="5">
        <v>64.2628448</v>
      </c>
      <c r="BG92" s="5">
        <v>106.5512018</v>
      </c>
      <c r="BH92" s="5">
        <v>16779.67951</v>
      </c>
      <c r="BI92" s="5">
        <v>8942.518522</v>
      </c>
      <c r="BJ92" s="5">
        <v>11406.55729</v>
      </c>
      <c r="BK92" s="5">
        <v>8388.675848</v>
      </c>
      <c r="BL92" s="5">
        <v>1047.292424</v>
      </c>
      <c r="BM92" s="5">
        <v>48.88168981</v>
      </c>
      <c r="BN92" s="5">
        <v>5446.977024</v>
      </c>
      <c r="BO92" s="5">
        <v>126.6967386</v>
      </c>
      <c r="BP92" s="5">
        <v>849.3845115</v>
      </c>
      <c r="BQ92" s="5">
        <v>139.0112078</v>
      </c>
      <c r="BR92" s="5">
        <v>447.0223827</v>
      </c>
      <c r="BS92" s="5">
        <v>688.1672848</v>
      </c>
      <c r="BT92" s="5">
        <v>292.184451</v>
      </c>
      <c r="BU92" s="5">
        <v>620.4161561</v>
      </c>
      <c r="BV92" s="5">
        <v>55.13064321</v>
      </c>
      <c r="BW92" s="5">
        <v>724.1846537</v>
      </c>
      <c r="BX92" s="5">
        <v>4010.322124</v>
      </c>
      <c r="BY92" s="5">
        <v>2496.612379</v>
      </c>
      <c r="BZ92" s="5">
        <v>6988.338466</v>
      </c>
      <c r="CA92" s="5">
        <v>5089.213013</v>
      </c>
      <c r="CB92" s="5">
        <v>321.020466</v>
      </c>
      <c r="CC92" s="5">
        <v>648.6927018</v>
      </c>
      <c r="CD92" s="5">
        <v>99.15114446</v>
      </c>
      <c r="CE92" s="5">
        <v>125.789521</v>
      </c>
      <c r="CF92" s="5">
        <v>82.23849749</v>
      </c>
      <c r="CG92" s="5">
        <v>2834.299486</v>
      </c>
      <c r="CH92" s="5">
        <v>4768.932238</v>
      </c>
      <c r="CI92" s="5">
        <v>5563.867217</v>
      </c>
      <c r="CJ92" s="5">
        <v>5303.014979</v>
      </c>
      <c r="CK92" s="5">
        <v>443.6898115</v>
      </c>
      <c r="CL92" s="5">
        <v>127.3586158</v>
      </c>
      <c r="CM92" s="5">
        <v>74.3954349</v>
      </c>
      <c r="CN92" s="5">
        <v>7.332186096</v>
      </c>
      <c r="CO92" s="5">
        <v>1722.539681</v>
      </c>
      <c r="CP92" s="5">
        <v>10.59423737</v>
      </c>
      <c r="CQ92" s="5">
        <v>63.27139834</v>
      </c>
      <c r="CR92" s="5">
        <v>348.8021761</v>
      </c>
      <c r="CS92" s="5">
        <v>333.3569438</v>
      </c>
      <c r="CT92" s="5">
        <v>24.49875438</v>
      </c>
      <c r="CU92" s="5">
        <v>14.85281954</v>
      </c>
      <c r="CV92" s="5">
        <v>625.0517572</v>
      </c>
      <c r="CW92" s="5">
        <v>7.370390086</v>
      </c>
      <c r="CX92" s="5">
        <v>9.364625819</v>
      </c>
      <c r="CY92" s="5">
        <v>13.03483285</v>
      </c>
      <c r="CZ92" s="5">
        <v>100.8941727</v>
      </c>
      <c r="DA92" s="5">
        <v>31.16052253</v>
      </c>
      <c r="DB92" s="5">
        <v>39.47679776</v>
      </c>
      <c r="DC92" s="5">
        <v>136.965109</v>
      </c>
      <c r="DD92" s="5">
        <v>14240.50868</v>
      </c>
      <c r="DE92" s="5">
        <v>5464.148005</v>
      </c>
      <c r="DF92" s="5">
        <v>1363.44271</v>
      </c>
      <c r="DG92" s="5">
        <v>38.927979487</v>
      </c>
      <c r="DH92" s="5">
        <v>11.67190588</v>
      </c>
      <c r="DI92" s="5">
        <v>77.50458591</v>
      </c>
      <c r="DJ92" s="5">
        <v>18.41814681</v>
      </c>
      <c r="DK92" s="5">
        <v>2.327827872</v>
      </c>
      <c r="DL92" s="5">
        <v>1.017288371</v>
      </c>
      <c r="DM92" s="5">
        <v>15047.48643</v>
      </c>
      <c r="DN92" s="5">
        <v>4183.488696</v>
      </c>
      <c r="DO92" s="5">
        <v>411.0487874</v>
      </c>
      <c r="DP92" s="5">
        <v>1484.572687</v>
      </c>
      <c r="DQ92" s="5">
        <v>167.0336957</v>
      </c>
      <c r="DR92" s="5">
        <v>1999.57106</v>
      </c>
      <c r="DS92" s="5">
        <v>1987.75444</v>
      </c>
      <c r="DT92" s="5">
        <v>2143.75391</v>
      </c>
      <c r="DU92" s="5">
        <v>48093.32311</v>
      </c>
      <c r="DV92" s="5">
        <v>177.6275431</v>
      </c>
      <c r="DW92" s="5">
        <v>17133.29235</v>
      </c>
      <c r="DX92" s="5">
        <v>3466.241652</v>
      </c>
      <c r="DY92" s="5">
        <v>1834.610842</v>
      </c>
      <c r="DZ92" s="5">
        <v>38967.06576</v>
      </c>
      <c r="EA92" s="5">
        <v>11612.41435</v>
      </c>
      <c r="EB92" s="5">
        <v>10848.18328</v>
      </c>
      <c r="EC92" s="5">
        <v>32027.50407</v>
      </c>
      <c r="ED92" s="5">
        <v>13627.82746</v>
      </c>
      <c r="EE92" s="5">
        <v>625.3824294</v>
      </c>
      <c r="EF92" s="5">
        <v>461.1444925</v>
      </c>
      <c r="EG92" s="5">
        <v>292.1195265</v>
      </c>
      <c r="EH92" s="5">
        <v>2008.272126</v>
      </c>
      <c r="EI92" s="5">
        <v>1755.769916</v>
      </c>
      <c r="EJ92" s="5">
        <v>11627.49311</v>
      </c>
      <c r="EK92" s="5">
        <v>612.3351542</v>
      </c>
      <c r="EL92" s="5">
        <v>8694.189089</v>
      </c>
      <c r="EM92" s="5">
        <v>7292.055281</v>
      </c>
      <c r="EN92" s="5">
        <v>7549.042531</v>
      </c>
      <c r="EO92" s="5">
        <v>2480.24037</v>
      </c>
      <c r="EP92" s="5">
        <v>3466.18354</v>
      </c>
      <c r="EQ92" s="5">
        <v>2079.996069</v>
      </c>
      <c r="ER92" s="5">
        <v>1994.394019</v>
      </c>
      <c r="ES92" s="5">
        <v>5189.193455</v>
      </c>
      <c r="ET92" s="5">
        <v>201.8062065</v>
      </c>
      <c r="EU92" s="5">
        <v>685.9286829</v>
      </c>
      <c r="EV92" s="5">
        <v>84.47944927</v>
      </c>
      <c r="EW92" s="5">
        <v>2</v>
      </c>
      <c r="EX92" s="5">
        <v>45</v>
      </c>
      <c r="EY92" s="5">
        <v>24.4140625</v>
      </c>
      <c r="EZ92" s="5">
        <v>45</v>
      </c>
      <c r="FA92" s="5">
        <v>98</v>
      </c>
      <c r="FB92" s="5">
        <v>417</v>
      </c>
      <c r="FC92" s="5">
        <v>783</v>
      </c>
      <c r="FD92" s="5">
        <v>27.6</v>
      </c>
      <c r="FE92" s="5">
        <v>16.8</v>
      </c>
      <c r="FF92" s="5">
        <v>45.3</v>
      </c>
      <c r="FG92" s="5">
        <v>27.9</v>
      </c>
      <c r="FH92" s="5">
        <v>1</v>
      </c>
      <c r="FI92" s="5">
        <v>17.2</v>
      </c>
      <c r="FJ92" s="5">
        <v>12.8</v>
      </c>
      <c r="FK92" s="5">
        <v>4110</v>
      </c>
      <c r="FL92" s="5"/>
      <c r="FM92" s="5">
        <v>1</v>
      </c>
      <c r="FN92" s="5">
        <v>0</v>
      </c>
      <c r="FO92" s="5">
        <v>0</v>
      </c>
      <c r="FP92" s="5"/>
      <c r="FQ92" s="5">
        <v>0</v>
      </c>
      <c r="FR92" s="5">
        <v>0</v>
      </c>
      <c r="FS92" s="5">
        <v>0</v>
      </c>
      <c r="FT92" s="5">
        <v>2</v>
      </c>
      <c r="FU92" s="5">
        <v>1</v>
      </c>
      <c r="FV92" s="5">
        <v>1</v>
      </c>
      <c r="FW92" s="5">
        <v>1691</v>
      </c>
      <c r="FX92" s="5">
        <v>2</v>
      </c>
      <c r="FY92" s="5" t="s">
        <v>184</v>
      </c>
      <c r="FZ92" s="5"/>
    </row>
    <row r="93" spans="1:182">
      <c r="A93" s="5" t="s">
        <v>182</v>
      </c>
      <c r="B93" s="5" t="s">
        <v>279</v>
      </c>
      <c r="C93" s="5">
        <v>3</v>
      </c>
      <c r="D93" s="5">
        <v>95.6292604912085</v>
      </c>
      <c r="E93" s="5">
        <v>114.724803090952</v>
      </c>
      <c r="F93" s="5">
        <v>218.52125713124</v>
      </c>
      <c r="G93" s="5">
        <v>1965.93817681286</v>
      </c>
      <c r="H93" s="5">
        <v>11469.9773551358</v>
      </c>
      <c r="I93" s="5">
        <v>14.4029311643849</v>
      </c>
      <c r="J93" s="5">
        <v>0.350500544956114</v>
      </c>
      <c r="K93" s="5">
        <v>97.1581824491598</v>
      </c>
      <c r="L93" s="5">
        <v>221.069254358147</v>
      </c>
      <c r="M93" s="5">
        <v>4860.63019570652</v>
      </c>
      <c r="N93" s="5">
        <v>235.973062065628</v>
      </c>
      <c r="O93" s="5">
        <v>10049.4558446588</v>
      </c>
      <c r="P93" s="5">
        <v>3276.86363142233</v>
      </c>
      <c r="Q93" s="5">
        <v>3292.64676795675</v>
      </c>
      <c r="R93" s="5">
        <v>3747.87400714116</v>
      </c>
      <c r="S93" s="5">
        <v>101.568994796785</v>
      </c>
      <c r="T93" s="5">
        <v>307.675891997874</v>
      </c>
      <c r="U93" s="5">
        <v>2.37102288270947</v>
      </c>
      <c r="V93" s="5">
        <v>9.99038231741929</v>
      </c>
      <c r="W93" s="5">
        <v>4.33376134503445</v>
      </c>
      <c r="X93" s="5">
        <v>1272.28103378496</v>
      </c>
      <c r="Y93" s="5">
        <v>538.347716422963</v>
      </c>
      <c r="Z93" s="5">
        <v>21.223620793689</v>
      </c>
      <c r="AA93" s="5">
        <v>207.912776914743</v>
      </c>
      <c r="AB93" s="5">
        <v>1559.17775367163</v>
      </c>
      <c r="AC93" s="5">
        <v>8.58963900280864</v>
      </c>
      <c r="AD93" s="5">
        <v>923.396499654659</v>
      </c>
      <c r="AE93" s="5">
        <v>82.8118996188445</v>
      </c>
      <c r="AF93" s="5">
        <v>18.03946053799</v>
      </c>
      <c r="AG93" s="5">
        <v>107.486972756188</v>
      </c>
      <c r="AH93" s="5">
        <v>13.5717432525658</v>
      </c>
      <c r="AI93" s="5">
        <v>3.57390254911489</v>
      </c>
      <c r="AJ93" s="5">
        <v>3.86080168663958</v>
      </c>
      <c r="AK93" s="5">
        <v>4.06950822150301</v>
      </c>
      <c r="AL93" s="5">
        <v>87.6937527481749</v>
      </c>
      <c r="AM93" s="5">
        <v>429.040411385744</v>
      </c>
      <c r="AN93" s="5">
        <v>81.5150913179322</v>
      </c>
      <c r="AO93" s="5">
        <v>530.723770224219</v>
      </c>
      <c r="AP93" s="5">
        <v>630.729391465084</v>
      </c>
      <c r="AQ93" s="5">
        <v>1462.01255221411</v>
      </c>
      <c r="AR93" s="5">
        <v>626.317135767283</v>
      </c>
      <c r="AS93" s="5">
        <v>196.698736110815</v>
      </c>
      <c r="AT93" s="5">
        <v>21.3106990836056</v>
      </c>
      <c r="AU93" s="5">
        <v>507.982055137664</v>
      </c>
      <c r="AV93" s="5">
        <v>761.780826456809</v>
      </c>
      <c r="AW93" s="5">
        <v>69.9421623561022</v>
      </c>
      <c r="AX93" s="5">
        <v>1930.42687142845</v>
      </c>
      <c r="AY93" s="5">
        <v>4420.55264588652</v>
      </c>
      <c r="AZ93" s="5">
        <v>13498.4033147248</v>
      </c>
      <c r="BA93" s="5">
        <v>0.828419525</v>
      </c>
      <c r="BB93" s="5">
        <v>488.2193371</v>
      </c>
      <c r="BC93" s="5">
        <v>86.18897614</v>
      </c>
      <c r="BD93" s="5">
        <v>288.7601897</v>
      </c>
      <c r="BE93" s="5">
        <v>69.63532505</v>
      </c>
      <c r="BF93" s="5">
        <v>118.5199628</v>
      </c>
      <c r="BG93" s="5">
        <v>155.5739266</v>
      </c>
      <c r="BH93" s="5">
        <v>32640.14044</v>
      </c>
      <c r="BI93" s="5">
        <v>10002.79428</v>
      </c>
      <c r="BJ93" s="5">
        <v>12221.95704</v>
      </c>
      <c r="BK93" s="5">
        <v>10847.96344</v>
      </c>
      <c r="BL93" s="5">
        <v>717.9759338</v>
      </c>
      <c r="BM93" s="5">
        <v>201.2253285</v>
      </c>
      <c r="BN93" s="5">
        <v>4168.415711</v>
      </c>
      <c r="BO93" s="5">
        <v>132.5637349</v>
      </c>
      <c r="BP93" s="5">
        <v>999.0711125</v>
      </c>
      <c r="BQ93" s="5">
        <v>1013.661768</v>
      </c>
      <c r="BR93" s="5">
        <v>665.2209035</v>
      </c>
      <c r="BS93" s="5">
        <v>733.101645</v>
      </c>
      <c r="BT93" s="5">
        <v>972.7106603</v>
      </c>
      <c r="BU93" s="5">
        <v>467.2688064</v>
      </c>
      <c r="BV93" s="5">
        <v>69.71138015</v>
      </c>
      <c r="BW93" s="5">
        <v>681.7041131</v>
      </c>
      <c r="BX93" s="5">
        <v>7519.234769</v>
      </c>
      <c r="BY93" s="5">
        <v>1218.030315</v>
      </c>
      <c r="BZ93" s="5">
        <v>3907.469765</v>
      </c>
      <c r="CA93" s="5">
        <v>2275.165805</v>
      </c>
      <c r="CB93" s="5">
        <v>245.6978358</v>
      </c>
      <c r="CC93" s="5">
        <v>533.6215968</v>
      </c>
      <c r="CD93" s="5">
        <v>86.165013</v>
      </c>
      <c r="CE93" s="5">
        <v>155.3617847</v>
      </c>
      <c r="CF93" s="5">
        <v>60.34720217</v>
      </c>
      <c r="CG93" s="5">
        <v>972.2152683</v>
      </c>
      <c r="CH93" s="5">
        <v>1487.134732</v>
      </c>
      <c r="CI93" s="5">
        <v>1878.89805</v>
      </c>
      <c r="CJ93" s="5">
        <v>940.5633855</v>
      </c>
      <c r="CK93" s="5">
        <v>592.4645084</v>
      </c>
      <c r="CL93" s="5">
        <v>65.57989467</v>
      </c>
      <c r="CM93" s="5">
        <v>76.59122857</v>
      </c>
      <c r="CN93" s="5">
        <v>3.613570076</v>
      </c>
      <c r="CO93" s="5">
        <v>3663.649053</v>
      </c>
      <c r="CP93" s="5">
        <v>5.579502706</v>
      </c>
      <c r="CQ93" s="5">
        <v>60.89797423</v>
      </c>
      <c r="CR93" s="5">
        <v>321.8994571</v>
      </c>
      <c r="CS93" s="5">
        <v>392.4203732</v>
      </c>
      <c r="CT93" s="5">
        <v>76.07906016</v>
      </c>
      <c r="CU93" s="5">
        <v>31.18438075</v>
      </c>
      <c r="CV93" s="5">
        <v>1366.706183</v>
      </c>
      <c r="CW93" s="5">
        <v>9.245906578</v>
      </c>
      <c r="CX93" s="5">
        <v>5.829998212</v>
      </c>
      <c r="CY93" s="5">
        <v>10.20682756</v>
      </c>
      <c r="CZ93" s="5">
        <v>141.5650974</v>
      </c>
      <c r="DA93" s="5">
        <v>56.69818161</v>
      </c>
      <c r="DB93" s="5">
        <v>29.96046058</v>
      </c>
      <c r="DC93" s="5">
        <v>153.5256512</v>
      </c>
      <c r="DD93" s="5">
        <v>6923.305519</v>
      </c>
      <c r="DE93" s="5">
        <v>3935.165496</v>
      </c>
      <c r="DF93" s="5">
        <v>1176.326651</v>
      </c>
      <c r="DG93" s="5">
        <v>39.58182255</v>
      </c>
      <c r="DH93" s="5">
        <v>13.9164872</v>
      </c>
      <c r="DI93" s="5">
        <v>94.55619068</v>
      </c>
      <c r="DJ93" s="5">
        <v>24.70131683</v>
      </c>
      <c r="DK93" s="5">
        <v>2.764658192</v>
      </c>
      <c r="DL93" s="5">
        <v>0.810738724</v>
      </c>
      <c r="DM93" s="5">
        <v>7601.537296</v>
      </c>
      <c r="DN93" s="5">
        <v>2693.084192</v>
      </c>
      <c r="DO93" s="5">
        <v>325.0057769</v>
      </c>
      <c r="DP93" s="5">
        <v>1302.9589</v>
      </c>
      <c r="DQ93" s="5">
        <v>139.0213979</v>
      </c>
      <c r="DR93" s="5">
        <v>1793.484437</v>
      </c>
      <c r="DS93" s="5">
        <v>1753.331021</v>
      </c>
      <c r="DT93" s="5">
        <v>2083.431043</v>
      </c>
      <c r="DU93" s="5">
        <v>39432.9654</v>
      </c>
      <c r="DV93" s="5">
        <v>1775.583802</v>
      </c>
      <c r="DW93" s="5">
        <v>16878.47327</v>
      </c>
      <c r="DX93" s="5">
        <v>3817.470278</v>
      </c>
      <c r="DY93" s="5">
        <v>1902.326708</v>
      </c>
      <c r="DZ93" s="5">
        <v>35172.51475</v>
      </c>
      <c r="EA93" s="5">
        <v>8046.183372</v>
      </c>
      <c r="EB93" s="5">
        <v>7321.5733</v>
      </c>
      <c r="EC93" s="5">
        <v>20396.75499</v>
      </c>
      <c r="ED93" s="5">
        <v>7783.421021</v>
      </c>
      <c r="EE93" s="5">
        <v>428.082443</v>
      </c>
      <c r="EF93" s="5">
        <v>437.1937082</v>
      </c>
      <c r="EG93" s="5">
        <v>277.2872099</v>
      </c>
      <c r="EH93" s="5">
        <v>2137.806062</v>
      </c>
      <c r="EI93" s="5">
        <v>2302.913739</v>
      </c>
      <c r="EJ93" s="5">
        <v>6664.138665</v>
      </c>
      <c r="EK93" s="5">
        <v>1078.429443</v>
      </c>
      <c r="EL93" s="5">
        <v>6647.352188</v>
      </c>
      <c r="EM93" s="5">
        <v>4479.712827</v>
      </c>
      <c r="EN93" s="5">
        <v>4115.344629</v>
      </c>
      <c r="EO93" s="5">
        <v>3235.303438</v>
      </c>
      <c r="EP93" s="5">
        <v>2909.289258</v>
      </c>
      <c r="EQ93" s="5">
        <v>1258.266196</v>
      </c>
      <c r="ER93" s="5">
        <v>2492.768844</v>
      </c>
      <c r="ES93" s="5">
        <v>2461.095508</v>
      </c>
      <c r="ET93" s="5">
        <v>20.50359362</v>
      </c>
      <c r="EU93" s="5">
        <v>1033.107228</v>
      </c>
      <c r="EV93" s="5">
        <v>108.5259736</v>
      </c>
      <c r="EW93" s="5">
        <v>2</v>
      </c>
      <c r="EX93" s="5">
        <v>49</v>
      </c>
      <c r="EY93" s="5">
        <v>26.6666666666667</v>
      </c>
      <c r="EZ93" s="5">
        <v>43</v>
      </c>
      <c r="FA93" s="5">
        <v>45</v>
      </c>
      <c r="FB93" s="5">
        <v>234</v>
      </c>
      <c r="FC93" s="5">
        <v>162</v>
      </c>
      <c r="FD93" s="5">
        <v>23.2</v>
      </c>
      <c r="FE93" s="5">
        <v>4.9</v>
      </c>
      <c r="FF93" s="5">
        <v>46.3</v>
      </c>
      <c r="FG93" s="5">
        <v>37.1</v>
      </c>
      <c r="FH93" s="5">
        <v>0</v>
      </c>
      <c r="FI93" s="5"/>
      <c r="FJ93" s="5">
        <v>15.8</v>
      </c>
      <c r="FK93" s="5">
        <v>1650</v>
      </c>
      <c r="FL93" s="5"/>
      <c r="FM93" s="5">
        <v>1</v>
      </c>
      <c r="FN93" s="5"/>
      <c r="FO93" s="5"/>
      <c r="FP93" s="5"/>
      <c r="FQ93" s="5"/>
      <c r="FR93" s="5"/>
      <c r="FS93" s="5"/>
      <c r="FT93" s="5">
        <v>2</v>
      </c>
      <c r="FU93" s="5">
        <v>1</v>
      </c>
      <c r="FV93" s="5">
        <v>1</v>
      </c>
      <c r="FW93" s="5">
        <v>1698</v>
      </c>
      <c r="FX93" s="5">
        <v>2</v>
      </c>
      <c r="FY93" s="5" t="s">
        <v>184</v>
      </c>
      <c r="FZ93" s="5"/>
    </row>
    <row r="94" spans="1:182">
      <c r="A94" s="5" t="s">
        <v>182</v>
      </c>
      <c r="B94" s="5" t="s">
        <v>280</v>
      </c>
      <c r="C94" s="5">
        <v>1</v>
      </c>
      <c r="D94" s="5">
        <v>129.630887621803</v>
      </c>
      <c r="E94" s="5">
        <v>169.615754842169</v>
      </c>
      <c r="F94" s="5">
        <v>1244.82092988259</v>
      </c>
      <c r="G94" s="5">
        <v>1921.6763208433</v>
      </c>
      <c r="H94" s="5">
        <v>17218.9191426967</v>
      </c>
      <c r="I94" s="5">
        <v>1155.01062115165</v>
      </c>
      <c r="J94" s="5">
        <v>0.623490743936681</v>
      </c>
      <c r="K94" s="5">
        <v>140.573081039945</v>
      </c>
      <c r="L94" s="5">
        <v>615.132466291485</v>
      </c>
      <c r="M94" s="5">
        <v>9491.39962105269</v>
      </c>
      <c r="N94" s="5">
        <v>31.5606519495396</v>
      </c>
      <c r="O94" s="5">
        <v>16491.6590507815</v>
      </c>
      <c r="P94" s="5">
        <v>4626.77415884332</v>
      </c>
      <c r="Q94" s="5">
        <v>4014.24940385685</v>
      </c>
      <c r="R94" s="5">
        <v>9330.01903522756</v>
      </c>
      <c r="S94" s="5">
        <v>141.477967048484</v>
      </c>
      <c r="T94" s="5">
        <v>628.254799993507</v>
      </c>
      <c r="U94" s="5">
        <v>3.69749822546943</v>
      </c>
      <c r="V94" s="5">
        <v>12.2321167955468</v>
      </c>
      <c r="W94" s="5">
        <v>1.7770504703585</v>
      </c>
      <c r="X94" s="5">
        <v>638.97676054612</v>
      </c>
      <c r="Y94" s="5">
        <v>455.327530747593</v>
      </c>
      <c r="Z94" s="5">
        <v>20.3878111711301</v>
      </c>
      <c r="AA94" s="5">
        <v>187.040072154589</v>
      </c>
      <c r="AB94" s="5">
        <v>127.619644572872</v>
      </c>
      <c r="AC94" s="5">
        <v>6.83115352952932</v>
      </c>
      <c r="AD94" s="5">
        <v>904.958038710409</v>
      </c>
      <c r="AE94" s="5">
        <v>123.225889593715</v>
      </c>
      <c r="AF94" s="5">
        <v>23.0420205726894</v>
      </c>
      <c r="AG94" s="5">
        <v>163.735808389492</v>
      </c>
      <c r="AH94" s="5">
        <v>18.7999416387823</v>
      </c>
      <c r="AI94" s="5">
        <v>3.66112277140264</v>
      </c>
      <c r="AJ94" s="5">
        <v>35.3447424723169</v>
      </c>
      <c r="AK94" s="5">
        <v>4.33316727239349</v>
      </c>
      <c r="AL94" s="5">
        <v>253.688010131466</v>
      </c>
      <c r="AM94" s="5">
        <v>304.858635313493</v>
      </c>
      <c r="AN94" s="5">
        <v>189.39326824565</v>
      </c>
      <c r="AO94" s="5">
        <v>701.113500691265</v>
      </c>
      <c r="AP94" s="5">
        <v>1242.56511901595</v>
      </c>
      <c r="AQ94" s="5">
        <v>2347.13893702692</v>
      </c>
      <c r="AR94" s="5">
        <v>1451.75431513682</v>
      </c>
      <c r="AS94" s="5">
        <v>59.1854336989712</v>
      </c>
      <c r="AT94" s="5">
        <v>39.1104979552228</v>
      </c>
      <c r="AU94" s="5">
        <v>729.642583968214</v>
      </c>
      <c r="AV94" s="5">
        <v>691.263226703001</v>
      </c>
      <c r="AW94" s="5">
        <v>71.1021482301979</v>
      </c>
      <c r="AX94" s="5">
        <v>2618.86545633939</v>
      </c>
      <c r="AY94" s="5">
        <v>5965.713277335</v>
      </c>
      <c r="AZ94" s="5">
        <v>2621.11473612432</v>
      </c>
      <c r="BA94" s="5">
        <v>0.596435003</v>
      </c>
      <c r="BB94" s="5">
        <v>569.269899825</v>
      </c>
      <c r="BC94" s="5">
        <v>163.7663418</v>
      </c>
      <c r="BD94" s="5">
        <v>47.97044339</v>
      </c>
      <c r="BE94" s="5">
        <v>14.72091078</v>
      </c>
      <c r="BF94" s="5">
        <v>43.32828366</v>
      </c>
      <c r="BG94" s="5">
        <v>36.70405974</v>
      </c>
      <c r="BH94" s="5">
        <v>12796.96004</v>
      </c>
      <c r="BI94" s="5">
        <v>2709.472397</v>
      </c>
      <c r="BJ94" s="5">
        <v>2303.147809</v>
      </c>
      <c r="BK94" s="5">
        <v>2556.830389</v>
      </c>
      <c r="BL94" s="5">
        <v>565.8119665</v>
      </c>
      <c r="BM94" s="5">
        <v>48.11615717</v>
      </c>
      <c r="BN94" s="5">
        <v>2786.640816</v>
      </c>
      <c r="BO94" s="5">
        <v>107.1751545</v>
      </c>
      <c r="BP94" s="5">
        <v>614.3198579</v>
      </c>
      <c r="BQ94" s="5">
        <v>185.5111336</v>
      </c>
      <c r="BR94" s="5">
        <v>272.854495</v>
      </c>
      <c r="BS94" s="5">
        <v>980.3090633</v>
      </c>
      <c r="BT94" s="5">
        <v>178.4419789</v>
      </c>
      <c r="BU94" s="5">
        <v>446.3509644</v>
      </c>
      <c r="BV94" s="5">
        <v>39.20344184</v>
      </c>
      <c r="BW94" s="5">
        <v>362.2222302</v>
      </c>
      <c r="BX94" s="5">
        <v>1726.984983</v>
      </c>
      <c r="BY94" s="5">
        <v>527.5845109</v>
      </c>
      <c r="BZ94" s="5">
        <v>5394.224769</v>
      </c>
      <c r="CA94" s="5">
        <v>4393.375793</v>
      </c>
      <c r="CB94" s="5">
        <v>578.1023138</v>
      </c>
      <c r="CC94" s="5">
        <v>1281.202858</v>
      </c>
      <c r="CD94" s="5">
        <v>158.0148256</v>
      </c>
      <c r="CE94" s="5">
        <v>105.3185758</v>
      </c>
      <c r="CF94" s="5">
        <v>25.16305741</v>
      </c>
      <c r="CG94" s="5">
        <v>1089.357709</v>
      </c>
      <c r="CH94" s="5">
        <v>2481.749375</v>
      </c>
      <c r="CI94" s="5">
        <v>7277.145152</v>
      </c>
      <c r="CJ94" s="5">
        <v>1400.826822</v>
      </c>
      <c r="CK94" s="5">
        <v>405.7756537</v>
      </c>
      <c r="CL94" s="5">
        <v>185.20912</v>
      </c>
      <c r="CM94" s="5">
        <v>28.27502484</v>
      </c>
      <c r="CN94" s="5">
        <v>3.919277447</v>
      </c>
      <c r="CO94" s="5">
        <v>3496.12016</v>
      </c>
      <c r="CP94" s="5">
        <v>18.91421179</v>
      </c>
      <c r="CQ94" s="5">
        <v>48.52541916</v>
      </c>
      <c r="CR94" s="5">
        <v>473.8534582</v>
      </c>
      <c r="CS94" s="5">
        <v>436.8850893</v>
      </c>
      <c r="CT94" s="5">
        <v>34.22210337</v>
      </c>
      <c r="CU94" s="5">
        <v>80.55842196</v>
      </c>
      <c r="CV94" s="5">
        <v>169.9992862</v>
      </c>
      <c r="CW94" s="5">
        <v>7.585391316</v>
      </c>
      <c r="CX94" s="5">
        <v>6.981677597</v>
      </c>
      <c r="CY94" s="5">
        <v>4.782342595</v>
      </c>
      <c r="CZ94" s="5">
        <v>79.79318915</v>
      </c>
      <c r="DA94" s="5">
        <v>31.21458375</v>
      </c>
      <c r="DB94" s="5">
        <v>57.4862271</v>
      </c>
      <c r="DC94" s="5">
        <v>143.8452648</v>
      </c>
      <c r="DD94" s="5">
        <v>14642.76788</v>
      </c>
      <c r="DE94" s="5">
        <v>5485.823786</v>
      </c>
      <c r="DF94" s="5">
        <v>2096.077398</v>
      </c>
      <c r="DG94" s="5">
        <v>83.0764416</v>
      </c>
      <c r="DH94" s="5">
        <v>12.73933741</v>
      </c>
      <c r="DI94" s="5">
        <v>71.38042868</v>
      </c>
      <c r="DJ94" s="5">
        <v>35.04291864</v>
      </c>
      <c r="DK94" s="5">
        <v>1.150359019</v>
      </c>
      <c r="DL94" s="5">
        <v>0.902276223</v>
      </c>
      <c r="DM94" s="5">
        <v>6773.004034</v>
      </c>
      <c r="DN94" s="5">
        <v>3871.133765</v>
      </c>
      <c r="DO94" s="5">
        <v>249.8449472</v>
      </c>
      <c r="DP94" s="5">
        <v>1367.768613</v>
      </c>
      <c r="DQ94" s="5">
        <v>327.6088026</v>
      </c>
      <c r="DR94" s="5">
        <v>1564.590291</v>
      </c>
      <c r="DS94" s="5">
        <v>2327.11639</v>
      </c>
      <c r="DT94" s="5">
        <v>2342.980474</v>
      </c>
      <c r="DU94" s="5">
        <v>34244.95789</v>
      </c>
      <c r="DV94" s="5">
        <v>187.9225331</v>
      </c>
      <c r="DW94" s="5">
        <v>10513.13458</v>
      </c>
      <c r="DX94" s="5">
        <v>6022.917159</v>
      </c>
      <c r="DY94" s="5">
        <v>1940.190076</v>
      </c>
      <c r="DZ94" s="5">
        <v>40315.69223</v>
      </c>
      <c r="EA94" s="5">
        <v>20943.03361</v>
      </c>
      <c r="EB94" s="5">
        <v>13187.77609</v>
      </c>
      <c r="EC94" s="5">
        <v>16092.35728</v>
      </c>
      <c r="ED94" s="5">
        <v>14109.1473</v>
      </c>
      <c r="EE94" s="5">
        <v>1778.424752</v>
      </c>
      <c r="EF94" s="5">
        <v>499.7340137</v>
      </c>
      <c r="EG94" s="5">
        <v>441.2074029</v>
      </c>
      <c r="EH94" s="5">
        <v>5208.417331</v>
      </c>
      <c r="EI94" s="5">
        <v>2464.34145</v>
      </c>
      <c r="EJ94" s="5">
        <v>29099.54106</v>
      </c>
      <c r="EK94" s="5">
        <v>705.6470096</v>
      </c>
      <c r="EL94" s="5">
        <v>13988.50972</v>
      </c>
      <c r="EM94" s="5">
        <v>12738.98416</v>
      </c>
      <c r="EN94" s="5">
        <v>14238.06728</v>
      </c>
      <c r="EO94" s="5">
        <v>3189.433127</v>
      </c>
      <c r="EP94" s="5">
        <v>5220.135754</v>
      </c>
      <c r="EQ94" s="5">
        <v>5747.12274</v>
      </c>
      <c r="ER94" s="5">
        <v>1765.944767</v>
      </c>
      <c r="ES94" s="5">
        <v>3644.474432</v>
      </c>
      <c r="ET94" s="5">
        <v>925.6986708</v>
      </c>
      <c r="EU94" s="5">
        <v>696.0398081</v>
      </c>
      <c r="EV94" s="5">
        <v>116.8722672</v>
      </c>
      <c r="EW94" s="5">
        <v>2</v>
      </c>
      <c r="EX94" s="5">
        <v>54</v>
      </c>
      <c r="EY94" s="5">
        <v>23.2334561768947</v>
      </c>
      <c r="EZ94" s="5">
        <v>96</v>
      </c>
      <c r="FA94" s="5">
        <v>85</v>
      </c>
      <c r="FB94" s="5">
        <v>660</v>
      </c>
      <c r="FC94" s="5">
        <v>672</v>
      </c>
      <c r="FD94" s="5">
        <v>10.1</v>
      </c>
      <c r="FE94" s="5">
        <v>3.8</v>
      </c>
      <c r="FF94" s="5">
        <v>44</v>
      </c>
      <c r="FG94" s="5"/>
      <c r="FH94" s="5">
        <v>1</v>
      </c>
      <c r="FI94" s="5"/>
      <c r="FJ94" s="5">
        <v>16.2</v>
      </c>
      <c r="FK94" s="5">
        <v>2960</v>
      </c>
      <c r="FL94" s="5"/>
      <c r="FM94" s="5">
        <v>1</v>
      </c>
      <c r="FN94" s="5"/>
      <c r="FO94" s="5"/>
      <c r="FP94" s="5"/>
      <c r="FQ94" s="5">
        <v>0</v>
      </c>
      <c r="FR94" s="5">
        <v>0</v>
      </c>
      <c r="FS94" s="5">
        <v>0</v>
      </c>
      <c r="FT94" s="5">
        <v>2</v>
      </c>
      <c r="FU94" s="5">
        <v>1</v>
      </c>
      <c r="FV94" s="5">
        <v>1</v>
      </c>
      <c r="FW94" s="5">
        <v>1699</v>
      </c>
      <c r="FX94" s="5">
        <v>2</v>
      </c>
      <c r="FY94" s="5" t="s">
        <v>184</v>
      </c>
      <c r="FZ94" s="5"/>
    </row>
    <row r="95" hidden="1" spans="1:182">
      <c r="A95" s="5" t="s">
        <v>182</v>
      </c>
      <c r="B95" s="5" t="s">
        <v>281</v>
      </c>
      <c r="C95" s="5"/>
      <c r="D95" s="5">
        <v>603.997282434952</v>
      </c>
      <c r="E95" s="5">
        <v>777.529763466794</v>
      </c>
      <c r="F95" s="5">
        <v>2648.40799690678</v>
      </c>
      <c r="G95" s="5">
        <v>8209.9623169526</v>
      </c>
      <c r="H95" s="5">
        <v>14852.2374558503</v>
      </c>
      <c r="I95" s="5">
        <v>554.325798839021</v>
      </c>
      <c r="J95" s="5">
        <v>0.813767359262093</v>
      </c>
      <c r="K95" s="5">
        <v>231.989631097234</v>
      </c>
      <c r="L95" s="5">
        <v>75.0211251586182</v>
      </c>
      <c r="M95" s="5">
        <v>16176.9988619501</v>
      </c>
      <c r="N95" s="5">
        <v>37.8771220896588</v>
      </c>
      <c r="O95" s="5">
        <v>15842.0903027857</v>
      </c>
      <c r="P95" s="5">
        <v>15551.2198529297</v>
      </c>
      <c r="Q95" s="5">
        <v>16159.1745232621</v>
      </c>
      <c r="R95" s="5">
        <v>8687.10434638773</v>
      </c>
      <c r="S95" s="5">
        <v>2307.46353537819</v>
      </c>
      <c r="T95" s="5">
        <v>9350.19993541768</v>
      </c>
      <c r="U95" s="5">
        <v>3.40748268943233</v>
      </c>
      <c r="V95" s="5">
        <v>8.27943010004787</v>
      </c>
      <c r="W95" s="5">
        <v>15.886298973711</v>
      </c>
      <c r="X95" s="5">
        <v>593.208645870958</v>
      </c>
      <c r="Y95" s="5">
        <v>855.26190607702</v>
      </c>
      <c r="Z95" s="5">
        <v>7.41769662863049</v>
      </c>
      <c r="AA95" s="5">
        <v>57.0098305930785</v>
      </c>
      <c r="AB95" s="5">
        <v>74.4828049765067</v>
      </c>
      <c r="AC95" s="5">
        <v>101.196127584778</v>
      </c>
      <c r="AD95" s="5">
        <v>1559.16236621758</v>
      </c>
      <c r="AE95" s="5">
        <v>272.999446275187</v>
      </c>
      <c r="AF95" s="5">
        <v>22.7842904624603</v>
      </c>
      <c r="AG95" s="5">
        <v>122.376177730119</v>
      </c>
      <c r="AH95" s="5">
        <v>7.35147847792989</v>
      </c>
      <c r="AI95" s="5">
        <v>2.26908579391663</v>
      </c>
      <c r="AJ95" s="5">
        <v>36.1270538770697</v>
      </c>
      <c r="AK95" s="5">
        <v>2.56279542750025</v>
      </c>
      <c r="AL95" s="5">
        <v>96.4591154095461</v>
      </c>
      <c r="AM95" s="5">
        <v>293.974618383284</v>
      </c>
      <c r="AN95" s="5">
        <v>112.316908498214</v>
      </c>
      <c r="AO95" s="5">
        <v>456.206883935926</v>
      </c>
      <c r="AP95" s="5">
        <v>731.102949929316</v>
      </c>
      <c r="AQ95" s="5">
        <v>1312.14522783208</v>
      </c>
      <c r="AR95" s="5">
        <v>8019.29226433924</v>
      </c>
      <c r="AS95" s="5">
        <v>42.416323707886</v>
      </c>
      <c r="AT95" s="5">
        <v>8.42396350095052</v>
      </c>
      <c r="AU95" s="5">
        <v>796.095060066635</v>
      </c>
      <c r="AV95" s="5">
        <v>825.439127728408</v>
      </c>
      <c r="AW95" s="5">
        <v>42.551091343849</v>
      </c>
      <c r="AX95" s="5">
        <v>3379.2173508236</v>
      </c>
      <c r="AY95" s="5">
        <v>3541.1978614923</v>
      </c>
      <c r="AZ95" s="5">
        <v>500.660376650366</v>
      </c>
      <c r="BA95" s="5">
        <v>0.538677557</v>
      </c>
      <c r="BB95" s="5">
        <v>334.4104395</v>
      </c>
      <c r="BC95" s="5">
        <v>140.9385204</v>
      </c>
      <c r="BD95" s="5">
        <v>64.75125875</v>
      </c>
      <c r="BE95" s="5">
        <v>31.80283039</v>
      </c>
      <c r="BF95" s="5">
        <v>39.51874601</v>
      </c>
      <c r="BG95" s="5">
        <v>31.74929348</v>
      </c>
      <c r="BH95" s="5">
        <v>5761.054477</v>
      </c>
      <c r="BI95" s="5">
        <v>2232.857471</v>
      </c>
      <c r="BJ95" s="5">
        <v>2298.622908</v>
      </c>
      <c r="BK95" s="5">
        <v>2755.529303</v>
      </c>
      <c r="BL95" s="5">
        <v>558.6003587</v>
      </c>
      <c r="BM95" s="5">
        <v>28.68183732</v>
      </c>
      <c r="BN95" s="5">
        <v>1394.317512</v>
      </c>
      <c r="BO95" s="5">
        <v>36.5066914068</v>
      </c>
      <c r="BP95" s="5">
        <v>185.6492623</v>
      </c>
      <c r="BQ95" s="5">
        <v>45.71229721</v>
      </c>
      <c r="BR95" s="5">
        <v>55.73924424</v>
      </c>
      <c r="BS95" s="5">
        <v>170.6246033</v>
      </c>
      <c r="BT95" s="5">
        <v>126.1254493</v>
      </c>
      <c r="BU95" s="5">
        <v>337.9370083</v>
      </c>
      <c r="BV95" s="5">
        <v>31.57206469</v>
      </c>
      <c r="BW95" s="5">
        <v>55.23269924</v>
      </c>
      <c r="BX95" s="5">
        <v>731.594762</v>
      </c>
      <c r="BY95" s="5">
        <v>187.4467119</v>
      </c>
      <c r="BZ95" s="5">
        <v>1681.896504</v>
      </c>
      <c r="CA95" s="5">
        <v>1384.534456</v>
      </c>
      <c r="CB95" s="5">
        <v>102.3722996</v>
      </c>
      <c r="CC95" s="5">
        <v>168.2973242</v>
      </c>
      <c r="CD95" s="5">
        <v>25.50726892</v>
      </c>
      <c r="CE95" s="5">
        <v>21.49513236</v>
      </c>
      <c r="CF95" s="5">
        <v>20.93289759</v>
      </c>
      <c r="CG95" s="5">
        <v>118.078785</v>
      </c>
      <c r="CH95" s="5">
        <v>423.3269817</v>
      </c>
      <c r="CI95" s="5">
        <v>398.6524264</v>
      </c>
      <c r="CJ95" s="5">
        <v>299.0871259</v>
      </c>
      <c r="CK95" s="5">
        <v>121.5577854</v>
      </c>
      <c r="CL95" s="5">
        <v>30.68079602</v>
      </c>
      <c r="CM95" s="5">
        <v>45.71105268</v>
      </c>
      <c r="CN95" s="5">
        <v>0.568863488</v>
      </c>
      <c r="CO95" s="5">
        <v>2594.275664</v>
      </c>
      <c r="CP95" s="5">
        <v>18.88139919</v>
      </c>
      <c r="CQ95" s="5">
        <v>26.75103298</v>
      </c>
      <c r="CR95" s="5">
        <v>218.6786204</v>
      </c>
      <c r="CS95" s="5">
        <v>1406.789185</v>
      </c>
      <c r="CT95" s="5">
        <v>124.7084412</v>
      </c>
      <c r="CU95" s="5">
        <v>50.83125843</v>
      </c>
      <c r="CV95" s="5">
        <v>407.2938218</v>
      </c>
      <c r="CW95" s="5">
        <v>10.59507884</v>
      </c>
      <c r="CX95" s="5">
        <v>1.500313922</v>
      </c>
      <c r="CY95" s="5">
        <v>3.197385121</v>
      </c>
      <c r="CZ95" s="5">
        <v>98.12852875</v>
      </c>
      <c r="DA95" s="5">
        <v>43.73340233</v>
      </c>
      <c r="DB95" s="5">
        <v>15.24625045</v>
      </c>
      <c r="DC95" s="5">
        <v>83.19050204</v>
      </c>
      <c r="DD95" s="5">
        <v>10861.93626</v>
      </c>
      <c r="DE95" s="5">
        <v>1098.355664</v>
      </c>
      <c r="DF95" s="5">
        <v>266.7438115</v>
      </c>
      <c r="DG95" s="5">
        <v>13.91545244</v>
      </c>
      <c r="DH95" s="5">
        <v>14.13688660275</v>
      </c>
      <c r="DI95" s="5">
        <v>117.5080335</v>
      </c>
      <c r="DJ95" s="5">
        <v>28.78375</v>
      </c>
      <c r="DK95" s="5">
        <v>1.1804360718</v>
      </c>
      <c r="DL95" s="5">
        <v>1.01046876833333</v>
      </c>
      <c r="DM95" s="5">
        <v>2394.260268</v>
      </c>
      <c r="DN95" s="5">
        <v>1350.655815</v>
      </c>
      <c r="DO95" s="5">
        <v>104.4650644</v>
      </c>
      <c r="DP95" s="5">
        <v>346.2764372</v>
      </c>
      <c r="DQ95" s="5">
        <v>65.13464308</v>
      </c>
      <c r="DR95" s="5">
        <v>524.5081015</v>
      </c>
      <c r="DS95" s="5">
        <v>664.9131419</v>
      </c>
      <c r="DT95" s="5">
        <v>1147.748689</v>
      </c>
      <c r="DU95" s="5">
        <v>12222.09087</v>
      </c>
      <c r="DV95" s="5">
        <v>36.71481262</v>
      </c>
      <c r="DW95" s="5">
        <v>9806.594368</v>
      </c>
      <c r="DX95" s="5">
        <v>1123.452037</v>
      </c>
      <c r="DY95" s="5">
        <v>695.8253629</v>
      </c>
      <c r="DZ95" s="5">
        <v>21900.58856</v>
      </c>
      <c r="EA95" s="5">
        <v>5171.08881</v>
      </c>
      <c r="EB95" s="5">
        <v>3274.834695</v>
      </c>
      <c r="EC95" s="5">
        <v>9190.776493</v>
      </c>
      <c r="ED95" s="5">
        <v>3269.472366</v>
      </c>
      <c r="EE95" s="5">
        <v>136.1107613</v>
      </c>
      <c r="EF95" s="5">
        <v>163.0820537</v>
      </c>
      <c r="EG95" s="5">
        <v>144.515434</v>
      </c>
      <c r="EH95" s="5">
        <v>241.2316485</v>
      </c>
      <c r="EI95" s="5">
        <v>284.6426283</v>
      </c>
      <c r="EJ95" s="5">
        <v>2595.032191</v>
      </c>
      <c r="EK95" s="5">
        <v>98.75737016</v>
      </c>
      <c r="EL95" s="5">
        <v>2274.237885</v>
      </c>
      <c r="EM95" s="5">
        <v>1430.163574</v>
      </c>
      <c r="EN95" s="5">
        <v>1724.648737</v>
      </c>
      <c r="EO95" s="5">
        <v>719.4223977</v>
      </c>
      <c r="EP95" s="5">
        <v>1018.359359</v>
      </c>
      <c r="EQ95" s="5">
        <v>562.3883986</v>
      </c>
      <c r="ER95" s="5">
        <v>560.5796911</v>
      </c>
      <c r="ES95" s="5">
        <v>894.463065</v>
      </c>
      <c r="ET95" s="5">
        <v>93.51263245</v>
      </c>
      <c r="EU95" s="5">
        <v>2245.889183</v>
      </c>
      <c r="EV95" s="5">
        <v>236.5284447</v>
      </c>
      <c r="EW95" s="5">
        <v>2</v>
      </c>
      <c r="EX95" s="5">
        <v>38</v>
      </c>
      <c r="EY95" s="5">
        <v>21.9261258222297</v>
      </c>
      <c r="EZ95" s="5">
        <v>32</v>
      </c>
      <c r="FA95" s="5">
        <v>77</v>
      </c>
      <c r="FB95" s="5">
        <v>304</v>
      </c>
      <c r="FC95" s="5">
        <v>577</v>
      </c>
      <c r="FD95" s="5">
        <v>18.1</v>
      </c>
      <c r="FE95" s="5">
        <v>5.8</v>
      </c>
      <c r="FF95" s="5">
        <v>43.1</v>
      </c>
      <c r="FG95" s="5">
        <v>31.2</v>
      </c>
      <c r="FH95" s="5">
        <v>1</v>
      </c>
      <c r="FI95" s="5"/>
      <c r="FJ95" s="5">
        <v>12.7</v>
      </c>
      <c r="FK95" s="5">
        <v>3690</v>
      </c>
      <c r="FL95" s="5"/>
      <c r="FM95" s="5">
        <v>1</v>
      </c>
      <c r="FN95" s="5"/>
      <c r="FO95" s="5"/>
      <c r="FP95" s="5"/>
      <c r="FQ95" s="5"/>
      <c r="FR95" s="5"/>
      <c r="FS95" s="5"/>
      <c r="FT95" s="5"/>
      <c r="FU95" s="5">
        <v>1</v>
      </c>
      <c r="FV95" s="5">
        <v>1</v>
      </c>
      <c r="FW95" s="5">
        <v>1701</v>
      </c>
      <c r="FX95" s="5">
        <v>2</v>
      </c>
      <c r="FY95" s="5" t="s">
        <v>184</v>
      </c>
      <c r="FZ95" s="5"/>
    </row>
    <row r="96" spans="1:182">
      <c r="A96" s="5" t="s">
        <v>182</v>
      </c>
      <c r="B96" s="5" t="s">
        <v>282</v>
      </c>
      <c r="C96" s="5">
        <v>2</v>
      </c>
      <c r="D96" s="5">
        <v>148.075536418069</v>
      </c>
      <c r="E96" s="5">
        <v>191.456802326379</v>
      </c>
      <c r="F96" s="5">
        <v>900.945370937223</v>
      </c>
      <c r="G96" s="5">
        <v>928.515282805763</v>
      </c>
      <c r="H96" s="5">
        <v>10171.7083001019</v>
      </c>
      <c r="I96" s="5">
        <v>342.723822167744</v>
      </c>
      <c r="J96" s="5">
        <v>0.480801378293682</v>
      </c>
      <c r="K96" s="5">
        <v>383.855691013839</v>
      </c>
      <c r="L96" s="5">
        <v>178.176047109253</v>
      </c>
      <c r="M96" s="5">
        <v>8272.94811809291</v>
      </c>
      <c r="N96" s="5">
        <v>31.8451592954386</v>
      </c>
      <c r="O96" s="5">
        <v>9041.06050160991</v>
      </c>
      <c r="P96" s="5">
        <v>5029.58448531858</v>
      </c>
      <c r="Q96" s="5">
        <v>4460.61886555386</v>
      </c>
      <c r="R96" s="5">
        <v>8713.54386001156</v>
      </c>
      <c r="S96" s="5">
        <v>251.369623849437</v>
      </c>
      <c r="T96" s="5">
        <v>1057.19541957941</v>
      </c>
      <c r="U96" s="5">
        <v>3.09614739161472</v>
      </c>
      <c r="V96" s="5">
        <v>5.1518649949726</v>
      </c>
      <c r="W96" s="5">
        <v>120.809021010157</v>
      </c>
      <c r="X96" s="5">
        <v>697.4149761053</v>
      </c>
      <c r="Y96" s="5">
        <v>2407.75715908238</v>
      </c>
      <c r="Z96" s="5">
        <v>20.1611585229025</v>
      </c>
      <c r="AA96" s="5">
        <v>174.47975149157</v>
      </c>
      <c r="AB96" s="5">
        <v>29.5014755486317</v>
      </c>
      <c r="AC96" s="5">
        <v>31.3110278521646</v>
      </c>
      <c r="AD96" s="5">
        <v>1214.35323175037</v>
      </c>
      <c r="AE96" s="5">
        <v>204.742505453822</v>
      </c>
      <c r="AF96" s="5">
        <v>61.7707959054832</v>
      </c>
      <c r="AG96" s="5">
        <v>63.2796460433342</v>
      </c>
      <c r="AH96" s="5">
        <v>10.5473539254312</v>
      </c>
      <c r="AI96" s="5">
        <v>4.49051305283896</v>
      </c>
      <c r="AJ96" s="5">
        <v>0.925909208404947</v>
      </c>
      <c r="AK96" s="5">
        <v>4.90427872562523</v>
      </c>
      <c r="AL96" s="5">
        <v>131.317456529532</v>
      </c>
      <c r="AM96" s="5">
        <v>371.565280210393</v>
      </c>
      <c r="AN96" s="5">
        <v>121.24819943409</v>
      </c>
      <c r="AO96" s="5">
        <v>596.35652704422</v>
      </c>
      <c r="AP96" s="5">
        <v>751.854708445954</v>
      </c>
      <c r="AQ96" s="5">
        <v>1902.56087770106</v>
      </c>
      <c r="AR96" s="5">
        <v>1133.40006690979</v>
      </c>
      <c r="AS96" s="5">
        <v>869.689436014418</v>
      </c>
      <c r="AT96" s="5">
        <v>0.382101619097506</v>
      </c>
      <c r="AU96" s="5">
        <v>316.740894016012</v>
      </c>
      <c r="AV96" s="5">
        <v>455.912544603606</v>
      </c>
      <c r="AW96" s="5">
        <v>71.2136021286198</v>
      </c>
      <c r="AX96" s="5">
        <v>3157.7365297411</v>
      </c>
      <c r="AY96" s="5">
        <v>3356.6350599298</v>
      </c>
      <c r="AZ96" s="5">
        <v>29331.9186967789</v>
      </c>
      <c r="BA96" s="5">
        <v>1.516308744</v>
      </c>
      <c r="BB96" s="5">
        <v>475.772867</v>
      </c>
      <c r="BC96" s="5">
        <v>163.5862178</v>
      </c>
      <c r="BD96" s="5">
        <v>61.35615295</v>
      </c>
      <c r="BE96" s="5">
        <v>20.58104896</v>
      </c>
      <c r="BF96" s="5">
        <v>28.2791487</v>
      </c>
      <c r="BG96" s="5">
        <v>30.07672602</v>
      </c>
      <c r="BH96" s="5">
        <v>5185.963988</v>
      </c>
      <c r="BI96" s="5">
        <v>2329.407368</v>
      </c>
      <c r="BJ96" s="5">
        <v>2415.207303</v>
      </c>
      <c r="BK96" s="5">
        <v>2426.973408</v>
      </c>
      <c r="BL96" s="5">
        <v>242.1318136</v>
      </c>
      <c r="BM96" s="5">
        <v>48.52219454</v>
      </c>
      <c r="BN96" s="5">
        <v>1725.350523</v>
      </c>
      <c r="BO96" s="5">
        <v>39.05481515</v>
      </c>
      <c r="BP96" s="5">
        <v>237.5112092</v>
      </c>
      <c r="BQ96" s="5">
        <v>65.04162835</v>
      </c>
      <c r="BR96" s="5">
        <v>39.70480763</v>
      </c>
      <c r="BS96" s="5">
        <v>190.6773613</v>
      </c>
      <c r="BT96" s="5">
        <v>55.07784033</v>
      </c>
      <c r="BU96" s="5">
        <v>266.7203616</v>
      </c>
      <c r="BV96" s="5">
        <v>25.90654279</v>
      </c>
      <c r="BW96" s="5">
        <v>38.69286077</v>
      </c>
      <c r="BX96" s="5">
        <v>485.6775115</v>
      </c>
      <c r="BY96" s="5">
        <v>107.9333628</v>
      </c>
      <c r="BZ96" s="5">
        <v>843.7143644</v>
      </c>
      <c r="CA96" s="5">
        <v>631.3128695</v>
      </c>
      <c r="CB96" s="5">
        <v>56.54870118</v>
      </c>
      <c r="CC96" s="5">
        <v>121.8228522</v>
      </c>
      <c r="CD96" s="5">
        <v>1.084645118</v>
      </c>
      <c r="CE96" s="5">
        <v>13.10365245</v>
      </c>
      <c r="CF96" s="5">
        <v>6.130367927</v>
      </c>
      <c r="CG96" s="5">
        <v>67.67712529</v>
      </c>
      <c r="CH96" s="5">
        <v>163.9005071</v>
      </c>
      <c r="CI96" s="5">
        <v>381.3277866</v>
      </c>
      <c r="CJ96" s="5">
        <v>166.8779552</v>
      </c>
      <c r="CK96" s="5">
        <v>94.25285319</v>
      </c>
      <c r="CL96" s="5">
        <v>17.71207719</v>
      </c>
      <c r="CM96" s="5">
        <v>56.48099714</v>
      </c>
      <c r="CN96" s="5">
        <v>4.46096611766667</v>
      </c>
      <c r="CO96" s="5">
        <v>1224.574894</v>
      </c>
      <c r="CP96" s="5">
        <v>5.29731079</v>
      </c>
      <c r="CQ96" s="5">
        <v>47.22558545</v>
      </c>
      <c r="CR96" s="5">
        <v>152.9986278</v>
      </c>
      <c r="CS96" s="5">
        <v>677.568802</v>
      </c>
      <c r="CT96" s="5">
        <v>29.17783185</v>
      </c>
      <c r="CU96" s="5">
        <v>20.50552428</v>
      </c>
      <c r="CV96" s="5">
        <v>102.5597538</v>
      </c>
      <c r="CW96" s="5">
        <v>7.180822895</v>
      </c>
      <c r="CX96" s="5">
        <v>7.50931482788889</v>
      </c>
      <c r="CY96" s="5">
        <v>2.017576483</v>
      </c>
      <c r="CZ96" s="5">
        <v>80.65893229</v>
      </c>
      <c r="DA96" s="5">
        <v>30.26689179</v>
      </c>
      <c r="DB96" s="5">
        <v>13.30121488</v>
      </c>
      <c r="DC96" s="5">
        <v>64.77113279</v>
      </c>
      <c r="DD96" s="5">
        <v>2672.026174</v>
      </c>
      <c r="DE96" s="5">
        <v>1170.974662</v>
      </c>
      <c r="DF96" s="5">
        <v>295.5912714</v>
      </c>
      <c r="DG96" s="5">
        <v>24.98918038</v>
      </c>
      <c r="DH96" s="5">
        <v>2.351898641</v>
      </c>
      <c r="DI96" s="5">
        <v>68.98598597</v>
      </c>
      <c r="DJ96" s="5">
        <v>17.84218732</v>
      </c>
      <c r="DK96" s="5">
        <v>0.883419042</v>
      </c>
      <c r="DL96" s="5">
        <v>0.837352671</v>
      </c>
      <c r="DM96" s="5">
        <v>2314.005725</v>
      </c>
      <c r="DN96" s="5">
        <v>953.9053626</v>
      </c>
      <c r="DO96" s="5">
        <v>67.6079661</v>
      </c>
      <c r="DP96" s="5">
        <v>266.048998</v>
      </c>
      <c r="DQ96" s="5">
        <v>44.55200779</v>
      </c>
      <c r="DR96" s="5">
        <v>321.7818835</v>
      </c>
      <c r="DS96" s="5">
        <v>437.6206975</v>
      </c>
      <c r="DT96" s="5">
        <v>558.8820832</v>
      </c>
      <c r="DU96" s="5">
        <v>8734.484244</v>
      </c>
      <c r="DV96" s="5">
        <v>46.91259967</v>
      </c>
      <c r="DW96" s="5">
        <v>3539.008124</v>
      </c>
      <c r="DX96" s="5">
        <v>667.2146565</v>
      </c>
      <c r="DY96" s="5">
        <v>227.8986174</v>
      </c>
      <c r="DZ96" s="5">
        <v>15499.75171</v>
      </c>
      <c r="EA96" s="5">
        <v>3555.446344</v>
      </c>
      <c r="EB96" s="5">
        <v>2618.364614</v>
      </c>
      <c r="EC96" s="5">
        <v>4898.326105</v>
      </c>
      <c r="ED96" s="5">
        <v>2716.049137</v>
      </c>
      <c r="EE96" s="5">
        <v>116.4673426</v>
      </c>
      <c r="EF96" s="5">
        <v>102.7028641</v>
      </c>
      <c r="EG96" s="5">
        <v>116.2366733</v>
      </c>
      <c r="EH96" s="5">
        <v>236.4597335</v>
      </c>
      <c r="EI96" s="5">
        <v>261.1417765</v>
      </c>
      <c r="EJ96" s="5">
        <v>2932.508618</v>
      </c>
      <c r="EK96" s="5">
        <v>97.42657508</v>
      </c>
      <c r="EL96" s="5">
        <v>1920.457169</v>
      </c>
      <c r="EM96" s="5">
        <v>1016.51208</v>
      </c>
      <c r="EN96" s="5">
        <v>1064.033701</v>
      </c>
      <c r="EO96" s="5">
        <v>561.4912988</v>
      </c>
      <c r="EP96" s="5">
        <v>779.1325487</v>
      </c>
      <c r="EQ96" s="5">
        <v>349.2659814</v>
      </c>
      <c r="ER96" s="5">
        <v>459.7466526</v>
      </c>
      <c r="ES96" s="5">
        <v>81.8202603</v>
      </c>
      <c r="ET96" s="5">
        <v>78.51613063</v>
      </c>
      <c r="EU96" s="5">
        <v>714.2518717</v>
      </c>
      <c r="EV96" s="5">
        <v>73.65658905</v>
      </c>
      <c r="EW96" s="5">
        <v>2</v>
      </c>
      <c r="EX96" s="5">
        <v>57</v>
      </c>
      <c r="EY96" s="5">
        <v>23.828125</v>
      </c>
      <c r="EZ96" s="5">
        <v>137</v>
      </c>
      <c r="FA96" s="5">
        <v>131</v>
      </c>
      <c r="FB96" s="5">
        <v>438</v>
      </c>
      <c r="FC96" s="5">
        <v>638</v>
      </c>
      <c r="FD96" s="5">
        <v>15.8</v>
      </c>
      <c r="FE96" s="5">
        <v>7.9</v>
      </c>
      <c r="FF96" s="5">
        <v>42.2</v>
      </c>
      <c r="FG96" s="5">
        <v>39.1</v>
      </c>
      <c r="FH96" s="5">
        <v>1</v>
      </c>
      <c r="FI96" s="5">
        <v>36.5</v>
      </c>
      <c r="FJ96" s="5">
        <v>16.9</v>
      </c>
      <c r="FK96" s="5">
        <v>10800</v>
      </c>
      <c r="FL96" s="5"/>
      <c r="FM96" s="5">
        <v>1</v>
      </c>
      <c r="FN96" s="5">
        <v>0</v>
      </c>
      <c r="FO96" s="5">
        <v>0</v>
      </c>
      <c r="FP96" s="5"/>
      <c r="FQ96" s="5">
        <v>0</v>
      </c>
      <c r="FR96" s="5">
        <v>0</v>
      </c>
      <c r="FS96" s="5">
        <v>0</v>
      </c>
      <c r="FT96" s="5">
        <v>2</v>
      </c>
      <c r="FU96" s="5">
        <v>1</v>
      </c>
      <c r="FV96" s="5">
        <v>1</v>
      </c>
      <c r="FW96" s="5">
        <v>1702</v>
      </c>
      <c r="FX96" s="5">
        <v>2</v>
      </c>
      <c r="FY96" s="5" t="s">
        <v>184</v>
      </c>
      <c r="FZ96" s="5"/>
    </row>
    <row r="97" spans="1:182">
      <c r="A97" s="5" t="s">
        <v>182</v>
      </c>
      <c r="B97" s="5" t="s">
        <v>283</v>
      </c>
      <c r="C97" s="5">
        <v>2</v>
      </c>
      <c r="D97" s="5">
        <v>306.214646851607</v>
      </c>
      <c r="E97" s="5">
        <v>398.920914933496</v>
      </c>
      <c r="F97" s="5">
        <v>1329.79664990979</v>
      </c>
      <c r="G97" s="5">
        <v>5247.71013256224</v>
      </c>
      <c r="H97" s="5">
        <v>16102.4315873208</v>
      </c>
      <c r="I97" s="5">
        <v>349.003849736354</v>
      </c>
      <c r="J97" s="5">
        <v>0.828084857580856</v>
      </c>
      <c r="K97" s="5">
        <v>114.792488253229</v>
      </c>
      <c r="L97" s="5">
        <v>1.58203931679807</v>
      </c>
      <c r="M97" s="5">
        <v>15727.7766066582</v>
      </c>
      <c r="N97" s="5">
        <v>107.97393922922</v>
      </c>
      <c r="O97" s="5">
        <v>16430.3637490864</v>
      </c>
      <c r="P97" s="5">
        <v>10496.1177879111</v>
      </c>
      <c r="Q97" s="5">
        <v>10317.5492502405</v>
      </c>
      <c r="R97" s="5">
        <v>8044.17278056955</v>
      </c>
      <c r="S97" s="5">
        <v>545.56213518974</v>
      </c>
      <c r="T97" s="5">
        <v>2977.37581763522</v>
      </c>
      <c r="U97" s="5">
        <v>3.7971507413574</v>
      </c>
      <c r="V97" s="5">
        <v>11.8872733657046</v>
      </c>
      <c r="W97" s="5">
        <v>30.4659302149669</v>
      </c>
      <c r="X97" s="5">
        <v>1135.01449742057</v>
      </c>
      <c r="Y97" s="5">
        <v>1392.12503244245</v>
      </c>
      <c r="Z97" s="5">
        <v>21.3764934722782</v>
      </c>
      <c r="AA97" s="5">
        <v>180.791412326493</v>
      </c>
      <c r="AB97" s="5">
        <v>374.259082123739</v>
      </c>
      <c r="AC97" s="5">
        <v>29.925176694893</v>
      </c>
      <c r="AD97" s="5">
        <v>1161.61346753227</v>
      </c>
      <c r="AE97" s="5">
        <v>340.796729366928</v>
      </c>
      <c r="AF97" s="5">
        <v>27.7643556573273</v>
      </c>
      <c r="AG97" s="5">
        <v>211.082031707002</v>
      </c>
      <c r="AH97" s="5">
        <v>17.1198939530344</v>
      </c>
      <c r="AI97" s="5">
        <v>4.80898145482188</v>
      </c>
      <c r="AJ97" s="5">
        <v>37.9260120922228</v>
      </c>
      <c r="AK97" s="5">
        <v>5.58054896397169</v>
      </c>
      <c r="AL97" s="5">
        <v>66.0105685063534</v>
      </c>
      <c r="AM97" s="5">
        <v>510.784727558294</v>
      </c>
      <c r="AN97" s="5">
        <v>86.2051684824291</v>
      </c>
      <c r="AO97" s="5">
        <v>320.95174868773</v>
      </c>
      <c r="AP97" s="5">
        <v>860.903334188467</v>
      </c>
      <c r="AQ97" s="5">
        <v>1322.94633697691</v>
      </c>
      <c r="AR97" s="5">
        <v>2003.29981338892</v>
      </c>
      <c r="AS97" s="5">
        <v>224.382276145735</v>
      </c>
      <c r="AT97" s="5">
        <v>0.688379729696012</v>
      </c>
      <c r="AU97" s="5">
        <v>1226.19967235646</v>
      </c>
      <c r="AV97" s="5">
        <v>802.97296853142</v>
      </c>
      <c r="AW97" s="5">
        <v>34.5603008946271</v>
      </c>
      <c r="AX97" s="5">
        <v>2110.04774772508</v>
      </c>
      <c r="AY97" s="5">
        <v>2713.81003404748</v>
      </c>
      <c r="AZ97" s="5">
        <v>41.6698629070325</v>
      </c>
      <c r="BA97" s="5">
        <v>0.597122724</v>
      </c>
      <c r="BB97" s="5">
        <v>902.5213875</v>
      </c>
      <c r="BC97" s="5">
        <v>150.6403654</v>
      </c>
      <c r="BD97" s="5">
        <v>45.09615803</v>
      </c>
      <c r="BE97" s="5">
        <v>17.0040228</v>
      </c>
      <c r="BF97" s="5">
        <v>24.57284989</v>
      </c>
      <c r="BG97" s="5">
        <v>27.72435378</v>
      </c>
      <c r="BH97" s="5">
        <v>5788.333599</v>
      </c>
      <c r="BI97" s="5">
        <v>2965.638996</v>
      </c>
      <c r="BJ97" s="5">
        <v>3066.593514</v>
      </c>
      <c r="BK97" s="5">
        <v>3732.084254</v>
      </c>
      <c r="BL97" s="5">
        <v>245.0761797</v>
      </c>
      <c r="BM97" s="5">
        <v>31.92162879</v>
      </c>
      <c r="BN97" s="5">
        <v>1765.813365</v>
      </c>
      <c r="BO97" s="5">
        <v>31.16368354</v>
      </c>
      <c r="BP97" s="5">
        <v>356.6572809</v>
      </c>
      <c r="BQ97" s="5">
        <v>59.95934662</v>
      </c>
      <c r="BR97" s="5">
        <v>47.23442567</v>
      </c>
      <c r="BS97" s="5">
        <v>157.7328019</v>
      </c>
      <c r="BT97" s="5">
        <v>74.04539885</v>
      </c>
      <c r="BU97" s="5">
        <v>334.3852817</v>
      </c>
      <c r="BV97" s="5">
        <v>34.57227974</v>
      </c>
      <c r="BW97" s="5">
        <v>39.39991107</v>
      </c>
      <c r="BX97" s="5">
        <v>503.4796909</v>
      </c>
      <c r="BY97" s="5">
        <v>126.8675513</v>
      </c>
      <c r="BZ97" s="5">
        <v>1211.801444</v>
      </c>
      <c r="CA97" s="5">
        <v>968.3661945</v>
      </c>
      <c r="CB97" s="5">
        <v>90.0347897</v>
      </c>
      <c r="CC97" s="5">
        <v>185.9603257</v>
      </c>
      <c r="CD97" s="5">
        <v>18.49842713</v>
      </c>
      <c r="CE97" s="5">
        <v>3.344217343</v>
      </c>
      <c r="CF97" s="5">
        <v>11.58182793</v>
      </c>
      <c r="CG97" s="5">
        <v>70.99429199</v>
      </c>
      <c r="CH97" s="5">
        <v>191.8883319</v>
      </c>
      <c r="CI97" s="5">
        <v>327.5707963</v>
      </c>
      <c r="CJ97" s="5">
        <v>121.8550155</v>
      </c>
      <c r="CK97" s="5">
        <v>88.51333108</v>
      </c>
      <c r="CL97" s="5">
        <v>58.01305033</v>
      </c>
      <c r="CM97" s="5">
        <v>75.4880393</v>
      </c>
      <c r="CN97" s="5">
        <v>3.052371175</v>
      </c>
      <c r="CO97" s="5">
        <v>1515.026588</v>
      </c>
      <c r="CP97" s="5">
        <v>7.702444207</v>
      </c>
      <c r="CQ97" s="5">
        <v>33.27261938</v>
      </c>
      <c r="CR97" s="5">
        <v>196.6698851</v>
      </c>
      <c r="CS97" s="5">
        <v>760.4453941</v>
      </c>
      <c r="CT97" s="5">
        <v>51.74139247</v>
      </c>
      <c r="CU97" s="5">
        <v>24.696182585</v>
      </c>
      <c r="CV97" s="5">
        <v>126.7646954</v>
      </c>
      <c r="CW97" s="5">
        <v>6.047197911</v>
      </c>
      <c r="CX97" s="5">
        <v>5.698922401</v>
      </c>
      <c r="CY97" s="5">
        <v>3.098641302</v>
      </c>
      <c r="CZ97" s="5">
        <v>142.8827529</v>
      </c>
      <c r="DA97" s="5">
        <v>57.04067472</v>
      </c>
      <c r="DB97" s="5">
        <v>15.83957416</v>
      </c>
      <c r="DC97" s="5">
        <v>71.86783631</v>
      </c>
      <c r="DD97" s="5">
        <v>7607.767115</v>
      </c>
      <c r="DE97" s="5">
        <v>1751.112108</v>
      </c>
      <c r="DF97" s="5">
        <v>332.7654607</v>
      </c>
      <c r="DG97" s="5">
        <v>21.51276136</v>
      </c>
      <c r="DH97" s="5">
        <v>6.689178638</v>
      </c>
      <c r="DI97" s="5">
        <v>111.6404796</v>
      </c>
      <c r="DJ97" s="5">
        <v>25.36318257</v>
      </c>
      <c r="DK97" s="5">
        <v>0.915256911</v>
      </c>
      <c r="DL97" s="5">
        <v>1.045917466</v>
      </c>
      <c r="DM97" s="5">
        <v>4101.185442</v>
      </c>
      <c r="DN97" s="5">
        <v>1661.905922</v>
      </c>
      <c r="DO97" s="5">
        <v>79.75352797</v>
      </c>
      <c r="DP97" s="5">
        <v>515.0806661</v>
      </c>
      <c r="DQ97" s="5">
        <v>52.12115581</v>
      </c>
      <c r="DR97" s="5">
        <v>721.6483651</v>
      </c>
      <c r="DS97" s="5">
        <v>602.9226314</v>
      </c>
      <c r="DT97" s="5">
        <v>810.0079048</v>
      </c>
      <c r="DU97" s="5">
        <v>11341.8336</v>
      </c>
      <c r="DV97" s="5">
        <v>56.23565414</v>
      </c>
      <c r="DW97" s="5">
        <v>4907.602906</v>
      </c>
      <c r="DX97" s="5">
        <v>1054.196263</v>
      </c>
      <c r="DY97" s="5">
        <v>277.7481131</v>
      </c>
      <c r="DZ97" s="5">
        <v>16132.49676</v>
      </c>
      <c r="EA97" s="5">
        <v>4627.568427</v>
      </c>
      <c r="EB97" s="5">
        <v>3109.262334</v>
      </c>
      <c r="EC97" s="5">
        <v>6626.331433</v>
      </c>
      <c r="ED97" s="5">
        <v>4572.584721</v>
      </c>
      <c r="EE97" s="5">
        <v>159.9842913</v>
      </c>
      <c r="EF97" s="5">
        <v>121.5242499</v>
      </c>
      <c r="EG97" s="5">
        <v>95.20539371</v>
      </c>
      <c r="EH97" s="5">
        <v>265.7254084</v>
      </c>
      <c r="EI97" s="5">
        <v>303.3902087</v>
      </c>
      <c r="EJ97" s="5">
        <v>2838.862893</v>
      </c>
      <c r="EK97" s="5">
        <v>155.6032262</v>
      </c>
      <c r="EL97" s="5">
        <v>2667.853064</v>
      </c>
      <c r="EM97" s="5">
        <v>1237.791764</v>
      </c>
      <c r="EN97" s="5">
        <v>1531.787445</v>
      </c>
      <c r="EO97" s="5">
        <v>728.9010343</v>
      </c>
      <c r="EP97" s="5">
        <v>864.7275132</v>
      </c>
      <c r="EQ97" s="5">
        <v>392.184457</v>
      </c>
      <c r="ER97" s="5">
        <v>447.3974364</v>
      </c>
      <c r="ES97" s="5">
        <v>808.1940434</v>
      </c>
      <c r="ET97" s="5">
        <v>59.19073017</v>
      </c>
      <c r="EU97" s="5">
        <v>1112.501112</v>
      </c>
      <c r="EV97" s="5">
        <v>68.70758097</v>
      </c>
      <c r="EW97" s="5">
        <v>2</v>
      </c>
      <c r="EX97" s="5">
        <v>53</v>
      </c>
      <c r="EY97" s="5">
        <v>21.875</v>
      </c>
      <c r="EZ97" s="5">
        <v>59</v>
      </c>
      <c r="FA97" s="5">
        <v>95</v>
      </c>
      <c r="FB97" s="5">
        <v>421</v>
      </c>
      <c r="FC97" s="5">
        <v>530</v>
      </c>
      <c r="FD97" s="5">
        <v>12.9</v>
      </c>
      <c r="FE97" s="5">
        <v>5.3</v>
      </c>
      <c r="FF97" s="5">
        <v>46.3</v>
      </c>
      <c r="FG97" s="5"/>
      <c r="FH97" s="5">
        <v>0</v>
      </c>
      <c r="FI97" s="5"/>
      <c r="FJ97" s="5">
        <v>13.9</v>
      </c>
      <c r="FK97" s="5">
        <v>8040</v>
      </c>
      <c r="FL97" s="5"/>
      <c r="FM97" s="5">
        <v>1</v>
      </c>
      <c r="FN97" s="5"/>
      <c r="FO97" s="5"/>
      <c r="FP97" s="5"/>
      <c r="FQ97" s="5">
        <v>0</v>
      </c>
      <c r="FR97" s="5"/>
      <c r="FS97" s="5">
        <v>0</v>
      </c>
      <c r="FT97" s="5">
        <v>2</v>
      </c>
      <c r="FU97" s="5">
        <v>1</v>
      </c>
      <c r="FV97" s="5">
        <v>1</v>
      </c>
      <c r="FW97" s="5">
        <v>1704</v>
      </c>
      <c r="FX97" s="5">
        <v>2</v>
      </c>
      <c r="FY97" s="5" t="s">
        <v>184</v>
      </c>
      <c r="FZ97" s="5"/>
    </row>
    <row r="98" spans="1:182">
      <c r="A98" s="5" t="s">
        <v>182</v>
      </c>
      <c r="B98" s="5" t="s">
        <v>284</v>
      </c>
      <c r="C98" s="5">
        <v>2</v>
      </c>
      <c r="D98" s="5">
        <v>264.006719933227</v>
      </c>
      <c r="E98" s="5">
        <v>332.342511907406</v>
      </c>
      <c r="F98" s="5">
        <v>1259.34537304332</v>
      </c>
      <c r="G98" s="5">
        <v>2523.91150669317</v>
      </c>
      <c r="H98" s="5">
        <v>15885.9576938018</v>
      </c>
      <c r="I98" s="5">
        <v>584.870561937022</v>
      </c>
      <c r="J98" s="5">
        <v>2.05088836428704</v>
      </c>
      <c r="K98" s="5">
        <v>282.709309170202</v>
      </c>
      <c r="L98" s="5">
        <v>76.6624548816402</v>
      </c>
      <c r="M98" s="5">
        <v>8624.28101650356</v>
      </c>
      <c r="N98" s="5">
        <v>100.420984247989</v>
      </c>
      <c r="O98" s="5">
        <v>14207.2694570876</v>
      </c>
      <c r="P98" s="5">
        <v>11880.3383211413</v>
      </c>
      <c r="Q98" s="5">
        <v>11518.6531893151</v>
      </c>
      <c r="R98" s="5">
        <v>10500.707975488</v>
      </c>
      <c r="S98" s="5">
        <v>443.583279295054</v>
      </c>
      <c r="T98" s="5">
        <v>1013.50401953076</v>
      </c>
      <c r="U98" s="5">
        <v>2.98170409874016</v>
      </c>
      <c r="V98" s="5">
        <v>11.1022395187569</v>
      </c>
      <c r="W98" s="5">
        <v>1971.51935369467</v>
      </c>
      <c r="X98" s="5">
        <v>625.133028064815</v>
      </c>
      <c r="Y98" s="5">
        <v>476.0294882356</v>
      </c>
      <c r="Z98" s="5">
        <v>13.6128027182346</v>
      </c>
      <c r="AA98" s="5">
        <v>301.348411056053</v>
      </c>
      <c r="AB98" s="5">
        <v>5.61401729982869</v>
      </c>
      <c r="AC98" s="5">
        <v>60.3246551557733</v>
      </c>
      <c r="AD98" s="5">
        <v>1189.17733052077</v>
      </c>
      <c r="AE98" s="5">
        <v>270.116707113725</v>
      </c>
      <c r="AF98" s="5">
        <v>66.9966152104715</v>
      </c>
      <c r="AG98" s="5">
        <v>43.773307633644</v>
      </c>
      <c r="AH98" s="5">
        <v>10.3738547408292</v>
      </c>
      <c r="AI98" s="5">
        <v>5.24515213324341</v>
      </c>
      <c r="AJ98" s="5">
        <v>9.31020164764884</v>
      </c>
      <c r="AK98" s="5">
        <v>5.65211002314668</v>
      </c>
      <c r="AL98" s="5">
        <v>575.336180650153</v>
      </c>
      <c r="AM98" s="5">
        <v>1882.54674887123</v>
      </c>
      <c r="AN98" s="5">
        <v>411.956630602256</v>
      </c>
      <c r="AO98" s="5">
        <v>1549.63732121338</v>
      </c>
      <c r="AP98" s="5">
        <v>1134.94779142813</v>
      </c>
      <c r="AQ98" s="5">
        <v>3266.52760466628</v>
      </c>
      <c r="AR98" s="5">
        <v>1100.2669676892</v>
      </c>
      <c r="AS98" s="5">
        <v>781.914432453902</v>
      </c>
      <c r="AT98" s="5">
        <v>6.33943623843692</v>
      </c>
      <c r="AU98" s="5">
        <v>722.221258408358</v>
      </c>
      <c r="AV98" s="5">
        <v>443.818889884347</v>
      </c>
      <c r="AW98" s="5">
        <v>127.978789384414</v>
      </c>
      <c r="AX98" s="5">
        <v>3095.2509743775</v>
      </c>
      <c r="AY98" s="5">
        <v>9599.82827392315</v>
      </c>
      <c r="AZ98" s="5">
        <v>876.87363484407</v>
      </c>
      <c r="BA98" s="5">
        <v>0.591251431</v>
      </c>
      <c r="BB98" s="5">
        <v>773.516737166667</v>
      </c>
      <c r="BC98" s="5">
        <v>611.2429657</v>
      </c>
      <c r="BD98" s="5">
        <v>5.022714752</v>
      </c>
      <c r="BE98" s="5">
        <v>24.61293835</v>
      </c>
      <c r="BF98" s="5">
        <v>4.12144663</v>
      </c>
      <c r="BG98" s="5">
        <v>4.49827103</v>
      </c>
      <c r="BH98" s="5">
        <v>2713.845995</v>
      </c>
      <c r="BI98" s="5">
        <v>941.3091581</v>
      </c>
      <c r="BJ98" s="5">
        <v>1208.605405</v>
      </c>
      <c r="BK98" s="5">
        <v>1167.17533</v>
      </c>
      <c r="BL98" s="5">
        <v>71.44642508</v>
      </c>
      <c r="BM98" s="5">
        <v>26.4488182</v>
      </c>
      <c r="BN98" s="5">
        <v>780.3166074</v>
      </c>
      <c r="BO98" s="5">
        <v>13.89189416</v>
      </c>
      <c r="BP98" s="5">
        <v>113.8252134</v>
      </c>
      <c r="BQ98" s="5">
        <v>32.89888823</v>
      </c>
      <c r="BR98" s="5">
        <v>26.37560202</v>
      </c>
      <c r="BS98" s="5">
        <v>79.55129999</v>
      </c>
      <c r="BT98" s="5">
        <v>63.47553931</v>
      </c>
      <c r="BU98" s="5">
        <v>247.7292463</v>
      </c>
      <c r="BV98" s="5">
        <v>24.61444277</v>
      </c>
      <c r="BW98" s="5">
        <v>25.98170412</v>
      </c>
      <c r="BX98" s="5">
        <v>608.990969</v>
      </c>
      <c r="BY98" s="5">
        <v>98.14059212</v>
      </c>
      <c r="BZ98" s="5">
        <v>767.2146374</v>
      </c>
      <c r="CA98" s="5">
        <v>529.1037478</v>
      </c>
      <c r="CB98" s="5">
        <v>43.55175588</v>
      </c>
      <c r="CC98" s="5">
        <v>122.3240621</v>
      </c>
      <c r="CD98" s="5">
        <v>10.56502757</v>
      </c>
      <c r="CE98" s="5">
        <v>14.63389438</v>
      </c>
      <c r="CF98" s="5">
        <v>6.403141562</v>
      </c>
      <c r="CG98" s="5">
        <v>61.01066744</v>
      </c>
      <c r="CH98" s="5">
        <v>206.2444142</v>
      </c>
      <c r="CI98" s="5">
        <v>626.7442306</v>
      </c>
      <c r="CJ98" s="5">
        <v>165.8905255</v>
      </c>
      <c r="CK98" s="5">
        <v>117.9056714</v>
      </c>
      <c r="CL98" s="5">
        <v>37.54997604</v>
      </c>
      <c r="CM98" s="5">
        <v>58.15654055</v>
      </c>
      <c r="CN98" s="5">
        <v>5.949977597</v>
      </c>
      <c r="CO98" s="5">
        <v>1519.037406</v>
      </c>
      <c r="CP98" s="5">
        <v>2.347760446</v>
      </c>
      <c r="CQ98" s="5">
        <v>7.035607302</v>
      </c>
      <c r="CR98" s="5">
        <v>457.9090456</v>
      </c>
      <c r="CS98" s="5">
        <v>237.4104807</v>
      </c>
      <c r="CT98" s="5">
        <v>21.83807902</v>
      </c>
      <c r="CU98" s="5">
        <v>6.186916633</v>
      </c>
      <c r="CV98" s="5">
        <v>259.2665282</v>
      </c>
      <c r="CW98" s="5">
        <v>7.828382726</v>
      </c>
      <c r="CX98" s="5">
        <v>10.46462379</v>
      </c>
      <c r="CY98" s="5">
        <v>1.282696007</v>
      </c>
      <c r="CZ98" s="5">
        <v>151.1456634</v>
      </c>
      <c r="DA98" s="5">
        <v>68.57889432</v>
      </c>
      <c r="DB98" s="5">
        <v>19.59624324</v>
      </c>
      <c r="DC98" s="5">
        <v>55.6374856</v>
      </c>
      <c r="DD98" s="5">
        <v>3998.209399</v>
      </c>
      <c r="DE98" s="5">
        <v>1601.106222</v>
      </c>
      <c r="DF98" s="5">
        <v>356.2946119</v>
      </c>
      <c r="DG98" s="5">
        <v>99.01334768</v>
      </c>
      <c r="DH98" s="5">
        <v>7.531103221</v>
      </c>
      <c r="DI98" s="5">
        <v>105.146479</v>
      </c>
      <c r="DJ98" s="5">
        <v>20.25577267</v>
      </c>
      <c r="DK98" s="5">
        <v>1.152685876</v>
      </c>
      <c r="DL98" s="5">
        <v>1.210758676</v>
      </c>
      <c r="DM98" s="5">
        <v>2571.882002</v>
      </c>
      <c r="DN98" s="5">
        <v>1185.582475</v>
      </c>
      <c r="DO98" s="5">
        <v>77.82596017</v>
      </c>
      <c r="DP98" s="5">
        <v>330.4004915</v>
      </c>
      <c r="DQ98" s="5">
        <v>44.43611249</v>
      </c>
      <c r="DR98" s="5">
        <v>374.8000604</v>
      </c>
      <c r="DS98" s="5">
        <v>351.9127543</v>
      </c>
      <c r="DT98" s="5">
        <v>798.2662763</v>
      </c>
      <c r="DU98" s="5">
        <v>16429.35704</v>
      </c>
      <c r="DV98" s="5">
        <v>61.5657562</v>
      </c>
      <c r="DW98" s="5">
        <v>5135.711531</v>
      </c>
      <c r="DX98" s="5">
        <v>990.1211707</v>
      </c>
      <c r="DY98" s="5">
        <v>344.7383517</v>
      </c>
      <c r="DZ98" s="5">
        <v>17476.37898</v>
      </c>
      <c r="EA98" s="5">
        <v>5834.090778</v>
      </c>
      <c r="EB98" s="5">
        <v>3070.70664</v>
      </c>
      <c r="EC98" s="5">
        <v>4416.459553</v>
      </c>
      <c r="ED98" s="5">
        <v>2950.076174</v>
      </c>
      <c r="EE98" s="5">
        <v>125.705855</v>
      </c>
      <c r="EF98" s="5">
        <v>147.0316265</v>
      </c>
      <c r="EG98" s="5">
        <v>122.1893283</v>
      </c>
      <c r="EH98" s="5">
        <v>696.6834134</v>
      </c>
      <c r="EI98" s="5">
        <v>676.1250677</v>
      </c>
      <c r="EJ98" s="5">
        <v>6182.466402</v>
      </c>
      <c r="EK98" s="5">
        <v>191.0051756</v>
      </c>
      <c r="EL98" s="5">
        <v>3736.324988</v>
      </c>
      <c r="EM98" s="5">
        <v>2306.472832</v>
      </c>
      <c r="EN98" s="5">
        <v>2891.844011</v>
      </c>
      <c r="EO98" s="5">
        <v>870.8066323</v>
      </c>
      <c r="EP98" s="5">
        <v>1104.006095</v>
      </c>
      <c r="EQ98" s="5">
        <v>618.9945453</v>
      </c>
      <c r="ER98" s="5">
        <v>410.2993031</v>
      </c>
      <c r="ES98" s="5">
        <v>808.2394849</v>
      </c>
      <c r="ET98" s="5">
        <v>82.95769084</v>
      </c>
      <c r="EU98" s="5">
        <v>579.0410571</v>
      </c>
      <c r="EV98" s="5">
        <v>93.28559643</v>
      </c>
      <c r="EW98" s="5">
        <v>2</v>
      </c>
      <c r="EX98" s="5">
        <v>67</v>
      </c>
      <c r="EY98" s="5">
        <v>25.5555555555556</v>
      </c>
      <c r="EZ98" s="5">
        <v>15</v>
      </c>
      <c r="FA98" s="5">
        <v>57</v>
      </c>
      <c r="FB98" s="5">
        <v>196</v>
      </c>
      <c r="FC98" s="5">
        <v>478</v>
      </c>
      <c r="FD98" s="5">
        <v>13.6</v>
      </c>
      <c r="FE98" s="5">
        <v>5.3</v>
      </c>
      <c r="FF98" s="5">
        <v>45.2</v>
      </c>
      <c r="FG98" s="5">
        <v>31.7</v>
      </c>
      <c r="FH98" s="5">
        <v>1</v>
      </c>
      <c r="FI98" s="5">
        <v>31.3</v>
      </c>
      <c r="FJ98" s="5">
        <v>12.4</v>
      </c>
      <c r="FK98" s="5">
        <v>2080</v>
      </c>
      <c r="FL98" s="5"/>
      <c r="FM98" s="5">
        <v>1</v>
      </c>
      <c r="FN98" s="5"/>
      <c r="FO98" s="5"/>
      <c r="FP98" s="5"/>
      <c r="FQ98" s="5"/>
      <c r="FR98" s="5"/>
      <c r="FS98" s="5"/>
      <c r="FT98" s="5">
        <v>2</v>
      </c>
      <c r="FU98" s="5">
        <v>1</v>
      </c>
      <c r="FV98" s="5">
        <v>1</v>
      </c>
      <c r="FW98" s="5">
        <v>1708</v>
      </c>
      <c r="FX98" s="5">
        <v>2</v>
      </c>
      <c r="FY98" s="5" t="s">
        <v>184</v>
      </c>
      <c r="FZ98" s="5"/>
    </row>
    <row r="99" spans="1:182">
      <c r="A99" s="5" t="s">
        <v>182</v>
      </c>
      <c r="B99" s="5" t="s">
        <v>285</v>
      </c>
      <c r="C99" s="5">
        <v>3</v>
      </c>
      <c r="D99" s="5">
        <v>726.333071559802</v>
      </c>
      <c r="E99" s="5">
        <v>990.937694474991</v>
      </c>
      <c r="F99" s="5">
        <v>2868.37429162171</v>
      </c>
      <c r="G99" s="5">
        <v>8609.19283691986</v>
      </c>
      <c r="H99" s="5">
        <v>13954.7688278687</v>
      </c>
      <c r="I99" s="5">
        <v>593.771459476016</v>
      </c>
      <c r="J99" s="5">
        <v>0.373662958565917</v>
      </c>
      <c r="K99" s="5">
        <v>78.4162572254307</v>
      </c>
      <c r="L99" s="5">
        <v>8.73643550540714</v>
      </c>
      <c r="M99" s="5">
        <v>4337.15123211797</v>
      </c>
      <c r="N99" s="5">
        <v>89.535162279304</v>
      </c>
      <c r="O99" s="5">
        <v>16030.7596565938</v>
      </c>
      <c r="P99" s="5">
        <v>29258.9537738496</v>
      </c>
      <c r="Q99" s="5">
        <v>33329.3348224282</v>
      </c>
      <c r="R99" s="5">
        <v>2597.86444161375</v>
      </c>
      <c r="S99" s="5">
        <v>1093.22701299882</v>
      </c>
      <c r="T99" s="5">
        <v>3227.68250890218</v>
      </c>
      <c r="U99" s="5">
        <v>3.51556544076639</v>
      </c>
      <c r="V99" s="5">
        <v>10.7337984784877</v>
      </c>
      <c r="W99" s="5">
        <v>86.3185439438895</v>
      </c>
      <c r="X99" s="5">
        <v>1568.99152531114</v>
      </c>
      <c r="Y99" s="5">
        <v>834.144014886994</v>
      </c>
      <c r="Z99" s="5">
        <v>3.76503754866533</v>
      </c>
      <c r="AA99" s="5">
        <v>53.8858310445503</v>
      </c>
      <c r="AB99" s="5">
        <v>21.6404388071526</v>
      </c>
      <c r="AC99" s="5">
        <v>144.904946117318</v>
      </c>
      <c r="AD99" s="5">
        <v>767.710613391495</v>
      </c>
      <c r="AE99" s="5">
        <v>101.214877067987</v>
      </c>
      <c r="AF99" s="5">
        <v>66.3252449164248</v>
      </c>
      <c r="AG99" s="5">
        <v>116.509789878811</v>
      </c>
      <c r="AH99" s="5">
        <v>19.6107964876552</v>
      </c>
      <c r="AI99" s="5">
        <v>1.5597635586578</v>
      </c>
      <c r="AJ99" s="5">
        <v>4.04430620281173</v>
      </c>
      <c r="AK99" s="5">
        <v>1.83667349932794</v>
      </c>
      <c r="AL99" s="5">
        <v>65.9264702062851</v>
      </c>
      <c r="AM99" s="5">
        <v>468.85526457538</v>
      </c>
      <c r="AN99" s="5">
        <v>115.019970033356</v>
      </c>
      <c r="AO99" s="5">
        <v>203.208473092024</v>
      </c>
      <c r="AP99" s="5">
        <v>1211.99144373937</v>
      </c>
      <c r="AQ99" s="5">
        <v>907.006527665828</v>
      </c>
      <c r="AR99" s="5">
        <v>3597.33589901921</v>
      </c>
      <c r="AS99" s="5">
        <v>8.87951454338613</v>
      </c>
      <c r="AT99" s="5">
        <v>1.32017705218412</v>
      </c>
      <c r="AU99" s="5">
        <v>270.962330321588</v>
      </c>
      <c r="AV99" s="5">
        <v>330.326812224544</v>
      </c>
      <c r="AW99" s="5">
        <v>20.2940496440733</v>
      </c>
      <c r="AX99" s="5">
        <v>3345.41858248411</v>
      </c>
      <c r="AY99" s="5">
        <v>1208.39996205625</v>
      </c>
      <c r="AZ99" s="5">
        <v>353.05475880989</v>
      </c>
      <c r="BA99" s="5">
        <v>0.886706748</v>
      </c>
      <c r="BB99" s="5">
        <v>769.9094395</v>
      </c>
      <c r="BC99" s="5">
        <v>380.6421405</v>
      </c>
      <c r="BD99" s="5">
        <v>4.664679741</v>
      </c>
      <c r="BE99" s="5">
        <v>15.65245307</v>
      </c>
      <c r="BF99" s="5">
        <v>5.933956743</v>
      </c>
      <c r="BG99" s="5">
        <v>4.96846192</v>
      </c>
      <c r="BH99" s="5">
        <v>2975.453245</v>
      </c>
      <c r="BI99" s="5">
        <v>916.2092782</v>
      </c>
      <c r="BJ99" s="5">
        <v>1105.597314</v>
      </c>
      <c r="BK99" s="5">
        <v>1091.564932</v>
      </c>
      <c r="BL99" s="5">
        <v>82.63721776</v>
      </c>
      <c r="BM99" s="5">
        <v>13.4795516</v>
      </c>
      <c r="BN99" s="5">
        <v>723.3407064</v>
      </c>
      <c r="BO99" s="5">
        <v>26.69940045</v>
      </c>
      <c r="BP99" s="5">
        <v>100.8391905</v>
      </c>
      <c r="BQ99" s="5">
        <v>29.05807298</v>
      </c>
      <c r="BR99" s="5">
        <v>19.2831576</v>
      </c>
      <c r="BS99" s="5">
        <v>72.13491418</v>
      </c>
      <c r="BT99" s="5">
        <v>42.76502681</v>
      </c>
      <c r="BU99" s="5">
        <v>144.852953</v>
      </c>
      <c r="BV99" s="5">
        <v>12.14749385</v>
      </c>
      <c r="BW99" s="5">
        <v>18.77093953</v>
      </c>
      <c r="BX99" s="5">
        <v>353.2184701</v>
      </c>
      <c r="BY99" s="5">
        <v>72.13974873</v>
      </c>
      <c r="BZ99" s="5">
        <v>799.2292532</v>
      </c>
      <c r="CA99" s="5">
        <v>624.5374049</v>
      </c>
      <c r="CB99" s="5">
        <v>74.88122288</v>
      </c>
      <c r="CC99" s="5">
        <v>112.30019</v>
      </c>
      <c r="CD99" s="5">
        <v>10.67316551</v>
      </c>
      <c r="CE99" s="5">
        <v>11.25130137</v>
      </c>
      <c r="CF99" s="5">
        <v>7.646674045</v>
      </c>
      <c r="CG99" s="5">
        <v>55.56546498</v>
      </c>
      <c r="CH99" s="5">
        <v>364.0637683</v>
      </c>
      <c r="CI99" s="5">
        <v>428.8572403</v>
      </c>
      <c r="CJ99" s="5">
        <v>265.6925646</v>
      </c>
      <c r="CK99" s="5">
        <v>147.9394281</v>
      </c>
      <c r="CL99" s="5">
        <v>41.19059593</v>
      </c>
      <c r="CM99" s="5">
        <v>69.4735566</v>
      </c>
      <c r="CN99" s="5">
        <v>5.560085134</v>
      </c>
      <c r="CO99" s="5">
        <v>1163.801632</v>
      </c>
      <c r="CP99" s="5">
        <v>4.24894084</v>
      </c>
      <c r="CQ99" s="5">
        <v>12.56825685</v>
      </c>
      <c r="CR99" s="5">
        <v>101.8512484</v>
      </c>
      <c r="CS99" s="5">
        <v>560.1279434</v>
      </c>
      <c r="CT99" s="5">
        <v>34.32703077</v>
      </c>
      <c r="CU99" s="5">
        <v>14.04716022</v>
      </c>
      <c r="CV99" s="5">
        <v>216.3027742</v>
      </c>
      <c r="CW99" s="5">
        <v>9.832999437</v>
      </c>
      <c r="CX99" s="5">
        <v>11.28723999</v>
      </c>
      <c r="CY99" s="5">
        <v>3.194692435</v>
      </c>
      <c r="CZ99" s="5">
        <v>171.0570402</v>
      </c>
      <c r="DA99" s="5">
        <v>45.34539495</v>
      </c>
      <c r="DB99" s="5">
        <v>3.406275056</v>
      </c>
      <c r="DC99" s="5">
        <v>35.76603789</v>
      </c>
      <c r="DD99" s="5">
        <v>5563.137711</v>
      </c>
      <c r="DE99" s="5">
        <v>1173.793255</v>
      </c>
      <c r="DF99" s="5">
        <v>533.2111961</v>
      </c>
      <c r="DG99" s="5">
        <v>13.8867467</v>
      </c>
      <c r="DH99" s="5">
        <v>11.84039619</v>
      </c>
      <c r="DI99" s="5">
        <v>148.9628013</v>
      </c>
      <c r="DJ99" s="5">
        <v>25.7880272</v>
      </c>
      <c r="DK99" s="5">
        <v>1.14233953</v>
      </c>
      <c r="DL99" s="5">
        <v>1.810179262</v>
      </c>
      <c r="DM99" s="5">
        <v>2482.987656</v>
      </c>
      <c r="DN99" s="5">
        <v>1095.276437</v>
      </c>
      <c r="DO99" s="5">
        <v>65.36254192</v>
      </c>
      <c r="DP99" s="5">
        <v>284.0197978</v>
      </c>
      <c r="DQ99" s="5">
        <v>63.52603374</v>
      </c>
      <c r="DR99" s="5">
        <v>342.6554176</v>
      </c>
      <c r="DS99" s="5">
        <v>277.9226413</v>
      </c>
      <c r="DT99" s="5">
        <v>633.1851378</v>
      </c>
      <c r="DU99" s="5">
        <v>10261.10406</v>
      </c>
      <c r="DV99" s="5">
        <v>43.77757494</v>
      </c>
      <c r="DW99" s="5">
        <v>4421.379304</v>
      </c>
      <c r="DX99" s="5">
        <v>925.1498682</v>
      </c>
      <c r="DY99" s="5">
        <v>329.3436292</v>
      </c>
      <c r="DZ99" s="5">
        <v>16056.62</v>
      </c>
      <c r="EA99" s="5">
        <v>5386.830509</v>
      </c>
      <c r="EB99" s="5">
        <v>2608.195763</v>
      </c>
      <c r="EC99" s="5">
        <v>4575.45623</v>
      </c>
      <c r="ED99" s="5">
        <v>3056.803035</v>
      </c>
      <c r="EE99" s="5">
        <v>167.8950407</v>
      </c>
      <c r="EF99" s="5">
        <v>169.5847072</v>
      </c>
      <c r="EG99" s="5">
        <v>166.5267679</v>
      </c>
      <c r="EH99" s="5">
        <v>312.4411157</v>
      </c>
      <c r="EI99" s="5">
        <v>367.97565</v>
      </c>
      <c r="EJ99" s="5">
        <v>5404.844467</v>
      </c>
      <c r="EK99" s="5">
        <v>155.0962974</v>
      </c>
      <c r="EL99" s="5">
        <v>3582.678282</v>
      </c>
      <c r="EM99" s="5">
        <v>1992.43281</v>
      </c>
      <c r="EN99" s="5">
        <v>2619.556432</v>
      </c>
      <c r="EO99" s="5">
        <v>1155.077332</v>
      </c>
      <c r="EP99" s="5">
        <v>1454.48168</v>
      </c>
      <c r="EQ99" s="5">
        <v>664.1015034</v>
      </c>
      <c r="ER99" s="5">
        <v>756.4072292</v>
      </c>
      <c r="ES99" s="5">
        <v>904.4349144</v>
      </c>
      <c r="ET99" s="5">
        <v>90.68041768</v>
      </c>
      <c r="EU99" s="5">
        <v>1702.018185</v>
      </c>
      <c r="EV99" s="5">
        <v>134.3346714</v>
      </c>
      <c r="EW99" s="5">
        <v>2</v>
      </c>
      <c r="EX99" s="5">
        <v>54</v>
      </c>
      <c r="EY99" s="5">
        <v>15.8078964206406</v>
      </c>
      <c r="EZ99" s="5">
        <v>45</v>
      </c>
      <c r="FA99" s="5">
        <v>83</v>
      </c>
      <c r="FB99" s="5">
        <v>450</v>
      </c>
      <c r="FC99" s="5">
        <v>93</v>
      </c>
      <c r="FD99" s="5">
        <v>36.3</v>
      </c>
      <c r="FE99" s="5">
        <v>14.3</v>
      </c>
      <c r="FF99" s="5">
        <v>33.1</v>
      </c>
      <c r="FG99" s="5">
        <v>31.4</v>
      </c>
      <c r="FH99" s="5">
        <v>0</v>
      </c>
      <c r="FI99" s="5">
        <v>54.9</v>
      </c>
      <c r="FJ99" s="5">
        <v>19.2</v>
      </c>
      <c r="FK99" s="5">
        <v>2960</v>
      </c>
      <c r="FL99" s="5"/>
      <c r="FM99" s="5">
        <v>1</v>
      </c>
      <c r="FN99" s="5">
        <v>1</v>
      </c>
      <c r="FO99" s="5">
        <v>0</v>
      </c>
      <c r="FP99" s="5"/>
      <c r="FQ99" s="5"/>
      <c r="FR99" s="5"/>
      <c r="FS99" s="5"/>
      <c r="FT99" s="5">
        <v>2</v>
      </c>
      <c r="FU99" s="5">
        <v>1</v>
      </c>
      <c r="FV99" s="5">
        <v>1</v>
      </c>
      <c r="FW99" s="5">
        <v>1709</v>
      </c>
      <c r="FX99" s="5">
        <v>2</v>
      </c>
      <c r="FY99" s="5" t="s">
        <v>184</v>
      </c>
      <c r="FZ99" s="5" t="s">
        <v>250</v>
      </c>
    </row>
    <row r="100" spans="1:182">
      <c r="A100" s="5" t="s">
        <v>182</v>
      </c>
      <c r="B100" s="5" t="s">
        <v>286</v>
      </c>
      <c r="C100" s="5">
        <v>2</v>
      </c>
      <c r="D100" s="5">
        <v>160.648729543389</v>
      </c>
      <c r="E100" s="5">
        <v>186.295177028442</v>
      </c>
      <c r="F100" s="5">
        <v>1053.711947834</v>
      </c>
      <c r="G100" s="5">
        <v>2757.58579088588</v>
      </c>
      <c r="H100" s="5">
        <v>12123.4193329012</v>
      </c>
      <c r="I100" s="5">
        <v>388.793900560315</v>
      </c>
      <c r="J100" s="5">
        <v>0.210720981018209</v>
      </c>
      <c r="K100" s="5">
        <v>192.772919922355</v>
      </c>
      <c r="L100" s="5">
        <v>117.313864856703</v>
      </c>
      <c r="M100" s="5">
        <v>9818.47394788506</v>
      </c>
      <c r="N100" s="5">
        <v>91.3449966211359</v>
      </c>
      <c r="O100" s="5">
        <v>12661.3654773719</v>
      </c>
      <c r="P100" s="5">
        <v>6345.61674453652</v>
      </c>
      <c r="Q100" s="5">
        <v>6671.16203942264</v>
      </c>
      <c r="R100" s="5">
        <v>10860.9193289751</v>
      </c>
      <c r="S100" s="5">
        <v>153.254060932957</v>
      </c>
      <c r="T100" s="5">
        <v>1.62115469669739</v>
      </c>
      <c r="U100" s="5">
        <v>2.45128139349559</v>
      </c>
      <c r="V100" s="5">
        <v>15.317396073243</v>
      </c>
      <c r="W100" s="5">
        <v>2.35018396842354</v>
      </c>
      <c r="X100" s="5">
        <v>739.718869641606</v>
      </c>
      <c r="Y100" s="5">
        <v>746.418629651875</v>
      </c>
      <c r="Z100" s="5">
        <v>13.7808315999186</v>
      </c>
      <c r="AA100" s="5">
        <v>782.622803257465</v>
      </c>
      <c r="AB100" s="5">
        <v>406.101408248203</v>
      </c>
      <c r="AC100" s="5">
        <v>21.6998419882062</v>
      </c>
      <c r="AD100" s="5">
        <v>1289.66580680617</v>
      </c>
      <c r="AE100" s="5">
        <v>83.4688150846798</v>
      </c>
      <c r="AF100" s="5">
        <v>21.3521317306275</v>
      </c>
      <c r="AG100" s="5">
        <v>55.5115654757147</v>
      </c>
      <c r="AH100" s="5">
        <v>28.2501322188247</v>
      </c>
      <c r="AI100" s="5">
        <v>7.78666779571365</v>
      </c>
      <c r="AJ100" s="5">
        <v>5.5841273907201</v>
      </c>
      <c r="AK100" s="5">
        <v>8.54981014762763</v>
      </c>
      <c r="AL100" s="5">
        <v>126.036749872478</v>
      </c>
      <c r="AM100" s="5">
        <v>319.692221379518</v>
      </c>
      <c r="AN100" s="5">
        <v>108.925278705497</v>
      </c>
      <c r="AO100" s="5">
        <v>338.438691278798</v>
      </c>
      <c r="AP100" s="5">
        <v>1977.8251578812</v>
      </c>
      <c r="AQ100" s="5">
        <v>1338.45636520139</v>
      </c>
      <c r="AR100" s="5">
        <v>350.555801165038</v>
      </c>
      <c r="AS100" s="5">
        <v>2299.14185533987</v>
      </c>
      <c r="AT100" s="5">
        <v>9.52673694483773</v>
      </c>
      <c r="AU100" s="5">
        <v>280.063894107025</v>
      </c>
      <c r="AV100" s="5">
        <v>205.49169526668</v>
      </c>
      <c r="AW100" s="5">
        <v>65.3190198207627</v>
      </c>
      <c r="AX100" s="5">
        <v>1696.50487940088</v>
      </c>
      <c r="AY100" s="5">
        <v>4529.70560766206</v>
      </c>
      <c r="AZ100" s="5">
        <v>3342.66701963972</v>
      </c>
      <c r="BA100" s="5">
        <v>0.974338445</v>
      </c>
      <c r="BB100" s="5">
        <v>270.4244582</v>
      </c>
      <c r="BC100" s="5">
        <v>192.6179298</v>
      </c>
      <c r="BD100" s="5">
        <v>25.30497438</v>
      </c>
      <c r="BE100" s="5">
        <v>10.36804714</v>
      </c>
      <c r="BF100" s="5">
        <v>19.1140403</v>
      </c>
      <c r="BG100" s="5">
        <v>38.81465322</v>
      </c>
      <c r="BH100" s="5">
        <v>3050.31834</v>
      </c>
      <c r="BI100" s="5">
        <v>2279.012801</v>
      </c>
      <c r="BJ100" s="5">
        <v>2221.614971</v>
      </c>
      <c r="BK100" s="5">
        <v>2803.116293</v>
      </c>
      <c r="BL100" s="5">
        <v>387.9048188</v>
      </c>
      <c r="BM100" s="5">
        <v>21.6303928</v>
      </c>
      <c r="BN100" s="5">
        <v>4249.090286</v>
      </c>
      <c r="BO100" s="5">
        <v>33.85972014</v>
      </c>
      <c r="BP100" s="5">
        <v>466.5895276</v>
      </c>
      <c r="BQ100" s="5">
        <v>45.43141396</v>
      </c>
      <c r="BR100" s="5">
        <v>59.07559927</v>
      </c>
      <c r="BS100" s="5">
        <v>389.4004838</v>
      </c>
      <c r="BT100" s="5">
        <v>147.1441362</v>
      </c>
      <c r="BU100" s="5">
        <v>862.2903709</v>
      </c>
      <c r="BV100" s="5">
        <v>27.4526505</v>
      </c>
      <c r="BW100" s="5">
        <v>39.60700779</v>
      </c>
      <c r="BX100" s="5">
        <v>962.2701015</v>
      </c>
      <c r="BY100" s="5">
        <v>277.468975</v>
      </c>
      <c r="BZ100" s="5">
        <v>6010.761754</v>
      </c>
      <c r="CA100" s="5">
        <v>4172.102689</v>
      </c>
      <c r="CB100" s="5">
        <v>338.322588</v>
      </c>
      <c r="CC100" s="5">
        <v>702.8841077</v>
      </c>
      <c r="CD100" s="5">
        <v>19.19757413</v>
      </c>
      <c r="CE100" s="5">
        <v>22.10833622</v>
      </c>
      <c r="CF100" s="5">
        <v>15.47826087</v>
      </c>
      <c r="CG100" s="5">
        <v>173.0934813</v>
      </c>
      <c r="CH100" s="5">
        <v>596.9517203</v>
      </c>
      <c r="CI100" s="5">
        <v>1271.648218</v>
      </c>
      <c r="CJ100" s="5">
        <v>774.7791399</v>
      </c>
      <c r="CK100" s="5">
        <v>453.2483459</v>
      </c>
      <c r="CL100" s="5">
        <v>51.34681359</v>
      </c>
      <c r="CM100" s="5">
        <v>36.20458121</v>
      </c>
      <c r="CN100" s="5">
        <v>1.829792327</v>
      </c>
      <c r="CO100" s="5">
        <v>2943.78393</v>
      </c>
      <c r="CP100" s="5">
        <v>14.18963293</v>
      </c>
      <c r="CQ100" s="5">
        <v>11.83190859</v>
      </c>
      <c r="CR100" s="5">
        <v>208.4750464</v>
      </c>
      <c r="CS100" s="5">
        <v>723.5433617</v>
      </c>
      <c r="CT100" s="5">
        <v>97.21407325</v>
      </c>
      <c r="CU100" s="5">
        <v>21.5397770053333</v>
      </c>
      <c r="CV100" s="5">
        <v>104.9335673</v>
      </c>
      <c r="CW100" s="5">
        <v>8.075006063</v>
      </c>
      <c r="CX100" s="5">
        <v>12.93951028</v>
      </c>
      <c r="CY100" s="5">
        <v>8.714512669</v>
      </c>
      <c r="CZ100" s="5">
        <v>95.48640965</v>
      </c>
      <c r="DA100" s="5">
        <v>66.18813553</v>
      </c>
      <c r="DB100" s="5">
        <v>28.17164862</v>
      </c>
      <c r="DC100" s="5">
        <v>95.03936906</v>
      </c>
      <c r="DD100" s="5">
        <v>5913.716673</v>
      </c>
      <c r="DE100" s="5">
        <v>3038.552306</v>
      </c>
      <c r="DF100" s="5">
        <v>492.7379534</v>
      </c>
      <c r="DG100" s="5">
        <v>23.35952208</v>
      </c>
      <c r="DH100" s="5">
        <v>6.429764878</v>
      </c>
      <c r="DI100" s="5">
        <v>141.5685481</v>
      </c>
      <c r="DJ100" s="5">
        <v>41.0865771</v>
      </c>
      <c r="DK100" s="5">
        <v>1.1945298806</v>
      </c>
      <c r="DL100" s="5">
        <v>1.34863328675</v>
      </c>
      <c r="DM100" s="5">
        <v>7512.595462</v>
      </c>
      <c r="DN100" s="5">
        <v>2625.998797</v>
      </c>
      <c r="DO100" s="5">
        <v>220.9166094</v>
      </c>
      <c r="DP100" s="5">
        <v>950.7730604</v>
      </c>
      <c r="DQ100" s="5">
        <v>161.3967298</v>
      </c>
      <c r="DR100" s="5">
        <v>1559.290179</v>
      </c>
      <c r="DS100" s="5">
        <v>1178.066429</v>
      </c>
      <c r="DT100" s="5">
        <v>2227.193686</v>
      </c>
      <c r="DU100" s="5">
        <v>16029.91978</v>
      </c>
      <c r="DV100" s="5">
        <v>65.17050532</v>
      </c>
      <c r="DW100" s="5">
        <v>14309.76867</v>
      </c>
      <c r="DX100" s="5">
        <v>1696.468087</v>
      </c>
      <c r="DY100" s="5">
        <v>1379.101646</v>
      </c>
      <c r="DZ100" s="5">
        <v>34891.88001</v>
      </c>
      <c r="EA100" s="5">
        <v>9298.148134</v>
      </c>
      <c r="EB100" s="5">
        <v>10214.24478</v>
      </c>
      <c r="EC100" s="5">
        <v>20440.59505</v>
      </c>
      <c r="ED100" s="5">
        <v>9132.418213</v>
      </c>
      <c r="EE100" s="5">
        <v>555.537557</v>
      </c>
      <c r="EF100" s="5">
        <v>252.932794</v>
      </c>
      <c r="EG100" s="5">
        <v>286.1725174</v>
      </c>
      <c r="EH100" s="5">
        <v>744.194289</v>
      </c>
      <c r="EI100" s="5">
        <v>861.150248</v>
      </c>
      <c r="EJ100" s="5">
        <v>6580.00146</v>
      </c>
      <c r="EK100" s="5">
        <v>231.896121</v>
      </c>
      <c r="EL100" s="5">
        <v>4950.043931</v>
      </c>
      <c r="EM100" s="5">
        <v>3415.537046</v>
      </c>
      <c r="EN100" s="5">
        <v>3666.37517</v>
      </c>
      <c r="EO100" s="5">
        <v>1104.061091</v>
      </c>
      <c r="EP100" s="5">
        <v>3045.135146</v>
      </c>
      <c r="EQ100" s="5">
        <v>1765.900098</v>
      </c>
      <c r="ER100" s="5">
        <v>1322.20421</v>
      </c>
      <c r="ES100" s="5">
        <v>1907.389442</v>
      </c>
      <c r="ET100" s="5">
        <v>308.2950674</v>
      </c>
      <c r="EU100" s="5">
        <v>1268.976344</v>
      </c>
      <c r="EV100" s="5">
        <v>307.6520814</v>
      </c>
      <c r="EW100" s="5">
        <v>2</v>
      </c>
      <c r="EX100" s="5">
        <v>36</v>
      </c>
      <c r="EY100" s="5">
        <v>21.0007304601899</v>
      </c>
      <c r="EZ100" s="5">
        <v>180</v>
      </c>
      <c r="FA100" s="5">
        <v>120</v>
      </c>
      <c r="FB100" s="5">
        <v>412</v>
      </c>
      <c r="FC100" s="5">
        <v>311</v>
      </c>
      <c r="FD100" s="5">
        <v>21.5</v>
      </c>
      <c r="FE100" s="5">
        <v>7.9</v>
      </c>
      <c r="FF100" s="5">
        <v>45.5</v>
      </c>
      <c r="FG100" s="5">
        <v>33.4</v>
      </c>
      <c r="FH100" s="5">
        <v>1</v>
      </c>
      <c r="FI100" s="5">
        <v>3.2</v>
      </c>
      <c r="FJ100" s="5">
        <v>17.1</v>
      </c>
      <c r="FK100" s="5">
        <v>8020</v>
      </c>
      <c r="FL100" s="5"/>
      <c r="FM100" s="5">
        <v>1</v>
      </c>
      <c r="FN100" s="5">
        <v>0</v>
      </c>
      <c r="FO100" s="5">
        <v>0</v>
      </c>
      <c r="FP100" s="5"/>
      <c r="FQ100" s="5">
        <v>0</v>
      </c>
      <c r="FR100" s="5"/>
      <c r="FS100" s="5">
        <v>0</v>
      </c>
      <c r="FT100" s="5">
        <v>2</v>
      </c>
      <c r="FU100" s="5">
        <v>1</v>
      </c>
      <c r="FV100" s="5">
        <v>1</v>
      </c>
      <c r="FW100" s="5">
        <v>1710</v>
      </c>
      <c r="FX100" s="5">
        <v>2</v>
      </c>
      <c r="FY100" s="5" t="s">
        <v>184</v>
      </c>
      <c r="FZ100" s="5" t="s">
        <v>200</v>
      </c>
    </row>
    <row r="101" spans="1:182">
      <c r="A101" s="5" t="s">
        <v>182</v>
      </c>
      <c r="B101" s="5" t="s">
        <v>287</v>
      </c>
      <c r="C101" s="5">
        <v>1</v>
      </c>
      <c r="D101" s="5">
        <v>655.653562181145</v>
      </c>
      <c r="E101" s="5">
        <v>867.185527679292</v>
      </c>
      <c r="F101" s="5">
        <v>712.054053597652</v>
      </c>
      <c r="G101" s="5">
        <v>6490.40693144389</v>
      </c>
      <c r="H101" s="5">
        <v>77441.8076140452</v>
      </c>
      <c r="I101" s="5">
        <v>82.1638522907329</v>
      </c>
      <c r="J101" s="5">
        <v>4.16152347621648</v>
      </c>
      <c r="K101" s="5">
        <v>196.43768274146</v>
      </c>
      <c r="L101" s="5">
        <v>217.169979655622</v>
      </c>
      <c r="M101" s="5">
        <v>2156.21370966276</v>
      </c>
      <c r="N101" s="5">
        <v>99.112884364787</v>
      </c>
      <c r="O101" s="5">
        <v>65794.8796813457</v>
      </c>
      <c r="P101" s="5">
        <v>40527.8383635056</v>
      </c>
      <c r="Q101" s="5">
        <v>38756.2115539915</v>
      </c>
      <c r="R101" s="5">
        <v>5442.13291893737</v>
      </c>
      <c r="S101" s="5">
        <v>175.168364660137</v>
      </c>
      <c r="T101" s="5">
        <v>80.5746826403659</v>
      </c>
      <c r="U101" s="5">
        <v>5.67262294769778</v>
      </c>
      <c r="V101" s="5">
        <v>6.2517952294415</v>
      </c>
      <c r="W101" s="5">
        <v>7.2245319271384</v>
      </c>
      <c r="X101" s="5">
        <v>938.849498698244</v>
      </c>
      <c r="Y101" s="5">
        <v>1002.70317303714</v>
      </c>
      <c r="Z101" s="5">
        <v>11.3896172297734</v>
      </c>
      <c r="AA101" s="5">
        <v>497.432498552955</v>
      </c>
      <c r="AB101" s="5">
        <v>273.1642232862</v>
      </c>
      <c r="AC101" s="5">
        <v>6.11352177947689</v>
      </c>
      <c r="AD101" s="5">
        <v>899.394496465797</v>
      </c>
      <c r="AE101" s="5">
        <v>2597.72677732342</v>
      </c>
      <c r="AF101" s="5">
        <v>28.6639387530352</v>
      </c>
      <c r="AG101" s="5">
        <v>234.484581838052</v>
      </c>
      <c r="AH101" s="5">
        <v>17.9162395297284</v>
      </c>
      <c r="AI101" s="5">
        <v>4.72074878789051</v>
      </c>
      <c r="AJ101" s="5">
        <v>23.866869563556</v>
      </c>
      <c r="AK101" s="5">
        <v>5.50995957258293</v>
      </c>
      <c r="AL101" s="5">
        <v>82.4119585265569</v>
      </c>
      <c r="AM101" s="5">
        <v>480.504386793681</v>
      </c>
      <c r="AN101" s="5">
        <v>116.580667244064</v>
      </c>
      <c r="AO101" s="5">
        <v>587.806389302918</v>
      </c>
      <c r="AP101" s="5">
        <v>725.316870027359</v>
      </c>
      <c r="AQ101" s="5">
        <v>1880.23064661219</v>
      </c>
      <c r="AR101" s="5">
        <v>222.316040113806</v>
      </c>
      <c r="AS101" s="5">
        <v>7605.96068822083</v>
      </c>
      <c r="AT101" s="5">
        <v>28.1231482079518</v>
      </c>
      <c r="AU101" s="5">
        <v>337.043015319348</v>
      </c>
      <c r="AV101" s="5">
        <v>442.425048105546</v>
      </c>
      <c r="AW101" s="5">
        <v>50.7095768677736</v>
      </c>
      <c r="AX101" s="5">
        <v>2742.13728096556</v>
      </c>
      <c r="AY101" s="5">
        <v>1658.40307934471</v>
      </c>
      <c r="AZ101" s="5">
        <v>92.3151008934199</v>
      </c>
      <c r="BA101" s="5">
        <v>1.143858264</v>
      </c>
      <c r="BB101" s="5">
        <v>484.3949813</v>
      </c>
      <c r="BC101" s="5">
        <v>140.2583514</v>
      </c>
      <c r="BD101" s="5">
        <v>27.81441825</v>
      </c>
      <c r="BE101" s="5">
        <v>16.35964391</v>
      </c>
      <c r="BF101" s="5">
        <v>19.28451478</v>
      </c>
      <c r="BG101" s="5">
        <v>21.76036312</v>
      </c>
      <c r="BH101" s="5">
        <v>4686.094376</v>
      </c>
      <c r="BI101" s="5">
        <v>2628.435805</v>
      </c>
      <c r="BJ101" s="5">
        <v>2606.316113</v>
      </c>
      <c r="BK101" s="5">
        <v>2223.874221</v>
      </c>
      <c r="BL101" s="5">
        <v>385.0506935</v>
      </c>
      <c r="BM101" s="5">
        <v>14.98745061</v>
      </c>
      <c r="BN101" s="5">
        <v>3297.750247</v>
      </c>
      <c r="BO101" s="5">
        <v>26.15381601</v>
      </c>
      <c r="BP101" s="5">
        <v>401.3034074</v>
      </c>
      <c r="BQ101" s="5">
        <v>56.78866916</v>
      </c>
      <c r="BR101" s="5">
        <v>65.5399525</v>
      </c>
      <c r="BS101" s="5">
        <v>156.9890032</v>
      </c>
      <c r="BT101" s="5">
        <v>152.906917</v>
      </c>
      <c r="BU101" s="5">
        <v>489.8483698</v>
      </c>
      <c r="BV101" s="5">
        <v>43.30138143</v>
      </c>
      <c r="BW101" s="5">
        <v>35.25144307</v>
      </c>
      <c r="BX101" s="5">
        <v>1257.080182</v>
      </c>
      <c r="BY101" s="5">
        <v>142.540317</v>
      </c>
      <c r="BZ101" s="5">
        <v>2675.379834</v>
      </c>
      <c r="CA101" s="5">
        <v>2020.91044</v>
      </c>
      <c r="CB101" s="5">
        <v>139.8504085</v>
      </c>
      <c r="CC101" s="5">
        <v>249.156554</v>
      </c>
      <c r="CD101" s="5">
        <v>14.97059001</v>
      </c>
      <c r="CE101" s="5">
        <v>14.4561639</v>
      </c>
      <c r="CF101" s="5">
        <v>12.83207223</v>
      </c>
      <c r="CG101" s="5">
        <v>91.24966596</v>
      </c>
      <c r="CH101" s="5">
        <v>221.3446574</v>
      </c>
      <c r="CI101" s="5">
        <v>496.6576395</v>
      </c>
      <c r="CJ101" s="5">
        <v>251.9204324</v>
      </c>
      <c r="CK101" s="5">
        <v>303.3738426</v>
      </c>
      <c r="CL101" s="5">
        <v>56.56788722</v>
      </c>
      <c r="CM101" s="5">
        <v>42.81332775</v>
      </c>
      <c r="CN101" s="5">
        <v>13.65772837</v>
      </c>
      <c r="CO101" s="5">
        <v>2021.031688</v>
      </c>
      <c r="CP101" s="5">
        <v>7.231158155</v>
      </c>
      <c r="CQ101" s="5">
        <v>17.64264454</v>
      </c>
      <c r="CR101" s="5">
        <v>216.3225182</v>
      </c>
      <c r="CS101" s="5">
        <v>17.21155375</v>
      </c>
      <c r="CT101" s="5">
        <v>55.3095132055556</v>
      </c>
      <c r="CU101" s="5">
        <v>25.2920731375</v>
      </c>
      <c r="CV101" s="5">
        <v>276.5643244</v>
      </c>
      <c r="CW101" s="5">
        <v>9.856737487</v>
      </c>
      <c r="CX101" s="5">
        <v>22.09577188</v>
      </c>
      <c r="CY101" s="5">
        <v>6.629127898</v>
      </c>
      <c r="CZ101" s="5">
        <v>102.1250473</v>
      </c>
      <c r="DA101" s="5">
        <v>47.77869347</v>
      </c>
      <c r="DB101" s="5">
        <v>5.317841289</v>
      </c>
      <c r="DC101" s="5">
        <v>298.068405</v>
      </c>
      <c r="DD101" s="5">
        <v>6639.532263</v>
      </c>
      <c r="DE101" s="5">
        <v>1883.763317</v>
      </c>
      <c r="DF101" s="5">
        <v>605.1136487</v>
      </c>
      <c r="DG101" s="5">
        <v>27.64960972</v>
      </c>
      <c r="DH101" s="5">
        <v>8.099111358625</v>
      </c>
      <c r="DI101" s="5">
        <v>96.50811084</v>
      </c>
      <c r="DJ101" s="5">
        <v>29.30338971</v>
      </c>
      <c r="DK101" s="5">
        <v>2.303370517</v>
      </c>
      <c r="DL101" s="5">
        <v>2.127623798</v>
      </c>
      <c r="DM101" s="5">
        <v>7209.922057</v>
      </c>
      <c r="DN101" s="5">
        <v>2329.979574</v>
      </c>
      <c r="DO101" s="5">
        <v>148.6639307</v>
      </c>
      <c r="DP101" s="5">
        <v>794.9408145</v>
      </c>
      <c r="DQ101" s="5">
        <v>64.80052744</v>
      </c>
      <c r="DR101" s="5">
        <v>1237.097029</v>
      </c>
      <c r="DS101" s="5">
        <v>1062.054528</v>
      </c>
      <c r="DT101" s="5">
        <v>1371.471717</v>
      </c>
      <c r="DU101" s="5">
        <v>18415.80917</v>
      </c>
      <c r="DV101" s="5">
        <v>98.80108531</v>
      </c>
      <c r="DW101" s="5">
        <v>10536.09778</v>
      </c>
      <c r="DX101" s="5">
        <v>1278.627774</v>
      </c>
      <c r="DY101" s="5">
        <v>760.3097136</v>
      </c>
      <c r="DZ101" s="5">
        <v>28949.16899</v>
      </c>
      <c r="EA101" s="5">
        <v>5550.855461</v>
      </c>
      <c r="EB101" s="5">
        <v>5813.479092</v>
      </c>
      <c r="EC101" s="5">
        <v>12961.70318</v>
      </c>
      <c r="ED101" s="5">
        <v>6667.38612</v>
      </c>
      <c r="EE101" s="5">
        <v>221.797912</v>
      </c>
      <c r="EF101" s="5">
        <v>256.877789</v>
      </c>
      <c r="EG101" s="5">
        <v>172.1410262</v>
      </c>
      <c r="EH101" s="5">
        <v>376.5677779</v>
      </c>
      <c r="EI101" s="5">
        <v>685.3707377</v>
      </c>
      <c r="EJ101" s="5">
        <v>4054.677199</v>
      </c>
      <c r="EK101" s="5">
        <v>374.2775396</v>
      </c>
      <c r="EL101" s="5">
        <v>2708.093804</v>
      </c>
      <c r="EM101" s="5">
        <v>1662.258061</v>
      </c>
      <c r="EN101" s="5">
        <v>1910.348539</v>
      </c>
      <c r="EO101" s="5">
        <v>1221.170406</v>
      </c>
      <c r="EP101" s="5">
        <v>1849.782756</v>
      </c>
      <c r="EQ101" s="5">
        <v>588.9741508</v>
      </c>
      <c r="ER101" s="5">
        <v>1278.383776</v>
      </c>
      <c r="ES101" s="5">
        <v>1556.759304</v>
      </c>
      <c r="ET101" s="5">
        <v>135.5916585</v>
      </c>
      <c r="EU101" s="5">
        <v>978.363003303</v>
      </c>
      <c r="EV101" s="5">
        <v>118.0338829373</v>
      </c>
      <c r="EW101" s="5">
        <v>2</v>
      </c>
      <c r="EX101" s="5">
        <v>55</v>
      </c>
      <c r="EY101" s="5">
        <v>21.484375</v>
      </c>
      <c r="EZ101" s="5">
        <v>69</v>
      </c>
      <c r="FA101" s="5">
        <v>101</v>
      </c>
      <c r="FB101" s="5">
        <v>560</v>
      </c>
      <c r="FC101" s="5">
        <v>1173</v>
      </c>
      <c r="FD101" s="5">
        <v>12.2</v>
      </c>
      <c r="FE101" s="5">
        <v>6.5</v>
      </c>
      <c r="FF101" s="5">
        <v>48.4</v>
      </c>
      <c r="FG101" s="5">
        <v>29.8</v>
      </c>
      <c r="FH101" s="5">
        <v>0</v>
      </c>
      <c r="FI101" s="5">
        <v>3</v>
      </c>
      <c r="FJ101" s="5">
        <v>15.1</v>
      </c>
      <c r="FK101" s="5">
        <v>1290</v>
      </c>
      <c r="FL101" s="5"/>
      <c r="FM101" s="5">
        <v>1</v>
      </c>
      <c r="FN101" s="5"/>
      <c r="FO101" s="5"/>
      <c r="FP101" s="5"/>
      <c r="FQ101" s="5">
        <v>0</v>
      </c>
      <c r="FR101" s="5">
        <v>0</v>
      </c>
      <c r="FS101" s="5">
        <v>0</v>
      </c>
      <c r="FT101" s="5">
        <v>2</v>
      </c>
      <c r="FU101" s="5">
        <v>1</v>
      </c>
      <c r="FV101" s="5">
        <v>1</v>
      </c>
      <c r="FW101" s="5">
        <v>1713</v>
      </c>
      <c r="FX101" s="5">
        <v>2</v>
      </c>
      <c r="FY101" s="5" t="s">
        <v>184</v>
      </c>
      <c r="FZ101" s="5"/>
    </row>
    <row r="102" spans="1:182">
      <c r="A102" s="5" t="s">
        <v>182</v>
      </c>
      <c r="B102" s="5" t="s">
        <v>288</v>
      </c>
      <c r="C102" s="5">
        <v>3</v>
      </c>
      <c r="D102" s="5">
        <v>126.64927089906</v>
      </c>
      <c r="E102" s="5">
        <v>164.678053832199</v>
      </c>
      <c r="F102" s="5">
        <v>797.339805798103</v>
      </c>
      <c r="G102" s="5">
        <v>2330.6880051123</v>
      </c>
      <c r="H102" s="5">
        <v>14520.1305806012</v>
      </c>
      <c r="I102" s="5">
        <v>204.270452014729</v>
      </c>
      <c r="J102" s="5">
        <v>35.5682611002239</v>
      </c>
      <c r="K102" s="5">
        <v>722.994854592254</v>
      </c>
      <c r="L102" s="5">
        <v>578.758081179784</v>
      </c>
      <c r="M102" s="5">
        <v>7395.85159904701</v>
      </c>
      <c r="N102" s="5">
        <v>113.279486929903</v>
      </c>
      <c r="O102" s="5">
        <v>13592.6245952136</v>
      </c>
      <c r="P102" s="5">
        <v>3839.75515284015</v>
      </c>
      <c r="Q102" s="5">
        <v>3442.20990637014</v>
      </c>
      <c r="R102" s="5">
        <v>12743.8605578093</v>
      </c>
      <c r="S102" s="5">
        <v>34.1430159688417</v>
      </c>
      <c r="T102" s="5">
        <v>113.895280694121</v>
      </c>
      <c r="U102" s="5">
        <v>6.26887140846067</v>
      </c>
      <c r="V102" s="5">
        <v>24.1478772503269</v>
      </c>
      <c r="W102" s="5">
        <v>3.05219353299026</v>
      </c>
      <c r="X102" s="5">
        <v>754.697756480822</v>
      </c>
      <c r="Y102" s="5">
        <v>2213.13887078806</v>
      </c>
      <c r="Z102" s="5">
        <v>17.5250169229263</v>
      </c>
      <c r="AA102" s="5">
        <v>264.970091415338</v>
      </c>
      <c r="AB102" s="5">
        <v>17.1436213682494</v>
      </c>
      <c r="AC102" s="5">
        <v>182.712775162478</v>
      </c>
      <c r="AD102" s="5">
        <v>937.237362039597</v>
      </c>
      <c r="AE102" s="5">
        <v>125.270263317198</v>
      </c>
      <c r="AF102" s="5">
        <v>57.3546201967687</v>
      </c>
      <c r="AG102" s="5">
        <v>175.914725503803</v>
      </c>
      <c r="AH102" s="5">
        <v>16.5977387017796</v>
      </c>
      <c r="AI102" s="5">
        <v>4.3269478591322</v>
      </c>
      <c r="AJ102" s="5">
        <v>40.0690958111904</v>
      </c>
      <c r="AK102" s="5">
        <v>4.82534770584291</v>
      </c>
      <c r="AL102" s="5">
        <v>135.934812369193</v>
      </c>
      <c r="AM102" s="5">
        <v>190.537528430349</v>
      </c>
      <c r="AN102" s="5">
        <v>105.442752182933</v>
      </c>
      <c r="AO102" s="5">
        <v>181.194753479681</v>
      </c>
      <c r="AP102" s="5">
        <v>2374.1974427737</v>
      </c>
      <c r="AQ102" s="5">
        <v>793.770627275264</v>
      </c>
      <c r="AR102" s="5">
        <v>117.340570625411</v>
      </c>
      <c r="AS102" s="5">
        <v>1815.78904413414</v>
      </c>
      <c r="AT102" s="5">
        <v>4.18101624008847</v>
      </c>
      <c r="AU102" s="5">
        <v>533.172171929257</v>
      </c>
      <c r="AV102" s="5">
        <v>474.093591885689</v>
      </c>
      <c r="AW102" s="5">
        <v>71.3180565625638</v>
      </c>
      <c r="AX102" s="5">
        <v>2873.40389756134</v>
      </c>
      <c r="AY102" s="5">
        <v>2317.58408782608</v>
      </c>
      <c r="AZ102" s="5">
        <v>4031.42864958245</v>
      </c>
      <c r="BA102" s="5">
        <v>0.489084589</v>
      </c>
      <c r="BB102" s="5">
        <v>481.5678643</v>
      </c>
      <c r="BC102" s="5">
        <v>175.3794301</v>
      </c>
      <c r="BD102" s="5">
        <v>41.031921</v>
      </c>
      <c r="BE102" s="5">
        <v>40.20645542</v>
      </c>
      <c r="BF102" s="5">
        <v>22.56667877</v>
      </c>
      <c r="BG102" s="5">
        <v>23.1160421</v>
      </c>
      <c r="BH102" s="5">
        <v>7682.842083</v>
      </c>
      <c r="BI102" s="5">
        <v>5275.094206</v>
      </c>
      <c r="BJ102" s="5">
        <v>5384.156108</v>
      </c>
      <c r="BK102" s="5">
        <v>5209.911585</v>
      </c>
      <c r="BL102" s="5">
        <v>284.9069974</v>
      </c>
      <c r="BM102" s="5">
        <v>42.05939718</v>
      </c>
      <c r="BN102" s="5">
        <v>3066.485974</v>
      </c>
      <c r="BO102" s="5">
        <v>59.33803974</v>
      </c>
      <c r="BP102" s="5">
        <v>468.5317283</v>
      </c>
      <c r="BQ102" s="5">
        <v>116.3897062</v>
      </c>
      <c r="BR102" s="5">
        <v>61.23302804</v>
      </c>
      <c r="BS102" s="5">
        <v>553.4660958</v>
      </c>
      <c r="BT102" s="5">
        <v>174.1447767</v>
      </c>
      <c r="BU102" s="5">
        <v>451.9704301</v>
      </c>
      <c r="BV102" s="5">
        <v>61.70654506</v>
      </c>
      <c r="BW102" s="5">
        <v>49.1184808</v>
      </c>
      <c r="BX102" s="5">
        <v>1339.755591</v>
      </c>
      <c r="BY102" s="5">
        <v>195.6951373</v>
      </c>
      <c r="BZ102" s="5">
        <v>3221.61492</v>
      </c>
      <c r="CA102" s="5">
        <v>2269.159958</v>
      </c>
      <c r="CB102" s="5">
        <v>260.5735057</v>
      </c>
      <c r="CC102" s="5">
        <v>536.7889506</v>
      </c>
      <c r="CD102" s="5">
        <v>22.51535423</v>
      </c>
      <c r="CE102" s="5">
        <v>25.43812423</v>
      </c>
      <c r="CF102" s="5">
        <v>10.60313552</v>
      </c>
      <c r="CG102" s="5">
        <v>134.8707397</v>
      </c>
      <c r="CH102" s="5">
        <v>372.4399546</v>
      </c>
      <c r="CI102" s="5">
        <v>629.8092738</v>
      </c>
      <c r="CJ102" s="5">
        <v>247.0505881</v>
      </c>
      <c r="CK102" s="5">
        <v>172.5135109</v>
      </c>
      <c r="CL102" s="5">
        <v>34.1008231</v>
      </c>
      <c r="CM102" s="5">
        <v>75.32282995</v>
      </c>
      <c r="CN102" s="5">
        <v>4.35994787</v>
      </c>
      <c r="CO102" s="5">
        <v>3956.989104</v>
      </c>
      <c r="CP102" s="5">
        <v>7.744275258</v>
      </c>
      <c r="CQ102" s="5">
        <v>30.0238743</v>
      </c>
      <c r="CR102" s="5">
        <v>333.1346837</v>
      </c>
      <c r="CS102" s="5">
        <v>242.6515291</v>
      </c>
      <c r="CT102" s="5">
        <v>48.46206439</v>
      </c>
      <c r="CU102" s="5">
        <v>7.839150362</v>
      </c>
      <c r="CV102" s="5">
        <v>522.1401953</v>
      </c>
      <c r="CW102" s="5">
        <v>6.609485025</v>
      </c>
      <c r="CX102" s="5">
        <v>7.147905305</v>
      </c>
      <c r="CY102" s="5">
        <v>8.911519376</v>
      </c>
      <c r="CZ102" s="5">
        <v>56.72155069</v>
      </c>
      <c r="DA102" s="5">
        <v>25.11431531</v>
      </c>
      <c r="DB102" s="5">
        <v>31.08456612</v>
      </c>
      <c r="DC102" s="5">
        <v>162.7448749</v>
      </c>
      <c r="DD102" s="5">
        <v>19318.60172</v>
      </c>
      <c r="DE102" s="5">
        <v>4877.721022</v>
      </c>
      <c r="DF102" s="5">
        <v>583.8865226</v>
      </c>
      <c r="DG102" s="5">
        <v>56.21950216</v>
      </c>
      <c r="DH102" s="5">
        <v>10.38962628</v>
      </c>
      <c r="DI102" s="5">
        <v>47.25292061</v>
      </c>
      <c r="DJ102" s="5">
        <v>17.71683625</v>
      </c>
      <c r="DK102" s="5">
        <v>1.300013497</v>
      </c>
      <c r="DL102" s="5">
        <v>0.62462819</v>
      </c>
      <c r="DM102" s="5">
        <v>7245.485137</v>
      </c>
      <c r="DN102" s="5">
        <v>2809.12165</v>
      </c>
      <c r="DO102" s="5">
        <v>334.598167</v>
      </c>
      <c r="DP102" s="5">
        <v>1018.61435</v>
      </c>
      <c r="DQ102" s="5">
        <v>132.9858663</v>
      </c>
      <c r="DR102" s="5">
        <v>999.2990131</v>
      </c>
      <c r="DS102" s="5">
        <v>1461.824614</v>
      </c>
      <c r="DT102" s="5">
        <v>1978.210283</v>
      </c>
      <c r="DU102" s="5">
        <v>29782.92771</v>
      </c>
      <c r="DV102" s="5">
        <v>134.2289606</v>
      </c>
      <c r="DW102" s="5">
        <v>8119.898181</v>
      </c>
      <c r="DX102" s="5">
        <v>2337.464766</v>
      </c>
      <c r="DY102" s="5">
        <v>990.4219277</v>
      </c>
      <c r="DZ102" s="5">
        <v>24550.83244</v>
      </c>
      <c r="EA102" s="5">
        <v>11696.39556</v>
      </c>
      <c r="EB102" s="5">
        <v>9494.789485</v>
      </c>
      <c r="EC102" s="5">
        <v>14527.19689</v>
      </c>
      <c r="ED102" s="5">
        <v>9781.51781</v>
      </c>
      <c r="EE102" s="5">
        <v>382.3570532</v>
      </c>
      <c r="EF102" s="5">
        <v>271.2163456</v>
      </c>
      <c r="EG102" s="5">
        <v>156.0174916</v>
      </c>
      <c r="EH102" s="5">
        <v>806.2157926</v>
      </c>
      <c r="EI102" s="5">
        <v>699.5321266</v>
      </c>
      <c r="EJ102" s="5">
        <v>5471.296704</v>
      </c>
      <c r="EK102" s="5">
        <v>299.3543753</v>
      </c>
      <c r="EL102" s="5">
        <v>3776.720575</v>
      </c>
      <c r="EM102" s="5">
        <v>2186.783108</v>
      </c>
      <c r="EN102" s="5">
        <v>2577.498905</v>
      </c>
      <c r="EO102" s="5">
        <v>1485.618665</v>
      </c>
      <c r="EP102" s="5">
        <v>1086.60384</v>
      </c>
      <c r="EQ102" s="5">
        <v>633.3066615</v>
      </c>
      <c r="ER102" s="5">
        <v>813.4551151</v>
      </c>
      <c r="ES102" s="5">
        <v>175.9255379</v>
      </c>
      <c r="ET102" s="5">
        <v>156.7711367</v>
      </c>
      <c r="EU102" s="5">
        <v>515.4692919</v>
      </c>
      <c r="EV102" s="5">
        <v>37.42094469</v>
      </c>
      <c r="EW102" s="5">
        <v>2</v>
      </c>
      <c r="EX102" s="5">
        <v>43</v>
      </c>
      <c r="EY102" s="5">
        <v>22.640864624717</v>
      </c>
      <c r="EZ102" s="5">
        <v>36</v>
      </c>
      <c r="FA102" s="5">
        <v>26</v>
      </c>
      <c r="FB102" s="5">
        <v>95</v>
      </c>
      <c r="FC102" s="5">
        <v>111</v>
      </c>
      <c r="FD102" s="5">
        <v>8.8</v>
      </c>
      <c r="FE102" s="5">
        <v>3</v>
      </c>
      <c r="FF102" s="5">
        <v>45.1</v>
      </c>
      <c r="FG102" s="5">
        <v>29.4</v>
      </c>
      <c r="FH102" s="5">
        <v>0</v>
      </c>
      <c r="FI102" s="5">
        <v>5</v>
      </c>
      <c r="FJ102" s="5">
        <v>13.1</v>
      </c>
      <c r="FK102" s="5">
        <v>3280</v>
      </c>
      <c r="FL102" s="5"/>
      <c r="FM102" s="5">
        <v>1</v>
      </c>
      <c r="FN102" s="5">
        <v>0</v>
      </c>
      <c r="FO102" s="5">
        <v>0</v>
      </c>
      <c r="FP102" s="5"/>
      <c r="FQ102" s="5"/>
      <c r="FR102" s="5"/>
      <c r="FS102" s="5">
        <v>0</v>
      </c>
      <c r="FT102" s="5">
        <v>2</v>
      </c>
      <c r="FU102" s="5">
        <v>2</v>
      </c>
      <c r="FV102" s="5">
        <v>1</v>
      </c>
      <c r="FW102" s="5">
        <v>1714</v>
      </c>
      <c r="FX102" s="5">
        <v>2</v>
      </c>
      <c r="FY102" s="5" t="s">
        <v>184</v>
      </c>
      <c r="FZ102" s="5" t="s">
        <v>200</v>
      </c>
    </row>
    <row r="103" spans="1:182">
      <c r="A103" s="5" t="s">
        <v>182</v>
      </c>
      <c r="B103" s="5" t="s">
        <v>289</v>
      </c>
      <c r="C103" s="5">
        <v>3</v>
      </c>
      <c r="D103" s="5">
        <v>427.797747220277</v>
      </c>
      <c r="E103" s="5">
        <v>558.142274454778</v>
      </c>
      <c r="F103" s="5">
        <v>1878.13719785107</v>
      </c>
      <c r="G103" s="5">
        <v>8637.82227500772</v>
      </c>
      <c r="H103" s="5">
        <v>13869.9755958661</v>
      </c>
      <c r="I103" s="5">
        <v>242.147830967623</v>
      </c>
      <c r="J103" s="5">
        <v>0.55517340415575</v>
      </c>
      <c r="K103" s="5">
        <v>285.628277139922</v>
      </c>
      <c r="L103" s="5">
        <v>25.4492223143267</v>
      </c>
      <c r="M103" s="5">
        <v>12726.4426658069</v>
      </c>
      <c r="N103" s="5">
        <v>57.2793447108107</v>
      </c>
      <c r="O103" s="5">
        <v>14867.049031909</v>
      </c>
      <c r="P103" s="5">
        <v>16409.4416927401</v>
      </c>
      <c r="Q103" s="5">
        <v>17018.8379066377</v>
      </c>
      <c r="R103" s="5">
        <v>8771.61975626995</v>
      </c>
      <c r="S103" s="5">
        <v>351.65043411249</v>
      </c>
      <c r="T103" s="5">
        <v>1650.61334193016</v>
      </c>
      <c r="U103" s="5">
        <v>3.26530140561532</v>
      </c>
      <c r="V103" s="5">
        <v>6.63210935614591</v>
      </c>
      <c r="W103" s="5">
        <v>2.66074688634071</v>
      </c>
      <c r="X103" s="5">
        <v>625.259627434052</v>
      </c>
      <c r="Y103" s="5">
        <v>780.119292956848</v>
      </c>
      <c r="Z103" s="5">
        <v>7.2848946507754</v>
      </c>
      <c r="AA103" s="5">
        <v>148.996740044352</v>
      </c>
      <c r="AB103" s="5">
        <v>174.81788682536</v>
      </c>
      <c r="AC103" s="5">
        <v>130.177576874293</v>
      </c>
      <c r="AD103" s="5">
        <v>1108.08945941105</v>
      </c>
      <c r="AE103" s="5">
        <v>166.122715467812</v>
      </c>
      <c r="AF103" s="5">
        <v>35.3662490081025</v>
      </c>
      <c r="AG103" s="5">
        <v>40.339064269216</v>
      </c>
      <c r="AH103" s="5">
        <v>11.494427960138</v>
      </c>
      <c r="AI103" s="5">
        <v>5.40850544357441</v>
      </c>
      <c r="AJ103" s="5">
        <v>6.30272137531822</v>
      </c>
      <c r="AK103" s="5">
        <v>6.07142955692327</v>
      </c>
      <c r="AL103" s="5">
        <v>188.06245341615</v>
      </c>
      <c r="AM103" s="5">
        <v>661.760211733195</v>
      </c>
      <c r="AN103" s="5">
        <v>167.090337305516</v>
      </c>
      <c r="AO103" s="5">
        <v>423.963072083336</v>
      </c>
      <c r="AP103" s="5">
        <v>827.168199162303</v>
      </c>
      <c r="AQ103" s="5">
        <v>1226.96384696724</v>
      </c>
      <c r="AR103" s="5">
        <v>413.353620001567</v>
      </c>
      <c r="AS103" s="5">
        <v>1803.94328174032</v>
      </c>
      <c r="AT103" s="5">
        <v>3.08088655668423</v>
      </c>
      <c r="AU103" s="5">
        <v>399.815156650197</v>
      </c>
      <c r="AV103" s="5">
        <v>638.719888352256</v>
      </c>
      <c r="AW103" s="5">
        <v>67.2982390433095</v>
      </c>
      <c r="AX103" s="5">
        <v>4305.33971702854</v>
      </c>
      <c r="AY103" s="5">
        <v>5878.19871391717</v>
      </c>
      <c r="AZ103" s="5">
        <v>44.7132720436146</v>
      </c>
      <c r="BA103" s="5">
        <v>2.077173532</v>
      </c>
      <c r="BB103" s="5">
        <v>839.05495</v>
      </c>
      <c r="BC103" s="5">
        <v>224.3353442</v>
      </c>
      <c r="BD103" s="5">
        <v>41.93139898</v>
      </c>
      <c r="BE103" s="5">
        <v>28.61220676</v>
      </c>
      <c r="BF103" s="5">
        <v>18.92952448</v>
      </c>
      <c r="BG103" s="5">
        <v>41.86262302</v>
      </c>
      <c r="BH103" s="5">
        <v>9985.705527</v>
      </c>
      <c r="BI103" s="5">
        <v>4594.57333</v>
      </c>
      <c r="BJ103" s="5">
        <v>5508.284783</v>
      </c>
      <c r="BK103" s="5">
        <v>4501.255531</v>
      </c>
      <c r="BL103" s="5">
        <v>560.515013</v>
      </c>
      <c r="BM103" s="5">
        <v>41.09145122</v>
      </c>
      <c r="BN103" s="5">
        <v>4777.984314</v>
      </c>
      <c r="BO103" s="5">
        <v>60.40265349</v>
      </c>
      <c r="BP103" s="5">
        <v>603.4988781</v>
      </c>
      <c r="BQ103" s="5">
        <v>58.86152593</v>
      </c>
      <c r="BR103" s="5">
        <v>42.57926179</v>
      </c>
      <c r="BS103" s="5">
        <v>494.824283</v>
      </c>
      <c r="BT103" s="5">
        <v>182.9225991</v>
      </c>
      <c r="BU103" s="5">
        <v>898.2864806</v>
      </c>
      <c r="BV103" s="5">
        <v>82.36215186</v>
      </c>
      <c r="BW103" s="5">
        <v>37.68467121</v>
      </c>
      <c r="BX103" s="5">
        <v>1457.986259</v>
      </c>
      <c r="BY103" s="5">
        <v>224.0744408</v>
      </c>
      <c r="BZ103" s="5">
        <v>4075.781107</v>
      </c>
      <c r="CA103" s="5">
        <v>3030.224884</v>
      </c>
      <c r="CB103" s="5">
        <v>168.2993026</v>
      </c>
      <c r="CC103" s="5">
        <v>397.4177872</v>
      </c>
      <c r="CD103" s="5">
        <v>28.84463617</v>
      </c>
      <c r="CE103" s="5">
        <v>3.661119877</v>
      </c>
      <c r="CF103" s="5">
        <v>12.9149104</v>
      </c>
      <c r="CG103" s="5">
        <v>115.6907311</v>
      </c>
      <c r="CH103" s="5">
        <v>378.322661</v>
      </c>
      <c r="CI103" s="5">
        <v>898.8886593</v>
      </c>
      <c r="CJ103" s="5">
        <v>414.1043607</v>
      </c>
      <c r="CK103" s="5">
        <v>290.8371501</v>
      </c>
      <c r="CL103" s="5">
        <v>65.72034714</v>
      </c>
      <c r="CM103" s="5">
        <v>101.831937934</v>
      </c>
      <c r="CN103" s="5">
        <v>8.7723532092</v>
      </c>
      <c r="CO103" s="5">
        <v>2756.775258</v>
      </c>
      <c r="CP103" s="5">
        <v>7.825737984</v>
      </c>
      <c r="CQ103" s="5">
        <v>43.47987747</v>
      </c>
      <c r="CR103" s="5">
        <v>808.1061928</v>
      </c>
      <c r="CS103" s="5">
        <v>22.33892076</v>
      </c>
      <c r="CT103" s="5">
        <v>34.3377413365</v>
      </c>
      <c r="CU103" s="5">
        <v>29.882786085</v>
      </c>
      <c r="CV103" s="5">
        <v>642.0783174</v>
      </c>
      <c r="CW103" s="5">
        <v>19.05680436</v>
      </c>
      <c r="CX103" s="5">
        <v>9.745380171</v>
      </c>
      <c r="CY103" s="5">
        <v>8.479751053</v>
      </c>
      <c r="CZ103" s="5">
        <v>103.4528062</v>
      </c>
      <c r="DA103" s="5">
        <v>31.00006719</v>
      </c>
      <c r="DB103" s="5">
        <v>29.8232132</v>
      </c>
      <c r="DC103" s="5">
        <v>247.2335733</v>
      </c>
      <c r="DD103" s="5">
        <v>16410.57438</v>
      </c>
      <c r="DE103" s="5">
        <v>4229.97616</v>
      </c>
      <c r="DF103" s="5">
        <v>1060.025672</v>
      </c>
      <c r="DG103" s="5">
        <v>14.51748774</v>
      </c>
      <c r="DH103" s="5">
        <v>8.834866721</v>
      </c>
      <c r="DI103" s="5">
        <v>60.6337705</v>
      </c>
      <c r="DJ103" s="5">
        <v>13.34066703</v>
      </c>
      <c r="DK103" s="5">
        <v>1.46027477671429</v>
      </c>
      <c r="DL103" s="5">
        <v>0.985715896</v>
      </c>
      <c r="DM103" s="5">
        <v>13252.51863</v>
      </c>
      <c r="DN103" s="5">
        <v>4178.43079</v>
      </c>
      <c r="DO103" s="5">
        <v>213.0426813</v>
      </c>
      <c r="DP103" s="5">
        <v>1331.396284</v>
      </c>
      <c r="DQ103" s="5">
        <v>222.8317864</v>
      </c>
      <c r="DR103" s="5">
        <v>1871.974376</v>
      </c>
      <c r="DS103" s="5">
        <v>1654.804572</v>
      </c>
      <c r="DT103" s="5">
        <v>2425.222925</v>
      </c>
      <c r="DU103" s="5">
        <v>29158.37157</v>
      </c>
      <c r="DV103" s="5">
        <v>138.4856421</v>
      </c>
      <c r="DW103" s="5">
        <v>13089.91426</v>
      </c>
      <c r="DX103" s="5">
        <v>1618.079629</v>
      </c>
      <c r="DY103" s="5">
        <v>683.583981</v>
      </c>
      <c r="DZ103" s="5">
        <v>35709.01585</v>
      </c>
      <c r="EA103" s="5">
        <v>10815.8905</v>
      </c>
      <c r="EB103" s="5">
        <v>10266.79658</v>
      </c>
      <c r="EC103" s="5">
        <v>23810.9866</v>
      </c>
      <c r="ED103" s="5">
        <v>9746.111719</v>
      </c>
      <c r="EE103" s="5">
        <v>475.9072987</v>
      </c>
      <c r="EF103" s="5">
        <v>490.7037815</v>
      </c>
      <c r="EG103" s="5">
        <v>355.4416424</v>
      </c>
      <c r="EH103" s="5">
        <v>761.9125838</v>
      </c>
      <c r="EI103" s="5">
        <v>1046.10279</v>
      </c>
      <c r="EJ103" s="5">
        <v>6418.913585</v>
      </c>
      <c r="EK103" s="5">
        <v>540.1342673</v>
      </c>
      <c r="EL103" s="5">
        <v>5936.541351</v>
      </c>
      <c r="EM103" s="5">
        <v>3676.225879</v>
      </c>
      <c r="EN103" s="5">
        <v>3409.592009</v>
      </c>
      <c r="EO103" s="5">
        <v>2034.58412</v>
      </c>
      <c r="EP103" s="5">
        <v>2971.689325</v>
      </c>
      <c r="EQ103" s="5">
        <v>1074.46212</v>
      </c>
      <c r="ER103" s="5">
        <v>1628.193743</v>
      </c>
      <c r="ES103" s="5">
        <v>2997.66195</v>
      </c>
      <c r="ET103" s="5">
        <v>161.9726079</v>
      </c>
      <c r="EU103" s="5">
        <v>6.118444253</v>
      </c>
      <c r="EV103" s="5">
        <v>21.16780233</v>
      </c>
      <c r="EW103" s="5">
        <v>2</v>
      </c>
      <c r="EX103" s="5">
        <v>54</v>
      </c>
      <c r="EY103" s="5">
        <v>28.3987180007303</v>
      </c>
      <c r="EZ103" s="5">
        <v>76</v>
      </c>
      <c r="FA103" s="5">
        <v>95</v>
      </c>
      <c r="FB103" s="5">
        <v>297</v>
      </c>
      <c r="FC103" s="5">
        <v>570</v>
      </c>
      <c r="FD103" s="5">
        <v>31.1</v>
      </c>
      <c r="FE103" s="5">
        <v>19.5</v>
      </c>
      <c r="FF103" s="5">
        <v>47.1</v>
      </c>
      <c r="FG103" s="5">
        <v>25.1</v>
      </c>
      <c r="FH103" s="5">
        <v>0</v>
      </c>
      <c r="FI103" s="5">
        <v>11.5</v>
      </c>
      <c r="FJ103" s="5">
        <v>10.2</v>
      </c>
      <c r="FK103" s="5">
        <v>1550</v>
      </c>
      <c r="FL103" s="5"/>
      <c r="FM103" s="5">
        <v>1</v>
      </c>
      <c r="FN103" s="5"/>
      <c r="FO103" s="5"/>
      <c r="FP103" s="5"/>
      <c r="FQ103" s="5">
        <v>0</v>
      </c>
      <c r="FR103" s="5">
        <v>0</v>
      </c>
      <c r="FS103" s="5">
        <v>0</v>
      </c>
      <c r="FT103" s="5">
        <v>3</v>
      </c>
      <c r="FU103" s="5">
        <v>1</v>
      </c>
      <c r="FV103" s="5">
        <v>1</v>
      </c>
      <c r="FW103" s="5">
        <v>1717</v>
      </c>
      <c r="FX103" s="5">
        <v>2</v>
      </c>
      <c r="FY103" s="5" t="s">
        <v>184</v>
      </c>
      <c r="FZ103" s="5" t="s">
        <v>200</v>
      </c>
    </row>
    <row r="104" spans="1:182">
      <c r="A104" s="5" t="s">
        <v>182</v>
      </c>
      <c r="B104" s="5" t="s">
        <v>290</v>
      </c>
      <c r="C104" s="5">
        <v>2</v>
      </c>
      <c r="D104" s="5">
        <v>353.537815440615</v>
      </c>
      <c r="E104" s="5">
        <v>465.893414073004</v>
      </c>
      <c r="F104" s="5">
        <v>1238.95833246581</v>
      </c>
      <c r="G104" s="5">
        <v>2969.71933542516</v>
      </c>
      <c r="H104" s="5">
        <v>17620.2732883044</v>
      </c>
      <c r="I104" s="5">
        <v>178.806909551365</v>
      </c>
      <c r="J104" s="5">
        <v>1.34476538235</v>
      </c>
      <c r="K104" s="5">
        <v>735.58613844079</v>
      </c>
      <c r="L104" s="5">
        <v>163.695586218504</v>
      </c>
      <c r="M104" s="5">
        <v>8007.41613737783</v>
      </c>
      <c r="N104" s="5">
        <v>134.456517521082</v>
      </c>
      <c r="O104" s="5">
        <v>17364.7032154118</v>
      </c>
      <c r="P104" s="5">
        <v>10634.9767878139</v>
      </c>
      <c r="Q104" s="5">
        <v>10408.720573685</v>
      </c>
      <c r="R104" s="5">
        <v>14026.6107162565</v>
      </c>
      <c r="S104" s="5">
        <v>657.027519995076</v>
      </c>
      <c r="T104" s="5">
        <v>65.4227191790036</v>
      </c>
      <c r="U104" s="5">
        <v>3.75218168236432</v>
      </c>
      <c r="V104" s="5">
        <v>15.298755423412</v>
      </c>
      <c r="W104" s="5">
        <v>9.15161372062068</v>
      </c>
      <c r="X104" s="5">
        <v>750.335037388194</v>
      </c>
      <c r="Y104" s="5">
        <v>954.131744102729</v>
      </c>
      <c r="Z104" s="5">
        <v>10.4353530245752</v>
      </c>
      <c r="AA104" s="5">
        <v>324.116068117127</v>
      </c>
      <c r="AB104" s="5">
        <v>38.5374424310707</v>
      </c>
      <c r="AC104" s="5">
        <v>26.4282836944147</v>
      </c>
      <c r="AD104" s="5">
        <v>1165.92381707107</v>
      </c>
      <c r="AE104" s="5">
        <v>98.4391934351201</v>
      </c>
      <c r="AF104" s="5">
        <v>11.8903567302656</v>
      </c>
      <c r="AG104" s="5">
        <v>81.2305622283545</v>
      </c>
      <c r="AH104" s="5">
        <v>2.89633630797158</v>
      </c>
      <c r="AI104" s="5">
        <v>3.95583815093908</v>
      </c>
      <c r="AJ104" s="5">
        <v>5.48239054747016</v>
      </c>
      <c r="AK104" s="5">
        <v>4.19744685526874</v>
      </c>
      <c r="AL104" s="5">
        <v>190.537683965768</v>
      </c>
      <c r="AM104" s="5">
        <v>550.749477436218</v>
      </c>
      <c r="AN104" s="5">
        <v>153.774317898793</v>
      </c>
      <c r="AO104" s="5">
        <v>218.797750141526</v>
      </c>
      <c r="AP104" s="5">
        <v>993.952329139333</v>
      </c>
      <c r="AQ104" s="5">
        <v>1067.92551495955</v>
      </c>
      <c r="AR104" s="5">
        <v>835.580228680447</v>
      </c>
      <c r="AS104" s="5">
        <v>397.403622835294</v>
      </c>
      <c r="AT104" s="5">
        <v>5.28591748287112</v>
      </c>
      <c r="AU104" s="5">
        <v>323.935090045747</v>
      </c>
      <c r="AV104" s="5">
        <v>829.879332959976</v>
      </c>
      <c r="AW104" s="5">
        <v>42.8473911573987</v>
      </c>
      <c r="AX104" s="5">
        <v>3514.1554633601</v>
      </c>
      <c r="AY104" s="5">
        <v>4103.48075249616</v>
      </c>
      <c r="AZ104" s="5">
        <v>4566.96852822501</v>
      </c>
      <c r="BA104" s="5">
        <v>0.371239279</v>
      </c>
      <c r="BB104" s="5">
        <v>650.6441158</v>
      </c>
      <c r="BC104" s="5">
        <v>484.3901005</v>
      </c>
      <c r="BD104" s="5">
        <v>19.4121075</v>
      </c>
      <c r="BE104" s="5">
        <v>18.06460752</v>
      </c>
      <c r="BF104" s="5">
        <v>14.45520672</v>
      </c>
      <c r="BG104" s="5">
        <v>21.5881198</v>
      </c>
      <c r="BH104" s="5">
        <v>8891.682637</v>
      </c>
      <c r="BI104" s="5">
        <v>2396.891552</v>
      </c>
      <c r="BJ104" s="5">
        <v>2866.042149</v>
      </c>
      <c r="BK104" s="5">
        <v>2912.502084</v>
      </c>
      <c r="BL104" s="5">
        <v>180.890457</v>
      </c>
      <c r="BM104" s="5">
        <v>42.01697998</v>
      </c>
      <c r="BN104" s="5">
        <v>3247.108217</v>
      </c>
      <c r="BO104" s="5">
        <v>32.20637842</v>
      </c>
      <c r="BP104" s="5">
        <v>265.5765536</v>
      </c>
      <c r="BQ104" s="5">
        <v>85.31844261</v>
      </c>
      <c r="BR104" s="5">
        <v>99.5377936</v>
      </c>
      <c r="BS104" s="5">
        <v>174.7416021</v>
      </c>
      <c r="BT104" s="5">
        <v>278.2510725</v>
      </c>
      <c r="BU104" s="5">
        <v>710.3391604</v>
      </c>
      <c r="BV104" s="5">
        <v>28.50987157</v>
      </c>
      <c r="BW104" s="5">
        <v>57.26514247</v>
      </c>
      <c r="BX104" s="5">
        <v>1227.366917</v>
      </c>
      <c r="BY104" s="5">
        <v>324.4180905</v>
      </c>
      <c r="BZ104" s="5">
        <v>2573.782433</v>
      </c>
      <c r="CA104" s="5">
        <v>1731.253612</v>
      </c>
      <c r="CB104" s="5">
        <v>77.78835769</v>
      </c>
      <c r="CC104" s="5">
        <v>180.2831171</v>
      </c>
      <c r="CD104" s="5">
        <v>16.31724278</v>
      </c>
      <c r="CE104" s="5">
        <v>18.6270168</v>
      </c>
      <c r="CF104" s="5">
        <v>26.33777798</v>
      </c>
      <c r="CG104" s="5">
        <v>109.0087153</v>
      </c>
      <c r="CH104" s="5">
        <v>369.3111296</v>
      </c>
      <c r="CI104" s="5">
        <v>679.4832111</v>
      </c>
      <c r="CJ104" s="5">
        <v>370.6863383</v>
      </c>
      <c r="CK104" s="5">
        <v>396.6010098</v>
      </c>
      <c r="CL104" s="5">
        <v>43.33953284</v>
      </c>
      <c r="CM104" s="5">
        <v>76.29782432</v>
      </c>
      <c r="CN104" s="5">
        <v>3.65078371</v>
      </c>
      <c r="CO104" s="5">
        <v>3477.053712</v>
      </c>
      <c r="CP104" s="5">
        <v>6.720196828</v>
      </c>
      <c r="CQ104" s="5">
        <v>26.10222831</v>
      </c>
      <c r="CR104" s="5">
        <v>139.832507</v>
      </c>
      <c r="CS104" s="5">
        <v>659.8325885</v>
      </c>
      <c r="CT104" s="5">
        <v>59.78980179</v>
      </c>
      <c r="CU104" s="5">
        <v>15.94767294</v>
      </c>
      <c r="CV104" s="5">
        <v>473.3489416</v>
      </c>
      <c r="CW104" s="5">
        <v>5.909468704</v>
      </c>
      <c r="CX104" s="5">
        <v>5.536195626</v>
      </c>
      <c r="CY104" s="5">
        <v>6.016260572</v>
      </c>
      <c r="CZ104" s="5">
        <v>129.4096479</v>
      </c>
      <c r="DA104" s="5">
        <v>41.17892362</v>
      </c>
      <c r="DB104" s="5">
        <v>21.86061343</v>
      </c>
      <c r="DC104" s="5">
        <v>114.2487934</v>
      </c>
      <c r="DD104" s="5">
        <v>8412.633627</v>
      </c>
      <c r="DE104" s="5">
        <v>3316.967284</v>
      </c>
      <c r="DF104" s="5">
        <v>771.3930014</v>
      </c>
      <c r="DG104" s="5">
        <v>15.77396057</v>
      </c>
      <c r="DH104" s="5">
        <v>7.067799049</v>
      </c>
      <c r="DI104" s="5">
        <v>139.425632</v>
      </c>
      <c r="DJ104" s="5">
        <v>22.54387586</v>
      </c>
      <c r="DK104" s="5">
        <v>1.215462236</v>
      </c>
      <c r="DL104" s="5">
        <v>0.958607573</v>
      </c>
      <c r="DM104" s="5">
        <v>8209.906603</v>
      </c>
      <c r="DN104" s="5">
        <v>2191.997479</v>
      </c>
      <c r="DO104" s="5">
        <v>186.7875661</v>
      </c>
      <c r="DP104" s="5">
        <v>754.1348779</v>
      </c>
      <c r="DQ104" s="5">
        <v>70.67679144</v>
      </c>
      <c r="DR104" s="5">
        <v>890.2378122</v>
      </c>
      <c r="DS104" s="5">
        <v>726.8424327</v>
      </c>
      <c r="DT104" s="5">
        <v>1942.22607</v>
      </c>
      <c r="DU104" s="5">
        <v>24409.42744</v>
      </c>
      <c r="DV104" s="5">
        <v>145.6177157</v>
      </c>
      <c r="DW104" s="5">
        <v>10856.26282</v>
      </c>
      <c r="DX104" s="5">
        <v>1530.023044</v>
      </c>
      <c r="DY104" s="5">
        <v>520.5464505</v>
      </c>
      <c r="DZ104" s="5">
        <v>34939.47126</v>
      </c>
      <c r="EA104" s="5">
        <v>6519.726739</v>
      </c>
      <c r="EB104" s="5">
        <v>4334.015942</v>
      </c>
      <c r="EC104" s="5">
        <v>18256.87999</v>
      </c>
      <c r="ED104" s="5">
        <v>5885.67504</v>
      </c>
      <c r="EE104" s="5">
        <v>211.9567744</v>
      </c>
      <c r="EF104" s="5">
        <v>284.3719243</v>
      </c>
      <c r="EG104" s="5">
        <v>230.8461711</v>
      </c>
      <c r="EH104" s="5">
        <v>454.2408262</v>
      </c>
      <c r="EI104" s="5">
        <v>723.2667592</v>
      </c>
      <c r="EJ104" s="5">
        <v>4825.374788</v>
      </c>
      <c r="EK104" s="5">
        <v>339.4795865</v>
      </c>
      <c r="EL104" s="5">
        <v>5584.007282</v>
      </c>
      <c r="EM104" s="5">
        <v>4014.094803</v>
      </c>
      <c r="EN104" s="5">
        <v>4389.690721</v>
      </c>
      <c r="EO104" s="5">
        <v>2260.766972</v>
      </c>
      <c r="EP104" s="5">
        <v>2324.253118</v>
      </c>
      <c r="EQ104" s="5">
        <v>801.4256545</v>
      </c>
      <c r="ER104" s="5">
        <v>1700.979269</v>
      </c>
      <c r="ES104" s="5">
        <v>2236.188777</v>
      </c>
      <c r="ET104" s="5">
        <v>120.859907</v>
      </c>
      <c r="EU104" s="5">
        <v>1076.169613</v>
      </c>
      <c r="EV104" s="5">
        <v>133.6937949</v>
      </c>
      <c r="EW104" s="5">
        <v>1</v>
      </c>
      <c r="EX104" s="5">
        <v>32</v>
      </c>
      <c r="EY104" s="5">
        <v>19.379197433927</v>
      </c>
      <c r="EZ104" s="5">
        <v>296</v>
      </c>
      <c r="FA104" s="5">
        <v>155</v>
      </c>
      <c r="FB104" s="5">
        <v>460</v>
      </c>
      <c r="FC104" s="5">
        <v>539</v>
      </c>
      <c r="FD104" s="5">
        <v>19.3</v>
      </c>
      <c r="FE104" s="5">
        <v>7.3</v>
      </c>
      <c r="FF104" s="5">
        <v>43.8</v>
      </c>
      <c r="FG104" s="5">
        <v>39.1</v>
      </c>
      <c r="FH104" s="5">
        <v>1</v>
      </c>
      <c r="FI104" s="5">
        <v>14.3</v>
      </c>
      <c r="FJ104" s="5">
        <v>23.4</v>
      </c>
      <c r="FK104" s="5">
        <v>3870</v>
      </c>
      <c r="FL104" s="5"/>
      <c r="FM104" s="5">
        <v>1</v>
      </c>
      <c r="FN104" s="5"/>
      <c r="FO104" s="5"/>
      <c r="FP104" s="5"/>
      <c r="FQ104" s="5">
        <v>0</v>
      </c>
      <c r="FR104" s="5">
        <v>0</v>
      </c>
      <c r="FS104" s="5"/>
      <c r="FT104" s="5">
        <v>2</v>
      </c>
      <c r="FU104" s="5">
        <v>1</v>
      </c>
      <c r="FV104" s="5">
        <v>1</v>
      </c>
      <c r="FW104" s="5">
        <v>1724</v>
      </c>
      <c r="FX104" s="5">
        <v>2</v>
      </c>
      <c r="FY104" s="5" t="s">
        <v>184</v>
      </c>
      <c r="FZ104" s="5" t="s">
        <v>258</v>
      </c>
    </row>
    <row r="105" hidden="1" spans="1:182">
      <c r="A105" s="5" t="s">
        <v>182</v>
      </c>
      <c r="B105" s="5" t="s">
        <v>291</v>
      </c>
      <c r="C105" s="5">
        <v>2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>
        <v>0.728662579</v>
      </c>
      <c r="BB105" s="5">
        <v>864.856464814286</v>
      </c>
      <c r="BC105" s="5">
        <v>199.042331</v>
      </c>
      <c r="BD105" s="5">
        <v>18.19514159</v>
      </c>
      <c r="BE105" s="5">
        <v>10.63238788</v>
      </c>
      <c r="BF105" s="5">
        <v>7.188563647</v>
      </c>
      <c r="BG105" s="5">
        <v>14.09135193</v>
      </c>
      <c r="BH105" s="5">
        <v>8439.19034</v>
      </c>
      <c r="BI105" s="5">
        <v>1112.403038</v>
      </c>
      <c r="BJ105" s="5">
        <v>1316.976776</v>
      </c>
      <c r="BK105" s="5">
        <v>1346.554897</v>
      </c>
      <c r="BL105" s="5">
        <v>140.0451376</v>
      </c>
      <c r="BM105" s="5">
        <v>36.49850726</v>
      </c>
      <c r="BN105" s="5">
        <v>1146.20121</v>
      </c>
      <c r="BO105" s="5">
        <v>14.7874018</v>
      </c>
      <c r="BP105" s="5">
        <v>153.8371896</v>
      </c>
      <c r="BQ105" s="5">
        <v>97.33347001</v>
      </c>
      <c r="BR105" s="5">
        <v>131.0484262</v>
      </c>
      <c r="BS105" s="5">
        <v>106.2237322</v>
      </c>
      <c r="BT105" s="5">
        <v>182.0163063</v>
      </c>
      <c r="BU105" s="5">
        <v>467.0116535</v>
      </c>
      <c r="BV105" s="5">
        <v>23.3011305</v>
      </c>
      <c r="BW105" s="5">
        <v>123.0820921</v>
      </c>
      <c r="BX105" s="5">
        <v>1476.492799</v>
      </c>
      <c r="BY105" s="5">
        <v>263.4781478</v>
      </c>
      <c r="BZ105" s="5">
        <v>1541.897198</v>
      </c>
      <c r="CA105" s="5">
        <v>1112.237308</v>
      </c>
      <c r="CB105" s="5">
        <v>69.86012565</v>
      </c>
      <c r="CC105" s="5">
        <v>135.9030571</v>
      </c>
      <c r="CD105" s="5">
        <v>26.20393593</v>
      </c>
      <c r="CE105" s="5">
        <v>41.95309219</v>
      </c>
      <c r="CF105" s="5">
        <v>18.14397953</v>
      </c>
      <c r="CG105" s="5">
        <v>318.6145425</v>
      </c>
      <c r="CH105" s="5">
        <v>567.2917096</v>
      </c>
      <c r="CI105" s="5">
        <v>823.1331653</v>
      </c>
      <c r="CJ105" s="5">
        <v>480.829553</v>
      </c>
      <c r="CK105" s="5">
        <v>196.2632675</v>
      </c>
      <c r="CL105" s="5">
        <v>7.132360256</v>
      </c>
      <c r="CM105" s="5">
        <v>47.06539312</v>
      </c>
      <c r="CN105" s="5">
        <v>4.761847283375</v>
      </c>
      <c r="CO105" s="5">
        <v>2856.225439</v>
      </c>
      <c r="CP105" s="5">
        <v>5.672343394</v>
      </c>
      <c r="CQ105" s="5">
        <v>18.0641479</v>
      </c>
      <c r="CR105" s="5">
        <v>291.9389547</v>
      </c>
      <c r="CS105" s="5">
        <v>547.9375052</v>
      </c>
      <c r="CT105" s="5">
        <v>85.69149986</v>
      </c>
      <c r="CU105" s="5">
        <v>8.70533579</v>
      </c>
      <c r="CV105" s="5">
        <v>196.7003918</v>
      </c>
      <c r="CW105" s="5">
        <v>7.325417828</v>
      </c>
      <c r="CX105" s="5">
        <v>9.485099377</v>
      </c>
      <c r="CY105" s="5">
        <v>6.770830853</v>
      </c>
      <c r="CZ105" s="5">
        <v>83.66450001</v>
      </c>
      <c r="DA105" s="5">
        <v>45.81163073</v>
      </c>
      <c r="DB105" s="5">
        <v>11.0459256</v>
      </c>
      <c r="DC105" s="5">
        <v>78.55607606</v>
      </c>
      <c r="DD105" s="5">
        <v>9848.423002</v>
      </c>
      <c r="DE105" s="5">
        <v>4157.999959</v>
      </c>
      <c r="DF105" s="5">
        <v>842.5492545</v>
      </c>
      <c r="DG105" s="5">
        <v>49.32201071</v>
      </c>
      <c r="DH105" s="5">
        <v>6.071264682</v>
      </c>
      <c r="DI105" s="5">
        <v>139.5638729</v>
      </c>
      <c r="DJ105" s="5">
        <v>23.90886379</v>
      </c>
      <c r="DK105" s="5">
        <v>1.4470719225</v>
      </c>
      <c r="DL105" s="5">
        <v>0.9332901488</v>
      </c>
      <c r="DM105" s="5">
        <v>3501.603638</v>
      </c>
      <c r="DN105" s="5">
        <v>1295.970845</v>
      </c>
      <c r="DO105" s="5">
        <v>130.9453547</v>
      </c>
      <c r="DP105" s="5">
        <v>296.3861626</v>
      </c>
      <c r="DQ105" s="5">
        <v>54.83035469</v>
      </c>
      <c r="DR105" s="5">
        <v>476.4128861</v>
      </c>
      <c r="DS105" s="5">
        <v>401.3027291</v>
      </c>
      <c r="DT105" s="5">
        <v>1329.264587</v>
      </c>
      <c r="DU105" s="5">
        <v>20976.33638</v>
      </c>
      <c r="DV105" s="5">
        <v>141.8947158</v>
      </c>
      <c r="DW105" s="5">
        <v>9644.061892</v>
      </c>
      <c r="DX105" s="5">
        <v>1244.256096</v>
      </c>
      <c r="DY105" s="5">
        <v>637.0272356</v>
      </c>
      <c r="DZ105" s="5">
        <v>23807.7717</v>
      </c>
      <c r="EA105" s="5">
        <v>5405.559158</v>
      </c>
      <c r="EB105" s="5">
        <v>3540.313795</v>
      </c>
      <c r="EC105" s="5">
        <v>10960.89493</v>
      </c>
      <c r="ED105" s="5">
        <v>4064.256751</v>
      </c>
      <c r="EE105" s="5">
        <v>174.2790816</v>
      </c>
      <c r="EF105" s="5">
        <v>297.8866848</v>
      </c>
      <c r="EG105" s="5">
        <v>229.8319655</v>
      </c>
      <c r="EH105" s="5">
        <v>872.9611485</v>
      </c>
      <c r="EI105" s="5">
        <v>768.2525772</v>
      </c>
      <c r="EJ105" s="5">
        <v>5665.495203</v>
      </c>
      <c r="EK105" s="5">
        <v>348.4543803</v>
      </c>
      <c r="EL105" s="5">
        <v>4605.546066</v>
      </c>
      <c r="EM105" s="5">
        <v>2485.152997</v>
      </c>
      <c r="EN105" s="5">
        <v>2509.123314</v>
      </c>
      <c r="EO105" s="5">
        <v>1511.993371</v>
      </c>
      <c r="EP105" s="5">
        <v>1376.380602</v>
      </c>
      <c r="EQ105" s="5">
        <v>782.634975</v>
      </c>
      <c r="ER105" s="5">
        <v>915.5791819</v>
      </c>
      <c r="ES105" s="5">
        <v>1129.10008</v>
      </c>
      <c r="ET105" s="5">
        <v>108.7601019</v>
      </c>
      <c r="EU105" s="5">
        <v>2744.543614</v>
      </c>
      <c r="EV105" s="5">
        <v>209.9029036</v>
      </c>
      <c r="EW105" s="5">
        <v>2</v>
      </c>
      <c r="EX105" s="5">
        <v>36</v>
      </c>
      <c r="EY105" s="5">
        <v>19.6282647011697</v>
      </c>
      <c r="EZ105" s="5">
        <v>51</v>
      </c>
      <c r="FA105" s="5">
        <v>46</v>
      </c>
      <c r="FB105" s="5">
        <v>275</v>
      </c>
      <c r="FC105" s="5">
        <v>146</v>
      </c>
      <c r="FD105" s="5">
        <v>24.1</v>
      </c>
      <c r="FE105" s="5">
        <v>14.2</v>
      </c>
      <c r="FF105" s="5">
        <v>46.7</v>
      </c>
      <c r="FG105" s="5">
        <v>38.2</v>
      </c>
      <c r="FH105" s="5">
        <v>0</v>
      </c>
      <c r="FI105" s="5"/>
      <c r="FJ105" s="5">
        <v>14.8</v>
      </c>
      <c r="FK105" s="5">
        <v>3070</v>
      </c>
      <c r="FL105" s="5"/>
      <c r="FM105" s="5">
        <v>1</v>
      </c>
      <c r="FN105" s="5"/>
      <c r="FO105" s="5"/>
      <c r="FP105" s="5"/>
      <c r="FQ105" s="5">
        <v>0</v>
      </c>
      <c r="FR105" s="5">
        <v>0</v>
      </c>
      <c r="FS105" s="5">
        <v>0</v>
      </c>
      <c r="FT105" s="5">
        <v>2</v>
      </c>
      <c r="FU105" s="5"/>
      <c r="FV105" s="5">
        <v>1</v>
      </c>
      <c r="FW105" s="5">
        <v>1730</v>
      </c>
      <c r="FX105" s="5">
        <v>2</v>
      </c>
      <c r="FY105" s="5" t="s">
        <v>184</v>
      </c>
      <c r="FZ105" s="5" t="s">
        <v>258</v>
      </c>
    </row>
    <row r="106" spans="1:182">
      <c r="A106" s="5" t="s">
        <v>182</v>
      </c>
      <c r="B106" s="5" t="s">
        <v>292</v>
      </c>
      <c r="C106" s="5">
        <v>2</v>
      </c>
      <c r="D106" s="5">
        <v>397.331237293281</v>
      </c>
      <c r="E106" s="5">
        <v>543.901985432853</v>
      </c>
      <c r="F106" s="5">
        <v>3376.73736121519</v>
      </c>
      <c r="G106" s="5">
        <v>5941.60415712993</v>
      </c>
      <c r="H106" s="5">
        <v>25753.862185451</v>
      </c>
      <c r="I106" s="5">
        <v>942.483617964155</v>
      </c>
      <c r="J106" s="5">
        <v>0.868783862492843</v>
      </c>
      <c r="K106" s="5">
        <v>212.188979085102</v>
      </c>
      <c r="L106" s="5">
        <v>0.915671191713702</v>
      </c>
      <c r="M106" s="5">
        <v>14612.1580798303</v>
      </c>
      <c r="N106" s="5">
        <v>88.0680136960958</v>
      </c>
      <c r="O106" s="5">
        <v>24672.0998976116</v>
      </c>
      <c r="P106" s="5">
        <v>16095.0339048088</v>
      </c>
      <c r="Q106" s="5">
        <v>15696.6027953679</v>
      </c>
      <c r="R106" s="5">
        <v>11543.8995653374</v>
      </c>
      <c r="S106" s="5">
        <v>784.313484525258</v>
      </c>
      <c r="T106" s="5">
        <v>3092.2275201791</v>
      </c>
      <c r="U106" s="5">
        <v>2.67860506087897</v>
      </c>
      <c r="V106" s="5">
        <v>28.9099088878653</v>
      </c>
      <c r="W106" s="5">
        <v>82.2408358208309</v>
      </c>
      <c r="X106" s="5">
        <v>997.356445898845</v>
      </c>
      <c r="Y106" s="5">
        <v>1527.02208307099</v>
      </c>
      <c r="Z106" s="5">
        <v>4.9051173110237</v>
      </c>
      <c r="AA106" s="5">
        <v>35.0238257829204</v>
      </c>
      <c r="AB106" s="5">
        <v>38.5634169229001</v>
      </c>
      <c r="AC106" s="5">
        <v>272.202874363619</v>
      </c>
      <c r="AD106" s="5">
        <v>2048.60166899441</v>
      </c>
      <c r="AE106" s="5">
        <v>359.484849419334</v>
      </c>
      <c r="AF106" s="5">
        <v>23.4721337846194</v>
      </c>
      <c r="AG106" s="5">
        <v>135.404621654057</v>
      </c>
      <c r="AH106" s="5">
        <v>12.9650272342889</v>
      </c>
      <c r="AI106" s="5">
        <v>3.41996895500698</v>
      </c>
      <c r="AJ106" s="5">
        <v>491.33169319447</v>
      </c>
      <c r="AK106" s="5">
        <v>3.84741908121753</v>
      </c>
      <c r="AL106" s="5">
        <v>35.6365954584927</v>
      </c>
      <c r="AM106" s="5">
        <v>390.05176974179</v>
      </c>
      <c r="AN106" s="5">
        <v>140.516378455475</v>
      </c>
      <c r="AO106" s="5">
        <v>196.128382311155</v>
      </c>
      <c r="AP106" s="5">
        <v>746.742530496071</v>
      </c>
      <c r="AQ106" s="5">
        <v>772.300867615257</v>
      </c>
      <c r="AR106" s="5">
        <v>818.880255274282</v>
      </c>
      <c r="AS106" s="5">
        <v>29.2660897196524</v>
      </c>
      <c r="AT106" s="5">
        <v>7.55396398793861</v>
      </c>
      <c r="AU106" s="5">
        <v>642.532481960735</v>
      </c>
      <c r="AV106" s="5">
        <v>870.014734418396</v>
      </c>
      <c r="AW106" s="5">
        <v>21.3860669288445</v>
      </c>
      <c r="AX106" s="5">
        <v>2985.89075812743</v>
      </c>
      <c r="AY106" s="5">
        <v>719.615381349136</v>
      </c>
      <c r="AZ106" s="5">
        <v>49.0653271716553</v>
      </c>
      <c r="BA106" s="5">
        <v>1.072119861</v>
      </c>
      <c r="BB106" s="5">
        <v>375.6850899</v>
      </c>
      <c r="BC106" s="5">
        <v>56.16051559</v>
      </c>
      <c r="BD106" s="5">
        <v>9.427098557</v>
      </c>
      <c r="BE106" s="5">
        <v>14.69003045</v>
      </c>
      <c r="BF106" s="5">
        <v>4.852890653</v>
      </c>
      <c r="BG106" s="5">
        <v>10.34069599</v>
      </c>
      <c r="BH106" s="5">
        <v>4549.706075</v>
      </c>
      <c r="BI106" s="5">
        <v>1518.410994</v>
      </c>
      <c r="BJ106" s="5">
        <v>1577.610531</v>
      </c>
      <c r="BK106" s="5">
        <v>1724.984339</v>
      </c>
      <c r="BL106" s="5">
        <v>144.6121282</v>
      </c>
      <c r="BM106" s="5">
        <v>16.74209958</v>
      </c>
      <c r="BN106" s="5">
        <v>1676.191536</v>
      </c>
      <c r="BO106" s="5">
        <v>23.62940173</v>
      </c>
      <c r="BP106" s="5">
        <v>172.3778518</v>
      </c>
      <c r="BQ106" s="5">
        <v>35.40542163</v>
      </c>
      <c r="BR106" s="5">
        <v>34.76931115</v>
      </c>
      <c r="BS106" s="5">
        <v>152.0831548</v>
      </c>
      <c r="BT106" s="5">
        <v>68.09281495</v>
      </c>
      <c r="BU106" s="5">
        <v>358.939366</v>
      </c>
      <c r="BV106" s="5">
        <v>21.86088659</v>
      </c>
      <c r="BW106" s="5">
        <v>21.30789743</v>
      </c>
      <c r="BX106" s="5">
        <v>605.0300429</v>
      </c>
      <c r="BY106" s="5">
        <v>161.4656756</v>
      </c>
      <c r="BZ106" s="5">
        <v>2268.646773</v>
      </c>
      <c r="CA106" s="5">
        <v>1529.678945</v>
      </c>
      <c r="CB106" s="5">
        <v>131.1225657</v>
      </c>
      <c r="CC106" s="5">
        <v>328.5570743</v>
      </c>
      <c r="CD106" s="5">
        <v>13.0082326</v>
      </c>
      <c r="CE106" s="5">
        <v>12.75406702</v>
      </c>
      <c r="CF106" s="5">
        <v>6.01154012</v>
      </c>
      <c r="CG106" s="5">
        <v>72.87363584</v>
      </c>
      <c r="CH106" s="5">
        <v>679.2466031</v>
      </c>
      <c r="CI106" s="5">
        <v>872.3835199</v>
      </c>
      <c r="CJ106" s="5">
        <v>557.1753307</v>
      </c>
      <c r="CK106" s="5">
        <v>162.7351093</v>
      </c>
      <c r="CL106" s="5">
        <v>11.8572869</v>
      </c>
      <c r="CM106" s="5">
        <v>26.52335499</v>
      </c>
      <c r="CN106" s="5">
        <v>7.011570509</v>
      </c>
      <c r="CO106" s="5">
        <v>1495.161484</v>
      </c>
      <c r="CP106" s="5">
        <v>5.01332356</v>
      </c>
      <c r="CQ106" s="5">
        <v>11.85991806</v>
      </c>
      <c r="CR106" s="5">
        <v>111.9305248</v>
      </c>
      <c r="CS106" s="5">
        <v>256.1280162</v>
      </c>
      <c r="CT106" s="5">
        <v>54.4461200022222</v>
      </c>
      <c r="CU106" s="5">
        <v>10.37945238</v>
      </c>
      <c r="CV106" s="5">
        <v>131.2362987</v>
      </c>
      <c r="CW106" s="5">
        <v>4.083934352</v>
      </c>
      <c r="CX106" s="5">
        <v>8.438172103</v>
      </c>
      <c r="CY106" s="5">
        <v>1.466114773</v>
      </c>
      <c r="CZ106" s="5">
        <v>53.11814981</v>
      </c>
      <c r="DA106" s="5">
        <v>39.1204200666667</v>
      </c>
      <c r="DB106" s="5">
        <v>4.433001117</v>
      </c>
      <c r="DC106" s="5">
        <v>40.39171184</v>
      </c>
      <c r="DD106" s="5">
        <v>5465.059324</v>
      </c>
      <c r="DE106" s="5">
        <v>2076.907536</v>
      </c>
      <c r="DF106" s="5">
        <v>657.3903085</v>
      </c>
      <c r="DG106" s="5">
        <v>17.34130549</v>
      </c>
      <c r="DH106" s="5">
        <v>7.631880544</v>
      </c>
      <c r="DI106" s="5">
        <v>70.98074167</v>
      </c>
      <c r="DJ106" s="5">
        <v>12.89227032</v>
      </c>
      <c r="DK106" s="5">
        <v>1.5514531045</v>
      </c>
      <c r="DL106" s="5">
        <v>1.236276532875</v>
      </c>
      <c r="DM106" s="5">
        <v>3687.024061</v>
      </c>
      <c r="DN106" s="5">
        <v>1408.910997</v>
      </c>
      <c r="DO106" s="5">
        <v>111.5488694</v>
      </c>
      <c r="DP106" s="5">
        <v>307.5288176</v>
      </c>
      <c r="DQ106" s="5">
        <v>78.44184171</v>
      </c>
      <c r="DR106" s="5">
        <v>527.7229154</v>
      </c>
      <c r="DS106" s="5">
        <v>556.7874616</v>
      </c>
      <c r="DT106" s="5">
        <v>1091.258796</v>
      </c>
      <c r="DU106" s="5">
        <v>16484.0993</v>
      </c>
      <c r="DV106" s="5">
        <v>52.51513413</v>
      </c>
      <c r="DW106" s="5">
        <v>10366.93558</v>
      </c>
      <c r="DX106" s="5">
        <v>1234.421677</v>
      </c>
      <c r="DY106" s="5">
        <v>788.6505474</v>
      </c>
      <c r="DZ106" s="5">
        <v>24968.91729</v>
      </c>
      <c r="EA106" s="5">
        <v>5890.718087</v>
      </c>
      <c r="EB106" s="5">
        <v>5879.404586</v>
      </c>
      <c r="EC106" s="5">
        <v>13446.75158</v>
      </c>
      <c r="ED106" s="5">
        <v>4713.291543</v>
      </c>
      <c r="EE106" s="5">
        <v>226.5086939</v>
      </c>
      <c r="EF106" s="5">
        <v>237.6152968</v>
      </c>
      <c r="EG106" s="5">
        <v>239.8370555</v>
      </c>
      <c r="EH106" s="5">
        <v>510.3529046</v>
      </c>
      <c r="EI106" s="5">
        <v>568.6893339</v>
      </c>
      <c r="EJ106" s="5">
        <v>7207.934767</v>
      </c>
      <c r="EK106" s="5">
        <v>159.3638326</v>
      </c>
      <c r="EL106" s="5">
        <v>5552.024174</v>
      </c>
      <c r="EM106" s="5">
        <v>3344.11678</v>
      </c>
      <c r="EN106" s="5">
        <v>4500.09713</v>
      </c>
      <c r="EO106" s="5">
        <v>1085.781934</v>
      </c>
      <c r="EP106" s="5">
        <v>2003.180451</v>
      </c>
      <c r="EQ106" s="5">
        <v>1234.400108</v>
      </c>
      <c r="ER106" s="5">
        <v>978.3790869</v>
      </c>
      <c r="ES106" s="5">
        <v>922.3219877</v>
      </c>
      <c r="ET106" s="5">
        <v>139.7791808</v>
      </c>
      <c r="EU106" s="5">
        <v>1009.83527</v>
      </c>
      <c r="EV106" s="5">
        <v>161.999515</v>
      </c>
      <c r="EW106" s="5">
        <v>2</v>
      </c>
      <c r="EX106" s="5">
        <v>53</v>
      </c>
      <c r="EY106" s="5">
        <v>18.0259573786252</v>
      </c>
      <c r="EZ106" s="5">
        <v>95</v>
      </c>
      <c r="FA106" s="5">
        <v>92</v>
      </c>
      <c r="FB106" s="5">
        <v>156</v>
      </c>
      <c r="FC106" s="5">
        <v>128</v>
      </c>
      <c r="FD106" s="5">
        <v>13.8</v>
      </c>
      <c r="FE106" s="5">
        <v>4.5</v>
      </c>
      <c r="FF106" s="5">
        <v>47.4</v>
      </c>
      <c r="FG106" s="5">
        <v>46.2</v>
      </c>
      <c r="FH106" s="5">
        <v>1</v>
      </c>
      <c r="FI106" s="5"/>
      <c r="FJ106" s="5">
        <v>25.1</v>
      </c>
      <c r="FK106" s="5">
        <v>7750</v>
      </c>
      <c r="FL106" s="5"/>
      <c r="FM106" s="5">
        <v>1</v>
      </c>
      <c r="FN106" s="5"/>
      <c r="FO106" s="5"/>
      <c r="FP106" s="5"/>
      <c r="FQ106" s="5">
        <v>0</v>
      </c>
      <c r="FR106" s="5">
        <v>0</v>
      </c>
      <c r="FS106" s="5">
        <v>0</v>
      </c>
      <c r="FT106" s="5">
        <v>2</v>
      </c>
      <c r="FU106" s="5">
        <v>1</v>
      </c>
      <c r="FV106" s="5">
        <v>1</v>
      </c>
      <c r="FW106" s="5">
        <v>1732</v>
      </c>
      <c r="FX106" s="5">
        <v>2</v>
      </c>
      <c r="FY106" s="5" t="s">
        <v>184</v>
      </c>
      <c r="FZ106" s="5"/>
    </row>
    <row r="107" spans="1:182">
      <c r="A107" s="5" t="s">
        <v>182</v>
      </c>
      <c r="B107" s="5" t="s">
        <v>293</v>
      </c>
      <c r="C107" s="5">
        <v>1</v>
      </c>
      <c r="D107" s="5">
        <v>93.205597766704</v>
      </c>
      <c r="E107" s="5">
        <v>117.551283122893</v>
      </c>
      <c r="F107" s="5">
        <v>390.143933187749</v>
      </c>
      <c r="G107" s="5">
        <v>2239.83541845323</v>
      </c>
      <c r="H107" s="5">
        <v>11733.1074500395</v>
      </c>
      <c r="I107" s="5">
        <v>152.109821638644</v>
      </c>
      <c r="J107" s="5">
        <v>0.277755860043828</v>
      </c>
      <c r="K107" s="5">
        <v>337.410225669958</v>
      </c>
      <c r="L107" s="5">
        <v>3.70490347181736</v>
      </c>
      <c r="M107" s="5">
        <v>2734.95034004418</v>
      </c>
      <c r="N107" s="5">
        <v>133.067344066533</v>
      </c>
      <c r="O107" s="5">
        <v>11045.6814972866</v>
      </c>
      <c r="P107" s="5">
        <v>2274.65527614097</v>
      </c>
      <c r="Q107" s="5">
        <v>2169.73283104971</v>
      </c>
      <c r="R107" s="5">
        <v>3319.72435329076</v>
      </c>
      <c r="S107" s="5">
        <v>542.198127260971</v>
      </c>
      <c r="T107" s="5">
        <v>1417.22841493932</v>
      </c>
      <c r="U107" s="5">
        <v>2.13672145753278</v>
      </c>
      <c r="V107" s="5">
        <v>35.3925782800125</v>
      </c>
      <c r="W107" s="5">
        <v>34.3468313427893</v>
      </c>
      <c r="X107" s="5">
        <v>657.90779828235</v>
      </c>
      <c r="Y107" s="5">
        <v>691.152095660177</v>
      </c>
      <c r="Z107" s="5">
        <v>12.7801934384492</v>
      </c>
      <c r="AA107" s="5">
        <v>204.485757994655</v>
      </c>
      <c r="AB107" s="5">
        <v>750.471044868272</v>
      </c>
      <c r="AC107" s="5">
        <v>36.6772351541944</v>
      </c>
      <c r="AD107" s="5">
        <v>1340.44114147241</v>
      </c>
      <c r="AE107" s="5">
        <v>138.993401918458</v>
      </c>
      <c r="AF107" s="5">
        <v>112.772476737945</v>
      </c>
      <c r="AG107" s="5">
        <v>119.920724877782</v>
      </c>
      <c r="AH107" s="5">
        <v>15.7704552484837</v>
      </c>
      <c r="AI107" s="5">
        <v>2.51752161775435</v>
      </c>
      <c r="AJ107" s="5">
        <v>1.5550766900783</v>
      </c>
      <c r="AK107" s="5">
        <v>2.81484861300661</v>
      </c>
      <c r="AL107" s="5">
        <v>91.5155940395992</v>
      </c>
      <c r="AM107" s="5">
        <v>318.035963548575</v>
      </c>
      <c r="AN107" s="5">
        <v>98.5766661501277</v>
      </c>
      <c r="AO107" s="5">
        <v>606.179705999429</v>
      </c>
      <c r="AP107" s="5">
        <v>747.560065525849</v>
      </c>
      <c r="AQ107" s="5">
        <v>1296.21079492615</v>
      </c>
      <c r="AR107" s="5">
        <v>1643.31799546321</v>
      </c>
      <c r="AS107" s="5">
        <v>226.570495593426</v>
      </c>
      <c r="AT107" s="5">
        <v>3.70636027452689</v>
      </c>
      <c r="AU107" s="5">
        <v>478.0551889113</v>
      </c>
      <c r="AV107" s="5">
        <v>898.086599869299</v>
      </c>
      <c r="AW107" s="5">
        <v>38.8230571114812</v>
      </c>
      <c r="AX107" s="5">
        <v>3367.79264896788</v>
      </c>
      <c r="AY107" s="5">
        <v>3068.48715369263</v>
      </c>
      <c r="AZ107" s="5">
        <v>672.773136092165</v>
      </c>
      <c r="BA107" s="5">
        <v>0.662985334</v>
      </c>
      <c r="BB107" s="5">
        <v>689.3187918</v>
      </c>
      <c r="BC107" s="5">
        <v>163.3306249</v>
      </c>
      <c r="BD107" s="5">
        <v>28.38870426</v>
      </c>
      <c r="BE107" s="5">
        <v>12.62936181</v>
      </c>
      <c r="BF107" s="5">
        <v>12.81312935</v>
      </c>
      <c r="BG107" s="5">
        <v>33.56451573</v>
      </c>
      <c r="BH107" s="5">
        <v>7548.615281</v>
      </c>
      <c r="BI107" s="5">
        <v>1858.449095</v>
      </c>
      <c r="BJ107" s="5">
        <v>1790.250331</v>
      </c>
      <c r="BK107" s="5">
        <v>2511.160843</v>
      </c>
      <c r="BL107" s="5">
        <v>192.2722141</v>
      </c>
      <c r="BM107" s="5">
        <v>30.0992924</v>
      </c>
      <c r="BN107" s="5">
        <v>1781.171535</v>
      </c>
      <c r="BO107" s="5">
        <v>25.06874267</v>
      </c>
      <c r="BP107" s="5">
        <v>244.6233217</v>
      </c>
      <c r="BQ107" s="5">
        <v>123.2889808</v>
      </c>
      <c r="BR107" s="5">
        <v>113.0663333</v>
      </c>
      <c r="BS107" s="5">
        <v>204.6407259</v>
      </c>
      <c r="BT107" s="5">
        <v>190.7831858</v>
      </c>
      <c r="BU107" s="5">
        <v>427.8412057</v>
      </c>
      <c r="BV107" s="5">
        <v>22.97418753</v>
      </c>
      <c r="BW107" s="5">
        <v>103.9536218</v>
      </c>
      <c r="BX107" s="5">
        <v>1495.970388</v>
      </c>
      <c r="BY107" s="5">
        <v>400.5465672</v>
      </c>
      <c r="BZ107" s="5">
        <v>3325.565409</v>
      </c>
      <c r="CA107" s="5">
        <v>2252.382275</v>
      </c>
      <c r="CB107" s="5">
        <v>193.1201726</v>
      </c>
      <c r="CC107" s="5">
        <v>451.6610577</v>
      </c>
      <c r="CD107" s="5">
        <v>19.57100356</v>
      </c>
      <c r="CE107" s="5">
        <v>34.08696449</v>
      </c>
      <c r="CF107" s="5">
        <v>25.85037423</v>
      </c>
      <c r="CG107" s="5">
        <v>231.0988652</v>
      </c>
      <c r="CH107" s="5">
        <v>484.0304836</v>
      </c>
      <c r="CI107" s="5">
        <v>972.4023552</v>
      </c>
      <c r="CJ107" s="5">
        <v>561.7254585</v>
      </c>
      <c r="CK107" s="5">
        <v>342.2927466</v>
      </c>
      <c r="CL107" s="5">
        <v>65.02579187</v>
      </c>
      <c r="CM107" s="5">
        <v>38.42164983</v>
      </c>
      <c r="CN107" s="5">
        <v>1.39954283</v>
      </c>
      <c r="CO107" s="5">
        <v>3233.451052</v>
      </c>
      <c r="CP107" s="5">
        <v>7.071753296</v>
      </c>
      <c r="CQ107" s="5">
        <v>18.02141165</v>
      </c>
      <c r="CR107" s="5">
        <v>245.3924164</v>
      </c>
      <c r="CS107" s="5">
        <v>684.3965404</v>
      </c>
      <c r="CT107" s="5">
        <v>30.86971455</v>
      </c>
      <c r="CU107" s="5">
        <v>19.75727975</v>
      </c>
      <c r="CV107" s="5">
        <v>98.82572137</v>
      </c>
      <c r="CW107" s="5">
        <v>12.09983741</v>
      </c>
      <c r="CX107" s="5">
        <v>0.875952303</v>
      </c>
      <c r="CY107" s="5">
        <v>6.268971031</v>
      </c>
      <c r="CZ107" s="5">
        <v>104.9638045</v>
      </c>
      <c r="DA107" s="5">
        <v>65.7170617</v>
      </c>
      <c r="DB107" s="5">
        <v>14.55412419</v>
      </c>
      <c r="DC107" s="5">
        <v>98.16671591</v>
      </c>
      <c r="DD107" s="5">
        <v>7352.573317</v>
      </c>
      <c r="DE107" s="5">
        <v>2811.908655</v>
      </c>
      <c r="DF107" s="5">
        <v>583.2530891</v>
      </c>
      <c r="DG107" s="5">
        <v>32.72540526</v>
      </c>
      <c r="DH107" s="5">
        <v>13.2212186773</v>
      </c>
      <c r="DI107" s="5">
        <v>189.8223202</v>
      </c>
      <c r="DJ107" s="5">
        <v>49.06450338</v>
      </c>
      <c r="DK107" s="5">
        <v>1.42480913571429</v>
      </c>
      <c r="DL107" s="5">
        <v>0.9294485725</v>
      </c>
      <c r="DM107" s="5">
        <v>3927.35753</v>
      </c>
      <c r="DN107" s="5">
        <v>1240.283122</v>
      </c>
      <c r="DO107" s="5">
        <v>179.5819658</v>
      </c>
      <c r="DP107" s="5">
        <v>436.2228466</v>
      </c>
      <c r="DQ107" s="5">
        <v>48.33678579</v>
      </c>
      <c r="DR107" s="5">
        <v>514.7401295</v>
      </c>
      <c r="DS107" s="5">
        <v>621.294747</v>
      </c>
      <c r="DT107" s="5">
        <v>1286.854047</v>
      </c>
      <c r="DU107" s="5">
        <v>20359.81019</v>
      </c>
      <c r="DV107" s="5">
        <v>324.9816004</v>
      </c>
      <c r="DW107" s="5">
        <v>10294.01902</v>
      </c>
      <c r="DX107" s="5">
        <v>1710.005076</v>
      </c>
      <c r="DY107" s="5">
        <v>1020.560217</v>
      </c>
      <c r="DZ107" s="5">
        <v>23916.59366</v>
      </c>
      <c r="EA107" s="5">
        <v>5934.249891</v>
      </c>
      <c r="EB107" s="5">
        <v>5953.312445</v>
      </c>
      <c r="EC107" s="5">
        <v>17384.40786</v>
      </c>
      <c r="ED107" s="5">
        <v>5722.004636</v>
      </c>
      <c r="EE107" s="5">
        <v>247.1309082</v>
      </c>
      <c r="EF107" s="5">
        <v>228.881255</v>
      </c>
      <c r="EG107" s="5">
        <v>208.250939</v>
      </c>
      <c r="EH107" s="5">
        <v>708.9594891</v>
      </c>
      <c r="EI107" s="5">
        <v>818.6583315</v>
      </c>
      <c r="EJ107" s="5">
        <v>5960.990394</v>
      </c>
      <c r="EK107" s="5">
        <v>383.9908697</v>
      </c>
      <c r="EL107" s="5">
        <v>4974.211378</v>
      </c>
      <c r="EM107" s="5">
        <v>2725.300238</v>
      </c>
      <c r="EN107" s="5">
        <v>3489.285092</v>
      </c>
      <c r="EO107" s="5">
        <v>1622.896354</v>
      </c>
      <c r="EP107" s="5">
        <v>2246.150482</v>
      </c>
      <c r="EQ107" s="5">
        <v>1268.560772</v>
      </c>
      <c r="ER107" s="5">
        <v>1074.377406</v>
      </c>
      <c r="ES107" s="5">
        <v>1405.94820619</v>
      </c>
      <c r="ET107" s="5">
        <v>183.6267894</v>
      </c>
      <c r="EU107" s="5">
        <v>1398.044378</v>
      </c>
      <c r="EV107" s="5">
        <v>194.2058288</v>
      </c>
      <c r="EW107" s="5">
        <v>2</v>
      </c>
      <c r="EX107" s="5">
        <v>32</v>
      </c>
      <c r="EY107" s="5">
        <v>24.4444444444444</v>
      </c>
      <c r="EZ107" s="5">
        <v>107</v>
      </c>
      <c r="FA107" s="5">
        <v>135</v>
      </c>
      <c r="FB107" s="5">
        <v>194</v>
      </c>
      <c r="FC107" s="5">
        <v>107</v>
      </c>
      <c r="FD107" s="5">
        <v>5.7</v>
      </c>
      <c r="FE107" s="5">
        <v>2.6</v>
      </c>
      <c r="FF107" s="5">
        <v>35.9</v>
      </c>
      <c r="FG107" s="5">
        <v>37.1</v>
      </c>
      <c r="FH107" s="5">
        <v>0</v>
      </c>
      <c r="FI107" s="5"/>
      <c r="FJ107" s="5">
        <v>19</v>
      </c>
      <c r="FK107" s="5">
        <v>2630</v>
      </c>
      <c r="FL107" s="5"/>
      <c r="FM107" s="5">
        <v>1</v>
      </c>
      <c r="FN107" s="5">
        <v>0</v>
      </c>
      <c r="FO107" s="5">
        <v>0</v>
      </c>
      <c r="FP107" s="5"/>
      <c r="FQ107" s="5">
        <v>0</v>
      </c>
      <c r="FR107" s="5">
        <v>0</v>
      </c>
      <c r="FS107" s="5">
        <v>0</v>
      </c>
      <c r="FT107" s="5">
        <v>2</v>
      </c>
      <c r="FU107" s="5">
        <v>1</v>
      </c>
      <c r="FV107" s="5">
        <v>1</v>
      </c>
      <c r="FW107" s="5">
        <v>1733</v>
      </c>
      <c r="FX107" s="5">
        <v>2</v>
      </c>
      <c r="FY107" s="5" t="s">
        <v>184</v>
      </c>
      <c r="FZ107" s="5"/>
    </row>
    <row r="108" spans="1:182">
      <c r="A108" s="5" t="s">
        <v>182</v>
      </c>
      <c r="B108" s="5" t="s">
        <v>294</v>
      </c>
      <c r="C108" s="5">
        <v>2</v>
      </c>
      <c r="D108" s="5">
        <v>139.142058168419</v>
      </c>
      <c r="E108" s="5">
        <v>177.18010323387</v>
      </c>
      <c r="F108" s="5">
        <v>422.153544257456</v>
      </c>
      <c r="G108" s="5">
        <v>1491.12334667358</v>
      </c>
      <c r="H108" s="5">
        <v>13201.9078147139</v>
      </c>
      <c r="I108" s="5">
        <v>398.596277254053</v>
      </c>
      <c r="J108" s="5">
        <v>1.94813716569773</v>
      </c>
      <c r="K108" s="5">
        <v>337.546307771272</v>
      </c>
      <c r="L108" s="5">
        <v>0.745783900157683</v>
      </c>
      <c r="M108" s="5">
        <v>6032.85262187031</v>
      </c>
      <c r="N108" s="5">
        <v>166.924948007273</v>
      </c>
      <c r="O108" s="5">
        <v>10521.4460635476</v>
      </c>
      <c r="P108" s="5">
        <v>4188.87358843742</v>
      </c>
      <c r="Q108" s="5">
        <v>3801.94275949906</v>
      </c>
      <c r="R108" s="5">
        <v>6051.31371431632</v>
      </c>
      <c r="S108" s="5">
        <v>4711.93700447059</v>
      </c>
      <c r="T108" s="5">
        <v>16518.0477483282</v>
      </c>
      <c r="U108" s="5">
        <v>4.32524241543122</v>
      </c>
      <c r="V108" s="5">
        <v>5.08433241336232</v>
      </c>
      <c r="W108" s="5">
        <v>43.589584645507</v>
      </c>
      <c r="X108" s="5">
        <v>695.526746590447</v>
      </c>
      <c r="Y108" s="5">
        <v>932.638194124113</v>
      </c>
      <c r="Z108" s="5">
        <v>16.0723457714563</v>
      </c>
      <c r="AA108" s="5">
        <v>369.85519334232</v>
      </c>
      <c r="AB108" s="5">
        <v>416.072495252069</v>
      </c>
      <c r="AC108" s="5">
        <v>657.956633990167</v>
      </c>
      <c r="AD108" s="5">
        <v>1956.79125041852</v>
      </c>
      <c r="AE108" s="5">
        <v>526.433229459181</v>
      </c>
      <c r="AF108" s="5">
        <v>152.46799233142</v>
      </c>
      <c r="AG108" s="5">
        <v>115.768214197689</v>
      </c>
      <c r="AH108" s="5">
        <v>2.04809298469957</v>
      </c>
      <c r="AI108" s="5">
        <v>3.17428347965659</v>
      </c>
      <c r="AJ108" s="5">
        <v>54.5862829621198</v>
      </c>
      <c r="AK108" s="5">
        <v>3.64891669333628</v>
      </c>
      <c r="AL108" s="5">
        <v>172.537830060693</v>
      </c>
      <c r="AM108" s="5">
        <v>664.282885140814</v>
      </c>
      <c r="AN108" s="5">
        <v>151.472089533411</v>
      </c>
      <c r="AO108" s="5">
        <v>343.502544594843</v>
      </c>
      <c r="AP108" s="5">
        <v>1184.42252631073</v>
      </c>
      <c r="AQ108" s="5">
        <v>1208.46541976966</v>
      </c>
      <c r="AR108" s="5">
        <v>7930.37885277726</v>
      </c>
      <c r="AS108" s="5">
        <v>664.171670290634</v>
      </c>
      <c r="AT108" s="5">
        <v>1.84689372649167</v>
      </c>
      <c r="AU108" s="5">
        <v>632.348463259817</v>
      </c>
      <c r="AV108" s="5">
        <v>1009.73686816361</v>
      </c>
      <c r="AW108" s="5">
        <v>78.9388942303104</v>
      </c>
      <c r="AX108" s="5">
        <v>5106.66636183248</v>
      </c>
      <c r="AY108" s="5">
        <v>6792.13609596038</v>
      </c>
      <c r="AZ108" s="5">
        <v>19865.9745769446</v>
      </c>
      <c r="BA108" s="5">
        <v>1.142973408</v>
      </c>
      <c r="BB108" s="5">
        <v>1371.419427</v>
      </c>
      <c r="BC108" s="5">
        <v>523.0097738</v>
      </c>
      <c r="BD108" s="5">
        <v>344.4840749</v>
      </c>
      <c r="BE108" s="5">
        <v>34.14984468</v>
      </c>
      <c r="BF108" s="5">
        <v>154.1945069</v>
      </c>
      <c r="BG108" s="5">
        <v>342.4924268</v>
      </c>
      <c r="BH108" s="5">
        <v>11812.27181</v>
      </c>
      <c r="BI108" s="5">
        <v>6027.798497</v>
      </c>
      <c r="BJ108" s="5">
        <v>6551.500044</v>
      </c>
      <c r="BK108" s="5">
        <v>8574.893007</v>
      </c>
      <c r="BL108" s="5">
        <v>1736.01288</v>
      </c>
      <c r="BM108" s="5">
        <v>54.75271672</v>
      </c>
      <c r="BN108" s="5">
        <v>7741.267966</v>
      </c>
      <c r="BO108" s="5">
        <v>112.5256127</v>
      </c>
      <c r="BP108" s="5">
        <v>1211.221525</v>
      </c>
      <c r="BQ108" s="5">
        <v>184.2207499</v>
      </c>
      <c r="BR108" s="5">
        <v>330.8875873</v>
      </c>
      <c r="BS108" s="5">
        <v>1200.33801</v>
      </c>
      <c r="BT108" s="5">
        <v>468.4384262</v>
      </c>
      <c r="BU108" s="5">
        <v>1557.416811</v>
      </c>
      <c r="BV108" s="5">
        <v>84.33451268</v>
      </c>
      <c r="BW108" s="5">
        <v>340.6013023</v>
      </c>
      <c r="BX108" s="5">
        <v>2865.940402</v>
      </c>
      <c r="BY108" s="5">
        <v>1460.151531</v>
      </c>
      <c r="BZ108" s="5">
        <v>15343.39573</v>
      </c>
      <c r="CA108" s="5">
        <v>13252.9126</v>
      </c>
      <c r="CB108" s="5">
        <v>1385.869041</v>
      </c>
      <c r="CC108" s="5">
        <v>3138.797315</v>
      </c>
      <c r="CD108" s="5">
        <v>112.9499683</v>
      </c>
      <c r="CE108" s="5">
        <v>125.4535317</v>
      </c>
      <c r="CF108" s="5">
        <v>87.35281956</v>
      </c>
      <c r="CG108" s="5">
        <v>1505.940495</v>
      </c>
      <c r="CH108" s="5">
        <v>4143.317328</v>
      </c>
      <c r="CI108" s="5">
        <v>7533.802601</v>
      </c>
      <c r="CJ108" s="5">
        <v>3993.230102</v>
      </c>
      <c r="CK108" s="5">
        <v>559.7018998</v>
      </c>
      <c r="CL108" s="5">
        <v>243.9519468</v>
      </c>
      <c r="CM108" s="5">
        <v>47.15892262</v>
      </c>
      <c r="CN108" s="5">
        <v>10.47930626</v>
      </c>
      <c r="CO108" s="5">
        <v>4627.666177</v>
      </c>
      <c r="CP108" s="5">
        <v>34.949034</v>
      </c>
      <c r="CQ108" s="5">
        <v>106.2160344</v>
      </c>
      <c r="CR108" s="5">
        <v>367.5196312</v>
      </c>
      <c r="CS108" s="5">
        <v>799.585376251111</v>
      </c>
      <c r="CT108" s="5">
        <v>101.84054464375</v>
      </c>
      <c r="CU108" s="5">
        <v>36.51785719875</v>
      </c>
      <c r="CV108" s="5">
        <v>204.6784378</v>
      </c>
      <c r="CW108" s="5">
        <v>19.62991672</v>
      </c>
      <c r="CX108" s="5">
        <v>17.22688342</v>
      </c>
      <c r="CY108" s="5">
        <v>6.757219796</v>
      </c>
      <c r="CZ108" s="5">
        <v>124.8171661</v>
      </c>
      <c r="DA108" s="5">
        <v>54.72493536</v>
      </c>
      <c r="DB108" s="5">
        <v>70.74661076</v>
      </c>
      <c r="DC108" s="5">
        <v>291.6113071</v>
      </c>
      <c r="DD108" s="5">
        <v>24245.07176</v>
      </c>
      <c r="DE108" s="5">
        <v>6179.407216</v>
      </c>
      <c r="DF108" s="5">
        <v>1981.280123</v>
      </c>
      <c r="DG108" s="5">
        <v>23.85065916</v>
      </c>
      <c r="DH108" s="5">
        <v>19.961105</v>
      </c>
      <c r="DI108" s="5">
        <v>79.23483743</v>
      </c>
      <c r="DJ108" s="5">
        <v>17.4646914</v>
      </c>
      <c r="DK108" s="5">
        <v>1.334415771</v>
      </c>
      <c r="DL108" s="5">
        <v>0.988533245</v>
      </c>
      <c r="DM108" s="5">
        <v>11192.03533</v>
      </c>
      <c r="DN108" s="5">
        <v>5374.398474</v>
      </c>
      <c r="DO108" s="5">
        <v>540.3671393</v>
      </c>
      <c r="DP108" s="5">
        <v>2041.894169</v>
      </c>
      <c r="DQ108" s="5">
        <v>510.5448927</v>
      </c>
      <c r="DR108" s="5">
        <v>3577.952859</v>
      </c>
      <c r="DS108" s="5">
        <v>3330.318462</v>
      </c>
      <c r="DT108" s="5">
        <v>4211.044841</v>
      </c>
      <c r="DU108" s="5">
        <v>38395.88919</v>
      </c>
      <c r="DV108" s="5">
        <v>117.3915001</v>
      </c>
      <c r="DW108" s="5">
        <v>24447.26311</v>
      </c>
      <c r="DX108" s="5">
        <v>4862.943337</v>
      </c>
      <c r="DY108" s="5">
        <v>3215.407265</v>
      </c>
      <c r="DZ108" s="5">
        <v>52891.08831</v>
      </c>
      <c r="EA108" s="5">
        <v>19313.80597</v>
      </c>
      <c r="EB108" s="5">
        <v>20130.6363</v>
      </c>
      <c r="EC108" s="5">
        <v>34985.92871</v>
      </c>
      <c r="ED108" s="5">
        <v>25087.17329</v>
      </c>
      <c r="EE108" s="5">
        <v>2005.839084</v>
      </c>
      <c r="EF108" s="5">
        <v>521.4121832</v>
      </c>
      <c r="EG108" s="5">
        <v>589.6596949</v>
      </c>
      <c r="EH108" s="5">
        <v>4583.98929</v>
      </c>
      <c r="EI108" s="5">
        <v>3373.010927</v>
      </c>
      <c r="EJ108" s="5">
        <v>27893.83956</v>
      </c>
      <c r="EK108" s="5">
        <v>759.9055695</v>
      </c>
      <c r="EL108" s="5">
        <v>23736.82192</v>
      </c>
      <c r="EM108" s="5">
        <v>16671.46953</v>
      </c>
      <c r="EN108" s="5">
        <v>17899.48808</v>
      </c>
      <c r="EO108" s="5">
        <v>3429.156651</v>
      </c>
      <c r="EP108" s="5">
        <v>10199.54055</v>
      </c>
      <c r="EQ108" s="5">
        <v>7491.361149</v>
      </c>
      <c r="ER108" s="5">
        <v>3314.212783</v>
      </c>
      <c r="ES108" s="5">
        <v>3367.842992</v>
      </c>
      <c r="ET108" s="5">
        <v>717.663721</v>
      </c>
      <c r="EU108" s="5">
        <v>12.32122404</v>
      </c>
      <c r="EV108" s="5">
        <v>9.466831493</v>
      </c>
      <c r="EW108" s="5">
        <v>1</v>
      </c>
      <c r="EX108" s="5">
        <v>58</v>
      </c>
      <c r="EY108" s="5">
        <v>20.619253650622</v>
      </c>
      <c r="EZ108" s="5">
        <v>82</v>
      </c>
      <c r="FA108" s="5">
        <v>137</v>
      </c>
      <c r="FB108" s="5">
        <v>342</v>
      </c>
      <c r="FC108" s="5">
        <v>1112</v>
      </c>
      <c r="FD108" s="5">
        <v>17.6</v>
      </c>
      <c r="FE108" s="5">
        <v>8</v>
      </c>
      <c r="FF108" s="5">
        <v>38.3</v>
      </c>
      <c r="FG108" s="5">
        <v>27.7</v>
      </c>
      <c r="FH108" s="5">
        <v>0</v>
      </c>
      <c r="FI108" s="5"/>
      <c r="FJ108" s="5"/>
      <c r="FK108" s="5"/>
      <c r="FL108" s="5"/>
      <c r="FM108" s="5">
        <v>1</v>
      </c>
      <c r="FN108" s="5">
        <v>0</v>
      </c>
      <c r="FO108" s="5"/>
      <c r="FP108" s="5"/>
      <c r="FQ108" s="5">
        <v>0</v>
      </c>
      <c r="FR108" s="5">
        <v>0</v>
      </c>
      <c r="FS108" s="5">
        <v>0</v>
      </c>
      <c r="FT108" s="5">
        <v>2</v>
      </c>
      <c r="FU108" s="5">
        <v>1</v>
      </c>
      <c r="FV108" s="5">
        <v>1</v>
      </c>
      <c r="FW108" s="5">
        <v>1742</v>
      </c>
      <c r="FX108" s="5">
        <v>2</v>
      </c>
      <c r="FY108" s="5" t="s">
        <v>184</v>
      </c>
      <c r="FZ108" s="5" t="s">
        <v>200</v>
      </c>
    </row>
    <row r="109" spans="1:182">
      <c r="A109" s="5" t="s">
        <v>182</v>
      </c>
      <c r="B109" s="5" t="s">
        <v>295</v>
      </c>
      <c r="C109" s="5">
        <v>3</v>
      </c>
      <c r="D109" s="5">
        <v>114.599849088379</v>
      </c>
      <c r="E109" s="5">
        <v>146.110737443724</v>
      </c>
      <c r="F109" s="5">
        <v>264.156917237201</v>
      </c>
      <c r="G109" s="5">
        <v>2777.99443011646</v>
      </c>
      <c r="H109" s="5">
        <v>14345.1936915308</v>
      </c>
      <c r="I109" s="5">
        <v>18.6595165134231</v>
      </c>
      <c r="J109" s="5">
        <v>0.782883733681943</v>
      </c>
      <c r="K109" s="5">
        <v>1990.55422593096</v>
      </c>
      <c r="L109" s="5">
        <v>13.1725129041137</v>
      </c>
      <c r="M109" s="5">
        <v>6976.2220259079</v>
      </c>
      <c r="N109" s="5">
        <v>127.7250050734</v>
      </c>
      <c r="O109" s="5">
        <v>12894.5508934216</v>
      </c>
      <c r="P109" s="5">
        <v>2806.52658145929</v>
      </c>
      <c r="Q109" s="5">
        <v>2612.59856259697</v>
      </c>
      <c r="R109" s="5">
        <v>4231.76858226118</v>
      </c>
      <c r="S109" s="5">
        <v>424.349612268306</v>
      </c>
      <c r="T109" s="5">
        <v>1540.05881706132</v>
      </c>
      <c r="U109" s="5">
        <v>2.90812364044082</v>
      </c>
      <c r="V109" s="5">
        <v>94.1499830405997</v>
      </c>
      <c r="W109" s="5">
        <v>4.94753970879992</v>
      </c>
      <c r="X109" s="5">
        <v>533.526993207241</v>
      </c>
      <c r="Y109" s="5">
        <v>616.330166103343</v>
      </c>
      <c r="Z109" s="5">
        <v>13.1106306536645</v>
      </c>
      <c r="AA109" s="5">
        <v>280.242661384287</v>
      </c>
      <c r="AB109" s="5">
        <v>671.750758801854</v>
      </c>
      <c r="AC109" s="5">
        <v>19.4896536100465</v>
      </c>
      <c r="AD109" s="5">
        <v>1835.9593878453</v>
      </c>
      <c r="AE109" s="5">
        <v>214.541024905543</v>
      </c>
      <c r="AF109" s="5">
        <v>134.046855562479</v>
      </c>
      <c r="AG109" s="5">
        <v>392.769232310388</v>
      </c>
      <c r="AH109" s="5">
        <v>18.3755959169762</v>
      </c>
      <c r="AI109" s="5">
        <v>6.66293842719603</v>
      </c>
      <c r="AJ109" s="5">
        <v>4.80923145891043</v>
      </c>
      <c r="AK109" s="5">
        <v>7.63373568928468</v>
      </c>
      <c r="AL109" s="5">
        <v>121.059387623308</v>
      </c>
      <c r="AM109" s="5">
        <v>1432.18762915535</v>
      </c>
      <c r="AN109" s="5">
        <v>108.420456185273</v>
      </c>
      <c r="AO109" s="5">
        <v>1725.50041411855</v>
      </c>
      <c r="AP109" s="5">
        <v>805.063602094063</v>
      </c>
      <c r="AQ109" s="5">
        <v>3082.9112175458</v>
      </c>
      <c r="AR109" s="5">
        <v>664.118833472661</v>
      </c>
      <c r="AS109" s="5">
        <v>1013.30304085876</v>
      </c>
      <c r="AT109" s="5">
        <v>2.68105090682338</v>
      </c>
      <c r="AU109" s="5">
        <v>736.497531895821</v>
      </c>
      <c r="AV109" s="5">
        <v>2992.7633700961</v>
      </c>
      <c r="AW109" s="5">
        <v>89.8198141675488</v>
      </c>
      <c r="AX109" s="5">
        <v>7913.29170142834</v>
      </c>
      <c r="AY109" s="5">
        <v>8791.01820382323</v>
      </c>
      <c r="AZ109" s="5">
        <v>8344.86476225003</v>
      </c>
      <c r="BA109" s="5">
        <v>1.195118079</v>
      </c>
      <c r="BB109" s="5">
        <v>330.2919935</v>
      </c>
      <c r="BC109" s="5">
        <v>107.6194918</v>
      </c>
      <c r="BD109" s="5">
        <v>189.3698495</v>
      </c>
      <c r="BE109" s="5">
        <v>31.45939739</v>
      </c>
      <c r="BF109" s="5">
        <v>22.98622296</v>
      </c>
      <c r="BG109" s="5">
        <v>156.2709014</v>
      </c>
      <c r="BH109" s="5">
        <v>10523.98422</v>
      </c>
      <c r="BI109" s="5">
        <v>3166.570038</v>
      </c>
      <c r="BJ109" s="5">
        <v>3531.701887</v>
      </c>
      <c r="BK109" s="5">
        <v>4656.904038</v>
      </c>
      <c r="BL109" s="5">
        <v>699.7518331</v>
      </c>
      <c r="BM109" s="5">
        <v>160.8214693</v>
      </c>
      <c r="BN109" s="5">
        <v>3343.692712</v>
      </c>
      <c r="BO109" s="5">
        <v>15.81770604</v>
      </c>
      <c r="BP109" s="5">
        <v>165.2634603</v>
      </c>
      <c r="BQ109" s="5">
        <v>306.008983</v>
      </c>
      <c r="BR109" s="5">
        <v>187.2152689</v>
      </c>
      <c r="BS109" s="5">
        <v>74.40026178</v>
      </c>
      <c r="BT109" s="5">
        <v>359.7951699</v>
      </c>
      <c r="BU109" s="5">
        <v>679.2805972</v>
      </c>
      <c r="BV109" s="5">
        <v>58.49607901</v>
      </c>
      <c r="BW109" s="5">
        <v>300.2448472</v>
      </c>
      <c r="BX109" s="5">
        <v>2217.268921</v>
      </c>
      <c r="BY109" s="5">
        <v>447.9710695</v>
      </c>
      <c r="BZ109" s="5">
        <v>5455.98873292</v>
      </c>
      <c r="CA109" s="5">
        <v>504.6147348</v>
      </c>
      <c r="CB109" s="5">
        <v>25.38148529</v>
      </c>
      <c r="CC109" s="5">
        <v>38.6561284</v>
      </c>
      <c r="CD109" s="5">
        <v>34.33207167</v>
      </c>
      <c r="CE109" s="5">
        <v>51.53355326</v>
      </c>
      <c r="CF109" s="5">
        <v>40.23344933</v>
      </c>
      <c r="CG109" s="5">
        <v>614.5440373</v>
      </c>
      <c r="CH109" s="5">
        <v>588.2151268</v>
      </c>
      <c r="CI109" s="5">
        <v>972.9015406</v>
      </c>
      <c r="CJ109" s="5">
        <v>663.4963188</v>
      </c>
      <c r="CK109" s="5">
        <v>296.7675051</v>
      </c>
      <c r="CL109" s="5">
        <v>48.69992743</v>
      </c>
      <c r="CM109" s="5">
        <v>57.82241055</v>
      </c>
      <c r="CN109" s="5">
        <v>12.51013911</v>
      </c>
      <c r="CO109" s="5">
        <v>4035.465659</v>
      </c>
      <c r="CP109" s="5">
        <v>10.3943548601</v>
      </c>
      <c r="CQ109" s="5">
        <v>60.70221208</v>
      </c>
      <c r="CR109" s="5">
        <v>368.1346195</v>
      </c>
      <c r="CS109" s="5">
        <v>916.5037099</v>
      </c>
      <c r="CT109" s="5">
        <v>39.35282979</v>
      </c>
      <c r="CU109" s="5">
        <v>18.65740368</v>
      </c>
      <c r="CV109" s="5">
        <v>126.5934143</v>
      </c>
      <c r="CW109" s="5">
        <v>16.21506792</v>
      </c>
      <c r="CX109" s="5">
        <v>8.37981431</v>
      </c>
      <c r="CY109" s="5">
        <v>5.891061699</v>
      </c>
      <c r="CZ109" s="5">
        <v>133.8280658</v>
      </c>
      <c r="DA109" s="5">
        <v>75.74505733</v>
      </c>
      <c r="DB109" s="5">
        <v>9.61255089</v>
      </c>
      <c r="DC109" s="5">
        <v>88.67239856</v>
      </c>
      <c r="DD109" s="5">
        <v>4578.99684</v>
      </c>
      <c r="DE109" s="5">
        <v>3141.67853</v>
      </c>
      <c r="DF109" s="5">
        <v>676.9088282</v>
      </c>
      <c r="DG109" s="5">
        <v>44.43898288</v>
      </c>
      <c r="DH109" s="5">
        <v>2.321525628</v>
      </c>
      <c r="DI109" s="5">
        <v>77.9987378</v>
      </c>
      <c r="DJ109" s="5">
        <v>27.10318918</v>
      </c>
      <c r="DK109" s="5">
        <v>1.99888727466667</v>
      </c>
      <c r="DL109" s="5">
        <v>1.115888391</v>
      </c>
      <c r="DM109" s="5">
        <v>3806.552686</v>
      </c>
      <c r="DN109" s="5">
        <v>760.3328247</v>
      </c>
      <c r="DO109" s="5">
        <v>52.8823049</v>
      </c>
      <c r="DP109" s="5">
        <v>130.8331849</v>
      </c>
      <c r="DQ109" s="5">
        <v>36.41835479</v>
      </c>
      <c r="DR109" s="5">
        <v>351.2110742</v>
      </c>
      <c r="DS109" s="5">
        <v>222.0521538</v>
      </c>
      <c r="DT109" s="5">
        <v>1521.922634</v>
      </c>
      <c r="DU109" s="5">
        <v>20387.40677</v>
      </c>
      <c r="DV109" s="5">
        <v>272.5772948</v>
      </c>
      <c r="DW109" s="5">
        <v>9875.95923</v>
      </c>
      <c r="DX109" s="5">
        <v>885.069948</v>
      </c>
      <c r="DY109" s="5">
        <v>334.8938435</v>
      </c>
      <c r="DZ109" s="5">
        <v>19991.73191</v>
      </c>
      <c r="EA109" s="5">
        <v>2140.628052</v>
      </c>
      <c r="EB109" s="5">
        <v>2178.239517</v>
      </c>
      <c r="EC109" s="5">
        <v>14617.14443</v>
      </c>
      <c r="ED109" s="5">
        <v>2009.964689</v>
      </c>
      <c r="EE109" s="5">
        <v>46.03602077</v>
      </c>
      <c r="EF109" s="5">
        <v>255.1489621</v>
      </c>
      <c r="EG109" s="5">
        <v>248.3433834</v>
      </c>
      <c r="EH109" s="5">
        <v>627.2655832</v>
      </c>
      <c r="EI109" s="5">
        <v>987.121576</v>
      </c>
      <c r="EJ109" s="5">
        <v>3832.664056</v>
      </c>
      <c r="EK109" s="5">
        <v>372.8787306</v>
      </c>
      <c r="EL109" s="5">
        <v>3749.588607</v>
      </c>
      <c r="EM109" s="5">
        <v>2304.479159</v>
      </c>
      <c r="EN109" s="5">
        <v>2214.642045</v>
      </c>
      <c r="EO109" s="5">
        <v>1176.603153</v>
      </c>
      <c r="EP109" s="5">
        <v>1886.169714</v>
      </c>
      <c r="EQ109" s="5">
        <v>844.5345876</v>
      </c>
      <c r="ER109" s="5">
        <v>1229.245808</v>
      </c>
      <c r="ES109" s="5">
        <v>1307.774772</v>
      </c>
      <c r="ET109" s="5">
        <v>78.43136928</v>
      </c>
      <c r="EU109" s="5">
        <v>1373.696553</v>
      </c>
      <c r="EV109" s="5">
        <v>108.3751513</v>
      </c>
      <c r="EW109" s="5">
        <v>2</v>
      </c>
      <c r="EX109" s="5">
        <v>50</v>
      </c>
      <c r="EY109" s="5">
        <v>20.703125</v>
      </c>
      <c r="EZ109" s="5">
        <v>148</v>
      </c>
      <c r="FA109" s="5">
        <v>108</v>
      </c>
      <c r="FB109" s="5">
        <v>149</v>
      </c>
      <c r="FC109" s="5">
        <v>313</v>
      </c>
      <c r="FD109" s="5">
        <v>10.9</v>
      </c>
      <c r="FE109" s="5">
        <v>3.5</v>
      </c>
      <c r="FF109" s="5">
        <v>44.8</v>
      </c>
      <c r="FG109" s="5">
        <v>43.7</v>
      </c>
      <c r="FH109" s="5">
        <v>1</v>
      </c>
      <c r="FI109" s="5">
        <v>10.9</v>
      </c>
      <c r="FJ109" s="5">
        <v>20.6</v>
      </c>
      <c r="FK109" s="5">
        <v>5280</v>
      </c>
      <c r="FL109" s="5"/>
      <c r="FM109" s="5">
        <v>1</v>
      </c>
      <c r="FN109" s="5">
        <v>1</v>
      </c>
      <c r="FO109" s="5">
        <v>0</v>
      </c>
      <c r="FP109" s="5"/>
      <c r="FQ109" s="5">
        <v>0</v>
      </c>
      <c r="FR109" s="5">
        <v>0</v>
      </c>
      <c r="FS109" s="5">
        <v>0</v>
      </c>
      <c r="FT109" s="5">
        <v>2</v>
      </c>
      <c r="FU109" s="5">
        <v>1</v>
      </c>
      <c r="FV109" s="5">
        <v>1</v>
      </c>
      <c r="FW109" s="5">
        <v>1743</v>
      </c>
      <c r="FX109" s="5">
        <v>2</v>
      </c>
      <c r="FY109" s="5" t="s">
        <v>184</v>
      </c>
      <c r="FZ109" s="5"/>
    </row>
    <row r="110" spans="1:182">
      <c r="A110" s="5" t="s">
        <v>182</v>
      </c>
      <c r="B110" s="5" t="s">
        <v>296</v>
      </c>
      <c r="C110" s="5">
        <v>2</v>
      </c>
      <c r="D110" s="5">
        <v>392.491779622189</v>
      </c>
      <c r="E110" s="5">
        <v>519.998182667706</v>
      </c>
      <c r="F110" s="5">
        <v>2362.27125550302</v>
      </c>
      <c r="G110" s="5">
        <v>4422.163286854</v>
      </c>
      <c r="H110" s="5">
        <v>19450.1460318157</v>
      </c>
      <c r="I110" s="5">
        <v>956.324189417838</v>
      </c>
      <c r="J110" s="5">
        <v>1.51331903438914</v>
      </c>
      <c r="K110" s="5">
        <v>156.535887027972</v>
      </c>
      <c r="L110" s="5">
        <v>1.36332848376704</v>
      </c>
      <c r="M110" s="5">
        <v>7362.63545305133</v>
      </c>
      <c r="N110" s="5">
        <v>77.4907384056017</v>
      </c>
      <c r="O110" s="5">
        <v>19111.0930742236</v>
      </c>
      <c r="P110" s="5">
        <v>14133.1655359327</v>
      </c>
      <c r="Q110" s="5">
        <v>13749.4756471235</v>
      </c>
      <c r="R110" s="5">
        <v>7205.85136793267</v>
      </c>
      <c r="S110" s="5">
        <v>2785.07132832812</v>
      </c>
      <c r="T110" s="5">
        <v>13573.2655695552</v>
      </c>
      <c r="U110" s="5">
        <v>3.40498473115194</v>
      </c>
      <c r="V110" s="5">
        <v>8.92100118949822</v>
      </c>
      <c r="W110" s="5">
        <v>6.84909799972011</v>
      </c>
      <c r="X110" s="5">
        <v>1058.71817116223</v>
      </c>
      <c r="Y110" s="5">
        <v>3503.26001893066</v>
      </c>
      <c r="Z110" s="5">
        <v>8.07608970729745</v>
      </c>
      <c r="AA110" s="5">
        <v>95.0487381716983</v>
      </c>
      <c r="AB110" s="5">
        <v>485.720513243575</v>
      </c>
      <c r="AC110" s="5">
        <v>1153.63382349068</v>
      </c>
      <c r="AD110" s="5">
        <v>2316.89644152293</v>
      </c>
      <c r="AE110" s="5">
        <v>421.038149078717</v>
      </c>
      <c r="AF110" s="5">
        <v>65.9941443947598</v>
      </c>
      <c r="AG110" s="5">
        <v>163.791880515126</v>
      </c>
      <c r="AH110" s="5">
        <v>27.0590901438835</v>
      </c>
      <c r="AI110" s="5">
        <v>3.14100009811782</v>
      </c>
      <c r="AJ110" s="5">
        <v>42.8836828789747</v>
      </c>
      <c r="AK110" s="5">
        <v>3.70231797044939</v>
      </c>
      <c r="AL110" s="5">
        <v>135.493586562612</v>
      </c>
      <c r="AM110" s="5">
        <v>349.760554986534</v>
      </c>
      <c r="AN110" s="5">
        <v>122.936232091742</v>
      </c>
      <c r="AO110" s="5">
        <v>180.247086875002</v>
      </c>
      <c r="AP110" s="5">
        <v>930.585865928807</v>
      </c>
      <c r="AQ110" s="5">
        <v>787.101062396271</v>
      </c>
      <c r="AR110" s="5">
        <v>2927.41497829953</v>
      </c>
      <c r="AS110" s="5">
        <v>105.941582753103</v>
      </c>
      <c r="AT110" s="5">
        <v>1.04951630823154</v>
      </c>
      <c r="AU110" s="5">
        <v>365.220239117379</v>
      </c>
      <c r="AV110" s="5">
        <v>629.791255348581</v>
      </c>
      <c r="AW110" s="5">
        <v>50.5564989993529</v>
      </c>
      <c r="AX110" s="5">
        <v>2456.3642836372</v>
      </c>
      <c r="AY110" s="5">
        <v>5205.08143625527</v>
      </c>
      <c r="AZ110" s="5">
        <v>8326.37717048713</v>
      </c>
      <c r="BA110" s="5">
        <v>0.468146844</v>
      </c>
      <c r="BB110" s="5">
        <v>706.9572221</v>
      </c>
      <c r="BC110" s="5">
        <v>209.7087679</v>
      </c>
      <c r="BD110" s="5">
        <v>44.4357798</v>
      </c>
      <c r="BE110" s="5">
        <v>19.30079093</v>
      </c>
      <c r="BF110" s="5">
        <v>34.26507262</v>
      </c>
      <c r="BG110" s="5">
        <v>26.84851626</v>
      </c>
      <c r="BH110" s="5">
        <v>8314.011489</v>
      </c>
      <c r="BI110" s="5">
        <v>4815.202585</v>
      </c>
      <c r="BJ110" s="5">
        <v>4627.446085</v>
      </c>
      <c r="BK110" s="5">
        <v>4483.567968</v>
      </c>
      <c r="BL110" s="5">
        <v>503.0814003</v>
      </c>
      <c r="BM110" s="5">
        <v>23.635924</v>
      </c>
      <c r="BN110" s="5">
        <v>3825.956829</v>
      </c>
      <c r="BO110" s="5">
        <v>63.64275198</v>
      </c>
      <c r="BP110" s="5">
        <v>496.453208</v>
      </c>
      <c r="BQ110" s="5">
        <v>54.86146113</v>
      </c>
      <c r="BR110" s="5">
        <v>70.52458607</v>
      </c>
      <c r="BS110" s="5">
        <v>324.0976593</v>
      </c>
      <c r="BT110" s="5">
        <v>100.5725516</v>
      </c>
      <c r="BU110" s="5">
        <v>554.9259826</v>
      </c>
      <c r="BV110" s="5">
        <v>63.75578366</v>
      </c>
      <c r="BW110" s="5">
        <v>22.45772193</v>
      </c>
      <c r="BX110" s="5">
        <v>823.1004404</v>
      </c>
      <c r="BY110" s="5">
        <v>160.4730009</v>
      </c>
      <c r="BZ110" s="5">
        <v>3602.739179</v>
      </c>
      <c r="CA110" s="5">
        <v>2355.422551</v>
      </c>
      <c r="CB110" s="5">
        <v>165.496098</v>
      </c>
      <c r="CC110" s="5">
        <v>359.2508838</v>
      </c>
      <c r="CD110" s="5">
        <v>29.73785481</v>
      </c>
      <c r="CE110" s="5">
        <v>17.33185195</v>
      </c>
      <c r="CF110" s="5">
        <v>12.85675308</v>
      </c>
      <c r="CG110" s="5">
        <v>71.14657746</v>
      </c>
      <c r="CH110" s="5">
        <v>402.2008873</v>
      </c>
      <c r="CI110" s="5">
        <v>1941.984247</v>
      </c>
      <c r="CJ110" s="5">
        <v>316.3182367</v>
      </c>
      <c r="CK110" s="5">
        <v>354.7762241</v>
      </c>
      <c r="CL110" s="5">
        <v>52.79056691</v>
      </c>
      <c r="CM110" s="5">
        <v>71.78531084</v>
      </c>
      <c r="CN110" s="5">
        <v>4.849170016</v>
      </c>
      <c r="CO110" s="5">
        <v>2453.074291</v>
      </c>
      <c r="CP110" s="5">
        <v>5.78740869</v>
      </c>
      <c r="CQ110" s="5">
        <v>40.51094542</v>
      </c>
      <c r="CR110" s="5">
        <v>385.497157</v>
      </c>
      <c r="CS110" s="5">
        <v>311.7193265</v>
      </c>
      <c r="CT110" s="5">
        <v>27.54231168</v>
      </c>
      <c r="CU110" s="5">
        <v>22.2777722</v>
      </c>
      <c r="CV110" s="5">
        <v>611.734068</v>
      </c>
      <c r="CW110" s="5">
        <v>14.34757552</v>
      </c>
      <c r="CX110" s="5">
        <v>9.994240672</v>
      </c>
      <c r="CY110" s="5">
        <v>8.40815121</v>
      </c>
      <c r="CZ110" s="5">
        <v>180.5124165</v>
      </c>
      <c r="DA110" s="5">
        <v>27.58675456</v>
      </c>
      <c r="DB110" s="5">
        <v>14.90832285</v>
      </c>
      <c r="DC110" s="5">
        <v>50.88441733</v>
      </c>
      <c r="DD110" s="5">
        <v>10636.12755</v>
      </c>
      <c r="DE110" s="5">
        <v>2337.709862</v>
      </c>
      <c r="DF110" s="5">
        <v>713.285577</v>
      </c>
      <c r="DG110" s="5">
        <v>93.54416837</v>
      </c>
      <c r="DH110" s="5">
        <v>13.58828378</v>
      </c>
      <c r="DI110" s="5">
        <v>163.055228</v>
      </c>
      <c r="DJ110" s="5">
        <v>26.57104342</v>
      </c>
      <c r="DK110" s="5">
        <v>1.660887605</v>
      </c>
      <c r="DL110" s="5">
        <v>1.149450163</v>
      </c>
      <c r="DM110" s="5">
        <v>7002.808656</v>
      </c>
      <c r="DN110" s="5">
        <v>2592.028013</v>
      </c>
      <c r="DO110" s="5">
        <v>266.1122963</v>
      </c>
      <c r="DP110" s="5">
        <v>832.4122587</v>
      </c>
      <c r="DQ110" s="5">
        <v>156.914249</v>
      </c>
      <c r="DR110" s="5">
        <v>1306.574676</v>
      </c>
      <c r="DS110" s="5">
        <v>1187.595108</v>
      </c>
      <c r="DT110" s="5">
        <v>1992.560936</v>
      </c>
      <c r="DU110" s="5">
        <v>21373.54648</v>
      </c>
      <c r="DV110" s="5">
        <v>119.6265534</v>
      </c>
      <c r="DW110" s="5">
        <v>12245.90126</v>
      </c>
      <c r="DX110" s="5">
        <v>1812.946802</v>
      </c>
      <c r="DY110" s="5">
        <v>1046.205262</v>
      </c>
      <c r="DZ110" s="5">
        <v>29971.88698</v>
      </c>
      <c r="EA110" s="5">
        <v>9944.822225</v>
      </c>
      <c r="EB110" s="5">
        <v>8029.558449</v>
      </c>
      <c r="EC110" s="5">
        <v>17612.60975</v>
      </c>
      <c r="ED110" s="5">
        <v>9021.299812</v>
      </c>
      <c r="EE110" s="5">
        <v>442.6891924</v>
      </c>
      <c r="EF110" s="5">
        <v>455.5922371</v>
      </c>
      <c r="EG110" s="5">
        <v>300.9618419</v>
      </c>
      <c r="EH110" s="5">
        <v>927.784129</v>
      </c>
      <c r="EI110" s="5">
        <v>1229.774409</v>
      </c>
      <c r="EJ110" s="5">
        <v>9460.597504</v>
      </c>
      <c r="EK110" s="5">
        <v>397.432663</v>
      </c>
      <c r="EL110" s="5">
        <v>7070.592245</v>
      </c>
      <c r="EM110" s="5">
        <v>4646.353252</v>
      </c>
      <c r="EN110" s="5">
        <v>5704.262058</v>
      </c>
      <c r="EO110" s="5">
        <v>2056.110332</v>
      </c>
      <c r="EP110" s="5">
        <v>2811.251999</v>
      </c>
      <c r="EQ110" s="5">
        <v>1411.659068</v>
      </c>
      <c r="ER110" s="5">
        <v>1554.38293</v>
      </c>
      <c r="ES110" s="5">
        <v>262.0827698</v>
      </c>
      <c r="ET110" s="5">
        <v>305.1457595</v>
      </c>
      <c r="EU110" s="5">
        <v>1098.280849</v>
      </c>
      <c r="EV110" s="5">
        <v>117.0177148</v>
      </c>
      <c r="EW110" s="5">
        <v>1</v>
      </c>
      <c r="EX110" s="5">
        <v>64</v>
      </c>
      <c r="EY110" s="5">
        <v>21.8870763653774</v>
      </c>
      <c r="EZ110" s="5">
        <v>28</v>
      </c>
      <c r="FA110" s="5">
        <v>42</v>
      </c>
      <c r="FB110" s="5">
        <v>120</v>
      </c>
      <c r="FC110" s="5">
        <v>27</v>
      </c>
      <c r="FD110" s="5">
        <v>30.7</v>
      </c>
      <c r="FE110" s="5">
        <v>10.1</v>
      </c>
      <c r="FF110" s="5">
        <v>32.5</v>
      </c>
      <c r="FG110" s="5">
        <v>47.7</v>
      </c>
      <c r="FH110" s="5">
        <v>0</v>
      </c>
      <c r="FI110" s="5"/>
      <c r="FJ110" s="5">
        <v>26.1</v>
      </c>
      <c r="FK110" s="5">
        <v>1570</v>
      </c>
      <c r="FL110" s="5"/>
      <c r="FM110" s="5">
        <v>0</v>
      </c>
      <c r="FN110" s="5"/>
      <c r="FO110" s="5"/>
      <c r="FP110" s="5"/>
      <c r="FQ110" s="5">
        <v>0</v>
      </c>
      <c r="FR110" s="5">
        <v>0</v>
      </c>
      <c r="FS110" s="5">
        <v>0</v>
      </c>
      <c r="FT110" s="5">
        <v>1</v>
      </c>
      <c r="FU110" s="5">
        <v>1</v>
      </c>
      <c r="FV110" s="5">
        <v>1</v>
      </c>
      <c r="FW110" s="5">
        <v>1745</v>
      </c>
      <c r="FX110" s="5">
        <v>2</v>
      </c>
      <c r="FY110" s="5" t="s">
        <v>184</v>
      </c>
      <c r="FZ110" s="5"/>
    </row>
    <row r="111" spans="1:182">
      <c r="A111" s="5" t="s">
        <v>182</v>
      </c>
      <c r="B111" s="5" t="s">
        <v>297</v>
      </c>
      <c r="C111" s="5">
        <v>3</v>
      </c>
      <c r="D111" s="5">
        <v>153.087496387309</v>
      </c>
      <c r="E111" s="5">
        <v>182.582436093658</v>
      </c>
      <c r="F111" s="5">
        <v>750.07883260357</v>
      </c>
      <c r="G111" s="5">
        <v>1835.11412080964</v>
      </c>
      <c r="H111" s="5">
        <v>9464.08458961682</v>
      </c>
      <c r="I111" s="5">
        <v>170.385118586466</v>
      </c>
      <c r="J111" s="5">
        <v>0.630274652781321</v>
      </c>
      <c r="K111" s="5">
        <v>381.737523745725</v>
      </c>
      <c r="L111" s="5">
        <v>2.22929218185862</v>
      </c>
      <c r="M111" s="5">
        <v>4050.3502694671</v>
      </c>
      <c r="N111" s="5">
        <v>45.0074452143953</v>
      </c>
      <c r="O111" s="5">
        <v>9671.12029952479</v>
      </c>
      <c r="P111" s="5">
        <v>5385.76838857499</v>
      </c>
      <c r="Q111" s="5">
        <v>5589.05834831729</v>
      </c>
      <c r="R111" s="5">
        <v>7979.38746993798</v>
      </c>
      <c r="S111" s="5">
        <v>450.453093136871</v>
      </c>
      <c r="T111" s="5">
        <v>1700.5844986338</v>
      </c>
      <c r="U111" s="5">
        <v>5.95996647755475</v>
      </c>
      <c r="V111" s="5">
        <v>11.259297221603</v>
      </c>
      <c r="W111" s="5">
        <v>33.0958818165019</v>
      </c>
      <c r="X111" s="5">
        <v>851.323873758364</v>
      </c>
      <c r="Y111" s="5">
        <v>671.804529698116</v>
      </c>
      <c r="Z111" s="5">
        <v>28.5148104896156</v>
      </c>
      <c r="AA111" s="5">
        <v>354.861650192011</v>
      </c>
      <c r="AB111" s="5">
        <v>328.30398390431</v>
      </c>
      <c r="AC111" s="5">
        <v>119.804264224912</v>
      </c>
      <c r="AD111" s="5">
        <v>1452.25334380947</v>
      </c>
      <c r="AE111" s="5">
        <v>52.1886791755827</v>
      </c>
      <c r="AF111" s="5">
        <v>19.7516410224742</v>
      </c>
      <c r="AG111" s="5">
        <v>94.0747302811452</v>
      </c>
      <c r="AH111" s="5">
        <v>11.2564364125254</v>
      </c>
      <c r="AI111" s="5">
        <v>3.83861073436021</v>
      </c>
      <c r="AJ111" s="5">
        <v>6.16155625581339</v>
      </c>
      <c r="AK111" s="5">
        <v>4.35939115309966</v>
      </c>
      <c r="AL111" s="5">
        <v>130.527920542082</v>
      </c>
      <c r="AM111" s="5">
        <v>214.13654323724</v>
      </c>
      <c r="AN111" s="5">
        <v>111.392176632403</v>
      </c>
      <c r="AO111" s="5">
        <v>990.512343456223</v>
      </c>
      <c r="AP111" s="5">
        <v>1839.66308132499</v>
      </c>
      <c r="AQ111" s="5">
        <v>3584.61560201415</v>
      </c>
      <c r="AR111" s="5">
        <v>1972.19510168491</v>
      </c>
      <c r="AS111" s="5">
        <v>2276.85335621674</v>
      </c>
      <c r="AT111" s="5">
        <v>0.777287055864622</v>
      </c>
      <c r="AU111" s="5">
        <v>562.190121611776</v>
      </c>
      <c r="AV111" s="5">
        <v>157.205009807224</v>
      </c>
      <c r="AW111" s="5">
        <v>42.2708025514478</v>
      </c>
      <c r="AX111" s="5">
        <v>3176.32224813055</v>
      </c>
      <c r="AY111" s="5">
        <v>2119.43249158625</v>
      </c>
      <c r="AZ111" s="5">
        <v>34.6677238129267</v>
      </c>
      <c r="BA111" s="5">
        <v>1.058786987</v>
      </c>
      <c r="BB111" s="5">
        <v>394.9701603</v>
      </c>
      <c r="BC111" s="5">
        <v>74.72724905</v>
      </c>
      <c r="BD111" s="5">
        <v>26.55245753</v>
      </c>
      <c r="BE111" s="5">
        <v>9.471443526</v>
      </c>
      <c r="BF111" s="5">
        <v>13.39414049</v>
      </c>
      <c r="BG111" s="5">
        <v>15.58450001</v>
      </c>
      <c r="BH111" s="5">
        <v>6471.399533</v>
      </c>
      <c r="BI111" s="5">
        <v>1814.419266</v>
      </c>
      <c r="BJ111" s="5">
        <v>2295.102668</v>
      </c>
      <c r="BK111" s="5">
        <v>1507.865516</v>
      </c>
      <c r="BL111" s="5">
        <v>69.65584254</v>
      </c>
      <c r="BM111" s="5">
        <v>30.17183172</v>
      </c>
      <c r="BN111" s="5">
        <v>422.4984665</v>
      </c>
      <c r="BO111" s="5">
        <v>43.7228911</v>
      </c>
      <c r="BP111" s="5">
        <v>120.0354305</v>
      </c>
      <c r="BQ111" s="5">
        <v>114.8805378</v>
      </c>
      <c r="BR111" s="5">
        <v>47.13482261</v>
      </c>
      <c r="BS111" s="5">
        <v>78.7105598</v>
      </c>
      <c r="BT111" s="5">
        <v>40.96457889</v>
      </c>
      <c r="BU111" s="5">
        <v>76.56358966</v>
      </c>
      <c r="BV111" s="5">
        <v>11.98790768</v>
      </c>
      <c r="BW111" s="5">
        <v>38.38442276</v>
      </c>
      <c r="BX111" s="5">
        <v>459.7442984</v>
      </c>
      <c r="BY111" s="5">
        <v>87.48439044</v>
      </c>
      <c r="BZ111" s="5">
        <v>243.7071525</v>
      </c>
      <c r="CA111" s="5">
        <v>212.7894977</v>
      </c>
      <c r="CB111" s="5">
        <v>20.35798576</v>
      </c>
      <c r="CC111" s="5">
        <v>45.54363284</v>
      </c>
      <c r="CD111" s="5">
        <v>20.35087719</v>
      </c>
      <c r="CE111" s="5">
        <v>1.61801191</v>
      </c>
      <c r="CF111" s="5">
        <v>6.418763581</v>
      </c>
      <c r="CG111" s="5">
        <v>76.96438816</v>
      </c>
      <c r="CH111" s="5">
        <v>269.9192377</v>
      </c>
      <c r="CI111" s="5">
        <v>426.9777088</v>
      </c>
      <c r="CJ111" s="5">
        <v>144.9302691</v>
      </c>
      <c r="CK111" s="5">
        <v>35.81267354</v>
      </c>
      <c r="CL111" s="5">
        <v>17.76369121</v>
      </c>
      <c r="CM111" s="5">
        <v>157.7800673875</v>
      </c>
      <c r="CN111" s="5">
        <v>1.480178514</v>
      </c>
      <c r="CO111" s="5">
        <v>2253.841955</v>
      </c>
      <c r="CP111" s="5">
        <v>5.58689611442857</v>
      </c>
      <c r="CQ111" s="5">
        <v>31.35448889</v>
      </c>
      <c r="CR111" s="5">
        <v>191.6343163</v>
      </c>
      <c r="CS111" s="5">
        <v>700.2719601</v>
      </c>
      <c r="CT111" s="5">
        <v>93.58765151</v>
      </c>
      <c r="CU111" s="5">
        <v>49.32329278</v>
      </c>
      <c r="CV111" s="5">
        <v>108.6195004</v>
      </c>
      <c r="CW111" s="5">
        <v>16.30178884</v>
      </c>
      <c r="CX111" s="5">
        <v>1.962242921</v>
      </c>
      <c r="CY111" s="5">
        <v>1.463818879</v>
      </c>
      <c r="CZ111" s="5">
        <v>261.684844</v>
      </c>
      <c r="DA111" s="5">
        <v>159.4620359</v>
      </c>
      <c r="DB111" s="5">
        <v>18.04462325</v>
      </c>
      <c r="DC111" s="5">
        <v>55.32934652</v>
      </c>
      <c r="DD111" s="5">
        <v>3543.670543</v>
      </c>
      <c r="DE111" s="5">
        <v>958.5489556</v>
      </c>
      <c r="DF111" s="5">
        <v>394.511977</v>
      </c>
      <c r="DG111" s="5">
        <v>21.21804545</v>
      </c>
      <c r="DH111" s="5">
        <v>11.7315859</v>
      </c>
      <c r="DI111" s="5">
        <v>181.7565949</v>
      </c>
      <c r="DJ111" s="5">
        <v>31.91978115</v>
      </c>
      <c r="DK111" s="5">
        <v>1.371638958</v>
      </c>
      <c r="DL111" s="5">
        <v>0.89278013</v>
      </c>
      <c r="DM111" s="5">
        <v>1401.458356</v>
      </c>
      <c r="DN111" s="5">
        <v>769.9465606</v>
      </c>
      <c r="DO111" s="5">
        <v>28.98434133</v>
      </c>
      <c r="DP111" s="5">
        <v>123.5911324</v>
      </c>
      <c r="DQ111" s="5">
        <v>43.22169034</v>
      </c>
      <c r="DR111" s="5">
        <v>159.6595201</v>
      </c>
      <c r="DS111" s="5">
        <v>205.557054</v>
      </c>
      <c r="DT111" s="5">
        <v>320.0351626</v>
      </c>
      <c r="DU111" s="5">
        <v>10671.46127</v>
      </c>
      <c r="DV111" s="5">
        <v>86.10256236</v>
      </c>
      <c r="DW111" s="5">
        <v>1468.599691</v>
      </c>
      <c r="DX111" s="5">
        <v>589.7937028</v>
      </c>
      <c r="DY111" s="5">
        <v>146.774692</v>
      </c>
      <c r="DZ111" s="5">
        <v>9116.029403</v>
      </c>
      <c r="EA111" s="5">
        <v>2430.81816</v>
      </c>
      <c r="EB111" s="5">
        <v>1360.894718</v>
      </c>
      <c r="EC111" s="5">
        <v>1759.320318</v>
      </c>
      <c r="ED111" s="5">
        <v>1203.547249</v>
      </c>
      <c r="EE111" s="5">
        <v>58.30051152</v>
      </c>
      <c r="EF111" s="5">
        <v>83.73542093</v>
      </c>
      <c r="EG111" s="5">
        <v>74.35768081</v>
      </c>
      <c r="EH111" s="5">
        <v>544.7355113</v>
      </c>
      <c r="EI111" s="5">
        <v>305.9325727</v>
      </c>
      <c r="EJ111" s="5">
        <v>5030.858063</v>
      </c>
      <c r="EK111" s="5">
        <v>123.2377888</v>
      </c>
      <c r="EL111" s="5">
        <v>2835.572119</v>
      </c>
      <c r="EM111" s="5">
        <v>1762.682172</v>
      </c>
      <c r="EN111" s="5">
        <v>1967.601153</v>
      </c>
      <c r="EO111" s="5">
        <v>729.6204805</v>
      </c>
      <c r="EP111" s="5">
        <v>593.4316174</v>
      </c>
      <c r="EQ111" s="5">
        <v>267.7400816</v>
      </c>
      <c r="ER111" s="5">
        <v>290.8584475</v>
      </c>
      <c r="ES111" s="5">
        <v>434.7869421</v>
      </c>
      <c r="ET111" s="5">
        <v>57.07096032</v>
      </c>
      <c r="EU111" s="5">
        <v>2030.020148</v>
      </c>
      <c r="EV111" s="5">
        <v>238.3302725</v>
      </c>
      <c r="EW111" s="5">
        <v>2</v>
      </c>
      <c r="EX111" s="5">
        <v>49</v>
      </c>
      <c r="EY111" s="5">
        <v>21.7784352399737</v>
      </c>
      <c r="EZ111" s="5">
        <v>30</v>
      </c>
      <c r="FA111" s="5">
        <v>30</v>
      </c>
      <c r="FB111" s="5">
        <v>90</v>
      </c>
      <c r="FC111" s="5">
        <v>42</v>
      </c>
      <c r="FD111" s="5">
        <v>10.3</v>
      </c>
      <c r="FE111" s="5">
        <v>3.1</v>
      </c>
      <c r="FF111" s="5">
        <v>48.8</v>
      </c>
      <c r="FG111" s="5">
        <v>37.8</v>
      </c>
      <c r="FH111" s="5">
        <v>0</v>
      </c>
      <c r="FI111" s="5">
        <v>6</v>
      </c>
      <c r="FJ111" s="5">
        <v>20.2</v>
      </c>
      <c r="FK111" s="5">
        <v>3210</v>
      </c>
      <c r="FL111" s="5"/>
      <c r="FM111" s="5">
        <v>1</v>
      </c>
      <c r="FN111" s="5"/>
      <c r="FO111" s="5"/>
      <c r="FP111" s="5"/>
      <c r="FQ111" s="5">
        <v>0</v>
      </c>
      <c r="FR111" s="5">
        <v>0</v>
      </c>
      <c r="FS111" s="5">
        <v>0</v>
      </c>
      <c r="FT111" s="5">
        <v>3</v>
      </c>
      <c r="FU111" s="5">
        <v>1</v>
      </c>
      <c r="FV111" s="5">
        <v>1</v>
      </c>
      <c r="FW111" s="5">
        <v>1746</v>
      </c>
      <c r="FX111" s="5">
        <v>2</v>
      </c>
      <c r="FY111" s="5" t="s">
        <v>184</v>
      </c>
      <c r="FZ111" s="5"/>
    </row>
    <row r="112" spans="1:182">
      <c r="A112" s="5" t="s">
        <v>182</v>
      </c>
      <c r="B112" s="5" t="s">
        <v>298</v>
      </c>
      <c r="C112" s="5">
        <v>2</v>
      </c>
      <c r="D112" s="5">
        <v>368.818879490254</v>
      </c>
      <c r="E112" s="5">
        <v>471.026762943884</v>
      </c>
      <c r="F112" s="5">
        <v>2744.8468953431</v>
      </c>
      <c r="G112" s="5">
        <v>5636.41903593857</v>
      </c>
      <c r="H112" s="5">
        <v>17944.1487793477</v>
      </c>
      <c r="I112" s="5">
        <v>817.292623859464</v>
      </c>
      <c r="J112" s="5">
        <v>1.03335350662748</v>
      </c>
      <c r="K112" s="5">
        <v>187.560436719014</v>
      </c>
      <c r="L112" s="5">
        <v>0.823175287644119</v>
      </c>
      <c r="M112" s="5">
        <v>6320.51968607281</v>
      </c>
      <c r="N112" s="5">
        <v>86.6256893456915</v>
      </c>
      <c r="O112" s="5">
        <v>18549.7680618293</v>
      </c>
      <c r="P112" s="5">
        <v>11643.1653572007</v>
      </c>
      <c r="Q112" s="5">
        <v>11679.5460729386</v>
      </c>
      <c r="R112" s="5">
        <v>4267.36742813924</v>
      </c>
      <c r="S112" s="5">
        <v>2549.40441496723</v>
      </c>
      <c r="T112" s="5">
        <v>12654.8325629138</v>
      </c>
      <c r="U112" s="5">
        <v>6.22001682512597</v>
      </c>
      <c r="V112" s="5">
        <v>9.53588848598659</v>
      </c>
      <c r="W112" s="5">
        <v>6.97456469670529</v>
      </c>
      <c r="X112" s="5">
        <v>976.725125716144</v>
      </c>
      <c r="Y112" s="5">
        <v>342.395850811709</v>
      </c>
      <c r="Z112" s="5">
        <v>7.12169309718032</v>
      </c>
      <c r="AA112" s="5">
        <v>91.7192722937025</v>
      </c>
      <c r="AB112" s="5">
        <v>441.632527678132</v>
      </c>
      <c r="AC112" s="5">
        <v>982.55808975682</v>
      </c>
      <c r="AD112" s="5">
        <v>3080.53036775915</v>
      </c>
      <c r="AE112" s="5">
        <v>256.599673248961</v>
      </c>
      <c r="AF112" s="5">
        <v>21.5151037931693</v>
      </c>
      <c r="AG112" s="5">
        <v>383.106496827806</v>
      </c>
      <c r="AH112" s="5">
        <v>19.5817407560801</v>
      </c>
      <c r="AI112" s="5">
        <v>4.26051149926834</v>
      </c>
      <c r="AJ112" s="5">
        <v>91.4686351674721</v>
      </c>
      <c r="AK112" s="5">
        <v>4.84740411180218</v>
      </c>
      <c r="AL112" s="5">
        <v>94.1795681376096</v>
      </c>
      <c r="AM112" s="5">
        <v>330.309237664668</v>
      </c>
      <c r="AN112" s="5">
        <v>111.44131695418</v>
      </c>
      <c r="AO112" s="5">
        <v>168.710861452318</v>
      </c>
      <c r="AP112" s="5">
        <v>742.664873467961</v>
      </c>
      <c r="AQ112" s="5">
        <v>874.560432815052</v>
      </c>
      <c r="AR112" s="5">
        <v>2711.69498963932</v>
      </c>
      <c r="AS112" s="5">
        <v>104.552784018212</v>
      </c>
      <c r="AT112" s="5">
        <v>0.973924682508836</v>
      </c>
      <c r="AU112" s="5">
        <v>333.125430489497</v>
      </c>
      <c r="AV112" s="5">
        <v>708.258980281745</v>
      </c>
      <c r="AW112" s="5">
        <v>40.5070882023642</v>
      </c>
      <c r="AX112" s="5">
        <v>2014.03760524857</v>
      </c>
      <c r="AY112" s="5">
        <v>4984.32100031774</v>
      </c>
      <c r="AZ112" s="5">
        <v>5853.63866836673</v>
      </c>
      <c r="BA112" s="5">
        <v>0.948653058</v>
      </c>
      <c r="BB112" s="5">
        <v>725.9368193</v>
      </c>
      <c r="BC112" s="5">
        <v>221.7498005</v>
      </c>
      <c r="BD112" s="5">
        <v>42.29972002</v>
      </c>
      <c r="BE112" s="5">
        <v>31.38750271</v>
      </c>
      <c r="BF112" s="5">
        <v>27.15335529</v>
      </c>
      <c r="BG112" s="5">
        <v>16.72391688</v>
      </c>
      <c r="BH112" s="5">
        <v>4280.050905</v>
      </c>
      <c r="BI112" s="5">
        <v>2225.750553</v>
      </c>
      <c r="BJ112" s="5">
        <v>2287.497967</v>
      </c>
      <c r="BK112" s="5">
        <v>3521.449301</v>
      </c>
      <c r="BL112" s="5">
        <v>300.2704136</v>
      </c>
      <c r="BM112" s="5">
        <v>21.69864044</v>
      </c>
      <c r="BN112" s="5">
        <v>2478.008536</v>
      </c>
      <c r="BO112" s="5">
        <v>24.30971626</v>
      </c>
      <c r="BP112" s="5">
        <v>227.4359487</v>
      </c>
      <c r="BQ112" s="5">
        <v>18.79831249</v>
      </c>
      <c r="BR112" s="5">
        <v>27.40546523</v>
      </c>
      <c r="BS112" s="5">
        <v>159.868225</v>
      </c>
      <c r="BT112" s="5">
        <v>82.86495425</v>
      </c>
      <c r="BU112" s="5">
        <v>623.3285873</v>
      </c>
      <c r="BV112" s="5">
        <v>59.35672956</v>
      </c>
      <c r="BW112" s="5">
        <v>27.73560224</v>
      </c>
      <c r="BX112" s="5">
        <v>477.9131402</v>
      </c>
      <c r="BY112" s="5">
        <v>152.0413229</v>
      </c>
      <c r="BZ112" s="5">
        <v>2332.812809</v>
      </c>
      <c r="CA112" s="5">
        <v>1052.323982</v>
      </c>
      <c r="CB112" s="5">
        <v>71.87110101</v>
      </c>
      <c r="CC112" s="5">
        <v>163.9007022</v>
      </c>
      <c r="CD112" s="5">
        <v>18.68019145</v>
      </c>
      <c r="CE112" s="5">
        <v>15.59041734</v>
      </c>
      <c r="CF112" s="5">
        <v>21.7655126752</v>
      </c>
      <c r="CG112" s="5">
        <v>50.97828778</v>
      </c>
      <c r="CH112" s="5">
        <v>242.6591613</v>
      </c>
      <c r="CI112" s="5">
        <v>978.4189033</v>
      </c>
      <c r="CJ112" s="5">
        <v>159.2307521</v>
      </c>
      <c r="CK112" s="5">
        <v>228.8449911</v>
      </c>
      <c r="CL112" s="5">
        <v>59.69301261</v>
      </c>
      <c r="CM112" s="5">
        <v>102.460154708889</v>
      </c>
      <c r="CN112" s="5">
        <v>3.82116157388889</v>
      </c>
      <c r="CO112" s="5">
        <v>2603.304274</v>
      </c>
      <c r="CP112" s="5">
        <v>20.10446255</v>
      </c>
      <c r="CQ112" s="5">
        <v>24.51104974</v>
      </c>
      <c r="CR112" s="5">
        <v>120.9067819</v>
      </c>
      <c r="CS112" s="5">
        <v>660.9402512</v>
      </c>
      <c r="CT112" s="5">
        <v>26.64172889</v>
      </c>
      <c r="CU112" s="5">
        <v>31.58670879</v>
      </c>
      <c r="CV112" s="5">
        <v>593.6983801</v>
      </c>
      <c r="CW112" s="5">
        <v>21.02791428</v>
      </c>
      <c r="CX112" s="5">
        <v>0.828765637</v>
      </c>
      <c r="CY112" s="5">
        <v>4.866518845</v>
      </c>
      <c r="CZ112" s="5">
        <v>105.9063131</v>
      </c>
      <c r="DA112" s="5">
        <v>40.50437576</v>
      </c>
      <c r="DB112" s="5">
        <v>12.20560681</v>
      </c>
      <c r="DC112" s="5">
        <v>37.92242564</v>
      </c>
      <c r="DD112" s="5">
        <v>6149.065641</v>
      </c>
      <c r="DE112" s="5">
        <v>1320.198538</v>
      </c>
      <c r="DF112" s="5">
        <v>378.5721897</v>
      </c>
      <c r="DG112" s="5">
        <v>29.3311201</v>
      </c>
      <c r="DH112" s="5">
        <v>12.677651147</v>
      </c>
      <c r="DI112" s="5">
        <v>151.1805858</v>
      </c>
      <c r="DJ112" s="5">
        <v>39.15549826</v>
      </c>
      <c r="DK112" s="5">
        <v>1.812494145</v>
      </c>
      <c r="DL112" s="5">
        <v>1.075282896</v>
      </c>
      <c r="DM112" s="5">
        <v>4677.61719</v>
      </c>
      <c r="DN112" s="5">
        <v>2041.908619</v>
      </c>
      <c r="DO112" s="5">
        <v>138.0571303</v>
      </c>
      <c r="DP112" s="5">
        <v>536.1740899</v>
      </c>
      <c r="DQ112" s="5">
        <v>56.14391563</v>
      </c>
      <c r="DR112" s="5">
        <v>818.7134576</v>
      </c>
      <c r="DS112" s="5">
        <v>673.4281586</v>
      </c>
      <c r="DT112" s="5">
        <v>1642.255163</v>
      </c>
      <c r="DU112" s="5">
        <v>10920.22067</v>
      </c>
      <c r="DV112" s="5">
        <v>64.11736039</v>
      </c>
      <c r="DW112" s="5">
        <v>9904.761445</v>
      </c>
      <c r="DX112" s="5">
        <v>880.6672258</v>
      </c>
      <c r="DY112" s="5">
        <v>794.2757267</v>
      </c>
      <c r="DZ112" s="5">
        <v>31906.15162</v>
      </c>
      <c r="EA112" s="5">
        <v>8542.587435</v>
      </c>
      <c r="EB112" s="5">
        <v>5571.679617</v>
      </c>
      <c r="EC112" s="5">
        <v>9399.178653</v>
      </c>
      <c r="ED112" s="5">
        <v>4710.489641</v>
      </c>
      <c r="EE112" s="5">
        <v>229.6985211</v>
      </c>
      <c r="EF112" s="5">
        <v>309.6736596</v>
      </c>
      <c r="EG112" s="5">
        <v>130.7184977</v>
      </c>
      <c r="EH112" s="5">
        <v>594.4027721</v>
      </c>
      <c r="EI112" s="5">
        <v>755.8032137</v>
      </c>
      <c r="EJ112" s="5">
        <v>5262.853732</v>
      </c>
      <c r="EK112" s="5">
        <v>147.2188746</v>
      </c>
      <c r="EL112" s="5">
        <v>4739.696663</v>
      </c>
      <c r="EM112" s="5">
        <v>3542.332295</v>
      </c>
      <c r="EN112" s="5">
        <v>3649.295047</v>
      </c>
      <c r="EO112" s="5">
        <v>1441.085566</v>
      </c>
      <c r="EP112" s="5">
        <v>2817.887052</v>
      </c>
      <c r="EQ112" s="5">
        <v>1381.966431</v>
      </c>
      <c r="ER112" s="5">
        <v>1586.042559</v>
      </c>
      <c r="ES112" s="5">
        <v>2009.580652</v>
      </c>
      <c r="ET112" s="5">
        <v>204.999891</v>
      </c>
      <c r="EU112" s="5">
        <v>1244.650638</v>
      </c>
      <c r="EV112" s="5">
        <v>154.219429</v>
      </c>
      <c r="EW112" s="5">
        <v>2</v>
      </c>
      <c r="EX112" s="5">
        <v>55</v>
      </c>
      <c r="EY112" s="5">
        <v>18.7304890738814</v>
      </c>
      <c r="EZ112" s="5">
        <v>20</v>
      </c>
      <c r="FA112" s="5">
        <v>30</v>
      </c>
      <c r="FB112" s="5">
        <v>216</v>
      </c>
      <c r="FC112" s="5">
        <v>38</v>
      </c>
      <c r="FD112" s="5">
        <v>11.9</v>
      </c>
      <c r="FE112" s="5">
        <v>4.4</v>
      </c>
      <c r="FF112" s="5">
        <v>38.2</v>
      </c>
      <c r="FG112" s="5">
        <v>34.8</v>
      </c>
      <c r="FH112" s="5">
        <v>0</v>
      </c>
      <c r="FI112" s="5">
        <v>12.2</v>
      </c>
      <c r="FJ112" s="5">
        <v>13.1</v>
      </c>
      <c r="FK112" s="5">
        <v>668</v>
      </c>
      <c r="FL112" s="5"/>
      <c r="FM112" s="5">
        <v>1</v>
      </c>
      <c r="FN112" s="5">
        <v>1</v>
      </c>
      <c r="FO112" s="5">
        <v>0</v>
      </c>
      <c r="FP112" s="5"/>
      <c r="FQ112" s="5">
        <v>0</v>
      </c>
      <c r="FR112" s="5">
        <v>0</v>
      </c>
      <c r="FS112" s="5">
        <v>0</v>
      </c>
      <c r="FT112" s="5">
        <v>2</v>
      </c>
      <c r="FU112" s="5">
        <v>1</v>
      </c>
      <c r="FV112" s="5">
        <v>1</v>
      </c>
      <c r="FW112" s="5">
        <v>1747</v>
      </c>
      <c r="FX112" s="5">
        <v>2</v>
      </c>
      <c r="FY112" s="5" t="s">
        <v>184</v>
      </c>
      <c r="FZ112" s="5" t="s">
        <v>200</v>
      </c>
    </row>
    <row r="113" spans="1:182">
      <c r="A113" s="5" t="s">
        <v>182</v>
      </c>
      <c r="B113" s="5" t="s">
        <v>299</v>
      </c>
      <c r="C113" s="5">
        <v>2</v>
      </c>
      <c r="D113" s="5">
        <v>220.890180725899</v>
      </c>
      <c r="E113" s="5">
        <v>297.351829349617</v>
      </c>
      <c r="F113" s="5">
        <v>597.227454353679</v>
      </c>
      <c r="G113" s="5">
        <v>930.084638206535</v>
      </c>
      <c r="H113" s="5">
        <v>8233.86771233436</v>
      </c>
      <c r="I113" s="5">
        <v>293.277704067632</v>
      </c>
      <c r="J113" s="5">
        <v>0.408137459123703</v>
      </c>
      <c r="K113" s="5">
        <v>692.873273203875</v>
      </c>
      <c r="L113" s="5">
        <v>0.657815759807405</v>
      </c>
      <c r="M113" s="5">
        <v>5603.90907904735</v>
      </c>
      <c r="N113" s="5">
        <v>13.9684853454741</v>
      </c>
      <c r="O113" s="5">
        <v>6919.35823063334</v>
      </c>
      <c r="P113" s="5">
        <v>7530.31633500878</v>
      </c>
      <c r="Q113" s="5">
        <v>7535.45619086235</v>
      </c>
      <c r="R113" s="5">
        <v>5886.9895447178</v>
      </c>
      <c r="S113" s="5">
        <v>2215.86155904086</v>
      </c>
      <c r="T113" s="5">
        <v>195.222978783322</v>
      </c>
      <c r="U113" s="5">
        <v>3.10814190250692</v>
      </c>
      <c r="V113" s="5">
        <v>11.5745285168226</v>
      </c>
      <c r="W113" s="5">
        <v>133.252019385594</v>
      </c>
      <c r="X113" s="5">
        <v>826.307432557766</v>
      </c>
      <c r="Y113" s="5">
        <v>409.839874250218</v>
      </c>
      <c r="Z113" s="5">
        <v>24.7520755018963</v>
      </c>
      <c r="AA113" s="5">
        <v>306.602368085759</v>
      </c>
      <c r="AB113" s="5">
        <v>687.970391175731</v>
      </c>
      <c r="AC113" s="5">
        <v>319.076555373343</v>
      </c>
      <c r="AD113" s="5">
        <v>2556.41498806576</v>
      </c>
      <c r="AE113" s="5">
        <v>355.625634610801</v>
      </c>
      <c r="AF113" s="5">
        <v>47.6440300723184</v>
      </c>
      <c r="AG113" s="5">
        <v>140.670412586542</v>
      </c>
      <c r="AH113" s="5">
        <v>5.58731198311203</v>
      </c>
      <c r="AI113" s="5">
        <v>6.45106686473897</v>
      </c>
      <c r="AJ113" s="5">
        <v>4.98436176979264</v>
      </c>
      <c r="AK113" s="5">
        <v>7.12014244749386</v>
      </c>
      <c r="AL113" s="5">
        <v>134.136408312451</v>
      </c>
      <c r="AM113" s="5">
        <v>624.016974743521</v>
      </c>
      <c r="AN113" s="5">
        <v>117.817461712711</v>
      </c>
      <c r="AO113" s="5">
        <v>212.965571256155</v>
      </c>
      <c r="AP113" s="5">
        <v>693.858536943449</v>
      </c>
      <c r="AQ113" s="5">
        <v>860.714793078118</v>
      </c>
      <c r="AR113" s="5">
        <v>11619.7057534142</v>
      </c>
      <c r="AS113" s="5">
        <v>856.520814295013</v>
      </c>
      <c r="AT113" s="5">
        <v>0.547071884074789</v>
      </c>
      <c r="AU113" s="5">
        <v>491.179561082558</v>
      </c>
      <c r="AV113" s="5">
        <v>452.492542735521</v>
      </c>
      <c r="AW113" s="5">
        <v>69.9493696751992</v>
      </c>
      <c r="AX113" s="5">
        <v>4174.72451253717</v>
      </c>
      <c r="AY113" s="5">
        <v>2971.0746342752</v>
      </c>
      <c r="AZ113" s="5">
        <v>630.225519255744</v>
      </c>
      <c r="BA113" s="5">
        <v>0.641315671</v>
      </c>
      <c r="BB113" s="5">
        <v>473.4889446</v>
      </c>
      <c r="BC113" s="5">
        <v>102.2063341</v>
      </c>
      <c r="BD113" s="5">
        <v>71.72409715</v>
      </c>
      <c r="BE113" s="5">
        <v>91.24012025</v>
      </c>
      <c r="BF113" s="5">
        <v>59.1199462</v>
      </c>
      <c r="BG113" s="5">
        <v>20.79315039</v>
      </c>
      <c r="BH113" s="5">
        <v>33915.78269</v>
      </c>
      <c r="BI113" s="5">
        <v>8939.550937</v>
      </c>
      <c r="BJ113" s="5">
        <v>12260.30339</v>
      </c>
      <c r="BK113" s="5">
        <v>10535.18535</v>
      </c>
      <c r="BL113" s="5">
        <v>306.8216026</v>
      </c>
      <c r="BM113" s="5">
        <v>214.9213126</v>
      </c>
      <c r="BN113" s="5">
        <v>2219.390316</v>
      </c>
      <c r="BO113" s="5">
        <v>116.2105953</v>
      </c>
      <c r="BP113" s="5">
        <v>461.858165</v>
      </c>
      <c r="BQ113" s="5">
        <v>338.5765464</v>
      </c>
      <c r="BR113" s="5">
        <v>258.7241402</v>
      </c>
      <c r="BS113" s="5">
        <v>315.5674626</v>
      </c>
      <c r="BT113" s="5">
        <v>280.515444</v>
      </c>
      <c r="BU113" s="5">
        <v>255.0691537</v>
      </c>
      <c r="BV113" s="5">
        <v>49.67748633</v>
      </c>
      <c r="BW113" s="5">
        <v>134.0354971</v>
      </c>
      <c r="BX113" s="5">
        <v>1571.875491</v>
      </c>
      <c r="BY113" s="5">
        <v>356.7644697</v>
      </c>
      <c r="BZ113" s="5">
        <v>781.7988122</v>
      </c>
      <c r="CA113" s="5">
        <v>522.4756593</v>
      </c>
      <c r="CB113" s="5">
        <v>55.82088853</v>
      </c>
      <c r="CC113" s="5">
        <v>98.26859975</v>
      </c>
      <c r="CD113" s="5">
        <v>74.66058948</v>
      </c>
      <c r="CE113" s="5">
        <v>43.24152649</v>
      </c>
      <c r="CF113" s="5">
        <v>17.29679475</v>
      </c>
      <c r="CG113" s="5">
        <v>151.9043357</v>
      </c>
      <c r="CH113" s="5">
        <v>284.4339131</v>
      </c>
      <c r="CI113" s="5">
        <v>735.2407581</v>
      </c>
      <c r="CJ113" s="5">
        <v>221.1502673</v>
      </c>
      <c r="CK113" s="5">
        <v>108.2105092</v>
      </c>
      <c r="CL113" s="5">
        <v>44.91106959</v>
      </c>
      <c r="CM113" s="5">
        <v>60.65823611</v>
      </c>
      <c r="CN113" s="5">
        <v>5.862341808</v>
      </c>
      <c r="CO113" s="5">
        <v>2301.68653</v>
      </c>
      <c r="CP113" s="5">
        <v>2.177537111</v>
      </c>
      <c r="CQ113" s="5">
        <v>89.64579338</v>
      </c>
      <c r="CR113" s="5">
        <v>304.9297836</v>
      </c>
      <c r="CS113" s="5">
        <v>599.5340729</v>
      </c>
      <c r="CT113" s="5">
        <v>72.43151397</v>
      </c>
      <c r="CU113" s="5">
        <v>22.26417097</v>
      </c>
      <c r="CV113" s="5">
        <v>506.5424408</v>
      </c>
      <c r="CW113" s="5">
        <v>10.02591443</v>
      </c>
      <c r="CX113" s="5">
        <v>9.605959445</v>
      </c>
      <c r="CY113" s="5">
        <v>5.655385242</v>
      </c>
      <c r="CZ113" s="5">
        <v>97.12527816</v>
      </c>
      <c r="DA113" s="5">
        <v>39.91345032</v>
      </c>
      <c r="DB113" s="5">
        <v>14.34462923</v>
      </c>
      <c r="DC113" s="5">
        <v>65.09963872</v>
      </c>
      <c r="DD113" s="5">
        <v>7594.160096</v>
      </c>
      <c r="DE113" s="5">
        <v>3439.750078</v>
      </c>
      <c r="DF113" s="5">
        <v>767.6403787</v>
      </c>
      <c r="DG113" s="5">
        <v>45.38922153</v>
      </c>
      <c r="DH113" s="5">
        <v>17.25957559</v>
      </c>
      <c r="DI113" s="5">
        <v>88.4544661</v>
      </c>
      <c r="DJ113" s="5">
        <v>19.62786949</v>
      </c>
      <c r="DK113" s="5">
        <v>5.135894975</v>
      </c>
      <c r="DL113" s="5">
        <v>0.713326407</v>
      </c>
      <c r="DM113" s="5">
        <v>3460.016428</v>
      </c>
      <c r="DN113" s="5">
        <v>1751.464123</v>
      </c>
      <c r="DO113" s="5">
        <v>180.5348433</v>
      </c>
      <c r="DP113" s="5">
        <v>510.1576572</v>
      </c>
      <c r="DQ113" s="5">
        <v>75.56961111</v>
      </c>
      <c r="DR113" s="5">
        <v>572.2971833</v>
      </c>
      <c r="DS113" s="5">
        <v>746.5973373</v>
      </c>
      <c r="DT113" s="5">
        <v>1156.617923</v>
      </c>
      <c r="DU113" s="5">
        <v>16407.08001</v>
      </c>
      <c r="DV113" s="5">
        <v>293.8049665</v>
      </c>
      <c r="DW113" s="5">
        <v>7645.469967</v>
      </c>
      <c r="DX113" s="5">
        <v>1186.195353</v>
      </c>
      <c r="DY113" s="5">
        <v>444.8311747</v>
      </c>
      <c r="DZ113" s="5">
        <v>14404.86689</v>
      </c>
      <c r="EA113" s="5">
        <v>4080.684174</v>
      </c>
      <c r="EB113" s="5">
        <v>2403.499626</v>
      </c>
      <c r="EC113" s="5">
        <v>6215.202987</v>
      </c>
      <c r="ED113" s="5">
        <v>2671.545419</v>
      </c>
      <c r="EE113" s="5">
        <v>119.6320082</v>
      </c>
      <c r="EF113" s="5">
        <v>214.7120756</v>
      </c>
      <c r="EG113" s="5">
        <v>140.9367633</v>
      </c>
      <c r="EH113" s="5">
        <v>520.9748441</v>
      </c>
      <c r="EI113" s="5">
        <v>635.0240642</v>
      </c>
      <c r="EJ113" s="5">
        <v>2953.475012</v>
      </c>
      <c r="EK113" s="5">
        <v>288.6353693</v>
      </c>
      <c r="EL113" s="5">
        <v>2469.392754</v>
      </c>
      <c r="EM113" s="5">
        <v>1435.099513</v>
      </c>
      <c r="EN113" s="5">
        <v>1348.691216</v>
      </c>
      <c r="EO113" s="5">
        <v>1056.791845</v>
      </c>
      <c r="EP113" s="5">
        <v>989.4208498</v>
      </c>
      <c r="EQ113" s="5">
        <v>489.3611635</v>
      </c>
      <c r="ER113" s="5">
        <v>633.6043418</v>
      </c>
      <c r="ES113" s="5">
        <v>1439.57874</v>
      </c>
      <c r="ET113" s="5">
        <v>58.44164594</v>
      </c>
      <c r="EU113" s="5">
        <v>901.1951176</v>
      </c>
      <c r="EV113" s="5">
        <v>153.5276213</v>
      </c>
      <c r="EW113" s="5">
        <v>2</v>
      </c>
      <c r="EX113" s="5">
        <v>48</v>
      </c>
      <c r="EY113" s="5">
        <v>24.21875</v>
      </c>
      <c r="EZ113" s="5">
        <v>180</v>
      </c>
      <c r="FA113" s="5">
        <v>143</v>
      </c>
      <c r="FB113" s="5">
        <v>618</v>
      </c>
      <c r="FC113" s="5">
        <v>675</v>
      </c>
      <c r="FD113" s="5">
        <v>14</v>
      </c>
      <c r="FE113" s="5">
        <v>6.1</v>
      </c>
      <c r="FF113" s="5">
        <v>43.4</v>
      </c>
      <c r="FG113" s="5">
        <v>43.2</v>
      </c>
      <c r="FH113" s="5">
        <v>1</v>
      </c>
      <c r="FI113" s="5">
        <v>21.5</v>
      </c>
      <c r="FJ113" s="5"/>
      <c r="FK113" s="5"/>
      <c r="FL113" s="5"/>
      <c r="FM113" s="5">
        <v>1</v>
      </c>
      <c r="FN113" s="5"/>
      <c r="FO113" s="5"/>
      <c r="FP113" s="5"/>
      <c r="FQ113" s="5">
        <v>0</v>
      </c>
      <c r="FR113" s="5">
        <v>0</v>
      </c>
      <c r="FS113" s="5">
        <v>0</v>
      </c>
      <c r="FT113" s="5">
        <v>2</v>
      </c>
      <c r="FU113" s="5">
        <v>1</v>
      </c>
      <c r="FV113" s="5">
        <v>1</v>
      </c>
      <c r="FW113" s="5">
        <v>1748</v>
      </c>
      <c r="FX113" s="5">
        <v>2</v>
      </c>
      <c r="FY113" s="5" t="s">
        <v>184</v>
      </c>
      <c r="FZ113" s="5"/>
    </row>
    <row r="114" spans="1:182">
      <c r="A114" s="5" t="s">
        <v>182</v>
      </c>
      <c r="B114" s="5" t="s">
        <v>300</v>
      </c>
      <c r="C114" s="5">
        <v>2</v>
      </c>
      <c r="D114" s="5">
        <v>120.756631710422</v>
      </c>
      <c r="E114" s="5">
        <v>137.69181930074</v>
      </c>
      <c r="F114" s="5">
        <v>658.774025339718</v>
      </c>
      <c r="G114" s="5">
        <v>1953.61779305107</v>
      </c>
      <c r="H114" s="5">
        <v>10642.9688638927</v>
      </c>
      <c r="I114" s="5">
        <v>404.334896316379</v>
      </c>
      <c r="J114" s="5">
        <v>1.20638569566142</v>
      </c>
      <c r="K114" s="5">
        <v>473.268102816074</v>
      </c>
      <c r="L114" s="5">
        <v>2.89289219330155</v>
      </c>
      <c r="M114" s="5">
        <v>7600.19703355672</v>
      </c>
      <c r="N114" s="5">
        <v>51.3054073494723</v>
      </c>
      <c r="O114" s="5">
        <v>10324.3650440574</v>
      </c>
      <c r="P114" s="5">
        <v>3143.80059395025</v>
      </c>
      <c r="Q114" s="5">
        <v>3058.3993625955</v>
      </c>
      <c r="R114" s="5">
        <v>7514.25631811045</v>
      </c>
      <c r="S114" s="5">
        <v>4730.92128918979</v>
      </c>
      <c r="T114" s="5">
        <v>14960.7472709256</v>
      </c>
      <c r="U114" s="5">
        <v>6.200743455497</v>
      </c>
      <c r="V114" s="5">
        <v>3.37278737161671</v>
      </c>
      <c r="W114" s="5">
        <v>69.5119373809355</v>
      </c>
      <c r="X114" s="5">
        <v>780.628714104194</v>
      </c>
      <c r="Y114" s="5">
        <v>489.096526152796</v>
      </c>
      <c r="Z114" s="5">
        <v>15.4524089891768</v>
      </c>
      <c r="AA114" s="5">
        <v>594.937066147375</v>
      </c>
      <c r="AB114" s="5">
        <v>425.800641800816</v>
      </c>
      <c r="AC114" s="5">
        <v>688.319185944927</v>
      </c>
      <c r="AD114" s="5">
        <v>1971.51764453924</v>
      </c>
      <c r="AE114" s="5">
        <v>142.744486931764</v>
      </c>
      <c r="AF114" s="5">
        <v>104.962699536144</v>
      </c>
      <c r="AG114" s="5">
        <v>122.475108943875</v>
      </c>
      <c r="AH114" s="5">
        <v>22.3859264289423</v>
      </c>
      <c r="AI114" s="5">
        <v>6.55241642512766</v>
      </c>
      <c r="AJ114" s="5">
        <v>79.1147157280329</v>
      </c>
      <c r="AK114" s="5">
        <v>7.65260494090837</v>
      </c>
      <c r="AL114" s="5">
        <v>184.464946848997</v>
      </c>
      <c r="AM114" s="5">
        <v>676.019891245101</v>
      </c>
      <c r="AN114" s="5">
        <v>132.151193815353</v>
      </c>
      <c r="AO114" s="5">
        <v>321.38636654632</v>
      </c>
      <c r="AP114" s="5">
        <v>628.817693537197</v>
      </c>
      <c r="AQ114" s="5">
        <v>1337.04344522501</v>
      </c>
      <c r="AR114" s="5">
        <v>7558.89339283417</v>
      </c>
      <c r="AS114" s="5">
        <v>593.551069930763</v>
      </c>
      <c r="AT114" s="5">
        <v>1.75962057897926</v>
      </c>
      <c r="AU114" s="5">
        <v>597.326747452963</v>
      </c>
      <c r="AV114" s="5">
        <v>1089.82334797669</v>
      </c>
      <c r="AW114" s="5">
        <v>73.104947646891</v>
      </c>
      <c r="AX114" s="5">
        <v>4786.10057493215</v>
      </c>
      <c r="AY114" s="5">
        <v>5936.32382152953</v>
      </c>
      <c r="AZ114" s="5">
        <v>9206.56198038277</v>
      </c>
      <c r="BA114" s="5">
        <v>1.621356465</v>
      </c>
      <c r="BB114" s="5">
        <v>1392.571059</v>
      </c>
      <c r="BC114" s="5">
        <v>338.2179722</v>
      </c>
      <c r="BD114" s="5">
        <v>182.9815009</v>
      </c>
      <c r="BE114" s="5">
        <v>28.69084009</v>
      </c>
      <c r="BF114" s="5">
        <v>59.9311499</v>
      </c>
      <c r="BG114" s="5">
        <v>210.6016954</v>
      </c>
      <c r="BH114" s="5">
        <v>8384.644182</v>
      </c>
      <c r="BI114" s="5">
        <v>5878.102527</v>
      </c>
      <c r="BJ114" s="5">
        <v>5632.334405</v>
      </c>
      <c r="BK114" s="5">
        <v>7113.072505</v>
      </c>
      <c r="BL114" s="5">
        <v>1219.846206</v>
      </c>
      <c r="BM114" s="5">
        <v>47.03351766</v>
      </c>
      <c r="BN114" s="5">
        <v>7233.196654</v>
      </c>
      <c r="BO114" s="5">
        <v>105.3145468</v>
      </c>
      <c r="BP114" s="5">
        <v>1147.812616</v>
      </c>
      <c r="BQ114" s="5">
        <v>108.5024526</v>
      </c>
      <c r="BR114" s="5">
        <v>178.4450885</v>
      </c>
      <c r="BS114" s="5">
        <v>547.115318</v>
      </c>
      <c r="BT114" s="5">
        <v>385.0323556</v>
      </c>
      <c r="BU114" s="5">
        <v>1596.173147</v>
      </c>
      <c r="BV114" s="5">
        <v>56.73048815</v>
      </c>
      <c r="BW114" s="5">
        <v>220.9340915</v>
      </c>
      <c r="BX114" s="5">
        <v>2601.093759</v>
      </c>
      <c r="BY114" s="5">
        <v>954.2292037</v>
      </c>
      <c r="BZ114" s="5">
        <v>9506.634953</v>
      </c>
      <c r="CA114" s="5">
        <v>7889.75869</v>
      </c>
      <c r="CB114" s="5">
        <v>779.2803619</v>
      </c>
      <c r="CC114" s="5">
        <v>1883.587515</v>
      </c>
      <c r="CD114" s="5">
        <v>90.88977476</v>
      </c>
      <c r="CE114" s="5">
        <v>97.16366516</v>
      </c>
      <c r="CF114" s="5">
        <v>57.18265823</v>
      </c>
      <c r="CG114" s="5">
        <v>945.7254325</v>
      </c>
      <c r="CH114" s="5">
        <v>2775.981374</v>
      </c>
      <c r="CI114" s="5">
        <v>4676.138348</v>
      </c>
      <c r="CJ114" s="5">
        <v>2950.002621</v>
      </c>
      <c r="CK114" s="5">
        <v>726.9582107</v>
      </c>
      <c r="CL114" s="5">
        <v>179.1946992</v>
      </c>
      <c r="CM114" s="5">
        <v>69.33164563</v>
      </c>
      <c r="CN114" s="5">
        <v>1.762079717</v>
      </c>
      <c r="CO114" s="5">
        <v>3939.488443</v>
      </c>
      <c r="CP114" s="5">
        <v>25.41368625</v>
      </c>
      <c r="CQ114" s="5">
        <v>87.41536115</v>
      </c>
      <c r="CR114" s="5">
        <v>245.8550149</v>
      </c>
      <c r="CS114" s="5">
        <v>1002.421743</v>
      </c>
      <c r="CT114" s="5">
        <v>249.9773416</v>
      </c>
      <c r="CU114" s="5">
        <v>74.3250901</v>
      </c>
      <c r="CV114" s="5">
        <v>734.165490911111</v>
      </c>
      <c r="CW114" s="5">
        <v>15.84480761</v>
      </c>
      <c r="CX114" s="5">
        <v>8.1427079474</v>
      </c>
      <c r="CY114" s="5">
        <v>8.585428087</v>
      </c>
      <c r="CZ114" s="5">
        <v>103.3255408</v>
      </c>
      <c r="DA114" s="5">
        <v>44.42305822</v>
      </c>
      <c r="DB114" s="5">
        <v>27.51448914</v>
      </c>
      <c r="DC114" s="5">
        <v>92.61925104</v>
      </c>
      <c r="DD114" s="5">
        <v>26911.13537</v>
      </c>
      <c r="DE114" s="5">
        <v>6031.82283</v>
      </c>
      <c r="DF114" s="5">
        <v>1640.781291</v>
      </c>
      <c r="DG114" s="5">
        <v>27.84022391</v>
      </c>
      <c r="DH114" s="5">
        <v>31.34937994</v>
      </c>
      <c r="DI114" s="5">
        <v>215.7829061</v>
      </c>
      <c r="DJ114" s="5">
        <v>34.61875608</v>
      </c>
      <c r="DK114" s="5">
        <v>2.88535815055556</v>
      </c>
      <c r="DL114" s="5">
        <v>1.08395647966667</v>
      </c>
      <c r="DM114" s="5">
        <v>9398.466542</v>
      </c>
      <c r="DN114" s="5">
        <v>4271.209333</v>
      </c>
      <c r="DO114" s="5">
        <v>377.5377892</v>
      </c>
      <c r="DP114" s="5">
        <v>1272.925797</v>
      </c>
      <c r="DQ114" s="5">
        <v>285.6519443</v>
      </c>
      <c r="DR114" s="5">
        <v>2346.530215</v>
      </c>
      <c r="DS114" s="5">
        <v>2086.826808</v>
      </c>
      <c r="DT114" s="5">
        <v>4018.594105</v>
      </c>
      <c r="DU114" s="5">
        <v>32823.07656</v>
      </c>
      <c r="DV114" s="5">
        <v>96.83967991</v>
      </c>
      <c r="DW114" s="5">
        <v>18564.97604</v>
      </c>
      <c r="DX114" s="5">
        <v>4059.668942</v>
      </c>
      <c r="DY114" s="5">
        <v>3303.513742</v>
      </c>
      <c r="DZ114" s="5">
        <v>44270.12807</v>
      </c>
      <c r="EA114" s="5">
        <v>15394.85256</v>
      </c>
      <c r="EB114" s="5">
        <v>17722.65546</v>
      </c>
      <c r="EC114" s="5">
        <v>28342.12506</v>
      </c>
      <c r="ED114" s="5">
        <v>16149.32695</v>
      </c>
      <c r="EE114" s="5">
        <v>1231.238115</v>
      </c>
      <c r="EF114" s="5">
        <v>584.0759443</v>
      </c>
      <c r="EG114" s="5">
        <v>553.2225435</v>
      </c>
      <c r="EH114" s="5">
        <v>3117.9285</v>
      </c>
      <c r="EI114" s="5">
        <v>2243.484828</v>
      </c>
      <c r="EJ114" s="5">
        <v>26799.02509</v>
      </c>
      <c r="EK114" s="5">
        <v>535.3279757</v>
      </c>
      <c r="EL114" s="5">
        <v>14402.40137</v>
      </c>
      <c r="EM114" s="5">
        <v>9819.053649</v>
      </c>
      <c r="EN114" s="5">
        <v>11736.25822</v>
      </c>
      <c r="EO114" s="5">
        <v>2346.162085</v>
      </c>
      <c r="EP114" s="5">
        <v>5890.937868</v>
      </c>
      <c r="EQ114" s="5">
        <v>5514.918241</v>
      </c>
      <c r="ER114" s="5">
        <v>1983.428707</v>
      </c>
      <c r="ES114" s="5">
        <v>2939.109597</v>
      </c>
      <c r="ET114" s="5">
        <v>786.0548949</v>
      </c>
      <c r="EU114" s="5">
        <v>2028.408211</v>
      </c>
      <c r="EV114" s="5">
        <v>193.3183773</v>
      </c>
      <c r="EW114" s="5">
        <v>2</v>
      </c>
      <c r="EX114" s="5">
        <v>52</v>
      </c>
      <c r="EY114" s="5">
        <v>17.0874449997864</v>
      </c>
      <c r="EZ114" s="5">
        <v>27</v>
      </c>
      <c r="FA114" s="5">
        <v>38</v>
      </c>
      <c r="FB114" s="5">
        <v>42.9</v>
      </c>
      <c r="FC114" s="5">
        <v>22.3</v>
      </c>
      <c r="FD114" s="5">
        <v>15.9</v>
      </c>
      <c r="FE114" s="5">
        <v>5.7</v>
      </c>
      <c r="FF114" s="5">
        <v>42.9</v>
      </c>
      <c r="FG114" s="5">
        <v>22.3</v>
      </c>
      <c r="FH114" s="5">
        <v>1</v>
      </c>
      <c r="FI114" s="5">
        <v>16.1</v>
      </c>
      <c r="FJ114" s="5">
        <v>11.5</v>
      </c>
      <c r="FK114" s="5">
        <v>1300</v>
      </c>
      <c r="FL114" s="5"/>
      <c r="FM114" s="5">
        <v>1</v>
      </c>
      <c r="FN114" s="5"/>
      <c r="FO114" s="5"/>
      <c r="FP114" s="5"/>
      <c r="FQ114" s="5">
        <v>0</v>
      </c>
      <c r="FR114" s="5">
        <v>0</v>
      </c>
      <c r="FS114" s="5">
        <v>0</v>
      </c>
      <c r="FT114" s="5">
        <v>2</v>
      </c>
      <c r="FU114" s="5">
        <v>1</v>
      </c>
      <c r="FV114" s="5">
        <v>1</v>
      </c>
      <c r="FW114" s="5">
        <v>1749</v>
      </c>
      <c r="FX114" s="5">
        <v>2</v>
      </c>
      <c r="FY114" s="5" t="s">
        <v>184</v>
      </c>
      <c r="FZ114" s="5" t="s">
        <v>258</v>
      </c>
    </row>
    <row r="115" spans="1:182">
      <c r="A115" s="5" t="s">
        <v>182</v>
      </c>
      <c r="B115" s="5" t="s">
        <v>301</v>
      </c>
      <c r="C115" s="5">
        <v>2</v>
      </c>
      <c r="D115" s="5">
        <v>6.9913139981116</v>
      </c>
      <c r="E115" s="5">
        <v>0.271847813859778</v>
      </c>
      <c r="F115" s="5">
        <v>53.0658984598665</v>
      </c>
      <c r="G115" s="5">
        <v>608.905662175308</v>
      </c>
      <c r="H115" s="5">
        <v>3847.15444460003</v>
      </c>
      <c r="I115" s="5">
        <v>12.5024428479749</v>
      </c>
      <c r="J115" s="5">
        <v>2.49597484010839</v>
      </c>
      <c r="K115" s="5">
        <v>198.381206500838</v>
      </c>
      <c r="L115" s="5">
        <v>0.977409205886372</v>
      </c>
      <c r="M115" s="5">
        <v>7069.00650995386</v>
      </c>
      <c r="N115" s="5">
        <v>90.7310511018737</v>
      </c>
      <c r="O115" s="5">
        <v>3402.67237275892</v>
      </c>
      <c r="P115" s="5">
        <v>477.544999901474</v>
      </c>
      <c r="Q115" s="5">
        <v>415.627597117905</v>
      </c>
      <c r="R115" s="5">
        <v>3355.22410167309</v>
      </c>
      <c r="S115" s="5">
        <v>321.977973657435</v>
      </c>
      <c r="T115" s="5">
        <v>1357.64320082198</v>
      </c>
      <c r="U115" s="5">
        <v>1.91260838049931</v>
      </c>
      <c r="V115" s="5">
        <v>6.84124299654892</v>
      </c>
      <c r="W115" s="5">
        <v>27.4691769669594</v>
      </c>
      <c r="X115" s="5">
        <v>845.762160831104</v>
      </c>
      <c r="Y115" s="5">
        <v>419.197489011911</v>
      </c>
      <c r="Z115" s="5">
        <v>23.0805318806143</v>
      </c>
      <c r="AA115" s="5">
        <v>174.393032958742</v>
      </c>
      <c r="AB115" s="5">
        <v>414.844504020754</v>
      </c>
      <c r="AC115" s="5">
        <v>18.2232848573686</v>
      </c>
      <c r="AD115" s="5">
        <v>1494.76801536546</v>
      </c>
      <c r="AE115" s="5">
        <v>99.9436998236706</v>
      </c>
      <c r="AF115" s="5">
        <v>34.635434994334</v>
      </c>
      <c r="AG115" s="5">
        <v>140.948592511706</v>
      </c>
      <c r="AH115" s="5">
        <v>14.4261082621927</v>
      </c>
      <c r="AI115" s="5">
        <v>2.93374075965648</v>
      </c>
      <c r="AJ115" s="5">
        <v>3.37596211578655</v>
      </c>
      <c r="AK115" s="5">
        <v>3.49068818316154</v>
      </c>
      <c r="AL115" s="5">
        <v>54.8114447802507</v>
      </c>
      <c r="AM115" s="5">
        <v>448.819923898267</v>
      </c>
      <c r="AN115" s="5">
        <v>140.965974573157</v>
      </c>
      <c r="AO115" s="5">
        <v>175.930385283872</v>
      </c>
      <c r="AP115" s="5">
        <v>303.323922339775</v>
      </c>
      <c r="AQ115" s="5">
        <v>816.889197153498</v>
      </c>
      <c r="AR115" s="5">
        <v>1270.83853871832</v>
      </c>
      <c r="AS115" s="5">
        <v>72.8234055987162</v>
      </c>
      <c r="AT115" s="5">
        <v>0.825774353279541</v>
      </c>
      <c r="AU115" s="5">
        <v>529.524383501149</v>
      </c>
      <c r="AV115" s="5">
        <v>658.812442082897</v>
      </c>
      <c r="AW115" s="5">
        <v>50.2382047635213</v>
      </c>
      <c r="AX115" s="5">
        <v>2459.54111473718</v>
      </c>
      <c r="AY115" s="5">
        <v>1972.5981435594</v>
      </c>
      <c r="AZ115" s="5">
        <v>6480.72108833567</v>
      </c>
      <c r="BA115" s="5">
        <v>1.544541963</v>
      </c>
      <c r="BB115" s="5">
        <v>385.4026365</v>
      </c>
      <c r="BC115" s="5">
        <v>102.8852557</v>
      </c>
      <c r="BD115" s="5">
        <v>90.8852889</v>
      </c>
      <c r="BE115" s="5">
        <v>33.2230495</v>
      </c>
      <c r="BF115" s="5">
        <v>31.85181968</v>
      </c>
      <c r="BG115" s="5">
        <v>48.065612</v>
      </c>
      <c r="BH115" s="5">
        <v>7227.048631</v>
      </c>
      <c r="BI115" s="5">
        <v>1924.581837</v>
      </c>
      <c r="BJ115" s="5">
        <v>2128.514364</v>
      </c>
      <c r="BK115" s="5">
        <v>2597.511365</v>
      </c>
      <c r="BL115" s="5">
        <v>400.5135405</v>
      </c>
      <c r="BM115" s="5">
        <v>105.7538098</v>
      </c>
      <c r="BN115" s="5">
        <v>2173.186209</v>
      </c>
      <c r="BO115" s="5">
        <v>20.95255837</v>
      </c>
      <c r="BP115" s="5">
        <v>252.5717277</v>
      </c>
      <c r="BQ115" s="5">
        <v>96.53393518</v>
      </c>
      <c r="BR115" s="5">
        <v>78.07971787</v>
      </c>
      <c r="BS115" s="5">
        <v>179.7770579</v>
      </c>
      <c r="BT115" s="5">
        <v>140.6015911</v>
      </c>
      <c r="BU115" s="5">
        <v>647.2892108</v>
      </c>
      <c r="BV115" s="5">
        <v>24.89131387</v>
      </c>
      <c r="BW115" s="5">
        <v>95.52315071</v>
      </c>
      <c r="BX115" s="5">
        <v>885.7721016</v>
      </c>
      <c r="BY115" s="5">
        <v>358.0240322</v>
      </c>
      <c r="BZ115" s="5">
        <v>3990.533736</v>
      </c>
      <c r="CA115" s="5">
        <v>2554.928017</v>
      </c>
      <c r="CB115" s="5">
        <v>210.6306793</v>
      </c>
      <c r="CC115" s="5">
        <v>428.3853678</v>
      </c>
      <c r="CD115" s="5">
        <v>20.56760114</v>
      </c>
      <c r="CE115" s="5">
        <v>31.68974467</v>
      </c>
      <c r="CF115" s="5">
        <v>20.56218617</v>
      </c>
      <c r="CG115" s="5">
        <v>249.1907484</v>
      </c>
      <c r="CH115" s="5">
        <v>534.7248308</v>
      </c>
      <c r="CI115" s="5">
        <v>693.8046835</v>
      </c>
      <c r="CJ115" s="5">
        <v>819.7333764</v>
      </c>
      <c r="CK115" s="5">
        <v>232.511989</v>
      </c>
      <c r="CL115" s="5">
        <v>41.45775308</v>
      </c>
      <c r="CM115" s="5">
        <v>100.19588651</v>
      </c>
      <c r="CN115" s="5">
        <v>2.170126807</v>
      </c>
      <c r="CO115" s="5">
        <v>2958.883635</v>
      </c>
      <c r="CP115" s="5">
        <v>6.642503567</v>
      </c>
      <c r="CQ115" s="5">
        <v>44.04348561</v>
      </c>
      <c r="CR115" s="5">
        <v>118.7471801</v>
      </c>
      <c r="CS115" s="5">
        <v>675.7552513</v>
      </c>
      <c r="CT115" s="5">
        <v>149.4450749</v>
      </c>
      <c r="CU115" s="5">
        <v>25.50308823</v>
      </c>
      <c r="CV115" s="5">
        <v>61.30059986</v>
      </c>
      <c r="CW115" s="5">
        <v>8.353398479</v>
      </c>
      <c r="CX115" s="5">
        <v>7.69787800211111</v>
      </c>
      <c r="CY115" s="5">
        <v>2.41648238</v>
      </c>
      <c r="CZ115" s="5">
        <v>163.5364295</v>
      </c>
      <c r="DA115" s="5">
        <v>123.7050491</v>
      </c>
      <c r="DB115" s="5">
        <v>22.63606104</v>
      </c>
      <c r="DC115" s="5">
        <v>94.1377619</v>
      </c>
      <c r="DD115" s="5">
        <v>4256.656293</v>
      </c>
      <c r="DE115" s="5">
        <v>2482.208404</v>
      </c>
      <c r="DF115" s="5">
        <v>431.2190923</v>
      </c>
      <c r="DG115" s="5">
        <v>25.340672</v>
      </c>
      <c r="DH115" s="5">
        <v>3.512081251</v>
      </c>
      <c r="DI115" s="5">
        <v>374.3987165</v>
      </c>
      <c r="DJ115" s="5">
        <v>76.21199259</v>
      </c>
      <c r="DK115" s="5">
        <v>1.524372865375</v>
      </c>
      <c r="DL115" s="5">
        <v>1.02645251885714</v>
      </c>
      <c r="DM115" s="5">
        <v>2755.197546</v>
      </c>
      <c r="DN115" s="5">
        <v>961.1095107</v>
      </c>
      <c r="DO115" s="5">
        <v>103.3299696</v>
      </c>
      <c r="DP115" s="5">
        <v>313.6927005</v>
      </c>
      <c r="DQ115" s="5">
        <v>64.8200208</v>
      </c>
      <c r="DR115" s="5">
        <v>460.8354686</v>
      </c>
      <c r="DS115" s="5">
        <v>566.6378046</v>
      </c>
      <c r="DT115" s="5">
        <v>1447.606818</v>
      </c>
      <c r="DU115" s="5">
        <v>11331.56766</v>
      </c>
      <c r="DV115" s="5">
        <v>42.88527866</v>
      </c>
      <c r="DW115" s="5">
        <v>10305.60403</v>
      </c>
      <c r="DX115" s="5">
        <v>1437.757252</v>
      </c>
      <c r="DY115" s="5">
        <v>1091.500433</v>
      </c>
      <c r="DZ115" s="5">
        <v>26685.35789</v>
      </c>
      <c r="EA115" s="5">
        <v>5535.672457</v>
      </c>
      <c r="EB115" s="5">
        <v>6475.938276</v>
      </c>
      <c r="EC115" s="5">
        <v>18216.89859</v>
      </c>
      <c r="ED115" s="5">
        <v>6802.076026</v>
      </c>
      <c r="EE115" s="5">
        <v>316.3894887</v>
      </c>
      <c r="EF115" s="5">
        <v>225.28669259</v>
      </c>
      <c r="EG115" s="5">
        <v>157.2770132</v>
      </c>
      <c r="EH115" s="5">
        <v>312.9478691</v>
      </c>
      <c r="EI115" s="5">
        <v>383.7098627</v>
      </c>
      <c r="EJ115" s="5">
        <v>3388.551468</v>
      </c>
      <c r="EK115" s="5">
        <v>117.1532883</v>
      </c>
      <c r="EL115" s="5">
        <v>2878.423632</v>
      </c>
      <c r="EM115" s="5">
        <v>1946.159432</v>
      </c>
      <c r="EN115" s="5">
        <v>2083.272525</v>
      </c>
      <c r="EO115" s="5">
        <v>649.8574833</v>
      </c>
      <c r="EP115" s="5">
        <v>1637.585705</v>
      </c>
      <c r="EQ115" s="5">
        <v>732.3844101</v>
      </c>
      <c r="ER115" s="5">
        <v>729.0198009</v>
      </c>
      <c r="ES115" s="5">
        <v>717.6990575</v>
      </c>
      <c r="ET115" s="5">
        <v>129.9965984</v>
      </c>
      <c r="EU115" s="5">
        <v>1180.164039</v>
      </c>
      <c r="EV115" s="5">
        <v>126.0201405</v>
      </c>
      <c r="EW115" s="5">
        <v>2</v>
      </c>
      <c r="EX115" s="5">
        <v>48</v>
      </c>
      <c r="EY115" s="5">
        <v>20.5456936226167</v>
      </c>
      <c r="EZ115" s="5">
        <v>125</v>
      </c>
      <c r="FA115" s="5">
        <v>94</v>
      </c>
      <c r="FB115" s="5">
        <v>197</v>
      </c>
      <c r="FC115" s="5">
        <v>886</v>
      </c>
      <c r="FD115" s="5">
        <v>16.1</v>
      </c>
      <c r="FE115" s="5">
        <v>5.2</v>
      </c>
      <c r="FF115" s="5">
        <v>45.6</v>
      </c>
      <c r="FG115" s="5">
        <v>37.4</v>
      </c>
      <c r="FH115" s="5">
        <v>1</v>
      </c>
      <c r="FI115" s="5">
        <v>3.8</v>
      </c>
      <c r="FJ115" s="5">
        <v>20</v>
      </c>
      <c r="FK115" s="5">
        <v>4340</v>
      </c>
      <c r="FL115" s="5"/>
      <c r="FM115" s="5">
        <v>1</v>
      </c>
      <c r="FN115" s="5">
        <v>0</v>
      </c>
      <c r="FO115" s="5">
        <v>0</v>
      </c>
      <c r="FP115" s="5"/>
      <c r="FQ115" s="5">
        <v>0</v>
      </c>
      <c r="FR115" s="5">
        <v>0</v>
      </c>
      <c r="FS115" s="5">
        <v>0</v>
      </c>
      <c r="FT115" s="5">
        <v>2</v>
      </c>
      <c r="FU115" s="5">
        <v>1</v>
      </c>
      <c r="FV115" s="5">
        <v>1</v>
      </c>
      <c r="FW115" s="5">
        <v>1750</v>
      </c>
      <c r="FX115" s="5">
        <v>2</v>
      </c>
      <c r="FY115" s="5" t="s">
        <v>184</v>
      </c>
      <c r="FZ115" s="5"/>
    </row>
    <row r="116" hidden="1" spans="1:182">
      <c r="A116" s="5" t="s">
        <v>182</v>
      </c>
      <c r="B116" s="5" t="s">
        <v>302</v>
      </c>
      <c r="C116" s="5">
        <v>1</v>
      </c>
      <c r="D116" s="5">
        <v>178.342317929858</v>
      </c>
      <c r="E116" s="5">
        <v>220.058149133097</v>
      </c>
      <c r="F116" s="5">
        <v>963.821105209911</v>
      </c>
      <c r="G116" s="5">
        <v>3434.295726779</v>
      </c>
      <c r="H116" s="5">
        <v>12943.3479849399</v>
      </c>
      <c r="I116" s="5">
        <v>382.465740242625</v>
      </c>
      <c r="J116" s="5">
        <v>0.151853014729335</v>
      </c>
      <c r="K116" s="5">
        <v>141.699038443346</v>
      </c>
      <c r="L116" s="5">
        <v>2.09312701111311</v>
      </c>
      <c r="M116" s="5">
        <v>11219.0917455931</v>
      </c>
      <c r="N116" s="5">
        <v>128.09715606871</v>
      </c>
      <c r="O116" s="5">
        <v>12998.1467475311</v>
      </c>
      <c r="P116" s="5">
        <v>4892.33156711799</v>
      </c>
      <c r="Q116" s="5">
        <v>4360.98997838223</v>
      </c>
      <c r="R116" s="5">
        <v>8681.53755871432</v>
      </c>
      <c r="S116" s="5">
        <v>206.830349294695</v>
      </c>
      <c r="T116" s="5">
        <v>984.509536763318</v>
      </c>
      <c r="U116" s="5">
        <v>2.23322253368249</v>
      </c>
      <c r="V116" s="5">
        <v>14.1442126676322</v>
      </c>
      <c r="W116" s="5">
        <v>53.3765244484004</v>
      </c>
      <c r="X116" s="5">
        <v>788.114197648311</v>
      </c>
      <c r="Y116" s="5">
        <v>324.715023658131</v>
      </c>
      <c r="Z116" s="5">
        <v>18.3139787862739</v>
      </c>
      <c r="AA116" s="5">
        <v>367.366503441347</v>
      </c>
      <c r="AB116" s="5">
        <v>269.392185010537</v>
      </c>
      <c r="AC116" s="5">
        <v>22.0166919021663</v>
      </c>
      <c r="AD116" s="5">
        <v>2612.24189262375</v>
      </c>
      <c r="AE116" s="5">
        <v>124.529759027807</v>
      </c>
      <c r="AF116" s="5">
        <v>21.1824645020287</v>
      </c>
      <c r="AG116" s="5">
        <v>189.080194584087</v>
      </c>
      <c r="AH116" s="5">
        <v>8.0918254204471</v>
      </c>
      <c r="AI116" s="5">
        <v>3.93924320672879</v>
      </c>
      <c r="AJ116" s="5">
        <v>2.30708635493827</v>
      </c>
      <c r="AK116" s="5">
        <v>4.49963302052167</v>
      </c>
      <c r="AL116" s="5">
        <v>449.397345723066</v>
      </c>
      <c r="AM116" s="5">
        <v>332.574768320163</v>
      </c>
      <c r="AN116" s="5">
        <v>323.626822708896</v>
      </c>
      <c r="AO116" s="5">
        <v>366.652546148871</v>
      </c>
      <c r="AP116" s="5">
        <v>518.640177279686</v>
      </c>
      <c r="AQ116" s="5">
        <v>910.596138972744</v>
      </c>
      <c r="AR116" s="5">
        <v>500.465875007072</v>
      </c>
      <c r="AS116" s="5">
        <v>752.707081395061</v>
      </c>
      <c r="AT116" s="5">
        <v>0.354816820083273</v>
      </c>
      <c r="AU116" s="5">
        <v>758.3694050877</v>
      </c>
      <c r="AV116" s="5">
        <v>755.343968359951</v>
      </c>
      <c r="AW116" s="5">
        <v>74.1083045405117</v>
      </c>
      <c r="AX116" s="5">
        <v>4748.34157264533</v>
      </c>
      <c r="AY116" s="5">
        <v>4284.08438560216</v>
      </c>
      <c r="AZ116" s="5">
        <v>655.612853023285</v>
      </c>
      <c r="BA116" s="5">
        <v>0.609765466</v>
      </c>
      <c r="BB116" s="5">
        <v>1523.27792</v>
      </c>
      <c r="BC116" s="5">
        <v>100.699241959</v>
      </c>
      <c r="BD116" s="5">
        <v>92.2656259</v>
      </c>
      <c r="BE116" s="5">
        <v>17.560717745</v>
      </c>
      <c r="BF116" s="5">
        <v>30.02186098</v>
      </c>
      <c r="BG116" s="5">
        <v>36.64078596</v>
      </c>
      <c r="BH116" s="5">
        <v>6518.872073</v>
      </c>
      <c r="BI116" s="5">
        <v>2467.393818</v>
      </c>
      <c r="BJ116" s="5">
        <v>3037.986957</v>
      </c>
      <c r="BK116" s="5">
        <v>3282.494899</v>
      </c>
      <c r="BL116" s="5">
        <v>295.4846262</v>
      </c>
      <c r="BM116" s="5">
        <v>38.80034292</v>
      </c>
      <c r="BN116" s="5">
        <v>2013.577012</v>
      </c>
      <c r="BO116" s="5">
        <v>30.42702011</v>
      </c>
      <c r="BP116" s="5">
        <v>249.0430087</v>
      </c>
      <c r="BQ116" s="5">
        <v>114.7320752</v>
      </c>
      <c r="BR116" s="5">
        <v>75.35730655</v>
      </c>
      <c r="BS116" s="5">
        <v>87.63793613</v>
      </c>
      <c r="BT116" s="5">
        <v>155.6223907</v>
      </c>
      <c r="BU116" s="5">
        <v>711.2461752</v>
      </c>
      <c r="BV116" s="5">
        <v>58.03424774</v>
      </c>
      <c r="BW116" s="5">
        <v>72.0013428</v>
      </c>
      <c r="BX116" s="5">
        <v>1072.371847</v>
      </c>
      <c r="BY116" s="5">
        <v>227.3305608</v>
      </c>
      <c r="BZ116" s="5">
        <v>1424.119582</v>
      </c>
      <c r="CA116" s="5">
        <v>928.8110802</v>
      </c>
      <c r="CB116" s="5">
        <v>69.46148248</v>
      </c>
      <c r="CC116" s="5">
        <v>97.01603941</v>
      </c>
      <c r="CD116" s="5">
        <v>12.54285833</v>
      </c>
      <c r="CE116" s="5">
        <v>3.962127903</v>
      </c>
      <c r="CF116" s="5">
        <v>16.56795406</v>
      </c>
      <c r="CG116" s="5">
        <v>177.1878695</v>
      </c>
      <c r="CH116" s="5">
        <v>282.1866965</v>
      </c>
      <c r="CI116" s="5">
        <v>512.5329283</v>
      </c>
      <c r="CJ116" s="5">
        <v>314.2922853</v>
      </c>
      <c r="CK116" s="5">
        <v>187.3922222</v>
      </c>
      <c r="CL116" s="5">
        <v>51.05502728</v>
      </c>
      <c r="CM116" s="5">
        <v>108.4096466</v>
      </c>
      <c r="CN116" s="5">
        <v>5.501978376</v>
      </c>
      <c r="CO116" s="5">
        <v>4299.316156</v>
      </c>
      <c r="CP116" s="5">
        <v>8.639668699</v>
      </c>
      <c r="CQ116" s="5">
        <v>20.70796739</v>
      </c>
      <c r="CR116" s="5">
        <v>762.8770625</v>
      </c>
      <c r="CS116" s="5">
        <v>1462.14393</v>
      </c>
      <c r="CT116" s="5">
        <v>109.7171665</v>
      </c>
      <c r="CU116" s="5">
        <v>22.75821908</v>
      </c>
      <c r="CV116" s="5">
        <v>421.5404649</v>
      </c>
      <c r="CW116" s="5">
        <v>12.10949626</v>
      </c>
      <c r="CX116" s="5">
        <v>8.785000041</v>
      </c>
      <c r="CY116" s="5">
        <v>4.326919803</v>
      </c>
      <c r="CZ116" s="5">
        <v>109.2632393</v>
      </c>
      <c r="DA116" s="5">
        <v>41.45436414</v>
      </c>
      <c r="DB116" s="5">
        <v>9.706194768</v>
      </c>
      <c r="DC116" s="5">
        <v>102.4344931</v>
      </c>
      <c r="DD116" s="5">
        <v>7384.152961</v>
      </c>
      <c r="DE116" s="5">
        <v>1610.566331</v>
      </c>
      <c r="DF116" s="5">
        <v>300.7430405</v>
      </c>
      <c r="DG116" s="5">
        <v>70.73468139</v>
      </c>
      <c r="DH116" s="5">
        <v>8.43074322155556</v>
      </c>
      <c r="DI116" s="5">
        <v>142.6031928</v>
      </c>
      <c r="DJ116" s="5">
        <v>33.89558447</v>
      </c>
      <c r="DK116" s="5">
        <v>1.461627204</v>
      </c>
      <c r="DL116" s="5">
        <v>0.761076140666667</v>
      </c>
      <c r="DM116" s="5">
        <v>2825.007349</v>
      </c>
      <c r="DN116" s="5">
        <v>538.4647047</v>
      </c>
      <c r="DO116" s="5">
        <v>94.54872095</v>
      </c>
      <c r="DP116" s="5">
        <v>225.136694</v>
      </c>
      <c r="DQ116" s="5">
        <v>32.00953845</v>
      </c>
      <c r="DR116" s="5">
        <v>400.7883262</v>
      </c>
      <c r="DS116" s="5">
        <v>352.0351632</v>
      </c>
      <c r="DT116" s="5">
        <v>1488.36565</v>
      </c>
      <c r="DU116" s="5">
        <v>10762.62463</v>
      </c>
      <c r="DV116" s="5">
        <v>105.1832397</v>
      </c>
      <c r="DW116" s="5">
        <v>5564.570449</v>
      </c>
      <c r="DX116" s="5">
        <v>766.4316899</v>
      </c>
      <c r="DY116" s="5">
        <v>392.4429712</v>
      </c>
      <c r="DZ116" s="5">
        <v>23847.30679</v>
      </c>
      <c r="EA116" s="5">
        <v>3244.340442</v>
      </c>
      <c r="EB116" s="5">
        <v>2172.012144</v>
      </c>
      <c r="EC116" s="5">
        <v>9701.961235</v>
      </c>
      <c r="ED116" s="5">
        <v>2647.30855</v>
      </c>
      <c r="EE116" s="5">
        <v>85.14011655</v>
      </c>
      <c r="EF116" s="5">
        <v>133.0496996</v>
      </c>
      <c r="EG116" s="5">
        <v>138.8837832</v>
      </c>
      <c r="EH116" s="5">
        <v>305.595667</v>
      </c>
      <c r="EI116" s="5">
        <v>372.3532879</v>
      </c>
      <c r="EJ116" s="5">
        <v>2083.437418</v>
      </c>
      <c r="EK116" s="5">
        <v>150.9253818</v>
      </c>
      <c r="EL116" s="5">
        <v>2885.590997</v>
      </c>
      <c r="EM116" s="5">
        <v>1850.977344</v>
      </c>
      <c r="EN116" s="5">
        <v>2373.448301</v>
      </c>
      <c r="EO116" s="5">
        <v>1046.85821</v>
      </c>
      <c r="EP116" s="5">
        <v>1232.857883</v>
      </c>
      <c r="EQ116" s="5">
        <v>618.9085666</v>
      </c>
      <c r="ER116" s="5">
        <v>1081.118734</v>
      </c>
      <c r="ES116" s="5">
        <v>740.0295733</v>
      </c>
      <c r="ET116" s="5">
        <v>91.2532154</v>
      </c>
      <c r="EU116" s="5">
        <v>1498.026383</v>
      </c>
      <c r="EV116" s="5">
        <v>425.0556146</v>
      </c>
      <c r="EW116" s="5">
        <v>2</v>
      </c>
      <c r="EX116" s="5">
        <v>55</v>
      </c>
      <c r="EY116" s="5">
        <v>21.3039485766759</v>
      </c>
      <c r="EZ116" s="5">
        <v>69</v>
      </c>
      <c r="FA116" s="5">
        <v>241</v>
      </c>
      <c r="FB116" s="5">
        <v>170</v>
      </c>
      <c r="FC116" s="5">
        <v>206</v>
      </c>
      <c r="FD116" s="5">
        <v>26.4</v>
      </c>
      <c r="FE116" s="5">
        <v>16.1</v>
      </c>
      <c r="FF116" s="5">
        <v>43.1</v>
      </c>
      <c r="FG116" s="5">
        <v>28</v>
      </c>
      <c r="FH116" s="5">
        <v>0</v>
      </c>
      <c r="FI116" s="5"/>
      <c r="FJ116" s="5">
        <v>10.9</v>
      </c>
      <c r="FK116" s="5">
        <v>1280</v>
      </c>
      <c r="FL116" s="5"/>
      <c r="FM116" s="5">
        <v>1</v>
      </c>
      <c r="FN116" s="5"/>
      <c r="FO116" s="5"/>
      <c r="FP116" s="5"/>
      <c r="FQ116" s="5">
        <v>0</v>
      </c>
      <c r="FR116" s="5">
        <v>0</v>
      </c>
      <c r="FS116" s="5">
        <v>1</v>
      </c>
      <c r="FT116" s="5"/>
      <c r="FU116" s="5">
        <v>1</v>
      </c>
      <c r="FV116" s="5">
        <v>1</v>
      </c>
      <c r="FW116" s="5">
        <v>1256</v>
      </c>
      <c r="FX116" s="5">
        <v>1</v>
      </c>
      <c r="FY116" s="5" t="s">
        <v>184</v>
      </c>
      <c r="FZ116" s="5"/>
    </row>
    <row r="117" hidden="1" spans="1:182">
      <c r="A117" s="5" t="s">
        <v>182</v>
      </c>
      <c r="B117" s="5" t="s">
        <v>303</v>
      </c>
      <c r="C117" s="5">
        <v>2</v>
      </c>
      <c r="D117" s="5">
        <v>267.410710313552</v>
      </c>
      <c r="E117" s="5">
        <v>347.133560735264</v>
      </c>
      <c r="F117" s="5">
        <v>5148.52770724978</v>
      </c>
      <c r="G117" s="5">
        <v>5128.24004649927</v>
      </c>
      <c r="H117" s="5">
        <v>26295.3463592463</v>
      </c>
      <c r="I117" s="5">
        <v>4266.15306695273</v>
      </c>
      <c r="J117" s="5">
        <v>3.92266323949019</v>
      </c>
      <c r="K117" s="5">
        <v>1461.73598788912</v>
      </c>
      <c r="L117" s="5">
        <v>3.86287185612712</v>
      </c>
      <c r="M117" s="5">
        <v>8665.37398515855</v>
      </c>
      <c r="N117" s="5">
        <v>82.115884082747</v>
      </c>
      <c r="O117" s="5">
        <v>24651.1048598376</v>
      </c>
      <c r="P117" s="5">
        <v>8384.01757302979</v>
      </c>
      <c r="Q117" s="5">
        <v>7303.78097716268</v>
      </c>
      <c r="R117" s="5">
        <v>12070.6803528738</v>
      </c>
      <c r="S117" s="5">
        <v>57.7874440147572</v>
      </c>
      <c r="T117" s="5">
        <v>230.938536903075</v>
      </c>
      <c r="U117" s="5">
        <v>3.18547177301857</v>
      </c>
      <c r="V117" s="5">
        <v>11.8452839350819</v>
      </c>
      <c r="W117" s="5">
        <v>12.651698413866</v>
      </c>
      <c r="X117" s="5">
        <v>512.873846154388</v>
      </c>
      <c r="Y117" s="5">
        <v>862.837836342204</v>
      </c>
      <c r="Z117" s="5">
        <v>28.5082707966089</v>
      </c>
      <c r="AA117" s="5">
        <v>84.5766081652079</v>
      </c>
      <c r="AB117" s="5">
        <v>490.315698625567</v>
      </c>
      <c r="AC117" s="5">
        <v>76.7455579125724</v>
      </c>
      <c r="AD117" s="5">
        <v>1356.83619067941</v>
      </c>
      <c r="AE117" s="5">
        <v>380.606816456657</v>
      </c>
      <c r="AF117" s="5">
        <v>24.3667166057729</v>
      </c>
      <c r="AG117" s="5">
        <v>181.634646757538</v>
      </c>
      <c r="AH117" s="5">
        <v>21.1872398181997</v>
      </c>
      <c r="AI117" s="5">
        <v>6.90427390416373</v>
      </c>
      <c r="AJ117" s="5">
        <v>51.7006595932592</v>
      </c>
      <c r="AK117" s="5">
        <v>7.79162007028171</v>
      </c>
      <c r="AL117" s="5">
        <v>50.4859927652165</v>
      </c>
      <c r="AM117" s="5">
        <v>752.916724700719</v>
      </c>
      <c r="AN117" s="5">
        <v>83.6412979021998</v>
      </c>
      <c r="AO117" s="5">
        <v>720.858724149041</v>
      </c>
      <c r="AP117" s="5">
        <v>1100.45771832061</v>
      </c>
      <c r="AQ117" s="5">
        <v>2295.16140498058</v>
      </c>
      <c r="AR117" s="5">
        <v>333.163987263247</v>
      </c>
      <c r="AS117" s="5">
        <v>92.0145307041945</v>
      </c>
      <c r="AT117" s="5">
        <v>1.37622656934888</v>
      </c>
      <c r="AU117" s="5">
        <v>624.790361620069</v>
      </c>
      <c r="AV117" s="5">
        <v>2387.11036915811</v>
      </c>
      <c r="AW117" s="5">
        <v>72.6292107996891</v>
      </c>
      <c r="AX117" s="5">
        <v>5495.79696447955</v>
      </c>
      <c r="AY117" s="5">
        <v>3514.28154728005</v>
      </c>
      <c r="AZ117" s="5">
        <v>5961.84081432414</v>
      </c>
      <c r="BA117" s="5">
        <v>0.554178042</v>
      </c>
      <c r="BB117" s="5">
        <v>1211.796526</v>
      </c>
      <c r="BC117" s="5">
        <v>858.0676246</v>
      </c>
      <c r="BD117" s="5">
        <v>34.51269835</v>
      </c>
      <c r="BE117" s="5">
        <v>14.90879447</v>
      </c>
      <c r="BF117" s="5">
        <v>46.51255216</v>
      </c>
      <c r="BG117" s="5">
        <v>20.2587546</v>
      </c>
      <c r="BH117" s="5">
        <v>5909.899374</v>
      </c>
      <c r="BI117" s="5">
        <v>2994.492324</v>
      </c>
      <c r="BJ117" s="5">
        <v>2401.344769</v>
      </c>
      <c r="BK117" s="5">
        <v>2699.159985</v>
      </c>
      <c r="BL117" s="5">
        <v>172.7896915</v>
      </c>
      <c r="BM117" s="5">
        <v>27.24299481</v>
      </c>
      <c r="BN117" s="5">
        <v>1402.692936</v>
      </c>
      <c r="BO117" s="5">
        <v>36.32989495</v>
      </c>
      <c r="BP117" s="5">
        <v>333.9557115</v>
      </c>
      <c r="BQ117" s="5">
        <v>65.13367548</v>
      </c>
      <c r="BR117" s="5">
        <v>57.57116351</v>
      </c>
      <c r="BS117" s="5">
        <v>359.1853413</v>
      </c>
      <c r="BT117" s="5">
        <v>46.35747215</v>
      </c>
      <c r="BU117" s="5">
        <v>341.5306147</v>
      </c>
      <c r="BV117" s="5">
        <v>28.75721246</v>
      </c>
      <c r="BW117" s="5">
        <v>59.75143776</v>
      </c>
      <c r="BX117" s="5">
        <v>585.4080907</v>
      </c>
      <c r="BY117" s="5">
        <v>297.8197602</v>
      </c>
      <c r="BZ117" s="5">
        <v>2893.850826</v>
      </c>
      <c r="CA117" s="5">
        <v>2008.133646</v>
      </c>
      <c r="CB117" s="5">
        <v>191.7016829</v>
      </c>
      <c r="CC117" s="5">
        <v>611.006456</v>
      </c>
      <c r="CD117" s="5">
        <v>33.26365739</v>
      </c>
      <c r="CE117" s="5">
        <v>22.39354019</v>
      </c>
      <c r="CF117" s="5">
        <v>12.92580726</v>
      </c>
      <c r="CG117" s="5">
        <v>194.9927884</v>
      </c>
      <c r="CH117" s="5">
        <v>665.4597788</v>
      </c>
      <c r="CI117" s="5">
        <v>1918.565104</v>
      </c>
      <c r="CJ117" s="5">
        <v>399.9962681</v>
      </c>
      <c r="CK117" s="5">
        <v>244.3417176</v>
      </c>
      <c r="CL117" s="5">
        <v>67.9374852</v>
      </c>
      <c r="CM117" s="5">
        <v>112.0350335</v>
      </c>
      <c r="CN117" s="5">
        <v>4.70516681</v>
      </c>
      <c r="CO117" s="5">
        <v>4144.31072</v>
      </c>
      <c r="CP117" s="5">
        <v>28.66924445</v>
      </c>
      <c r="CQ117" s="5">
        <v>18.22693246</v>
      </c>
      <c r="CR117" s="5">
        <v>503.5598613</v>
      </c>
      <c r="CS117" s="5">
        <v>2472.006828</v>
      </c>
      <c r="CT117" s="5">
        <v>182.2346306</v>
      </c>
      <c r="CU117" s="5">
        <v>93.77806447</v>
      </c>
      <c r="CV117" s="5">
        <v>320.8450437</v>
      </c>
      <c r="CW117" s="5">
        <v>12.95884104</v>
      </c>
      <c r="CX117" s="5">
        <v>10.13668267</v>
      </c>
      <c r="CY117" s="5">
        <v>3.462652686</v>
      </c>
      <c r="CZ117" s="5">
        <v>190.7757381</v>
      </c>
      <c r="DA117" s="5">
        <v>105.1387762</v>
      </c>
      <c r="DB117" s="5">
        <v>24.54325488</v>
      </c>
      <c r="DC117" s="5">
        <v>139.5742992</v>
      </c>
      <c r="DD117" s="5">
        <v>4717.970537</v>
      </c>
      <c r="DE117" s="5">
        <v>2030.320865</v>
      </c>
      <c r="DF117" s="5">
        <v>332.7629433</v>
      </c>
      <c r="DG117" s="5">
        <v>63.17909469</v>
      </c>
      <c r="DH117" s="5">
        <v>9.188697531</v>
      </c>
      <c r="DI117" s="5">
        <v>237.6599076</v>
      </c>
      <c r="DJ117" s="5">
        <v>56.13373058</v>
      </c>
      <c r="DK117" s="5">
        <v>1.40174588914286</v>
      </c>
      <c r="DL117" s="5">
        <v>0.267135363</v>
      </c>
      <c r="DM117" s="5">
        <v>3089.777054</v>
      </c>
      <c r="DN117" s="5">
        <v>1725.581511</v>
      </c>
      <c r="DO117" s="5">
        <v>192.943855</v>
      </c>
      <c r="DP117" s="5">
        <v>483.6543395</v>
      </c>
      <c r="DQ117" s="5">
        <v>74.2361389</v>
      </c>
      <c r="DR117" s="5">
        <v>798.651993</v>
      </c>
      <c r="DS117" s="5">
        <v>1039.128511</v>
      </c>
      <c r="DT117" s="5">
        <v>715.7137613</v>
      </c>
      <c r="DU117" s="5">
        <v>15716.10318</v>
      </c>
      <c r="DV117" s="5">
        <v>77.73279115</v>
      </c>
      <c r="DW117" s="5">
        <v>5714.170473</v>
      </c>
      <c r="DX117" s="5">
        <v>2646.593344</v>
      </c>
      <c r="DY117" s="5">
        <v>812.1475662</v>
      </c>
      <c r="DZ117" s="5">
        <v>23411.94001</v>
      </c>
      <c r="EA117" s="5">
        <v>10845.53075</v>
      </c>
      <c r="EB117" s="5">
        <v>6151.043425</v>
      </c>
      <c r="EC117" s="5">
        <v>10303.35918</v>
      </c>
      <c r="ED117" s="5">
        <v>6806.999457</v>
      </c>
      <c r="EE117" s="5">
        <v>734.1982691</v>
      </c>
      <c r="EF117" s="5">
        <v>143.7274983</v>
      </c>
      <c r="EG117" s="5">
        <v>153.5232349</v>
      </c>
      <c r="EH117" s="5">
        <v>1574.204225</v>
      </c>
      <c r="EI117" s="5">
        <v>621.3518647</v>
      </c>
      <c r="EJ117" s="5">
        <v>13945.49305</v>
      </c>
      <c r="EK117" s="5">
        <v>178.4955966</v>
      </c>
      <c r="EL117" s="5">
        <v>5770.852348</v>
      </c>
      <c r="EM117" s="5">
        <v>6646.123843</v>
      </c>
      <c r="EN117" s="5">
        <v>7226.486919</v>
      </c>
      <c r="EO117" s="5">
        <v>1189.677731</v>
      </c>
      <c r="EP117" s="5">
        <v>2303.210147</v>
      </c>
      <c r="EQ117" s="5">
        <v>2488.968354</v>
      </c>
      <c r="ER117" s="5">
        <v>626.2559914</v>
      </c>
      <c r="ES117" s="5">
        <v>1124.637543</v>
      </c>
      <c r="ET117" s="5">
        <v>405.7847497</v>
      </c>
      <c r="EU117" s="5">
        <v>3154.038366</v>
      </c>
      <c r="EV117" s="5">
        <v>363.8387149</v>
      </c>
      <c r="EW117" s="5">
        <v>2</v>
      </c>
      <c r="EX117" s="5">
        <v>52</v>
      </c>
      <c r="EY117" s="5">
        <v>23.4223683617855</v>
      </c>
      <c r="EZ117" s="5">
        <v>694</v>
      </c>
      <c r="FA117" s="5">
        <v>453</v>
      </c>
      <c r="FB117" s="5">
        <v>157</v>
      </c>
      <c r="FC117" s="5">
        <v>270</v>
      </c>
      <c r="FD117" s="5">
        <v>83.3</v>
      </c>
      <c r="FE117" s="5">
        <v>67.1</v>
      </c>
      <c r="FF117" s="5">
        <v>39.5</v>
      </c>
      <c r="FG117" s="5">
        <v>41.9</v>
      </c>
      <c r="FH117" s="5">
        <v>0</v>
      </c>
      <c r="FI117" s="5"/>
      <c r="FJ117" s="5">
        <v>26.3</v>
      </c>
      <c r="FK117" s="5">
        <v>3050</v>
      </c>
      <c r="FL117" s="5"/>
      <c r="FM117" s="5">
        <v>1</v>
      </c>
      <c r="FN117" s="5"/>
      <c r="FO117" s="5"/>
      <c r="FP117" s="5"/>
      <c r="FQ117" s="5">
        <v>0</v>
      </c>
      <c r="FR117" s="5">
        <v>0</v>
      </c>
      <c r="FS117" s="5">
        <v>0</v>
      </c>
      <c r="FT117" s="5"/>
      <c r="FU117" s="5">
        <v>1</v>
      </c>
      <c r="FV117" s="5">
        <v>1</v>
      </c>
      <c r="FW117" s="5">
        <v>1259</v>
      </c>
      <c r="FX117" s="5">
        <v>1</v>
      </c>
      <c r="FY117" s="5" t="s">
        <v>184</v>
      </c>
      <c r="FZ117" s="5"/>
    </row>
    <row r="118" hidden="1" spans="1:182">
      <c r="A118" s="5" t="s">
        <v>182</v>
      </c>
      <c r="B118" s="5" t="s">
        <v>304</v>
      </c>
      <c r="C118" s="5"/>
      <c r="D118" s="5">
        <v>289.225375356583</v>
      </c>
      <c r="E118" s="5">
        <v>395.53117419673</v>
      </c>
      <c r="F118" s="5">
        <v>1691.26692564887</v>
      </c>
      <c r="G118" s="5">
        <v>5573.22471025447</v>
      </c>
      <c r="H118" s="5">
        <v>17395.9163411696</v>
      </c>
      <c r="I118" s="5">
        <v>238.384409234919</v>
      </c>
      <c r="J118" s="5">
        <v>0.753673053240252</v>
      </c>
      <c r="K118" s="5">
        <v>639.078987847943</v>
      </c>
      <c r="L118" s="5">
        <v>1.28221035776305</v>
      </c>
      <c r="M118" s="5">
        <v>4589.00588912151</v>
      </c>
      <c r="N118" s="5">
        <v>46.9796210123144</v>
      </c>
      <c r="O118" s="5">
        <v>17447.1631996868</v>
      </c>
      <c r="P118" s="5">
        <v>7964.55682008404</v>
      </c>
      <c r="Q118" s="5">
        <v>7598.67196659876</v>
      </c>
      <c r="R118" s="5">
        <v>8185.3429618793</v>
      </c>
      <c r="S118" s="5">
        <v>998.019227225143</v>
      </c>
      <c r="T118" s="5">
        <v>211.063243040424</v>
      </c>
      <c r="U118" s="5">
        <v>10.8279034991818</v>
      </c>
      <c r="V118" s="5">
        <v>8.45270176908146</v>
      </c>
      <c r="W118" s="5">
        <v>10.0416423113206</v>
      </c>
      <c r="X118" s="5">
        <v>815.136800950665</v>
      </c>
      <c r="Y118" s="5">
        <v>1181.49731811382</v>
      </c>
      <c r="Z118" s="5">
        <v>28.9667122893972</v>
      </c>
      <c r="AA118" s="5">
        <v>230.662838314691</v>
      </c>
      <c r="AB118" s="5">
        <v>53.7103914390447</v>
      </c>
      <c r="AC118" s="5">
        <v>34.5046264870616</v>
      </c>
      <c r="AD118" s="5">
        <v>884.529115600259</v>
      </c>
      <c r="AE118" s="5">
        <v>88.5803307347451</v>
      </c>
      <c r="AF118" s="5">
        <v>13.769963647689</v>
      </c>
      <c r="AG118" s="5">
        <v>241.53622126592</v>
      </c>
      <c r="AH118" s="5">
        <v>4.95615669919718</v>
      </c>
      <c r="AI118" s="5">
        <v>4.63582313475749</v>
      </c>
      <c r="AJ118" s="5">
        <v>21.1332995499335</v>
      </c>
      <c r="AK118" s="5">
        <v>5.07661676533689</v>
      </c>
      <c r="AL118" s="5">
        <v>132.093792746873</v>
      </c>
      <c r="AM118" s="5">
        <v>345.920204602086</v>
      </c>
      <c r="AN118" s="5">
        <v>120.925587930212</v>
      </c>
      <c r="AO118" s="5">
        <v>227.834965523459</v>
      </c>
      <c r="AP118" s="5">
        <v>1145.98063135355</v>
      </c>
      <c r="AQ118" s="5">
        <v>1147.19461609843</v>
      </c>
      <c r="AR118" s="5">
        <v>1960.63892923463</v>
      </c>
      <c r="AS118" s="5">
        <v>418.499127161767</v>
      </c>
      <c r="AT118" s="5">
        <v>2.62368167890675</v>
      </c>
      <c r="AU118" s="5">
        <v>703.46777734178</v>
      </c>
      <c r="AV118" s="5">
        <v>290.456459549128</v>
      </c>
      <c r="AW118" s="5">
        <v>74.0238717039546</v>
      </c>
      <c r="AX118" s="5">
        <v>1604.06518744688</v>
      </c>
      <c r="AY118" s="5">
        <v>6288.31615867758</v>
      </c>
      <c r="AZ118" s="5">
        <v>7641.91539223597</v>
      </c>
      <c r="BA118" s="5">
        <v>0.824955859666667</v>
      </c>
      <c r="BB118" s="5">
        <v>815.33946175</v>
      </c>
      <c r="BC118" s="5">
        <v>243.7257726</v>
      </c>
      <c r="BD118" s="5">
        <v>214.5417524</v>
      </c>
      <c r="BE118" s="5">
        <v>17.17088294</v>
      </c>
      <c r="BF118" s="5">
        <v>81.11306055</v>
      </c>
      <c r="BG118" s="5">
        <v>92.99427894</v>
      </c>
      <c r="BH118" s="5">
        <v>18208.34189</v>
      </c>
      <c r="BI118" s="5">
        <v>3093.22563</v>
      </c>
      <c r="BJ118" s="5">
        <v>3372.56473</v>
      </c>
      <c r="BK118" s="5">
        <v>5093.807101</v>
      </c>
      <c r="BL118" s="5">
        <v>1053.883206</v>
      </c>
      <c r="BM118" s="5">
        <v>83.90819111</v>
      </c>
      <c r="BN118" s="5">
        <v>1612.205143</v>
      </c>
      <c r="BO118" s="5">
        <v>11.60080076</v>
      </c>
      <c r="BP118" s="5">
        <v>197.6672911</v>
      </c>
      <c r="BQ118" s="5">
        <v>256.5536015</v>
      </c>
      <c r="BR118" s="5">
        <v>209.3842947</v>
      </c>
      <c r="BS118" s="5">
        <v>111.412081</v>
      </c>
      <c r="BT118" s="5">
        <v>249.9759642</v>
      </c>
      <c r="BU118" s="5">
        <v>398.9730531</v>
      </c>
      <c r="BV118" s="5">
        <v>31.80130741</v>
      </c>
      <c r="BW118" s="5">
        <v>160.0057423</v>
      </c>
      <c r="BX118" s="5">
        <v>2011.214379</v>
      </c>
      <c r="BY118" s="5">
        <v>315.1434903</v>
      </c>
      <c r="BZ118" s="5">
        <v>1327.792085</v>
      </c>
      <c r="CA118" s="5">
        <v>716.194278</v>
      </c>
      <c r="CB118" s="5">
        <v>48.07040066</v>
      </c>
      <c r="CC118" s="5">
        <v>109.5465731</v>
      </c>
      <c r="CD118" s="5">
        <v>22.08758509</v>
      </c>
      <c r="CE118" s="5">
        <v>47.94445627</v>
      </c>
      <c r="CF118" s="5">
        <v>21.81482154</v>
      </c>
      <c r="CG118" s="5">
        <v>226.039571</v>
      </c>
      <c r="CH118" s="5">
        <v>578.3331784</v>
      </c>
      <c r="CI118" s="5">
        <v>866.5245683</v>
      </c>
      <c r="CJ118" s="5">
        <v>493.6143507</v>
      </c>
      <c r="CK118" s="5">
        <v>157.1813871</v>
      </c>
      <c r="CL118" s="5">
        <v>25.42754692</v>
      </c>
      <c r="CM118" s="5">
        <v>107.4373301</v>
      </c>
      <c r="CN118" s="5">
        <v>4.29416543</v>
      </c>
      <c r="CO118" s="5">
        <v>2417.302295</v>
      </c>
      <c r="CP118" s="5">
        <v>7.7096385269</v>
      </c>
      <c r="CQ118" s="5">
        <v>49.69793623</v>
      </c>
      <c r="CR118" s="5">
        <v>140.5894309</v>
      </c>
      <c r="CS118" s="5">
        <v>316.5860826</v>
      </c>
      <c r="CT118" s="5">
        <v>40.55987939</v>
      </c>
      <c r="CU118" s="5">
        <v>8.111975878</v>
      </c>
      <c r="CV118" s="5">
        <v>519.7505185</v>
      </c>
      <c r="CW118" s="5">
        <v>4.549898885</v>
      </c>
      <c r="CX118" s="5">
        <v>5.004605489</v>
      </c>
      <c r="CY118" s="5">
        <v>2.335107263</v>
      </c>
      <c r="CZ118" s="5">
        <v>106.487466</v>
      </c>
      <c r="DA118" s="5">
        <v>38.02023558</v>
      </c>
      <c r="DB118" s="5">
        <v>10.41445871</v>
      </c>
      <c r="DC118" s="5">
        <v>107.8859315</v>
      </c>
      <c r="DD118" s="5">
        <v>9262.688025</v>
      </c>
      <c r="DE118" s="5">
        <v>4981.080606</v>
      </c>
      <c r="DF118" s="5">
        <v>866.2824211</v>
      </c>
      <c r="DG118" s="5">
        <v>33.19574148</v>
      </c>
      <c r="DH118" s="5">
        <v>4.983503941</v>
      </c>
      <c r="DI118" s="5">
        <v>50.35995026</v>
      </c>
      <c r="DJ118" s="5">
        <v>11.88473374</v>
      </c>
      <c r="DK118" s="5">
        <v>0.968758522666667</v>
      </c>
      <c r="DL118" s="5">
        <v>0.960792832</v>
      </c>
      <c r="DM118" s="5">
        <v>3439.343787</v>
      </c>
      <c r="DN118" s="5">
        <v>963.8809766</v>
      </c>
      <c r="DO118" s="5">
        <v>113.978285</v>
      </c>
      <c r="DP118" s="5">
        <v>234.4806287</v>
      </c>
      <c r="DQ118" s="5">
        <v>45.74495223</v>
      </c>
      <c r="DR118" s="5">
        <v>368.7067365</v>
      </c>
      <c r="DS118" s="5">
        <v>413.4128214</v>
      </c>
      <c r="DT118" s="5">
        <v>1193.453253</v>
      </c>
      <c r="DU118" s="5">
        <v>27418.79876</v>
      </c>
      <c r="DV118" s="5">
        <v>425.9675988</v>
      </c>
      <c r="DW118" s="5">
        <v>7535.738783</v>
      </c>
      <c r="DX118" s="5">
        <v>1608.186055</v>
      </c>
      <c r="DY118" s="5">
        <v>425.2571611</v>
      </c>
      <c r="DZ118" s="5">
        <v>23475.10543</v>
      </c>
      <c r="EA118" s="5">
        <v>5312.338717</v>
      </c>
      <c r="EB118" s="5">
        <v>3752.747018</v>
      </c>
      <c r="EC118" s="5">
        <v>9227.869212</v>
      </c>
      <c r="ED118" s="5">
        <v>4550.310421</v>
      </c>
      <c r="EE118" s="5">
        <v>124.0113912</v>
      </c>
      <c r="EF118" s="5">
        <v>167.9388475</v>
      </c>
      <c r="EG118" s="5">
        <v>163.0270161</v>
      </c>
      <c r="EH118" s="5">
        <v>829.0773338</v>
      </c>
      <c r="EI118" s="5">
        <v>907.2554029</v>
      </c>
      <c r="EJ118" s="5">
        <v>6227.648994</v>
      </c>
      <c r="EK118" s="5">
        <v>447.0678077</v>
      </c>
      <c r="EL118" s="5">
        <v>4185.707662</v>
      </c>
      <c r="EM118" s="5">
        <v>1906.722977</v>
      </c>
      <c r="EN118" s="5">
        <v>3189.45341</v>
      </c>
      <c r="EO118" s="5">
        <v>1495.218109</v>
      </c>
      <c r="EP118" s="5">
        <v>1804.024717</v>
      </c>
      <c r="EQ118" s="5">
        <v>734.2328552</v>
      </c>
      <c r="ER118" s="5">
        <v>1145.513668</v>
      </c>
      <c r="ES118" s="5">
        <v>921.3361253</v>
      </c>
      <c r="ET118" s="5">
        <v>59.46593293</v>
      </c>
      <c r="EU118" s="5">
        <v>330.1249703</v>
      </c>
      <c r="EV118" s="5">
        <v>129.824062</v>
      </c>
      <c r="EW118" s="5">
        <v>2</v>
      </c>
      <c r="EX118" s="5">
        <v>67</v>
      </c>
      <c r="EY118" s="5">
        <v>20.3710296269926</v>
      </c>
      <c r="EZ118" s="5">
        <v>34</v>
      </c>
      <c r="FA118" s="5">
        <v>27</v>
      </c>
      <c r="FB118" s="5">
        <v>411</v>
      </c>
      <c r="FC118" s="5">
        <v>274</v>
      </c>
      <c r="FD118" s="5">
        <v>26.7</v>
      </c>
      <c r="FE118" s="5">
        <v>9.7</v>
      </c>
      <c r="FF118" s="5">
        <v>33.3</v>
      </c>
      <c r="FG118" s="5">
        <v>29.7</v>
      </c>
      <c r="FH118" s="5">
        <v>0</v>
      </c>
      <c r="FI118" s="5"/>
      <c r="FJ118" s="5">
        <v>14.2</v>
      </c>
      <c r="FK118" s="5">
        <v>5170</v>
      </c>
      <c r="FL118" s="5"/>
      <c r="FM118" s="5">
        <v>1</v>
      </c>
      <c r="FN118" s="5"/>
      <c r="FO118" s="5"/>
      <c r="FP118" s="5"/>
      <c r="FQ118" s="5">
        <v>0</v>
      </c>
      <c r="FR118" s="5">
        <v>0</v>
      </c>
      <c r="FS118" s="5">
        <v>0</v>
      </c>
      <c r="FT118" s="5"/>
      <c r="FU118" s="5">
        <v>1</v>
      </c>
      <c r="FV118" s="5">
        <v>1</v>
      </c>
      <c r="FW118" s="5">
        <v>1264</v>
      </c>
      <c r="FX118" s="5">
        <v>1</v>
      </c>
      <c r="FY118" s="5" t="s">
        <v>184</v>
      </c>
      <c r="FZ118" s="5"/>
    </row>
    <row r="119" hidden="1" spans="1:182">
      <c r="A119" s="5" t="s">
        <v>182</v>
      </c>
      <c r="B119" s="5" t="s">
        <v>305</v>
      </c>
      <c r="C119" s="5">
        <v>2</v>
      </c>
      <c r="D119" s="5">
        <v>81.840636374438</v>
      </c>
      <c r="E119" s="5">
        <v>98.2640420991122</v>
      </c>
      <c r="F119" s="5">
        <v>630.302434520823</v>
      </c>
      <c r="G119" s="5">
        <v>1607.21027136485</v>
      </c>
      <c r="H119" s="5">
        <v>12878.1340531673</v>
      </c>
      <c r="I119" s="5">
        <v>394.340813185894</v>
      </c>
      <c r="J119" s="5">
        <v>19.561142873279</v>
      </c>
      <c r="K119" s="5">
        <v>458.051328848379</v>
      </c>
      <c r="L119" s="5">
        <v>1.61895919428085</v>
      </c>
      <c r="M119" s="5">
        <v>6222.49340277245</v>
      </c>
      <c r="N119" s="5">
        <v>66.7169572620501</v>
      </c>
      <c r="O119" s="5">
        <v>12047.5537412378</v>
      </c>
      <c r="P119" s="5">
        <v>2304.01108424177</v>
      </c>
      <c r="Q119" s="5">
        <v>2103.23105524061</v>
      </c>
      <c r="R119" s="5">
        <v>3081.8694763112</v>
      </c>
      <c r="S119" s="5">
        <v>156.371190267867</v>
      </c>
      <c r="T119" s="5">
        <v>75.9027882302863</v>
      </c>
      <c r="U119" s="5">
        <v>13.6075658111823</v>
      </c>
      <c r="V119" s="5">
        <v>7.77301572497599</v>
      </c>
      <c r="W119" s="5">
        <v>4.58741183678121</v>
      </c>
      <c r="X119" s="5">
        <v>696.379301277243</v>
      </c>
      <c r="Y119" s="5">
        <v>572.244980618757</v>
      </c>
      <c r="Z119" s="5">
        <v>26.6830719354155</v>
      </c>
      <c r="AA119" s="5">
        <v>66.5906077323598</v>
      </c>
      <c r="AB119" s="5">
        <v>70.949193985514</v>
      </c>
      <c r="AC119" s="5">
        <v>8.21300750697583</v>
      </c>
      <c r="AD119" s="5">
        <v>1535.35738871255</v>
      </c>
      <c r="AE119" s="5">
        <v>175.581575982494</v>
      </c>
      <c r="AF119" s="5">
        <v>27.9903924866431</v>
      </c>
      <c r="AG119" s="5">
        <v>321.514541186131</v>
      </c>
      <c r="AH119" s="5">
        <v>10.1958273147778</v>
      </c>
      <c r="AI119" s="5">
        <v>2.41395672689972</v>
      </c>
      <c r="AJ119" s="5">
        <v>4.31411325106589</v>
      </c>
      <c r="AK119" s="5">
        <v>2.77655456192382</v>
      </c>
      <c r="AL119" s="5">
        <v>93.7519519702555</v>
      </c>
      <c r="AM119" s="5">
        <v>563.621063590954</v>
      </c>
      <c r="AN119" s="5">
        <v>128.366548089099</v>
      </c>
      <c r="AO119" s="5">
        <v>529.559123295675</v>
      </c>
      <c r="AP119" s="5">
        <v>469.604686650749</v>
      </c>
      <c r="AQ119" s="5">
        <v>919.839611522956</v>
      </c>
      <c r="AR119" s="5">
        <v>638.320601502131</v>
      </c>
      <c r="AS119" s="5">
        <v>72.6067034121661</v>
      </c>
      <c r="AT119" s="5">
        <v>3.4779617953801</v>
      </c>
      <c r="AU119" s="5">
        <v>496.947758573438</v>
      </c>
      <c r="AV119" s="5">
        <v>1137.22963989147</v>
      </c>
      <c r="AW119" s="5">
        <v>23.2807013452837</v>
      </c>
      <c r="AX119" s="5">
        <v>3633.57995223322</v>
      </c>
      <c r="AY119" s="5">
        <v>2150.73970747371</v>
      </c>
      <c r="AZ119" s="5">
        <v>69.5915156892268</v>
      </c>
      <c r="BA119" s="5">
        <v>0.509835253</v>
      </c>
      <c r="BB119" s="5">
        <v>513.9147413125</v>
      </c>
      <c r="BC119" s="5">
        <v>176.0286112</v>
      </c>
      <c r="BD119" s="5">
        <v>43.33710857</v>
      </c>
      <c r="BE119" s="5">
        <v>15.45654275</v>
      </c>
      <c r="BF119" s="5">
        <v>28.6820436</v>
      </c>
      <c r="BG119" s="5">
        <v>46.93873626</v>
      </c>
      <c r="BH119" s="5">
        <v>5049.933936</v>
      </c>
      <c r="BI119" s="5">
        <v>3988.65112</v>
      </c>
      <c r="BJ119" s="5">
        <v>4188.196662</v>
      </c>
      <c r="BK119" s="5">
        <v>2729.956324</v>
      </c>
      <c r="BL119" s="5">
        <v>355.1703818</v>
      </c>
      <c r="BM119" s="5">
        <v>67.54889138</v>
      </c>
      <c r="BN119" s="5">
        <v>3811.986997</v>
      </c>
      <c r="BO119" s="5">
        <v>100.3953504</v>
      </c>
      <c r="BP119" s="5">
        <v>529.977307</v>
      </c>
      <c r="BQ119" s="5">
        <v>39.09343026</v>
      </c>
      <c r="BR119" s="5">
        <v>97.73127033</v>
      </c>
      <c r="BS119" s="5">
        <v>947.7551781</v>
      </c>
      <c r="BT119" s="5">
        <v>217.4083932</v>
      </c>
      <c r="BU119" s="5">
        <v>1164.809746</v>
      </c>
      <c r="BV119" s="5">
        <v>79.52573173</v>
      </c>
      <c r="BW119" s="5">
        <v>110.3444765</v>
      </c>
      <c r="BX119" s="5">
        <v>2009.121733</v>
      </c>
      <c r="BY119" s="5">
        <v>778.3041749</v>
      </c>
      <c r="BZ119" s="5">
        <v>16859.69212</v>
      </c>
      <c r="CA119" s="5">
        <v>11975.92244</v>
      </c>
      <c r="CB119" s="5">
        <v>880.0229252</v>
      </c>
      <c r="CC119" s="5">
        <v>2496.225185</v>
      </c>
      <c r="CD119" s="5">
        <v>59.56096931</v>
      </c>
      <c r="CE119" s="5">
        <v>47.47612853</v>
      </c>
      <c r="CF119" s="5">
        <v>53.60327689</v>
      </c>
      <c r="CG119" s="5">
        <v>346.989873</v>
      </c>
      <c r="CH119" s="5">
        <v>672.5603467</v>
      </c>
      <c r="CI119" s="5">
        <v>2988.588567</v>
      </c>
      <c r="CJ119" s="5">
        <v>608.7101728</v>
      </c>
      <c r="CK119" s="5">
        <v>481.9226897</v>
      </c>
      <c r="CL119" s="5">
        <v>119.8408961</v>
      </c>
      <c r="CM119" s="5">
        <v>155.0355029</v>
      </c>
      <c r="CN119" s="5">
        <v>0.514812427</v>
      </c>
      <c r="CO119" s="5">
        <v>4144.557546</v>
      </c>
      <c r="CP119" s="5">
        <v>57.18855852</v>
      </c>
      <c r="CQ119" s="5">
        <v>67.98858129</v>
      </c>
      <c r="CR119" s="5">
        <v>418.1610363</v>
      </c>
      <c r="CS119" s="5">
        <v>489.9299682</v>
      </c>
      <c r="CT119" s="5">
        <v>125.2490728</v>
      </c>
      <c r="CU119" s="5">
        <v>17.5537316</v>
      </c>
      <c r="CV119" s="5">
        <v>253.5866058</v>
      </c>
      <c r="CW119" s="5">
        <v>10.14201374</v>
      </c>
      <c r="CX119" s="5">
        <v>9.457870004</v>
      </c>
      <c r="CY119" s="5">
        <v>5.01510972</v>
      </c>
      <c r="CZ119" s="5">
        <v>95.76909992</v>
      </c>
      <c r="DA119" s="5">
        <v>42.54361784</v>
      </c>
      <c r="DB119" s="5">
        <v>62.19583808</v>
      </c>
      <c r="DC119" s="5">
        <v>96.18398521</v>
      </c>
      <c r="DD119" s="5">
        <v>10720.64985</v>
      </c>
      <c r="DE119" s="5">
        <v>3699.570693</v>
      </c>
      <c r="DF119" s="5">
        <v>713.628491</v>
      </c>
      <c r="DG119" s="5">
        <v>49.92777461</v>
      </c>
      <c r="DH119" s="5">
        <v>6.439637257</v>
      </c>
      <c r="DI119" s="5">
        <v>124.7249679</v>
      </c>
      <c r="DJ119" s="5">
        <v>38.39710972</v>
      </c>
      <c r="DK119" s="5">
        <v>1.22113160866667</v>
      </c>
      <c r="DL119" s="5">
        <v>0.87832308675</v>
      </c>
      <c r="DM119" s="5">
        <v>6522.532997</v>
      </c>
      <c r="DN119" s="5">
        <v>4289.590587</v>
      </c>
      <c r="DO119" s="5">
        <v>728.9526813</v>
      </c>
      <c r="DP119" s="5">
        <v>1313.965644</v>
      </c>
      <c r="DQ119" s="5">
        <v>222.6269055</v>
      </c>
      <c r="DR119" s="5">
        <v>1980.451286</v>
      </c>
      <c r="DS119" s="5">
        <v>2864.266304</v>
      </c>
      <c r="DT119" s="5">
        <v>3374.747104</v>
      </c>
      <c r="DU119" s="5">
        <v>31395.75445</v>
      </c>
      <c r="DV119" s="5">
        <v>127.9024269</v>
      </c>
      <c r="DW119" s="5">
        <v>21033.8337</v>
      </c>
      <c r="DX119" s="5">
        <v>4963.316614</v>
      </c>
      <c r="DY119" s="5">
        <v>3903.405867</v>
      </c>
      <c r="DZ119" s="5">
        <v>48041.099</v>
      </c>
      <c r="EA119" s="5">
        <v>20842.49997</v>
      </c>
      <c r="EB119" s="5">
        <v>25025.35124</v>
      </c>
      <c r="EC119" s="5">
        <v>56223.1402</v>
      </c>
      <c r="ED119" s="5">
        <v>22008.29466</v>
      </c>
      <c r="EE119" s="5">
        <v>1645.517798</v>
      </c>
      <c r="EF119" s="5">
        <v>304.7214787</v>
      </c>
      <c r="EG119" s="5">
        <v>331.4314964</v>
      </c>
      <c r="EH119" s="5">
        <v>1839.920704</v>
      </c>
      <c r="EI119" s="5">
        <v>1302.015424</v>
      </c>
      <c r="EJ119" s="5">
        <v>11391.30499</v>
      </c>
      <c r="EK119" s="5">
        <v>307.8340051</v>
      </c>
      <c r="EL119" s="5">
        <v>9191.069175</v>
      </c>
      <c r="EM119" s="5">
        <v>7716.172495</v>
      </c>
      <c r="EN119" s="5">
        <v>8815.948108</v>
      </c>
      <c r="EO119" s="5">
        <v>1557.429263</v>
      </c>
      <c r="EP119" s="5">
        <v>2875.32097</v>
      </c>
      <c r="EQ119" s="5">
        <v>2470.980071</v>
      </c>
      <c r="ER119" s="5">
        <v>1160.114822</v>
      </c>
      <c r="ES119" s="5">
        <v>1049.035559</v>
      </c>
      <c r="ET119" s="5">
        <v>584.3712452</v>
      </c>
      <c r="EU119" s="5">
        <v>609.7765934</v>
      </c>
      <c r="EV119" s="5">
        <v>185.8452449</v>
      </c>
      <c r="EW119" s="5">
        <v>2</v>
      </c>
      <c r="EX119" s="5">
        <v>54</v>
      </c>
      <c r="EY119" s="5">
        <v>23.1404958677686</v>
      </c>
      <c r="EZ119" s="5">
        <v>470</v>
      </c>
      <c r="FA119" s="5">
        <v>127</v>
      </c>
      <c r="FB119" s="5">
        <v>139</v>
      </c>
      <c r="FC119" s="5">
        <v>295</v>
      </c>
      <c r="FD119" s="5">
        <v>27.8</v>
      </c>
      <c r="FE119" s="5">
        <v>17.5</v>
      </c>
      <c r="FF119" s="5">
        <v>44</v>
      </c>
      <c r="FG119" s="5">
        <v>31.6</v>
      </c>
      <c r="FH119" s="5">
        <v>0</v>
      </c>
      <c r="FI119" s="5"/>
      <c r="FJ119" s="5">
        <v>17.5</v>
      </c>
      <c r="FK119" s="5">
        <v>976</v>
      </c>
      <c r="FL119" s="5"/>
      <c r="FM119" s="5">
        <v>0</v>
      </c>
      <c r="FN119" s="5"/>
      <c r="FO119" s="5"/>
      <c r="FP119" s="5"/>
      <c r="FQ119" s="5">
        <v>0</v>
      </c>
      <c r="FR119" s="5">
        <v>0</v>
      </c>
      <c r="FS119" s="5">
        <v>0</v>
      </c>
      <c r="FT119" s="5">
        <v>2</v>
      </c>
      <c r="FU119" s="5">
        <v>1</v>
      </c>
      <c r="FV119" s="5">
        <v>1</v>
      </c>
      <c r="FW119" s="5">
        <v>1266</v>
      </c>
      <c r="FX119" s="5">
        <v>1</v>
      </c>
      <c r="FY119" s="5" t="s">
        <v>184</v>
      </c>
      <c r="FZ119" s="5"/>
    </row>
    <row r="120" hidden="1" spans="1:182">
      <c r="A120" s="5" t="s">
        <v>182</v>
      </c>
      <c r="B120" s="5" t="s">
        <v>306</v>
      </c>
      <c r="C120" s="5"/>
      <c r="D120" s="5">
        <v>532.508219752356</v>
      </c>
      <c r="E120" s="5">
        <v>713.889669378097</v>
      </c>
      <c r="F120" s="5">
        <v>2813.89779124403</v>
      </c>
      <c r="G120" s="5">
        <v>6017.43236686937</v>
      </c>
      <c r="H120" s="5">
        <v>16016.9199658926</v>
      </c>
      <c r="I120" s="5">
        <v>676.416191118056</v>
      </c>
      <c r="J120" s="5">
        <v>0.114461463396794</v>
      </c>
      <c r="K120" s="5">
        <v>542.173047570738</v>
      </c>
      <c r="L120" s="5">
        <v>2.80133698941723</v>
      </c>
      <c r="M120" s="5">
        <v>4527.35708392396</v>
      </c>
      <c r="N120" s="5">
        <v>121.381862834925</v>
      </c>
      <c r="O120" s="5">
        <v>17329.6462825249</v>
      </c>
      <c r="P120" s="5">
        <v>28789.1986387043</v>
      </c>
      <c r="Q120" s="5">
        <v>31922.9761461047</v>
      </c>
      <c r="R120" s="5">
        <v>2193.95041927725</v>
      </c>
      <c r="S120" s="5">
        <v>16626.333909669</v>
      </c>
      <c r="T120" s="5">
        <v>37837.8764941432</v>
      </c>
      <c r="U120" s="5">
        <v>6.02620126559107</v>
      </c>
      <c r="V120" s="5">
        <v>43.7936004025473</v>
      </c>
      <c r="W120" s="5">
        <v>17.6118101640426</v>
      </c>
      <c r="X120" s="5">
        <v>819.167559338904</v>
      </c>
      <c r="Y120" s="5">
        <v>1049.71374032173</v>
      </c>
      <c r="Z120" s="5">
        <v>5.77648093094564</v>
      </c>
      <c r="AA120" s="5">
        <v>80.6318827277183</v>
      </c>
      <c r="AB120" s="5">
        <v>733.928009793838</v>
      </c>
      <c r="AC120" s="5">
        <v>395.209433388765</v>
      </c>
      <c r="AD120" s="5">
        <v>1185.17198036123</v>
      </c>
      <c r="AE120" s="5">
        <v>305.800407557273</v>
      </c>
      <c r="AF120" s="5">
        <v>76.1757198607015</v>
      </c>
      <c r="AG120" s="5">
        <v>480.604053863507</v>
      </c>
      <c r="AH120" s="5">
        <v>27.4181851673679</v>
      </c>
      <c r="AI120" s="5">
        <v>1.35546196792645</v>
      </c>
      <c r="AJ120" s="5">
        <v>5.31188578275568</v>
      </c>
      <c r="AK120" s="5">
        <v>1.57565840507261</v>
      </c>
      <c r="AL120" s="5">
        <v>52.7742621899017</v>
      </c>
      <c r="AM120" s="5">
        <v>380.658031391689</v>
      </c>
      <c r="AN120" s="5">
        <v>76.11794926977</v>
      </c>
      <c r="AO120" s="5">
        <v>847.156542595839</v>
      </c>
      <c r="AP120" s="5">
        <v>1122.9874170686</v>
      </c>
      <c r="AQ120" s="5">
        <v>1688.24584683891</v>
      </c>
      <c r="AR120" s="5">
        <v>28000.35020456</v>
      </c>
      <c r="AS120" s="5">
        <v>560.197432081584</v>
      </c>
      <c r="AT120" s="5">
        <v>0.419817012485415</v>
      </c>
      <c r="AU120" s="5">
        <v>511.294588961801</v>
      </c>
      <c r="AV120" s="5">
        <v>947.062424389971</v>
      </c>
      <c r="AW120" s="5">
        <v>12.2486841787043</v>
      </c>
      <c r="AX120" s="5">
        <v>4905.51158995632</v>
      </c>
      <c r="AY120" s="5">
        <v>1367.23882546987</v>
      </c>
      <c r="AZ120" s="5">
        <v>5400.82909825425</v>
      </c>
      <c r="BA120" s="5">
        <v>0.941572399</v>
      </c>
      <c r="BB120" s="5">
        <v>201.3175953</v>
      </c>
      <c r="BC120" s="5">
        <v>90.63413048</v>
      </c>
      <c r="BD120" s="5">
        <v>34.52861413</v>
      </c>
      <c r="BE120" s="5">
        <v>20.78173947</v>
      </c>
      <c r="BF120" s="5">
        <v>13.52867799</v>
      </c>
      <c r="BG120" s="5">
        <v>15.04617012</v>
      </c>
      <c r="BH120" s="5">
        <v>5662.247403</v>
      </c>
      <c r="BI120" s="5">
        <v>1456.056149</v>
      </c>
      <c r="BJ120" s="5">
        <v>1803.030494</v>
      </c>
      <c r="BK120" s="5">
        <v>1296.1537</v>
      </c>
      <c r="BL120" s="5">
        <v>49.31907836</v>
      </c>
      <c r="BM120" s="5">
        <v>23.81211574</v>
      </c>
      <c r="BN120" s="5">
        <v>317.3220938</v>
      </c>
      <c r="BO120" s="5">
        <v>8.499311448</v>
      </c>
      <c r="BP120" s="5">
        <v>60.16821388</v>
      </c>
      <c r="BQ120" s="5">
        <v>39.02566727</v>
      </c>
      <c r="BR120" s="5">
        <v>43.49148157</v>
      </c>
      <c r="BS120" s="5">
        <v>34.05636893</v>
      </c>
      <c r="BT120" s="5">
        <v>74.75631125</v>
      </c>
      <c r="BU120" s="5">
        <v>66.65896151</v>
      </c>
      <c r="BV120" s="5">
        <v>4.980831072</v>
      </c>
      <c r="BW120" s="5">
        <v>18.06326036</v>
      </c>
      <c r="BX120" s="5">
        <v>288.6041257</v>
      </c>
      <c r="BY120" s="5">
        <v>90.4612728</v>
      </c>
      <c r="BZ120" s="5">
        <v>259.4358382</v>
      </c>
      <c r="CA120" s="5">
        <v>217.3833798</v>
      </c>
      <c r="CB120" s="5">
        <v>28.95991806</v>
      </c>
      <c r="CC120" s="5">
        <v>46.88437391</v>
      </c>
      <c r="CD120" s="5">
        <v>2.647612881</v>
      </c>
      <c r="CE120" s="5">
        <v>10.11195148</v>
      </c>
      <c r="CF120" s="5">
        <v>3.663169285</v>
      </c>
      <c r="CG120" s="5">
        <v>37.57128383</v>
      </c>
      <c r="CH120" s="5">
        <v>168.6343433</v>
      </c>
      <c r="CI120" s="5">
        <v>264.0024804</v>
      </c>
      <c r="CJ120" s="5">
        <v>142.3004125</v>
      </c>
      <c r="CK120" s="5">
        <v>37.62511361</v>
      </c>
      <c r="CL120" s="5">
        <v>8.259446602</v>
      </c>
      <c r="CM120" s="5">
        <v>55.86475292</v>
      </c>
      <c r="CN120" s="5">
        <v>2.651213077</v>
      </c>
      <c r="CO120" s="5">
        <v>2465.706429</v>
      </c>
      <c r="CP120" s="5">
        <v>2.637932679</v>
      </c>
      <c r="CQ120" s="5">
        <v>22.39187554</v>
      </c>
      <c r="CR120" s="5">
        <v>105.0708887</v>
      </c>
      <c r="CS120" s="5">
        <v>528.3193461</v>
      </c>
      <c r="CT120" s="5">
        <v>48.6827198888889</v>
      </c>
      <c r="CU120" s="5">
        <v>19.27646625</v>
      </c>
      <c r="CV120" s="5">
        <v>199.8739316</v>
      </c>
      <c r="CW120" s="5">
        <v>18.49888561</v>
      </c>
      <c r="CX120" s="5">
        <v>3.755164542</v>
      </c>
      <c r="CY120" s="5">
        <v>0.721071897</v>
      </c>
      <c r="CZ120" s="5">
        <v>51.03489869</v>
      </c>
      <c r="DA120" s="5">
        <v>39.60783569</v>
      </c>
      <c r="DB120" s="5">
        <v>6.795588856</v>
      </c>
      <c r="DC120" s="5">
        <v>16.99374133</v>
      </c>
      <c r="DD120" s="5">
        <v>1660.570892</v>
      </c>
      <c r="DE120" s="5">
        <v>720.8956283</v>
      </c>
      <c r="DF120" s="5">
        <v>295.2020247</v>
      </c>
      <c r="DG120" s="5">
        <v>14.43412637</v>
      </c>
      <c r="DH120" s="5">
        <v>8.26870601544445</v>
      </c>
      <c r="DI120" s="5">
        <v>108.0599416</v>
      </c>
      <c r="DJ120" s="5">
        <v>22.20169617</v>
      </c>
      <c r="DK120" s="5">
        <v>1.7133647855</v>
      </c>
      <c r="DL120" s="5">
        <v>0.884944009</v>
      </c>
      <c r="DM120" s="5">
        <v>761.0492389</v>
      </c>
      <c r="DN120" s="5">
        <v>392.9453264</v>
      </c>
      <c r="DO120" s="5">
        <v>27.02866549</v>
      </c>
      <c r="DP120" s="5">
        <v>75.16501813</v>
      </c>
      <c r="DQ120" s="5">
        <v>20.71810984</v>
      </c>
      <c r="DR120" s="5">
        <v>109.3105562</v>
      </c>
      <c r="DS120" s="5">
        <v>114.9005902</v>
      </c>
      <c r="DT120" s="5">
        <v>269.3649279</v>
      </c>
      <c r="DU120" s="5">
        <v>8264.212071</v>
      </c>
      <c r="DV120" s="5">
        <v>35.80234369</v>
      </c>
      <c r="DW120" s="5">
        <v>2317.552725</v>
      </c>
      <c r="DX120" s="5">
        <v>474.07761</v>
      </c>
      <c r="DY120" s="5">
        <v>135.9433501</v>
      </c>
      <c r="DZ120" s="5">
        <v>4637.323328</v>
      </c>
      <c r="EA120" s="5">
        <v>1371.052373</v>
      </c>
      <c r="EB120" s="5">
        <v>764.0853001</v>
      </c>
      <c r="EC120" s="5">
        <v>1806.323958</v>
      </c>
      <c r="ED120" s="5">
        <v>744.0106146</v>
      </c>
      <c r="EE120" s="5">
        <v>51.94474049</v>
      </c>
      <c r="EF120" s="5">
        <v>57.89173231</v>
      </c>
      <c r="EG120" s="5">
        <v>49.26873346</v>
      </c>
      <c r="EH120" s="5">
        <v>343.6172949</v>
      </c>
      <c r="EI120" s="5">
        <v>254.2266835</v>
      </c>
      <c r="EJ120" s="5">
        <v>4579.289788</v>
      </c>
      <c r="EK120" s="5">
        <v>70.60866054</v>
      </c>
      <c r="EL120" s="5">
        <v>1853.722427</v>
      </c>
      <c r="EM120" s="5">
        <v>1296.077624</v>
      </c>
      <c r="EN120" s="5">
        <v>1511.58527</v>
      </c>
      <c r="EO120" s="5">
        <v>486.529928</v>
      </c>
      <c r="EP120" s="5">
        <v>400.9108366</v>
      </c>
      <c r="EQ120" s="5">
        <v>314.7406257</v>
      </c>
      <c r="ER120" s="5">
        <v>319.8903945</v>
      </c>
      <c r="ES120" s="5">
        <v>602.442909</v>
      </c>
      <c r="ET120" s="5">
        <v>32.71601948</v>
      </c>
      <c r="EU120" s="5">
        <v>1544.834175</v>
      </c>
      <c r="EV120" s="5">
        <v>110.3533018</v>
      </c>
      <c r="EW120" s="5">
        <v>2</v>
      </c>
      <c r="EX120" s="5">
        <v>48</v>
      </c>
      <c r="EY120" s="5">
        <v>21.5645449137418</v>
      </c>
      <c r="EZ120" s="5">
        <v>68</v>
      </c>
      <c r="FA120" s="5">
        <v>313</v>
      </c>
      <c r="FB120" s="5">
        <v>130</v>
      </c>
      <c r="FC120" s="5">
        <v>48</v>
      </c>
      <c r="FD120" s="5">
        <v>104</v>
      </c>
      <c r="FE120" s="5">
        <v>97.2</v>
      </c>
      <c r="FF120" s="5">
        <v>20.8</v>
      </c>
      <c r="FG120" s="5">
        <v>54.8</v>
      </c>
      <c r="FH120" s="5">
        <v>1</v>
      </c>
      <c r="FI120" s="5">
        <v>208.2</v>
      </c>
      <c r="FJ120" s="5">
        <v>51</v>
      </c>
      <c r="FK120" s="5">
        <v>2920</v>
      </c>
      <c r="FL120" s="5"/>
      <c r="FM120" s="5">
        <v>1</v>
      </c>
      <c r="FN120" s="5"/>
      <c r="FO120" s="5"/>
      <c r="FP120" s="5"/>
      <c r="FQ120" s="5">
        <v>0</v>
      </c>
      <c r="FR120" s="5">
        <v>0</v>
      </c>
      <c r="FS120" s="5">
        <v>0</v>
      </c>
      <c r="FT120" s="5"/>
      <c r="FU120" s="5">
        <v>1</v>
      </c>
      <c r="FV120" s="5">
        <v>1</v>
      </c>
      <c r="FW120" s="5">
        <v>1273</v>
      </c>
      <c r="FX120" s="5">
        <v>1</v>
      </c>
      <c r="FY120" s="5" t="s">
        <v>184</v>
      </c>
      <c r="FZ120" s="5"/>
    </row>
    <row r="121" hidden="1" spans="1:182">
      <c r="A121" s="5" t="s">
        <v>182</v>
      </c>
      <c r="B121" s="5" t="s">
        <v>307</v>
      </c>
      <c r="C121" s="5">
        <v>1</v>
      </c>
      <c r="D121" s="5">
        <v>45.2571815368173</v>
      </c>
      <c r="E121" s="5">
        <v>48.929316075111</v>
      </c>
      <c r="F121" s="5">
        <v>219.362447127661</v>
      </c>
      <c r="G121" s="5">
        <v>712.897109310263</v>
      </c>
      <c r="H121" s="5">
        <v>6958.69164402138</v>
      </c>
      <c r="I121" s="5">
        <v>29.8544821785716</v>
      </c>
      <c r="J121" s="5">
        <v>1.36683728200977</v>
      </c>
      <c r="K121" s="5">
        <v>401.762712961105</v>
      </c>
      <c r="L121" s="5">
        <v>3.91897610981107</v>
      </c>
      <c r="M121" s="5">
        <v>11647.7405226644</v>
      </c>
      <c r="N121" s="5">
        <v>68.6845311649572</v>
      </c>
      <c r="O121" s="5">
        <v>5597.82514929521</v>
      </c>
      <c r="P121" s="5">
        <v>1262.81125443307</v>
      </c>
      <c r="Q121" s="5">
        <v>1166.83024069714</v>
      </c>
      <c r="R121" s="5">
        <v>7650.27944757534</v>
      </c>
      <c r="S121" s="5">
        <v>123.89262400872</v>
      </c>
      <c r="T121" s="5">
        <v>18.3017755114441</v>
      </c>
      <c r="U121" s="5">
        <v>3.59087030825381</v>
      </c>
      <c r="V121" s="5">
        <v>15.3062919674757</v>
      </c>
      <c r="W121" s="5">
        <v>13.3543054946856</v>
      </c>
      <c r="X121" s="5">
        <v>665.635995019457</v>
      </c>
      <c r="Y121" s="5">
        <v>1428.99994176099</v>
      </c>
      <c r="Z121" s="5">
        <v>41.7511608469244</v>
      </c>
      <c r="AA121" s="5">
        <v>345.938995905937</v>
      </c>
      <c r="AB121" s="5">
        <v>282.617399491987</v>
      </c>
      <c r="AC121" s="5">
        <v>12.2731419093363</v>
      </c>
      <c r="AD121" s="5">
        <v>1304.97927628656</v>
      </c>
      <c r="AE121" s="5">
        <v>87.5775671392629</v>
      </c>
      <c r="AF121" s="5">
        <v>27.9040107666259</v>
      </c>
      <c r="AG121" s="5">
        <v>332.561346341409</v>
      </c>
      <c r="AH121" s="5">
        <v>26.2894198007115</v>
      </c>
      <c r="AI121" s="5">
        <v>4.94562100872683</v>
      </c>
      <c r="AJ121" s="5">
        <v>13.6513722682666</v>
      </c>
      <c r="AK121" s="5">
        <v>5.39565761299441</v>
      </c>
      <c r="AL121" s="5">
        <v>178.443636433917</v>
      </c>
      <c r="AM121" s="5">
        <v>600.760732667796</v>
      </c>
      <c r="AN121" s="5">
        <v>196.88911669955</v>
      </c>
      <c r="AO121" s="5">
        <v>508.815262426147</v>
      </c>
      <c r="AP121" s="5">
        <v>790.017044500899</v>
      </c>
      <c r="AQ121" s="5">
        <v>1664.32471133501</v>
      </c>
      <c r="AR121" s="5">
        <v>267.166774356237</v>
      </c>
      <c r="AS121" s="5">
        <v>325.883144039164</v>
      </c>
      <c r="AT121" s="5">
        <v>1.27426660073653</v>
      </c>
      <c r="AU121" s="5">
        <v>759.472373349112</v>
      </c>
      <c r="AV121" s="5">
        <v>1637.10086307046</v>
      </c>
      <c r="AW121" s="5">
        <v>56.8142594459716</v>
      </c>
      <c r="AX121" s="5">
        <v>2463.88340387759</v>
      </c>
      <c r="AY121" s="5">
        <v>3102.77896185865</v>
      </c>
      <c r="AZ121" s="5">
        <v>1015.3310061624</v>
      </c>
      <c r="BA121" s="5">
        <v>0.732991251</v>
      </c>
      <c r="BB121" s="5">
        <v>688.4858474</v>
      </c>
      <c r="BC121" s="5">
        <v>171.4118414</v>
      </c>
      <c r="BD121" s="5">
        <v>68.37888809</v>
      </c>
      <c r="BE121" s="5">
        <v>11.37317599</v>
      </c>
      <c r="BF121" s="5">
        <v>23.24380359</v>
      </c>
      <c r="BG121" s="5">
        <v>103.1853962</v>
      </c>
      <c r="BH121" s="5">
        <v>6287.130472</v>
      </c>
      <c r="BI121" s="5">
        <v>1637.277407</v>
      </c>
      <c r="BJ121" s="5">
        <v>1776.210621</v>
      </c>
      <c r="BK121" s="5">
        <v>2672.943379</v>
      </c>
      <c r="BL121" s="5">
        <v>533.1643369</v>
      </c>
      <c r="BM121" s="5">
        <v>27.7993104</v>
      </c>
      <c r="BN121" s="5">
        <v>3537.93814</v>
      </c>
      <c r="BO121" s="5">
        <v>31.37989003</v>
      </c>
      <c r="BP121" s="5">
        <v>472.8947382</v>
      </c>
      <c r="BQ121" s="5">
        <v>104.8219682</v>
      </c>
      <c r="BR121" s="5">
        <v>113.1699953</v>
      </c>
      <c r="BS121" s="5">
        <v>185.0705094</v>
      </c>
      <c r="BT121" s="5">
        <v>123.4888273</v>
      </c>
      <c r="BU121" s="5">
        <v>603.1832074</v>
      </c>
      <c r="BV121" s="5">
        <v>41.47557524</v>
      </c>
      <c r="BW121" s="5">
        <v>124.6849523</v>
      </c>
      <c r="BX121" s="5">
        <v>1005.041273</v>
      </c>
      <c r="BY121" s="5">
        <v>183.9182342</v>
      </c>
      <c r="BZ121" s="5">
        <v>7793.632677</v>
      </c>
      <c r="CA121" s="5">
        <v>5879.945143</v>
      </c>
      <c r="CB121" s="5">
        <v>440.0069023</v>
      </c>
      <c r="CC121" s="5">
        <v>879.8496114</v>
      </c>
      <c r="CD121" s="5">
        <v>15.40638299</v>
      </c>
      <c r="CE121" s="5">
        <v>25.70670059</v>
      </c>
      <c r="CF121" s="5">
        <v>13.32351757</v>
      </c>
      <c r="CG121" s="5">
        <v>112.5064017</v>
      </c>
      <c r="CH121" s="5">
        <v>228.7522167</v>
      </c>
      <c r="CI121" s="5">
        <v>423.7590904</v>
      </c>
      <c r="CJ121" s="5">
        <v>301.7489758</v>
      </c>
      <c r="CK121" s="5">
        <v>319.1856044</v>
      </c>
      <c r="CL121" s="5">
        <v>31.30778148</v>
      </c>
      <c r="CM121" s="5">
        <v>58.10163821</v>
      </c>
      <c r="CN121" s="5">
        <v>7.196270336</v>
      </c>
      <c r="CO121" s="5">
        <v>2673.892253</v>
      </c>
      <c r="CP121" s="5">
        <v>3.684548609</v>
      </c>
      <c r="CQ121" s="5">
        <v>16.41297947</v>
      </c>
      <c r="CR121" s="5">
        <v>194.2896859</v>
      </c>
      <c r="CS121" s="5">
        <v>554.290545</v>
      </c>
      <c r="CT121" s="5">
        <v>209.5557231</v>
      </c>
      <c r="CU121" s="5">
        <v>6.748831688</v>
      </c>
      <c r="CV121" s="5">
        <v>237.3969035</v>
      </c>
      <c r="CW121" s="5">
        <v>11.09025302</v>
      </c>
      <c r="CX121" s="5">
        <v>6.365859597</v>
      </c>
      <c r="CY121" s="5">
        <v>3.805504329</v>
      </c>
      <c r="CZ121" s="5">
        <v>89.57948777</v>
      </c>
      <c r="DA121" s="5">
        <v>54.47335025</v>
      </c>
      <c r="DB121" s="5">
        <v>40.06031701</v>
      </c>
      <c r="DC121" s="5">
        <v>139.5555188</v>
      </c>
      <c r="DD121" s="5">
        <v>3092.81026</v>
      </c>
      <c r="DE121" s="5">
        <v>1043.634942</v>
      </c>
      <c r="DF121" s="5">
        <v>224.2951283</v>
      </c>
      <c r="DG121" s="5">
        <v>40.66094343</v>
      </c>
      <c r="DH121" s="5">
        <v>2.895058871</v>
      </c>
      <c r="DI121" s="5">
        <v>200.9892828</v>
      </c>
      <c r="DJ121" s="5">
        <v>36.88508829</v>
      </c>
      <c r="DK121" s="5">
        <v>1.10238513733333</v>
      </c>
      <c r="DL121" s="5">
        <v>1.180866339</v>
      </c>
      <c r="DM121" s="5">
        <v>6803.40143</v>
      </c>
      <c r="DN121" s="5">
        <v>1989.624178</v>
      </c>
      <c r="DO121" s="5">
        <v>147.5964719</v>
      </c>
      <c r="DP121" s="5">
        <v>970.3784943</v>
      </c>
      <c r="DQ121" s="5">
        <v>150.5509738</v>
      </c>
      <c r="DR121" s="5">
        <v>1837.583286</v>
      </c>
      <c r="DS121" s="5">
        <v>953.1650124</v>
      </c>
      <c r="DT121" s="5">
        <v>1341.342428</v>
      </c>
      <c r="DU121" s="5">
        <v>11366.40948</v>
      </c>
      <c r="DV121" s="5">
        <v>360.2884564</v>
      </c>
      <c r="DW121" s="5">
        <v>10504.5836</v>
      </c>
      <c r="DX121" s="5">
        <v>1176.62261</v>
      </c>
      <c r="DY121" s="5">
        <v>818.265006</v>
      </c>
      <c r="DZ121" s="5">
        <v>29655.02217</v>
      </c>
      <c r="EA121" s="5">
        <v>7523.510125</v>
      </c>
      <c r="EB121" s="5">
        <v>9189.049701</v>
      </c>
      <c r="EC121" s="5">
        <v>25778.41547</v>
      </c>
      <c r="ED121" s="5">
        <v>10862.66105</v>
      </c>
      <c r="EE121" s="5">
        <v>707.8404953</v>
      </c>
      <c r="EF121" s="5">
        <v>145.9550278</v>
      </c>
      <c r="EG121" s="5">
        <v>124.7999362</v>
      </c>
      <c r="EH121" s="5">
        <v>331.2579411</v>
      </c>
      <c r="EI121" s="5">
        <v>501.9871304</v>
      </c>
      <c r="EJ121" s="5">
        <v>1838.691224</v>
      </c>
      <c r="EK121" s="5">
        <v>224.4602959</v>
      </c>
      <c r="EL121" s="5">
        <v>1833.889671</v>
      </c>
      <c r="EM121" s="5">
        <v>977.1649814</v>
      </c>
      <c r="EN121" s="5">
        <v>1301.054695</v>
      </c>
      <c r="EO121" s="5">
        <v>737.0775918</v>
      </c>
      <c r="EP121" s="5">
        <v>1376.552841</v>
      </c>
      <c r="EQ121" s="5">
        <v>549.03163</v>
      </c>
      <c r="ER121" s="5">
        <v>697.4251937</v>
      </c>
      <c r="ES121" s="5">
        <v>605.3873906</v>
      </c>
      <c r="ET121" s="5">
        <v>145.4629356</v>
      </c>
      <c r="EU121" s="5">
        <v>1150.795032</v>
      </c>
      <c r="EV121" s="5">
        <v>51.76128944</v>
      </c>
      <c r="EW121" s="5">
        <v>2</v>
      </c>
      <c r="EX121" s="5">
        <v>52</v>
      </c>
      <c r="EY121" s="5">
        <v>23.7399561723886</v>
      </c>
      <c r="EZ121" s="5">
        <v>62</v>
      </c>
      <c r="FA121" s="5">
        <v>25</v>
      </c>
      <c r="FB121" s="5">
        <v>70</v>
      </c>
      <c r="FC121" s="5">
        <v>70</v>
      </c>
      <c r="FD121" s="5">
        <v>7</v>
      </c>
      <c r="FE121" s="5">
        <v>2.2</v>
      </c>
      <c r="FF121" s="5">
        <v>41.2</v>
      </c>
      <c r="FG121" s="5">
        <v>33.4</v>
      </c>
      <c r="FH121" s="5">
        <v>0</v>
      </c>
      <c r="FI121" s="5"/>
      <c r="FJ121" s="5">
        <v>14.5</v>
      </c>
      <c r="FK121" s="5">
        <v>1600</v>
      </c>
      <c r="FL121" s="5"/>
      <c r="FM121" s="5">
        <v>1</v>
      </c>
      <c r="FN121" s="5"/>
      <c r="FO121" s="5"/>
      <c r="FP121" s="5"/>
      <c r="FQ121" s="5">
        <v>0</v>
      </c>
      <c r="FR121" s="5">
        <v>0</v>
      </c>
      <c r="FS121" s="5">
        <v>0</v>
      </c>
      <c r="FT121" s="5">
        <v>2</v>
      </c>
      <c r="FU121" s="5">
        <v>1</v>
      </c>
      <c r="FV121" s="5">
        <v>1</v>
      </c>
      <c r="FW121" s="5">
        <v>1276</v>
      </c>
      <c r="FX121" s="5">
        <v>1</v>
      </c>
      <c r="FY121" s="5" t="s">
        <v>184</v>
      </c>
      <c r="FZ121" s="5"/>
    </row>
    <row r="122" hidden="1" spans="1:182">
      <c r="A122" s="5" t="s">
        <v>182</v>
      </c>
      <c r="B122" s="5" t="s">
        <v>308</v>
      </c>
      <c r="C122" s="5">
        <v>3</v>
      </c>
      <c r="D122" s="5">
        <v>49.147806406899</v>
      </c>
      <c r="E122" s="5">
        <v>55.1949448439869</v>
      </c>
      <c r="F122" s="5">
        <v>178.938722977279</v>
      </c>
      <c r="G122" s="5">
        <v>800.693285378785</v>
      </c>
      <c r="H122" s="5">
        <v>4037.82790587348</v>
      </c>
      <c r="I122" s="5">
        <v>26.2910538702409</v>
      </c>
      <c r="J122" s="5">
        <v>17.6742088518745</v>
      </c>
      <c r="K122" s="5">
        <v>223.045078500981</v>
      </c>
      <c r="L122" s="5">
        <v>0.84087076999621</v>
      </c>
      <c r="M122" s="5">
        <v>8451.99666966074</v>
      </c>
      <c r="N122" s="5">
        <v>125.201592175454</v>
      </c>
      <c r="O122" s="5">
        <v>3488.39071842117</v>
      </c>
      <c r="P122" s="5">
        <v>1582.87997825326</v>
      </c>
      <c r="Q122" s="5">
        <v>1451.81619952008</v>
      </c>
      <c r="R122" s="5">
        <v>4148.17414791993</v>
      </c>
      <c r="S122" s="5">
        <v>22386.7645218338</v>
      </c>
      <c r="T122" s="5">
        <v>1442.16189623392</v>
      </c>
      <c r="U122" s="5">
        <v>3.67395484572164</v>
      </c>
      <c r="V122" s="5">
        <v>19.1978862956266</v>
      </c>
      <c r="W122" s="5">
        <v>72.7122735307128</v>
      </c>
      <c r="X122" s="5">
        <v>608.050773950095</v>
      </c>
      <c r="Y122" s="5">
        <v>575.44572385513</v>
      </c>
      <c r="Z122" s="5">
        <v>12.322731492259</v>
      </c>
      <c r="AA122" s="5">
        <v>92.8286201093826</v>
      </c>
      <c r="AB122" s="5">
        <v>97.7292097213686</v>
      </c>
      <c r="AC122" s="5">
        <v>41.3206336427436</v>
      </c>
      <c r="AD122" s="5">
        <v>1253.03077444125</v>
      </c>
      <c r="AE122" s="5">
        <v>201.173611908678</v>
      </c>
      <c r="AF122" s="5">
        <v>6.99918818146468</v>
      </c>
      <c r="AG122" s="5">
        <v>70.4255120909462</v>
      </c>
      <c r="AH122" s="5">
        <v>7.14357579115922</v>
      </c>
      <c r="AI122" s="5">
        <v>3.25645188895017</v>
      </c>
      <c r="AJ122" s="5">
        <v>2.71202534569869</v>
      </c>
      <c r="AK122" s="5">
        <v>3.54913647705671</v>
      </c>
      <c r="AL122" s="5">
        <v>178.970097762667</v>
      </c>
      <c r="AM122" s="5">
        <v>829.353369767128</v>
      </c>
      <c r="AN122" s="5">
        <v>144.011158179527</v>
      </c>
      <c r="AO122" s="5">
        <v>1030.60634988517</v>
      </c>
      <c r="AP122" s="5">
        <v>691.44548627351</v>
      </c>
      <c r="AQ122" s="5">
        <v>3114.68306920611</v>
      </c>
      <c r="AR122" s="5">
        <v>29180.9702364568</v>
      </c>
      <c r="AS122" s="5">
        <v>91.6781790641274</v>
      </c>
      <c r="AT122" s="5">
        <v>0.426341655662927</v>
      </c>
      <c r="AU122" s="5">
        <v>609.121874412184</v>
      </c>
      <c r="AV122" s="5">
        <v>970.781592087258</v>
      </c>
      <c r="AW122" s="5">
        <v>48.2987876256358</v>
      </c>
      <c r="AX122" s="5">
        <v>2673.22484029641</v>
      </c>
      <c r="AY122" s="5">
        <v>1761.47144582632</v>
      </c>
      <c r="AZ122" s="5">
        <v>87.0201521541062</v>
      </c>
      <c r="BA122" s="5">
        <v>1.532352289</v>
      </c>
      <c r="BB122" s="5">
        <v>363.954154025</v>
      </c>
      <c r="BC122" s="5">
        <v>67.47276156</v>
      </c>
      <c r="BD122" s="5">
        <v>19.28358222</v>
      </c>
      <c r="BE122" s="5">
        <v>43.98431898</v>
      </c>
      <c r="BF122" s="5">
        <v>6.524844835</v>
      </c>
      <c r="BG122" s="5">
        <v>16.00733478</v>
      </c>
      <c r="BH122" s="5">
        <v>10602.13429</v>
      </c>
      <c r="BI122" s="5">
        <v>1783.31877</v>
      </c>
      <c r="BJ122" s="5">
        <v>2096.598864</v>
      </c>
      <c r="BK122" s="5">
        <v>2321.996512</v>
      </c>
      <c r="BL122" s="5">
        <v>67.19313977</v>
      </c>
      <c r="BM122" s="5">
        <v>84.52076579</v>
      </c>
      <c r="BN122" s="5">
        <v>613.2714894</v>
      </c>
      <c r="BO122" s="5">
        <v>12.98335528</v>
      </c>
      <c r="BP122" s="5">
        <v>60.37430497</v>
      </c>
      <c r="BQ122" s="5">
        <v>92.30108296</v>
      </c>
      <c r="BR122" s="5">
        <v>101.0112279</v>
      </c>
      <c r="BS122" s="5">
        <v>53.65208863</v>
      </c>
      <c r="BT122" s="5">
        <v>71.75107725</v>
      </c>
      <c r="BU122" s="5">
        <v>220.4361905</v>
      </c>
      <c r="BV122" s="5">
        <v>15.43798016</v>
      </c>
      <c r="BW122" s="5">
        <v>80.76191338</v>
      </c>
      <c r="BX122" s="5">
        <v>751.9802773</v>
      </c>
      <c r="BY122" s="5">
        <v>310.4431617</v>
      </c>
      <c r="BZ122" s="5">
        <v>583.1482804</v>
      </c>
      <c r="CA122" s="5">
        <v>347.140142</v>
      </c>
      <c r="CB122" s="5">
        <v>23.42592292</v>
      </c>
      <c r="CC122" s="5">
        <v>48.20441507</v>
      </c>
      <c r="CD122" s="5">
        <v>27.49944772</v>
      </c>
      <c r="CE122" s="5">
        <v>21.98858735</v>
      </c>
      <c r="CF122" s="5">
        <v>9.817698258</v>
      </c>
      <c r="CG122" s="5">
        <v>234.7435992</v>
      </c>
      <c r="CH122" s="5">
        <v>774.713253</v>
      </c>
      <c r="CI122" s="5">
        <v>627.7806048</v>
      </c>
      <c r="CJ122" s="5">
        <v>639.9446439</v>
      </c>
      <c r="CK122" s="5">
        <v>64.183868</v>
      </c>
      <c r="CL122" s="5">
        <v>29.75796322</v>
      </c>
      <c r="CM122" s="5">
        <v>66.56036902</v>
      </c>
      <c r="CN122" s="5">
        <v>5.936848694</v>
      </c>
      <c r="CO122" s="5">
        <v>1444.352158</v>
      </c>
      <c r="CP122" s="5">
        <v>2.104126636</v>
      </c>
      <c r="CQ122" s="5">
        <v>25.53571226</v>
      </c>
      <c r="CR122" s="5">
        <v>287.9119347</v>
      </c>
      <c r="CS122" s="5">
        <v>475.2242976</v>
      </c>
      <c r="CT122" s="5">
        <v>29.80223053</v>
      </c>
      <c r="CU122" s="5">
        <v>5.760381106</v>
      </c>
      <c r="CV122" s="5">
        <v>303.809241</v>
      </c>
      <c r="CW122" s="5">
        <v>5.162138021</v>
      </c>
      <c r="CX122" s="5">
        <v>9.046635854</v>
      </c>
      <c r="CY122" s="5">
        <v>2.12749418</v>
      </c>
      <c r="CZ122" s="5">
        <v>74.71761792</v>
      </c>
      <c r="DA122" s="5">
        <v>42.70044932</v>
      </c>
      <c r="DB122" s="5">
        <v>6.329990432</v>
      </c>
      <c r="DC122" s="5">
        <v>21.72804419</v>
      </c>
      <c r="DD122" s="5">
        <v>2387.743088</v>
      </c>
      <c r="DE122" s="5">
        <v>967.2469328</v>
      </c>
      <c r="DF122" s="5">
        <v>311.5287131</v>
      </c>
      <c r="DG122" s="5">
        <v>5.511359242</v>
      </c>
      <c r="DH122" s="5">
        <v>8.182776522</v>
      </c>
      <c r="DI122" s="5">
        <v>86.1631524</v>
      </c>
      <c r="DJ122" s="5">
        <v>9.173902504</v>
      </c>
      <c r="DK122" s="5">
        <v>1.988738938</v>
      </c>
      <c r="DL122" s="5">
        <v>0.740274212</v>
      </c>
      <c r="DM122" s="5">
        <v>1290.711164</v>
      </c>
      <c r="DN122" s="5">
        <v>343.98016</v>
      </c>
      <c r="DO122" s="5">
        <v>28.51310965</v>
      </c>
      <c r="DP122" s="5">
        <v>100.2505272</v>
      </c>
      <c r="DQ122" s="5">
        <v>17.9910149</v>
      </c>
      <c r="DR122" s="5">
        <v>171.3783718</v>
      </c>
      <c r="DS122" s="5">
        <v>137.1089037</v>
      </c>
      <c r="DT122" s="5">
        <v>516.6934859</v>
      </c>
      <c r="DU122" s="5">
        <v>11006.02232</v>
      </c>
      <c r="DV122" s="5">
        <v>85.07163242</v>
      </c>
      <c r="DW122" s="5">
        <v>3977.727036</v>
      </c>
      <c r="DX122" s="5">
        <v>514.1864398</v>
      </c>
      <c r="DY122" s="5">
        <v>249.0963789</v>
      </c>
      <c r="DZ122" s="5">
        <v>10996.85913</v>
      </c>
      <c r="EA122" s="5">
        <v>1481.182824</v>
      </c>
      <c r="EB122" s="5">
        <v>1118.993915</v>
      </c>
      <c r="EC122" s="5">
        <v>4184.896052</v>
      </c>
      <c r="ED122" s="5">
        <v>1286.687963</v>
      </c>
      <c r="EE122" s="5">
        <v>50.29053707</v>
      </c>
      <c r="EF122" s="5">
        <v>98.15618232</v>
      </c>
      <c r="EG122" s="5">
        <v>66.15924275</v>
      </c>
      <c r="EH122" s="5">
        <v>329.6305371</v>
      </c>
      <c r="EI122" s="5">
        <v>379.8251874</v>
      </c>
      <c r="EJ122" s="5">
        <v>2314.820517</v>
      </c>
      <c r="EK122" s="5">
        <v>157.3997094</v>
      </c>
      <c r="EL122" s="5">
        <v>2174.880305</v>
      </c>
      <c r="EM122" s="5">
        <v>1426.633134</v>
      </c>
      <c r="EN122" s="5">
        <v>1618.530435</v>
      </c>
      <c r="EO122" s="5">
        <v>523.3821681</v>
      </c>
      <c r="EP122" s="5">
        <v>764.2563954</v>
      </c>
      <c r="EQ122" s="5">
        <v>313.2065858</v>
      </c>
      <c r="ER122" s="5">
        <v>441.412148</v>
      </c>
      <c r="ES122" s="5">
        <v>471.8533443</v>
      </c>
      <c r="ET122" s="5">
        <v>23.84837583</v>
      </c>
      <c r="EU122" s="5">
        <v>1087.831072</v>
      </c>
      <c r="EV122" s="5">
        <v>185.0650535</v>
      </c>
      <c r="EW122" s="5">
        <v>1</v>
      </c>
      <c r="EX122" s="5">
        <v>40</v>
      </c>
      <c r="EY122" s="5">
        <v>20.5498866213152</v>
      </c>
      <c r="EZ122" s="5">
        <v>30</v>
      </c>
      <c r="FA122" s="5">
        <v>32</v>
      </c>
      <c r="FB122" s="5">
        <v>111</v>
      </c>
      <c r="FC122" s="5">
        <v>22</v>
      </c>
      <c r="FD122" s="5">
        <v>76.8</v>
      </c>
      <c r="FE122" s="5">
        <v>56.3</v>
      </c>
      <c r="FF122" s="5">
        <v>28.5</v>
      </c>
      <c r="FG122" s="5">
        <v>27.5</v>
      </c>
      <c r="FH122" s="5">
        <v>0</v>
      </c>
      <c r="FI122" s="5">
        <v>172.5</v>
      </c>
      <c r="FJ122" s="5">
        <v>20.1</v>
      </c>
      <c r="FK122" s="5">
        <v>1350</v>
      </c>
      <c r="FL122" s="5"/>
      <c r="FM122" s="5">
        <v>1</v>
      </c>
      <c r="FN122" s="5"/>
      <c r="FO122" s="5"/>
      <c r="FP122" s="5"/>
      <c r="FQ122" s="5">
        <v>0</v>
      </c>
      <c r="FR122" s="5">
        <v>0</v>
      </c>
      <c r="FS122" s="5">
        <v>0</v>
      </c>
      <c r="FT122" s="5"/>
      <c r="FU122" s="5">
        <v>1</v>
      </c>
      <c r="FV122" s="5">
        <v>1</v>
      </c>
      <c r="FW122" s="5">
        <v>1277</v>
      </c>
      <c r="FX122" s="5">
        <v>1</v>
      </c>
      <c r="FY122" s="5" t="s">
        <v>184</v>
      </c>
      <c r="FZ122" s="5"/>
    </row>
    <row r="123" hidden="1" spans="1:182">
      <c r="A123" s="5" t="s">
        <v>182</v>
      </c>
      <c r="B123" s="5" t="s">
        <v>309</v>
      </c>
      <c r="C123" s="5">
        <v>1</v>
      </c>
      <c r="D123" s="5">
        <v>383.530717612071</v>
      </c>
      <c r="E123" s="5">
        <v>515.847682997241</v>
      </c>
      <c r="F123" s="5">
        <v>2151.81427661849</v>
      </c>
      <c r="G123" s="5">
        <v>3719.7991197305</v>
      </c>
      <c r="H123" s="5">
        <v>18159.4963879801</v>
      </c>
      <c r="I123" s="5">
        <v>427.530781754739</v>
      </c>
      <c r="J123" s="5">
        <v>0.955632149315553</v>
      </c>
      <c r="K123" s="5">
        <v>258.417726574674</v>
      </c>
      <c r="L123" s="5">
        <v>0.960912438951164</v>
      </c>
      <c r="M123" s="5">
        <v>10611.5586916884</v>
      </c>
      <c r="N123" s="5">
        <v>115.416159183235</v>
      </c>
      <c r="O123" s="5">
        <v>18389.1392275238</v>
      </c>
      <c r="P123" s="5">
        <v>15270.3580279849</v>
      </c>
      <c r="Q123" s="5">
        <v>15770.0426074775</v>
      </c>
      <c r="R123" s="5">
        <v>7160.2140729233</v>
      </c>
      <c r="S123" s="5">
        <v>366.757332931734</v>
      </c>
      <c r="T123" s="5">
        <v>2423.45441348859</v>
      </c>
      <c r="U123" s="5">
        <v>3.38502142413259</v>
      </c>
      <c r="V123" s="5">
        <v>6.11454076072545</v>
      </c>
      <c r="W123" s="5">
        <v>24.2227568406194</v>
      </c>
      <c r="X123" s="5">
        <v>1460.42378055199</v>
      </c>
      <c r="Y123" s="5">
        <v>1334.88587858498</v>
      </c>
      <c r="Z123" s="5">
        <v>17.1096613933463</v>
      </c>
      <c r="AA123" s="5">
        <v>386.347864029888</v>
      </c>
      <c r="AB123" s="5">
        <v>83.1453649350745</v>
      </c>
      <c r="AC123" s="5">
        <v>19.5374140763009</v>
      </c>
      <c r="AD123" s="5">
        <v>606.937383770855</v>
      </c>
      <c r="AE123" s="5">
        <v>132.292210264395</v>
      </c>
      <c r="AF123" s="5">
        <v>43.9944526734121</v>
      </c>
      <c r="AG123" s="5">
        <v>179.759293036572</v>
      </c>
      <c r="AH123" s="5">
        <v>22.9325267169552</v>
      </c>
      <c r="AI123" s="5">
        <v>3.87928224651814</v>
      </c>
      <c r="AJ123" s="5">
        <v>19.1093778048094</v>
      </c>
      <c r="AK123" s="5">
        <v>4.28799625161679</v>
      </c>
      <c r="AL123" s="5">
        <v>194.268023143761</v>
      </c>
      <c r="AM123" s="5">
        <v>711.761525004939</v>
      </c>
      <c r="AN123" s="5">
        <v>185.938783267737</v>
      </c>
      <c r="AO123" s="5">
        <v>653.682575213837</v>
      </c>
      <c r="AP123" s="5">
        <v>845.137436133364</v>
      </c>
      <c r="AQ123" s="5">
        <v>2041.10636858276</v>
      </c>
      <c r="AR123" s="5">
        <v>747.548442560833</v>
      </c>
      <c r="AS123" s="5">
        <v>662.833869078514</v>
      </c>
      <c r="AT123" s="5">
        <v>1.34470044350896</v>
      </c>
      <c r="AU123" s="5">
        <v>799.339759153627</v>
      </c>
      <c r="AV123" s="5">
        <v>2393.26179328827</v>
      </c>
      <c r="AW123" s="5">
        <v>49.8418913240994</v>
      </c>
      <c r="AX123" s="5">
        <v>4939.78943425638</v>
      </c>
      <c r="AY123" s="5">
        <v>3940.87863523113</v>
      </c>
      <c r="AZ123" s="5">
        <v>813.839773404385</v>
      </c>
      <c r="BA123" s="5">
        <v>0.539841972</v>
      </c>
      <c r="BB123" s="5">
        <v>562.009222844444</v>
      </c>
      <c r="BC123" s="5">
        <v>105.6524851</v>
      </c>
      <c r="BD123" s="5">
        <v>11.78988955</v>
      </c>
      <c r="BE123" s="5">
        <v>18.04913866</v>
      </c>
      <c r="BF123" s="5">
        <v>11.55340186</v>
      </c>
      <c r="BG123" s="5">
        <v>10.37800097</v>
      </c>
      <c r="BH123" s="5">
        <v>3286.500657</v>
      </c>
      <c r="BI123" s="5">
        <v>2407.621591</v>
      </c>
      <c r="BJ123" s="5">
        <v>1806.022706</v>
      </c>
      <c r="BK123" s="5">
        <v>2127.228155</v>
      </c>
      <c r="BL123" s="5">
        <v>121.0043438</v>
      </c>
      <c r="BM123" s="5">
        <v>29.6816579</v>
      </c>
      <c r="BN123" s="5">
        <v>1331.907646</v>
      </c>
      <c r="BO123" s="5">
        <v>31.58236714</v>
      </c>
      <c r="BP123" s="5">
        <v>290.3267415</v>
      </c>
      <c r="BQ123" s="5">
        <v>123.0506021</v>
      </c>
      <c r="BR123" s="5">
        <v>44.57195446</v>
      </c>
      <c r="BS123" s="5">
        <v>180.7852667</v>
      </c>
      <c r="BT123" s="5">
        <v>154.4997714</v>
      </c>
      <c r="BU123" s="5">
        <v>482.5184687</v>
      </c>
      <c r="BV123" s="5">
        <v>33.88756141</v>
      </c>
      <c r="BW123" s="5">
        <v>31.12674054</v>
      </c>
      <c r="BX123" s="5">
        <v>682.6730106</v>
      </c>
      <c r="BY123" s="5">
        <v>136.2021772</v>
      </c>
      <c r="BZ123" s="5">
        <v>1802.778055</v>
      </c>
      <c r="CA123" s="5">
        <v>1301.097567</v>
      </c>
      <c r="CB123" s="5">
        <v>101.2764293</v>
      </c>
      <c r="CC123" s="5">
        <v>194.9083179</v>
      </c>
      <c r="CD123" s="5">
        <v>16.953056749</v>
      </c>
      <c r="CE123" s="5">
        <v>31.71908927</v>
      </c>
      <c r="CF123" s="5">
        <v>17.52128453</v>
      </c>
      <c r="CG123" s="5">
        <v>102.5127876</v>
      </c>
      <c r="CH123" s="5">
        <v>553.093495</v>
      </c>
      <c r="CI123" s="5">
        <v>838.9585032</v>
      </c>
      <c r="CJ123" s="5">
        <v>257.9437069</v>
      </c>
      <c r="CK123" s="5">
        <v>218.2647362</v>
      </c>
      <c r="CL123" s="5">
        <v>59.28060817</v>
      </c>
      <c r="CM123" s="5">
        <v>176.1919515</v>
      </c>
      <c r="CN123" s="5">
        <v>4.540336257</v>
      </c>
      <c r="CO123" s="5">
        <v>4442.842921</v>
      </c>
      <c r="CP123" s="5">
        <v>2.461938542</v>
      </c>
      <c r="CQ123" s="5">
        <v>19.81801576</v>
      </c>
      <c r="CR123" s="5">
        <v>280.5109783</v>
      </c>
      <c r="CS123" s="5">
        <v>647.1669102</v>
      </c>
      <c r="CT123" s="5">
        <v>245.7272831</v>
      </c>
      <c r="CU123" s="5">
        <v>48.68506449</v>
      </c>
      <c r="CV123" s="5">
        <v>224.962533</v>
      </c>
      <c r="CW123" s="5">
        <v>12.36249426</v>
      </c>
      <c r="CX123" s="5">
        <v>13.2423943</v>
      </c>
      <c r="CY123" s="5">
        <v>9.10770046</v>
      </c>
      <c r="CZ123" s="5">
        <v>133.9598998</v>
      </c>
      <c r="DA123" s="5">
        <v>41.34967083</v>
      </c>
      <c r="DB123" s="5">
        <v>27.56062845</v>
      </c>
      <c r="DC123" s="5">
        <v>86.86133638</v>
      </c>
      <c r="DD123" s="5">
        <v>7899.748034</v>
      </c>
      <c r="DE123" s="5">
        <v>4034.089707</v>
      </c>
      <c r="DF123" s="5">
        <v>1123.966086</v>
      </c>
      <c r="DG123" s="5">
        <v>29.58959559</v>
      </c>
      <c r="DH123" s="5">
        <v>9.407724329</v>
      </c>
      <c r="DI123" s="5">
        <v>85.01319004</v>
      </c>
      <c r="DJ123" s="5">
        <v>14.31876391</v>
      </c>
      <c r="DK123" s="5">
        <v>1.499417819</v>
      </c>
      <c r="DL123" s="5">
        <v>1.288892554</v>
      </c>
      <c r="DM123" s="5">
        <v>4357.061159</v>
      </c>
      <c r="DN123" s="5">
        <v>2765.550674</v>
      </c>
      <c r="DO123" s="5">
        <v>115.8913554</v>
      </c>
      <c r="DP123" s="5">
        <v>563.1630668</v>
      </c>
      <c r="DQ123" s="5">
        <v>95.62887361</v>
      </c>
      <c r="DR123" s="5">
        <v>655.2079932</v>
      </c>
      <c r="DS123" s="5">
        <v>749.2134321</v>
      </c>
      <c r="DT123" s="5">
        <v>1190.152707</v>
      </c>
      <c r="DU123" s="5">
        <v>23957.5479</v>
      </c>
      <c r="DV123" s="5">
        <v>114.8357457</v>
      </c>
      <c r="DW123" s="5">
        <v>6274.033983</v>
      </c>
      <c r="DX123" s="5">
        <v>1347.886824</v>
      </c>
      <c r="DY123" s="5">
        <v>736.613719</v>
      </c>
      <c r="DZ123" s="5">
        <v>23641.49915</v>
      </c>
      <c r="EA123" s="5">
        <v>6348.629602</v>
      </c>
      <c r="EB123" s="5">
        <v>5486.775803</v>
      </c>
      <c r="EC123" s="5">
        <v>7881.301385</v>
      </c>
      <c r="ED123" s="5">
        <v>5790.663443</v>
      </c>
      <c r="EE123" s="5">
        <v>332.3458973</v>
      </c>
      <c r="EF123" s="5">
        <v>228.2291858</v>
      </c>
      <c r="EG123" s="5">
        <v>180.2061022</v>
      </c>
      <c r="EH123" s="5">
        <v>938.5927112</v>
      </c>
      <c r="EI123" s="5">
        <v>692.9410699</v>
      </c>
      <c r="EJ123" s="5">
        <v>9289.668746</v>
      </c>
      <c r="EK123" s="5">
        <v>340.7095999</v>
      </c>
      <c r="EL123" s="5">
        <v>6306.81218</v>
      </c>
      <c r="EM123" s="5">
        <v>3622.26758</v>
      </c>
      <c r="EN123" s="5">
        <v>4489.38769</v>
      </c>
      <c r="EO123" s="5">
        <v>2345.28526</v>
      </c>
      <c r="EP123" s="5">
        <v>1648.892995</v>
      </c>
      <c r="EQ123" s="5">
        <v>1168.1481</v>
      </c>
      <c r="ER123" s="5">
        <v>1346.264097</v>
      </c>
      <c r="ES123" s="5">
        <v>2362.253178</v>
      </c>
      <c r="ET123" s="5">
        <v>183.5796581</v>
      </c>
      <c r="EU123" s="5">
        <v>1118.16863</v>
      </c>
      <c r="EV123" s="5">
        <v>313.7490687</v>
      </c>
      <c r="EW123" s="5">
        <v>2</v>
      </c>
      <c r="EX123" s="5">
        <v>41</v>
      </c>
      <c r="EY123" s="5">
        <v>23.4375</v>
      </c>
      <c r="EZ123" s="5">
        <v>93</v>
      </c>
      <c r="FA123" s="5">
        <v>42</v>
      </c>
      <c r="FB123" s="5">
        <v>82</v>
      </c>
      <c r="FC123" s="5">
        <v>151</v>
      </c>
      <c r="FD123" s="5">
        <v>6.4</v>
      </c>
      <c r="FE123" s="5">
        <v>2.7</v>
      </c>
      <c r="FF123" s="5">
        <v>46.1</v>
      </c>
      <c r="FG123" s="5">
        <v>27.4</v>
      </c>
      <c r="FH123" s="5">
        <v>0</v>
      </c>
      <c r="FI123" s="5">
        <v>13.6</v>
      </c>
      <c r="FJ123" s="5">
        <v>15.2</v>
      </c>
      <c r="FK123" s="5">
        <v>1130</v>
      </c>
      <c r="FL123" s="5"/>
      <c r="FM123" s="5">
        <v>1</v>
      </c>
      <c r="FN123" s="5"/>
      <c r="FO123" s="5"/>
      <c r="FP123" s="5"/>
      <c r="FQ123" s="5">
        <v>0</v>
      </c>
      <c r="FR123" s="5">
        <v>0</v>
      </c>
      <c r="FS123" s="5">
        <v>0</v>
      </c>
      <c r="FT123" s="5">
        <v>2</v>
      </c>
      <c r="FU123" s="5">
        <v>1</v>
      </c>
      <c r="FV123" s="5">
        <v>1</v>
      </c>
      <c r="FW123" s="5">
        <v>1278</v>
      </c>
      <c r="FX123" s="5">
        <v>1</v>
      </c>
      <c r="FY123" s="5" t="s">
        <v>184</v>
      </c>
      <c r="FZ123" s="5"/>
    </row>
    <row r="124" hidden="1" spans="1:182">
      <c r="A124" s="5" t="s">
        <v>182</v>
      </c>
      <c r="B124" s="5" t="s">
        <v>310</v>
      </c>
      <c r="C124" s="5">
        <v>3</v>
      </c>
      <c r="D124" s="5">
        <v>88.2824801783498</v>
      </c>
      <c r="E124" s="5">
        <v>111.400413713802</v>
      </c>
      <c r="F124" s="5">
        <v>560.728536281783</v>
      </c>
      <c r="G124" s="5">
        <v>2024.90357062341</v>
      </c>
      <c r="H124" s="5">
        <v>16763.9818334433</v>
      </c>
      <c r="I124" s="5">
        <v>295.791529273654</v>
      </c>
      <c r="J124" s="5">
        <v>0.851919107665265</v>
      </c>
      <c r="K124" s="5">
        <v>183.89460547274</v>
      </c>
      <c r="L124" s="5">
        <v>0.564017516716004</v>
      </c>
      <c r="M124" s="5">
        <v>8687.14184198318</v>
      </c>
      <c r="N124" s="5">
        <v>103.552411353526</v>
      </c>
      <c r="O124" s="5">
        <v>15481.6282936741</v>
      </c>
      <c r="P124" s="5">
        <v>3270.89641773203</v>
      </c>
      <c r="Q124" s="5">
        <v>2992.48846619608</v>
      </c>
      <c r="R124" s="5">
        <v>4256.15225863607</v>
      </c>
      <c r="S124" s="5">
        <v>657.063207262845</v>
      </c>
      <c r="T124" s="5">
        <v>134.141932663618</v>
      </c>
      <c r="U124" s="5">
        <v>2.94411071283967</v>
      </c>
      <c r="V124" s="5">
        <v>13.5363194464596</v>
      </c>
      <c r="W124" s="5">
        <v>1610.79073703274</v>
      </c>
      <c r="X124" s="5">
        <v>660.737730579811</v>
      </c>
      <c r="Y124" s="5">
        <v>723.53629360096</v>
      </c>
      <c r="Z124" s="5">
        <v>35.6398842866108</v>
      </c>
      <c r="AA124" s="5">
        <v>182.84019826597</v>
      </c>
      <c r="AB124" s="5">
        <v>121.243450098737</v>
      </c>
      <c r="AC124" s="5">
        <v>56.9039986414055</v>
      </c>
      <c r="AD124" s="5">
        <v>1398.28068877356</v>
      </c>
      <c r="AE124" s="5">
        <v>147.096939800339</v>
      </c>
      <c r="AF124" s="5">
        <v>29.8219602966031</v>
      </c>
      <c r="AG124" s="5">
        <v>398.733868730248</v>
      </c>
      <c r="AH124" s="5">
        <v>19.9705467147074</v>
      </c>
      <c r="AI124" s="5">
        <v>2.63945148685921</v>
      </c>
      <c r="AJ124" s="5">
        <v>5.76152916357759</v>
      </c>
      <c r="AK124" s="5">
        <v>2.93464853261026</v>
      </c>
      <c r="AL124" s="5">
        <v>131.419984798776</v>
      </c>
      <c r="AM124" s="5">
        <v>353.522364147339</v>
      </c>
      <c r="AN124" s="5">
        <v>119.499345911171</v>
      </c>
      <c r="AO124" s="5">
        <v>2351.41721544974</v>
      </c>
      <c r="AP124" s="5">
        <v>616.390419120353</v>
      </c>
      <c r="AQ124" s="5">
        <v>4876.1444224559</v>
      </c>
      <c r="AR124" s="5">
        <v>4721.57567675192</v>
      </c>
      <c r="AS124" s="5">
        <v>1009.68266900241</v>
      </c>
      <c r="AT124" s="5">
        <v>0.620236066168945</v>
      </c>
      <c r="AU124" s="5">
        <v>598.049213064564</v>
      </c>
      <c r="AV124" s="5">
        <v>1225.00107672295</v>
      </c>
      <c r="AW124" s="5">
        <v>66.9358841851133</v>
      </c>
      <c r="AX124" s="5">
        <v>3219.02748531502</v>
      </c>
      <c r="AY124" s="5">
        <v>1418.88267882912</v>
      </c>
      <c r="AZ124" s="5">
        <v>30.4110381382035</v>
      </c>
      <c r="BA124" s="5">
        <v>1.115246682</v>
      </c>
      <c r="BB124" s="5">
        <v>770.7143313</v>
      </c>
      <c r="BC124" s="5">
        <v>230.5642846</v>
      </c>
      <c r="BD124" s="5">
        <v>54.72969202</v>
      </c>
      <c r="BE124" s="5">
        <v>36.62673434</v>
      </c>
      <c r="BF124" s="5">
        <v>15.01788998</v>
      </c>
      <c r="BG124" s="5">
        <v>56.61141442</v>
      </c>
      <c r="BH124" s="5">
        <v>8389.653</v>
      </c>
      <c r="BI124" s="5">
        <v>3390.895437</v>
      </c>
      <c r="BJ124" s="5">
        <v>3048.513442</v>
      </c>
      <c r="BK124" s="5">
        <v>3306.849861</v>
      </c>
      <c r="BL124" s="5">
        <v>487.6694017</v>
      </c>
      <c r="BM124" s="5">
        <v>49.55530726</v>
      </c>
      <c r="BN124" s="5">
        <v>3271.126691</v>
      </c>
      <c r="BO124" s="5">
        <v>54.72969202</v>
      </c>
      <c r="BP124" s="5">
        <v>395.8379706</v>
      </c>
      <c r="BQ124" s="5">
        <v>92.87010807</v>
      </c>
      <c r="BR124" s="5">
        <v>232.3913094</v>
      </c>
      <c r="BS124" s="5">
        <v>169.6048336</v>
      </c>
      <c r="BT124" s="5">
        <v>153.7621947</v>
      </c>
      <c r="BU124" s="5">
        <v>587.6455804</v>
      </c>
      <c r="BV124" s="5">
        <v>36.62673434</v>
      </c>
      <c r="BW124" s="5">
        <v>324.8152648</v>
      </c>
      <c r="BX124" s="5">
        <v>1827.546531</v>
      </c>
      <c r="BY124" s="5">
        <v>697.3407075</v>
      </c>
      <c r="BZ124" s="5">
        <v>6606.998286</v>
      </c>
      <c r="CA124" s="5">
        <v>4577.372783</v>
      </c>
      <c r="CB124" s="5">
        <v>247.1087149</v>
      </c>
      <c r="CC124" s="5">
        <v>488.3907052</v>
      </c>
      <c r="CD124" s="5">
        <v>46.33583083</v>
      </c>
      <c r="CE124" s="5">
        <v>61.31712785</v>
      </c>
      <c r="CF124" s="5">
        <v>46.02830925</v>
      </c>
      <c r="CG124" s="5">
        <v>832.9612404</v>
      </c>
      <c r="CH124" s="5">
        <v>1565.370667</v>
      </c>
      <c r="CI124" s="5">
        <v>1910.555541</v>
      </c>
      <c r="CJ124" s="5">
        <v>1505.089401</v>
      </c>
      <c r="CK124" s="5">
        <v>612.0516748</v>
      </c>
      <c r="CL124" s="5">
        <v>138.1201133</v>
      </c>
      <c r="CM124" s="5">
        <v>49.14366835</v>
      </c>
      <c r="CN124" s="5">
        <v>13.58638194</v>
      </c>
      <c r="CO124" s="5">
        <v>3414.422514</v>
      </c>
      <c r="CP124" s="5">
        <v>3.302656896</v>
      </c>
      <c r="CQ124" s="5">
        <v>30.04774304</v>
      </c>
      <c r="CR124" s="5">
        <v>365.9563033</v>
      </c>
      <c r="CS124" s="5">
        <v>330.5165778</v>
      </c>
      <c r="CT124" s="5">
        <v>58.36295948</v>
      </c>
      <c r="CU124" s="5">
        <v>11.67004594</v>
      </c>
      <c r="CV124" s="5">
        <v>116.7641084</v>
      </c>
      <c r="CW124" s="5">
        <v>9.917580025</v>
      </c>
      <c r="CX124" s="5">
        <v>10.22861702</v>
      </c>
      <c r="CY124" s="5">
        <v>4.154870057</v>
      </c>
      <c r="CZ124" s="5">
        <v>132.7880077</v>
      </c>
      <c r="DA124" s="5">
        <v>91.39651442</v>
      </c>
      <c r="DB124" s="5">
        <v>9.619035321</v>
      </c>
      <c r="DC124" s="5">
        <v>86.26094182</v>
      </c>
      <c r="DD124" s="5">
        <v>4869.257379</v>
      </c>
      <c r="DE124" s="5">
        <v>1803.706924</v>
      </c>
      <c r="DF124" s="5">
        <v>593.9254946</v>
      </c>
      <c r="DG124" s="5">
        <v>49.55530726</v>
      </c>
      <c r="DH124" s="5">
        <v>9.308142629</v>
      </c>
      <c r="DI124" s="5">
        <v>132.1797396</v>
      </c>
      <c r="DJ124" s="5">
        <v>21.61051899</v>
      </c>
      <c r="DK124" s="5">
        <v>0.904010166</v>
      </c>
      <c r="DL124" s="5">
        <v>0.960792832</v>
      </c>
      <c r="DM124" s="5">
        <v>6924.870037</v>
      </c>
      <c r="DN124" s="5">
        <v>2085.875913</v>
      </c>
      <c r="DO124" s="5">
        <v>174.5737348</v>
      </c>
      <c r="DP124" s="5">
        <v>847.7053869</v>
      </c>
      <c r="DQ124" s="5">
        <v>148.5624763</v>
      </c>
      <c r="DR124" s="5">
        <v>1589.609982</v>
      </c>
      <c r="DS124" s="5">
        <v>924.4098528</v>
      </c>
      <c r="DT124" s="5">
        <v>2172.784888</v>
      </c>
      <c r="DU124" s="5">
        <v>26743.27805</v>
      </c>
      <c r="DV124" s="5">
        <v>115.2699233</v>
      </c>
      <c r="DW124" s="5">
        <v>10342.85763</v>
      </c>
      <c r="DX124" s="5">
        <v>1625.648414</v>
      </c>
      <c r="DY124" s="5">
        <v>1263.062181</v>
      </c>
      <c r="DZ124" s="5">
        <v>36721.84788</v>
      </c>
      <c r="EA124" s="5">
        <v>7005.92625</v>
      </c>
      <c r="EB124" s="5">
        <v>8573.815497</v>
      </c>
      <c r="EC124" s="5">
        <v>27249.29953</v>
      </c>
      <c r="ED124" s="5">
        <v>8630.184131</v>
      </c>
      <c r="EE124" s="5">
        <v>432.9516728</v>
      </c>
      <c r="EF124" s="5">
        <v>377.9039035</v>
      </c>
      <c r="EG124" s="5">
        <v>321.5746771</v>
      </c>
      <c r="EH124" s="5">
        <v>1053.858843</v>
      </c>
      <c r="EI124" s="5">
        <v>955.6144963</v>
      </c>
      <c r="EJ124" s="5">
        <v>7114.014102</v>
      </c>
      <c r="EK124" s="5">
        <v>384.5968959</v>
      </c>
      <c r="EL124" s="5">
        <v>6588.81229</v>
      </c>
      <c r="EM124" s="5">
        <v>4573.583301</v>
      </c>
      <c r="EN124" s="5">
        <v>5064.632625</v>
      </c>
      <c r="EO124" s="5">
        <v>1521.00593</v>
      </c>
      <c r="EP124" s="5">
        <v>3423.499761</v>
      </c>
      <c r="EQ124" s="5">
        <v>1442.55415</v>
      </c>
      <c r="ER124" s="5">
        <v>1620.060951</v>
      </c>
      <c r="ES124" s="5">
        <v>916.7999254</v>
      </c>
      <c r="ET124" s="5">
        <v>276.8144545</v>
      </c>
      <c r="EU124" s="5">
        <v>1528.690091</v>
      </c>
      <c r="EV124" s="5">
        <v>71.10230878</v>
      </c>
      <c r="EW124" s="5">
        <v>1</v>
      </c>
      <c r="EX124" s="5">
        <v>75</v>
      </c>
      <c r="EY124" s="5">
        <v>25.9515570934256</v>
      </c>
      <c r="EZ124" s="5">
        <v>770</v>
      </c>
      <c r="FA124" s="5">
        <v>856</v>
      </c>
      <c r="FB124" s="5">
        <v>161</v>
      </c>
      <c r="FC124" s="5">
        <v>284</v>
      </c>
      <c r="FD124" s="5">
        <v>57.8</v>
      </c>
      <c r="FE124" s="5">
        <v>51.9</v>
      </c>
      <c r="FF124" s="5">
        <v>32.7</v>
      </c>
      <c r="FG124" s="5">
        <v>36.3</v>
      </c>
      <c r="FH124" s="5">
        <v>0</v>
      </c>
      <c r="FI124" s="5"/>
      <c r="FJ124" s="5">
        <v>26.6</v>
      </c>
      <c r="FK124" s="5">
        <v>2420</v>
      </c>
      <c r="FL124" s="5"/>
      <c r="FM124" s="5">
        <v>1</v>
      </c>
      <c r="FN124" s="5"/>
      <c r="FO124" s="5"/>
      <c r="FP124" s="5"/>
      <c r="FQ124" s="5">
        <v>0</v>
      </c>
      <c r="FR124" s="5">
        <v>0</v>
      </c>
      <c r="FS124" s="5">
        <v>0</v>
      </c>
      <c r="FT124" s="5"/>
      <c r="FU124" s="5">
        <v>1</v>
      </c>
      <c r="FV124" s="5">
        <v>1</v>
      </c>
      <c r="FW124" s="5">
        <v>1279</v>
      </c>
      <c r="FX124" s="5">
        <v>1</v>
      </c>
      <c r="FY124" s="5" t="s">
        <v>184</v>
      </c>
      <c r="FZ124" s="5"/>
    </row>
    <row r="125" hidden="1" spans="1:182">
      <c r="A125" s="5" t="s">
        <v>182</v>
      </c>
      <c r="B125" s="5" t="s">
        <v>311</v>
      </c>
      <c r="C125" s="5">
        <v>2</v>
      </c>
      <c r="D125" s="5">
        <v>479.357194688316</v>
      </c>
      <c r="E125" s="5">
        <v>592.462462119803</v>
      </c>
      <c r="F125" s="5">
        <v>1235.75776457518</v>
      </c>
      <c r="G125" s="5">
        <v>6621.65735315063</v>
      </c>
      <c r="H125" s="5">
        <v>17356.8977408532</v>
      </c>
      <c r="I125" s="5">
        <v>363.72854906181</v>
      </c>
      <c r="J125" s="5">
        <v>0.850081128387102</v>
      </c>
      <c r="K125" s="5">
        <v>284.863153388746</v>
      </c>
      <c r="L125" s="5">
        <v>0.775139797438249</v>
      </c>
      <c r="M125" s="5">
        <v>15282.5176187928</v>
      </c>
      <c r="N125" s="5">
        <v>378.606705576633</v>
      </c>
      <c r="O125" s="5">
        <v>17482.8736815703</v>
      </c>
      <c r="P125" s="5">
        <v>16442.4695796232</v>
      </c>
      <c r="Q125" s="5">
        <v>17140.1698357052</v>
      </c>
      <c r="R125" s="5">
        <v>7945.28126680949</v>
      </c>
      <c r="S125" s="5">
        <v>662.644323376758</v>
      </c>
      <c r="T125" s="5">
        <v>79.6236216985622</v>
      </c>
      <c r="U125" s="5">
        <v>3.03619804714952</v>
      </c>
      <c r="V125" s="5">
        <v>10.842500329747</v>
      </c>
      <c r="W125" s="5">
        <v>15.1607186758064</v>
      </c>
      <c r="X125" s="5">
        <v>947.087075796521</v>
      </c>
      <c r="Y125" s="5">
        <v>892.612080461543</v>
      </c>
      <c r="Z125" s="5">
        <v>14.2590593942115</v>
      </c>
      <c r="AA125" s="5">
        <v>112.053425852852</v>
      </c>
      <c r="AB125" s="5">
        <v>224.505339784242</v>
      </c>
      <c r="AC125" s="5">
        <v>228.371607955644</v>
      </c>
      <c r="AD125" s="5">
        <v>445.752175810267</v>
      </c>
      <c r="AE125" s="5">
        <v>150.815468080068</v>
      </c>
      <c r="AF125" s="5">
        <v>100.03843511236</v>
      </c>
      <c r="AG125" s="5">
        <v>252.26668148333</v>
      </c>
      <c r="AH125" s="5">
        <v>5.35362585714324</v>
      </c>
      <c r="AI125" s="5">
        <v>1.66475390060271</v>
      </c>
      <c r="AJ125" s="5">
        <v>2.95590678150528</v>
      </c>
      <c r="AK125" s="5">
        <v>1.97233876888582</v>
      </c>
      <c r="AL125" s="5">
        <v>144.667819739468</v>
      </c>
      <c r="AM125" s="5">
        <v>650.07864403419</v>
      </c>
      <c r="AN125" s="5">
        <v>122.970577624201</v>
      </c>
      <c r="AO125" s="5">
        <v>328.475461744902</v>
      </c>
      <c r="AP125" s="5">
        <v>1054.80968113149</v>
      </c>
      <c r="AQ125" s="5">
        <v>1255.32458741343</v>
      </c>
      <c r="AR125" s="5">
        <v>2361.56476625183</v>
      </c>
      <c r="AS125" s="5">
        <v>1439.69267440428</v>
      </c>
      <c r="AT125" s="5">
        <v>1.19197139148803</v>
      </c>
      <c r="AU125" s="5">
        <v>596.63396653595</v>
      </c>
      <c r="AV125" s="5">
        <v>981.763533386273</v>
      </c>
      <c r="AW125" s="5">
        <v>50.179918848421</v>
      </c>
      <c r="AX125" s="5">
        <v>4440.59324152776</v>
      </c>
      <c r="AY125" s="5">
        <v>3343.74031477299</v>
      </c>
      <c r="AZ125" s="5">
        <v>112.225175484376</v>
      </c>
      <c r="BA125" s="5">
        <v>1.269047658</v>
      </c>
      <c r="BB125" s="5">
        <v>537.842037866667</v>
      </c>
      <c r="BC125" s="5">
        <v>365.5357076</v>
      </c>
      <c r="BD125" s="5">
        <v>22.20440241</v>
      </c>
      <c r="BE125" s="5">
        <v>26.81076439</v>
      </c>
      <c r="BF125" s="5">
        <v>16.2452819</v>
      </c>
      <c r="BG125" s="5">
        <v>17.59966438</v>
      </c>
      <c r="BH125" s="5">
        <v>6118.711093</v>
      </c>
      <c r="BI125" s="5">
        <v>2500.760874</v>
      </c>
      <c r="BJ125" s="5">
        <v>2369.074786</v>
      </c>
      <c r="BK125" s="5">
        <v>2993.588828</v>
      </c>
      <c r="BL125" s="5">
        <v>364.4506833</v>
      </c>
      <c r="BM125" s="5">
        <v>49.58355273</v>
      </c>
      <c r="BN125" s="5">
        <v>2212.823869</v>
      </c>
      <c r="BO125" s="5">
        <v>36.29712559</v>
      </c>
      <c r="BP125" s="5">
        <v>282.3879345</v>
      </c>
      <c r="BQ125" s="5">
        <v>53.92439729</v>
      </c>
      <c r="BR125" s="5">
        <v>63.15011294</v>
      </c>
      <c r="BS125" s="5">
        <v>219.1858548</v>
      </c>
      <c r="BT125" s="5">
        <v>144.1686556</v>
      </c>
      <c r="BU125" s="5">
        <v>471.9259671</v>
      </c>
      <c r="BV125" s="5">
        <v>58.26524185</v>
      </c>
      <c r="BW125" s="5">
        <v>32.8989897</v>
      </c>
      <c r="BX125" s="5">
        <v>788.9464684</v>
      </c>
      <c r="BY125" s="5">
        <v>191.059683</v>
      </c>
      <c r="BZ125" s="5">
        <v>3834.671714</v>
      </c>
      <c r="CA125" s="5">
        <v>2677.964932</v>
      </c>
      <c r="CB125" s="5">
        <v>137.6330294</v>
      </c>
      <c r="CC125" s="5">
        <v>301.2997584</v>
      </c>
      <c r="CD125" s="5">
        <v>22.00627931</v>
      </c>
      <c r="CE125" s="5">
        <v>17.93988396</v>
      </c>
      <c r="CF125" s="5">
        <v>15.43249002</v>
      </c>
      <c r="CG125" s="5">
        <v>125.3493974</v>
      </c>
      <c r="CH125" s="5">
        <v>402.2532196</v>
      </c>
      <c r="CI125" s="5">
        <v>752.8572096</v>
      </c>
      <c r="CJ125" s="5">
        <v>329.2846457</v>
      </c>
      <c r="CK125" s="5">
        <v>221.0980675</v>
      </c>
      <c r="CL125" s="5">
        <v>58.93187735</v>
      </c>
      <c r="CM125" s="5">
        <v>185.20057</v>
      </c>
      <c r="CN125" s="5">
        <v>1.254443801</v>
      </c>
      <c r="CO125" s="5">
        <v>2150.373453</v>
      </c>
      <c r="CP125" s="5">
        <v>2.769811364</v>
      </c>
      <c r="CQ125" s="5">
        <v>21.66281181</v>
      </c>
      <c r="CR125" s="5">
        <v>295.2683717</v>
      </c>
      <c r="CS125" s="5">
        <v>473.6502196</v>
      </c>
      <c r="CT125" s="5">
        <v>172.0901283</v>
      </c>
      <c r="CU125" s="5">
        <v>10.24038852</v>
      </c>
      <c r="CV125" s="5">
        <v>816.8721676</v>
      </c>
      <c r="CW125" s="5">
        <v>12.1133841</v>
      </c>
      <c r="CX125" s="5">
        <v>8.862618986</v>
      </c>
      <c r="CY125" s="5">
        <v>5.881594731</v>
      </c>
      <c r="CZ125" s="5">
        <v>138.4236379</v>
      </c>
      <c r="DA125" s="5">
        <v>59.17346351</v>
      </c>
      <c r="DB125" s="5">
        <v>32.75551854</v>
      </c>
      <c r="DC125" s="5">
        <v>77.43477857</v>
      </c>
      <c r="DD125" s="5">
        <v>4357.206876</v>
      </c>
      <c r="DE125" s="5">
        <v>2939.016471</v>
      </c>
      <c r="DF125" s="5">
        <v>425.8436717</v>
      </c>
      <c r="DG125" s="5">
        <v>57.17962472</v>
      </c>
      <c r="DH125" s="5">
        <v>5.539622729</v>
      </c>
      <c r="DI125" s="5">
        <v>129.7318705</v>
      </c>
      <c r="DJ125" s="5">
        <v>22.65296385</v>
      </c>
      <c r="DK125" s="5">
        <v>1.09348223</v>
      </c>
      <c r="DL125" s="5">
        <v>1.180866339</v>
      </c>
      <c r="DM125" s="5">
        <v>6968.484599</v>
      </c>
      <c r="DN125" s="5">
        <v>1787.119046</v>
      </c>
      <c r="DO125" s="5">
        <v>157.5176052</v>
      </c>
      <c r="DP125" s="5">
        <v>649.6521281</v>
      </c>
      <c r="DQ125" s="5">
        <v>103.8952644</v>
      </c>
      <c r="DR125" s="5">
        <v>1211.844277</v>
      </c>
      <c r="DS125" s="5">
        <v>916.1187607</v>
      </c>
      <c r="DT125" s="5">
        <v>1691.240459</v>
      </c>
      <c r="DU125" s="5">
        <v>14365.045</v>
      </c>
      <c r="DV125" s="5">
        <v>67.22138017</v>
      </c>
      <c r="DW125" s="5">
        <v>9679.247024</v>
      </c>
      <c r="DX125" s="5">
        <v>1287.214687</v>
      </c>
      <c r="DY125" s="5">
        <v>782.2281467</v>
      </c>
      <c r="DZ125" s="5">
        <v>26328.59774</v>
      </c>
      <c r="EA125" s="5">
        <v>6304.997146</v>
      </c>
      <c r="EB125" s="5">
        <v>5589.944908</v>
      </c>
      <c r="EC125" s="5">
        <v>18196.45987</v>
      </c>
      <c r="ED125" s="5">
        <v>6863.09854</v>
      </c>
      <c r="EE125" s="5">
        <v>272.5272505</v>
      </c>
      <c r="EF125" s="5">
        <v>209.8976167</v>
      </c>
      <c r="EG125" s="5">
        <v>166.5119066</v>
      </c>
      <c r="EH125" s="5">
        <v>440.821453</v>
      </c>
      <c r="EI125" s="5">
        <v>554.6602233</v>
      </c>
      <c r="EJ125" s="5">
        <v>3564.303518</v>
      </c>
      <c r="EK125" s="5">
        <v>192.151796</v>
      </c>
      <c r="EL125" s="5">
        <v>4384.713396</v>
      </c>
      <c r="EM125" s="5">
        <v>2387.928959</v>
      </c>
      <c r="EN125" s="5">
        <v>3141.667979</v>
      </c>
      <c r="EO125" s="5">
        <v>983.7745501</v>
      </c>
      <c r="EP125" s="5">
        <v>1840.030904</v>
      </c>
      <c r="EQ125" s="5">
        <v>740.559774</v>
      </c>
      <c r="ER125" s="5">
        <v>1122.510248</v>
      </c>
      <c r="ES125" s="5">
        <v>1740.734694</v>
      </c>
      <c r="ET125" s="5">
        <v>123.4794077</v>
      </c>
      <c r="EU125" s="5">
        <v>823.0458871</v>
      </c>
      <c r="EV125" s="5">
        <v>186.4340438</v>
      </c>
      <c r="EW125" s="5">
        <v>2</v>
      </c>
      <c r="EX125" s="5">
        <v>51</v>
      </c>
      <c r="EY125" s="5">
        <v>16.4365548980934</v>
      </c>
      <c r="EZ125" s="5">
        <v>144</v>
      </c>
      <c r="FA125" s="5">
        <v>135</v>
      </c>
      <c r="FB125" s="5">
        <v>117</v>
      </c>
      <c r="FC125" s="5">
        <v>34</v>
      </c>
      <c r="FD125" s="5">
        <v>20.4</v>
      </c>
      <c r="FE125" s="5">
        <v>6.9</v>
      </c>
      <c r="FF125" s="5">
        <v>41.2</v>
      </c>
      <c r="FG125" s="5">
        <v>36.9</v>
      </c>
      <c r="FH125" s="5">
        <v>0</v>
      </c>
      <c r="FI125" s="5">
        <v>37.4</v>
      </c>
      <c r="FJ125" s="5">
        <v>22</v>
      </c>
      <c r="FK125" s="5">
        <v>1090</v>
      </c>
      <c r="FL125" s="5"/>
      <c r="FM125" s="5">
        <v>0</v>
      </c>
      <c r="FN125" s="5"/>
      <c r="FO125" s="5"/>
      <c r="FP125" s="5"/>
      <c r="FQ125" s="5">
        <v>0</v>
      </c>
      <c r="FR125" s="5">
        <v>0</v>
      </c>
      <c r="FS125" s="5">
        <v>0</v>
      </c>
      <c r="FT125" s="5">
        <v>2</v>
      </c>
      <c r="FU125" s="5">
        <v>1</v>
      </c>
      <c r="FV125" s="5">
        <v>1</v>
      </c>
      <c r="FW125" s="5">
        <v>1316</v>
      </c>
      <c r="FX125" s="5">
        <v>1</v>
      </c>
      <c r="FY125" s="5" t="s">
        <v>184</v>
      </c>
      <c r="FZ125" s="5"/>
    </row>
    <row r="126" hidden="1" spans="1:182">
      <c r="A126" s="5" t="s">
        <v>182</v>
      </c>
      <c r="B126" s="5" t="s">
        <v>312</v>
      </c>
      <c r="C126" s="5"/>
      <c r="D126" s="5">
        <v>1074.82657378196</v>
      </c>
      <c r="E126" s="5">
        <v>1298.65431589594</v>
      </c>
      <c r="F126" s="5">
        <v>3546.52143716181</v>
      </c>
      <c r="G126" s="5">
        <v>7348.73225491867</v>
      </c>
      <c r="H126" s="5">
        <v>22307.3887005805</v>
      </c>
      <c r="I126" s="5">
        <v>1426.91675068051</v>
      </c>
      <c r="J126" s="5">
        <v>0.710514850441878</v>
      </c>
      <c r="K126" s="5">
        <v>162.492139111138</v>
      </c>
      <c r="L126" s="5">
        <v>1.24401386009912</v>
      </c>
      <c r="M126" s="5">
        <v>6792.23822379203</v>
      </c>
      <c r="N126" s="5">
        <v>150.076719579796</v>
      </c>
      <c r="O126" s="5">
        <v>22335.7990146935</v>
      </c>
      <c r="P126" s="5">
        <v>30677.1289235658</v>
      </c>
      <c r="Q126" s="5">
        <v>33350.9665147299</v>
      </c>
      <c r="R126" s="5">
        <v>3863.85776021497</v>
      </c>
      <c r="S126" s="5">
        <v>12757.0696662221</v>
      </c>
      <c r="T126" s="5">
        <v>63272.6891129457</v>
      </c>
      <c r="U126" s="5">
        <v>2.44558138721621</v>
      </c>
      <c r="V126" s="5">
        <v>7.04675353980007</v>
      </c>
      <c r="W126" s="5">
        <v>37.7465786867309</v>
      </c>
      <c r="X126" s="5">
        <v>1056.25124233793</v>
      </c>
      <c r="Y126" s="5">
        <v>1389.44082346586</v>
      </c>
      <c r="Z126" s="5">
        <v>6.41117870847251</v>
      </c>
      <c r="AA126" s="5">
        <v>82.8906483965185</v>
      </c>
      <c r="AB126" s="5">
        <v>441.426472925077</v>
      </c>
      <c r="AC126" s="5">
        <v>149.750492688445</v>
      </c>
      <c r="AD126" s="5">
        <v>2577.60794553727</v>
      </c>
      <c r="AE126" s="5">
        <v>267.51467759794</v>
      </c>
      <c r="AF126" s="5">
        <v>8.42313760901837</v>
      </c>
      <c r="AG126" s="5">
        <v>180.228256190781</v>
      </c>
      <c r="AH126" s="5">
        <v>28.4260052724155</v>
      </c>
      <c r="AI126" s="5">
        <v>1.81048200223147</v>
      </c>
      <c r="AJ126" s="5">
        <v>18.4961757788037</v>
      </c>
      <c r="AK126" s="5">
        <v>2.07065231580424</v>
      </c>
      <c r="AL126" s="5">
        <v>144.905572607836</v>
      </c>
      <c r="AM126" s="5">
        <v>413.227222017917</v>
      </c>
      <c r="AN126" s="5">
        <v>125.505465079948</v>
      </c>
      <c r="AO126" s="5">
        <v>332.6052377725</v>
      </c>
      <c r="AP126" s="5">
        <v>1140.46415786338</v>
      </c>
      <c r="AQ126" s="5">
        <v>1290.58591781996</v>
      </c>
      <c r="AR126" s="5">
        <v>24978.8282405335</v>
      </c>
      <c r="AS126" s="5">
        <v>429.638412740438</v>
      </c>
      <c r="AT126" s="5">
        <v>0.402321001823216</v>
      </c>
      <c r="AU126" s="5">
        <v>565.243796818432</v>
      </c>
      <c r="AV126" s="5">
        <v>734.512988257057</v>
      </c>
      <c r="AW126" s="5">
        <v>28.4478942096619</v>
      </c>
      <c r="AX126" s="5">
        <v>3078.7593584946</v>
      </c>
      <c r="AY126" s="5">
        <v>3493.25156693889</v>
      </c>
      <c r="AZ126" s="5">
        <v>91.1996321543424</v>
      </c>
      <c r="BA126" s="5">
        <v>1.29191746</v>
      </c>
      <c r="BB126" s="5">
        <v>386.524637333333</v>
      </c>
      <c r="BC126" s="5">
        <v>64.81800038</v>
      </c>
      <c r="BD126" s="5">
        <v>19.71853897</v>
      </c>
      <c r="BE126" s="5">
        <v>15.17098171</v>
      </c>
      <c r="BF126" s="5">
        <v>15.04963867</v>
      </c>
      <c r="BG126" s="5">
        <v>18.0310846</v>
      </c>
      <c r="BH126" s="5">
        <v>6771.873783</v>
      </c>
      <c r="BI126" s="5">
        <v>2777.799794</v>
      </c>
      <c r="BJ126" s="5">
        <v>2243.098989</v>
      </c>
      <c r="BK126" s="5">
        <v>2195.116791</v>
      </c>
      <c r="BL126" s="5">
        <v>306.3065208</v>
      </c>
      <c r="BM126" s="5">
        <v>28.17031831</v>
      </c>
      <c r="BN126" s="5">
        <v>1286.329445</v>
      </c>
      <c r="BO126" s="5">
        <v>42.23773984</v>
      </c>
      <c r="BP126" s="5">
        <v>246.204799</v>
      </c>
      <c r="BQ126" s="5">
        <v>44.06040535</v>
      </c>
      <c r="BR126" s="5">
        <v>44.67679101</v>
      </c>
      <c r="BS126" s="5">
        <v>174.3404093</v>
      </c>
      <c r="BT126" s="5">
        <v>111.2719445</v>
      </c>
      <c r="BU126" s="5">
        <v>249.4884989</v>
      </c>
      <c r="BV126" s="5">
        <v>33.88599535</v>
      </c>
      <c r="BW126" s="5">
        <v>26.35092718</v>
      </c>
      <c r="BX126" s="5">
        <v>438.1400476</v>
      </c>
      <c r="BY126" s="5">
        <v>108.0145148</v>
      </c>
      <c r="BZ126" s="5">
        <v>3317.300998</v>
      </c>
      <c r="CA126" s="5">
        <v>1944.646603</v>
      </c>
      <c r="CB126" s="5">
        <v>227.0372244</v>
      </c>
      <c r="CC126" s="5">
        <v>526.5374016</v>
      </c>
      <c r="CD126" s="5">
        <v>1.866665625</v>
      </c>
      <c r="CE126" s="5">
        <v>13.91913196</v>
      </c>
      <c r="CF126" s="5">
        <v>6.45168505</v>
      </c>
      <c r="CG126" s="5">
        <v>71.28713861</v>
      </c>
      <c r="CH126" s="5">
        <v>245.494613</v>
      </c>
      <c r="CI126" s="5">
        <v>543.7293918</v>
      </c>
      <c r="CJ126" s="5">
        <v>261.2561729</v>
      </c>
      <c r="CK126" s="5">
        <v>354.7948702</v>
      </c>
      <c r="CL126" s="5">
        <v>14.62449467</v>
      </c>
      <c r="CM126" s="5">
        <v>61.42481744</v>
      </c>
      <c r="CN126" s="5">
        <v>7.538787977</v>
      </c>
      <c r="CO126" s="5">
        <v>1858.739037</v>
      </c>
      <c r="CP126" s="5">
        <v>4.869374221</v>
      </c>
      <c r="CQ126" s="5">
        <v>18.86093204</v>
      </c>
      <c r="CR126" s="5">
        <v>187.3598264</v>
      </c>
      <c r="CS126" s="5">
        <v>342.7077492</v>
      </c>
      <c r="CT126" s="5">
        <v>71.34477611</v>
      </c>
      <c r="CU126" s="5">
        <v>25.79992166</v>
      </c>
      <c r="CV126" s="5">
        <v>858.7250648</v>
      </c>
      <c r="CW126" s="5">
        <v>16.74813419</v>
      </c>
      <c r="CX126" s="5">
        <v>11.78745938</v>
      </c>
      <c r="CY126" s="5">
        <v>3.529917762</v>
      </c>
      <c r="CZ126" s="5">
        <v>79.86028376</v>
      </c>
      <c r="DA126" s="5">
        <v>36.99889719</v>
      </c>
      <c r="DB126" s="5">
        <v>5.319414558</v>
      </c>
      <c r="DC126" s="5">
        <v>24.18812296</v>
      </c>
      <c r="DD126" s="5">
        <v>2712.410967</v>
      </c>
      <c r="DE126" s="5">
        <v>1242.946546</v>
      </c>
      <c r="DF126" s="5">
        <v>421.9244639</v>
      </c>
      <c r="DG126" s="5">
        <v>37.44361897</v>
      </c>
      <c r="DH126" s="5">
        <v>10.47992082</v>
      </c>
      <c r="DI126" s="5">
        <v>137.8625951</v>
      </c>
      <c r="DJ126" s="5">
        <v>21.24395432</v>
      </c>
      <c r="DK126" s="5">
        <v>1.308100663</v>
      </c>
      <c r="DL126" s="5">
        <v>1.684730608</v>
      </c>
      <c r="DM126" s="5">
        <v>3752.376338</v>
      </c>
      <c r="DN126" s="5">
        <v>1545.667785</v>
      </c>
      <c r="DO126" s="5">
        <v>149.4205162</v>
      </c>
      <c r="DP126" s="5">
        <v>496.1280547</v>
      </c>
      <c r="DQ126" s="5">
        <v>102.3047483</v>
      </c>
      <c r="DR126" s="5">
        <v>829.2577782</v>
      </c>
      <c r="DS126" s="5">
        <v>639.5195023</v>
      </c>
      <c r="DT126" s="5">
        <v>1121.859377</v>
      </c>
      <c r="DU126" s="5">
        <v>9503.011087</v>
      </c>
      <c r="DV126" s="5">
        <v>130.1615251</v>
      </c>
      <c r="DW126" s="5">
        <v>6968.453191</v>
      </c>
      <c r="DX126" s="5">
        <v>966.7661583</v>
      </c>
      <c r="DY126" s="5">
        <v>722.2013545</v>
      </c>
      <c r="DZ126" s="5">
        <v>20140.36114</v>
      </c>
      <c r="EA126" s="5">
        <v>4143.488287</v>
      </c>
      <c r="EB126" s="5">
        <v>3979.86421</v>
      </c>
      <c r="EC126" s="5">
        <v>12312.19028</v>
      </c>
      <c r="ED126" s="5">
        <v>4179.912805</v>
      </c>
      <c r="EE126" s="5">
        <v>253.8216505</v>
      </c>
      <c r="EF126" s="5">
        <v>235.4355969</v>
      </c>
      <c r="EG126" s="5">
        <v>189.7480642</v>
      </c>
      <c r="EH126" s="5">
        <v>424.9983737</v>
      </c>
      <c r="EI126" s="5">
        <v>515.1031008</v>
      </c>
      <c r="EJ126" s="5">
        <v>4027.516768</v>
      </c>
      <c r="EK126" s="5">
        <v>261.5586559</v>
      </c>
      <c r="EL126" s="5">
        <v>4710.659063</v>
      </c>
      <c r="EM126" s="5">
        <v>2763.654386</v>
      </c>
      <c r="EN126" s="5">
        <v>3227.219816</v>
      </c>
      <c r="EO126" s="5">
        <v>1597.437211</v>
      </c>
      <c r="EP126" s="5">
        <v>1989.152587</v>
      </c>
      <c r="EQ126" s="5">
        <v>887.0698547</v>
      </c>
      <c r="ER126" s="5">
        <v>1157.600641</v>
      </c>
      <c r="ES126" s="5">
        <v>1437.310818</v>
      </c>
      <c r="ET126" s="5">
        <v>134.2354077</v>
      </c>
      <c r="EU126" s="5">
        <v>3079.608609</v>
      </c>
      <c r="EV126" s="5">
        <v>212.1284143</v>
      </c>
      <c r="EW126" s="5">
        <v>2</v>
      </c>
      <c r="EX126" s="5">
        <v>63</v>
      </c>
      <c r="EY126" s="5">
        <v>21.9075824577062</v>
      </c>
      <c r="EZ126" s="5">
        <v>345</v>
      </c>
      <c r="FA126" s="5">
        <v>252</v>
      </c>
      <c r="FB126" s="5">
        <v>188</v>
      </c>
      <c r="FC126" s="5">
        <v>96</v>
      </c>
      <c r="FD126" s="5">
        <v>48.4</v>
      </c>
      <c r="FE126" s="5">
        <v>33.3</v>
      </c>
      <c r="FF126" s="5">
        <v>30.8</v>
      </c>
      <c r="FG126" s="5">
        <v>38.2</v>
      </c>
      <c r="FH126" s="5">
        <v>0</v>
      </c>
      <c r="FI126" s="5"/>
      <c r="FJ126" s="5">
        <v>32</v>
      </c>
      <c r="FK126" s="5">
        <v>2290</v>
      </c>
      <c r="FL126" s="5"/>
      <c r="FM126" s="5">
        <v>0</v>
      </c>
      <c r="FN126" s="5"/>
      <c r="FO126" s="5"/>
      <c r="FP126" s="5"/>
      <c r="FQ126" s="5">
        <v>0</v>
      </c>
      <c r="FR126" s="5">
        <v>0</v>
      </c>
      <c r="FS126" s="5">
        <v>0</v>
      </c>
      <c r="FT126" s="5"/>
      <c r="FU126" s="5">
        <v>1</v>
      </c>
      <c r="FV126" s="5">
        <v>1</v>
      </c>
      <c r="FW126" s="5">
        <v>1345</v>
      </c>
      <c r="FX126" s="5">
        <v>1</v>
      </c>
      <c r="FY126" s="5" t="s">
        <v>184</v>
      </c>
      <c r="FZ126" s="5"/>
    </row>
    <row r="127" hidden="1" spans="1:182">
      <c r="A127" s="5" t="s">
        <v>182</v>
      </c>
      <c r="B127" s="5" t="s">
        <v>313</v>
      </c>
      <c r="C127" s="5">
        <v>2</v>
      </c>
      <c r="D127" s="5">
        <v>443.234194888742</v>
      </c>
      <c r="E127" s="5">
        <v>596.357536421647</v>
      </c>
      <c r="F127" s="5">
        <v>2386.67209178157</v>
      </c>
      <c r="G127" s="5">
        <v>5991.57689310541</v>
      </c>
      <c r="H127" s="5">
        <v>50056.2161055325</v>
      </c>
      <c r="I127" s="5">
        <v>850.862368313733</v>
      </c>
      <c r="J127" s="5">
        <v>12.174515229687</v>
      </c>
      <c r="K127" s="5">
        <v>95.4395154154992</v>
      </c>
      <c r="L127" s="5">
        <v>0.801583527737108</v>
      </c>
      <c r="M127" s="5">
        <v>5337.26049267079</v>
      </c>
      <c r="N127" s="5">
        <v>66.5488046159956</v>
      </c>
      <c r="O127" s="5">
        <v>44658.3560592275</v>
      </c>
      <c r="P127" s="5">
        <v>14563.2284957201</v>
      </c>
      <c r="Q127" s="5">
        <v>13036.4393404869</v>
      </c>
      <c r="R127" s="5">
        <v>4631.56768849705</v>
      </c>
      <c r="S127" s="5">
        <v>799.204069870052</v>
      </c>
      <c r="T127" s="5">
        <v>172.861302744422</v>
      </c>
      <c r="U127" s="5">
        <v>2.75934548059152</v>
      </c>
      <c r="V127" s="5">
        <v>8.84382112014637</v>
      </c>
      <c r="W127" s="5">
        <v>58.7095046378301</v>
      </c>
      <c r="X127" s="5">
        <v>857.652259756884</v>
      </c>
      <c r="Y127" s="5">
        <v>1400.93320855804</v>
      </c>
      <c r="Z127" s="5">
        <v>7.92226818168554</v>
      </c>
      <c r="AA127" s="5">
        <v>105.105360604428</v>
      </c>
      <c r="AB127" s="5">
        <v>27.5173945735417</v>
      </c>
      <c r="AC127" s="5">
        <v>60.2166178384215</v>
      </c>
      <c r="AD127" s="5">
        <v>2102.23629084329</v>
      </c>
      <c r="AE127" s="5">
        <v>2017.23921104447</v>
      </c>
      <c r="AF127" s="5">
        <v>20.7672243783518</v>
      </c>
      <c r="AG127" s="5">
        <v>260.781417461664</v>
      </c>
      <c r="AH127" s="5">
        <v>18.812120216414</v>
      </c>
      <c r="AI127" s="5">
        <v>3.54230949845101</v>
      </c>
      <c r="AJ127" s="5">
        <v>205.244835649678</v>
      </c>
      <c r="AK127" s="5">
        <v>3.90151684729713</v>
      </c>
      <c r="AL127" s="5">
        <v>15.9855689307584</v>
      </c>
      <c r="AM127" s="5">
        <v>500.459656550288</v>
      </c>
      <c r="AN127" s="5">
        <v>150.303996283116</v>
      </c>
      <c r="AO127" s="5">
        <v>292.875655859992</v>
      </c>
      <c r="AP127" s="5">
        <v>1126.07485260977</v>
      </c>
      <c r="AQ127" s="5">
        <v>1203.73546685669</v>
      </c>
      <c r="AR127" s="5">
        <v>1443.62444919129</v>
      </c>
      <c r="AS127" s="5">
        <v>2695.93866107045</v>
      </c>
      <c r="AT127" s="5">
        <v>5.11155651010154</v>
      </c>
      <c r="AU127" s="5">
        <v>521.866711908167</v>
      </c>
      <c r="AV127" s="5">
        <v>524.439422368567</v>
      </c>
      <c r="AW127" s="5">
        <v>21.7888840028329</v>
      </c>
      <c r="AX127" s="5">
        <v>1081.57830155184</v>
      </c>
      <c r="AY127" s="5">
        <v>2392.81973242411</v>
      </c>
      <c r="AZ127" s="5">
        <v>165.24852308823</v>
      </c>
      <c r="BA127" s="5">
        <v>0.356738408</v>
      </c>
      <c r="BB127" s="5">
        <v>415.0701058</v>
      </c>
      <c r="BC127" s="5">
        <v>56.84655535</v>
      </c>
      <c r="BD127" s="5">
        <v>16.98043445</v>
      </c>
      <c r="BE127" s="5">
        <v>21.97917045</v>
      </c>
      <c r="BF127" s="5">
        <v>12.88972998</v>
      </c>
      <c r="BG127" s="5">
        <v>13.88670247</v>
      </c>
      <c r="BH127" s="5">
        <v>6107.884826</v>
      </c>
      <c r="BI127" s="5">
        <v>1900.374787</v>
      </c>
      <c r="BJ127" s="5">
        <v>2064.330758</v>
      </c>
      <c r="BK127" s="5">
        <v>2003.136839</v>
      </c>
      <c r="BL127" s="5">
        <v>160.5694693</v>
      </c>
      <c r="BM127" s="5">
        <v>19.64078123</v>
      </c>
      <c r="BN127" s="5">
        <v>1436.434431</v>
      </c>
      <c r="BO127" s="5">
        <v>46.30700218</v>
      </c>
      <c r="BP127" s="5">
        <v>251.9299772</v>
      </c>
      <c r="BQ127" s="5">
        <v>43.43630079</v>
      </c>
      <c r="BR127" s="5">
        <v>43.06402738</v>
      </c>
      <c r="BS127" s="5">
        <v>203.4248055</v>
      </c>
      <c r="BT127" s="5">
        <v>82.97086777</v>
      </c>
      <c r="BU127" s="5">
        <v>271.8633677</v>
      </c>
      <c r="BV127" s="5">
        <v>35.04488673</v>
      </c>
      <c r="BW127" s="5">
        <v>21.67576283</v>
      </c>
      <c r="BX127" s="5">
        <v>511.6807159</v>
      </c>
      <c r="BY127" s="5">
        <v>155.8668478</v>
      </c>
      <c r="BZ127" s="5">
        <v>1868.675782</v>
      </c>
      <c r="CA127" s="5">
        <v>1385.545629</v>
      </c>
      <c r="CB127" s="5">
        <v>118.9288126</v>
      </c>
      <c r="CC127" s="5">
        <v>302.6169625</v>
      </c>
      <c r="CD127" s="5">
        <v>18.93664559</v>
      </c>
      <c r="CE127" s="5">
        <v>13.07515741</v>
      </c>
      <c r="CF127" s="5">
        <v>8.127107035</v>
      </c>
      <c r="CG127" s="5">
        <v>71.26711382</v>
      </c>
      <c r="CH127" s="5">
        <v>475.6751639</v>
      </c>
      <c r="CI127" s="5">
        <v>584.5580512</v>
      </c>
      <c r="CJ127" s="5">
        <v>270.9426007</v>
      </c>
      <c r="CK127" s="5">
        <v>173.0047484</v>
      </c>
      <c r="CL127" s="5">
        <v>21.14728789</v>
      </c>
      <c r="CM127" s="5">
        <v>138.7282696</v>
      </c>
      <c r="CN127" s="5">
        <v>3.560083915</v>
      </c>
      <c r="CO127" s="5">
        <v>1855.808518</v>
      </c>
      <c r="CP127" s="5">
        <v>5.703580802</v>
      </c>
      <c r="CQ127" s="5">
        <v>12.39398907</v>
      </c>
      <c r="CR127" s="5">
        <v>205.5091473</v>
      </c>
      <c r="CS127" s="5">
        <v>178.8540585</v>
      </c>
      <c r="CT127" s="5">
        <v>155.042234184</v>
      </c>
      <c r="CU127" s="5">
        <v>16.81293859</v>
      </c>
      <c r="CV127" s="5">
        <v>518.9159118</v>
      </c>
      <c r="CW127" s="5">
        <v>8.098591302</v>
      </c>
      <c r="CX127" s="5">
        <v>6.800696472</v>
      </c>
      <c r="CY127" s="5">
        <v>8.28520775</v>
      </c>
      <c r="CZ127" s="5">
        <v>106.4839267</v>
      </c>
      <c r="DA127" s="5">
        <v>35.75358471</v>
      </c>
      <c r="DB127" s="5">
        <v>12.69484939</v>
      </c>
      <c r="DC127" s="5">
        <v>58.40527081</v>
      </c>
      <c r="DD127" s="5">
        <v>5044.675866</v>
      </c>
      <c r="DE127" s="5">
        <v>2359.72186</v>
      </c>
      <c r="DF127" s="5">
        <v>547.4931573</v>
      </c>
      <c r="DG127" s="5">
        <v>39.35509944</v>
      </c>
      <c r="DH127" s="5">
        <v>13.39226103</v>
      </c>
      <c r="DI127" s="5">
        <v>24.04011783</v>
      </c>
      <c r="DJ127" s="5">
        <v>6.121705443</v>
      </c>
      <c r="DK127" s="5">
        <v>1.652770499</v>
      </c>
      <c r="DL127" s="5">
        <v>1.561295032</v>
      </c>
      <c r="DM127" s="5">
        <v>4452.957609</v>
      </c>
      <c r="DN127" s="5">
        <v>2079.585093</v>
      </c>
      <c r="DO127" s="5">
        <v>142.3825079</v>
      </c>
      <c r="DP127" s="5">
        <v>563.1252024</v>
      </c>
      <c r="DQ127" s="5">
        <v>128.8874941</v>
      </c>
      <c r="DR127" s="5">
        <v>818.2046407</v>
      </c>
      <c r="DS127" s="5">
        <v>831.4234894</v>
      </c>
      <c r="DT127" s="5">
        <v>1215.472569</v>
      </c>
      <c r="DU127" s="5">
        <v>14606.30137</v>
      </c>
      <c r="DV127" s="5">
        <v>76.18449492</v>
      </c>
      <c r="DW127" s="5">
        <v>7568.6844</v>
      </c>
      <c r="DX127" s="5">
        <v>1272.815897</v>
      </c>
      <c r="DY127" s="5">
        <v>590.0770048</v>
      </c>
      <c r="DZ127" s="5">
        <v>21932.91303</v>
      </c>
      <c r="EA127" s="5">
        <v>7605.340067</v>
      </c>
      <c r="EB127" s="5">
        <v>4553.568194</v>
      </c>
      <c r="EC127" s="5">
        <v>10391.37663</v>
      </c>
      <c r="ED127" s="5">
        <v>5325.728151</v>
      </c>
      <c r="EE127" s="5">
        <v>264.8817845</v>
      </c>
      <c r="EF127" s="5">
        <v>199.0041991</v>
      </c>
      <c r="EG127" s="5">
        <v>159.2763938</v>
      </c>
      <c r="EH127" s="5">
        <v>540.4765644</v>
      </c>
      <c r="EI127" s="5">
        <v>472.3323713</v>
      </c>
      <c r="EJ127" s="5">
        <v>4489.595513</v>
      </c>
      <c r="EK127" s="5">
        <v>196.3752347</v>
      </c>
      <c r="EL127" s="5">
        <v>4760.236372</v>
      </c>
      <c r="EM127" s="5">
        <v>2612.183091</v>
      </c>
      <c r="EN127" s="5">
        <v>2724.743898</v>
      </c>
      <c r="EO127" s="5">
        <v>1383.912866</v>
      </c>
      <c r="EP127" s="5">
        <v>1468.989041</v>
      </c>
      <c r="EQ127" s="5">
        <v>854.3096656</v>
      </c>
      <c r="ER127" s="5">
        <v>870.6075019</v>
      </c>
      <c r="ES127" s="5">
        <v>1715.923845</v>
      </c>
      <c r="ET127" s="5">
        <v>128.3811326</v>
      </c>
      <c r="EU127" s="5">
        <v>344.7426643</v>
      </c>
      <c r="EV127" s="5">
        <v>84.09011445</v>
      </c>
      <c r="EW127" s="5">
        <v>2</v>
      </c>
      <c r="EX127" s="5">
        <v>71</v>
      </c>
      <c r="EY127" s="5">
        <v>24.9739854318418</v>
      </c>
      <c r="EZ127" s="5">
        <v>43</v>
      </c>
      <c r="FA127" s="5">
        <v>34</v>
      </c>
      <c r="FB127" s="5">
        <v>94</v>
      </c>
      <c r="FC127" s="5">
        <v>82</v>
      </c>
      <c r="FD127" s="5">
        <v>11.6</v>
      </c>
      <c r="FE127" s="5">
        <v>6.9</v>
      </c>
      <c r="FF127" s="5">
        <v>34.5</v>
      </c>
      <c r="FG127" s="5">
        <v>32.9</v>
      </c>
      <c r="FH127" s="5">
        <v>0</v>
      </c>
      <c r="FI127" s="5"/>
      <c r="FJ127" s="5">
        <v>23.6</v>
      </c>
      <c r="FK127" s="5">
        <v>4500</v>
      </c>
      <c r="FL127" s="5"/>
      <c r="FM127" s="5">
        <v>1</v>
      </c>
      <c r="FN127" s="5"/>
      <c r="FO127" s="5"/>
      <c r="FP127" s="5"/>
      <c r="FQ127" s="5">
        <v>0</v>
      </c>
      <c r="FR127" s="5">
        <v>0</v>
      </c>
      <c r="FS127" s="5">
        <v>0</v>
      </c>
      <c r="FT127" s="5">
        <v>2</v>
      </c>
      <c r="FU127" s="5">
        <v>1</v>
      </c>
      <c r="FV127" s="5">
        <v>1</v>
      </c>
      <c r="FW127" s="5">
        <v>1347</v>
      </c>
      <c r="FX127" s="5">
        <v>1</v>
      </c>
      <c r="FY127" s="5" t="s">
        <v>184</v>
      </c>
      <c r="FZ127" s="5"/>
    </row>
    <row r="128" hidden="1" spans="1:182">
      <c r="A128" s="5" t="s">
        <v>182</v>
      </c>
      <c r="B128" s="5" t="s">
        <v>314</v>
      </c>
      <c r="C128" s="5"/>
      <c r="D128" s="5">
        <v>215.377564070597</v>
      </c>
      <c r="E128" s="5">
        <v>266.322829825795</v>
      </c>
      <c r="F128" s="5">
        <v>707.232147752727</v>
      </c>
      <c r="G128" s="5">
        <v>3875.01101026882</v>
      </c>
      <c r="H128" s="5">
        <v>27950.4440983562</v>
      </c>
      <c r="I128" s="5">
        <v>93.3128149751401</v>
      </c>
      <c r="J128" s="5">
        <v>7.75712535879329</v>
      </c>
      <c r="K128" s="5">
        <v>229.59449394575</v>
      </c>
      <c r="L128" s="5">
        <v>2.47333020913172</v>
      </c>
      <c r="M128" s="5">
        <v>8237.70354193666</v>
      </c>
      <c r="N128" s="5">
        <v>317.758318972601</v>
      </c>
      <c r="O128" s="5">
        <v>24887.9990769408</v>
      </c>
      <c r="P128" s="5">
        <v>5486.57358088916</v>
      </c>
      <c r="Q128" s="5">
        <v>5006.5846620082</v>
      </c>
      <c r="R128" s="5">
        <v>10614.4803607499</v>
      </c>
      <c r="S128" s="5">
        <v>96.1291924485217</v>
      </c>
      <c r="T128" s="5">
        <v>19.3770705297462</v>
      </c>
      <c r="U128" s="5">
        <v>2.84676760767014</v>
      </c>
      <c r="V128" s="5">
        <v>7.89309990757188</v>
      </c>
      <c r="W128" s="5">
        <v>3.73688961320247</v>
      </c>
      <c r="X128" s="5">
        <v>1098.05916041254</v>
      </c>
      <c r="Y128" s="5">
        <v>813.392515600857</v>
      </c>
      <c r="Z128" s="5">
        <v>20.0370475855756</v>
      </c>
      <c r="AA128" s="5">
        <v>66.2235610831113</v>
      </c>
      <c r="AB128" s="5">
        <v>449.082214300074</v>
      </c>
      <c r="AC128" s="5">
        <v>4.25803865234082</v>
      </c>
      <c r="AD128" s="5">
        <v>1311.836108983</v>
      </c>
      <c r="AE128" s="5">
        <v>879.501332822351</v>
      </c>
      <c r="AF128" s="5">
        <v>196.223259194189</v>
      </c>
      <c r="AG128" s="5">
        <v>569.678717775589</v>
      </c>
      <c r="AH128" s="5">
        <v>14.3285313447323</v>
      </c>
      <c r="AI128" s="5">
        <v>6.41395311024007</v>
      </c>
      <c r="AJ128" s="5">
        <v>21.9523584679754</v>
      </c>
      <c r="AK128" s="5">
        <v>7.25832595533283</v>
      </c>
      <c r="AL128" s="5">
        <v>101.952711709018</v>
      </c>
      <c r="AM128" s="5">
        <v>990.511240859324</v>
      </c>
      <c r="AN128" s="5">
        <v>231.205819897529</v>
      </c>
      <c r="AO128" s="5">
        <v>325.246433744444</v>
      </c>
      <c r="AP128" s="5">
        <v>737.506637047392</v>
      </c>
      <c r="AQ128" s="5">
        <v>1097.65703813584</v>
      </c>
      <c r="AR128" s="5">
        <v>343.253297906939</v>
      </c>
      <c r="AS128" s="5">
        <v>153.623435870415</v>
      </c>
      <c r="AT128" s="5">
        <v>0.614269745059969</v>
      </c>
      <c r="AU128" s="5">
        <v>794.984120818646</v>
      </c>
      <c r="AV128" s="5">
        <v>1554.85071950412</v>
      </c>
      <c r="AW128" s="5">
        <v>43.8573991026104</v>
      </c>
      <c r="AX128" s="5">
        <v>3176.22761606349</v>
      </c>
      <c r="AY128" s="5">
        <v>3053.75700112372</v>
      </c>
      <c r="AZ128" s="5">
        <v>1318.4852493146</v>
      </c>
      <c r="BA128" s="5">
        <v>0.431207523</v>
      </c>
      <c r="BB128" s="5">
        <v>663.0864156</v>
      </c>
      <c r="BC128" s="5">
        <v>188.9923566</v>
      </c>
      <c r="BD128" s="5">
        <v>20.35736445</v>
      </c>
      <c r="BE128" s="5">
        <v>10.6141535</v>
      </c>
      <c r="BF128" s="5">
        <v>11.32503658</v>
      </c>
      <c r="BG128" s="5">
        <v>27.5080763</v>
      </c>
      <c r="BH128" s="5">
        <v>2509.985477</v>
      </c>
      <c r="BI128" s="5">
        <v>1896.259003</v>
      </c>
      <c r="BJ128" s="5">
        <v>2044.772438</v>
      </c>
      <c r="BK128" s="5">
        <v>1942.776198</v>
      </c>
      <c r="BL128" s="5">
        <v>217.6762929</v>
      </c>
      <c r="BM128" s="5">
        <v>18.6502383</v>
      </c>
      <c r="BN128" s="5">
        <v>2525.996936</v>
      </c>
      <c r="BO128" s="5">
        <v>25.86467218</v>
      </c>
      <c r="BP128" s="5">
        <v>329.6732981</v>
      </c>
      <c r="BQ128" s="5">
        <v>59.94674554</v>
      </c>
      <c r="BR128" s="5">
        <v>42.40209552</v>
      </c>
      <c r="BS128" s="5">
        <v>241.3680684</v>
      </c>
      <c r="BT128" s="5">
        <v>99.03996359</v>
      </c>
      <c r="BU128" s="5">
        <v>838.4209052</v>
      </c>
      <c r="BV128" s="5">
        <v>29.92518092</v>
      </c>
      <c r="BW128" s="5">
        <v>43.71803832</v>
      </c>
      <c r="BX128" s="5">
        <v>699.2605586</v>
      </c>
      <c r="BY128" s="5">
        <v>126.7231776</v>
      </c>
      <c r="BZ128" s="5">
        <v>4166.318381</v>
      </c>
      <c r="CA128" s="5">
        <v>2676.067495</v>
      </c>
      <c r="CB128" s="5">
        <v>181.3864731</v>
      </c>
      <c r="CC128" s="5">
        <v>402.7548359</v>
      </c>
      <c r="CD128" s="5">
        <v>12.05920792</v>
      </c>
      <c r="CE128" s="5">
        <v>9.845907778</v>
      </c>
      <c r="CF128" s="5">
        <v>18.40477479</v>
      </c>
      <c r="CG128" s="5">
        <v>79.36910935</v>
      </c>
      <c r="CH128" s="5">
        <v>222.9683524</v>
      </c>
      <c r="CI128" s="5">
        <v>346.8997991</v>
      </c>
      <c r="CJ128" s="5">
        <v>237.0589487</v>
      </c>
      <c r="CK128" s="5">
        <v>353.2961652</v>
      </c>
      <c r="CL128" s="5">
        <v>76.63401926</v>
      </c>
      <c r="CM128" s="5">
        <v>106.8957286</v>
      </c>
      <c r="CN128" s="5">
        <v>10.20359741</v>
      </c>
      <c r="CO128" s="5">
        <v>5698.3448</v>
      </c>
      <c r="CP128" s="5">
        <v>17.00883655</v>
      </c>
      <c r="CQ128" s="5">
        <v>8.257589999</v>
      </c>
      <c r="CR128" s="5">
        <v>163.4538445</v>
      </c>
      <c r="CS128" s="5">
        <v>823.86959952</v>
      </c>
      <c r="CT128" s="5">
        <v>71.487142108</v>
      </c>
      <c r="CU128" s="5">
        <v>35.1197833577778</v>
      </c>
      <c r="CV128" s="5">
        <v>425.54564494</v>
      </c>
      <c r="CW128" s="5">
        <v>37.34009595</v>
      </c>
      <c r="CX128" s="5">
        <v>16.41750178</v>
      </c>
      <c r="CY128" s="5">
        <v>5.232803172</v>
      </c>
      <c r="CZ128" s="5">
        <v>87.64772387</v>
      </c>
      <c r="DA128" s="5">
        <v>39.95938523</v>
      </c>
      <c r="DB128" s="5">
        <v>17.81335606</v>
      </c>
      <c r="DC128" s="5">
        <v>112.8849742</v>
      </c>
      <c r="DD128" s="5">
        <v>6744.396404</v>
      </c>
      <c r="DE128" s="5">
        <v>1625.187283</v>
      </c>
      <c r="DF128" s="5">
        <v>284.6252786</v>
      </c>
      <c r="DG128" s="5">
        <v>23.1380878233</v>
      </c>
      <c r="DH128" s="5">
        <v>4.972254084</v>
      </c>
      <c r="DI128" s="5">
        <v>191.7552475</v>
      </c>
      <c r="DJ128" s="5">
        <v>30.92479662</v>
      </c>
      <c r="DK128" s="5">
        <v>1.393477904</v>
      </c>
      <c r="DL128" s="5">
        <v>0.88143445125</v>
      </c>
      <c r="DM128" s="5">
        <v>6439.21944</v>
      </c>
      <c r="DN128" s="5">
        <v>1771.806521</v>
      </c>
      <c r="DO128" s="5">
        <v>184.4872792</v>
      </c>
      <c r="DP128" s="5">
        <v>607.206883</v>
      </c>
      <c r="DQ128" s="5">
        <v>81.10348423</v>
      </c>
      <c r="DR128" s="5">
        <v>1110.784189</v>
      </c>
      <c r="DS128" s="5">
        <v>688.7746621</v>
      </c>
      <c r="DT128" s="5">
        <v>2216.161294</v>
      </c>
      <c r="DU128" s="5">
        <v>12558.09164</v>
      </c>
      <c r="DV128" s="5">
        <v>86.21758829</v>
      </c>
      <c r="DW128" s="5">
        <v>12068.81424</v>
      </c>
      <c r="DX128" s="5">
        <v>1188.055715</v>
      </c>
      <c r="DY128" s="5">
        <v>874.4167651</v>
      </c>
      <c r="DZ128" s="5">
        <v>33664.06317</v>
      </c>
      <c r="EA128" s="5">
        <v>8253.964414</v>
      </c>
      <c r="EB128" s="5">
        <v>7144.691079</v>
      </c>
      <c r="EC128" s="5">
        <v>18343.40974</v>
      </c>
      <c r="ED128" s="5">
        <v>6980.503529</v>
      </c>
      <c r="EE128" s="5">
        <v>324.1391532</v>
      </c>
      <c r="EF128" s="5">
        <v>222.8519051</v>
      </c>
      <c r="EG128" s="5">
        <v>142.4533292</v>
      </c>
      <c r="EH128" s="5">
        <v>218.2688627</v>
      </c>
      <c r="EI128" s="5">
        <v>350.6417309</v>
      </c>
      <c r="EJ128" s="5">
        <v>1581.355457</v>
      </c>
      <c r="EK128" s="5">
        <v>163.7638489</v>
      </c>
      <c r="EL128" s="5">
        <v>2662.611954</v>
      </c>
      <c r="EM128" s="5">
        <v>1238.780251</v>
      </c>
      <c r="EN128" s="5">
        <v>1461.462693</v>
      </c>
      <c r="EO128" s="5">
        <v>1315.475529</v>
      </c>
      <c r="EP128" s="5">
        <v>1444.482683</v>
      </c>
      <c r="EQ128" s="5">
        <v>711.822471</v>
      </c>
      <c r="ER128" s="5">
        <v>1321.841048</v>
      </c>
      <c r="ES128" s="5">
        <v>190.8314456</v>
      </c>
      <c r="ET128" s="5">
        <v>160.09481996</v>
      </c>
      <c r="EU128" s="5">
        <v>1625.92283997</v>
      </c>
      <c r="EV128" s="5">
        <v>141.468797865</v>
      </c>
      <c r="EW128" s="5">
        <v>2</v>
      </c>
      <c r="EX128" s="5">
        <v>55</v>
      </c>
      <c r="EY128" s="5">
        <v>27.471383975026</v>
      </c>
      <c r="EZ128" s="5">
        <v>125</v>
      </c>
      <c r="FA128" s="5">
        <v>41</v>
      </c>
      <c r="FB128" s="5">
        <v>70</v>
      </c>
      <c r="FC128" s="5">
        <v>122</v>
      </c>
      <c r="FD128" s="5">
        <v>42.8</v>
      </c>
      <c r="FE128" s="5">
        <v>34.2</v>
      </c>
      <c r="FF128" s="5">
        <v>38.1</v>
      </c>
      <c r="FG128" s="5">
        <v>28</v>
      </c>
      <c r="FH128" s="5">
        <v>0</v>
      </c>
      <c r="FI128" s="5">
        <v>14.4</v>
      </c>
      <c r="FJ128" s="5">
        <v>17.6</v>
      </c>
      <c r="FK128" s="5">
        <v>1200</v>
      </c>
      <c r="FL128" s="5"/>
      <c r="FM128" s="5">
        <v>1</v>
      </c>
      <c r="FN128" s="5"/>
      <c r="FO128" s="5"/>
      <c r="FP128" s="5"/>
      <c r="FQ128" s="5">
        <v>0</v>
      </c>
      <c r="FR128" s="5">
        <v>0</v>
      </c>
      <c r="FS128" s="5">
        <v>0</v>
      </c>
      <c r="FT128" s="5"/>
      <c r="FU128" s="5">
        <v>1</v>
      </c>
      <c r="FV128" s="5">
        <v>1</v>
      </c>
      <c r="FW128" s="5">
        <v>1375</v>
      </c>
      <c r="FX128" s="5">
        <v>1</v>
      </c>
      <c r="FY128" s="5" t="s">
        <v>184</v>
      </c>
      <c r="FZ128" s="5"/>
    </row>
    <row r="129" hidden="1" spans="1:182">
      <c r="A129" s="5" t="s">
        <v>182</v>
      </c>
      <c r="B129" s="5" t="s">
        <v>315</v>
      </c>
      <c r="C129" s="5">
        <v>4</v>
      </c>
      <c r="D129" s="5">
        <v>500.523608976281</v>
      </c>
      <c r="E129" s="5">
        <v>610.276876324184</v>
      </c>
      <c r="F129" s="5">
        <v>3187.04229138155</v>
      </c>
      <c r="G129" s="5">
        <v>7722.34854690297</v>
      </c>
      <c r="H129" s="5">
        <v>11798.6175560709</v>
      </c>
      <c r="I129" s="5">
        <v>2163.81483202212</v>
      </c>
      <c r="J129" s="5">
        <v>0.457606984905262</v>
      </c>
      <c r="K129" s="5">
        <v>121.863239216369</v>
      </c>
      <c r="L129" s="5">
        <v>1.15868232771589</v>
      </c>
      <c r="M129" s="5">
        <v>9967.01555248009</v>
      </c>
      <c r="N129" s="5">
        <v>69.4111428537289</v>
      </c>
      <c r="O129" s="5">
        <v>13063.4350766182</v>
      </c>
      <c r="P129" s="5">
        <v>14039.7203793972</v>
      </c>
      <c r="Q129" s="5">
        <v>15711.9704566039</v>
      </c>
      <c r="R129" s="5">
        <v>12158.0848941399</v>
      </c>
      <c r="S129" s="5">
        <v>1865.36260031571</v>
      </c>
      <c r="T129" s="5">
        <v>370.940495831378</v>
      </c>
      <c r="U129" s="5">
        <v>1.77912939671077</v>
      </c>
      <c r="V129" s="5">
        <v>10.4144147578625</v>
      </c>
      <c r="W129" s="5">
        <v>2.41572642130735</v>
      </c>
      <c r="X129" s="5">
        <v>1468.21968311452</v>
      </c>
      <c r="Y129" s="5">
        <v>768.604190502979</v>
      </c>
      <c r="Z129" s="5">
        <v>20.1186608286411</v>
      </c>
      <c r="AA129" s="5">
        <v>554.548721476406</v>
      </c>
      <c r="AB129" s="5">
        <v>207.946461295718</v>
      </c>
      <c r="AC129" s="5">
        <v>115.679467812194</v>
      </c>
      <c r="AD129" s="5">
        <v>902.078400983872</v>
      </c>
      <c r="AE129" s="5">
        <v>86.8906133793264</v>
      </c>
      <c r="AF129" s="5">
        <v>37.287545603445</v>
      </c>
      <c r="AG129" s="5">
        <v>27.4156411466189</v>
      </c>
      <c r="AH129" s="5">
        <v>19.4722343125752</v>
      </c>
      <c r="AI129" s="5">
        <v>4.05725424012979</v>
      </c>
      <c r="AJ129" s="5">
        <v>4.89407293461005</v>
      </c>
      <c r="AK129" s="5">
        <v>4.82201307607638</v>
      </c>
      <c r="AL129" s="5">
        <v>120.485828411511</v>
      </c>
      <c r="AM129" s="5">
        <v>508.634136220523</v>
      </c>
      <c r="AN129" s="5">
        <v>97.8393361129771</v>
      </c>
      <c r="AO129" s="5">
        <v>655.868679066326</v>
      </c>
      <c r="AP129" s="5">
        <v>768.484124055098</v>
      </c>
      <c r="AQ129" s="5">
        <v>2591.57602756753</v>
      </c>
      <c r="AR129" s="5">
        <v>1226.04138864506</v>
      </c>
      <c r="AS129" s="5">
        <v>153.21202919107</v>
      </c>
      <c r="AT129" s="5">
        <v>0.576223285827012</v>
      </c>
      <c r="AU129" s="5">
        <v>754.481838879213</v>
      </c>
      <c r="AV129" s="5">
        <v>359.565648279367</v>
      </c>
      <c r="AW129" s="5">
        <v>77.9265834773973</v>
      </c>
      <c r="AX129" s="5">
        <v>2685.3406092058</v>
      </c>
      <c r="AY129" s="5">
        <v>5432.55701464944</v>
      </c>
      <c r="AZ129" s="5">
        <v>2472.31328201533</v>
      </c>
      <c r="BA129" s="5">
        <v>0.840270894</v>
      </c>
      <c r="BB129" s="5">
        <v>569.7172355</v>
      </c>
      <c r="BC129" s="5">
        <v>188.3722783</v>
      </c>
      <c r="BD129" s="5">
        <v>5.575828321</v>
      </c>
      <c r="BE129" s="5">
        <v>16.03129043</v>
      </c>
      <c r="BF129" s="5">
        <v>3.485154035</v>
      </c>
      <c r="BG129" s="5">
        <v>6.272022858</v>
      </c>
      <c r="BH129" s="5">
        <v>5298.584004</v>
      </c>
      <c r="BI129" s="5">
        <v>1072.329839</v>
      </c>
      <c r="BJ129" s="5">
        <v>1214.397428</v>
      </c>
      <c r="BK129" s="5">
        <v>1376.765466</v>
      </c>
      <c r="BL129" s="5">
        <v>47.40813011</v>
      </c>
      <c r="BM129" s="5">
        <v>33.45915127</v>
      </c>
      <c r="BN129" s="5">
        <v>498.2620399</v>
      </c>
      <c r="BO129" s="5">
        <v>11.15165664</v>
      </c>
      <c r="BP129" s="5">
        <v>46.01155969</v>
      </c>
      <c r="BQ129" s="5">
        <v>34.8557217</v>
      </c>
      <c r="BR129" s="5">
        <v>35.55191623</v>
      </c>
      <c r="BS129" s="5">
        <v>29.27571203</v>
      </c>
      <c r="BT129" s="5">
        <v>44.61707994</v>
      </c>
      <c r="BU129" s="5">
        <v>166.7898132</v>
      </c>
      <c r="BV129" s="5">
        <v>11.15165664</v>
      </c>
      <c r="BW129" s="5">
        <v>39.48865591</v>
      </c>
      <c r="BX129" s="5">
        <v>282.2117592</v>
      </c>
      <c r="BY129" s="5">
        <v>128.3653105</v>
      </c>
      <c r="BZ129" s="5">
        <v>332.6471856</v>
      </c>
      <c r="CA129" s="5">
        <v>240.91467</v>
      </c>
      <c r="CB129" s="5">
        <v>25.79055799</v>
      </c>
      <c r="CC129" s="5">
        <v>26.48675253</v>
      </c>
      <c r="CD129" s="5">
        <v>9.184332138</v>
      </c>
      <c r="CE129" s="5">
        <v>11.9921077</v>
      </c>
      <c r="CF129" s="5">
        <v>4.877543109</v>
      </c>
      <c r="CG129" s="5">
        <v>121.647974</v>
      </c>
      <c r="CH129" s="5">
        <v>219.0044035</v>
      </c>
      <c r="CI129" s="5">
        <v>521.4580711</v>
      </c>
      <c r="CJ129" s="5">
        <v>189.8562226</v>
      </c>
      <c r="CK129" s="5">
        <v>102.5308483</v>
      </c>
      <c r="CL129" s="5">
        <v>22.56255689</v>
      </c>
      <c r="CM129" s="5">
        <v>86.49831945</v>
      </c>
      <c r="CN129" s="5">
        <v>10.13304447</v>
      </c>
      <c r="CO129" s="5">
        <v>1607.956507</v>
      </c>
      <c r="CP129" s="5">
        <v>5.786623474</v>
      </c>
      <c r="CQ129" s="5">
        <v>4.877543109</v>
      </c>
      <c r="CR129" s="5">
        <v>259.1098083</v>
      </c>
      <c r="CS129" s="5">
        <v>439.4657019</v>
      </c>
      <c r="CT129" s="5">
        <v>163.8307049</v>
      </c>
      <c r="CU129" s="5">
        <v>30.3965522544444</v>
      </c>
      <c r="CV129" s="5">
        <v>484.1874188</v>
      </c>
      <c r="CW129" s="5">
        <v>7.527466142</v>
      </c>
      <c r="CX129" s="5">
        <v>8.078541544</v>
      </c>
      <c r="CY129" s="5">
        <v>2.317350562</v>
      </c>
      <c r="CZ129" s="5">
        <v>143.7630925</v>
      </c>
      <c r="DA129" s="5">
        <v>75.05910564</v>
      </c>
      <c r="DB129" s="5">
        <v>7.640124944</v>
      </c>
      <c r="DC129" s="5">
        <v>44.08754205</v>
      </c>
      <c r="DD129" s="5">
        <v>2509.251577</v>
      </c>
      <c r="DE129" s="5">
        <v>1004.964132</v>
      </c>
      <c r="DF129" s="5">
        <v>223.4240889</v>
      </c>
      <c r="DG129" s="5">
        <v>25.09436346</v>
      </c>
      <c r="DH129" s="5">
        <v>6.615055638</v>
      </c>
      <c r="DI129" s="5">
        <v>245.6691223</v>
      </c>
      <c r="DJ129" s="5">
        <v>64.43148066</v>
      </c>
      <c r="DK129" s="5">
        <v>1.65041532216667</v>
      </c>
      <c r="DL129" s="5">
        <v>1.180866339</v>
      </c>
      <c r="DM129" s="5">
        <v>1215.819087</v>
      </c>
      <c r="DN129" s="5">
        <v>383.8268922</v>
      </c>
      <c r="DO129" s="5">
        <v>42.52640565</v>
      </c>
      <c r="DP129" s="5">
        <v>95.55008689</v>
      </c>
      <c r="DQ129" s="5">
        <v>13.93852546</v>
      </c>
      <c r="DR129" s="5">
        <v>150.0205147</v>
      </c>
      <c r="DS129" s="5">
        <v>137.4451089</v>
      </c>
      <c r="DT129" s="5">
        <v>510.91271</v>
      </c>
      <c r="DU129" s="5">
        <v>7785.342805</v>
      </c>
      <c r="DV129" s="5">
        <v>52.98813978</v>
      </c>
      <c r="DW129" s="5">
        <v>3008.785536</v>
      </c>
      <c r="DX129" s="5">
        <v>362.0880609</v>
      </c>
      <c r="DY129" s="5">
        <v>136.0485385</v>
      </c>
      <c r="DZ129" s="5">
        <v>10141.40519</v>
      </c>
      <c r="EA129" s="5">
        <v>1666.265315</v>
      </c>
      <c r="EB129" s="5">
        <v>1078.006019</v>
      </c>
      <c r="EC129" s="5">
        <v>3626.533793</v>
      </c>
      <c r="ED129" s="5">
        <v>1043.955207</v>
      </c>
      <c r="EE129" s="5">
        <v>20.91092421</v>
      </c>
      <c r="EF129" s="5">
        <v>174.25297563</v>
      </c>
      <c r="EG129" s="5">
        <v>97.64494253</v>
      </c>
      <c r="EH129" s="5">
        <v>238.5835682</v>
      </c>
      <c r="EI129" s="5">
        <v>278.0095039</v>
      </c>
      <c r="EJ129" s="5">
        <v>2714.997713</v>
      </c>
      <c r="EK129" s="5">
        <v>96.94665732</v>
      </c>
      <c r="EL129" s="5">
        <v>2145.374688</v>
      </c>
      <c r="EM129" s="5">
        <v>1166.767687</v>
      </c>
      <c r="EN129" s="5">
        <v>1515.266365</v>
      </c>
      <c r="EO129" s="5">
        <v>627.7061383</v>
      </c>
      <c r="EP129" s="5">
        <v>1469.86063002</v>
      </c>
      <c r="EQ129" s="5">
        <v>285.011172</v>
      </c>
      <c r="ER129" s="5">
        <v>411.1875466</v>
      </c>
      <c r="ES129" s="5">
        <v>821.860421237143</v>
      </c>
      <c r="ET129" s="5">
        <v>44.61707994</v>
      </c>
      <c r="EU129" s="5">
        <v>2319.989322</v>
      </c>
      <c r="EV129" s="5">
        <v>320.2673598</v>
      </c>
      <c r="EW129" s="5">
        <v>2</v>
      </c>
      <c r="EX129" s="5">
        <v>59</v>
      </c>
      <c r="EY129" s="5"/>
      <c r="EZ129" s="5">
        <v>227</v>
      </c>
      <c r="FA129" s="5">
        <v>293</v>
      </c>
      <c r="FB129" s="5">
        <v>85</v>
      </c>
      <c r="FC129" s="5">
        <v>27</v>
      </c>
      <c r="FD129" s="5">
        <v>23.8</v>
      </c>
      <c r="FE129" s="5">
        <v>8.9</v>
      </c>
      <c r="FF129" s="5">
        <v>46.8</v>
      </c>
      <c r="FG129" s="5">
        <v>45.2</v>
      </c>
      <c r="FH129" s="5">
        <v>0</v>
      </c>
      <c r="FI129" s="5">
        <v>14.6</v>
      </c>
      <c r="FJ129" s="5">
        <v>25.1</v>
      </c>
      <c r="FK129" s="5">
        <v>2140</v>
      </c>
      <c r="FL129" s="5"/>
      <c r="FM129" s="5">
        <v>1</v>
      </c>
      <c r="FN129" s="5"/>
      <c r="FO129" s="5"/>
      <c r="FP129" s="5"/>
      <c r="FQ129" s="5">
        <v>0</v>
      </c>
      <c r="FR129" s="5">
        <v>0</v>
      </c>
      <c r="FS129" s="5">
        <v>1</v>
      </c>
      <c r="FT129" s="5">
        <v>3</v>
      </c>
      <c r="FU129" s="5">
        <v>1</v>
      </c>
      <c r="FV129" s="5">
        <v>1</v>
      </c>
      <c r="FW129" s="5">
        <v>1391</v>
      </c>
      <c r="FX129" s="5">
        <v>1</v>
      </c>
      <c r="FY129" s="5" t="s">
        <v>184</v>
      </c>
      <c r="FZ129" s="5"/>
    </row>
    <row r="130" hidden="1" spans="1:182">
      <c r="A130" s="5" t="s">
        <v>182</v>
      </c>
      <c r="B130" s="5" t="s">
        <v>316</v>
      </c>
      <c r="C130" s="5"/>
      <c r="D130" s="5">
        <v>248.992295838693</v>
      </c>
      <c r="E130" s="5">
        <v>318.616222030289</v>
      </c>
      <c r="F130" s="5">
        <v>3086.58223547608</v>
      </c>
      <c r="G130" s="5">
        <v>3483.38673884107</v>
      </c>
      <c r="H130" s="5">
        <v>16376.286961636</v>
      </c>
      <c r="I130" s="5">
        <v>1548.14765628401</v>
      </c>
      <c r="J130" s="5">
        <v>3.76686535994263</v>
      </c>
      <c r="K130" s="5">
        <v>534.173190586983</v>
      </c>
      <c r="L130" s="5">
        <v>0.597199595718675</v>
      </c>
      <c r="M130" s="5">
        <v>7200.66380626037</v>
      </c>
      <c r="N130" s="5">
        <v>76.1476636365674</v>
      </c>
      <c r="O130" s="5">
        <v>15554.2319555663</v>
      </c>
      <c r="P130" s="5">
        <v>8523.4173152435</v>
      </c>
      <c r="Q130" s="5">
        <v>8235.92448067454</v>
      </c>
      <c r="R130" s="5">
        <v>6195.10531710978</v>
      </c>
      <c r="S130" s="5">
        <v>3367.92451254538</v>
      </c>
      <c r="T130" s="5">
        <v>35.852938832617</v>
      </c>
      <c r="U130" s="5">
        <v>4.10437354339089</v>
      </c>
      <c r="V130" s="5">
        <v>9.80159862849357</v>
      </c>
      <c r="W130" s="5">
        <v>10.5663851515749</v>
      </c>
      <c r="X130" s="5">
        <v>1873.58617076237</v>
      </c>
      <c r="Y130" s="5">
        <v>4854.80692439405</v>
      </c>
      <c r="Z130" s="5">
        <v>22.4217823878803</v>
      </c>
      <c r="AA130" s="5">
        <v>300.683779614461</v>
      </c>
      <c r="AB130" s="5">
        <v>105.727504786325</v>
      </c>
      <c r="AC130" s="5">
        <v>339.461747957732</v>
      </c>
      <c r="AD130" s="5">
        <v>1718.35727815579</v>
      </c>
      <c r="AE130" s="5">
        <v>243.262405440547</v>
      </c>
      <c r="AF130" s="5">
        <v>31.2402241284435</v>
      </c>
      <c r="AG130" s="5">
        <v>528.146933677144</v>
      </c>
      <c r="AH130" s="5">
        <v>22.4682010733883</v>
      </c>
      <c r="AI130" s="5">
        <v>2.3753773257077</v>
      </c>
      <c r="AJ130" s="5">
        <v>13.0230758680551</v>
      </c>
      <c r="AK130" s="5">
        <v>2.67808835873662</v>
      </c>
      <c r="AL130" s="5">
        <v>63.6799829922253</v>
      </c>
      <c r="AM130" s="5">
        <v>526.654825190901</v>
      </c>
      <c r="AN130" s="5">
        <v>117.554031352643</v>
      </c>
      <c r="AO130" s="5">
        <v>457.714937996546</v>
      </c>
      <c r="AP130" s="5">
        <v>653.824903703253</v>
      </c>
      <c r="AQ130" s="5">
        <v>1423.46398130155</v>
      </c>
      <c r="AR130" s="5">
        <v>1958.40820381234</v>
      </c>
      <c r="AS130" s="5">
        <v>1963.23401561265</v>
      </c>
      <c r="AT130" s="5">
        <v>1.92535848990926</v>
      </c>
      <c r="AU130" s="5">
        <v>706.279244477632</v>
      </c>
      <c r="AV130" s="5">
        <v>430.354045779546</v>
      </c>
      <c r="AW130" s="5">
        <v>19.0351643716834</v>
      </c>
      <c r="AX130" s="5">
        <v>1678.0419358953</v>
      </c>
      <c r="AY130" s="5">
        <v>2473.58490188444</v>
      </c>
      <c r="AZ130" s="5">
        <v>36.7737972617092</v>
      </c>
      <c r="BA130" s="5">
        <v>0.620462437</v>
      </c>
      <c r="BB130" s="5">
        <v>540.236294</v>
      </c>
      <c r="BC130" s="5">
        <v>442.9976238</v>
      </c>
      <c r="BD130" s="5">
        <v>48.16995793</v>
      </c>
      <c r="BE130" s="5">
        <v>24.81970405</v>
      </c>
      <c r="BF130" s="5">
        <v>56.76076822</v>
      </c>
      <c r="BG130" s="5">
        <v>35.54052771</v>
      </c>
      <c r="BH130" s="5">
        <v>8854.310355</v>
      </c>
      <c r="BI130" s="5">
        <v>7774.953277</v>
      </c>
      <c r="BJ130" s="5">
        <v>8144.592031</v>
      </c>
      <c r="BK130" s="5">
        <v>8397.735651</v>
      </c>
      <c r="BL130" s="5">
        <v>485.4303893</v>
      </c>
      <c r="BM130" s="5">
        <v>72.57538964</v>
      </c>
      <c r="BN130" s="5">
        <v>3677.09737</v>
      </c>
      <c r="BO130" s="5">
        <v>86.66728781</v>
      </c>
      <c r="BP130" s="5">
        <v>574.8740447</v>
      </c>
      <c r="BQ130" s="5">
        <v>108.0567885</v>
      </c>
      <c r="BR130" s="5">
        <v>108.8576941</v>
      </c>
      <c r="BS130" s="5">
        <v>473.8593909</v>
      </c>
      <c r="BT130" s="5">
        <v>174.4242037</v>
      </c>
      <c r="BU130" s="5">
        <v>1006.714478</v>
      </c>
      <c r="BV130" s="5">
        <v>45.59636894</v>
      </c>
      <c r="BW130" s="5">
        <v>88.44753725</v>
      </c>
      <c r="BX130" s="5">
        <v>1994.632563</v>
      </c>
      <c r="BY130" s="5">
        <v>524.2166071</v>
      </c>
      <c r="BZ130" s="5">
        <v>6284.135674</v>
      </c>
      <c r="CA130" s="5">
        <v>4303.694273</v>
      </c>
      <c r="CB130" s="5">
        <v>323.0489206</v>
      </c>
      <c r="CC130" s="5">
        <v>934.1494121</v>
      </c>
      <c r="CD130" s="5">
        <v>82.66354439</v>
      </c>
      <c r="CE130" s="5">
        <v>42.35665528</v>
      </c>
      <c r="CF130" s="5">
        <v>25.82058495</v>
      </c>
      <c r="CG130" s="5">
        <v>315.0883288</v>
      </c>
      <c r="CH130" s="5">
        <v>1290.472488</v>
      </c>
      <c r="CI130" s="5">
        <v>4820.449573</v>
      </c>
      <c r="CJ130" s="5">
        <v>632.1892429</v>
      </c>
      <c r="CK130" s="5">
        <v>895.8129521</v>
      </c>
      <c r="CL130" s="5">
        <v>90.67021178</v>
      </c>
      <c r="CM130" s="5">
        <v>165.1040551</v>
      </c>
      <c r="CN130" s="5">
        <v>7.876437307</v>
      </c>
      <c r="CO130" s="5">
        <v>4107.908365</v>
      </c>
      <c r="CP130" s="5">
        <v>31.02087763</v>
      </c>
      <c r="CQ130" s="5">
        <v>55.33873896</v>
      </c>
      <c r="CR130" s="5">
        <v>403.9543648</v>
      </c>
      <c r="CS130" s="5">
        <v>701.4895913</v>
      </c>
      <c r="CT130" s="5">
        <v>61.45622195</v>
      </c>
      <c r="CU130" s="5">
        <v>50.90322062</v>
      </c>
      <c r="CV130" s="5">
        <v>250.0259242</v>
      </c>
      <c r="CW130" s="5">
        <v>23.65341251</v>
      </c>
      <c r="CX130" s="5">
        <v>13.14493941</v>
      </c>
      <c r="CY130" s="5">
        <v>16.00399534</v>
      </c>
      <c r="CZ130" s="5">
        <v>103.0636943</v>
      </c>
      <c r="DA130" s="5">
        <v>47.00688153</v>
      </c>
      <c r="DB130" s="5">
        <v>8.879185644</v>
      </c>
      <c r="DC130" s="5">
        <v>78.72882378</v>
      </c>
      <c r="DD130" s="5">
        <v>12836.65154</v>
      </c>
      <c r="DE130" s="5">
        <v>3126.038478</v>
      </c>
      <c r="DF130" s="5">
        <v>958.1891291</v>
      </c>
      <c r="DG130" s="5">
        <v>62.67815255</v>
      </c>
      <c r="DH130" s="5">
        <v>35.48667295</v>
      </c>
      <c r="DI130" s="5">
        <v>126.9857903</v>
      </c>
      <c r="DJ130" s="5">
        <v>22.44698303</v>
      </c>
      <c r="DK130" s="5">
        <v>2.08233821</v>
      </c>
      <c r="DL130" s="5">
        <v>0.321778067</v>
      </c>
      <c r="DM130" s="5">
        <v>13025.21165</v>
      </c>
      <c r="DN130" s="5">
        <v>5136.230411</v>
      </c>
      <c r="DO130" s="5">
        <v>369.5990837</v>
      </c>
      <c r="DP130" s="5">
        <v>1239.74707</v>
      </c>
      <c r="DQ130" s="5">
        <v>229.6877844</v>
      </c>
      <c r="DR130" s="5">
        <v>1747.634266</v>
      </c>
      <c r="DS130" s="5">
        <v>1904.013346</v>
      </c>
      <c r="DT130" s="5">
        <v>3190.82667</v>
      </c>
      <c r="DU130" s="5">
        <v>50301.92377</v>
      </c>
      <c r="DV130" s="5">
        <v>418.197016</v>
      </c>
      <c r="DW130" s="5">
        <v>22909.04367</v>
      </c>
      <c r="DX130" s="5">
        <v>7010.763503</v>
      </c>
      <c r="DY130" s="5">
        <v>2259.312364</v>
      </c>
      <c r="DZ130" s="5">
        <v>56141.10913</v>
      </c>
      <c r="EA130" s="5">
        <v>23055.56844</v>
      </c>
      <c r="EB130" s="5">
        <v>17511.068</v>
      </c>
      <c r="EC130" s="5">
        <v>28792.22588</v>
      </c>
      <c r="ED130" s="5">
        <v>19823.60956</v>
      </c>
      <c r="EE130" s="5">
        <v>967.4293332</v>
      </c>
      <c r="EF130" s="5">
        <v>528.2893625</v>
      </c>
      <c r="EG130" s="5">
        <v>410.2751173</v>
      </c>
      <c r="EH130" s="5">
        <v>4809.775902</v>
      </c>
      <c r="EI130" s="5">
        <v>3423.388152</v>
      </c>
      <c r="EJ130" s="5">
        <v>27609.23384</v>
      </c>
      <c r="EK130" s="5">
        <v>835.5239852</v>
      </c>
      <c r="EL130" s="5">
        <v>21622.76169</v>
      </c>
      <c r="EM130" s="5">
        <v>17525.44367</v>
      </c>
      <c r="EN130" s="5">
        <v>24254.17047</v>
      </c>
      <c r="EO130" s="5">
        <v>4467.505739</v>
      </c>
      <c r="EP130" s="5">
        <v>9381.029598</v>
      </c>
      <c r="EQ130" s="5">
        <v>6323.478734</v>
      </c>
      <c r="ER130" s="5">
        <v>5170.846072</v>
      </c>
      <c r="ES130" s="5">
        <v>3047.006152</v>
      </c>
      <c r="ET130" s="5">
        <v>1167.288566</v>
      </c>
      <c r="EU130" s="5">
        <v>1108.391314</v>
      </c>
      <c r="EV130" s="5">
        <v>267.1041595</v>
      </c>
      <c r="EW130" s="5">
        <v>2</v>
      </c>
      <c r="EX130" s="5">
        <v>52</v>
      </c>
      <c r="EY130" s="5">
        <v>17.7999288002848</v>
      </c>
      <c r="EZ130" s="5">
        <v>397</v>
      </c>
      <c r="FA130" s="5">
        <v>484</v>
      </c>
      <c r="FB130" s="5">
        <v>95</v>
      </c>
      <c r="FC130" s="5">
        <v>73</v>
      </c>
      <c r="FD130" s="5">
        <v>298</v>
      </c>
      <c r="FE130" s="5">
        <v>245.5</v>
      </c>
      <c r="FF130" s="5">
        <v>33.8</v>
      </c>
      <c r="FG130" s="5">
        <v>53.1</v>
      </c>
      <c r="FH130" s="5">
        <v>0</v>
      </c>
      <c r="FI130" s="5">
        <v>290.8</v>
      </c>
      <c r="FJ130" s="5">
        <v>35</v>
      </c>
      <c r="FK130" s="5">
        <v>2490</v>
      </c>
      <c r="FL130" s="5"/>
      <c r="FM130" s="5">
        <v>1</v>
      </c>
      <c r="FN130" s="5"/>
      <c r="FO130" s="5"/>
      <c r="FP130" s="5"/>
      <c r="FQ130" s="5">
        <v>0</v>
      </c>
      <c r="FR130" s="5">
        <v>0</v>
      </c>
      <c r="FS130" s="5">
        <v>0</v>
      </c>
      <c r="FT130" s="5"/>
      <c r="FU130" s="5">
        <v>1</v>
      </c>
      <c r="FV130" s="5">
        <v>1</v>
      </c>
      <c r="FW130" s="5">
        <v>1396</v>
      </c>
      <c r="FX130" s="5">
        <v>1</v>
      </c>
      <c r="FY130" s="5" t="s">
        <v>184</v>
      </c>
      <c r="FZ130" s="5"/>
    </row>
    <row r="131" hidden="1" spans="1:182">
      <c r="A131" s="5" t="s">
        <v>182</v>
      </c>
      <c r="B131" s="5" t="s">
        <v>317</v>
      </c>
      <c r="C131" s="5"/>
      <c r="D131" s="5">
        <v>139.07695875387</v>
      </c>
      <c r="E131" s="5">
        <v>188.738849677207</v>
      </c>
      <c r="F131" s="5">
        <v>1116.3794600802</v>
      </c>
      <c r="G131" s="5">
        <v>1738.50529147946</v>
      </c>
      <c r="H131" s="5">
        <v>10010.5405838195</v>
      </c>
      <c r="I131" s="5">
        <v>640.559406268536</v>
      </c>
      <c r="J131" s="5">
        <v>0.345931914340249</v>
      </c>
      <c r="K131" s="5">
        <v>132.808796905618</v>
      </c>
      <c r="L131" s="5">
        <v>1.67041071085512</v>
      </c>
      <c r="M131" s="5">
        <v>10223.6792186974</v>
      </c>
      <c r="N131" s="5">
        <v>54.841115432658</v>
      </c>
      <c r="O131" s="5">
        <v>8967.4541429337</v>
      </c>
      <c r="P131" s="5">
        <v>6229.67221780481</v>
      </c>
      <c r="Q131" s="5">
        <v>5768.0472277016</v>
      </c>
      <c r="R131" s="5">
        <v>5423.53148341261</v>
      </c>
      <c r="S131" s="5">
        <v>762.1737271687</v>
      </c>
      <c r="T131" s="5">
        <v>1969.67450276295</v>
      </c>
      <c r="U131" s="5">
        <v>4.34126590065525</v>
      </c>
      <c r="V131" s="5">
        <v>19.1135835033823</v>
      </c>
      <c r="W131" s="5">
        <v>17.5678698402507</v>
      </c>
      <c r="X131" s="5">
        <v>409.928589485387</v>
      </c>
      <c r="Y131" s="5">
        <v>237.362583612918</v>
      </c>
      <c r="Z131" s="5">
        <v>21.6467240120451</v>
      </c>
      <c r="AA131" s="5">
        <v>536.721943281142</v>
      </c>
      <c r="AB131" s="5">
        <v>26.5142607781356</v>
      </c>
      <c r="AC131" s="5">
        <v>231.198912972301</v>
      </c>
      <c r="AD131" s="5">
        <v>2555.96124254238</v>
      </c>
      <c r="AE131" s="5">
        <v>99.9097086357243</v>
      </c>
      <c r="AF131" s="5">
        <v>27.8818126910926</v>
      </c>
      <c r="AG131" s="5">
        <v>120.897284408249</v>
      </c>
      <c r="AH131" s="5">
        <v>31.2564354430924</v>
      </c>
      <c r="AI131" s="5">
        <v>0.95148313341062</v>
      </c>
      <c r="AJ131" s="5">
        <v>2.51235565151517</v>
      </c>
      <c r="AK131" s="5">
        <v>1.14717926230456</v>
      </c>
      <c r="AL131" s="5">
        <v>94.3925302970932</v>
      </c>
      <c r="AM131" s="5">
        <v>415.432574034974</v>
      </c>
      <c r="AN131" s="5">
        <v>89.2220483984532</v>
      </c>
      <c r="AO131" s="5">
        <v>679.711517440738</v>
      </c>
      <c r="AP131" s="5">
        <v>385.237582021633</v>
      </c>
      <c r="AQ131" s="5">
        <v>2302.28672508235</v>
      </c>
      <c r="AR131" s="5">
        <v>1852.21047071167</v>
      </c>
      <c r="AS131" s="5">
        <v>153.875996071115</v>
      </c>
      <c r="AT131" s="5">
        <v>2.65189445811665</v>
      </c>
      <c r="AU131" s="5">
        <v>915.589174635947</v>
      </c>
      <c r="AV131" s="5">
        <v>696.935908823543</v>
      </c>
      <c r="AW131" s="5">
        <v>19.1888287895897</v>
      </c>
      <c r="AX131" s="5">
        <v>2414.03744385703</v>
      </c>
      <c r="AY131" s="5">
        <v>3634.54631596776</v>
      </c>
      <c r="AZ131" s="5">
        <v>21818.2989354065</v>
      </c>
      <c r="BA131" s="5">
        <v>1.224950888</v>
      </c>
      <c r="BB131" s="5">
        <v>695.9725044</v>
      </c>
      <c r="BC131" s="5">
        <v>329.3349867</v>
      </c>
      <c r="BD131" s="5">
        <v>110.8258715</v>
      </c>
      <c r="BE131" s="5">
        <v>85.51800805</v>
      </c>
      <c r="BF131" s="5">
        <v>83.95592161</v>
      </c>
      <c r="BG131" s="5">
        <v>67.64320677</v>
      </c>
      <c r="BH131" s="5">
        <v>16356.48319</v>
      </c>
      <c r="BI131" s="5">
        <v>7727.779119</v>
      </c>
      <c r="BJ131" s="5">
        <v>9799.009168</v>
      </c>
      <c r="BK131" s="5">
        <v>9333.204412</v>
      </c>
      <c r="BL131" s="5">
        <v>287.1083454</v>
      </c>
      <c r="BM131" s="5">
        <v>151.9462249</v>
      </c>
      <c r="BN131" s="5">
        <v>2524.101642</v>
      </c>
      <c r="BO131" s="5">
        <v>65.62369321</v>
      </c>
      <c r="BP131" s="5">
        <v>543.1597726</v>
      </c>
      <c r="BQ131" s="5">
        <v>118.3384773</v>
      </c>
      <c r="BR131" s="5">
        <v>146.7900358</v>
      </c>
      <c r="BS131" s="5">
        <v>301.9365824</v>
      </c>
      <c r="BT131" s="5">
        <v>280.996937</v>
      </c>
      <c r="BU131" s="5">
        <v>342.9967383</v>
      </c>
      <c r="BV131" s="5">
        <v>44.81081555</v>
      </c>
      <c r="BW131" s="5">
        <v>95.30705727</v>
      </c>
      <c r="BX131" s="5">
        <v>1734.281839</v>
      </c>
      <c r="BY131" s="5">
        <v>670.3974627</v>
      </c>
      <c r="BZ131" s="5">
        <v>4227.491925</v>
      </c>
      <c r="CA131" s="5">
        <v>2846.115959</v>
      </c>
      <c r="CB131" s="5">
        <v>199.0070403</v>
      </c>
      <c r="CC131" s="5">
        <v>493.9733137</v>
      </c>
      <c r="CD131" s="5">
        <v>107.7112996</v>
      </c>
      <c r="CE131" s="5">
        <v>54.77097512</v>
      </c>
      <c r="CF131" s="5">
        <v>42.23693758</v>
      </c>
      <c r="CG131" s="5">
        <v>506.2211938</v>
      </c>
      <c r="CH131" s="5">
        <v>624.0620188</v>
      </c>
      <c r="CI131" s="5">
        <v>1404.165255</v>
      </c>
      <c r="CJ131" s="5">
        <v>886.9059422</v>
      </c>
      <c r="CK131" s="5">
        <v>167.2782283</v>
      </c>
      <c r="CL131" s="5">
        <v>84.51935421</v>
      </c>
      <c r="CM131" s="5">
        <v>130.5197376</v>
      </c>
      <c r="CN131" s="5">
        <v>6.685314641</v>
      </c>
      <c r="CO131" s="5">
        <v>1410.924923</v>
      </c>
      <c r="CP131" s="5">
        <v>8.067881579</v>
      </c>
      <c r="CQ131" s="5">
        <v>50.73520333</v>
      </c>
      <c r="CR131" s="5">
        <v>296.736435</v>
      </c>
      <c r="CS131" s="5">
        <v>598.4875553</v>
      </c>
      <c r="CT131" s="5">
        <v>136.9353538</v>
      </c>
      <c r="CU131" s="5">
        <v>33.82163614</v>
      </c>
      <c r="CV131" s="5">
        <v>1541.947875</v>
      </c>
      <c r="CW131" s="5">
        <v>3.501448514</v>
      </c>
      <c r="CX131" s="5">
        <v>9.123904925</v>
      </c>
      <c r="CY131" s="5">
        <v>6.252651293</v>
      </c>
      <c r="CZ131" s="5">
        <v>103.1877313</v>
      </c>
      <c r="DA131" s="5">
        <v>54.9965493</v>
      </c>
      <c r="DB131" s="5">
        <v>28.38558937</v>
      </c>
      <c r="DC131" s="5">
        <v>87.62126345</v>
      </c>
      <c r="DD131" s="5">
        <v>7295.865532</v>
      </c>
      <c r="DE131" s="5">
        <v>3125.853933</v>
      </c>
      <c r="DF131" s="5">
        <v>504.7097995</v>
      </c>
      <c r="DG131" s="5">
        <v>29.18847844</v>
      </c>
      <c r="DH131" s="5">
        <v>13.84500112</v>
      </c>
      <c r="DI131" s="5">
        <v>110.6093675</v>
      </c>
      <c r="DJ131" s="5">
        <v>19.00640677</v>
      </c>
      <c r="DK131" s="5">
        <v>2.327384217</v>
      </c>
      <c r="DL131" s="5">
        <v>1.005190608</v>
      </c>
      <c r="DM131" s="5">
        <v>3639.959686</v>
      </c>
      <c r="DN131" s="5">
        <v>1399.983646</v>
      </c>
      <c r="DO131" s="5">
        <v>158.6854001</v>
      </c>
      <c r="DP131" s="5">
        <v>587.1339132</v>
      </c>
      <c r="DQ131" s="5">
        <v>58.19525289</v>
      </c>
      <c r="DR131" s="5">
        <v>619.2462548</v>
      </c>
      <c r="DS131" s="5">
        <v>704.8949378</v>
      </c>
      <c r="DT131" s="5">
        <v>768.8878403</v>
      </c>
      <c r="DU131" s="5">
        <v>15183.29557</v>
      </c>
      <c r="DV131" s="5">
        <v>177.7070714</v>
      </c>
      <c r="DW131" s="5">
        <v>7642.58423</v>
      </c>
      <c r="DX131" s="5">
        <v>1877.430323</v>
      </c>
      <c r="DY131" s="5">
        <v>888.5572292</v>
      </c>
      <c r="DZ131" s="5">
        <v>16569.00433</v>
      </c>
      <c r="EA131" s="5">
        <v>4721.614064</v>
      </c>
      <c r="EB131" s="5">
        <v>4366.963339</v>
      </c>
      <c r="EC131" s="5">
        <v>17440.12571</v>
      </c>
      <c r="ED131" s="5">
        <v>4851.525385</v>
      </c>
      <c r="EE131" s="5">
        <v>234.3355922</v>
      </c>
      <c r="EF131" s="5">
        <v>88.76448179</v>
      </c>
      <c r="EG131" s="5">
        <v>86.59142369</v>
      </c>
      <c r="EH131" s="5">
        <v>979.2558471</v>
      </c>
      <c r="EI131" s="5">
        <v>687.1078608</v>
      </c>
      <c r="EJ131" s="5">
        <v>3773.184295</v>
      </c>
      <c r="EK131" s="5">
        <v>254.2759866</v>
      </c>
      <c r="EL131" s="5">
        <v>2770.34859</v>
      </c>
      <c r="EM131" s="5">
        <v>2107.347204</v>
      </c>
      <c r="EN131" s="5">
        <v>2659.825636</v>
      </c>
      <c r="EO131" s="5">
        <v>900.465582</v>
      </c>
      <c r="EP131" s="5">
        <v>1214.030755</v>
      </c>
      <c r="EQ131" s="5">
        <v>720.8302602</v>
      </c>
      <c r="ER131" s="5">
        <v>527.9743199</v>
      </c>
      <c r="ES131" s="5">
        <v>1066.428713</v>
      </c>
      <c r="ET131" s="5">
        <v>91.31344615</v>
      </c>
      <c r="EU131" s="5">
        <v>1741.618807</v>
      </c>
      <c r="EV131" s="5">
        <v>196.4990405</v>
      </c>
      <c r="EW131" s="5">
        <v>2</v>
      </c>
      <c r="EX131" s="5">
        <v>59</v>
      </c>
      <c r="EY131" s="5">
        <v>21.4109449847583</v>
      </c>
      <c r="EZ131" s="5">
        <v>473</v>
      </c>
      <c r="FA131" s="5">
        <v>555</v>
      </c>
      <c r="FB131" s="5">
        <v>213</v>
      </c>
      <c r="FC131" s="5">
        <v>140</v>
      </c>
      <c r="FD131" s="5">
        <v>31.2</v>
      </c>
      <c r="FE131" s="5">
        <v>24.4</v>
      </c>
      <c r="FF131" s="5">
        <v>33.2</v>
      </c>
      <c r="FG131" s="5">
        <v>30.8</v>
      </c>
      <c r="FH131" s="5">
        <v>0</v>
      </c>
      <c r="FI131" s="5"/>
      <c r="FJ131" s="5">
        <v>14.2</v>
      </c>
      <c r="FK131" s="5">
        <v>2850</v>
      </c>
      <c r="FL131" s="5"/>
      <c r="FM131" s="5">
        <v>1</v>
      </c>
      <c r="FN131" s="5"/>
      <c r="FO131" s="5"/>
      <c r="FP131" s="5"/>
      <c r="FQ131" s="5">
        <v>0</v>
      </c>
      <c r="FR131" s="5">
        <v>0</v>
      </c>
      <c r="FS131" s="5">
        <v>0</v>
      </c>
      <c r="FT131" s="5"/>
      <c r="FU131" s="5">
        <v>1</v>
      </c>
      <c r="FV131" s="5">
        <v>1</v>
      </c>
      <c r="FW131" s="5">
        <v>1410</v>
      </c>
      <c r="FX131" s="5">
        <v>1</v>
      </c>
      <c r="FY131" s="5" t="s">
        <v>184</v>
      </c>
      <c r="FZ131" s="5"/>
    </row>
    <row r="132" hidden="1" spans="1:182">
      <c r="A132" s="5" t="s">
        <v>182</v>
      </c>
      <c r="B132" s="5" t="s">
        <v>318</v>
      </c>
      <c r="C132" s="5">
        <v>2</v>
      </c>
      <c r="D132" s="5">
        <v>121.640259705396</v>
      </c>
      <c r="E132" s="5">
        <v>145.905811181137</v>
      </c>
      <c r="F132" s="5">
        <v>289.581830205177</v>
      </c>
      <c r="G132" s="5">
        <v>1935.24615330412</v>
      </c>
      <c r="H132" s="5">
        <v>10605.282789149</v>
      </c>
      <c r="I132" s="5">
        <v>33.204855453609</v>
      </c>
      <c r="J132" s="5">
        <v>0.968316843833716</v>
      </c>
      <c r="K132" s="5">
        <v>332.687632060553</v>
      </c>
      <c r="L132" s="5">
        <v>0.643256116980994</v>
      </c>
      <c r="M132" s="5">
        <v>9042.34822193032</v>
      </c>
      <c r="N132" s="5">
        <v>79.7877644383345</v>
      </c>
      <c r="O132" s="5">
        <v>9610.47391275032</v>
      </c>
      <c r="P132" s="5">
        <v>4077.21945018422</v>
      </c>
      <c r="Q132" s="5">
        <v>3908.87691224359</v>
      </c>
      <c r="R132" s="5">
        <v>4065.22264802083</v>
      </c>
      <c r="S132" s="5">
        <v>872.906008908263</v>
      </c>
      <c r="T132" s="5">
        <v>3487.01516714145</v>
      </c>
      <c r="U132" s="5">
        <v>7.46906432028927</v>
      </c>
      <c r="V132" s="5">
        <v>0.652901292170155</v>
      </c>
      <c r="W132" s="5">
        <v>531.466074631467</v>
      </c>
      <c r="X132" s="5">
        <v>1676.07511528131</v>
      </c>
      <c r="Y132" s="5">
        <v>564.321032434195</v>
      </c>
      <c r="Z132" s="5">
        <v>15.9596786638199</v>
      </c>
      <c r="AA132" s="5">
        <v>336.768740843562</v>
      </c>
      <c r="AB132" s="5">
        <v>63.3290702239081</v>
      </c>
      <c r="AC132" s="5">
        <v>18.1613954530982</v>
      </c>
      <c r="AD132" s="5">
        <v>3050.90373867565</v>
      </c>
      <c r="AE132" s="5">
        <v>558.795133250323</v>
      </c>
      <c r="AF132" s="5">
        <v>24.752836509965</v>
      </c>
      <c r="AG132" s="5">
        <v>175.252404920555</v>
      </c>
      <c r="AH132" s="5">
        <v>1.0938404945214</v>
      </c>
      <c r="AI132" s="5">
        <v>5.62576443016659</v>
      </c>
      <c r="AJ132" s="5">
        <v>3.95410248591028</v>
      </c>
      <c r="AK132" s="5">
        <v>6.34007595519217</v>
      </c>
      <c r="AL132" s="5">
        <v>253.866031535854</v>
      </c>
      <c r="AM132" s="5">
        <v>802.400372604136</v>
      </c>
      <c r="AN132" s="5">
        <v>170.741510060808</v>
      </c>
      <c r="AO132" s="5">
        <v>839.582136719058</v>
      </c>
      <c r="AP132" s="5">
        <v>572.454335056536</v>
      </c>
      <c r="AQ132" s="5">
        <v>1952.19446586809</v>
      </c>
      <c r="AR132" s="5">
        <v>8055.49874573484</v>
      </c>
      <c r="AS132" s="5">
        <v>75.3717287210438</v>
      </c>
      <c r="AT132" s="5">
        <v>0.558525111367619</v>
      </c>
      <c r="AU132" s="5">
        <v>1290.62424913478</v>
      </c>
      <c r="AV132" s="5">
        <v>807.535456398582</v>
      </c>
      <c r="AW132" s="5">
        <v>65.4669106120196</v>
      </c>
      <c r="AX132" s="5">
        <v>3360.44942690045</v>
      </c>
      <c r="AY132" s="5">
        <v>4354.57784772</v>
      </c>
      <c r="AZ132" s="5">
        <v>13366.9950108107</v>
      </c>
      <c r="BA132" s="5">
        <v>1.177747763</v>
      </c>
      <c r="BB132" s="5">
        <v>973.4135782</v>
      </c>
      <c r="BC132" s="5">
        <v>336.942215</v>
      </c>
      <c r="BD132" s="5">
        <v>276.7791149</v>
      </c>
      <c r="BE132" s="5">
        <v>728.7721153</v>
      </c>
      <c r="BF132" s="5">
        <v>125.1553103</v>
      </c>
      <c r="BG132" s="5">
        <v>119.0850574</v>
      </c>
      <c r="BH132" s="5">
        <v>83376.20227</v>
      </c>
      <c r="BI132" s="5">
        <v>15377.81266</v>
      </c>
      <c r="BJ132" s="5">
        <v>19270.34951</v>
      </c>
      <c r="BK132" s="5">
        <v>16181.63363</v>
      </c>
      <c r="BL132" s="5">
        <v>498.2972251</v>
      </c>
      <c r="BM132" s="5">
        <v>1039.52543</v>
      </c>
      <c r="BN132" s="5">
        <v>3042.871387</v>
      </c>
      <c r="BO132" s="5">
        <v>77.97267877</v>
      </c>
      <c r="BP132" s="5">
        <v>484.0318534</v>
      </c>
      <c r="BQ132" s="5">
        <v>2138.374968</v>
      </c>
      <c r="BR132" s="5">
        <v>1578.613654</v>
      </c>
      <c r="BS132" s="5">
        <v>299.8684495</v>
      </c>
      <c r="BT132" s="5">
        <v>1015.072023</v>
      </c>
      <c r="BU132" s="5">
        <v>790.8249647</v>
      </c>
      <c r="BV132" s="5">
        <v>103.1756567</v>
      </c>
      <c r="BW132" s="5">
        <v>972.6531305</v>
      </c>
      <c r="BX132" s="5">
        <v>4072.104774</v>
      </c>
      <c r="BY132" s="5">
        <v>1347.592143</v>
      </c>
      <c r="BZ132" s="5">
        <v>2854.085818</v>
      </c>
      <c r="CA132" s="5">
        <v>1688.147533</v>
      </c>
      <c r="CB132" s="5">
        <v>108.293795</v>
      </c>
      <c r="CC132" s="5">
        <v>290.1671479</v>
      </c>
      <c r="CD132" s="5">
        <v>179.6012412</v>
      </c>
      <c r="CE132" s="5">
        <v>172.5736721</v>
      </c>
      <c r="CF132" s="5">
        <v>94.24987345</v>
      </c>
      <c r="CG132" s="5">
        <v>860.6365984</v>
      </c>
      <c r="CH132" s="5">
        <v>1601.566983</v>
      </c>
      <c r="CI132" s="5">
        <v>1968.024271</v>
      </c>
      <c r="CJ132" s="5">
        <v>1021.63048</v>
      </c>
      <c r="CK132" s="5">
        <v>362.6640021</v>
      </c>
      <c r="CL132" s="5">
        <v>76.81077674</v>
      </c>
      <c r="CM132" s="5">
        <v>100.8227501</v>
      </c>
      <c r="CN132" s="5">
        <v>9.545127281</v>
      </c>
      <c r="CO132" s="5">
        <v>5629.230301</v>
      </c>
      <c r="CP132" s="5">
        <v>1.853273341</v>
      </c>
      <c r="CQ132" s="5">
        <v>159.1625437</v>
      </c>
      <c r="CR132" s="5">
        <v>664.3391254</v>
      </c>
      <c r="CS132" s="5">
        <v>930.7106375</v>
      </c>
      <c r="CT132" s="5">
        <v>43.67734636</v>
      </c>
      <c r="CU132" s="5">
        <v>16.18111441</v>
      </c>
      <c r="CV132" s="5">
        <v>186.4407298</v>
      </c>
      <c r="CW132" s="5">
        <v>12.43142781</v>
      </c>
      <c r="CX132" s="5">
        <v>16.73001664</v>
      </c>
      <c r="CY132" s="5">
        <v>7.176427643</v>
      </c>
      <c r="CZ132" s="5">
        <v>116.5786652</v>
      </c>
      <c r="DA132" s="5">
        <v>53.12618732</v>
      </c>
      <c r="DB132" s="5">
        <v>2.725864068</v>
      </c>
      <c r="DC132" s="5">
        <v>47.85010546</v>
      </c>
      <c r="DD132" s="5">
        <v>5120.5959</v>
      </c>
      <c r="DE132" s="5">
        <v>6954.670931</v>
      </c>
      <c r="DF132" s="5">
        <v>1149.413291</v>
      </c>
      <c r="DG132" s="5">
        <v>9.126391993</v>
      </c>
      <c r="DH132" s="5">
        <v>7.724954598</v>
      </c>
      <c r="DI132" s="5">
        <v>188.6363809</v>
      </c>
      <c r="DJ132" s="5">
        <v>25.89111934</v>
      </c>
      <c r="DK132" s="5">
        <v>4.987391376</v>
      </c>
      <c r="DL132" s="5">
        <v>0.463049378</v>
      </c>
      <c r="DM132" s="5">
        <v>5235.511525</v>
      </c>
      <c r="DN132" s="5">
        <v>1301.181013</v>
      </c>
      <c r="DO132" s="5">
        <v>219.1088092</v>
      </c>
      <c r="DP132" s="5">
        <v>569.9279771</v>
      </c>
      <c r="DQ132" s="5">
        <v>59.62772626</v>
      </c>
      <c r="DR132" s="5">
        <v>869.2611223</v>
      </c>
      <c r="DS132" s="5">
        <v>797.4645725</v>
      </c>
      <c r="DT132" s="5">
        <v>2051.36351</v>
      </c>
      <c r="DU132" s="5">
        <v>38111.28381</v>
      </c>
      <c r="DV132" s="5">
        <v>1183.992966</v>
      </c>
      <c r="DW132" s="5">
        <v>12579.56882</v>
      </c>
      <c r="DX132" s="5">
        <v>2846.386745</v>
      </c>
      <c r="DY132" s="5">
        <v>1033.673346</v>
      </c>
      <c r="DZ132" s="5">
        <v>28808.13276</v>
      </c>
      <c r="EA132" s="5">
        <v>4785.747759</v>
      </c>
      <c r="EB132" s="5">
        <v>4382.134005</v>
      </c>
      <c r="EC132" s="5">
        <v>17814.42102</v>
      </c>
      <c r="ED132" s="5">
        <v>4350.487695</v>
      </c>
      <c r="EE132" s="5">
        <v>273.4988754</v>
      </c>
      <c r="EF132" s="5">
        <v>313.8929552</v>
      </c>
      <c r="EG132" s="5">
        <v>259.5048011</v>
      </c>
      <c r="EH132" s="5">
        <v>1940.174126</v>
      </c>
      <c r="EI132" s="5">
        <v>1870.769848</v>
      </c>
      <c r="EJ132" s="5">
        <v>6312.428218</v>
      </c>
      <c r="EK132" s="5">
        <v>929.7136918</v>
      </c>
      <c r="EL132" s="5">
        <v>7599.237185</v>
      </c>
      <c r="EM132" s="5">
        <v>3758.982602</v>
      </c>
      <c r="EN132" s="5">
        <v>3233.380958</v>
      </c>
      <c r="EO132" s="5">
        <v>2628.485349</v>
      </c>
      <c r="EP132" s="5">
        <v>1947.937102</v>
      </c>
      <c r="EQ132" s="5">
        <v>933.6174527</v>
      </c>
      <c r="ER132" s="5">
        <v>2114.187939</v>
      </c>
      <c r="ES132" s="5">
        <v>2294.284076</v>
      </c>
      <c r="ET132" s="5">
        <v>100.0391067</v>
      </c>
      <c r="EU132" s="5">
        <v>4586.143182</v>
      </c>
      <c r="EV132" s="5">
        <v>251.9924464</v>
      </c>
      <c r="EW132" s="5">
        <v>2</v>
      </c>
      <c r="EX132" s="5">
        <v>53</v>
      </c>
      <c r="EY132" s="5"/>
      <c r="EZ132" s="5">
        <v>114</v>
      </c>
      <c r="FA132" s="5">
        <v>562</v>
      </c>
      <c r="FB132" s="5">
        <v>141</v>
      </c>
      <c r="FC132" s="5">
        <v>303</v>
      </c>
      <c r="FD132" s="5">
        <v>663.1</v>
      </c>
      <c r="FE132" s="5">
        <v>521.9</v>
      </c>
      <c r="FF132" s="5">
        <v>38.9</v>
      </c>
      <c r="FG132" s="5">
        <v>39.7</v>
      </c>
      <c r="FH132" s="5">
        <v>0</v>
      </c>
      <c r="FI132" s="5"/>
      <c r="FJ132" s="5">
        <v>34.1</v>
      </c>
      <c r="FK132" s="5">
        <v>1580</v>
      </c>
      <c r="FL132" s="5"/>
      <c r="FM132" s="5">
        <v>1</v>
      </c>
      <c r="FN132" s="5"/>
      <c r="FO132" s="5"/>
      <c r="FP132" s="5"/>
      <c r="FQ132" s="5">
        <v>0</v>
      </c>
      <c r="FR132" s="5">
        <v>0</v>
      </c>
      <c r="FS132" s="5">
        <v>1</v>
      </c>
      <c r="FT132" s="5">
        <v>2</v>
      </c>
      <c r="FU132" s="5">
        <v>1</v>
      </c>
      <c r="FV132" s="5">
        <v>1</v>
      </c>
      <c r="FW132" s="5">
        <v>1411</v>
      </c>
      <c r="FX132" s="5">
        <v>1</v>
      </c>
      <c r="FY132" s="5" t="s">
        <v>184</v>
      </c>
      <c r="FZ132" s="5"/>
    </row>
    <row r="133" hidden="1" spans="1:182">
      <c r="A133" s="5" t="s">
        <v>182</v>
      </c>
      <c r="B133" s="5" t="s">
        <v>319</v>
      </c>
      <c r="C133" s="5">
        <v>1</v>
      </c>
      <c r="D133" s="5">
        <v>205.359126571128</v>
      </c>
      <c r="E133" s="5">
        <v>280.631040426958</v>
      </c>
      <c r="F133" s="5">
        <v>498.508089997191</v>
      </c>
      <c r="G133" s="5">
        <v>2710.51052894511</v>
      </c>
      <c r="H133" s="5">
        <v>16518.6290485809</v>
      </c>
      <c r="I133" s="5">
        <v>93.1540984866734</v>
      </c>
      <c r="J133" s="5">
        <v>0.708789569807975</v>
      </c>
      <c r="K133" s="5">
        <v>237.298870079389</v>
      </c>
      <c r="L133" s="5">
        <v>0.282128828890744</v>
      </c>
      <c r="M133" s="5">
        <v>6425.31286161283</v>
      </c>
      <c r="N133" s="5">
        <v>57.3079644831198</v>
      </c>
      <c r="O133" s="5">
        <v>15384.9235615648</v>
      </c>
      <c r="P133" s="5">
        <v>9230.6578682766</v>
      </c>
      <c r="Q133" s="5">
        <v>8539.77462637702</v>
      </c>
      <c r="R133" s="5">
        <v>4001.16710995206</v>
      </c>
      <c r="S133" s="5">
        <v>867.081334245127</v>
      </c>
      <c r="T133" s="5">
        <v>67.6467720768364</v>
      </c>
      <c r="U133" s="5">
        <v>3.47495391543012</v>
      </c>
      <c r="V133" s="5">
        <v>6.38819598076106</v>
      </c>
      <c r="W133" s="5">
        <v>337.533914717435</v>
      </c>
      <c r="X133" s="5">
        <v>777.533320790913</v>
      </c>
      <c r="Y133" s="5">
        <v>1130.76723967407</v>
      </c>
      <c r="Z133" s="5">
        <v>22.3609697649539</v>
      </c>
      <c r="AA133" s="5">
        <v>184.205944978198</v>
      </c>
      <c r="AB133" s="5">
        <v>77.7374217320413</v>
      </c>
      <c r="AC133" s="5">
        <v>42.0767213941227</v>
      </c>
      <c r="AD133" s="5">
        <v>2917.29806122789</v>
      </c>
      <c r="AE133" s="5">
        <v>92.4102191911713</v>
      </c>
      <c r="AF133" s="5">
        <v>0.0565137573511732</v>
      </c>
      <c r="AG133" s="5">
        <v>143.976633376379</v>
      </c>
      <c r="AH133" s="5">
        <v>0.113638945030002</v>
      </c>
      <c r="AI133" s="5">
        <v>2.04153907103168</v>
      </c>
      <c r="AJ133" s="5">
        <v>4.418674081635</v>
      </c>
      <c r="AK133" s="5">
        <v>2.36105703865702</v>
      </c>
      <c r="AL133" s="5">
        <v>239.995647860526</v>
      </c>
      <c r="AM133" s="5">
        <v>695.095192431308</v>
      </c>
      <c r="AN133" s="5">
        <v>165.25125423669</v>
      </c>
      <c r="AO133" s="5">
        <v>748.038907208952</v>
      </c>
      <c r="AP133" s="5">
        <v>878.744727155434</v>
      </c>
      <c r="AQ133" s="5">
        <v>2769.7940900362</v>
      </c>
      <c r="AR133" s="5">
        <v>996.891067871188</v>
      </c>
      <c r="AS133" s="5">
        <v>462.192964950391</v>
      </c>
      <c r="AT133" s="5">
        <v>0.318756300151232</v>
      </c>
      <c r="AU133" s="5">
        <v>460.287165454247</v>
      </c>
      <c r="AV133" s="5">
        <v>298.532486320008</v>
      </c>
      <c r="AW133" s="5">
        <v>78.6711771362524</v>
      </c>
      <c r="AX133" s="5">
        <v>2700.89352706707</v>
      </c>
      <c r="AY133" s="5">
        <v>3274.8430985146</v>
      </c>
      <c r="AZ133" s="5">
        <v>91.3958890070117</v>
      </c>
      <c r="BA133" s="5">
        <v>0.958443713</v>
      </c>
      <c r="BB133" s="5">
        <v>394.1404603</v>
      </c>
      <c r="BC133" s="5">
        <v>440.2363664</v>
      </c>
      <c r="BD133" s="5">
        <v>38.72756071</v>
      </c>
      <c r="BE133" s="5">
        <v>44.19565221</v>
      </c>
      <c r="BF133" s="5">
        <v>34.01438901</v>
      </c>
      <c r="BG133" s="5">
        <v>18.66171617</v>
      </c>
      <c r="BH133" s="5">
        <v>14815.29982</v>
      </c>
      <c r="BI133" s="5">
        <v>4601.596637</v>
      </c>
      <c r="BJ133" s="5">
        <v>5028.816928</v>
      </c>
      <c r="BK133" s="5">
        <v>4576.689276</v>
      </c>
      <c r="BL133" s="5">
        <v>241.6094575</v>
      </c>
      <c r="BM133" s="5">
        <v>92.65018768</v>
      </c>
      <c r="BN133" s="5">
        <v>1682.278743</v>
      </c>
      <c r="BO133" s="5">
        <v>62.17275333</v>
      </c>
      <c r="BP133" s="5">
        <v>453.5980428</v>
      </c>
      <c r="BQ133" s="5">
        <v>213.0981141</v>
      </c>
      <c r="BR133" s="5">
        <v>90.56140143</v>
      </c>
      <c r="BS133" s="5">
        <v>352.0509313</v>
      </c>
      <c r="BT133" s="5">
        <v>129.1295683</v>
      </c>
      <c r="BU133" s="5">
        <v>385.8794706</v>
      </c>
      <c r="BV133" s="5">
        <v>44.73692704</v>
      </c>
      <c r="BW133" s="5">
        <v>70.13995847</v>
      </c>
      <c r="BX133" s="5">
        <v>1170.339962</v>
      </c>
      <c r="BY133" s="5">
        <v>171.3205816</v>
      </c>
      <c r="BZ133" s="5">
        <v>1666.684906</v>
      </c>
      <c r="CA133" s="5">
        <v>1100.583498</v>
      </c>
      <c r="CB133" s="5">
        <v>96.80985908</v>
      </c>
      <c r="CC133" s="5">
        <v>237.1814032</v>
      </c>
      <c r="CD133" s="5">
        <v>44.27092106</v>
      </c>
      <c r="CE133" s="5">
        <v>26.24812467</v>
      </c>
      <c r="CF133" s="5">
        <v>11.53985933</v>
      </c>
      <c r="CG133" s="5">
        <v>118.1008306</v>
      </c>
      <c r="CH133" s="5">
        <v>232.6852656</v>
      </c>
      <c r="CI133" s="5">
        <v>650.1654055</v>
      </c>
      <c r="CJ133" s="5">
        <v>248.9559587</v>
      </c>
      <c r="CK133" s="5">
        <v>203.5876352</v>
      </c>
      <c r="CL133" s="5">
        <v>79.82692049</v>
      </c>
      <c r="CM133" s="5">
        <v>196.5532881</v>
      </c>
      <c r="CN133" s="5">
        <v>10.51090209</v>
      </c>
      <c r="CO133" s="5">
        <v>2417.591932</v>
      </c>
      <c r="CP133" s="5">
        <v>19.36507717</v>
      </c>
      <c r="CQ133" s="5">
        <v>41.21573953</v>
      </c>
      <c r="CR133" s="5">
        <v>483.1048713</v>
      </c>
      <c r="CS133" s="5">
        <v>19.9859411</v>
      </c>
      <c r="CT133" s="5">
        <v>80.9614134766667</v>
      </c>
      <c r="CU133" s="5">
        <v>22.44433671375</v>
      </c>
      <c r="CV133" s="5">
        <v>451.9194748</v>
      </c>
      <c r="CW133" s="5">
        <v>10.02281463</v>
      </c>
      <c r="CX133" s="5">
        <v>23.02375376</v>
      </c>
      <c r="CY133" s="5">
        <v>3.744017095</v>
      </c>
      <c r="CZ133" s="5">
        <v>139.1443457</v>
      </c>
      <c r="DA133" s="5">
        <v>111.6706972</v>
      </c>
      <c r="DB133" s="5">
        <v>45.16708541</v>
      </c>
      <c r="DC133" s="5">
        <v>297.6768596</v>
      </c>
      <c r="DD133" s="5">
        <v>4768.644102</v>
      </c>
      <c r="DE133" s="5">
        <v>2268.64805</v>
      </c>
      <c r="DF133" s="5">
        <v>332.4930985</v>
      </c>
      <c r="DG133" s="5">
        <v>32.39988981</v>
      </c>
      <c r="DH133" s="5">
        <v>16.39460325</v>
      </c>
      <c r="DI133" s="5">
        <v>133.815364</v>
      </c>
      <c r="DJ133" s="5">
        <v>29.16394629</v>
      </c>
      <c r="DK133" s="5">
        <v>2.441146387</v>
      </c>
      <c r="DL133" s="5">
        <v>0.736710243</v>
      </c>
      <c r="DM133" s="5">
        <v>4599.097734</v>
      </c>
      <c r="DN133" s="5">
        <v>2021.988469</v>
      </c>
      <c r="DO133" s="5">
        <v>120.365196</v>
      </c>
      <c r="DP133" s="5">
        <v>818.9131094</v>
      </c>
      <c r="DQ133" s="5">
        <v>98.71058033</v>
      </c>
      <c r="DR133" s="5">
        <v>883.6006686</v>
      </c>
      <c r="DS133" s="5">
        <v>950.6346464</v>
      </c>
      <c r="DT133" s="5">
        <v>1077.85033</v>
      </c>
      <c r="DU133" s="5">
        <v>12860.82454</v>
      </c>
      <c r="DV133" s="5">
        <v>90.00980129</v>
      </c>
      <c r="DW133" s="5">
        <v>8158.012505</v>
      </c>
      <c r="DX133" s="5">
        <v>980.3501774</v>
      </c>
      <c r="DY133" s="5">
        <v>611.4943221</v>
      </c>
      <c r="DZ133" s="5">
        <v>23794.74979</v>
      </c>
      <c r="EA133" s="5">
        <v>4774.489445</v>
      </c>
      <c r="EB133" s="5">
        <v>4202.655776</v>
      </c>
      <c r="EC133" s="5">
        <v>10075.48936</v>
      </c>
      <c r="ED133" s="5">
        <v>4281.223772</v>
      </c>
      <c r="EE133" s="5">
        <v>210.4204692</v>
      </c>
      <c r="EF133" s="5">
        <v>153.7994149</v>
      </c>
      <c r="EG133" s="5">
        <v>161.426763</v>
      </c>
      <c r="EH133" s="5">
        <v>431.3769704</v>
      </c>
      <c r="EI133" s="5">
        <v>569.6138765</v>
      </c>
      <c r="EJ133" s="5">
        <v>2899.24898</v>
      </c>
      <c r="EK133" s="5">
        <v>283.1433078</v>
      </c>
      <c r="EL133" s="5">
        <v>2111.523383</v>
      </c>
      <c r="EM133" s="5">
        <v>1472.92624</v>
      </c>
      <c r="EN133" s="5">
        <v>1098.268596</v>
      </c>
      <c r="EO133" s="5">
        <v>827.6109919</v>
      </c>
      <c r="EP133" s="5">
        <v>1137.972376</v>
      </c>
      <c r="EQ133" s="5">
        <v>492.8969669</v>
      </c>
      <c r="ER133" s="5">
        <v>615.6036548</v>
      </c>
      <c r="ES133" s="5">
        <v>1319.930367</v>
      </c>
      <c r="ET133" s="5">
        <v>82.62235125</v>
      </c>
      <c r="EU133" s="5">
        <v>10.95207197</v>
      </c>
      <c r="EV133" s="5">
        <v>152.111434167778</v>
      </c>
      <c r="EW133" s="5">
        <v>2</v>
      </c>
      <c r="EX133" s="5">
        <v>65</v>
      </c>
      <c r="EY133" s="5">
        <v>26.1673901578157</v>
      </c>
      <c r="EZ133" s="5">
        <v>135</v>
      </c>
      <c r="FA133" s="5">
        <v>138</v>
      </c>
      <c r="FB133" s="5">
        <v>171</v>
      </c>
      <c r="FC133" s="5">
        <v>255</v>
      </c>
      <c r="FD133" s="5">
        <v>17.7</v>
      </c>
      <c r="FE133" s="5">
        <v>8.4</v>
      </c>
      <c r="FF133" s="5">
        <v>36.3</v>
      </c>
      <c r="FG133" s="5">
        <v>35.3</v>
      </c>
      <c r="FH133" s="5">
        <v>0</v>
      </c>
      <c r="FI133" s="5"/>
      <c r="FJ133" s="5">
        <v>20.5</v>
      </c>
      <c r="FK133" s="5">
        <v>1290</v>
      </c>
      <c r="FL133" s="5"/>
      <c r="FM133" s="5">
        <v>1</v>
      </c>
      <c r="FN133" s="5"/>
      <c r="FO133" s="5"/>
      <c r="FP133" s="5"/>
      <c r="FQ133" s="5">
        <v>0</v>
      </c>
      <c r="FR133" s="5">
        <v>0</v>
      </c>
      <c r="FS133" s="5">
        <v>0</v>
      </c>
      <c r="FT133" s="5">
        <v>2</v>
      </c>
      <c r="FU133" s="5">
        <v>1</v>
      </c>
      <c r="FV133" s="5">
        <v>1</v>
      </c>
      <c r="FW133" s="5">
        <v>1412</v>
      </c>
      <c r="FX133" s="5">
        <v>1</v>
      </c>
      <c r="FY133" s="5" t="s">
        <v>184</v>
      </c>
      <c r="FZ133" s="5"/>
    </row>
    <row r="134" hidden="1" spans="1:182">
      <c r="A134" s="5" t="s">
        <v>182</v>
      </c>
      <c r="B134" s="5" t="s">
        <v>320</v>
      </c>
      <c r="C134" s="5">
        <v>1</v>
      </c>
      <c r="D134" s="5">
        <v>314.315463541448</v>
      </c>
      <c r="E134" s="5">
        <v>403.558556221141</v>
      </c>
      <c r="F134" s="5">
        <v>1647.25740803365</v>
      </c>
      <c r="G134" s="5">
        <v>2770.10539322057</v>
      </c>
      <c r="H134" s="5">
        <v>12776.7089604946</v>
      </c>
      <c r="I134" s="5">
        <v>432.862811321237</v>
      </c>
      <c r="J134" s="5">
        <v>1.6716476498207</v>
      </c>
      <c r="K134" s="5">
        <v>500.508697055492</v>
      </c>
      <c r="L134" s="5">
        <v>2.02554797904975</v>
      </c>
      <c r="M134" s="5">
        <v>16956.6207584095</v>
      </c>
      <c r="N134" s="5">
        <v>72.5841820049561</v>
      </c>
      <c r="O134" s="5">
        <v>13200.6965195377</v>
      </c>
      <c r="P134" s="5">
        <v>10671.8459367024</v>
      </c>
      <c r="Q134" s="5">
        <v>10793.8669190393</v>
      </c>
      <c r="R134" s="5">
        <v>10366.0510500114</v>
      </c>
      <c r="S134" s="5">
        <v>218.826835114197</v>
      </c>
      <c r="T134" s="5">
        <v>28.8190316850818</v>
      </c>
      <c r="U134" s="5">
        <v>3.31448088107086</v>
      </c>
      <c r="V134" s="5">
        <v>3.04387145338117</v>
      </c>
      <c r="W134" s="5">
        <v>98.7974380938887</v>
      </c>
      <c r="X134" s="5">
        <v>610.08093022893</v>
      </c>
      <c r="Y134" s="5">
        <v>422.948642690088</v>
      </c>
      <c r="Z134" s="5">
        <v>29.7451158018102</v>
      </c>
      <c r="AA134" s="5">
        <v>191.50475325292</v>
      </c>
      <c r="AB134" s="5">
        <v>43.4925102672128</v>
      </c>
      <c r="AC134" s="5">
        <v>39.8382415903671</v>
      </c>
      <c r="AD134" s="5">
        <v>2663.58004744957</v>
      </c>
      <c r="AE134" s="5">
        <v>261.373432719948</v>
      </c>
      <c r="AF134" s="5">
        <v>7.6148412377352</v>
      </c>
      <c r="AG134" s="5">
        <v>119.627441292235</v>
      </c>
      <c r="AH134" s="5">
        <v>2.7011180401208</v>
      </c>
      <c r="AI134" s="5">
        <v>3.39933414323803</v>
      </c>
      <c r="AJ134" s="5">
        <v>4.44591889787448</v>
      </c>
      <c r="AK134" s="5">
        <v>3.81960186866564</v>
      </c>
      <c r="AL134" s="5">
        <v>181.905037899434</v>
      </c>
      <c r="AM134" s="5">
        <v>515.74421219662</v>
      </c>
      <c r="AN134" s="5">
        <v>145.738516486763</v>
      </c>
      <c r="AO134" s="5">
        <v>351.420212608388</v>
      </c>
      <c r="AP134" s="5">
        <v>711.11497216894</v>
      </c>
      <c r="AQ134" s="5">
        <v>1157.56257087855</v>
      </c>
      <c r="AR134" s="5">
        <v>500.00944658775</v>
      </c>
      <c r="AS134" s="5">
        <v>517.074146600292</v>
      </c>
      <c r="AT134" s="5">
        <v>0.699282930075859</v>
      </c>
      <c r="AU134" s="5">
        <v>456.104573816288</v>
      </c>
      <c r="AV134" s="5">
        <v>1201.31339257287</v>
      </c>
      <c r="AW134" s="5">
        <v>58.718580799607</v>
      </c>
      <c r="AX134" s="5">
        <v>3607.51061037281</v>
      </c>
      <c r="AY134" s="5">
        <v>5396.10637040652</v>
      </c>
      <c r="AZ134" s="5">
        <v>840.460220330432</v>
      </c>
      <c r="BA134" s="5">
        <v>0.885007636</v>
      </c>
      <c r="BB134" s="5">
        <v>674.6615875</v>
      </c>
      <c r="BC134" s="5">
        <v>127.3695573</v>
      </c>
      <c r="BD134" s="5">
        <v>335.9722925</v>
      </c>
      <c r="BE134" s="5">
        <v>65.62055904</v>
      </c>
      <c r="BF134" s="5">
        <v>124.9918678</v>
      </c>
      <c r="BG134" s="5">
        <v>72.69519322</v>
      </c>
      <c r="BH134" s="5">
        <v>7312.971139</v>
      </c>
      <c r="BI134" s="5">
        <v>5699.332169</v>
      </c>
      <c r="BJ134" s="5">
        <v>6544.451452</v>
      </c>
      <c r="BK134" s="5">
        <v>8558.648529</v>
      </c>
      <c r="BL134" s="5">
        <v>2207.195062</v>
      </c>
      <c r="BM134" s="5">
        <v>78.18888684</v>
      </c>
      <c r="BN134" s="5">
        <v>4945.113535</v>
      </c>
      <c r="BO134" s="5">
        <v>49.76061049</v>
      </c>
      <c r="BP134" s="5">
        <v>618.8796234</v>
      </c>
      <c r="BQ134" s="5">
        <v>69.44466851</v>
      </c>
      <c r="BR134" s="5">
        <v>63.27875878</v>
      </c>
      <c r="BS134" s="5">
        <v>171.4015335</v>
      </c>
      <c r="BT134" s="5">
        <v>157.5340241</v>
      </c>
      <c r="BU134" s="5">
        <v>577.4569029</v>
      </c>
      <c r="BV134" s="5">
        <v>35.37859255</v>
      </c>
      <c r="BW134" s="5">
        <v>52.56031585</v>
      </c>
      <c r="BX134" s="5">
        <v>948.4513487</v>
      </c>
      <c r="BY134" s="5">
        <v>215.9949882</v>
      </c>
      <c r="BZ134" s="5">
        <v>2268.28828</v>
      </c>
      <c r="CA134" s="5">
        <v>1564.903046</v>
      </c>
      <c r="CB134" s="5">
        <v>122.0534713</v>
      </c>
      <c r="CC134" s="5">
        <v>265.8555668</v>
      </c>
      <c r="CD134" s="5">
        <v>24.99642888</v>
      </c>
      <c r="CE134" s="5">
        <v>19.58055963</v>
      </c>
      <c r="CF134" s="5">
        <v>18.14226371</v>
      </c>
      <c r="CG134" s="5">
        <v>95.02784831</v>
      </c>
      <c r="CH134" s="5">
        <v>222.647418</v>
      </c>
      <c r="CI134" s="5">
        <v>470.161831</v>
      </c>
      <c r="CJ134" s="5">
        <v>222.7989955</v>
      </c>
      <c r="CK134" s="5">
        <v>196.5408389</v>
      </c>
      <c r="CL134" s="5">
        <v>48.7222214</v>
      </c>
      <c r="CM134" s="5">
        <v>84.23093419</v>
      </c>
      <c r="CN134" s="5">
        <v>5.605747069</v>
      </c>
      <c r="CO134" s="5">
        <v>1924.659559</v>
      </c>
      <c r="CP134" s="5">
        <v>9.635862684</v>
      </c>
      <c r="CQ134" s="5">
        <v>65.04532954</v>
      </c>
      <c r="CR134" s="5">
        <v>115.6825852</v>
      </c>
      <c r="CS134" s="5">
        <v>638.9303995</v>
      </c>
      <c r="CT134" s="5">
        <v>121.6618939</v>
      </c>
      <c r="CU134" s="5">
        <v>10.6688012</v>
      </c>
      <c r="CV134" s="5">
        <v>248.4884395</v>
      </c>
      <c r="CW134" s="5">
        <v>6.352079294</v>
      </c>
      <c r="CX134" s="5">
        <v>9.211587056</v>
      </c>
      <c r="CY134" s="5">
        <v>6.389600756</v>
      </c>
      <c r="CZ134" s="5">
        <v>66.99388928</v>
      </c>
      <c r="DA134" s="5">
        <v>59.4434165</v>
      </c>
      <c r="DB134" s="5">
        <v>9.185583496</v>
      </c>
      <c r="DC134" s="5">
        <v>71.5551754</v>
      </c>
      <c r="DD134" s="5">
        <v>4647.333392</v>
      </c>
      <c r="DE134" s="5">
        <v>1895.098335</v>
      </c>
      <c r="DF134" s="5">
        <v>299.8321357</v>
      </c>
      <c r="DG134" s="5">
        <v>24.25967542</v>
      </c>
      <c r="DH134" s="5">
        <v>4.121814484</v>
      </c>
      <c r="DI134" s="5">
        <v>171.5058913</v>
      </c>
      <c r="DJ134" s="5">
        <v>28.63841274</v>
      </c>
      <c r="DK134" s="5">
        <v>1.645337622</v>
      </c>
      <c r="DL134" s="5">
        <v>1.254105534</v>
      </c>
      <c r="DM134" s="5">
        <v>4019.069376</v>
      </c>
      <c r="DN134" s="5">
        <v>1194.090088</v>
      </c>
      <c r="DO134" s="5">
        <v>146.7102573</v>
      </c>
      <c r="DP134" s="5">
        <v>503.481118</v>
      </c>
      <c r="DQ134" s="5">
        <v>58.40392767</v>
      </c>
      <c r="DR134" s="5">
        <v>714.2955451</v>
      </c>
      <c r="DS134" s="5">
        <v>740.2438851</v>
      </c>
      <c r="DT134" s="5">
        <v>1383.530501</v>
      </c>
      <c r="DU134" s="5">
        <v>10057.69957</v>
      </c>
      <c r="DV134" s="5">
        <v>97.46020342</v>
      </c>
      <c r="DW134" s="5">
        <v>8260.736601</v>
      </c>
      <c r="DX134" s="5">
        <v>964.7908587</v>
      </c>
      <c r="DY134" s="5">
        <v>454.2402609</v>
      </c>
      <c r="DZ134" s="5">
        <v>20345.50449</v>
      </c>
      <c r="EA134" s="5">
        <v>4063.390542</v>
      </c>
      <c r="EB134" s="5">
        <v>3360.857166</v>
      </c>
      <c r="EC134" s="5">
        <v>10240.04542</v>
      </c>
      <c r="ED134" s="5">
        <v>4031.531327</v>
      </c>
      <c r="EE134" s="5">
        <v>210.5455762</v>
      </c>
      <c r="EF134" s="5">
        <v>162.1557835</v>
      </c>
      <c r="EG134" s="5">
        <v>133.0286086</v>
      </c>
      <c r="EH134" s="5">
        <v>311.3843835</v>
      </c>
      <c r="EI134" s="5">
        <v>495.6895992</v>
      </c>
      <c r="EJ134" s="5">
        <v>2070.187725</v>
      </c>
      <c r="EK134" s="5">
        <v>185.1452422</v>
      </c>
      <c r="EL134" s="5">
        <v>2372.593575</v>
      </c>
      <c r="EM134" s="5">
        <v>1569.914194</v>
      </c>
      <c r="EN134" s="5">
        <v>1657.971035</v>
      </c>
      <c r="EO134" s="5">
        <v>901.0091431</v>
      </c>
      <c r="EP134" s="5">
        <v>1178.726805</v>
      </c>
      <c r="EQ134" s="5">
        <v>563.4358025</v>
      </c>
      <c r="ER134" s="5">
        <v>698.4710475</v>
      </c>
      <c r="ES134" s="5">
        <v>718.051639</v>
      </c>
      <c r="ET134" s="5">
        <v>90.6963954</v>
      </c>
      <c r="EU134" s="5">
        <v>1819.553924</v>
      </c>
      <c r="EV134" s="5">
        <v>180.5350965</v>
      </c>
      <c r="EW134" s="5">
        <v>2</v>
      </c>
      <c r="EX134" s="5">
        <v>36</v>
      </c>
      <c r="EY134" s="5">
        <v>22.65625</v>
      </c>
      <c r="EZ134" s="5">
        <v>149</v>
      </c>
      <c r="FA134" s="5">
        <v>105</v>
      </c>
      <c r="FB134" s="5">
        <v>55</v>
      </c>
      <c r="FC134" s="5">
        <v>22</v>
      </c>
      <c r="FD134" s="5">
        <v>13.5</v>
      </c>
      <c r="FE134" s="5">
        <v>7.3</v>
      </c>
      <c r="FF134" s="5">
        <v>46.3</v>
      </c>
      <c r="FG134" s="5">
        <v>31.1</v>
      </c>
      <c r="FH134" s="5">
        <v>1</v>
      </c>
      <c r="FI134" s="5"/>
      <c r="FJ134" s="5">
        <v>17.6</v>
      </c>
      <c r="FK134" s="5">
        <v>2140</v>
      </c>
      <c r="FL134" s="5"/>
      <c r="FM134" s="5">
        <v>1</v>
      </c>
      <c r="FN134" s="5"/>
      <c r="FO134" s="5"/>
      <c r="FP134" s="5"/>
      <c r="FQ134" s="5">
        <v>0</v>
      </c>
      <c r="FR134" s="5">
        <v>0</v>
      </c>
      <c r="FS134" s="5">
        <v>0</v>
      </c>
      <c r="FT134" s="5">
        <v>2</v>
      </c>
      <c r="FU134" s="5">
        <v>1</v>
      </c>
      <c r="FV134" s="5">
        <v>1</v>
      </c>
      <c r="FW134" s="5">
        <v>1413</v>
      </c>
      <c r="FX134" s="5">
        <v>1</v>
      </c>
      <c r="FY134" s="5" t="s">
        <v>184</v>
      </c>
      <c r="FZ134" s="5"/>
    </row>
    <row r="135" hidden="1" spans="1:182">
      <c r="A135" s="5" t="s">
        <v>182</v>
      </c>
      <c r="B135" s="5" t="s">
        <v>321</v>
      </c>
      <c r="C135" s="5">
        <v>2</v>
      </c>
      <c r="D135" s="5">
        <v>316.183618790968</v>
      </c>
      <c r="E135" s="5">
        <v>437.257954717045</v>
      </c>
      <c r="F135" s="5">
        <v>2683.85916988978</v>
      </c>
      <c r="G135" s="5">
        <v>4873.21483821974</v>
      </c>
      <c r="H135" s="5">
        <v>19342.3275612894</v>
      </c>
      <c r="I135" s="5">
        <v>1109.94021835983</v>
      </c>
      <c r="J135" s="5">
        <v>0.0357529891318501</v>
      </c>
      <c r="K135" s="5">
        <v>162.288558185748</v>
      </c>
      <c r="L135" s="5">
        <v>0.626936320027715</v>
      </c>
      <c r="M135" s="5">
        <v>3131.80713568564</v>
      </c>
      <c r="N135" s="5">
        <v>124.828622145807</v>
      </c>
      <c r="O135" s="5">
        <v>20000.7158576008</v>
      </c>
      <c r="P135" s="5">
        <v>13044.1657878466</v>
      </c>
      <c r="Q135" s="5">
        <v>12823.9517131663</v>
      </c>
      <c r="R135" s="5">
        <v>2412.70551503328</v>
      </c>
      <c r="S135" s="5">
        <v>311.751827784312</v>
      </c>
      <c r="T135" s="5">
        <v>849.057722262398</v>
      </c>
      <c r="U135" s="5">
        <v>2.22823147568588</v>
      </c>
      <c r="V135" s="5">
        <v>9.99204205328152</v>
      </c>
      <c r="W135" s="5">
        <v>195.245883369358</v>
      </c>
      <c r="X135" s="5">
        <v>1957.22224661963</v>
      </c>
      <c r="Y135" s="5">
        <v>975.170730619753</v>
      </c>
      <c r="Z135" s="5">
        <v>21.3221518054618</v>
      </c>
      <c r="AA135" s="5">
        <v>348.196974046577</v>
      </c>
      <c r="AB135" s="5">
        <v>449.329949353484</v>
      </c>
      <c r="AC135" s="5">
        <v>146.81832291039</v>
      </c>
      <c r="AD135" s="5">
        <v>2984.31799090976</v>
      </c>
      <c r="AE135" s="5">
        <v>132.522428404684</v>
      </c>
      <c r="AF135" s="5">
        <v>27.7520942377729</v>
      </c>
      <c r="AG135" s="5">
        <v>340.161447177601</v>
      </c>
      <c r="AH135" s="5">
        <v>10.8794975643755</v>
      </c>
      <c r="AI135" s="5">
        <v>3.6141001202914</v>
      </c>
      <c r="AJ135" s="5">
        <v>5.23500715205245</v>
      </c>
      <c r="AK135" s="5">
        <v>4.11976198102685</v>
      </c>
      <c r="AL135" s="5">
        <v>10.501218944567</v>
      </c>
      <c r="AM135" s="5">
        <v>401.452504652286</v>
      </c>
      <c r="AN135" s="5">
        <v>47.1326805191862</v>
      </c>
      <c r="AO135" s="5">
        <v>469.11802469572</v>
      </c>
      <c r="AP135" s="5">
        <v>1852.03427501242</v>
      </c>
      <c r="AQ135" s="5">
        <v>1343.02999804831</v>
      </c>
      <c r="AR135" s="5">
        <v>1359.91894332135</v>
      </c>
      <c r="AS135" s="5">
        <v>683.947349941428</v>
      </c>
      <c r="AT135" s="5">
        <v>1.24555514279345</v>
      </c>
      <c r="AU135" s="5">
        <v>396.979051913557</v>
      </c>
      <c r="AV135" s="5">
        <v>376.909746958574</v>
      </c>
      <c r="AW135" s="5">
        <v>31.8137582022199</v>
      </c>
      <c r="AX135" s="5">
        <v>2794.46949928484</v>
      </c>
      <c r="AY135" s="5">
        <v>1849.94114857981</v>
      </c>
      <c r="AZ135" s="5">
        <v>9696.12809772171</v>
      </c>
      <c r="BA135" s="5">
        <v>0.8100235154</v>
      </c>
      <c r="BB135" s="5">
        <v>652.6756098</v>
      </c>
      <c r="BC135" s="5">
        <v>165.5673226</v>
      </c>
      <c r="BD135" s="5">
        <v>52.54032038</v>
      </c>
      <c r="BE135" s="5">
        <v>26.55205798</v>
      </c>
      <c r="BF135" s="5">
        <v>22.32509866</v>
      </c>
      <c r="BG135" s="5">
        <v>25.14287054</v>
      </c>
      <c r="BH135" s="5">
        <v>7622.214636</v>
      </c>
      <c r="BI135" s="5">
        <v>2087.748268</v>
      </c>
      <c r="BJ135" s="5">
        <v>2115.370633</v>
      </c>
      <c r="BK135" s="5">
        <v>2501.919128</v>
      </c>
      <c r="BL135" s="5">
        <v>271.668665</v>
      </c>
      <c r="BM135" s="5">
        <v>20.11152268</v>
      </c>
      <c r="BN135" s="5">
        <v>1442.884923</v>
      </c>
      <c r="BO135" s="5">
        <v>34.60619429</v>
      </c>
      <c r="BP135" s="5">
        <v>234.3423832</v>
      </c>
      <c r="BQ135" s="5">
        <v>32.99500523</v>
      </c>
      <c r="BR135" s="5">
        <v>43.26874743</v>
      </c>
      <c r="BS135" s="5">
        <v>129.9316642</v>
      </c>
      <c r="BT135" s="5">
        <v>65.44852552</v>
      </c>
      <c r="BU135" s="5">
        <v>217.4393698</v>
      </c>
      <c r="BV135" s="5">
        <v>16.69076088</v>
      </c>
      <c r="BW135" s="5">
        <v>34.81543179</v>
      </c>
      <c r="BX135" s="5">
        <v>342.4620931</v>
      </c>
      <c r="BY135" s="5">
        <v>99.58016675</v>
      </c>
      <c r="BZ135" s="5">
        <v>1101.113253</v>
      </c>
      <c r="CA135" s="5">
        <v>928.9590293</v>
      </c>
      <c r="CB135" s="5">
        <v>71.30054266</v>
      </c>
      <c r="CC135" s="5">
        <v>179.4172377</v>
      </c>
      <c r="CD135" s="5">
        <v>13.32245921</v>
      </c>
      <c r="CE135" s="5">
        <v>10.00963261</v>
      </c>
      <c r="CF135" s="5">
        <v>9.047260705</v>
      </c>
      <c r="CG135" s="5">
        <v>51.09435056</v>
      </c>
      <c r="CH135" s="5">
        <v>212.0118576</v>
      </c>
      <c r="CI135" s="5">
        <v>510.9881269</v>
      </c>
      <c r="CJ135" s="5">
        <v>154.8592673</v>
      </c>
      <c r="CK135" s="5">
        <v>181.8545229</v>
      </c>
      <c r="CL135" s="5">
        <v>25.37622764</v>
      </c>
      <c r="CM135" s="5">
        <v>92.12554342</v>
      </c>
      <c r="CN135" s="5">
        <v>1.302572139</v>
      </c>
      <c r="CO135" s="5">
        <v>1832.478463</v>
      </c>
      <c r="CP135" s="5">
        <v>1.038353596</v>
      </c>
      <c r="CQ135" s="5">
        <v>33.19640387</v>
      </c>
      <c r="CR135" s="5">
        <v>183.0737685</v>
      </c>
      <c r="CS135" s="5">
        <v>290.43461</v>
      </c>
      <c r="CT135" s="5">
        <v>32.36968099</v>
      </c>
      <c r="CU135" s="5">
        <v>3.73438867</v>
      </c>
      <c r="CV135" s="5">
        <v>386.5876495</v>
      </c>
      <c r="CW135" s="5">
        <v>13.1191003</v>
      </c>
      <c r="CX135" s="5">
        <v>5.703907607</v>
      </c>
      <c r="CY135" s="5">
        <v>6.243613941</v>
      </c>
      <c r="CZ135" s="5">
        <v>89.7245255</v>
      </c>
      <c r="DA135" s="5">
        <v>57.66769166</v>
      </c>
      <c r="DB135" s="5">
        <v>12.47569604</v>
      </c>
      <c r="DC135" s="5">
        <v>64.05308042</v>
      </c>
      <c r="DD135" s="5">
        <v>5960.308509</v>
      </c>
      <c r="DE135" s="5">
        <v>1706.961945</v>
      </c>
      <c r="DF135" s="5">
        <v>437.0314136</v>
      </c>
      <c r="DG135" s="5">
        <v>29.57183148</v>
      </c>
      <c r="DH135" s="5">
        <v>4.153414384</v>
      </c>
      <c r="DI135" s="5">
        <v>77.89872935</v>
      </c>
      <c r="DJ135" s="5">
        <v>21.10626604</v>
      </c>
      <c r="DK135" s="5">
        <v>1.1687970645</v>
      </c>
      <c r="DL135" s="5">
        <v>0.9754491514625</v>
      </c>
      <c r="DM135" s="5">
        <v>3640.298967</v>
      </c>
      <c r="DN135" s="5">
        <v>1745.350904951</v>
      </c>
      <c r="DO135" s="5">
        <v>67.6681314</v>
      </c>
      <c r="DP135" s="5">
        <v>354.3578782</v>
      </c>
      <c r="DQ135" s="5">
        <v>68.27353328</v>
      </c>
      <c r="DR135" s="5">
        <v>470.2525401</v>
      </c>
      <c r="DS135" s="5">
        <v>563.2366001</v>
      </c>
      <c r="DT135" s="5">
        <v>790.2074316</v>
      </c>
      <c r="DU135" s="5">
        <v>10034.50655</v>
      </c>
      <c r="DV135" s="5">
        <v>39.44036445</v>
      </c>
      <c r="DW135" s="5">
        <v>4790.40093</v>
      </c>
      <c r="DX135" s="5">
        <v>830.8537759</v>
      </c>
      <c r="DY135" s="5">
        <v>352.7165396</v>
      </c>
      <c r="DZ135" s="5">
        <v>20111.22601</v>
      </c>
      <c r="EA135" s="5">
        <v>5329.973191</v>
      </c>
      <c r="EB135" s="5">
        <v>3211.371738</v>
      </c>
      <c r="EC135" s="5">
        <v>7271.460828</v>
      </c>
      <c r="ED135" s="5">
        <v>3405.029789</v>
      </c>
      <c r="EE135" s="5">
        <v>175.3554976</v>
      </c>
      <c r="EF135" s="5">
        <v>188.5591678</v>
      </c>
      <c r="EG135" s="5">
        <v>141.6815257</v>
      </c>
      <c r="EH135" s="5">
        <v>413.329689</v>
      </c>
      <c r="EI135" s="5">
        <v>432.4969295</v>
      </c>
      <c r="EJ135" s="5">
        <v>6415.47383</v>
      </c>
      <c r="EK135" s="5">
        <v>174.9496854</v>
      </c>
      <c r="EL135" s="5">
        <v>4308.355717</v>
      </c>
      <c r="EM135" s="5">
        <v>2092.726553</v>
      </c>
      <c r="EN135" s="5">
        <v>2257.767305</v>
      </c>
      <c r="EO135" s="5">
        <v>1046.814614</v>
      </c>
      <c r="EP135" s="5">
        <v>1329.747131</v>
      </c>
      <c r="EQ135" s="5">
        <v>844.9860505</v>
      </c>
      <c r="ER135" s="5">
        <v>795.0464257</v>
      </c>
      <c r="ES135" s="5">
        <v>883.04375329</v>
      </c>
      <c r="ET135" s="5">
        <v>153.4398291</v>
      </c>
      <c r="EU135" s="5">
        <v>524.1027779</v>
      </c>
      <c r="EV135" s="5">
        <v>73.46662831</v>
      </c>
      <c r="EW135" s="5">
        <v>2</v>
      </c>
      <c r="EX135" s="5">
        <v>66</v>
      </c>
      <c r="EY135" s="5"/>
      <c r="EZ135" s="5">
        <v>182</v>
      </c>
      <c r="FA135" s="5">
        <v>109</v>
      </c>
      <c r="FB135" s="5">
        <v>154</v>
      </c>
      <c r="FC135" s="5">
        <v>270</v>
      </c>
      <c r="FD135" s="5">
        <v>10.1</v>
      </c>
      <c r="FE135" s="5">
        <v>5.2</v>
      </c>
      <c r="FF135" s="5">
        <v>40.3</v>
      </c>
      <c r="FG135" s="5">
        <v>47.9</v>
      </c>
      <c r="FH135" s="5">
        <v>0</v>
      </c>
      <c r="FI135" s="5"/>
      <c r="FJ135" s="5">
        <v>33.8</v>
      </c>
      <c r="FK135" s="5">
        <v>3720</v>
      </c>
      <c r="FL135" s="5"/>
      <c r="FM135" s="5">
        <v>1</v>
      </c>
      <c r="FN135" s="5"/>
      <c r="FO135" s="5"/>
      <c r="FP135" s="5"/>
      <c r="FQ135" s="5">
        <v>0</v>
      </c>
      <c r="FR135" s="5">
        <v>0</v>
      </c>
      <c r="FS135" s="5">
        <v>0</v>
      </c>
      <c r="FT135" s="5">
        <v>2</v>
      </c>
      <c r="FU135" s="5">
        <v>1</v>
      </c>
      <c r="FV135" s="5">
        <v>1</v>
      </c>
      <c r="FW135" s="5">
        <v>1414</v>
      </c>
      <c r="FX135" s="5">
        <v>1</v>
      </c>
      <c r="FY135" s="5" t="s">
        <v>184</v>
      </c>
      <c r="FZ135" s="5"/>
    </row>
    <row r="136" hidden="1" spans="1:182">
      <c r="A136" s="5" t="s">
        <v>182</v>
      </c>
      <c r="B136" s="5" t="s">
        <v>322</v>
      </c>
      <c r="C136" s="5">
        <v>1</v>
      </c>
      <c r="D136" s="5">
        <v>528.286251197718</v>
      </c>
      <c r="E136" s="5">
        <v>716.623008713758</v>
      </c>
      <c r="F136" s="5">
        <v>5925.13379304505</v>
      </c>
      <c r="G136" s="5">
        <v>6237.14894043721</v>
      </c>
      <c r="H136" s="5">
        <v>28872.571221991</v>
      </c>
      <c r="I136" s="5">
        <v>3863.95315441901</v>
      </c>
      <c r="J136" s="5">
        <v>2.02193426645895</v>
      </c>
      <c r="K136" s="5">
        <v>179.975420303466</v>
      </c>
      <c r="L136" s="5">
        <v>0.67183729673184</v>
      </c>
      <c r="M136" s="5">
        <v>5348.38366632747</v>
      </c>
      <c r="N136" s="5">
        <v>69.0755416573806</v>
      </c>
      <c r="O136" s="5">
        <v>28223.5967789626</v>
      </c>
      <c r="P136" s="5">
        <v>16641.6404451102</v>
      </c>
      <c r="Q136" s="5">
        <v>16855.0002461026</v>
      </c>
      <c r="R136" s="5">
        <v>8755.453643443</v>
      </c>
      <c r="S136" s="5">
        <v>4021.00366019501</v>
      </c>
      <c r="T136" s="5">
        <v>14074.9366980498</v>
      </c>
      <c r="U136" s="5">
        <v>2.44901336088235</v>
      </c>
      <c r="V136" s="5">
        <v>12.5288006811962</v>
      </c>
      <c r="W136" s="5">
        <v>10.7871939012678</v>
      </c>
      <c r="X136" s="5">
        <v>1906.2326043054</v>
      </c>
      <c r="Y136" s="5">
        <v>1721.60330786898</v>
      </c>
      <c r="Z136" s="5">
        <v>5.99242682507911</v>
      </c>
      <c r="AA136" s="5">
        <v>134.824559383776</v>
      </c>
      <c r="AB136" s="5">
        <v>370.249974326632</v>
      </c>
      <c r="AC136" s="5">
        <v>357.490989408956</v>
      </c>
      <c r="AD136" s="5">
        <v>1820.32322875347</v>
      </c>
      <c r="AE136" s="5">
        <v>2048.91344925491</v>
      </c>
      <c r="AF136" s="5">
        <v>38.3464384896605</v>
      </c>
      <c r="AG136" s="5">
        <v>254.092728059477</v>
      </c>
      <c r="AH136" s="5">
        <v>14.9304270772771</v>
      </c>
      <c r="AI136" s="5">
        <v>3.45189082165804</v>
      </c>
      <c r="AJ136" s="5">
        <v>533.16175031012</v>
      </c>
      <c r="AK136" s="5">
        <v>3.93797807528204</v>
      </c>
      <c r="AL136" s="5">
        <v>61.0804155716201</v>
      </c>
      <c r="AM136" s="5">
        <v>342.478630491213</v>
      </c>
      <c r="AN136" s="5">
        <v>73.6748479870799</v>
      </c>
      <c r="AO136" s="5">
        <v>142.750021773519</v>
      </c>
      <c r="AP136" s="5">
        <v>961.048792957362</v>
      </c>
      <c r="AQ136" s="5">
        <v>613.74270664976</v>
      </c>
      <c r="AR136" s="5">
        <v>8026.44351523177</v>
      </c>
      <c r="AS136" s="5">
        <v>340.162579225557</v>
      </c>
      <c r="AT136" s="5">
        <v>0.258835469932521</v>
      </c>
      <c r="AU136" s="5">
        <v>535.710913885656</v>
      </c>
      <c r="AV136" s="5">
        <v>382.983715811547</v>
      </c>
      <c r="AW136" s="5">
        <v>21.3233164313459</v>
      </c>
      <c r="AX136" s="5">
        <v>3782.18177196796</v>
      </c>
      <c r="AY136" s="5">
        <v>1062.70410198747</v>
      </c>
      <c r="AZ136" s="5">
        <v>211.557958640007</v>
      </c>
      <c r="BA136" s="5">
        <v>0.916004222</v>
      </c>
      <c r="BB136" s="5">
        <v>329.9095472</v>
      </c>
      <c r="BC136" s="5">
        <v>142.6208992</v>
      </c>
      <c r="BD136" s="5">
        <v>17.05976255</v>
      </c>
      <c r="BE136" s="5">
        <v>28.44110818</v>
      </c>
      <c r="BF136" s="5">
        <v>30.97811965</v>
      </c>
      <c r="BG136" s="5">
        <v>17.5202689</v>
      </c>
      <c r="BH136" s="5">
        <v>3806.088524</v>
      </c>
      <c r="BI136" s="5">
        <v>1912.857648</v>
      </c>
      <c r="BJ136" s="5">
        <v>2537.520517</v>
      </c>
      <c r="BK136" s="5">
        <v>2195.702391</v>
      </c>
      <c r="BL136" s="5">
        <v>269.5696458</v>
      </c>
      <c r="BM136" s="5">
        <v>23.81193826</v>
      </c>
      <c r="BN136" s="5">
        <v>1995.646053</v>
      </c>
      <c r="BO136" s="5">
        <v>39.32332682</v>
      </c>
      <c r="BP136" s="5">
        <v>269.9627911</v>
      </c>
      <c r="BQ136" s="5">
        <v>28.71437715</v>
      </c>
      <c r="BR136" s="5">
        <v>30.41640165</v>
      </c>
      <c r="BS136" s="5">
        <v>312.1088625</v>
      </c>
      <c r="BT136" s="5">
        <v>114.7813799</v>
      </c>
      <c r="BU136" s="5">
        <v>553.5634538</v>
      </c>
      <c r="BV136" s="5">
        <v>27.80506098</v>
      </c>
      <c r="BW136" s="5">
        <v>20.12650234</v>
      </c>
      <c r="BX136" s="5">
        <v>572.5887289</v>
      </c>
      <c r="BY136" s="5">
        <v>134.7623872</v>
      </c>
      <c r="BZ136" s="5">
        <v>4409.242529</v>
      </c>
      <c r="CA136" s="5">
        <v>3770.327217</v>
      </c>
      <c r="CB136" s="5">
        <v>208.7132912</v>
      </c>
      <c r="CC136" s="5">
        <v>524.4664414</v>
      </c>
      <c r="CD136" s="5">
        <v>18.13293644</v>
      </c>
      <c r="CE136" s="5">
        <v>15.98795133</v>
      </c>
      <c r="CF136" s="5">
        <v>13.35107884</v>
      </c>
      <c r="CG136" s="5">
        <v>97.77173152</v>
      </c>
      <c r="CH136" s="5">
        <v>1044.63824</v>
      </c>
      <c r="CI136" s="5">
        <v>2453.968277</v>
      </c>
      <c r="CJ136" s="5">
        <v>597.7443072</v>
      </c>
      <c r="CK136" s="5">
        <v>631.1176555</v>
      </c>
      <c r="CL136" s="5">
        <v>54.89684867</v>
      </c>
      <c r="CM136" s="5">
        <v>72.26852603</v>
      </c>
      <c r="CN136" s="5">
        <v>4.529690377</v>
      </c>
      <c r="CO136" s="5">
        <v>665.9647612</v>
      </c>
      <c r="CP136" s="5">
        <v>12.84678974</v>
      </c>
      <c r="CQ136" s="5">
        <v>13.26514033</v>
      </c>
      <c r="CR136" s="5">
        <v>54.28024597</v>
      </c>
      <c r="CS136" s="5">
        <v>320.1161226</v>
      </c>
      <c r="CT136" s="5">
        <v>30.34084415</v>
      </c>
      <c r="CU136" s="5">
        <v>17.66669555</v>
      </c>
      <c r="CV136" s="5">
        <v>328.9933623</v>
      </c>
      <c r="CW136" s="5">
        <v>6.721721372</v>
      </c>
      <c r="CX136" s="5">
        <v>7.190308826</v>
      </c>
      <c r="CY136" s="5">
        <v>4.444948235</v>
      </c>
      <c r="CZ136" s="5">
        <v>53.65075065</v>
      </c>
      <c r="DA136" s="5">
        <v>39.8089545455556</v>
      </c>
      <c r="DB136" s="5">
        <v>4.672913369</v>
      </c>
      <c r="DC136" s="5">
        <v>38.7610547</v>
      </c>
      <c r="DD136" s="5">
        <v>7396.30223</v>
      </c>
      <c r="DE136" s="5">
        <v>2995.012445</v>
      </c>
      <c r="DF136" s="5">
        <v>1162.80848</v>
      </c>
      <c r="DG136" s="5">
        <v>15.93048092</v>
      </c>
      <c r="DH136" s="5">
        <v>11.42006665</v>
      </c>
      <c r="DI136" s="5">
        <v>48.41263746</v>
      </c>
      <c r="DJ136" s="5">
        <v>4.558036338</v>
      </c>
      <c r="DK136" s="5">
        <v>0.900123859</v>
      </c>
      <c r="DL136" s="5">
        <v>2.051698088</v>
      </c>
      <c r="DM136" s="5">
        <v>7146.455904</v>
      </c>
      <c r="DN136" s="5">
        <v>3003.614369</v>
      </c>
      <c r="DO136" s="5">
        <v>188.1295419</v>
      </c>
      <c r="DP136" s="5">
        <v>664.4437309</v>
      </c>
      <c r="DQ136" s="5">
        <v>165.4044858</v>
      </c>
      <c r="DR136" s="5">
        <v>1411.504957</v>
      </c>
      <c r="DS136" s="5">
        <v>1184.436852</v>
      </c>
      <c r="DT136" s="5">
        <v>1625.757582</v>
      </c>
      <c r="DU136" s="5">
        <v>21519.15065</v>
      </c>
      <c r="DV136" s="5">
        <v>87.26861571</v>
      </c>
      <c r="DW136" s="5">
        <v>10453.17468</v>
      </c>
      <c r="DX136" s="5">
        <v>2412.741454</v>
      </c>
      <c r="DY136" s="5">
        <v>1225.324867</v>
      </c>
      <c r="DZ136" s="5">
        <v>29443.76023</v>
      </c>
      <c r="EA136" s="5">
        <v>10648.99141</v>
      </c>
      <c r="EB136" s="5">
        <v>9862.168856</v>
      </c>
      <c r="EC136" s="5">
        <v>20479.10392</v>
      </c>
      <c r="ED136" s="5">
        <v>9487.651008</v>
      </c>
      <c r="EE136" s="5">
        <v>553.9021219</v>
      </c>
      <c r="EF136" s="5">
        <v>363.8633075</v>
      </c>
      <c r="EG136" s="5">
        <v>304.6020899</v>
      </c>
      <c r="EH136" s="5">
        <v>1175.288958</v>
      </c>
      <c r="EI136" s="5">
        <v>1283.292926</v>
      </c>
      <c r="EJ136" s="5">
        <v>20894.44062</v>
      </c>
      <c r="EK136" s="5">
        <v>372.9699825</v>
      </c>
      <c r="EL136" s="5">
        <v>12870.87375</v>
      </c>
      <c r="EM136" s="5">
        <v>7943.540116</v>
      </c>
      <c r="EN136" s="5">
        <v>11257.88364</v>
      </c>
      <c r="EO136" s="5">
        <v>3496.805316</v>
      </c>
      <c r="EP136" s="5">
        <v>4681.979332</v>
      </c>
      <c r="EQ136" s="5">
        <v>2126.465406</v>
      </c>
      <c r="ER136" s="5">
        <v>2097.490416</v>
      </c>
      <c r="ES136" s="5">
        <v>2895.503666</v>
      </c>
      <c r="ET136" s="5">
        <v>265.3646386</v>
      </c>
      <c r="EU136" s="5">
        <v>762.4706257</v>
      </c>
      <c r="EV136" s="5">
        <v>157.9637526</v>
      </c>
      <c r="EW136" s="5">
        <v>2</v>
      </c>
      <c r="EX136" s="5">
        <v>55</v>
      </c>
      <c r="EY136" s="5"/>
      <c r="EZ136" s="5">
        <v>71</v>
      </c>
      <c r="FA136" s="5">
        <v>41</v>
      </c>
      <c r="FB136" s="5">
        <v>99</v>
      </c>
      <c r="FC136" s="5">
        <v>66</v>
      </c>
      <c r="FD136" s="5">
        <v>32.9</v>
      </c>
      <c r="FE136" s="5">
        <v>26.1</v>
      </c>
      <c r="FF136" s="5">
        <v>29.6</v>
      </c>
      <c r="FG136" s="5">
        <v>36</v>
      </c>
      <c r="FH136" s="5">
        <v>1</v>
      </c>
      <c r="FI136" s="5"/>
      <c r="FJ136" s="5">
        <v>26.4</v>
      </c>
      <c r="FK136" s="5">
        <v>7070</v>
      </c>
      <c r="FL136" s="5"/>
      <c r="FM136" s="5">
        <v>1</v>
      </c>
      <c r="FN136" s="5"/>
      <c r="FO136" s="5"/>
      <c r="FP136" s="5"/>
      <c r="FQ136" s="5">
        <v>0</v>
      </c>
      <c r="FR136" s="5">
        <v>0</v>
      </c>
      <c r="FS136" s="5">
        <v>0</v>
      </c>
      <c r="FT136" s="5">
        <v>2</v>
      </c>
      <c r="FU136" s="5">
        <v>1</v>
      </c>
      <c r="FV136" s="5">
        <v>1</v>
      </c>
      <c r="FW136" s="5">
        <v>1415</v>
      </c>
      <c r="FX136" s="5">
        <v>1</v>
      </c>
      <c r="FY136" s="5" t="s">
        <v>184</v>
      </c>
      <c r="FZ136" s="5"/>
    </row>
    <row r="137" hidden="1" spans="1:182">
      <c r="A137" s="5" t="s">
        <v>182</v>
      </c>
      <c r="B137" s="5" t="s">
        <v>323</v>
      </c>
      <c r="C137" s="5">
        <v>1</v>
      </c>
      <c r="D137" s="5">
        <v>55.1442057407991</v>
      </c>
      <c r="E137" s="5">
        <v>71.8388548380619</v>
      </c>
      <c r="F137" s="5">
        <v>245.754831510266</v>
      </c>
      <c r="G137" s="5">
        <v>1142.17627557031</v>
      </c>
      <c r="H137" s="5">
        <v>12173.4007130951</v>
      </c>
      <c r="I137" s="5">
        <v>63.3223173052758</v>
      </c>
      <c r="J137" s="5">
        <v>2.2353496729684</v>
      </c>
      <c r="K137" s="5">
        <v>641.842888520398</v>
      </c>
      <c r="L137" s="5">
        <v>2.38067307105396</v>
      </c>
      <c r="M137" s="5">
        <v>11170.9327526661</v>
      </c>
      <c r="N137" s="5">
        <v>77.9773453465639</v>
      </c>
      <c r="O137" s="5">
        <v>11236.4013185308</v>
      </c>
      <c r="P137" s="5">
        <v>1816.47919927774</v>
      </c>
      <c r="Q137" s="5">
        <v>1504.479789706</v>
      </c>
      <c r="R137" s="5">
        <v>6038.56189576228</v>
      </c>
      <c r="S137" s="5">
        <v>129.523381233864</v>
      </c>
      <c r="T137" s="5">
        <v>31.5783277330682</v>
      </c>
      <c r="U137" s="5">
        <v>3.93490530720784</v>
      </c>
      <c r="V137" s="5">
        <v>18.3777790845132</v>
      </c>
      <c r="W137" s="5">
        <v>14.6247220577352</v>
      </c>
      <c r="X137" s="5">
        <v>711.340898150205</v>
      </c>
      <c r="Y137" s="5">
        <v>481.711412915572</v>
      </c>
      <c r="Z137" s="5">
        <v>26.5563751329935</v>
      </c>
      <c r="AA137" s="5">
        <v>426.486971362403</v>
      </c>
      <c r="AB137" s="5">
        <v>473.811315083128</v>
      </c>
      <c r="AC137" s="5">
        <v>10.5154361038069</v>
      </c>
      <c r="AD137" s="5">
        <v>1452.57549344656</v>
      </c>
      <c r="AE137" s="5">
        <v>89.4797980007463</v>
      </c>
      <c r="AF137" s="5">
        <v>31.1505576969636</v>
      </c>
      <c r="AG137" s="5">
        <v>125.742463951301</v>
      </c>
      <c r="AH137" s="5">
        <v>17.6640421886804</v>
      </c>
      <c r="AI137" s="5">
        <v>2.64240194600122</v>
      </c>
      <c r="AJ137" s="5">
        <v>3.53943594923547</v>
      </c>
      <c r="AK137" s="5">
        <v>2.94912967552478</v>
      </c>
      <c r="AL137" s="5">
        <v>122.821428086277</v>
      </c>
      <c r="AM137" s="5">
        <v>560.179609061717</v>
      </c>
      <c r="AN137" s="5">
        <v>125.877731248267</v>
      </c>
      <c r="AO137" s="5">
        <v>399.547892501631</v>
      </c>
      <c r="AP137" s="5">
        <v>1027.55348593359</v>
      </c>
      <c r="AQ137" s="5">
        <v>1050.69641529614</v>
      </c>
      <c r="AR137" s="5">
        <v>801.428991970666</v>
      </c>
      <c r="AS137" s="5">
        <v>992.919222627622</v>
      </c>
      <c r="AT137" s="5">
        <v>1.55690156934585</v>
      </c>
      <c r="AU137" s="5">
        <v>784.8390589981</v>
      </c>
      <c r="AV137" s="5">
        <v>1247.18125811872</v>
      </c>
      <c r="AW137" s="5">
        <v>56.5542866794327</v>
      </c>
      <c r="AX137" s="5">
        <v>4895.68357748845</v>
      </c>
      <c r="AY137" s="5">
        <v>2357.16619746868</v>
      </c>
      <c r="AZ137" s="5">
        <v>2581.32953760316</v>
      </c>
      <c r="BA137" s="5">
        <v>0.702451718</v>
      </c>
      <c r="BB137" s="5">
        <v>328.8582897</v>
      </c>
      <c r="BC137" s="5">
        <v>145.6820146</v>
      </c>
      <c r="BD137" s="5">
        <v>586.6104282</v>
      </c>
      <c r="BE137" s="5">
        <v>28.66591896</v>
      </c>
      <c r="BF137" s="5">
        <v>381.9250718</v>
      </c>
      <c r="BG137" s="5">
        <v>130.0495229</v>
      </c>
      <c r="BH137" s="5">
        <v>30900.11968</v>
      </c>
      <c r="BI137" s="5">
        <v>3764.078118</v>
      </c>
      <c r="BJ137" s="5">
        <v>5640.549839</v>
      </c>
      <c r="BK137" s="5">
        <v>5357.073212</v>
      </c>
      <c r="BL137" s="5">
        <v>2685.332755</v>
      </c>
      <c r="BM137" s="5">
        <v>74.84390213</v>
      </c>
      <c r="BN137" s="5">
        <v>2826.317172</v>
      </c>
      <c r="BO137" s="5">
        <v>47.56525415</v>
      </c>
      <c r="BP137" s="5">
        <v>477.2673493</v>
      </c>
      <c r="BQ137" s="5">
        <v>116.8691691</v>
      </c>
      <c r="BR137" s="5">
        <v>649.4888785</v>
      </c>
      <c r="BS137" s="5">
        <v>229.0422042</v>
      </c>
      <c r="BT137" s="5">
        <v>179.3950332</v>
      </c>
      <c r="BU137" s="5">
        <v>455.6118999</v>
      </c>
      <c r="BV137" s="5">
        <v>18.42563387</v>
      </c>
      <c r="BW137" s="5">
        <v>760.9451771</v>
      </c>
      <c r="BX137" s="5">
        <v>1264.011955</v>
      </c>
      <c r="BY137" s="5">
        <v>506.0789755</v>
      </c>
      <c r="BZ137" s="5">
        <v>4632.357185</v>
      </c>
      <c r="CA137" s="5">
        <v>3131.245577</v>
      </c>
      <c r="CB137" s="5">
        <v>289.5686186</v>
      </c>
      <c r="CC137" s="5">
        <v>483.7163656</v>
      </c>
      <c r="CD137" s="5">
        <v>55.20593145</v>
      </c>
      <c r="CE137" s="5">
        <v>65.39018451</v>
      </c>
      <c r="CF137" s="5">
        <v>33.36527304</v>
      </c>
      <c r="CG137" s="5">
        <v>1200.842364</v>
      </c>
      <c r="CH137" s="5">
        <v>856.527835</v>
      </c>
      <c r="CI137" s="5">
        <v>848.654802</v>
      </c>
      <c r="CJ137" s="5">
        <v>467.8604997</v>
      </c>
      <c r="CK137" s="5">
        <v>256.6458872</v>
      </c>
      <c r="CL137" s="5">
        <v>53.78822642</v>
      </c>
      <c r="CM137" s="5">
        <v>141.7557664</v>
      </c>
      <c r="CN137" s="5">
        <v>2.636520526</v>
      </c>
      <c r="CO137" s="5">
        <v>3199.631142</v>
      </c>
      <c r="CP137" s="5">
        <v>33.11797431</v>
      </c>
      <c r="CQ137" s="5">
        <v>48.52349361</v>
      </c>
      <c r="CR137" s="5">
        <v>156.1612224</v>
      </c>
      <c r="CS137" s="5">
        <v>514.3235873</v>
      </c>
      <c r="CT137" s="5">
        <v>82.29104457</v>
      </c>
      <c r="CU137" s="5">
        <v>15.90578188</v>
      </c>
      <c r="CV137" s="5">
        <v>632.485947</v>
      </c>
      <c r="CW137" s="5">
        <v>16.08101384</v>
      </c>
      <c r="CX137" s="5">
        <v>4.107100328</v>
      </c>
      <c r="CY137" s="5">
        <v>1.85143081</v>
      </c>
      <c r="CZ137" s="5">
        <v>63.71251758</v>
      </c>
      <c r="DA137" s="5">
        <v>28.36906497</v>
      </c>
      <c r="DB137" s="5">
        <v>27.42656033</v>
      </c>
      <c r="DC137" s="5">
        <v>78.44878548</v>
      </c>
      <c r="DD137" s="5">
        <v>13555.95426</v>
      </c>
      <c r="DE137" s="5">
        <v>1802.090038</v>
      </c>
      <c r="DF137" s="5">
        <v>458.7227898</v>
      </c>
      <c r="DG137" s="5">
        <v>15.20552167</v>
      </c>
      <c r="DH137" s="5">
        <v>13.63084044</v>
      </c>
      <c r="DI137" s="5">
        <v>74.72469169</v>
      </c>
      <c r="DJ137" s="5">
        <v>12.20438361</v>
      </c>
      <c r="DK137" s="5">
        <v>0.972266386</v>
      </c>
      <c r="DL137" s="5">
        <v>1.3177250968</v>
      </c>
      <c r="DM137" s="5">
        <v>9156.381177</v>
      </c>
      <c r="DN137" s="5">
        <v>2186.003397</v>
      </c>
      <c r="DO137" s="5">
        <v>153.5061873</v>
      </c>
      <c r="DP137" s="5">
        <v>925.6047137</v>
      </c>
      <c r="DQ137" s="5">
        <v>130.1977529</v>
      </c>
      <c r="DR137" s="5">
        <v>1250.901958</v>
      </c>
      <c r="DS137" s="5">
        <v>1120.594289</v>
      </c>
      <c r="DT137" s="5">
        <v>1366.252652</v>
      </c>
      <c r="DU137" s="5">
        <v>19178.04552</v>
      </c>
      <c r="DV137" s="5">
        <v>55.49959781</v>
      </c>
      <c r="DW137" s="5">
        <v>9914.883926</v>
      </c>
      <c r="DX137" s="5">
        <v>1598.473987</v>
      </c>
      <c r="DY137" s="5">
        <v>864.8299061</v>
      </c>
      <c r="DZ137" s="5">
        <v>31086.75467</v>
      </c>
      <c r="EA137" s="5">
        <v>8928.000665</v>
      </c>
      <c r="EB137" s="5">
        <v>9291.412526</v>
      </c>
      <c r="EC137" s="5">
        <v>16554.923</v>
      </c>
      <c r="ED137" s="5">
        <v>10306.53107</v>
      </c>
      <c r="EE137" s="5">
        <v>572.774781</v>
      </c>
      <c r="EF137" s="5">
        <v>142.8861655</v>
      </c>
      <c r="EG137" s="5">
        <v>176.959529</v>
      </c>
      <c r="EH137" s="5">
        <v>508.4452669</v>
      </c>
      <c r="EI137" s="5">
        <v>528.5247058</v>
      </c>
      <c r="EJ137" s="5">
        <v>4691.104237</v>
      </c>
      <c r="EK137" s="5">
        <v>197.353835</v>
      </c>
      <c r="EL137" s="5">
        <v>4335.01223</v>
      </c>
      <c r="EM137" s="5">
        <v>2815.419462</v>
      </c>
      <c r="EN137" s="5">
        <v>3244.219652</v>
      </c>
      <c r="EO137" s="5">
        <v>864.8025943</v>
      </c>
      <c r="EP137" s="5">
        <v>1745.588836</v>
      </c>
      <c r="EQ137" s="5">
        <v>723.4765448</v>
      </c>
      <c r="ER137" s="5">
        <v>572.6845731</v>
      </c>
      <c r="ES137" s="5">
        <v>242.4609489</v>
      </c>
      <c r="ET137" s="5">
        <v>217.1464608</v>
      </c>
      <c r="EU137" s="5">
        <v>1089.396705</v>
      </c>
      <c r="EV137" s="5">
        <v>92.84638903</v>
      </c>
      <c r="EW137" s="5">
        <v>2</v>
      </c>
      <c r="EX137" s="5">
        <v>62</v>
      </c>
      <c r="EY137" s="5">
        <v>24.65483234714</v>
      </c>
      <c r="EZ137" s="5">
        <v>42</v>
      </c>
      <c r="FA137" s="5">
        <v>32</v>
      </c>
      <c r="FB137" s="5">
        <v>61</v>
      </c>
      <c r="FC137" s="5">
        <v>30</v>
      </c>
      <c r="FD137" s="5">
        <v>19.4</v>
      </c>
      <c r="FE137" s="5">
        <v>5.2</v>
      </c>
      <c r="FF137" s="5">
        <v>36.3</v>
      </c>
      <c r="FG137" s="5">
        <v>22.5</v>
      </c>
      <c r="FH137" s="5">
        <v>0</v>
      </c>
      <c r="FI137" s="5"/>
      <c r="FJ137" s="5">
        <v>11.4</v>
      </c>
      <c r="FK137" s="5">
        <v>679</v>
      </c>
      <c r="FL137" s="5"/>
      <c r="FM137" s="5">
        <v>1</v>
      </c>
      <c r="FN137" s="5"/>
      <c r="FO137" s="5"/>
      <c r="FP137" s="5"/>
      <c r="FQ137" s="5">
        <v>0</v>
      </c>
      <c r="FR137" s="5">
        <v>0</v>
      </c>
      <c r="FS137" s="5">
        <v>0</v>
      </c>
      <c r="FT137" s="5">
        <v>2</v>
      </c>
      <c r="FU137" s="5">
        <v>1</v>
      </c>
      <c r="FV137" s="5">
        <v>1</v>
      </c>
      <c r="FW137" s="5">
        <v>1425</v>
      </c>
      <c r="FX137" s="5">
        <v>1</v>
      </c>
      <c r="FY137" s="5" t="s">
        <v>184</v>
      </c>
      <c r="FZ137" s="5"/>
    </row>
    <row r="138" hidden="1" spans="1:182">
      <c r="A138" s="5" t="s">
        <v>182</v>
      </c>
      <c r="B138" s="5" t="s">
        <v>324</v>
      </c>
      <c r="C138" s="5">
        <v>1</v>
      </c>
      <c r="D138" s="5">
        <v>358.035839479645</v>
      </c>
      <c r="E138" s="5">
        <v>468.546228734593</v>
      </c>
      <c r="F138" s="5">
        <v>2675.59948580444</v>
      </c>
      <c r="G138" s="5">
        <v>4729.01583714781</v>
      </c>
      <c r="H138" s="5">
        <v>14253.460344649</v>
      </c>
      <c r="I138" s="5">
        <v>1094.0742316292</v>
      </c>
      <c r="J138" s="5">
        <v>0.397612687069126</v>
      </c>
      <c r="K138" s="5">
        <v>204.630301820798</v>
      </c>
      <c r="L138" s="5">
        <v>1.34258711110207</v>
      </c>
      <c r="M138" s="5">
        <v>8112.10546201443</v>
      </c>
      <c r="N138" s="5">
        <v>163.028873353524</v>
      </c>
      <c r="O138" s="5">
        <v>15849.8492894329</v>
      </c>
      <c r="P138" s="5">
        <v>12436.286585128</v>
      </c>
      <c r="Q138" s="5">
        <v>12874.8478336531</v>
      </c>
      <c r="R138" s="5">
        <v>4406.84684433199</v>
      </c>
      <c r="S138" s="5">
        <v>102.484367902193</v>
      </c>
      <c r="T138" s="5">
        <v>37.2156326783982</v>
      </c>
      <c r="U138" s="5">
        <v>2.55398951587474</v>
      </c>
      <c r="V138" s="5">
        <v>13.6569537908837</v>
      </c>
      <c r="W138" s="5">
        <v>12.4197725270823</v>
      </c>
      <c r="X138" s="5">
        <v>763.286175704126</v>
      </c>
      <c r="Y138" s="5">
        <v>708.523475959828</v>
      </c>
      <c r="Z138" s="5">
        <v>25.2992717207121</v>
      </c>
      <c r="AA138" s="5">
        <v>76.8464596862705</v>
      </c>
      <c r="AB138" s="5">
        <v>734.742450345675</v>
      </c>
      <c r="AC138" s="5">
        <v>18.5815323765206</v>
      </c>
      <c r="AD138" s="5">
        <v>1495.71616673297</v>
      </c>
      <c r="AE138" s="5">
        <v>120.215416117753</v>
      </c>
      <c r="AF138" s="5">
        <v>36.2158523097019</v>
      </c>
      <c r="AG138" s="5">
        <v>362.59915409653</v>
      </c>
      <c r="AH138" s="5">
        <v>22.3488636670453</v>
      </c>
      <c r="AI138" s="5">
        <v>1.86542347126273</v>
      </c>
      <c r="AJ138" s="5">
        <v>5.88849104965643</v>
      </c>
      <c r="AK138" s="5">
        <v>2.18820301636877</v>
      </c>
      <c r="AL138" s="5">
        <v>199.727780094795</v>
      </c>
      <c r="AM138" s="5">
        <v>483.685413448509</v>
      </c>
      <c r="AN138" s="5">
        <v>116.709045303887</v>
      </c>
      <c r="AO138" s="5">
        <v>529.359224528909</v>
      </c>
      <c r="AP138" s="5">
        <v>925.065258018971</v>
      </c>
      <c r="AQ138" s="5">
        <v>1432.84117720494</v>
      </c>
      <c r="AR138" s="5">
        <v>548.137893650859</v>
      </c>
      <c r="AS138" s="5">
        <v>70.0998842298432</v>
      </c>
      <c r="AT138" s="5">
        <v>0.415005353652847</v>
      </c>
      <c r="AU138" s="5">
        <v>421.013967040885</v>
      </c>
      <c r="AV138" s="5">
        <v>689.421789726153</v>
      </c>
      <c r="AW138" s="5">
        <v>20.938467419626</v>
      </c>
      <c r="AX138" s="5">
        <v>4139.75846304021</v>
      </c>
      <c r="AY138" s="5">
        <v>2791.86805952305</v>
      </c>
      <c r="AZ138" s="5">
        <v>48.9379348889973</v>
      </c>
      <c r="BA138" s="5">
        <v>0.982854183</v>
      </c>
      <c r="BB138" s="5">
        <v>594.844490266667</v>
      </c>
      <c r="BC138" s="5">
        <v>82.62829804</v>
      </c>
      <c r="BD138" s="5">
        <v>43.68196275</v>
      </c>
      <c r="BE138" s="5">
        <v>14.00669316</v>
      </c>
      <c r="BF138" s="5">
        <v>22.53830273</v>
      </c>
      <c r="BG138" s="5">
        <v>22.74162471</v>
      </c>
      <c r="BH138" s="5">
        <v>9978.285051</v>
      </c>
      <c r="BI138" s="5">
        <v>2685.3824</v>
      </c>
      <c r="BJ138" s="5">
        <v>2403.551346</v>
      </c>
      <c r="BK138" s="5">
        <v>2363.440302</v>
      </c>
      <c r="BL138" s="5">
        <v>232.2612761</v>
      </c>
      <c r="BM138" s="5">
        <v>36.76658032</v>
      </c>
      <c r="BN138" s="5">
        <v>2299.39753</v>
      </c>
      <c r="BO138" s="5">
        <v>44.9025034</v>
      </c>
      <c r="BP138" s="5">
        <v>335.593891</v>
      </c>
      <c r="BQ138" s="5">
        <v>143.0345803</v>
      </c>
      <c r="BR138" s="5">
        <v>169.8572546</v>
      </c>
      <c r="BS138" s="5">
        <v>299.8427031</v>
      </c>
      <c r="BT138" s="5">
        <v>161.4577435</v>
      </c>
      <c r="BU138" s="5">
        <v>708.9953222</v>
      </c>
      <c r="BV138" s="5">
        <v>24.36698308</v>
      </c>
      <c r="BW138" s="5">
        <v>170.100754</v>
      </c>
      <c r="BX138" s="5">
        <v>1735.343388</v>
      </c>
      <c r="BY138" s="5">
        <v>302.3203093</v>
      </c>
      <c r="BZ138" s="5">
        <v>4438.248612</v>
      </c>
      <c r="CA138" s="5">
        <v>3278.984583</v>
      </c>
      <c r="CB138" s="5">
        <v>202.8788145</v>
      </c>
      <c r="CC138" s="5">
        <v>475.1604314</v>
      </c>
      <c r="CD138" s="5">
        <v>45.44428952</v>
      </c>
      <c r="CE138" s="5">
        <v>49.61543393</v>
      </c>
      <c r="CF138" s="5">
        <v>19.28758599</v>
      </c>
      <c r="CG138" s="5">
        <v>306.9127076</v>
      </c>
      <c r="CH138" s="5">
        <v>1091.001413</v>
      </c>
      <c r="CI138" s="5">
        <v>4368.556654</v>
      </c>
      <c r="CJ138" s="5">
        <v>737.9674873</v>
      </c>
      <c r="CK138" s="5">
        <v>225.4761658</v>
      </c>
      <c r="CL138" s="5">
        <v>77.64525645</v>
      </c>
      <c r="CM138" s="5">
        <v>42.67340405</v>
      </c>
      <c r="CN138" s="5">
        <v>1.043383916</v>
      </c>
      <c r="CO138" s="5">
        <v>2461.537295</v>
      </c>
      <c r="CP138" s="5">
        <v>5.731641397</v>
      </c>
      <c r="CQ138" s="5">
        <v>19.28758599</v>
      </c>
      <c r="CR138" s="5">
        <v>238.4315504</v>
      </c>
      <c r="CS138" s="5">
        <v>540.2929265</v>
      </c>
      <c r="CT138" s="5">
        <v>51.52016546</v>
      </c>
      <c r="CU138" s="5">
        <v>33.8075432</v>
      </c>
      <c r="CV138" s="5">
        <v>252.9457107</v>
      </c>
      <c r="CW138" s="5">
        <v>5.050625917</v>
      </c>
      <c r="CX138" s="5">
        <v>9.0212061288</v>
      </c>
      <c r="CY138" s="5">
        <v>2.800729553</v>
      </c>
      <c r="CZ138" s="5">
        <v>144.6670014</v>
      </c>
      <c r="DA138" s="5">
        <v>45.04237022</v>
      </c>
      <c r="DB138" s="5">
        <v>24.54084331</v>
      </c>
      <c r="DC138" s="5">
        <v>101.4463439</v>
      </c>
      <c r="DD138" s="5">
        <v>8502.088271</v>
      </c>
      <c r="DE138" s="5">
        <v>5072.511539</v>
      </c>
      <c r="DF138" s="5">
        <v>1049.271098</v>
      </c>
      <c r="DG138" s="5">
        <v>14.41333713</v>
      </c>
      <c r="DH138" s="5">
        <v>8.145011717</v>
      </c>
      <c r="DI138" s="5">
        <v>141.1859967</v>
      </c>
      <c r="DJ138" s="5">
        <v>31.40740741</v>
      </c>
      <c r="DK138" s="5">
        <v>1.48349469133333</v>
      </c>
      <c r="DL138" s="5">
        <v>1.180866339</v>
      </c>
      <c r="DM138" s="5">
        <v>6257.603548</v>
      </c>
      <c r="DN138" s="5">
        <v>2199.733233</v>
      </c>
      <c r="DO138" s="5">
        <v>236.9912515</v>
      </c>
      <c r="DP138" s="5">
        <v>740.2959501</v>
      </c>
      <c r="DQ138" s="5">
        <v>130.1498105</v>
      </c>
      <c r="DR138" s="5">
        <v>859.2344404</v>
      </c>
      <c r="DS138" s="5">
        <v>1035.706356</v>
      </c>
      <c r="DT138" s="5">
        <v>2024.965813</v>
      </c>
      <c r="DU138" s="5">
        <v>26794.5599</v>
      </c>
      <c r="DV138" s="5">
        <v>149.3783479</v>
      </c>
      <c r="DW138" s="5">
        <v>10915.04726</v>
      </c>
      <c r="DX138" s="5">
        <v>2563.000829</v>
      </c>
      <c r="DY138" s="5">
        <v>985.4133848</v>
      </c>
      <c r="DZ138" s="5">
        <v>32531.76571</v>
      </c>
      <c r="EA138" s="5">
        <v>10990.29344</v>
      </c>
      <c r="EB138" s="5">
        <v>8417.18008</v>
      </c>
      <c r="EC138" s="5">
        <v>16397.69272</v>
      </c>
      <c r="ED138" s="5">
        <v>10062.88708</v>
      </c>
      <c r="EE138" s="5">
        <v>657.512248</v>
      </c>
      <c r="EF138" s="5">
        <v>312.8534838</v>
      </c>
      <c r="EG138" s="5">
        <v>262.1045602</v>
      </c>
      <c r="EH138" s="5">
        <v>2758.742067</v>
      </c>
      <c r="EI138" s="5">
        <v>1719.462358</v>
      </c>
      <c r="EJ138" s="5">
        <v>19046.30245</v>
      </c>
      <c r="EK138" s="5">
        <v>436.8348462</v>
      </c>
      <c r="EL138" s="5">
        <v>11696.4526</v>
      </c>
      <c r="EM138" s="5">
        <v>9063.12489</v>
      </c>
      <c r="EN138" s="5">
        <v>9934.75284</v>
      </c>
      <c r="EO138" s="5">
        <v>1708.510365</v>
      </c>
      <c r="EP138" s="5">
        <v>3235.000072</v>
      </c>
      <c r="EQ138" s="5">
        <v>2552.000135</v>
      </c>
      <c r="ER138" s="5">
        <v>1009.037695</v>
      </c>
      <c r="ES138" s="5">
        <v>114.61942</v>
      </c>
      <c r="ET138" s="5">
        <v>352.9785293</v>
      </c>
      <c r="EU138" s="5">
        <v>1667.994934</v>
      </c>
      <c r="EV138" s="5">
        <v>190.0726622</v>
      </c>
      <c r="EW138" s="5">
        <v>2</v>
      </c>
      <c r="EX138" s="5">
        <v>35</v>
      </c>
      <c r="EY138" s="5"/>
      <c r="EZ138" s="5">
        <v>132</v>
      </c>
      <c r="FA138" s="5">
        <v>89</v>
      </c>
      <c r="FB138" s="5">
        <v>76</v>
      </c>
      <c r="FC138" s="5">
        <v>79</v>
      </c>
      <c r="FD138" s="5">
        <v>46.7</v>
      </c>
      <c r="FE138" s="5">
        <v>36.2</v>
      </c>
      <c r="FF138" s="5">
        <v>30.4</v>
      </c>
      <c r="FG138" s="5">
        <v>23.7</v>
      </c>
      <c r="FH138" s="5">
        <v>0</v>
      </c>
      <c r="FI138" s="5"/>
      <c r="FJ138" s="5">
        <v>18.3</v>
      </c>
      <c r="FK138" s="5">
        <v>1550</v>
      </c>
      <c r="FL138" s="5"/>
      <c r="FM138" s="5">
        <v>1</v>
      </c>
      <c r="FN138" s="5"/>
      <c r="FO138" s="5"/>
      <c r="FP138" s="5"/>
      <c r="FQ138" s="5">
        <v>0</v>
      </c>
      <c r="FR138" s="5">
        <v>0</v>
      </c>
      <c r="FS138" s="5">
        <v>0</v>
      </c>
      <c r="FT138" s="5">
        <v>2</v>
      </c>
      <c r="FU138" s="5">
        <v>1</v>
      </c>
      <c r="FV138" s="5">
        <v>1</v>
      </c>
      <c r="FW138" s="5">
        <v>1426</v>
      </c>
      <c r="FX138" s="5">
        <v>1</v>
      </c>
      <c r="FY138" s="5" t="s">
        <v>184</v>
      </c>
      <c r="FZ138" s="5"/>
    </row>
    <row r="139" hidden="1" spans="1:182">
      <c r="A139" s="5" t="s">
        <v>182</v>
      </c>
      <c r="B139" s="5" t="s">
        <v>325</v>
      </c>
      <c r="C139" s="5">
        <v>2</v>
      </c>
      <c r="D139" s="5">
        <v>60.2459787591379</v>
      </c>
      <c r="E139" s="5">
        <v>81.0782321628572</v>
      </c>
      <c r="F139" s="5">
        <v>637.85345787607</v>
      </c>
      <c r="G139" s="5">
        <v>2073.14163500612</v>
      </c>
      <c r="H139" s="5">
        <v>13532.6124727687</v>
      </c>
      <c r="I139" s="5">
        <v>320.666303554117</v>
      </c>
      <c r="J139" s="5">
        <v>2.06263764024966</v>
      </c>
      <c r="K139" s="5">
        <v>176.394441452941</v>
      </c>
      <c r="L139" s="5">
        <v>1.37177562471116</v>
      </c>
      <c r="M139" s="5">
        <v>6802.39463298921</v>
      </c>
      <c r="N139" s="5">
        <v>56.7343145845256</v>
      </c>
      <c r="O139" s="5">
        <v>11959.2842685772</v>
      </c>
      <c r="P139" s="5">
        <v>2305.0081357347</v>
      </c>
      <c r="Q139" s="5">
        <v>2087.99667478743</v>
      </c>
      <c r="R139" s="5">
        <v>2982.63870295446</v>
      </c>
      <c r="S139" s="5">
        <v>1369.63677583667</v>
      </c>
      <c r="T139" s="5">
        <v>146.198894295534</v>
      </c>
      <c r="U139" s="5">
        <v>3.68295519014133</v>
      </c>
      <c r="V139" s="5">
        <v>12.1831495495952</v>
      </c>
      <c r="W139" s="5">
        <v>89.901916213256</v>
      </c>
      <c r="X139" s="5">
        <v>1406.18003122795</v>
      </c>
      <c r="Y139" s="5">
        <v>676.7215449899</v>
      </c>
      <c r="Z139" s="5">
        <v>47.6886007072697</v>
      </c>
      <c r="AA139" s="5">
        <v>553.659016948895</v>
      </c>
      <c r="AB139" s="5">
        <v>272.971592853509</v>
      </c>
      <c r="AC139" s="5">
        <v>1022.70889306748</v>
      </c>
      <c r="AD139" s="5">
        <v>1317.11354227522</v>
      </c>
      <c r="AE139" s="5">
        <v>85.8241877693276</v>
      </c>
      <c r="AF139" s="5">
        <v>27.2487302721375</v>
      </c>
      <c r="AG139" s="5">
        <v>277.821778410075</v>
      </c>
      <c r="AH139" s="5">
        <v>27.1015359659343</v>
      </c>
      <c r="AI139" s="5">
        <v>3.95317445740198</v>
      </c>
      <c r="AJ139" s="5">
        <v>5.67732571687131</v>
      </c>
      <c r="AK139" s="5">
        <v>4.40600538325469</v>
      </c>
      <c r="AL139" s="5">
        <v>155.673308025103</v>
      </c>
      <c r="AM139" s="5">
        <v>410.584678354636</v>
      </c>
      <c r="AN139" s="5">
        <v>133.29929942007</v>
      </c>
      <c r="AO139" s="5">
        <v>833.262064617125</v>
      </c>
      <c r="AP139" s="5">
        <v>645.514602380941</v>
      </c>
      <c r="AQ139" s="5">
        <v>2260.98634811395</v>
      </c>
      <c r="AR139" s="5">
        <v>2446.3847443832</v>
      </c>
      <c r="AS139" s="5">
        <v>1221.91996644924</v>
      </c>
      <c r="AT139" s="5">
        <v>0.391572909158905</v>
      </c>
      <c r="AU139" s="5">
        <v>1186.18212213257</v>
      </c>
      <c r="AV139" s="5">
        <v>1041.09557760297</v>
      </c>
      <c r="AW139" s="5">
        <v>49.9747297930636</v>
      </c>
      <c r="AX139" s="5">
        <v>1976.01558429292</v>
      </c>
      <c r="AY139" s="5">
        <v>3781.39792785058</v>
      </c>
      <c r="AZ139" s="5">
        <v>5391.08364817797</v>
      </c>
      <c r="BA139" s="5">
        <v>0.824169185</v>
      </c>
      <c r="BB139" s="5">
        <v>551.30170775</v>
      </c>
      <c r="BC139" s="5">
        <v>141.1145859</v>
      </c>
      <c r="BD139" s="5">
        <v>58.50302567</v>
      </c>
      <c r="BE139" s="5">
        <v>8.933948882</v>
      </c>
      <c r="BF139" s="5">
        <v>38.6609106</v>
      </c>
      <c r="BG139" s="5">
        <v>79.33369782</v>
      </c>
      <c r="BH139" s="5">
        <v>4524.900989</v>
      </c>
      <c r="BI139" s="5">
        <v>2753.683341</v>
      </c>
      <c r="BJ139" s="5">
        <v>2714.696532</v>
      </c>
      <c r="BK139" s="5">
        <v>2897.326841</v>
      </c>
      <c r="BL139" s="5">
        <v>434.4726502</v>
      </c>
      <c r="BM139" s="5">
        <v>21.25433948</v>
      </c>
      <c r="BN139" s="5">
        <v>3137.630223</v>
      </c>
      <c r="BO139" s="5">
        <v>35.2751931</v>
      </c>
      <c r="BP139" s="5">
        <v>514.4979759</v>
      </c>
      <c r="BQ139" s="5">
        <v>37.21030265</v>
      </c>
      <c r="BR139" s="5">
        <v>41.07979754</v>
      </c>
      <c r="BS139" s="5">
        <v>456.9176035</v>
      </c>
      <c r="BT139" s="5">
        <v>123.2422895</v>
      </c>
      <c r="BU139" s="5">
        <v>720.4111581</v>
      </c>
      <c r="BV139" s="5">
        <v>21.25433948</v>
      </c>
      <c r="BW139" s="5">
        <v>51.01968473</v>
      </c>
      <c r="BX139" s="5">
        <v>1086.456828</v>
      </c>
      <c r="BY139" s="5">
        <v>425.1070676</v>
      </c>
      <c r="BZ139" s="5">
        <v>11108.42323</v>
      </c>
      <c r="CA139" s="5">
        <v>6971.960718</v>
      </c>
      <c r="CB139" s="5">
        <v>632.6251161</v>
      </c>
      <c r="CC139" s="5">
        <v>1587.970306</v>
      </c>
      <c r="CD139" s="5">
        <v>21.13122248</v>
      </c>
      <c r="CE139" s="5">
        <v>23.51969227</v>
      </c>
      <c r="CF139" s="5">
        <v>21.013175</v>
      </c>
      <c r="CG139" s="5">
        <v>146.8430941</v>
      </c>
      <c r="CH139" s="5">
        <v>346.4635492</v>
      </c>
      <c r="CI139" s="5">
        <v>924.3291207</v>
      </c>
      <c r="CJ139" s="5">
        <v>567.7707017</v>
      </c>
      <c r="CK139" s="5">
        <v>398.757857</v>
      </c>
      <c r="CL139" s="5">
        <v>60.39757903</v>
      </c>
      <c r="CM139" s="5">
        <v>49.73152555</v>
      </c>
      <c r="CN139" s="5">
        <v>5.860639639</v>
      </c>
      <c r="CO139" s="5">
        <v>2444.279922</v>
      </c>
      <c r="CP139" s="5">
        <v>15.38202679</v>
      </c>
      <c r="CQ139" s="5">
        <v>16.18047065</v>
      </c>
      <c r="CR139" s="5">
        <v>206.7083732</v>
      </c>
      <c r="CS139" s="5">
        <v>849.0187983</v>
      </c>
      <c r="CT139" s="5">
        <v>152.8370484</v>
      </c>
      <c r="CU139" s="5">
        <v>23.06566365</v>
      </c>
      <c r="CV139" s="5">
        <v>435.6962893</v>
      </c>
      <c r="CW139" s="5">
        <v>6.805785749</v>
      </c>
      <c r="CX139" s="5">
        <v>5.991715802</v>
      </c>
      <c r="CY139" s="5">
        <v>3.104497604</v>
      </c>
      <c r="CZ139" s="5">
        <v>149.2556344</v>
      </c>
      <c r="DA139" s="5">
        <v>104.0118524</v>
      </c>
      <c r="DB139" s="5">
        <v>22.03943023</v>
      </c>
      <c r="DC139" s="5">
        <v>76.57698167</v>
      </c>
      <c r="DD139" s="5">
        <v>4404.576834</v>
      </c>
      <c r="DE139" s="5">
        <v>1809.915494</v>
      </c>
      <c r="DF139" s="5">
        <v>306.4309704</v>
      </c>
      <c r="DG139" s="5">
        <v>13.5233161</v>
      </c>
      <c r="DH139" s="5">
        <v>4.806793262</v>
      </c>
      <c r="DI139" s="5">
        <v>183.6304333</v>
      </c>
      <c r="DJ139" s="5">
        <v>23.02671449</v>
      </c>
      <c r="DK139" s="5">
        <v>1.09348223</v>
      </c>
      <c r="DL139" s="5">
        <v>1.180866339</v>
      </c>
      <c r="DM139" s="5">
        <v>6052.488925</v>
      </c>
      <c r="DN139" s="5">
        <v>2314.062227</v>
      </c>
      <c r="DO139" s="5">
        <v>280.2316728</v>
      </c>
      <c r="DP139" s="5">
        <v>1000.424841</v>
      </c>
      <c r="DQ139" s="5">
        <v>101.6403255</v>
      </c>
      <c r="DR139" s="5">
        <v>1586.668163</v>
      </c>
      <c r="DS139" s="5">
        <v>1447.829122</v>
      </c>
      <c r="DT139" s="5">
        <v>1198.134086</v>
      </c>
      <c r="DU139" s="5">
        <v>13499.29236</v>
      </c>
      <c r="DV139" s="5">
        <v>52.45146302</v>
      </c>
      <c r="DW139" s="5">
        <v>12913.55382</v>
      </c>
      <c r="DX139" s="5">
        <v>1795.187804</v>
      </c>
      <c r="DY139" s="5">
        <v>1740.572379</v>
      </c>
      <c r="DZ139" s="5">
        <v>29581.15643</v>
      </c>
      <c r="EA139" s="5">
        <v>7688.549455</v>
      </c>
      <c r="EB139" s="5">
        <v>9355.970782</v>
      </c>
      <c r="EC139" s="5">
        <v>27735.37478</v>
      </c>
      <c r="ED139" s="5">
        <v>11309.54426</v>
      </c>
      <c r="EE139" s="5">
        <v>760.1851912</v>
      </c>
      <c r="EF139" s="5">
        <v>171.6265462</v>
      </c>
      <c r="EG139" s="5">
        <v>166.2716809</v>
      </c>
      <c r="EH139" s="5">
        <v>423.1777518</v>
      </c>
      <c r="EI139" s="5">
        <v>512.7656473</v>
      </c>
      <c r="EJ139" s="5">
        <v>3692.661212</v>
      </c>
      <c r="EK139" s="5">
        <v>205.0013922</v>
      </c>
      <c r="EL139" s="5">
        <v>4066.25323</v>
      </c>
      <c r="EM139" s="5">
        <v>2844.005593</v>
      </c>
      <c r="EN139" s="5">
        <v>3174.295914</v>
      </c>
      <c r="EO139" s="5">
        <v>979.6673153</v>
      </c>
      <c r="EP139" s="5">
        <v>2291.182743</v>
      </c>
      <c r="EQ139" s="5">
        <v>1125.400184</v>
      </c>
      <c r="ER139" s="5">
        <v>849.0104855</v>
      </c>
      <c r="ES139" s="5">
        <v>822.3737605</v>
      </c>
      <c r="ET139" s="5">
        <v>206.9524345</v>
      </c>
      <c r="EU139" s="5">
        <v>2617.040403</v>
      </c>
      <c r="EV139" s="5">
        <v>149.9570836</v>
      </c>
      <c r="EW139" s="5">
        <v>2</v>
      </c>
      <c r="EX139" s="5">
        <v>46</v>
      </c>
      <c r="EY139" s="5"/>
      <c r="EZ139" s="5">
        <v>35</v>
      </c>
      <c r="FA139" s="5">
        <v>28</v>
      </c>
      <c r="FB139" s="5">
        <v>33</v>
      </c>
      <c r="FC139" s="5">
        <v>14</v>
      </c>
      <c r="FD139" s="5">
        <v>7.8</v>
      </c>
      <c r="FE139" s="5">
        <v>2.9</v>
      </c>
      <c r="FF139" s="5">
        <v>38.7</v>
      </c>
      <c r="FG139" s="5">
        <v>23.6</v>
      </c>
      <c r="FH139" s="5">
        <v>0</v>
      </c>
      <c r="FI139" s="5"/>
      <c r="FJ139" s="5">
        <v>25.4</v>
      </c>
      <c r="FK139" s="5">
        <v>4560</v>
      </c>
      <c r="FL139" s="5"/>
      <c r="FM139" s="5">
        <v>1</v>
      </c>
      <c r="FN139" s="5"/>
      <c r="FO139" s="5"/>
      <c r="FP139" s="5"/>
      <c r="FQ139" s="5">
        <v>0</v>
      </c>
      <c r="FR139" s="5">
        <v>0</v>
      </c>
      <c r="FS139" s="5">
        <v>0</v>
      </c>
      <c r="FT139" s="5">
        <v>2</v>
      </c>
      <c r="FU139" s="5">
        <v>1</v>
      </c>
      <c r="FV139" s="5">
        <v>1</v>
      </c>
      <c r="FW139" s="5">
        <v>1427</v>
      </c>
      <c r="FX139" s="5">
        <v>1</v>
      </c>
      <c r="FY139" s="5" t="s">
        <v>184</v>
      </c>
      <c r="FZ139" s="5"/>
    </row>
    <row r="140" hidden="1" spans="1:182">
      <c r="A140" s="5" t="s">
        <v>182</v>
      </c>
      <c r="B140" s="5" t="s">
        <v>326</v>
      </c>
      <c r="C140" s="5">
        <v>2</v>
      </c>
      <c r="D140" s="5">
        <v>412.266870841529</v>
      </c>
      <c r="E140" s="5">
        <v>550.65945475804</v>
      </c>
      <c r="F140" s="5">
        <v>2879.20613222097</v>
      </c>
      <c r="G140" s="5">
        <v>6284.31072183587</v>
      </c>
      <c r="H140" s="5">
        <v>23273.1421732773</v>
      </c>
      <c r="I140" s="5">
        <v>624.427333309844</v>
      </c>
      <c r="J140" s="5">
        <v>1.15208822596629</v>
      </c>
      <c r="K140" s="5">
        <v>317.87076743044</v>
      </c>
      <c r="L140" s="5">
        <v>2.30864634256141</v>
      </c>
      <c r="M140" s="5">
        <v>5358.75899852138</v>
      </c>
      <c r="N140" s="5">
        <v>96.2470259020848</v>
      </c>
      <c r="O140" s="5">
        <v>22483.9911008649</v>
      </c>
      <c r="P140" s="5">
        <v>15365.8094390887</v>
      </c>
      <c r="Q140" s="5">
        <v>14654.3013355088</v>
      </c>
      <c r="R140" s="5">
        <v>5671.52738133226</v>
      </c>
      <c r="S140" s="5">
        <v>567.435922578206</v>
      </c>
      <c r="T140" s="5">
        <v>858.223957992863</v>
      </c>
      <c r="U140" s="5">
        <v>3.19682069836873</v>
      </c>
      <c r="V140" s="5">
        <v>9.48314982344022</v>
      </c>
      <c r="W140" s="5">
        <v>47.97688085577</v>
      </c>
      <c r="X140" s="5">
        <v>495.759237821043</v>
      </c>
      <c r="Y140" s="5">
        <v>1033.68075176258</v>
      </c>
      <c r="Z140" s="5">
        <v>8.88193868692493</v>
      </c>
      <c r="AA140" s="5">
        <v>129.025692806889</v>
      </c>
      <c r="AB140" s="5">
        <v>299.496026463856</v>
      </c>
      <c r="AC140" s="5">
        <v>4.89908947689549</v>
      </c>
      <c r="AD140" s="5">
        <v>1039.32874713721</v>
      </c>
      <c r="AE140" s="5">
        <v>204.375221825713</v>
      </c>
      <c r="AF140" s="5">
        <v>29.2541317192705</v>
      </c>
      <c r="AG140" s="5">
        <v>192.177358547767</v>
      </c>
      <c r="AH140" s="5">
        <v>23.1566521916294</v>
      </c>
      <c r="AI140" s="5">
        <v>5.17469082346982</v>
      </c>
      <c r="AJ140" s="5">
        <v>49.3705835020293</v>
      </c>
      <c r="AK140" s="5">
        <v>5.66632485636286</v>
      </c>
      <c r="AL140" s="5">
        <v>40.1802684482774</v>
      </c>
      <c r="AM140" s="5">
        <v>456.832597609685</v>
      </c>
      <c r="AN140" s="5">
        <v>67.3640556928097</v>
      </c>
      <c r="AO140" s="5">
        <v>304.764415501927</v>
      </c>
      <c r="AP140" s="5">
        <v>1206.04645426132</v>
      </c>
      <c r="AQ140" s="5">
        <v>1023.71733500366</v>
      </c>
      <c r="AR140" s="5">
        <v>456.102853195509</v>
      </c>
      <c r="AS140" s="5">
        <v>79.1224914707632</v>
      </c>
      <c r="AT140" s="5">
        <v>0.751107798006077</v>
      </c>
      <c r="AU140" s="5">
        <v>229.946353259388</v>
      </c>
      <c r="AV140" s="5">
        <v>520.325185788812</v>
      </c>
      <c r="AW140" s="5">
        <v>35.3258998656466</v>
      </c>
      <c r="AX140" s="5">
        <v>4791.54696645687</v>
      </c>
      <c r="AY140" s="5">
        <v>2054.02899210009</v>
      </c>
      <c r="AZ140" s="5">
        <v>170.427439288297</v>
      </c>
      <c r="BA140" s="5">
        <v>0.8264884915</v>
      </c>
      <c r="BB140" s="5">
        <v>592.30649414</v>
      </c>
      <c r="BC140" s="5">
        <v>263.8121652</v>
      </c>
      <c r="BD140" s="5">
        <v>10.83304616</v>
      </c>
      <c r="BE140" s="5">
        <v>17.56945156</v>
      </c>
      <c r="BF140" s="5">
        <v>8.490101348</v>
      </c>
      <c r="BG140" s="5">
        <v>7.904365146</v>
      </c>
      <c r="BH140" s="5">
        <v>8169.339207</v>
      </c>
      <c r="BI140" s="5">
        <v>1141.937073</v>
      </c>
      <c r="BJ140" s="5">
        <v>1296.754088</v>
      </c>
      <c r="BK140" s="5">
        <v>1447.243506</v>
      </c>
      <c r="BL140" s="5">
        <v>101.7811053</v>
      </c>
      <c r="BM140" s="5">
        <v>15.51893577</v>
      </c>
      <c r="BN140" s="5">
        <v>817.2468988</v>
      </c>
      <c r="BO140" s="5">
        <v>23.13614089</v>
      </c>
      <c r="BP140" s="5">
        <v>104.7203243</v>
      </c>
      <c r="BQ140" s="5">
        <v>49.81216578</v>
      </c>
      <c r="BR140" s="5">
        <v>33.68553968</v>
      </c>
      <c r="BS140" s="5">
        <v>41.89462816</v>
      </c>
      <c r="BT140" s="5">
        <v>101.7811053</v>
      </c>
      <c r="BU140" s="5">
        <v>403.0795924</v>
      </c>
      <c r="BV140" s="5">
        <v>12.88268378</v>
      </c>
      <c r="BW140" s="5">
        <v>25.91729014</v>
      </c>
      <c r="BX140" s="5">
        <v>813.0141425</v>
      </c>
      <c r="BY140" s="5">
        <v>110.5996405</v>
      </c>
      <c r="BZ140" s="5">
        <v>1073.124046</v>
      </c>
      <c r="CA140" s="5">
        <v>618.1642089</v>
      </c>
      <c r="CB140" s="5">
        <v>26.06570006</v>
      </c>
      <c r="CC140" s="5">
        <v>52.45193043</v>
      </c>
      <c r="CD140" s="5">
        <v>8.680663201</v>
      </c>
      <c r="CE140" s="5">
        <v>9.217222151</v>
      </c>
      <c r="CF140" s="5">
        <v>13.17599096</v>
      </c>
      <c r="CG140" s="5">
        <v>35.05635559</v>
      </c>
      <c r="CH140" s="5">
        <v>107.7552633</v>
      </c>
      <c r="CI140" s="5">
        <v>256.8580579</v>
      </c>
      <c r="CJ140" s="5">
        <v>112.0705672</v>
      </c>
      <c r="CK140" s="5">
        <v>147.9682051</v>
      </c>
      <c r="CL140" s="5">
        <v>50.58582934</v>
      </c>
      <c r="CM140" s="5">
        <v>67.26603906</v>
      </c>
      <c r="CN140" s="5">
        <v>10.39274568</v>
      </c>
      <c r="CO140" s="5">
        <v>2148.022801</v>
      </c>
      <c r="CP140" s="5">
        <v>9.2121624085</v>
      </c>
      <c r="CQ140" s="5">
        <v>18.2561961225</v>
      </c>
      <c r="CR140" s="5">
        <v>121.4809857</v>
      </c>
      <c r="CS140" s="5">
        <v>269.3211953</v>
      </c>
      <c r="CT140" s="5">
        <v>130.226510602</v>
      </c>
      <c r="CU140" s="5">
        <v>18.560118927</v>
      </c>
      <c r="CV140" s="5">
        <v>231.9694387</v>
      </c>
      <c r="CW140" s="5">
        <v>7.336209807</v>
      </c>
      <c r="CX140" s="5">
        <v>8.689346516</v>
      </c>
      <c r="CY140" s="5">
        <v>1.808724581</v>
      </c>
      <c r="CZ140" s="5">
        <v>61.37695464</v>
      </c>
      <c r="DA140" s="5">
        <v>34.934468139</v>
      </c>
      <c r="DB140" s="5">
        <v>12.06571776</v>
      </c>
      <c r="DC140" s="5">
        <v>67.07779891</v>
      </c>
      <c r="DD140" s="5">
        <v>3785.610748</v>
      </c>
      <c r="DE140" s="5">
        <v>1705.460085</v>
      </c>
      <c r="DF140" s="5">
        <v>268.6904561</v>
      </c>
      <c r="DG140" s="5">
        <v>16.69040817</v>
      </c>
      <c r="DH140" s="5">
        <v>7.544260252</v>
      </c>
      <c r="DI140" s="5">
        <v>24.10875511</v>
      </c>
      <c r="DJ140" s="5">
        <v>5.447163946</v>
      </c>
      <c r="DK140" s="5">
        <v>1.1687970645</v>
      </c>
      <c r="DL140" s="5">
        <v>0.9754491514625</v>
      </c>
      <c r="DM140" s="5">
        <v>2861.86493</v>
      </c>
      <c r="DN140" s="5">
        <v>552.8480362</v>
      </c>
      <c r="DO140" s="5">
        <v>97.66690129</v>
      </c>
      <c r="DP140" s="5">
        <v>173.5992134</v>
      </c>
      <c r="DQ140" s="5">
        <v>28.4104012</v>
      </c>
      <c r="DR140" s="5">
        <v>279.3443565</v>
      </c>
      <c r="DS140" s="5">
        <v>267.802631</v>
      </c>
      <c r="DT140" s="5">
        <v>1060.604923</v>
      </c>
      <c r="DU140" s="5">
        <v>13019.76713</v>
      </c>
      <c r="DV140" s="5">
        <v>63.0145017</v>
      </c>
      <c r="DW140" s="5">
        <v>12196.6655</v>
      </c>
      <c r="DX140" s="5">
        <v>1031.009877</v>
      </c>
      <c r="DY140" s="5">
        <v>368.8952548</v>
      </c>
      <c r="DZ140" s="5">
        <v>20115.81807</v>
      </c>
      <c r="EA140" s="5">
        <v>2177.111209</v>
      </c>
      <c r="EB140" s="5">
        <v>1824.063324</v>
      </c>
      <c r="EC140" s="5">
        <v>8216.25255</v>
      </c>
      <c r="ED140" s="5">
        <v>1893.342656</v>
      </c>
      <c r="EE140" s="5">
        <v>43.94690028</v>
      </c>
      <c r="EF140" s="5">
        <v>108.5420994</v>
      </c>
      <c r="EG140" s="5">
        <v>115.8932204</v>
      </c>
      <c r="EH140" s="5">
        <v>233.1967742</v>
      </c>
      <c r="EI140" s="5">
        <v>343.3617229</v>
      </c>
      <c r="EJ140" s="5">
        <v>1853.956946</v>
      </c>
      <c r="EK140" s="5">
        <v>178.9050876</v>
      </c>
      <c r="EL140" s="5">
        <v>2598.441709</v>
      </c>
      <c r="EM140" s="5">
        <v>1133.363546</v>
      </c>
      <c r="EN140" s="5">
        <v>1298.602626</v>
      </c>
      <c r="EO140" s="5">
        <v>710.4330286</v>
      </c>
      <c r="EP140" s="5">
        <v>1315.24737</v>
      </c>
      <c r="EQ140" s="5">
        <v>528.3235161</v>
      </c>
      <c r="ER140" s="5">
        <v>807.8751196</v>
      </c>
      <c r="ES140" s="5">
        <v>921.1716055</v>
      </c>
      <c r="ET140" s="5">
        <v>43.94690028</v>
      </c>
      <c r="EU140" s="5">
        <v>223.966633</v>
      </c>
      <c r="EV140" s="5">
        <v>74.63155989</v>
      </c>
      <c r="EW140" s="5">
        <v>2</v>
      </c>
      <c r="EX140" s="5">
        <v>57</v>
      </c>
      <c r="EY140" s="5">
        <v>24.8888888888889</v>
      </c>
      <c r="EZ140" s="5">
        <v>9</v>
      </c>
      <c r="FA140" s="5">
        <v>29</v>
      </c>
      <c r="FB140" s="5">
        <v>330</v>
      </c>
      <c r="FC140" s="5">
        <v>146</v>
      </c>
      <c r="FD140" s="5">
        <v>9</v>
      </c>
      <c r="FE140" s="5">
        <v>6.6</v>
      </c>
      <c r="FF140" s="5">
        <v>31.2</v>
      </c>
      <c r="FG140" s="5">
        <v>39.7</v>
      </c>
      <c r="FH140" s="5">
        <v>0</v>
      </c>
      <c r="FI140" s="5">
        <v>5.4</v>
      </c>
      <c r="FJ140" s="5">
        <v>22.2</v>
      </c>
      <c r="FK140" s="5">
        <v>1610</v>
      </c>
      <c r="FL140" s="5"/>
      <c r="FM140" s="5">
        <v>1</v>
      </c>
      <c r="FN140" s="5"/>
      <c r="FO140" s="5"/>
      <c r="FP140" s="5"/>
      <c r="FQ140" s="5">
        <v>0</v>
      </c>
      <c r="FR140" s="5">
        <v>0</v>
      </c>
      <c r="FS140" s="5">
        <v>0</v>
      </c>
      <c r="FT140" s="5">
        <v>2</v>
      </c>
      <c r="FU140" s="5">
        <v>1</v>
      </c>
      <c r="FV140" s="5">
        <v>1</v>
      </c>
      <c r="FW140" s="5">
        <v>1430</v>
      </c>
      <c r="FX140" s="5">
        <v>1</v>
      </c>
      <c r="FY140" s="5" t="s">
        <v>184</v>
      </c>
      <c r="FZ140" s="5"/>
    </row>
    <row r="141" hidden="1" spans="1:182">
      <c r="A141" s="5" t="s">
        <v>182</v>
      </c>
      <c r="B141" s="5" t="s">
        <v>327</v>
      </c>
      <c r="C141" s="5">
        <v>3</v>
      </c>
      <c r="D141" s="5">
        <v>55.0012938372978</v>
      </c>
      <c r="E141" s="5">
        <v>69.0127565395275</v>
      </c>
      <c r="F141" s="5">
        <v>751.442320708587</v>
      </c>
      <c r="G141" s="5">
        <v>1562.3383233235</v>
      </c>
      <c r="H141" s="5">
        <v>14744.441678044</v>
      </c>
      <c r="I141" s="5">
        <v>735.142091809942</v>
      </c>
      <c r="J141" s="5">
        <v>0.833747420060997</v>
      </c>
      <c r="K141" s="5">
        <v>150.264351974108</v>
      </c>
      <c r="L141" s="5">
        <v>2.45133979890026</v>
      </c>
      <c r="M141" s="5">
        <v>13382.8435623287</v>
      </c>
      <c r="N141" s="5">
        <v>54.5615438568313</v>
      </c>
      <c r="O141" s="5">
        <v>12713.1828866933</v>
      </c>
      <c r="P141" s="5">
        <v>1638.36855728626</v>
      </c>
      <c r="Q141" s="5">
        <v>1363.35772138723</v>
      </c>
      <c r="R141" s="5">
        <v>13908.0677097586</v>
      </c>
      <c r="S141" s="5">
        <v>533.083844121411</v>
      </c>
      <c r="T141" s="5">
        <v>108.580514870052</v>
      </c>
      <c r="U141" s="5">
        <v>4.96525431681107</v>
      </c>
      <c r="V141" s="5">
        <v>9.61309513027166</v>
      </c>
      <c r="W141" s="5">
        <v>77.3828203223411</v>
      </c>
      <c r="X141" s="5">
        <v>1347.25660609171</v>
      </c>
      <c r="Y141" s="5">
        <v>1084.99354339555</v>
      </c>
      <c r="Z141" s="5">
        <v>44.8587087997432</v>
      </c>
      <c r="AA141" s="5">
        <v>89.3464170363394</v>
      </c>
      <c r="AB141" s="5">
        <v>85.6431505553795</v>
      </c>
      <c r="AC141" s="5">
        <v>12.7377292572526</v>
      </c>
      <c r="AD141" s="5">
        <v>2891.05491097392</v>
      </c>
      <c r="AE141" s="5">
        <v>215.654078539196</v>
      </c>
      <c r="AF141" s="5">
        <v>21.7011860546596</v>
      </c>
      <c r="AG141" s="5">
        <v>117.794176557845</v>
      </c>
      <c r="AH141" s="5">
        <v>12.3725311813608</v>
      </c>
      <c r="AI141" s="5">
        <v>9.72743927583998</v>
      </c>
      <c r="AJ141" s="5">
        <v>48.6697369624614</v>
      </c>
      <c r="AK141" s="5">
        <v>11.1245196981225</v>
      </c>
      <c r="AL141" s="5">
        <v>103.961664968999</v>
      </c>
      <c r="AM141" s="5">
        <v>419.936101621992</v>
      </c>
      <c r="AN141" s="5">
        <v>118.529881417935</v>
      </c>
      <c r="AO141" s="5">
        <v>447.877308339851</v>
      </c>
      <c r="AP141" s="5">
        <v>598.37795351711</v>
      </c>
      <c r="AQ141" s="5">
        <v>1652.8594337207</v>
      </c>
      <c r="AR141" s="5">
        <v>1204.80100059294</v>
      </c>
      <c r="AS141" s="5">
        <v>56.1329464401655</v>
      </c>
      <c r="AT141" s="5">
        <v>0.473632892885744</v>
      </c>
      <c r="AU141" s="5">
        <v>1048.61171885603</v>
      </c>
      <c r="AV141" s="5">
        <v>909.712116485729</v>
      </c>
      <c r="AW141" s="5">
        <v>131.765627479304</v>
      </c>
      <c r="AX141" s="5">
        <v>198.995308907751</v>
      </c>
      <c r="AY141" s="5">
        <v>2172.05066856025</v>
      </c>
      <c r="AZ141" s="5">
        <v>4440.5579713191</v>
      </c>
      <c r="BA141" s="5">
        <v>1.28336771</v>
      </c>
      <c r="BB141" s="5">
        <v>801.2842465</v>
      </c>
      <c r="BC141" s="5">
        <v>276.1595582</v>
      </c>
      <c r="BD141" s="5">
        <v>23.9683868</v>
      </c>
      <c r="BE141" s="5">
        <v>23.00752892</v>
      </c>
      <c r="BF141" s="5">
        <v>8.950094139</v>
      </c>
      <c r="BG141" s="5">
        <v>32.02856749</v>
      </c>
      <c r="BH141" s="5">
        <v>3392.934228</v>
      </c>
      <c r="BI141" s="5">
        <v>1762.328669</v>
      </c>
      <c r="BJ141" s="5">
        <v>2458.75122</v>
      </c>
      <c r="BK141" s="5">
        <v>2292.497997</v>
      </c>
      <c r="BL141" s="5">
        <v>188.7317695</v>
      </c>
      <c r="BM141" s="5">
        <v>27.19886888</v>
      </c>
      <c r="BN141" s="5">
        <v>1664.668772</v>
      </c>
      <c r="BO141" s="5">
        <v>20.41126883</v>
      </c>
      <c r="BP141" s="5">
        <v>149.0768344</v>
      </c>
      <c r="BQ141" s="5">
        <v>99.00667086</v>
      </c>
      <c r="BR141" s="5">
        <v>80.3056173</v>
      </c>
      <c r="BS141" s="5">
        <v>138.2522124</v>
      </c>
      <c r="BT141" s="5">
        <v>101.227395</v>
      </c>
      <c r="BU141" s="5">
        <v>563.505091</v>
      </c>
      <c r="BV141" s="5">
        <v>25.40588984</v>
      </c>
      <c r="BW141" s="5">
        <v>143.9078253</v>
      </c>
      <c r="BX141" s="5">
        <v>1114.082214</v>
      </c>
      <c r="BY141" s="5">
        <v>426.9466769</v>
      </c>
      <c r="BZ141" s="5">
        <v>2085.352184</v>
      </c>
      <c r="CA141" s="5">
        <v>1353.455509</v>
      </c>
      <c r="CB141" s="5">
        <v>69.17029873</v>
      </c>
      <c r="CC141" s="5">
        <v>192.9781556</v>
      </c>
      <c r="CD141" s="5">
        <v>29.21687205</v>
      </c>
      <c r="CE141" s="5">
        <v>26.42411201</v>
      </c>
      <c r="CF141" s="5">
        <v>12.1990755</v>
      </c>
      <c r="CG141" s="5">
        <v>580.5060765</v>
      </c>
      <c r="CH141" s="5">
        <v>1007.289778</v>
      </c>
      <c r="CI141" s="5">
        <v>1398.428256</v>
      </c>
      <c r="CJ141" s="5">
        <v>957.0224483</v>
      </c>
      <c r="CK141" s="5">
        <v>81.27284746</v>
      </c>
      <c r="CL141" s="5">
        <v>49.52368999</v>
      </c>
      <c r="CM141" s="5">
        <v>136.2106965</v>
      </c>
      <c r="CN141" s="5">
        <v>5.83641175</v>
      </c>
      <c r="CO141" s="5">
        <v>1315.640867</v>
      </c>
      <c r="CP141" s="5">
        <v>6.948757329</v>
      </c>
      <c r="CQ141" s="5">
        <v>14.07672844</v>
      </c>
      <c r="CR141" s="5">
        <v>189.7277577</v>
      </c>
      <c r="CS141" s="5">
        <v>791.0426746</v>
      </c>
      <c r="CT141" s="5">
        <v>142.8516795</v>
      </c>
      <c r="CU141" s="5">
        <v>20.23309708</v>
      </c>
      <c r="CV141" s="5">
        <v>318.798434</v>
      </c>
      <c r="CW141" s="5">
        <v>2.945919113</v>
      </c>
      <c r="CX141" s="5">
        <v>10.01804166</v>
      </c>
      <c r="CY141" s="5">
        <v>1.51492725</v>
      </c>
      <c r="CZ141" s="5">
        <v>80.14529048</v>
      </c>
      <c r="DA141" s="5">
        <v>84.16983594</v>
      </c>
      <c r="DB141" s="5">
        <v>33.41631089</v>
      </c>
      <c r="DC141" s="5">
        <v>107.1540688</v>
      </c>
      <c r="DD141" s="5">
        <v>5930.939331</v>
      </c>
      <c r="DE141" s="5">
        <v>1828.913018</v>
      </c>
      <c r="DF141" s="5">
        <v>311.5699465</v>
      </c>
      <c r="DG141" s="5">
        <v>10.74308069</v>
      </c>
      <c r="DH141" s="5">
        <v>7.43206854842857</v>
      </c>
      <c r="DI141" s="5">
        <v>124.9150279</v>
      </c>
      <c r="DJ141" s="5">
        <v>20.3334474</v>
      </c>
      <c r="DK141" s="5">
        <v>1.986396157</v>
      </c>
      <c r="DL141" s="5">
        <v>0.766760032</v>
      </c>
      <c r="DM141" s="5">
        <v>2211.841279</v>
      </c>
      <c r="DN141" s="5">
        <v>832.2279277</v>
      </c>
      <c r="DO141" s="5">
        <v>123.9487363</v>
      </c>
      <c r="DP141" s="5">
        <v>228.6493102</v>
      </c>
      <c r="DQ141" s="5">
        <v>36.62468796</v>
      </c>
      <c r="DR141" s="5">
        <v>489.4821224</v>
      </c>
      <c r="DS141" s="5">
        <v>354.8101078</v>
      </c>
      <c r="DT141" s="5">
        <v>1155.131363</v>
      </c>
      <c r="DU141" s="5">
        <v>14397.94282</v>
      </c>
      <c r="DV141" s="5">
        <v>67.73508244</v>
      </c>
      <c r="DW141" s="5">
        <v>6320.750766</v>
      </c>
      <c r="DX141" s="5">
        <v>929.6889137</v>
      </c>
      <c r="DY141" s="5">
        <v>509.3967946</v>
      </c>
      <c r="DZ141" s="5">
        <v>16664.71117</v>
      </c>
      <c r="EA141" s="5">
        <v>3809.496813</v>
      </c>
      <c r="EB141" s="5">
        <v>3195.836011</v>
      </c>
      <c r="EC141" s="5">
        <v>10385.9069</v>
      </c>
      <c r="ED141" s="5">
        <v>3953.082449</v>
      </c>
      <c r="EE141" s="5">
        <v>126.0972617</v>
      </c>
      <c r="EF141" s="5">
        <v>161.3107745</v>
      </c>
      <c r="EG141" s="5">
        <v>118.6058943</v>
      </c>
      <c r="EH141" s="5">
        <v>541.7905893</v>
      </c>
      <c r="EI141" s="5">
        <v>571.0432337</v>
      </c>
      <c r="EJ141" s="5">
        <v>4520.591097</v>
      </c>
      <c r="EK141" s="5">
        <v>179.9211664</v>
      </c>
      <c r="EL141" s="5">
        <v>2773.259003</v>
      </c>
      <c r="EM141" s="5">
        <v>2442.280615</v>
      </c>
      <c r="EN141" s="5">
        <v>2380.934986</v>
      </c>
      <c r="EO141" s="5">
        <v>629.8836714</v>
      </c>
      <c r="EP141" s="5">
        <v>1304.572437</v>
      </c>
      <c r="EQ141" s="5">
        <v>715.3346712</v>
      </c>
      <c r="ER141" s="5">
        <v>543.1818258</v>
      </c>
      <c r="ES141" s="5">
        <v>625.0013626</v>
      </c>
      <c r="ET141" s="5">
        <v>65.39342746</v>
      </c>
      <c r="EU141" s="5">
        <v>1299.90477</v>
      </c>
      <c r="EV141" s="5">
        <v>153.0687325</v>
      </c>
      <c r="EW141" s="5">
        <v>2</v>
      </c>
      <c r="EX141" s="5">
        <v>70</v>
      </c>
      <c r="EY141" s="5">
        <v>21.2084487534626</v>
      </c>
      <c r="EZ141" s="5">
        <v>216</v>
      </c>
      <c r="FA141" s="5">
        <v>330</v>
      </c>
      <c r="FB141" s="5">
        <v>126</v>
      </c>
      <c r="FC141" s="5">
        <v>248</v>
      </c>
      <c r="FD141" s="5">
        <v>31.5</v>
      </c>
      <c r="FE141" s="5">
        <v>27.8</v>
      </c>
      <c r="FF141" s="5">
        <v>23.6</v>
      </c>
      <c r="FG141" s="5">
        <v>47.9</v>
      </c>
      <c r="FH141" s="5">
        <v>0</v>
      </c>
      <c r="FI141" s="5">
        <v>95.5</v>
      </c>
      <c r="FJ141" s="5">
        <v>33.8</v>
      </c>
      <c r="FK141" s="5">
        <v>2820</v>
      </c>
      <c r="FL141" s="5"/>
      <c r="FM141" s="5">
        <v>1</v>
      </c>
      <c r="FN141" s="5"/>
      <c r="FO141" s="5"/>
      <c r="FP141" s="5"/>
      <c r="FQ141" s="5">
        <v>0</v>
      </c>
      <c r="FR141" s="5">
        <v>0</v>
      </c>
      <c r="FS141" s="5">
        <v>0</v>
      </c>
      <c r="FT141" s="5">
        <v>3</v>
      </c>
      <c r="FU141" s="5">
        <v>1</v>
      </c>
      <c r="FV141" s="5">
        <v>1</v>
      </c>
      <c r="FW141" s="5">
        <v>1445</v>
      </c>
      <c r="FX141" s="5">
        <v>1</v>
      </c>
      <c r="FY141" s="5" t="s">
        <v>184</v>
      </c>
      <c r="FZ141" s="5"/>
    </row>
    <row r="142" hidden="1" spans="1:182">
      <c r="A142" s="5" t="s">
        <v>182</v>
      </c>
      <c r="B142" s="5" t="s">
        <v>328</v>
      </c>
      <c r="C142" s="5">
        <v>4</v>
      </c>
      <c r="D142" s="5">
        <v>103.804175312615</v>
      </c>
      <c r="E142" s="5">
        <v>136.94335178827</v>
      </c>
      <c r="F142" s="5">
        <v>908.288042712053</v>
      </c>
      <c r="G142" s="5">
        <v>2044.49215160175</v>
      </c>
      <c r="H142" s="5">
        <v>15728.4234802214</v>
      </c>
      <c r="I142" s="5">
        <v>313.679276871946</v>
      </c>
      <c r="J142" s="5">
        <v>0.766396184329803</v>
      </c>
      <c r="K142" s="5">
        <v>277.206519482413</v>
      </c>
      <c r="L142" s="5">
        <v>1.70160461894848</v>
      </c>
      <c r="M142" s="5">
        <v>5558.8388688479</v>
      </c>
      <c r="N142" s="5">
        <v>73.8173119185115</v>
      </c>
      <c r="O142" s="5">
        <v>14973.1736946885</v>
      </c>
      <c r="P142" s="5">
        <v>4017.72005563754</v>
      </c>
      <c r="Q142" s="5">
        <v>3801.50364612069</v>
      </c>
      <c r="R142" s="5">
        <v>3379.70174422699</v>
      </c>
      <c r="S142" s="5">
        <v>2028.16845545834</v>
      </c>
      <c r="T142" s="5">
        <v>100.238767747001</v>
      </c>
      <c r="U142" s="5">
        <v>3.21276715370809</v>
      </c>
      <c r="V142" s="5">
        <v>13.1401940028636</v>
      </c>
      <c r="W142" s="5">
        <v>17.4094223532985</v>
      </c>
      <c r="X142" s="5">
        <v>1627.30183707476</v>
      </c>
      <c r="Y142" s="5">
        <v>820.274377812436</v>
      </c>
      <c r="Z142" s="5">
        <v>35.8974796794044</v>
      </c>
      <c r="AA142" s="5">
        <v>391.12133524622</v>
      </c>
      <c r="AB142" s="5">
        <v>377.284662772363</v>
      </c>
      <c r="AC142" s="5">
        <v>53.650191587123</v>
      </c>
      <c r="AD142" s="5">
        <v>2380.30981984229</v>
      </c>
      <c r="AE142" s="5">
        <v>107.167048046761</v>
      </c>
      <c r="AF142" s="5">
        <v>26.4128643961596</v>
      </c>
      <c r="AG142" s="5">
        <v>304.107901268067</v>
      </c>
      <c r="AH142" s="5">
        <v>25.4183524002092</v>
      </c>
      <c r="AI142" s="5">
        <v>3.35569446778159</v>
      </c>
      <c r="AJ142" s="5">
        <v>5.57936837892217</v>
      </c>
      <c r="AK142" s="5">
        <v>3.71702559098853</v>
      </c>
      <c r="AL142" s="5">
        <v>146.022920114309</v>
      </c>
      <c r="AM142" s="5">
        <v>655.777560557419</v>
      </c>
      <c r="AN142" s="5">
        <v>176.200582963078</v>
      </c>
      <c r="AO142" s="5">
        <v>557.333303369701</v>
      </c>
      <c r="AP142" s="5">
        <v>830.000904865029</v>
      </c>
      <c r="AQ142" s="5">
        <v>2339.82828627234</v>
      </c>
      <c r="AR142" s="5">
        <v>4877.1147905996</v>
      </c>
      <c r="AS142" s="5">
        <v>941.165597292924</v>
      </c>
      <c r="AT142" s="5">
        <v>1.19523455742709</v>
      </c>
      <c r="AU142" s="5">
        <v>1063.36705086933</v>
      </c>
      <c r="AV142" s="5">
        <v>1548.28416096766</v>
      </c>
      <c r="AW142" s="5">
        <v>52.0716385175657</v>
      </c>
      <c r="AX142" s="5">
        <v>3032.70972428383</v>
      </c>
      <c r="AY142" s="5">
        <v>3185.87490274238</v>
      </c>
      <c r="AZ142" s="5">
        <v>63.3814712445565</v>
      </c>
      <c r="BA142" s="5">
        <v>1.13664599422222</v>
      </c>
      <c r="BB142" s="5">
        <v>427.9717963</v>
      </c>
      <c r="BC142" s="5">
        <v>167.7084063</v>
      </c>
      <c r="BD142" s="5">
        <v>162.3115423</v>
      </c>
      <c r="BE142" s="5">
        <v>35.2531214</v>
      </c>
      <c r="BF142" s="5">
        <v>61.20232977</v>
      </c>
      <c r="BG142" s="5">
        <v>132.7468909</v>
      </c>
      <c r="BH142" s="5">
        <v>4828.24886</v>
      </c>
      <c r="BI142" s="5">
        <v>2587.811162</v>
      </c>
      <c r="BJ142" s="5">
        <v>2396.821423</v>
      </c>
      <c r="BK142" s="5">
        <v>3359.781877</v>
      </c>
      <c r="BL142" s="5">
        <v>466.7193823</v>
      </c>
      <c r="BM142" s="5">
        <v>55.92390041</v>
      </c>
      <c r="BN142" s="5">
        <v>2990.40443</v>
      </c>
      <c r="BO142" s="5">
        <v>31.16787495</v>
      </c>
      <c r="BP142" s="5">
        <v>437.3240693</v>
      </c>
      <c r="BQ142" s="5">
        <v>67.04280196</v>
      </c>
      <c r="BR142" s="5">
        <v>81.09982453</v>
      </c>
      <c r="BS142" s="5">
        <v>340.0921482</v>
      </c>
      <c r="BT142" s="5">
        <v>104.8331415</v>
      </c>
      <c r="BU142" s="5">
        <v>596.348469</v>
      </c>
      <c r="BV142" s="5">
        <v>51.91368978</v>
      </c>
      <c r="BW142" s="5">
        <v>92.14794952</v>
      </c>
      <c r="BX142" s="5">
        <v>1234.855159</v>
      </c>
      <c r="BY142" s="5">
        <v>284.8429232</v>
      </c>
      <c r="BZ142" s="5">
        <v>5598.662974</v>
      </c>
      <c r="CA142" s="5">
        <v>3149.260804</v>
      </c>
      <c r="CB142" s="5">
        <v>314.2517198</v>
      </c>
      <c r="CC142" s="5">
        <v>816.2478674</v>
      </c>
      <c r="CD142" s="5">
        <v>19.31373029</v>
      </c>
      <c r="CE142" s="5">
        <v>34.83419405</v>
      </c>
      <c r="CF142" s="5">
        <v>25.31993987</v>
      </c>
      <c r="CG142" s="5">
        <v>160.9295939</v>
      </c>
      <c r="CH142" s="5">
        <v>367.4894802</v>
      </c>
      <c r="CI142" s="5">
        <v>625.4891337</v>
      </c>
      <c r="CJ142" s="5">
        <v>366.9590872</v>
      </c>
      <c r="CK142" s="5">
        <v>368.8023645</v>
      </c>
      <c r="CL142" s="5">
        <v>115.3466739</v>
      </c>
      <c r="CM142" s="5">
        <v>84.21824635</v>
      </c>
      <c r="CN142" s="5">
        <v>5.401932473</v>
      </c>
      <c r="CO142" s="5">
        <v>2947.256607</v>
      </c>
      <c r="CP142" s="5">
        <v>7.518240537</v>
      </c>
      <c r="CQ142" s="5">
        <v>27.07272483</v>
      </c>
      <c r="CR142" s="5">
        <v>232.1744575</v>
      </c>
      <c r="CS142" s="5">
        <v>322.0635671</v>
      </c>
      <c r="CT142" s="5">
        <v>45.85843883</v>
      </c>
      <c r="CU142" s="5">
        <v>13.86937444</v>
      </c>
      <c r="CV142" s="5">
        <v>86.49945009</v>
      </c>
      <c r="CW142" s="5">
        <v>14.29647246</v>
      </c>
      <c r="CX142" s="5">
        <v>11.11872256</v>
      </c>
      <c r="CY142" s="5">
        <v>2.45177137</v>
      </c>
      <c r="CZ142" s="5">
        <v>72.67355339</v>
      </c>
      <c r="DA142" s="5">
        <v>36.59663388</v>
      </c>
      <c r="DB142" s="5">
        <v>20.94473212</v>
      </c>
      <c r="DC142" s="5">
        <v>72.09698542</v>
      </c>
      <c r="DD142" s="5">
        <v>5844.220763</v>
      </c>
      <c r="DE142" s="5">
        <v>1593.1368</v>
      </c>
      <c r="DF142" s="5">
        <v>339.7637093</v>
      </c>
      <c r="DG142" s="5">
        <v>33.82934988</v>
      </c>
      <c r="DH142" s="5">
        <v>6.314241198</v>
      </c>
      <c r="DI142" s="5">
        <v>76.79535969</v>
      </c>
      <c r="DJ142" s="5">
        <v>11.45598746</v>
      </c>
      <c r="DK142" s="5">
        <v>0.875632137</v>
      </c>
      <c r="DL142" s="5">
        <v>0.940000879</v>
      </c>
      <c r="DM142" s="5">
        <v>5561.161461</v>
      </c>
      <c r="DN142" s="5">
        <v>2105.747745</v>
      </c>
      <c r="DO142" s="5">
        <v>199.8093905</v>
      </c>
      <c r="DP142" s="5">
        <v>816.4172333</v>
      </c>
      <c r="DQ142" s="5">
        <v>79.84268072</v>
      </c>
      <c r="DR142" s="5">
        <v>948.0987361</v>
      </c>
      <c r="DS142" s="5">
        <v>947.9550616</v>
      </c>
      <c r="DT142" s="5">
        <v>1299.216882</v>
      </c>
      <c r="DU142" s="5">
        <v>14983.2604</v>
      </c>
      <c r="DV142" s="5">
        <v>133.0164581</v>
      </c>
      <c r="DW142" s="5">
        <v>9097.432533</v>
      </c>
      <c r="DX142" s="5">
        <v>1660.742125</v>
      </c>
      <c r="DY142" s="5">
        <v>1054.109083</v>
      </c>
      <c r="DZ142" s="5">
        <v>25128.27345</v>
      </c>
      <c r="EA142" s="5">
        <v>7867.288305</v>
      </c>
      <c r="EB142" s="5">
        <v>8850.206874</v>
      </c>
      <c r="EC142" s="5">
        <v>17176.07424</v>
      </c>
      <c r="ED142" s="5">
        <v>10198.67811</v>
      </c>
      <c r="EE142" s="5">
        <v>612.1943626</v>
      </c>
      <c r="EF142" s="5">
        <v>227.2074437</v>
      </c>
      <c r="EG142" s="5">
        <v>186.9047893</v>
      </c>
      <c r="EH142" s="5">
        <v>484.8762063</v>
      </c>
      <c r="EI142" s="5">
        <v>711.1358631</v>
      </c>
      <c r="EJ142" s="5">
        <v>3703.234531</v>
      </c>
      <c r="EK142" s="5">
        <v>263.6492654</v>
      </c>
      <c r="EL142" s="5">
        <v>3307.38362</v>
      </c>
      <c r="EM142" s="5">
        <v>2091.78759</v>
      </c>
      <c r="EN142" s="5">
        <v>1956.064363</v>
      </c>
      <c r="EO142" s="5">
        <v>992.2348654</v>
      </c>
      <c r="EP142" s="5">
        <v>1728.963835</v>
      </c>
      <c r="EQ142" s="5">
        <v>1006.557887</v>
      </c>
      <c r="ER142" s="5">
        <v>979.5122788</v>
      </c>
      <c r="ES142" s="5">
        <v>769.5347712</v>
      </c>
      <c r="ET142" s="5">
        <v>223.5991929</v>
      </c>
      <c r="EU142" s="5">
        <v>401.8575474</v>
      </c>
      <c r="EV142" s="5">
        <v>50.49529357</v>
      </c>
      <c r="EW142" s="5">
        <v>1</v>
      </c>
      <c r="EX142" s="5">
        <v>77</v>
      </c>
      <c r="EY142" s="5">
        <v>21.484375</v>
      </c>
      <c r="EZ142" s="5">
        <v>18</v>
      </c>
      <c r="FA142" s="5">
        <v>82</v>
      </c>
      <c r="FB142" s="5">
        <v>135</v>
      </c>
      <c r="FC142" s="5">
        <v>170</v>
      </c>
      <c r="FD142" s="5">
        <v>59.6</v>
      </c>
      <c r="FE142" s="5">
        <v>54.1</v>
      </c>
      <c r="FF142" s="5">
        <v>27.5</v>
      </c>
      <c r="FG142" s="5">
        <v>53.6</v>
      </c>
      <c r="FH142" s="5">
        <v>0</v>
      </c>
      <c r="FI142" s="5"/>
      <c r="FJ142" s="5">
        <v>34.8</v>
      </c>
      <c r="FK142" s="5">
        <v>1060</v>
      </c>
      <c r="FL142" s="5"/>
      <c r="FM142" s="5">
        <v>0</v>
      </c>
      <c r="FN142" s="5"/>
      <c r="FO142" s="5"/>
      <c r="FP142" s="5"/>
      <c r="FQ142" s="5">
        <v>0</v>
      </c>
      <c r="FR142" s="5">
        <v>0</v>
      </c>
      <c r="FS142" s="5">
        <v>0</v>
      </c>
      <c r="FT142" s="5">
        <v>3</v>
      </c>
      <c r="FU142" s="5">
        <v>1</v>
      </c>
      <c r="FV142" s="5">
        <v>1</v>
      </c>
      <c r="FW142" s="5">
        <v>1446</v>
      </c>
      <c r="FX142" s="5">
        <v>1</v>
      </c>
      <c r="FY142" s="5" t="s">
        <v>184</v>
      </c>
      <c r="FZ142" s="5"/>
    </row>
    <row r="143" hidden="1" spans="1:182">
      <c r="A143" s="5" t="s">
        <v>182</v>
      </c>
      <c r="B143" s="5" t="s">
        <v>329</v>
      </c>
      <c r="C143" s="5">
        <v>2</v>
      </c>
      <c r="D143" s="5">
        <v>689.323963637008</v>
      </c>
      <c r="E143" s="5">
        <v>862.378300109528</v>
      </c>
      <c r="F143" s="5">
        <v>7007.68184662247</v>
      </c>
      <c r="G143" s="5">
        <v>14795.9553276554</v>
      </c>
      <c r="H143" s="5">
        <v>17110.8540929122</v>
      </c>
      <c r="I143" s="5">
        <v>2758.12459880696</v>
      </c>
      <c r="J143" s="5">
        <v>0.311138004682058</v>
      </c>
      <c r="K143" s="5">
        <v>170.007987159246</v>
      </c>
      <c r="L143" s="5">
        <v>0.910774503991383</v>
      </c>
      <c r="M143" s="5">
        <v>10010.7357455279</v>
      </c>
      <c r="N143" s="5">
        <v>54.1455799663401</v>
      </c>
      <c r="O143" s="5">
        <v>17975.4473617615</v>
      </c>
      <c r="P143" s="5">
        <v>18516.7381606455</v>
      </c>
      <c r="Q143" s="5">
        <v>19744.8227210831</v>
      </c>
      <c r="R143" s="5">
        <v>9719.47554445757</v>
      </c>
      <c r="S143" s="5">
        <v>5710.20734857759</v>
      </c>
      <c r="T143" s="5">
        <v>5163.13875286404</v>
      </c>
      <c r="U143" s="5">
        <v>3.71380066945359</v>
      </c>
      <c r="V143" s="5">
        <v>14.8145240569597</v>
      </c>
      <c r="W143" s="5">
        <v>13.7167308469033</v>
      </c>
      <c r="X143" s="5">
        <v>1338.04526954869</v>
      </c>
      <c r="Y143" s="5">
        <v>9457.78685715778</v>
      </c>
      <c r="Z143" s="5">
        <v>7.53216122766863</v>
      </c>
      <c r="AA143" s="5">
        <v>171.527047895249</v>
      </c>
      <c r="AB143" s="5">
        <v>246.366987816044</v>
      </c>
      <c r="AC143" s="5">
        <v>476.321743056351</v>
      </c>
      <c r="AD143" s="5">
        <v>1241.24304776056</v>
      </c>
      <c r="AE143" s="5">
        <v>669.734336518783</v>
      </c>
      <c r="AF143" s="5">
        <v>60.1614610790374</v>
      </c>
      <c r="AG143" s="5">
        <v>85.5994464172551</v>
      </c>
      <c r="AH143" s="5">
        <v>21.0425398325771</v>
      </c>
      <c r="AI143" s="5">
        <v>5.70928611488033</v>
      </c>
      <c r="AJ143" s="5">
        <v>184.790239190582</v>
      </c>
      <c r="AK143" s="5">
        <v>6.35326009906672</v>
      </c>
      <c r="AL143" s="5">
        <v>210.416044733938</v>
      </c>
      <c r="AM143" s="5">
        <v>299.063285074333</v>
      </c>
      <c r="AN143" s="5">
        <v>222.153747735682</v>
      </c>
      <c r="AO143" s="5">
        <v>258.705013946733</v>
      </c>
      <c r="AP143" s="5">
        <v>909.81909177453</v>
      </c>
      <c r="AQ143" s="5">
        <v>936.231279424648</v>
      </c>
      <c r="AR143" s="5">
        <v>7286.18850985339</v>
      </c>
      <c r="AS143" s="5">
        <v>2319.65941782377</v>
      </c>
      <c r="AT143" s="5">
        <v>1.61414470156341</v>
      </c>
      <c r="AU143" s="5">
        <v>578.026856512681</v>
      </c>
      <c r="AV143" s="5">
        <v>524.298474548144</v>
      </c>
      <c r="AW143" s="5">
        <v>30.8403249753992</v>
      </c>
      <c r="AX143" s="5">
        <v>3436.41455830398</v>
      </c>
      <c r="AY143" s="5">
        <v>3502.96921181868</v>
      </c>
      <c r="AZ143" s="5">
        <v>6374.26954105837</v>
      </c>
      <c r="BA143" s="5">
        <v>1.192100769</v>
      </c>
      <c r="BB143" s="5">
        <v>436.8983103</v>
      </c>
      <c r="BC143" s="5">
        <v>164.6624308</v>
      </c>
      <c r="BD143" s="5">
        <v>202.8198906</v>
      </c>
      <c r="BE143" s="5">
        <v>73.32768162</v>
      </c>
      <c r="BF143" s="5">
        <v>129.9907641</v>
      </c>
      <c r="BG143" s="5">
        <v>63.37391013</v>
      </c>
      <c r="BH143" s="5">
        <v>15855.70894</v>
      </c>
      <c r="BI143" s="5">
        <v>8442.480182</v>
      </c>
      <c r="BJ143" s="5">
        <v>8564.121207</v>
      </c>
      <c r="BK143" s="5">
        <v>8647.214643</v>
      </c>
      <c r="BL143" s="5">
        <v>1377.413734</v>
      </c>
      <c r="BM143" s="5">
        <v>93.13676435</v>
      </c>
      <c r="BN143" s="5">
        <v>4862.432647</v>
      </c>
      <c r="BO143" s="5">
        <v>75.26751302</v>
      </c>
      <c r="BP143" s="5">
        <v>599.9568243</v>
      </c>
      <c r="BQ143" s="5">
        <v>231.7199775</v>
      </c>
      <c r="BR143" s="5">
        <v>73.45358181</v>
      </c>
      <c r="BS143" s="5">
        <v>285.1315743</v>
      </c>
      <c r="BT143" s="5">
        <v>154.4686297</v>
      </c>
      <c r="BU143" s="5">
        <v>751.5854247</v>
      </c>
      <c r="BV143" s="5">
        <v>65.70812325</v>
      </c>
      <c r="BW143" s="5">
        <v>57.63235715</v>
      </c>
      <c r="BX143" s="5">
        <v>1421.309314</v>
      </c>
      <c r="BY143" s="5">
        <v>271.0730607</v>
      </c>
      <c r="BZ143" s="5">
        <v>2674.040964</v>
      </c>
      <c r="CA143" s="5">
        <v>2105.339874</v>
      </c>
      <c r="CB143" s="5">
        <v>173.8159801</v>
      </c>
      <c r="CC143" s="5">
        <v>314.4079592</v>
      </c>
      <c r="CD143" s="5">
        <v>24.92372522</v>
      </c>
      <c r="CE143" s="5">
        <v>29.44997467</v>
      </c>
      <c r="CF143" s="5">
        <v>16.0628466</v>
      </c>
      <c r="CG143" s="5">
        <v>124.339004</v>
      </c>
      <c r="CH143" s="5">
        <v>719.2852169</v>
      </c>
      <c r="CI143" s="5">
        <v>1307.240721</v>
      </c>
      <c r="CJ143" s="5">
        <v>554.4667357</v>
      </c>
      <c r="CK143" s="5">
        <v>377.0147421</v>
      </c>
      <c r="CL143" s="5">
        <v>53.73491835</v>
      </c>
      <c r="CM143" s="5">
        <v>95.07795885</v>
      </c>
      <c r="CN143" s="5">
        <v>14.06772571</v>
      </c>
      <c r="CO143" s="5">
        <v>3287.525252</v>
      </c>
      <c r="CP143" s="5">
        <v>8.786838135</v>
      </c>
      <c r="CQ143" s="5">
        <v>94.46238107</v>
      </c>
      <c r="CR143" s="5">
        <v>633.9144251</v>
      </c>
      <c r="CS143" s="5">
        <v>33.1846747</v>
      </c>
      <c r="CT143" s="5">
        <v>55.0995873798571</v>
      </c>
      <c r="CU143" s="5">
        <v>19.0232811388333</v>
      </c>
      <c r="CV143" s="5">
        <v>36.04698644</v>
      </c>
      <c r="CW143" s="5">
        <v>24.82442334</v>
      </c>
      <c r="CX143" s="5">
        <v>23.8625302</v>
      </c>
      <c r="CY143" s="5">
        <v>11.20456128</v>
      </c>
      <c r="CZ143" s="5">
        <v>118.9255966</v>
      </c>
      <c r="DA143" s="5">
        <v>45.12241094</v>
      </c>
      <c r="DB143" s="5">
        <v>22.57257799</v>
      </c>
      <c r="DC143" s="5">
        <v>224.2131178</v>
      </c>
      <c r="DD143" s="5">
        <v>6452.219822</v>
      </c>
      <c r="DE143" s="5">
        <v>4065.912126</v>
      </c>
      <c r="DF143" s="5">
        <v>1177.165087</v>
      </c>
      <c r="DG143" s="5">
        <v>95.10129708</v>
      </c>
      <c r="DH143" s="5">
        <v>11.09494258</v>
      </c>
      <c r="DI143" s="5">
        <v>61.88355956</v>
      </c>
      <c r="DJ143" s="5">
        <v>8.056140014</v>
      </c>
      <c r="DK143" s="5">
        <v>1.563412699</v>
      </c>
      <c r="DL143" s="5">
        <v>2.495625778</v>
      </c>
      <c r="DM143" s="5">
        <v>9723.875454</v>
      </c>
      <c r="DN143" s="5">
        <v>3717.579358</v>
      </c>
      <c r="DO143" s="5">
        <v>183.1590304</v>
      </c>
      <c r="DP143" s="5">
        <v>927.7403214</v>
      </c>
      <c r="DQ143" s="5">
        <v>138.3892549</v>
      </c>
      <c r="DR143" s="5">
        <v>1294.042575</v>
      </c>
      <c r="DS143" s="5">
        <v>1447.269955</v>
      </c>
      <c r="DT143" s="5">
        <v>2064.857431</v>
      </c>
      <c r="DU143" s="5">
        <v>22850.10492</v>
      </c>
      <c r="DV143" s="5">
        <v>158.6104751</v>
      </c>
      <c r="DW143" s="5">
        <v>11891.95827</v>
      </c>
      <c r="DX143" s="5">
        <v>2003.952487</v>
      </c>
      <c r="DY143" s="5">
        <v>867.005432</v>
      </c>
      <c r="DZ143" s="5">
        <v>32496.93688</v>
      </c>
      <c r="EA143" s="5">
        <v>9438.133806</v>
      </c>
      <c r="EB143" s="5">
        <v>6015.164369</v>
      </c>
      <c r="EC143" s="5">
        <v>16364.153</v>
      </c>
      <c r="ED143" s="5">
        <v>7765.950882</v>
      </c>
      <c r="EE143" s="5">
        <v>369.4090933</v>
      </c>
      <c r="EF143" s="5">
        <v>322.3562473</v>
      </c>
      <c r="EG143" s="5">
        <v>335.7940747</v>
      </c>
      <c r="EH143" s="5">
        <v>1004.704373</v>
      </c>
      <c r="EI143" s="5">
        <v>926.0082256</v>
      </c>
      <c r="EJ143" s="5">
        <v>8360.447112</v>
      </c>
      <c r="EK143" s="5">
        <v>440.6151422</v>
      </c>
      <c r="EL143" s="5">
        <v>7278.366322</v>
      </c>
      <c r="EM143" s="5">
        <v>4704.153643</v>
      </c>
      <c r="EN143" s="5">
        <v>5399.205374</v>
      </c>
      <c r="EO143" s="5">
        <v>2266.316532</v>
      </c>
      <c r="EP143" s="5">
        <v>3113.186913</v>
      </c>
      <c r="EQ143" s="5">
        <v>1527.15945</v>
      </c>
      <c r="ER143" s="5">
        <v>1690.733544</v>
      </c>
      <c r="ES143" s="5">
        <v>3692.521321</v>
      </c>
      <c r="ET143" s="5">
        <v>169.9133281</v>
      </c>
      <c r="EU143" s="5">
        <v>25.1751226</v>
      </c>
      <c r="EV143" s="5">
        <v>86.2397264866667</v>
      </c>
      <c r="EW143" s="5">
        <v>2</v>
      </c>
      <c r="EX143" s="5">
        <v>56</v>
      </c>
      <c r="EY143" s="5">
        <v>21.2936414235116</v>
      </c>
      <c r="EZ143" s="5">
        <v>102</v>
      </c>
      <c r="FA143" s="5">
        <v>848</v>
      </c>
      <c r="FB143" s="5">
        <v>216</v>
      </c>
      <c r="FC143" s="5">
        <v>455</v>
      </c>
      <c r="FD143" s="5">
        <v>38.1</v>
      </c>
      <c r="FE143" s="5">
        <v>26.7</v>
      </c>
      <c r="FF143" s="5">
        <v>41</v>
      </c>
      <c r="FG143" s="5">
        <v>41.1</v>
      </c>
      <c r="FH143" s="5">
        <v>0</v>
      </c>
      <c r="FI143" s="5">
        <v>69.5</v>
      </c>
      <c r="FJ143" s="5">
        <v>34.9</v>
      </c>
      <c r="FK143" s="5">
        <v>937</v>
      </c>
      <c r="FL143" s="5"/>
      <c r="FM143" s="5">
        <v>1</v>
      </c>
      <c r="FN143" s="5"/>
      <c r="FO143" s="5"/>
      <c r="FP143" s="5"/>
      <c r="FQ143" s="5">
        <v>0</v>
      </c>
      <c r="FR143" s="5">
        <v>0</v>
      </c>
      <c r="FS143" s="5">
        <v>0</v>
      </c>
      <c r="FT143" s="5">
        <v>2</v>
      </c>
      <c r="FU143" s="5">
        <v>1</v>
      </c>
      <c r="FV143" s="5">
        <v>1</v>
      </c>
      <c r="FW143" s="5">
        <v>1459</v>
      </c>
      <c r="FX143" s="5">
        <v>1</v>
      </c>
      <c r="FY143" s="5" t="s">
        <v>184</v>
      </c>
      <c r="FZ143" s="5"/>
    </row>
    <row r="144" hidden="1" spans="1:182">
      <c r="A144" s="5" t="s">
        <v>182</v>
      </c>
      <c r="B144" s="5" t="s">
        <v>330</v>
      </c>
      <c r="C144" s="5">
        <v>2</v>
      </c>
      <c r="D144" s="5">
        <v>670.475142020854</v>
      </c>
      <c r="E144" s="5">
        <v>890.14497541163</v>
      </c>
      <c r="F144" s="5">
        <v>7329.8315763224</v>
      </c>
      <c r="G144" s="5">
        <v>9490.22534130176</v>
      </c>
      <c r="H144" s="5">
        <v>15925.9707653812</v>
      </c>
      <c r="I144" s="5">
        <v>3478.1488056228</v>
      </c>
      <c r="J144" s="5">
        <v>1.00803449238634</v>
      </c>
      <c r="K144" s="5">
        <v>290.137124962013</v>
      </c>
      <c r="L144" s="5">
        <v>0.927282799052665</v>
      </c>
      <c r="M144" s="5">
        <v>8804.54835029458</v>
      </c>
      <c r="N144" s="5">
        <v>93.4799064952246</v>
      </c>
      <c r="O144" s="5">
        <v>16626.3070731444</v>
      </c>
      <c r="P144" s="5">
        <v>24093.1607962842</v>
      </c>
      <c r="Q144" s="5">
        <v>26097.3861427037</v>
      </c>
      <c r="R144" s="5">
        <v>8246.18474384642</v>
      </c>
      <c r="S144" s="5">
        <v>2845.8678005585</v>
      </c>
      <c r="T144" s="5">
        <v>16177.6502691829</v>
      </c>
      <c r="U144" s="5">
        <v>4.90182595220339</v>
      </c>
      <c r="V144" s="5">
        <v>12.8364625190943</v>
      </c>
      <c r="W144" s="5">
        <v>2.89432836667551</v>
      </c>
      <c r="X144" s="5">
        <v>1327.30839082248</v>
      </c>
      <c r="Y144" s="5">
        <v>5648.99828350821</v>
      </c>
      <c r="Z144" s="5">
        <v>4.57527886571353</v>
      </c>
      <c r="AA144" s="5">
        <v>97.0002384066446</v>
      </c>
      <c r="AB144" s="5">
        <v>541.172155288295</v>
      </c>
      <c r="AC144" s="5">
        <v>274.682422125179</v>
      </c>
      <c r="AD144" s="5">
        <v>1080.74263392238</v>
      </c>
      <c r="AE144" s="5">
        <v>565.345295903418</v>
      </c>
      <c r="AF144" s="5">
        <v>7.7623050977669</v>
      </c>
      <c r="AG144" s="5">
        <v>82.252027669946</v>
      </c>
      <c r="AH144" s="5">
        <v>13.2620553525607</v>
      </c>
      <c r="AI144" s="5">
        <v>1.63217679995466</v>
      </c>
      <c r="AJ144" s="5">
        <v>37.3484224206891</v>
      </c>
      <c r="AK144" s="5">
        <v>1.89606775800027</v>
      </c>
      <c r="AL144" s="5">
        <v>61.4702918791924</v>
      </c>
      <c r="AM144" s="5">
        <v>478.981792224363</v>
      </c>
      <c r="AN144" s="5">
        <v>72.3188408935164</v>
      </c>
      <c r="AO144" s="5">
        <v>518.339317338549</v>
      </c>
      <c r="AP144" s="5">
        <v>753.131476222876</v>
      </c>
      <c r="AQ144" s="5">
        <v>1643.55129754246</v>
      </c>
      <c r="AR144" s="5">
        <v>6699.01302909194</v>
      </c>
      <c r="AS144" s="5">
        <v>279.199809906498</v>
      </c>
      <c r="AT144" s="5">
        <v>0.567027629969769</v>
      </c>
      <c r="AU144" s="5">
        <v>663.379510824725</v>
      </c>
      <c r="AV144" s="5">
        <v>498.894006365491</v>
      </c>
      <c r="AW144" s="5">
        <v>12.1753005625447</v>
      </c>
      <c r="AX144" s="5">
        <v>3359.24247826323</v>
      </c>
      <c r="AY144" s="5">
        <v>1919.84957192805</v>
      </c>
      <c r="AZ144" s="5">
        <v>3333.32719293759</v>
      </c>
      <c r="BA144" s="5">
        <v>1.201972287</v>
      </c>
      <c r="BB144" s="5">
        <v>242.2365359</v>
      </c>
      <c r="BC144" s="5">
        <v>116.4083711</v>
      </c>
      <c r="BD144" s="5">
        <v>18.558032</v>
      </c>
      <c r="BE144" s="5">
        <v>24.76345433</v>
      </c>
      <c r="BF144" s="5">
        <v>12.87069266</v>
      </c>
      <c r="BG144" s="5">
        <v>12.61092467</v>
      </c>
      <c r="BH144" s="5">
        <v>6092.552712</v>
      </c>
      <c r="BI144" s="5">
        <v>2111.535993</v>
      </c>
      <c r="BJ144" s="5">
        <v>2280.231629</v>
      </c>
      <c r="BK144" s="5">
        <v>2136.397838</v>
      </c>
      <c r="BL144" s="5">
        <v>148.7824673</v>
      </c>
      <c r="BM144" s="5">
        <v>25.40605736</v>
      </c>
      <c r="BN144" s="5">
        <v>1220.958922</v>
      </c>
      <c r="BO144" s="5">
        <v>41.82609254</v>
      </c>
      <c r="BP144" s="5">
        <v>200.2343868</v>
      </c>
      <c r="BQ144" s="5">
        <v>46.23867796</v>
      </c>
      <c r="BR144" s="5">
        <v>55.83676601</v>
      </c>
      <c r="BS144" s="5">
        <v>134.3998839</v>
      </c>
      <c r="BT144" s="5">
        <v>78.54222786</v>
      </c>
      <c r="BU144" s="5">
        <v>403.8750813</v>
      </c>
      <c r="BV144" s="5">
        <v>22.63282626</v>
      </c>
      <c r="BW144" s="5">
        <v>28.26179854</v>
      </c>
      <c r="BX144" s="5">
        <v>571.7614487</v>
      </c>
      <c r="BY144" s="5">
        <v>153.4746054</v>
      </c>
      <c r="BZ144" s="5">
        <v>1335.398392</v>
      </c>
      <c r="CA144" s="5">
        <v>984.5973847</v>
      </c>
      <c r="CB144" s="5">
        <v>99.08233606</v>
      </c>
      <c r="CC144" s="5">
        <v>186.7349826</v>
      </c>
      <c r="CD144" s="5">
        <v>23.31764428</v>
      </c>
      <c r="CE144" s="5">
        <v>18.7560823</v>
      </c>
      <c r="CF144" s="5">
        <v>11.02840162</v>
      </c>
      <c r="CG144" s="5">
        <v>105.8416805</v>
      </c>
      <c r="CH144" s="5">
        <v>533.2093908</v>
      </c>
      <c r="CI144" s="5">
        <v>1077.715746</v>
      </c>
      <c r="CJ144" s="5">
        <v>446.948173</v>
      </c>
      <c r="CK144" s="5">
        <v>193.8767345</v>
      </c>
      <c r="CL144" s="5">
        <v>33.79302573</v>
      </c>
      <c r="CM144" s="5">
        <v>56.66411152</v>
      </c>
      <c r="CN144" s="5">
        <v>4.521980425</v>
      </c>
      <c r="CO144" s="5">
        <v>1878.183405</v>
      </c>
      <c r="CP144" s="5">
        <v>9.36562201</v>
      </c>
      <c r="CQ144" s="5">
        <v>18.55922726</v>
      </c>
      <c r="CR144" s="5">
        <v>342.6195491</v>
      </c>
      <c r="CS144" s="5">
        <v>7.391211547</v>
      </c>
      <c r="CT144" s="5">
        <v>72.1198398922222</v>
      </c>
      <c r="CU144" s="5">
        <v>22.438309564</v>
      </c>
      <c r="CV144" s="5">
        <v>561.8294064</v>
      </c>
      <c r="CW144" s="5">
        <v>22.81160498</v>
      </c>
      <c r="CX144" s="5">
        <v>11.34268827</v>
      </c>
      <c r="CY144" s="5">
        <v>1.865880504</v>
      </c>
      <c r="CZ144" s="5">
        <v>108.7107418</v>
      </c>
      <c r="DA144" s="5">
        <v>45.272129</v>
      </c>
      <c r="DB144" s="5">
        <v>16.68836155</v>
      </c>
      <c r="DC144" s="5">
        <v>160.1232415</v>
      </c>
      <c r="DD144" s="5">
        <v>6336.751311</v>
      </c>
      <c r="DE144" s="5">
        <v>2431.048991</v>
      </c>
      <c r="DF144" s="5">
        <v>742.4746942</v>
      </c>
      <c r="DG144" s="5">
        <v>18.1537703</v>
      </c>
      <c r="DH144" s="5">
        <v>21.63050316</v>
      </c>
      <c r="DI144" s="5">
        <v>52.42315485</v>
      </c>
      <c r="DJ144" s="5">
        <v>8.888856109</v>
      </c>
      <c r="DK144" s="5">
        <v>1.1977063725</v>
      </c>
      <c r="DL144" s="5">
        <v>1.090837607</v>
      </c>
      <c r="DM144" s="5">
        <v>3783.652801</v>
      </c>
      <c r="DN144" s="5">
        <v>1332.762438</v>
      </c>
      <c r="DO144" s="5">
        <v>86.23991664</v>
      </c>
      <c r="DP144" s="5">
        <v>415.3959427</v>
      </c>
      <c r="DQ144" s="5">
        <v>82.63331395</v>
      </c>
      <c r="DR144" s="5">
        <v>411.4062478</v>
      </c>
      <c r="DS144" s="5">
        <v>419.3839556</v>
      </c>
      <c r="DT144" s="5">
        <v>1114.750484</v>
      </c>
      <c r="DU144" s="5">
        <v>17748.81913</v>
      </c>
      <c r="DV144" s="5">
        <v>66.44441744</v>
      </c>
      <c r="DW144" s="5">
        <v>7362.799194</v>
      </c>
      <c r="DX144" s="5">
        <v>1347.458622</v>
      </c>
      <c r="DY144" s="5">
        <v>681.6023997</v>
      </c>
      <c r="DZ144" s="5">
        <v>22701.19582</v>
      </c>
      <c r="EA144" s="5">
        <v>7331.200314</v>
      </c>
      <c r="EB144" s="5">
        <v>3230.570189</v>
      </c>
      <c r="EC144" s="5">
        <v>7738.859731</v>
      </c>
      <c r="ED144" s="5">
        <v>3763.018419</v>
      </c>
      <c r="EE144" s="5">
        <v>259.0343976</v>
      </c>
      <c r="EF144" s="5">
        <v>237.1576733</v>
      </c>
      <c r="EG144" s="5">
        <v>200.6878764</v>
      </c>
      <c r="EH144" s="5">
        <v>581.9387726</v>
      </c>
      <c r="EI144" s="5">
        <v>668.3007841</v>
      </c>
      <c r="EJ144" s="5">
        <v>10045.75339</v>
      </c>
      <c r="EK144" s="5">
        <v>264.982328</v>
      </c>
      <c r="EL144" s="5">
        <v>6665.399701</v>
      </c>
      <c r="EM144" s="5">
        <v>4178.984538</v>
      </c>
      <c r="EN144" s="5">
        <v>4599.915716</v>
      </c>
      <c r="EO144" s="5">
        <v>1570.359911</v>
      </c>
      <c r="EP144" s="5">
        <v>2221.880686</v>
      </c>
      <c r="EQ144" s="5">
        <v>1569.280554</v>
      </c>
      <c r="ER144" s="5">
        <v>923.5790197</v>
      </c>
      <c r="ES144" s="5">
        <v>1230.504215</v>
      </c>
      <c r="ET144" s="5">
        <v>122.3120343</v>
      </c>
      <c r="EU144" s="5">
        <v>31.90580676</v>
      </c>
      <c r="EV144" s="5">
        <v>7.003727111</v>
      </c>
      <c r="EW144" s="5">
        <v>2</v>
      </c>
      <c r="EX144" s="5">
        <v>60</v>
      </c>
      <c r="EY144" s="5">
        <v>19.2276878705336</v>
      </c>
      <c r="EZ144" s="5">
        <v>212</v>
      </c>
      <c r="FA144" s="5">
        <v>89</v>
      </c>
      <c r="FB144" s="5">
        <v>180</v>
      </c>
      <c r="FC144" s="5">
        <v>56</v>
      </c>
      <c r="FD144" s="5">
        <v>45.5</v>
      </c>
      <c r="FE144" s="5">
        <v>35.2</v>
      </c>
      <c r="FF144" s="5">
        <v>25.8</v>
      </c>
      <c r="FG144" s="5">
        <v>45.3</v>
      </c>
      <c r="FH144" s="5">
        <v>0</v>
      </c>
      <c r="FI144" s="5"/>
      <c r="FJ144" s="5">
        <v>34.8</v>
      </c>
      <c r="FK144" s="5">
        <v>1480</v>
      </c>
      <c r="FL144" s="5"/>
      <c r="FM144" s="5">
        <v>1</v>
      </c>
      <c r="FN144" s="5">
        <v>0</v>
      </c>
      <c r="FO144" s="5">
        <v>0</v>
      </c>
      <c r="FP144" s="5"/>
      <c r="FQ144" s="5">
        <v>0</v>
      </c>
      <c r="FR144" s="5">
        <v>0</v>
      </c>
      <c r="FS144" s="5">
        <v>0</v>
      </c>
      <c r="FT144" s="5">
        <v>2</v>
      </c>
      <c r="FU144" s="5">
        <v>1</v>
      </c>
      <c r="FV144" s="5">
        <v>1</v>
      </c>
      <c r="FW144" s="5">
        <v>1475</v>
      </c>
      <c r="FX144" s="5">
        <v>1</v>
      </c>
      <c r="FY144" s="5" t="s">
        <v>184</v>
      </c>
      <c r="FZ144" s="5"/>
    </row>
    <row r="145" hidden="1" spans="1:182">
      <c r="A145" s="5" t="s">
        <v>182</v>
      </c>
      <c r="B145" s="5" t="s">
        <v>331</v>
      </c>
      <c r="C145" s="5">
        <v>3</v>
      </c>
      <c r="D145" s="5">
        <v>101.494790577517</v>
      </c>
      <c r="E145" s="5">
        <v>122.316661804225</v>
      </c>
      <c r="F145" s="5">
        <v>1593.32740320543</v>
      </c>
      <c r="G145" s="5">
        <v>1623.87793998286</v>
      </c>
      <c r="H145" s="5">
        <v>13160.7849509205</v>
      </c>
      <c r="I145" s="5">
        <v>2402.49799888442</v>
      </c>
      <c r="J145" s="5">
        <v>0.169220650136056</v>
      </c>
      <c r="K145" s="5">
        <v>181.990096824515</v>
      </c>
      <c r="L145" s="5">
        <v>0.866806468770333</v>
      </c>
      <c r="M145" s="5">
        <v>5383.45963962441</v>
      </c>
      <c r="N145" s="5">
        <v>90.6815712979946</v>
      </c>
      <c r="O145" s="5">
        <v>13113.1375624254</v>
      </c>
      <c r="P145" s="5">
        <v>3356.63023302708</v>
      </c>
      <c r="Q145" s="5">
        <v>3245.89328063314</v>
      </c>
      <c r="R145" s="5">
        <v>3859.39059741884</v>
      </c>
      <c r="S145" s="5">
        <v>405.043984335444</v>
      </c>
      <c r="T145" s="5">
        <v>108.493203368877</v>
      </c>
      <c r="U145" s="5">
        <v>2.81353079630104</v>
      </c>
      <c r="V145" s="5">
        <v>1.50971342496973</v>
      </c>
      <c r="W145" s="5">
        <v>59.1280743242159</v>
      </c>
      <c r="X145" s="5">
        <v>1355.49113290727</v>
      </c>
      <c r="Y145" s="5">
        <v>678.319541130665</v>
      </c>
      <c r="Z145" s="5">
        <v>12.699283843233</v>
      </c>
      <c r="AA145" s="5">
        <v>192.740167095703</v>
      </c>
      <c r="AB145" s="5">
        <v>69.5795045870263</v>
      </c>
      <c r="AC145" s="5">
        <v>11.4968121390352</v>
      </c>
      <c r="AD145" s="5">
        <v>927.368930707454</v>
      </c>
      <c r="AE145" s="5">
        <v>171.164796078671</v>
      </c>
      <c r="AF145" s="5">
        <v>28.6786272162227</v>
      </c>
      <c r="AG145" s="5">
        <v>157.125365416033</v>
      </c>
      <c r="AH145" s="5">
        <v>27.1298937553984</v>
      </c>
      <c r="AI145" s="5">
        <v>2.05228884904823</v>
      </c>
      <c r="AJ145" s="5">
        <v>4.69591685797624</v>
      </c>
      <c r="AK145" s="5">
        <v>2.38598312997389</v>
      </c>
      <c r="AL145" s="5">
        <v>122.591013760383</v>
      </c>
      <c r="AM145" s="5">
        <v>744.186047223964</v>
      </c>
      <c r="AN145" s="5">
        <v>111.602990746789</v>
      </c>
      <c r="AO145" s="5">
        <v>558.024720687616</v>
      </c>
      <c r="AP145" s="5">
        <v>461.431884858472</v>
      </c>
      <c r="AQ145" s="5">
        <v>1685.73306385587</v>
      </c>
      <c r="AR145" s="5">
        <v>5805.84117628743</v>
      </c>
      <c r="AS145" s="5">
        <v>43.3232983093124</v>
      </c>
      <c r="AT145" s="5">
        <v>8.25219812592877</v>
      </c>
      <c r="AU145" s="5">
        <v>652.027413463605</v>
      </c>
      <c r="AV145" s="5">
        <v>796.509586127578</v>
      </c>
      <c r="AW145" s="5">
        <v>28.6630186823611</v>
      </c>
      <c r="AX145" s="5">
        <v>2493.67393013565</v>
      </c>
      <c r="AY145" s="5">
        <v>3656.11958988878</v>
      </c>
      <c r="AZ145" s="5">
        <v>41.1393081823982</v>
      </c>
      <c r="BA145" s="5">
        <v>0.639794194</v>
      </c>
      <c r="BB145" s="5">
        <v>576.803220928571</v>
      </c>
      <c r="BC145" s="5">
        <v>325.7314262</v>
      </c>
      <c r="BD145" s="5">
        <v>5.82194761</v>
      </c>
      <c r="BE145" s="5">
        <v>16.879448215</v>
      </c>
      <c r="BF145" s="5">
        <v>10.6311913369</v>
      </c>
      <c r="BG145" s="5">
        <v>15.76798816</v>
      </c>
      <c r="BH145" s="5">
        <v>866.8155686</v>
      </c>
      <c r="BI145" s="5">
        <v>376.7233751</v>
      </c>
      <c r="BJ145" s="5">
        <v>386.8573148</v>
      </c>
      <c r="BK145" s="5">
        <v>345.062578</v>
      </c>
      <c r="BL145" s="5">
        <v>20.41079492</v>
      </c>
      <c r="BM145" s="5">
        <v>10.31543618</v>
      </c>
      <c r="BN145" s="5">
        <v>267.199343</v>
      </c>
      <c r="BO145" s="5">
        <v>10.21619328</v>
      </c>
      <c r="BP145" s="5">
        <v>48.64666885</v>
      </c>
      <c r="BQ145" s="5">
        <v>65.480242311</v>
      </c>
      <c r="BR145" s="5">
        <v>23.44773655</v>
      </c>
      <c r="BS145" s="5">
        <v>104.5017556</v>
      </c>
      <c r="BT145" s="5">
        <v>85.5792719</v>
      </c>
      <c r="BU145" s="5">
        <v>135.4757175</v>
      </c>
      <c r="BV145" s="5">
        <v>19.59656901</v>
      </c>
      <c r="BW145" s="5">
        <v>31.48770945</v>
      </c>
      <c r="BX145" s="5">
        <v>245.8182385</v>
      </c>
      <c r="BY145" s="5">
        <v>108.7324142</v>
      </c>
      <c r="BZ145" s="5">
        <v>667.5519576</v>
      </c>
      <c r="CA145" s="5">
        <v>668.4283712</v>
      </c>
      <c r="CB145" s="5">
        <v>68.23642448</v>
      </c>
      <c r="CC145" s="5">
        <v>138.5826984</v>
      </c>
      <c r="CD145" s="5">
        <v>3.332968731</v>
      </c>
      <c r="CE145" s="5">
        <v>21.2317521598</v>
      </c>
      <c r="CF145" s="5">
        <v>11.74317037</v>
      </c>
      <c r="CG145" s="5">
        <v>219.7695635</v>
      </c>
      <c r="CH145" s="5">
        <v>998.3430467</v>
      </c>
      <c r="CI145" s="5">
        <v>994.5557805</v>
      </c>
      <c r="CJ145" s="5">
        <v>421.131647</v>
      </c>
      <c r="CK145" s="5">
        <v>66.05249581</v>
      </c>
      <c r="CL145" s="5">
        <v>33.76449573</v>
      </c>
      <c r="CM145" s="5">
        <v>40.28378009</v>
      </c>
      <c r="CN145" s="5">
        <v>0.401591123</v>
      </c>
      <c r="CO145" s="5">
        <v>2521.893741</v>
      </c>
      <c r="CP145" s="5">
        <v>14.02979014</v>
      </c>
      <c r="CQ145" s="5">
        <v>4.078442413</v>
      </c>
      <c r="CR145" s="5">
        <v>90.31859291</v>
      </c>
      <c r="CS145" s="5">
        <v>1000.258328</v>
      </c>
      <c r="CT145" s="5">
        <v>199.6167417</v>
      </c>
      <c r="CU145" s="5">
        <v>61.09267759</v>
      </c>
      <c r="CV145" s="5">
        <v>550.1988924</v>
      </c>
      <c r="CW145" s="5">
        <v>4.851973336</v>
      </c>
      <c r="CX145" s="5">
        <v>7.117735608</v>
      </c>
      <c r="CY145" s="5">
        <v>2.5638699667</v>
      </c>
      <c r="CZ145" s="5">
        <v>59.63929837</v>
      </c>
      <c r="DA145" s="5">
        <v>30.91469403</v>
      </c>
      <c r="DB145" s="5">
        <v>18.26081357</v>
      </c>
      <c r="DC145" s="5">
        <v>57.21448318</v>
      </c>
      <c r="DD145" s="5">
        <v>2898.079933</v>
      </c>
      <c r="DE145" s="5">
        <v>1115.912722</v>
      </c>
      <c r="DF145" s="5">
        <v>298.4837691</v>
      </c>
      <c r="DG145" s="5">
        <v>5.78346592</v>
      </c>
      <c r="DH145" s="5">
        <v>14.7602918564286</v>
      </c>
      <c r="DI145" s="5">
        <v>186.6412834</v>
      </c>
      <c r="DJ145" s="5">
        <v>21.48974779</v>
      </c>
      <c r="DK145" s="5">
        <v>1.4871380912</v>
      </c>
      <c r="DL145" s="5">
        <v>1.096317215</v>
      </c>
      <c r="DM145" s="5">
        <v>946.1200904</v>
      </c>
      <c r="DN145" s="5">
        <v>643.6898853</v>
      </c>
      <c r="DO145" s="5">
        <v>44.18877019</v>
      </c>
      <c r="DP145" s="5">
        <v>162.1310484</v>
      </c>
      <c r="DQ145" s="5">
        <v>52.31275955</v>
      </c>
      <c r="DR145" s="5">
        <v>156.4193222</v>
      </c>
      <c r="DS145" s="5">
        <v>211.1788454</v>
      </c>
      <c r="DT145" s="5">
        <v>520.680149</v>
      </c>
      <c r="DU145" s="5">
        <v>6577.190174</v>
      </c>
      <c r="DV145" s="5">
        <v>55.91246095</v>
      </c>
      <c r="DW145" s="5">
        <v>3237.798314</v>
      </c>
      <c r="DX145" s="5">
        <v>762.7139012</v>
      </c>
      <c r="DY145" s="5">
        <v>322.7541981</v>
      </c>
      <c r="DZ145" s="5">
        <v>13654.09185</v>
      </c>
      <c r="EA145" s="5">
        <v>4215.075994</v>
      </c>
      <c r="EB145" s="5">
        <v>2314.367017</v>
      </c>
      <c r="EC145" s="5">
        <v>2899.190226</v>
      </c>
      <c r="ED145" s="5">
        <v>2095.998066</v>
      </c>
      <c r="EE145" s="5">
        <v>207.9360008</v>
      </c>
      <c r="EF145" s="5">
        <v>91.66297137</v>
      </c>
      <c r="EG145" s="5">
        <v>64.08938855</v>
      </c>
      <c r="EH145" s="5">
        <v>591.5480954</v>
      </c>
      <c r="EI145" s="5">
        <v>244.6814959</v>
      </c>
      <c r="EJ145" s="5">
        <v>7136.975448</v>
      </c>
      <c r="EK145" s="5">
        <v>70.93415363</v>
      </c>
      <c r="EL145" s="5">
        <v>3335.477421</v>
      </c>
      <c r="EM145" s="5">
        <v>2904.498842</v>
      </c>
      <c r="EN145" s="5">
        <v>3132.193177</v>
      </c>
      <c r="EO145" s="5">
        <v>577.8008854</v>
      </c>
      <c r="EP145" s="5">
        <v>792.6817113</v>
      </c>
      <c r="EQ145" s="5">
        <v>795.4716025</v>
      </c>
      <c r="ER145" s="5">
        <v>331.754783</v>
      </c>
      <c r="ES145" s="5">
        <v>771.2786786</v>
      </c>
      <c r="ET145" s="5">
        <v>164.4347824</v>
      </c>
      <c r="EU145" s="5">
        <v>2209.846945</v>
      </c>
      <c r="EV145" s="5">
        <v>212.2418785</v>
      </c>
      <c r="EW145" s="5">
        <v>2</v>
      </c>
      <c r="EX145" s="5">
        <v>73</v>
      </c>
      <c r="EY145" s="5">
        <v>21.0828132906055</v>
      </c>
      <c r="EZ145" s="5">
        <v>26</v>
      </c>
      <c r="FA145" s="5">
        <v>30</v>
      </c>
      <c r="FB145" s="5">
        <v>73</v>
      </c>
      <c r="FC145" s="5">
        <v>33</v>
      </c>
      <c r="FD145" s="5">
        <v>19</v>
      </c>
      <c r="FE145" s="5">
        <v>10.8</v>
      </c>
      <c r="FF145" s="5">
        <v>30.9</v>
      </c>
      <c r="FG145" s="5">
        <v>44.8</v>
      </c>
      <c r="FH145" s="5">
        <v>1</v>
      </c>
      <c r="FI145" s="5"/>
      <c r="FJ145" s="5">
        <v>31.9</v>
      </c>
      <c r="FK145" s="5">
        <v>2520</v>
      </c>
      <c r="FL145" s="5"/>
      <c r="FM145" s="5">
        <v>1</v>
      </c>
      <c r="FN145" s="5"/>
      <c r="FO145" s="5"/>
      <c r="FP145" s="5"/>
      <c r="FQ145" s="5">
        <v>0</v>
      </c>
      <c r="FR145" s="5">
        <v>0</v>
      </c>
      <c r="FS145" s="5">
        <v>0</v>
      </c>
      <c r="FT145" s="5">
        <v>2</v>
      </c>
      <c r="FU145" s="5">
        <v>1</v>
      </c>
      <c r="FV145" s="5">
        <v>1</v>
      </c>
      <c r="FW145" s="5">
        <v>1482</v>
      </c>
      <c r="FX145" s="5">
        <v>1</v>
      </c>
      <c r="FY145" s="5" t="s">
        <v>184</v>
      </c>
      <c r="FZ145" s="5"/>
    </row>
    <row r="146" hidden="1" spans="1:182">
      <c r="A146" s="5" t="s">
        <v>182</v>
      </c>
      <c r="B146" s="5" t="s">
        <v>332</v>
      </c>
      <c r="C146" s="5">
        <v>1</v>
      </c>
      <c r="D146" s="5">
        <v>414.21473284333</v>
      </c>
      <c r="E146" s="5">
        <v>545.150827023171</v>
      </c>
      <c r="F146" s="5">
        <v>3159.06765399157</v>
      </c>
      <c r="G146" s="5">
        <v>8860.91845849782</v>
      </c>
      <c r="H146" s="5">
        <v>17725.3720040889</v>
      </c>
      <c r="I146" s="5">
        <v>838.402376347442</v>
      </c>
      <c r="J146" s="5">
        <v>1.16521816463656</v>
      </c>
      <c r="K146" s="5">
        <v>183.341759040362</v>
      </c>
      <c r="L146" s="5">
        <v>0.887628721498106</v>
      </c>
      <c r="M146" s="5">
        <v>5326.47578119521</v>
      </c>
      <c r="N146" s="5">
        <v>86.6450747922698</v>
      </c>
      <c r="O146" s="5">
        <v>18699.5021202115</v>
      </c>
      <c r="P146" s="5">
        <v>14831.687784403</v>
      </c>
      <c r="Q146" s="5">
        <v>15041.8644615223</v>
      </c>
      <c r="R146" s="5">
        <v>6462.60617536395</v>
      </c>
      <c r="S146" s="5">
        <v>1624.7079581286</v>
      </c>
      <c r="T146" s="5">
        <v>7721.80800209841</v>
      </c>
      <c r="U146" s="5">
        <v>3.95436660598195</v>
      </c>
      <c r="V146" s="5">
        <v>10.2665000756417</v>
      </c>
      <c r="W146" s="5">
        <v>25.2012788771618</v>
      </c>
      <c r="X146" s="5">
        <v>937.555262125449</v>
      </c>
      <c r="Y146" s="5">
        <v>981.670605268077</v>
      </c>
      <c r="Z146" s="5">
        <v>6.19198789155752</v>
      </c>
      <c r="AA146" s="5">
        <v>276.423752365939</v>
      </c>
      <c r="AB146" s="5">
        <v>504.80342672016</v>
      </c>
      <c r="AC146" s="5">
        <v>45.5976812417642</v>
      </c>
      <c r="AD146" s="5">
        <v>1967.20506514615</v>
      </c>
      <c r="AE146" s="5">
        <v>636.52332890542</v>
      </c>
      <c r="AF146" s="5">
        <v>11.8743468718465</v>
      </c>
      <c r="AG146" s="5">
        <v>156.682066519468</v>
      </c>
      <c r="AH146" s="5">
        <v>20.6718367167452</v>
      </c>
      <c r="AI146" s="5">
        <v>5.82563906684923</v>
      </c>
      <c r="AJ146" s="5">
        <v>61.1304710199487</v>
      </c>
      <c r="AK146" s="5">
        <v>6.53322303903748</v>
      </c>
      <c r="AL146" s="5">
        <v>235.634265401146</v>
      </c>
      <c r="AM146" s="5">
        <v>623.905053417317</v>
      </c>
      <c r="AN146" s="5">
        <v>259.499908972849</v>
      </c>
      <c r="AO146" s="5">
        <v>1299.72790943385</v>
      </c>
      <c r="AP146" s="5">
        <v>529.278135654388</v>
      </c>
      <c r="AQ146" s="5">
        <v>3099.07403669933</v>
      </c>
      <c r="AR146" s="5">
        <v>4981.49017553561</v>
      </c>
      <c r="AS146" s="5">
        <v>1025.32282288924</v>
      </c>
      <c r="AT146" s="5">
        <v>0.462763481470846</v>
      </c>
      <c r="AU146" s="5">
        <v>789.664637242346</v>
      </c>
      <c r="AV146" s="5">
        <v>797.680151050637</v>
      </c>
      <c r="AW146" s="5">
        <v>34.2037152442079</v>
      </c>
      <c r="AX146" s="5">
        <v>2662.22977941026</v>
      </c>
      <c r="AY146" s="5">
        <v>2757.45514088079</v>
      </c>
      <c r="AZ146" s="5">
        <v>88.5629318850173</v>
      </c>
      <c r="BA146" s="5">
        <v>1.118607553</v>
      </c>
      <c r="BB146" s="5">
        <v>366.1037683</v>
      </c>
      <c r="BC146" s="5">
        <v>160.0346459</v>
      </c>
      <c r="BD146" s="5">
        <v>35.3595681</v>
      </c>
      <c r="BE146" s="5">
        <v>24.81968293</v>
      </c>
      <c r="BF146" s="5">
        <v>19.32893815</v>
      </c>
      <c r="BG146" s="5">
        <v>26.56474106</v>
      </c>
      <c r="BH146" s="5">
        <v>16042.99138</v>
      </c>
      <c r="BI146" s="5">
        <v>4187.850784</v>
      </c>
      <c r="BJ146" s="5">
        <v>4601.267266</v>
      </c>
      <c r="BK146" s="5">
        <v>4863.434309</v>
      </c>
      <c r="BL146" s="5">
        <v>255.562467</v>
      </c>
      <c r="BM146" s="5">
        <v>46.64746492</v>
      </c>
      <c r="BN146" s="5">
        <v>2315.892776</v>
      </c>
      <c r="BO146" s="5">
        <v>49.31533866</v>
      </c>
      <c r="BP146" s="5">
        <v>313.3944181</v>
      </c>
      <c r="BQ146" s="5">
        <v>134.7267293</v>
      </c>
      <c r="BR146" s="5">
        <v>111.227707</v>
      </c>
      <c r="BS146" s="5">
        <v>283.1485554</v>
      </c>
      <c r="BT146" s="5">
        <v>201.3902506</v>
      </c>
      <c r="BU146" s="5">
        <v>648.1617881</v>
      </c>
      <c r="BV146" s="5">
        <v>56.66387664</v>
      </c>
      <c r="BW146" s="5">
        <v>45.608617</v>
      </c>
      <c r="BX146" s="5">
        <v>1187.75016</v>
      </c>
      <c r="BY146" s="5">
        <v>185.8301108</v>
      </c>
      <c r="BZ146" s="5">
        <v>1991.389863</v>
      </c>
      <c r="CA146" s="5">
        <v>1444.330052</v>
      </c>
      <c r="CB146" s="5">
        <v>91.90472387</v>
      </c>
      <c r="CC146" s="5">
        <v>228.5403664</v>
      </c>
      <c r="CD146" s="5">
        <v>30.07018968</v>
      </c>
      <c r="CE146" s="5">
        <v>34.81535452</v>
      </c>
      <c r="CF146" s="5">
        <v>12.47765963</v>
      </c>
      <c r="CG146" s="5">
        <v>154.6370471</v>
      </c>
      <c r="CH146" s="5">
        <v>597.8131647</v>
      </c>
      <c r="CI146" s="5">
        <v>1396.453763</v>
      </c>
      <c r="CJ146" s="5">
        <v>537.0858313</v>
      </c>
      <c r="CK146" s="5">
        <v>253.2467804</v>
      </c>
      <c r="CL146" s="5">
        <v>44.55331651</v>
      </c>
      <c r="CM146" s="5">
        <v>71.67777895</v>
      </c>
      <c r="CN146" s="5">
        <v>6.885078178</v>
      </c>
      <c r="CO146" s="5">
        <v>3840.976599</v>
      </c>
      <c r="CP146" s="5">
        <v>8.604552294</v>
      </c>
      <c r="CQ146" s="5">
        <v>47.10801923</v>
      </c>
      <c r="CR146" s="5">
        <v>416.2011687</v>
      </c>
      <c r="CS146" s="5">
        <v>17.11437413</v>
      </c>
      <c r="CT146" s="5">
        <v>6.636630489</v>
      </c>
      <c r="CU146" s="5">
        <v>20.0501500475</v>
      </c>
      <c r="CV146" s="5">
        <v>540.3573416</v>
      </c>
      <c r="CW146" s="5">
        <v>12.92326951</v>
      </c>
      <c r="CX146" s="5">
        <v>9.512067144</v>
      </c>
      <c r="CY146" s="5">
        <v>6.839887194</v>
      </c>
      <c r="CZ146" s="5">
        <v>83.97572408</v>
      </c>
      <c r="DA146" s="5">
        <v>59.847604822</v>
      </c>
      <c r="DB146" s="5">
        <v>19.6676251</v>
      </c>
      <c r="DC146" s="5">
        <v>120.8106511</v>
      </c>
      <c r="DD146" s="5">
        <v>10410.6238</v>
      </c>
      <c r="DE146" s="5">
        <v>5402.643749</v>
      </c>
      <c r="DF146" s="5">
        <v>1467.145801</v>
      </c>
      <c r="DG146" s="5">
        <v>55.49961892</v>
      </c>
      <c r="DH146" s="5">
        <v>13.9080189631</v>
      </c>
      <c r="DI146" s="5">
        <v>34.75498326</v>
      </c>
      <c r="DJ146" s="5">
        <v>6.848965629</v>
      </c>
      <c r="DK146" s="5">
        <v>1.41177268442857</v>
      </c>
      <c r="DL146" s="5">
        <v>0.93855992</v>
      </c>
      <c r="DM146" s="5">
        <v>6618.57128</v>
      </c>
      <c r="DN146" s="5">
        <v>2529.322498</v>
      </c>
      <c r="DO146" s="5">
        <v>132.527427</v>
      </c>
      <c r="DP146" s="5">
        <v>640.5637544</v>
      </c>
      <c r="DQ146" s="5">
        <v>86.88101812</v>
      </c>
      <c r="DR146" s="5">
        <v>848.6015408</v>
      </c>
      <c r="DS146" s="5">
        <v>868.002832</v>
      </c>
      <c r="DT146" s="5">
        <v>2401.867964</v>
      </c>
      <c r="DU146" s="5">
        <v>31528.4099</v>
      </c>
      <c r="DV146" s="5">
        <v>143.7913796</v>
      </c>
      <c r="DW146" s="5">
        <v>9483.304439</v>
      </c>
      <c r="DX146" s="5">
        <v>1871.786063</v>
      </c>
      <c r="DY146" s="5">
        <v>876.4070126</v>
      </c>
      <c r="DZ146" s="5">
        <v>26373.37616</v>
      </c>
      <c r="EA146" s="5">
        <v>9326.80182</v>
      </c>
      <c r="EB146" s="5">
        <v>3940.883708</v>
      </c>
      <c r="EC146" s="5">
        <v>11682.46821</v>
      </c>
      <c r="ED146" s="5">
        <v>5834.632369</v>
      </c>
      <c r="EE146" s="5">
        <v>211.4290627</v>
      </c>
      <c r="EF146" s="5">
        <v>387.6843258</v>
      </c>
      <c r="EG146" s="5">
        <v>293.9522346</v>
      </c>
      <c r="EH146" s="5">
        <v>1425.176562</v>
      </c>
      <c r="EI146" s="5">
        <v>1151.011544</v>
      </c>
      <c r="EJ146" s="5">
        <v>12263.80842</v>
      </c>
      <c r="EK146" s="5">
        <v>739.2324724</v>
      </c>
      <c r="EL146" s="5">
        <v>7337.312816</v>
      </c>
      <c r="EM146" s="5">
        <v>4936.775261</v>
      </c>
      <c r="EN146" s="5">
        <v>4899.075906</v>
      </c>
      <c r="EO146" s="5">
        <v>2104.419451</v>
      </c>
      <c r="EP146" s="5">
        <v>3101.021707</v>
      </c>
      <c r="EQ146" s="5">
        <v>1192.287733</v>
      </c>
      <c r="ER146" s="5">
        <v>1942.422056</v>
      </c>
      <c r="ES146" s="5">
        <v>2803.158613</v>
      </c>
      <c r="ET146" s="5">
        <v>141.0044978</v>
      </c>
      <c r="EU146" s="5">
        <v>16.41147036</v>
      </c>
      <c r="EV146" s="5">
        <v>5.405717557</v>
      </c>
      <c r="EW146" s="5">
        <v>1</v>
      </c>
      <c r="EX146" s="5">
        <v>64</v>
      </c>
      <c r="EY146" s="5">
        <v>21.6128117913832</v>
      </c>
      <c r="EZ146" s="5">
        <v>223</v>
      </c>
      <c r="FA146" s="5">
        <v>374</v>
      </c>
      <c r="FB146" s="5">
        <v>322</v>
      </c>
      <c r="FC146" s="5">
        <v>517</v>
      </c>
      <c r="FD146" s="5">
        <v>63</v>
      </c>
      <c r="FE146" s="5">
        <v>48.6</v>
      </c>
      <c r="FF146" s="5">
        <v>40.7</v>
      </c>
      <c r="FG146" s="5">
        <v>33.6</v>
      </c>
      <c r="FH146" s="5">
        <v>0</v>
      </c>
      <c r="FI146" s="5">
        <v>64</v>
      </c>
      <c r="FJ146" s="5">
        <v>17.8</v>
      </c>
      <c r="FK146" s="5">
        <v>1890</v>
      </c>
      <c r="FL146" s="5"/>
      <c r="FM146" s="5">
        <v>1</v>
      </c>
      <c r="FN146" s="5"/>
      <c r="FO146" s="5"/>
      <c r="FP146" s="5"/>
      <c r="FQ146" s="5">
        <v>0</v>
      </c>
      <c r="FR146" s="5">
        <v>0</v>
      </c>
      <c r="FS146" s="5">
        <v>0</v>
      </c>
      <c r="FT146" s="5">
        <v>2</v>
      </c>
      <c r="FU146" s="5">
        <v>1</v>
      </c>
      <c r="FV146" s="5">
        <v>1</v>
      </c>
      <c r="FW146" s="5">
        <v>1490</v>
      </c>
      <c r="FX146" s="5">
        <v>1</v>
      </c>
      <c r="FY146" s="5" t="s">
        <v>184</v>
      </c>
      <c r="FZ146" s="5"/>
    </row>
    <row r="147" hidden="1" spans="1:182">
      <c r="A147" s="5" t="s">
        <v>182</v>
      </c>
      <c r="B147" s="5" t="s">
        <v>333</v>
      </c>
      <c r="C147" s="5">
        <v>2</v>
      </c>
      <c r="D147" s="5">
        <v>623.743210960384</v>
      </c>
      <c r="E147" s="5">
        <v>802.18490258969</v>
      </c>
      <c r="F147" s="5">
        <v>3565.65050817362</v>
      </c>
      <c r="G147" s="5">
        <v>6711.69907992913</v>
      </c>
      <c r="H147" s="5">
        <v>13231.1304784567</v>
      </c>
      <c r="I147" s="5">
        <v>848.59371338163</v>
      </c>
      <c r="J147" s="5">
        <v>1.36453477122059</v>
      </c>
      <c r="K147" s="5">
        <v>360.24655025353</v>
      </c>
      <c r="L147" s="5">
        <v>0.304346166012421</v>
      </c>
      <c r="M147" s="5">
        <v>3742.54486229085</v>
      </c>
      <c r="N147" s="5">
        <v>99.5147052457837</v>
      </c>
      <c r="O147" s="5">
        <v>15197.5600977905</v>
      </c>
      <c r="P147" s="5">
        <v>24332.7375863416</v>
      </c>
      <c r="Q147" s="5">
        <v>26998.7144377179</v>
      </c>
      <c r="R147" s="5">
        <v>2662.6405339884</v>
      </c>
      <c r="S147" s="5">
        <v>1774.78385673136</v>
      </c>
      <c r="T147" s="5">
        <v>1067.35133143075</v>
      </c>
      <c r="U147" s="5">
        <v>3.29521925281701</v>
      </c>
      <c r="V147" s="5">
        <v>12.2240449075959</v>
      </c>
      <c r="W147" s="5">
        <v>19.2111284541296</v>
      </c>
      <c r="X147" s="5">
        <v>743.359885851943</v>
      </c>
      <c r="Y147" s="5">
        <v>1024.49790028006</v>
      </c>
      <c r="Z147" s="5">
        <v>7.89347036702093</v>
      </c>
      <c r="AA147" s="5">
        <v>236.099812732303</v>
      </c>
      <c r="AB147" s="5">
        <v>118.432482185299</v>
      </c>
      <c r="AC147" s="5">
        <v>539.784456641853</v>
      </c>
      <c r="AD147" s="5">
        <v>1301.58558754516</v>
      </c>
      <c r="AE147" s="5">
        <v>237.638769895626</v>
      </c>
      <c r="AF147" s="5">
        <v>25.5347891353419</v>
      </c>
      <c r="AG147" s="5">
        <v>335.267237365475</v>
      </c>
      <c r="AH147" s="5">
        <v>20.9707291930482</v>
      </c>
      <c r="AI147" s="5">
        <v>3.49624483122452</v>
      </c>
      <c r="AJ147" s="5">
        <v>5.69833117083312</v>
      </c>
      <c r="AK147" s="5">
        <v>4.05483070650612</v>
      </c>
      <c r="AL147" s="5">
        <v>141.508311284643</v>
      </c>
      <c r="AM147" s="5">
        <v>685.165704853749</v>
      </c>
      <c r="AN147" s="5">
        <v>135.604998598778</v>
      </c>
      <c r="AO147" s="5">
        <v>2188.00909636131</v>
      </c>
      <c r="AP147" s="5">
        <v>472.961509056338</v>
      </c>
      <c r="AQ147" s="5">
        <v>4277.45290554451</v>
      </c>
      <c r="AR147" s="5">
        <v>1838.37276776984</v>
      </c>
      <c r="AS147" s="5">
        <v>317.840906450749</v>
      </c>
      <c r="AT147" s="5">
        <v>0.424202591735153</v>
      </c>
      <c r="AU147" s="5">
        <v>537.293315508503</v>
      </c>
      <c r="AV147" s="5">
        <v>990.961992089624</v>
      </c>
      <c r="AW147" s="5">
        <v>46.6200161145877</v>
      </c>
      <c r="AX147" s="5">
        <v>3549.40948958313</v>
      </c>
      <c r="AY147" s="5">
        <v>2554.72029501183</v>
      </c>
      <c r="AZ147" s="5">
        <v>35.3796198481599</v>
      </c>
      <c r="BA147" s="5">
        <v>0.514162634</v>
      </c>
      <c r="BB147" s="5">
        <v>358.238833</v>
      </c>
      <c r="BC147" s="5">
        <v>130.7976919</v>
      </c>
      <c r="BD147" s="5">
        <v>31.9282595</v>
      </c>
      <c r="BE147" s="5">
        <v>14.03761398</v>
      </c>
      <c r="BF147" s="5">
        <v>18.36028424</v>
      </c>
      <c r="BG147" s="5">
        <v>14.13697812</v>
      </c>
      <c r="BH147" s="5">
        <v>5278.723267</v>
      </c>
      <c r="BI147" s="5">
        <v>2199.373561</v>
      </c>
      <c r="BJ147" s="5">
        <v>1665.561481</v>
      </c>
      <c r="BK147" s="5">
        <v>1546.174002</v>
      </c>
      <c r="BL147" s="5">
        <v>170.3634591</v>
      </c>
      <c r="BM147" s="5">
        <v>15.72074755</v>
      </c>
      <c r="BN147" s="5">
        <v>753.4112533</v>
      </c>
      <c r="BO147" s="5">
        <v>20.49222393</v>
      </c>
      <c r="BP147" s="5">
        <v>107.9099095</v>
      </c>
      <c r="BQ147" s="5">
        <v>45.16334156</v>
      </c>
      <c r="BR147" s="5">
        <v>37.62357505</v>
      </c>
      <c r="BS147" s="5">
        <v>70.9847048</v>
      </c>
      <c r="BT147" s="5">
        <v>24.40549815</v>
      </c>
      <c r="BU147" s="5">
        <v>240.5779563</v>
      </c>
      <c r="BV147" s="5">
        <v>22.1260938</v>
      </c>
      <c r="BW147" s="5">
        <v>23.9515036</v>
      </c>
      <c r="BX147" s="5">
        <v>243.2993991</v>
      </c>
      <c r="BY147" s="5">
        <v>96.91913987</v>
      </c>
      <c r="BZ147" s="5">
        <v>486.477188</v>
      </c>
      <c r="CA147" s="5">
        <v>390.4037766</v>
      </c>
      <c r="CB147" s="5">
        <v>26.51459344</v>
      </c>
      <c r="CC147" s="5">
        <v>55.55417723</v>
      </c>
      <c r="CD147" s="5">
        <v>15.32196181</v>
      </c>
      <c r="CE147" s="5">
        <v>10.66366766</v>
      </c>
      <c r="CF147" s="5">
        <v>11.4121835152</v>
      </c>
      <c r="CG147" s="5">
        <v>49.48695227</v>
      </c>
      <c r="CH147" s="5">
        <v>194.5854696</v>
      </c>
      <c r="CI147" s="5">
        <v>306.8813157</v>
      </c>
      <c r="CJ147" s="5">
        <v>112.064835</v>
      </c>
      <c r="CK147" s="5">
        <v>127.5476508</v>
      </c>
      <c r="CL147" s="5">
        <v>21.77530963</v>
      </c>
      <c r="CM147" s="5">
        <v>106.8321383</v>
      </c>
      <c r="CN147" s="5">
        <v>4.911694296</v>
      </c>
      <c r="CO147" s="5">
        <v>2384.148121</v>
      </c>
      <c r="CP147" s="5">
        <v>5.125345087</v>
      </c>
      <c r="CQ147" s="5">
        <v>34.69368049</v>
      </c>
      <c r="CR147" s="5">
        <v>20.40859304</v>
      </c>
      <c r="CS147" s="5">
        <v>768.823424</v>
      </c>
      <c r="CT147" s="5">
        <v>92.16961687</v>
      </c>
      <c r="CU147" s="5">
        <v>20.48692336</v>
      </c>
      <c r="CV147" s="5">
        <v>342.3260834</v>
      </c>
      <c r="CW147" s="5">
        <v>11.62331196</v>
      </c>
      <c r="CX147" s="5">
        <v>11.6501103</v>
      </c>
      <c r="CY147" s="5">
        <v>3.650635377</v>
      </c>
      <c r="CZ147" s="5">
        <v>78.06240632</v>
      </c>
      <c r="DA147" s="5">
        <v>30.66408077</v>
      </c>
      <c r="DB147" s="5">
        <v>11.62850521</v>
      </c>
      <c r="DC147" s="5">
        <v>57.72174345</v>
      </c>
      <c r="DD147" s="5">
        <v>6201.040286</v>
      </c>
      <c r="DE147" s="5">
        <v>1055.563781</v>
      </c>
      <c r="DF147" s="5">
        <v>242.5514078</v>
      </c>
      <c r="DG147" s="5">
        <v>9.858061229</v>
      </c>
      <c r="DH147" s="5">
        <v>23.7364257</v>
      </c>
      <c r="DI147" s="5">
        <v>190.9830181</v>
      </c>
      <c r="DJ147" s="5">
        <v>26.17012924</v>
      </c>
      <c r="DK147" s="5">
        <v>1.2632028146</v>
      </c>
      <c r="DL147" s="5">
        <v>1.26770397628571</v>
      </c>
      <c r="DM147" s="5">
        <v>2166.202085</v>
      </c>
      <c r="DN147" s="5">
        <v>764.2329553</v>
      </c>
      <c r="DO147" s="5">
        <v>48.65921319</v>
      </c>
      <c r="DP147" s="5">
        <v>217.8517192</v>
      </c>
      <c r="DQ147" s="5">
        <v>44.62909727</v>
      </c>
      <c r="DR147" s="5">
        <v>287.9028472</v>
      </c>
      <c r="DS147" s="5">
        <v>236.6942186</v>
      </c>
      <c r="DT147" s="5">
        <v>636.7680756</v>
      </c>
      <c r="DU147" s="5">
        <v>10756.00315</v>
      </c>
      <c r="DV147" s="5">
        <v>40.13277982</v>
      </c>
      <c r="DW147" s="5">
        <v>3935.853497</v>
      </c>
      <c r="DX147" s="5">
        <v>717.40342</v>
      </c>
      <c r="DY147" s="5">
        <v>294.3970395</v>
      </c>
      <c r="DZ147" s="5">
        <v>14708.00223</v>
      </c>
      <c r="EA147" s="5">
        <v>3517.048618</v>
      </c>
      <c r="EB147" s="5">
        <v>2352.249075</v>
      </c>
      <c r="EC147" s="5">
        <v>3439.926636</v>
      </c>
      <c r="ED147" s="5">
        <v>1534.484844</v>
      </c>
      <c r="EE147" s="5">
        <v>64.84413234</v>
      </c>
      <c r="EF147" s="5">
        <v>158.038827</v>
      </c>
      <c r="EG147" s="5">
        <v>98.26062987</v>
      </c>
      <c r="EH147" s="5">
        <v>225.5867266</v>
      </c>
      <c r="EI147" s="5">
        <v>245.0745697</v>
      </c>
      <c r="EJ147" s="5">
        <v>2595.677529</v>
      </c>
      <c r="EK147" s="5">
        <v>77.23215638</v>
      </c>
      <c r="EL147" s="5">
        <v>2282.174245</v>
      </c>
      <c r="EM147" s="5">
        <v>1190.052497</v>
      </c>
      <c r="EN147" s="5">
        <v>1709.501205</v>
      </c>
      <c r="EO147" s="5">
        <v>948.7696835</v>
      </c>
      <c r="EP147" s="5">
        <v>717.3361822</v>
      </c>
      <c r="EQ147" s="5">
        <v>368.9247987</v>
      </c>
      <c r="ER147" s="5">
        <v>358.4966734</v>
      </c>
      <c r="ES147" s="5">
        <v>960.6849792</v>
      </c>
      <c r="ET147" s="5">
        <v>52.5873217</v>
      </c>
      <c r="EU147" s="5">
        <v>1466.024093</v>
      </c>
      <c r="EV147" s="5">
        <v>184.0172552</v>
      </c>
      <c r="EW147" s="5">
        <v>2</v>
      </c>
      <c r="EX147" s="5">
        <v>54</v>
      </c>
      <c r="EY147" s="5">
        <v>25.3154542937384</v>
      </c>
      <c r="EZ147" s="5">
        <v>113</v>
      </c>
      <c r="FA147" s="5">
        <v>68</v>
      </c>
      <c r="FB147" s="5">
        <v>135</v>
      </c>
      <c r="FC147" s="5">
        <v>105</v>
      </c>
      <c r="FD147" s="5">
        <v>27.2</v>
      </c>
      <c r="FE147" s="5">
        <v>12.8</v>
      </c>
      <c r="FF147" s="5">
        <v>39.7</v>
      </c>
      <c r="FG147" s="5">
        <v>38.5</v>
      </c>
      <c r="FH147" s="5"/>
      <c r="FI147" s="5">
        <v>6.6</v>
      </c>
      <c r="FJ147" s="5">
        <v>26.5</v>
      </c>
      <c r="FK147" s="5">
        <v>3060</v>
      </c>
      <c r="FL147" s="5"/>
      <c r="FM147" s="5"/>
      <c r="FN147" s="5"/>
      <c r="FO147" s="5"/>
      <c r="FP147" s="5"/>
      <c r="FQ147" s="5">
        <v>0</v>
      </c>
      <c r="FR147" s="5">
        <v>0</v>
      </c>
      <c r="FS147" s="5">
        <v>0</v>
      </c>
      <c r="FT147" s="5">
        <v>2</v>
      </c>
      <c r="FU147" s="5">
        <v>1</v>
      </c>
      <c r="FV147" s="5">
        <v>1</v>
      </c>
      <c r="FW147" s="5">
        <v>1494</v>
      </c>
      <c r="FX147" s="5">
        <v>1</v>
      </c>
      <c r="FY147" s="5" t="s">
        <v>184</v>
      </c>
      <c r="FZ147" s="5"/>
    </row>
    <row r="148" hidden="1" spans="1:182">
      <c r="A148" s="5" t="s">
        <v>182</v>
      </c>
      <c r="B148" s="5" t="s">
        <v>334</v>
      </c>
      <c r="C148" s="5">
        <v>4</v>
      </c>
      <c r="D148" s="5">
        <v>44.2428382784931</v>
      </c>
      <c r="E148" s="5">
        <v>49.4493013577776</v>
      </c>
      <c r="F148" s="5">
        <v>214.075609924579</v>
      </c>
      <c r="G148" s="5">
        <v>953.068435881722</v>
      </c>
      <c r="H148" s="5">
        <v>10607.5985183916</v>
      </c>
      <c r="I148" s="5">
        <v>160.481921023806</v>
      </c>
      <c r="J148" s="5">
        <v>1.84851027604343</v>
      </c>
      <c r="K148" s="5">
        <v>265.753847800442</v>
      </c>
      <c r="L148" s="5">
        <v>2.26623378043797</v>
      </c>
      <c r="M148" s="5">
        <v>14084.5870445025</v>
      </c>
      <c r="N148" s="5">
        <v>56.1224988705699</v>
      </c>
      <c r="O148" s="5">
        <v>7661.41662294399</v>
      </c>
      <c r="P148" s="5">
        <v>1281.96003034697</v>
      </c>
      <c r="Q148" s="5">
        <v>983.398657186533</v>
      </c>
      <c r="R148" s="5">
        <v>14539.1463527409</v>
      </c>
      <c r="S148" s="5">
        <v>82.6540367770562</v>
      </c>
      <c r="T148" s="5">
        <v>15.3196203258662</v>
      </c>
      <c r="U148" s="5">
        <v>4.21625205530814</v>
      </c>
      <c r="V148" s="5">
        <v>38.710602832342</v>
      </c>
      <c r="W148" s="5">
        <v>23.1639931365264</v>
      </c>
      <c r="X148" s="5">
        <v>1441.34962420652</v>
      </c>
      <c r="Y148" s="5">
        <v>821.033003154822</v>
      </c>
      <c r="Z148" s="5">
        <v>29.2336238894513</v>
      </c>
      <c r="AA148" s="5">
        <v>95.0636715984619</v>
      </c>
      <c r="AB148" s="5">
        <v>230.244958315277</v>
      </c>
      <c r="AC148" s="5">
        <v>4.66678984821871</v>
      </c>
      <c r="AD148" s="5">
        <v>975.573323369492</v>
      </c>
      <c r="AE148" s="5">
        <v>303.670580030974</v>
      </c>
      <c r="AF148" s="5">
        <v>26.6976092522499</v>
      </c>
      <c r="AG148" s="5">
        <v>112.155421158058</v>
      </c>
      <c r="AH148" s="5">
        <v>33.6131291755063</v>
      </c>
      <c r="AI148" s="5">
        <v>8.17299850301983</v>
      </c>
      <c r="AJ148" s="5">
        <v>43.8943108360208</v>
      </c>
      <c r="AK148" s="5">
        <v>9.41620945623422</v>
      </c>
      <c r="AL148" s="5">
        <v>85.3387918547294</v>
      </c>
      <c r="AM148" s="5">
        <v>585.515193757034</v>
      </c>
      <c r="AN148" s="5">
        <v>119.713057073184</v>
      </c>
      <c r="AO148" s="5">
        <v>211.489637856011</v>
      </c>
      <c r="AP148" s="5">
        <v>1161.57182654661</v>
      </c>
      <c r="AQ148" s="5">
        <v>774.624121306879</v>
      </c>
      <c r="AR148" s="5">
        <v>341.658556118079</v>
      </c>
      <c r="AS148" s="5">
        <v>206.344529574369</v>
      </c>
      <c r="AT148" s="5">
        <v>2.69965032795655</v>
      </c>
      <c r="AU148" s="5">
        <v>1018.16097728324</v>
      </c>
      <c r="AV148" s="5">
        <v>1658.73544786721</v>
      </c>
      <c r="AW148" s="5">
        <v>126.927071162605</v>
      </c>
      <c r="AX148" s="5">
        <v>4600.66398887665</v>
      </c>
      <c r="AY148" s="5">
        <v>4580.44426341348</v>
      </c>
      <c r="AZ148" s="5">
        <v>2228.79877547628</v>
      </c>
      <c r="BA148" s="5">
        <v>0.374751404</v>
      </c>
      <c r="BB148" s="5">
        <v>552.4835405</v>
      </c>
      <c r="BC148" s="5">
        <v>249.8110551</v>
      </c>
      <c r="BD148" s="5">
        <v>49.48665716</v>
      </c>
      <c r="BE148" s="5">
        <v>22.92706328</v>
      </c>
      <c r="BF148" s="5">
        <v>33.09967938</v>
      </c>
      <c r="BG148" s="5">
        <v>20.31201963</v>
      </c>
      <c r="BH148" s="5">
        <v>2872.734245</v>
      </c>
      <c r="BI148" s="5">
        <v>1434.360694</v>
      </c>
      <c r="BJ148" s="5">
        <v>2013.640579</v>
      </c>
      <c r="BK148" s="5">
        <v>2008.013716</v>
      </c>
      <c r="BL148" s="5">
        <v>159.111633</v>
      </c>
      <c r="BM148" s="5">
        <v>36.14217024</v>
      </c>
      <c r="BN148" s="5">
        <v>844.4734071</v>
      </c>
      <c r="BO148" s="5">
        <v>19.66200777</v>
      </c>
      <c r="BP148" s="5">
        <v>187.5758776</v>
      </c>
      <c r="BQ148" s="5">
        <v>53.54803335</v>
      </c>
      <c r="BR148" s="5">
        <v>38.38422738</v>
      </c>
      <c r="BS148" s="5">
        <v>171.040293</v>
      </c>
      <c r="BT148" s="5">
        <v>80.26188348</v>
      </c>
      <c r="BU148" s="5">
        <v>199.8321933</v>
      </c>
      <c r="BV148" s="5">
        <v>20.80852028</v>
      </c>
      <c r="BW148" s="5">
        <v>31.70281943</v>
      </c>
      <c r="BX148" s="5">
        <v>262.6368436</v>
      </c>
      <c r="BY148" s="5">
        <v>43.28314297</v>
      </c>
      <c r="BZ148" s="5">
        <v>874.0755968</v>
      </c>
      <c r="CA148" s="5">
        <v>513.5358898</v>
      </c>
      <c r="CB148" s="5">
        <v>61.06119238</v>
      </c>
      <c r="CC148" s="5">
        <v>149.1469243</v>
      </c>
      <c r="CD148" s="5">
        <v>16.65694701</v>
      </c>
      <c r="CE148" s="5">
        <v>12.13339402</v>
      </c>
      <c r="CF148" s="5">
        <v>3.115801234</v>
      </c>
      <c r="CG148" s="5">
        <v>50.52613563</v>
      </c>
      <c r="CH148" s="5">
        <v>97.95373311</v>
      </c>
      <c r="CI148" s="5">
        <v>303.2159009</v>
      </c>
      <c r="CJ148" s="5">
        <v>88.21318526</v>
      </c>
      <c r="CK148" s="5">
        <v>66.32483456</v>
      </c>
      <c r="CL148" s="5">
        <v>14.76132687</v>
      </c>
      <c r="CM148" s="5">
        <v>126.0576464</v>
      </c>
      <c r="CN148" s="5">
        <v>4.17967360025</v>
      </c>
      <c r="CO148" s="5">
        <v>5257.500346</v>
      </c>
      <c r="CP148" s="5">
        <v>7.25313614077778</v>
      </c>
      <c r="CQ148" s="5">
        <v>25.33170429</v>
      </c>
      <c r="CR148" s="5">
        <v>20.25825552</v>
      </c>
      <c r="CS148" s="5">
        <v>437.3203176</v>
      </c>
      <c r="CT148" s="5">
        <v>72.22090385</v>
      </c>
      <c r="CU148" s="5">
        <v>34.79172222</v>
      </c>
      <c r="CV148" s="5">
        <v>208.1142911</v>
      </c>
      <c r="CW148" s="5">
        <v>11.56294716</v>
      </c>
      <c r="CX148" s="5">
        <v>6.521193296</v>
      </c>
      <c r="CY148" s="5">
        <v>3.504694501</v>
      </c>
      <c r="CZ148" s="5">
        <v>55.81923893</v>
      </c>
      <c r="DA148" s="5">
        <v>36.0012697</v>
      </c>
      <c r="DB148" s="5">
        <v>22.12444327</v>
      </c>
      <c r="DC148" s="5">
        <v>102.9651428</v>
      </c>
      <c r="DD148" s="5">
        <v>4367.263939</v>
      </c>
      <c r="DE148" s="5">
        <v>869.0550585</v>
      </c>
      <c r="DF148" s="5">
        <v>129.5877224</v>
      </c>
      <c r="DG148" s="5">
        <v>22.45281717</v>
      </c>
      <c r="DH148" s="5">
        <v>8.87389342833333</v>
      </c>
      <c r="DI148" s="5">
        <v>121.3336948</v>
      </c>
      <c r="DJ148" s="5">
        <v>18.65361188</v>
      </c>
      <c r="DK148" s="5">
        <v>1.26298003</v>
      </c>
      <c r="DL148" s="5">
        <v>1.2331017302</v>
      </c>
      <c r="DM148" s="5">
        <v>1373.427505</v>
      </c>
      <c r="DN148" s="5">
        <v>550.7976625</v>
      </c>
      <c r="DO148" s="5">
        <v>55.89464596</v>
      </c>
      <c r="DP148" s="5">
        <v>239.0912231</v>
      </c>
      <c r="DQ148" s="5">
        <v>22.47733772</v>
      </c>
      <c r="DR148" s="5">
        <v>289.3548266</v>
      </c>
      <c r="DS148" s="5">
        <v>397.0322446</v>
      </c>
      <c r="DT148" s="5">
        <v>726.9228418</v>
      </c>
      <c r="DU148" s="5">
        <v>4263.868421</v>
      </c>
      <c r="DV148" s="5">
        <v>24.60302238</v>
      </c>
      <c r="DW148" s="5">
        <v>2812.963397</v>
      </c>
      <c r="DX148" s="5">
        <v>665.9075755</v>
      </c>
      <c r="DY148" s="5">
        <v>348.2196767</v>
      </c>
      <c r="DZ148" s="5">
        <v>9957.712577</v>
      </c>
      <c r="EA148" s="5">
        <v>2897.428959</v>
      </c>
      <c r="EB148" s="5">
        <v>1402.377219</v>
      </c>
      <c r="EC148" s="5">
        <v>4801.079125</v>
      </c>
      <c r="ED148" s="5">
        <v>2005.499314</v>
      </c>
      <c r="EE148" s="5">
        <v>90.13389427</v>
      </c>
      <c r="EF148" s="5">
        <v>98.23613456</v>
      </c>
      <c r="EG148" s="5">
        <v>69.26700964</v>
      </c>
      <c r="EH148" s="5">
        <v>213.2698935</v>
      </c>
      <c r="EI148" s="5">
        <v>155.5766234</v>
      </c>
      <c r="EJ148" s="5">
        <v>1060.139047</v>
      </c>
      <c r="EK148" s="5">
        <v>36.30673342</v>
      </c>
      <c r="EL148" s="5">
        <v>1063.867823</v>
      </c>
      <c r="EM148" s="5">
        <v>725.709954</v>
      </c>
      <c r="EN148" s="5">
        <v>720.017174</v>
      </c>
      <c r="EO148" s="5">
        <v>226.0200396</v>
      </c>
      <c r="EP148" s="5">
        <v>414.4329764</v>
      </c>
      <c r="EQ148" s="5">
        <v>259.7675876</v>
      </c>
      <c r="ER148" s="5">
        <v>181.7113741</v>
      </c>
      <c r="ES148" s="5">
        <v>309.8385716</v>
      </c>
      <c r="ET148" s="5">
        <v>68.21619077</v>
      </c>
      <c r="EU148" s="5">
        <v>695.6976552</v>
      </c>
      <c r="EV148" s="5">
        <v>191.0705754</v>
      </c>
      <c r="EW148" s="5">
        <v>2</v>
      </c>
      <c r="EX148" s="5">
        <v>69</v>
      </c>
      <c r="EY148" s="5">
        <v>24.3912591050989</v>
      </c>
      <c r="EZ148" s="5">
        <v>43</v>
      </c>
      <c r="FA148" s="5">
        <v>39</v>
      </c>
      <c r="FB148" s="5">
        <v>85</v>
      </c>
      <c r="FC148" s="5">
        <v>88</v>
      </c>
      <c r="FD148" s="5">
        <v>22.8</v>
      </c>
      <c r="FE148" s="5">
        <v>4</v>
      </c>
      <c r="FF148" s="5">
        <v>43.3</v>
      </c>
      <c r="FG148" s="5">
        <v>33.5</v>
      </c>
      <c r="FH148" s="5">
        <v>0</v>
      </c>
      <c r="FI148" s="5"/>
      <c r="FJ148" s="5">
        <v>14.1</v>
      </c>
      <c r="FK148" s="5">
        <v>0.629</v>
      </c>
      <c r="FL148" s="5"/>
      <c r="FM148" s="5">
        <v>1</v>
      </c>
      <c r="FN148" s="5"/>
      <c r="FO148" s="5"/>
      <c r="FP148" s="5"/>
      <c r="FQ148" s="5">
        <v>0</v>
      </c>
      <c r="FR148" s="5">
        <v>0</v>
      </c>
      <c r="FS148" s="5">
        <v>0</v>
      </c>
      <c r="FT148" s="5">
        <v>3</v>
      </c>
      <c r="FU148" s="5">
        <v>1</v>
      </c>
      <c r="FV148" s="5">
        <v>1</v>
      </c>
      <c r="FW148" s="5">
        <v>1496</v>
      </c>
      <c r="FX148" s="5">
        <v>1</v>
      </c>
      <c r="FY148" s="5" t="s">
        <v>184</v>
      </c>
      <c r="FZ148" s="5"/>
    </row>
    <row r="149" hidden="1" spans="1:182">
      <c r="A149" s="5" t="s">
        <v>182</v>
      </c>
      <c r="B149" s="5" t="s">
        <v>335</v>
      </c>
      <c r="C149" s="5">
        <v>2</v>
      </c>
      <c r="D149" s="5">
        <v>386.243550430482</v>
      </c>
      <c r="E149" s="5">
        <v>507.854613546556</v>
      </c>
      <c r="F149" s="5">
        <v>825.505716123238</v>
      </c>
      <c r="G149" s="5">
        <v>3759.20568914932</v>
      </c>
      <c r="H149" s="5">
        <v>42272.4939434799</v>
      </c>
      <c r="I149" s="5">
        <v>233.77327256424</v>
      </c>
      <c r="J149" s="5">
        <v>8.54840631667985</v>
      </c>
      <c r="K149" s="5">
        <v>89.4142419983167</v>
      </c>
      <c r="L149" s="5">
        <v>1.07865486537084</v>
      </c>
      <c r="M149" s="5">
        <v>8916.76182319602</v>
      </c>
      <c r="N149" s="5">
        <v>67.6910709929472</v>
      </c>
      <c r="O149" s="5">
        <v>36485.8664045556</v>
      </c>
      <c r="P149" s="5">
        <v>22868.0757670573</v>
      </c>
      <c r="Q149" s="5">
        <v>22563.5632098269</v>
      </c>
      <c r="R149" s="5">
        <v>9885.26764221908</v>
      </c>
      <c r="S149" s="5">
        <v>1179.24556911611</v>
      </c>
      <c r="T149" s="5">
        <v>4770.77469249282</v>
      </c>
      <c r="U149" s="5">
        <v>6.60309126694239</v>
      </c>
      <c r="V149" s="5">
        <v>7.39719335509513</v>
      </c>
      <c r="W149" s="5">
        <v>68.4849875204935</v>
      </c>
      <c r="X149" s="5">
        <v>766.177954691731</v>
      </c>
      <c r="Y149" s="5">
        <v>1079.7317761485</v>
      </c>
      <c r="Z149" s="5">
        <v>14.5219861599154</v>
      </c>
      <c r="AA149" s="5">
        <v>189.030152762527</v>
      </c>
      <c r="AB149" s="5">
        <v>251.948093890352</v>
      </c>
      <c r="AC149" s="5">
        <v>163.052197762008</v>
      </c>
      <c r="AD149" s="5">
        <v>752.95954531579</v>
      </c>
      <c r="AE149" s="5">
        <v>2258.86580092204</v>
      </c>
      <c r="AF149" s="5">
        <v>38.2289142276123</v>
      </c>
      <c r="AG149" s="5">
        <v>142.123378096632</v>
      </c>
      <c r="AH149" s="5">
        <v>46.8649316018845</v>
      </c>
      <c r="AI149" s="5">
        <v>8.17526702748994</v>
      </c>
      <c r="AJ149" s="5">
        <v>25.2948489758433</v>
      </c>
      <c r="AK149" s="5">
        <v>9.15737075798882</v>
      </c>
      <c r="AL149" s="5">
        <v>60.7209659729929</v>
      </c>
      <c r="AM149" s="5">
        <v>365.210586047147</v>
      </c>
      <c r="AN149" s="5">
        <v>106.005414994665</v>
      </c>
      <c r="AO149" s="5">
        <v>680.812103797044</v>
      </c>
      <c r="AP149" s="5">
        <v>1803.69197761551</v>
      </c>
      <c r="AQ149" s="5">
        <v>2330.55402163525</v>
      </c>
      <c r="AR149" s="5">
        <v>2385.21842085263</v>
      </c>
      <c r="AS149" s="5">
        <v>566.974584191088</v>
      </c>
      <c r="AT149" s="5">
        <v>4.08931336070111</v>
      </c>
      <c r="AU149" s="5">
        <v>664.560202288981</v>
      </c>
      <c r="AV149" s="5">
        <v>607.712969583922</v>
      </c>
      <c r="AW149" s="5">
        <v>80.5870558639096</v>
      </c>
      <c r="AX149" s="5">
        <v>1700.67657128693</v>
      </c>
      <c r="AY149" s="5">
        <v>4342.58755857066</v>
      </c>
      <c r="AZ149" s="5">
        <v>20628.0224222778</v>
      </c>
      <c r="BA149" s="5">
        <v>1.21710754355556</v>
      </c>
      <c r="BB149" s="5">
        <v>993.931243</v>
      </c>
      <c r="BC149" s="5">
        <v>415.0350669</v>
      </c>
      <c r="BD149" s="5">
        <v>182.4525685</v>
      </c>
      <c r="BE149" s="5">
        <v>113.5397189</v>
      </c>
      <c r="BF149" s="5">
        <v>57.22723637</v>
      </c>
      <c r="BG149" s="5">
        <v>59.42572349</v>
      </c>
      <c r="BH149" s="5">
        <v>12035.57898</v>
      </c>
      <c r="BI149" s="5">
        <v>3704.156587</v>
      </c>
      <c r="BJ149" s="5">
        <v>4424.396802</v>
      </c>
      <c r="BK149" s="5">
        <v>3535.93437</v>
      </c>
      <c r="BL149" s="5">
        <v>284.8091621</v>
      </c>
      <c r="BM149" s="5">
        <v>138.1704773</v>
      </c>
      <c r="BN149" s="5">
        <v>1324.979709</v>
      </c>
      <c r="BO149" s="5">
        <v>47.89773281</v>
      </c>
      <c r="BP149" s="5">
        <v>215.7130894</v>
      </c>
      <c r="BQ149" s="5">
        <v>147.324551</v>
      </c>
      <c r="BR149" s="5">
        <v>84.97467338</v>
      </c>
      <c r="BS149" s="5">
        <v>96.08378802</v>
      </c>
      <c r="BT149" s="5">
        <v>98.49147373</v>
      </c>
      <c r="BU149" s="5">
        <v>162.0438556</v>
      </c>
      <c r="BV149" s="5">
        <v>21.79028238</v>
      </c>
      <c r="BW149" s="5">
        <v>66.64633737</v>
      </c>
      <c r="BX149" s="5">
        <v>728.0724839</v>
      </c>
      <c r="BY149" s="5">
        <v>155.9396191</v>
      </c>
      <c r="BZ149" s="5">
        <v>624.8787037</v>
      </c>
      <c r="CA149" s="5">
        <v>374.1048638</v>
      </c>
      <c r="CB149" s="5">
        <v>28.90020094</v>
      </c>
      <c r="CC149" s="5">
        <v>71.91197116</v>
      </c>
      <c r="CD149" s="5">
        <v>26.33183169</v>
      </c>
      <c r="CE149" s="5">
        <v>30.42974811</v>
      </c>
      <c r="CF149" s="5">
        <v>14.22635845</v>
      </c>
      <c r="CG149" s="5">
        <v>98.6537613</v>
      </c>
      <c r="CH149" s="5">
        <v>182.9164864</v>
      </c>
      <c r="CI149" s="5">
        <v>269.7573114</v>
      </c>
      <c r="CJ149" s="5">
        <v>175.3586215</v>
      </c>
      <c r="CK149" s="5">
        <v>78.83241706</v>
      </c>
      <c r="CL149" s="5">
        <v>32.25990693</v>
      </c>
      <c r="CM149" s="5">
        <v>89.10200526</v>
      </c>
      <c r="CN149" s="5">
        <v>4.203406492</v>
      </c>
      <c r="CO149" s="5">
        <v>1944.558042</v>
      </c>
      <c r="CP149" s="5">
        <v>7.447766793</v>
      </c>
      <c r="CQ149" s="5">
        <v>80.57706214</v>
      </c>
      <c r="CR149" s="5">
        <v>210.4242017</v>
      </c>
      <c r="CS149" s="5">
        <v>579.6198423</v>
      </c>
      <c r="CT149" s="5">
        <v>48.93207721</v>
      </c>
      <c r="CU149" s="5">
        <v>28.48712147</v>
      </c>
      <c r="CV149" s="5">
        <v>587.8966897</v>
      </c>
      <c r="CW149" s="5">
        <v>10.46782942</v>
      </c>
      <c r="CX149" s="5">
        <v>7.702167384</v>
      </c>
      <c r="CY149" s="5">
        <v>3.670651768</v>
      </c>
      <c r="CZ149" s="5">
        <v>139.6519132</v>
      </c>
      <c r="DA149" s="5">
        <v>59.29638974</v>
      </c>
      <c r="DB149" s="5">
        <v>8.336644369</v>
      </c>
      <c r="DC149" s="5">
        <v>44.01812064</v>
      </c>
      <c r="DD149" s="5">
        <v>3996.095775</v>
      </c>
      <c r="DE149" s="5">
        <v>993.8480927</v>
      </c>
      <c r="DF149" s="5">
        <v>186.1314558</v>
      </c>
      <c r="DG149" s="5">
        <v>36.174971</v>
      </c>
      <c r="DH149" s="5">
        <v>14.86481082</v>
      </c>
      <c r="DI149" s="5">
        <v>198.3863521</v>
      </c>
      <c r="DJ149" s="5">
        <v>33.62589087</v>
      </c>
      <c r="DK149" s="5">
        <v>1.34112518</v>
      </c>
      <c r="DL149" s="5">
        <v>0.620085266</v>
      </c>
      <c r="DM149" s="5">
        <v>1509.370485</v>
      </c>
      <c r="DN149" s="5">
        <v>2101.8626121</v>
      </c>
      <c r="DO149" s="5">
        <v>57.7982648</v>
      </c>
      <c r="DP149" s="5">
        <v>181.1324748</v>
      </c>
      <c r="DQ149" s="5">
        <v>38.87268343</v>
      </c>
      <c r="DR149" s="5">
        <v>252.5463747</v>
      </c>
      <c r="DS149" s="5">
        <v>338.2101926</v>
      </c>
      <c r="DT149" s="5">
        <v>516.6504043</v>
      </c>
      <c r="DU149" s="5">
        <v>8762.725731</v>
      </c>
      <c r="DV149" s="5">
        <v>79.90359522</v>
      </c>
      <c r="DW149" s="5">
        <v>3830.062589</v>
      </c>
      <c r="DX149" s="5">
        <v>478.3165096</v>
      </c>
      <c r="DY149" s="5">
        <v>335.1124885</v>
      </c>
      <c r="DZ149" s="5">
        <v>11232.61016</v>
      </c>
      <c r="EA149" s="5">
        <v>2372.657685</v>
      </c>
      <c r="EB149" s="5">
        <v>1540.678614</v>
      </c>
      <c r="EC149" s="5">
        <v>4210.943783</v>
      </c>
      <c r="ED149" s="5">
        <v>1446.470534</v>
      </c>
      <c r="EE149" s="5">
        <v>56.38772834</v>
      </c>
      <c r="EF149" s="5">
        <v>122.3094142</v>
      </c>
      <c r="EG149" s="5">
        <v>105.3929984</v>
      </c>
      <c r="EH149" s="5">
        <v>185.1517833</v>
      </c>
      <c r="EI149" s="5">
        <v>222.4550048</v>
      </c>
      <c r="EJ149" s="5">
        <v>1248.428927</v>
      </c>
      <c r="EK149" s="5">
        <v>95.83119471</v>
      </c>
      <c r="EL149" s="5">
        <v>1064.873144</v>
      </c>
      <c r="EM149" s="5">
        <v>550.7435567</v>
      </c>
      <c r="EN149" s="5">
        <v>640.7870965</v>
      </c>
      <c r="EO149" s="5">
        <v>434.5996821</v>
      </c>
      <c r="EP149" s="5">
        <v>421.6952269</v>
      </c>
      <c r="EQ149" s="5">
        <v>169.5685763</v>
      </c>
      <c r="ER149" s="5">
        <v>302.4938486</v>
      </c>
      <c r="ES149" s="5">
        <v>606.9030577</v>
      </c>
      <c r="ET149" s="5">
        <v>40.05849008</v>
      </c>
      <c r="EU149" s="5">
        <v>1726.043452</v>
      </c>
      <c r="EV149" s="5">
        <v>151.4773878</v>
      </c>
      <c r="EW149" s="5">
        <v>2</v>
      </c>
      <c r="EX149" s="5">
        <v>52</v>
      </c>
      <c r="EY149" s="5">
        <v>26.0374939913475</v>
      </c>
      <c r="EZ149" s="5">
        <v>861</v>
      </c>
      <c r="FA149" s="5">
        <v>759</v>
      </c>
      <c r="FB149" s="5">
        <v>104</v>
      </c>
      <c r="FC149" s="5">
        <v>146</v>
      </c>
      <c r="FD149" s="5">
        <v>89.3</v>
      </c>
      <c r="FE149" s="5">
        <v>62.2</v>
      </c>
      <c r="FF149" s="5">
        <v>43.6</v>
      </c>
      <c r="FG149" s="5">
        <v>39.3</v>
      </c>
      <c r="FH149" s="5">
        <v>0</v>
      </c>
      <c r="FI149" s="5">
        <v>26.3</v>
      </c>
      <c r="FJ149" s="5"/>
      <c r="FK149" s="5"/>
      <c r="FL149" s="5"/>
      <c r="FM149" s="5"/>
      <c r="FN149" s="5"/>
      <c r="FO149" s="5"/>
      <c r="FP149" s="5"/>
      <c r="FQ149" s="5">
        <v>0</v>
      </c>
      <c r="FR149" s="5">
        <v>0</v>
      </c>
      <c r="FS149" s="5">
        <v>0</v>
      </c>
      <c r="FT149" s="5">
        <v>2</v>
      </c>
      <c r="FU149" s="5">
        <v>1</v>
      </c>
      <c r="FV149" s="5">
        <v>1</v>
      </c>
      <c r="FW149" s="5">
        <v>1505</v>
      </c>
      <c r="FX149" s="5">
        <v>1</v>
      </c>
      <c r="FY149" s="5" t="s">
        <v>184</v>
      </c>
      <c r="FZ149" s="5"/>
    </row>
    <row r="150" hidden="1" spans="1:182">
      <c r="A150" s="5" t="s">
        <v>182</v>
      </c>
      <c r="B150" s="5" t="s">
        <v>336</v>
      </c>
      <c r="C150" s="5">
        <v>1</v>
      </c>
      <c r="D150" s="5">
        <v>446.292866813517</v>
      </c>
      <c r="E150" s="5">
        <v>526.967619372811</v>
      </c>
      <c r="F150" s="5">
        <v>1558.26512576591</v>
      </c>
      <c r="G150" s="5">
        <v>3848.74027470733</v>
      </c>
      <c r="H150" s="5">
        <v>9445.71842814374</v>
      </c>
      <c r="I150" s="5">
        <v>322.372941802033</v>
      </c>
      <c r="J150" s="5">
        <v>5.58793858852668</v>
      </c>
      <c r="K150" s="5">
        <v>569.373022343213</v>
      </c>
      <c r="L150" s="5">
        <v>1.81102884400813</v>
      </c>
      <c r="M150" s="5">
        <v>9238.97665508255</v>
      </c>
      <c r="N150" s="5">
        <v>54.6950856198635</v>
      </c>
      <c r="O150" s="5">
        <v>10919.9383931067</v>
      </c>
      <c r="P150" s="5">
        <v>11652.9954930796</v>
      </c>
      <c r="Q150" s="5">
        <v>12660.6127000026</v>
      </c>
      <c r="R150" s="5">
        <v>7395.11858452174</v>
      </c>
      <c r="S150" s="5">
        <v>1307.96501000837</v>
      </c>
      <c r="T150" s="5">
        <v>399.216571239309</v>
      </c>
      <c r="U150" s="5">
        <v>2.86408522634603</v>
      </c>
      <c r="V150" s="5">
        <v>1.16910634359306</v>
      </c>
      <c r="W150" s="5">
        <v>6.11694682124095</v>
      </c>
      <c r="X150" s="5">
        <v>1294.0743205244</v>
      </c>
      <c r="Y150" s="5">
        <v>712.052023432557</v>
      </c>
      <c r="Z150" s="5">
        <v>17.3680927862513</v>
      </c>
      <c r="AA150" s="5">
        <v>709.420195104175</v>
      </c>
      <c r="AB150" s="5">
        <v>2351.1120779987</v>
      </c>
      <c r="AC150" s="5">
        <v>80.5999727013059</v>
      </c>
      <c r="AD150" s="5">
        <v>1217.5763015851</v>
      </c>
      <c r="AE150" s="5">
        <v>233.350890818632</v>
      </c>
      <c r="AF150" s="5">
        <v>80.7736561020964</v>
      </c>
      <c r="AG150" s="5">
        <v>54.4512488141428</v>
      </c>
      <c r="AH150" s="5">
        <v>20.3588527030379</v>
      </c>
      <c r="AI150" s="5">
        <v>4.42541987304959</v>
      </c>
      <c r="AJ150" s="5">
        <v>3.17175113499344</v>
      </c>
      <c r="AK150" s="5">
        <v>5.08263765039461</v>
      </c>
      <c r="AL150" s="5">
        <v>181.191822727265</v>
      </c>
      <c r="AM150" s="5">
        <v>508.062109222736</v>
      </c>
      <c r="AN150" s="5">
        <v>147.924520727038</v>
      </c>
      <c r="AO150" s="5">
        <v>496.299278615203</v>
      </c>
      <c r="AP150" s="5">
        <v>747.015143168697</v>
      </c>
      <c r="AQ150" s="5">
        <v>1986.74872083449</v>
      </c>
      <c r="AR150" s="5">
        <v>681.100424770128</v>
      </c>
      <c r="AS150" s="5">
        <v>1237.92397587919</v>
      </c>
      <c r="AT150" s="5">
        <v>1.22567651788342</v>
      </c>
      <c r="AU150" s="5">
        <v>585.627189351069</v>
      </c>
      <c r="AV150" s="5">
        <v>661.655362251684</v>
      </c>
      <c r="AW150" s="5">
        <v>74.138116313991</v>
      </c>
      <c r="AX150" s="5">
        <v>6432.39870885017</v>
      </c>
      <c r="AY150" s="5">
        <v>6794.21971113993</v>
      </c>
      <c r="AZ150" s="5">
        <v>5286.43151680563</v>
      </c>
      <c r="BA150" s="5">
        <v>0.738280871</v>
      </c>
      <c r="BB150" s="5">
        <v>687.3914197</v>
      </c>
      <c r="BC150" s="5">
        <v>132.2065322</v>
      </c>
      <c r="BD150" s="5">
        <v>23.19888356</v>
      </c>
      <c r="BE150" s="5">
        <v>25.13650479</v>
      </c>
      <c r="BF150" s="5">
        <v>17.12445336</v>
      </c>
      <c r="BG150" s="5">
        <v>9.942286813</v>
      </c>
      <c r="BH150" s="5">
        <v>8751.587218</v>
      </c>
      <c r="BI150" s="5">
        <v>3458.028096</v>
      </c>
      <c r="BJ150" s="5">
        <v>3172.187196</v>
      </c>
      <c r="BK150" s="5">
        <v>3064.371642</v>
      </c>
      <c r="BL150" s="5">
        <v>122.4534281</v>
      </c>
      <c r="BM150" s="5">
        <v>58.62762442</v>
      </c>
      <c r="BN150" s="5">
        <v>1947.610637</v>
      </c>
      <c r="BO150" s="5">
        <v>50.48884362</v>
      </c>
      <c r="BP150" s="5">
        <v>281.4156124</v>
      </c>
      <c r="BQ150" s="5">
        <v>91.63765374</v>
      </c>
      <c r="BR150" s="5">
        <v>54.12039712</v>
      </c>
      <c r="BS150" s="5">
        <v>241.8711404</v>
      </c>
      <c r="BT150" s="5">
        <v>163.8265805</v>
      </c>
      <c r="BU150" s="5">
        <v>400.3142693</v>
      </c>
      <c r="BV150" s="5">
        <v>75.47525991</v>
      </c>
      <c r="BW150" s="5">
        <v>36.34643547</v>
      </c>
      <c r="BX150" s="5">
        <v>547.4789685</v>
      </c>
      <c r="BY150" s="5">
        <v>167.8026922</v>
      </c>
      <c r="BZ150" s="5">
        <v>1515.239295</v>
      </c>
      <c r="CA150" s="5">
        <v>1101.823669</v>
      </c>
      <c r="CB150" s="5">
        <v>89.27461265</v>
      </c>
      <c r="CC150" s="5">
        <v>205.4990072</v>
      </c>
      <c r="CD150" s="5">
        <v>28.8801938</v>
      </c>
      <c r="CE150" s="5">
        <v>24.85426506</v>
      </c>
      <c r="CF150" s="5">
        <v>10.12013146</v>
      </c>
      <c r="CG150" s="5">
        <v>103.8609627</v>
      </c>
      <c r="CH150" s="5">
        <v>468.8764204</v>
      </c>
      <c r="CI150" s="5">
        <v>656.3688001</v>
      </c>
      <c r="CJ150" s="5">
        <v>308.6627183</v>
      </c>
      <c r="CK150" s="5">
        <v>144.1929789</v>
      </c>
      <c r="CL150" s="5">
        <v>24.47185192</v>
      </c>
      <c r="CM150" s="5">
        <v>155.7186156</v>
      </c>
      <c r="CN150" s="5">
        <v>7.717178739</v>
      </c>
      <c r="CO150" s="5">
        <v>2918.946601</v>
      </c>
      <c r="CP150" s="5">
        <v>5.331719905</v>
      </c>
      <c r="CQ150" s="5">
        <v>33.29096213</v>
      </c>
      <c r="CR150" s="5">
        <v>302.3311846</v>
      </c>
      <c r="CS150" s="5">
        <v>280.7312257</v>
      </c>
      <c r="CT150" s="5">
        <v>84.28593709</v>
      </c>
      <c r="CU150" s="5">
        <v>40.29818583</v>
      </c>
      <c r="CV150" s="5">
        <v>604.1465005</v>
      </c>
      <c r="CW150" s="5">
        <v>19.01830114</v>
      </c>
      <c r="CX150" s="5">
        <v>11.45859274</v>
      </c>
      <c r="CY150" s="5">
        <v>6.634538702</v>
      </c>
      <c r="CZ150" s="5">
        <v>116.9597795</v>
      </c>
      <c r="DA150" s="5">
        <v>53.07682046</v>
      </c>
      <c r="DB150" s="5">
        <v>22.51368182</v>
      </c>
      <c r="DC150" s="5">
        <v>59.88227764</v>
      </c>
      <c r="DD150" s="5">
        <v>6046.987038</v>
      </c>
      <c r="DE150" s="5">
        <v>3473.745221</v>
      </c>
      <c r="DF150" s="5">
        <v>749.0507903</v>
      </c>
      <c r="DG150" s="5">
        <v>57.89948392</v>
      </c>
      <c r="DH150" s="5">
        <v>10.63797287</v>
      </c>
      <c r="DI150" s="5">
        <v>65.48235452</v>
      </c>
      <c r="DJ150" s="5">
        <v>15.17445471</v>
      </c>
      <c r="DK150" s="5">
        <v>1.624020973</v>
      </c>
      <c r="DL150" s="5">
        <v>1.866884056</v>
      </c>
      <c r="DM150" s="5">
        <v>4311.745402</v>
      </c>
      <c r="DN150" s="5">
        <v>2400.083175</v>
      </c>
      <c r="DO150" s="5">
        <v>134.27788</v>
      </c>
      <c r="DP150" s="5">
        <v>572.2988565</v>
      </c>
      <c r="DQ150" s="5">
        <v>121.6813155</v>
      </c>
      <c r="DR150" s="5">
        <v>668.5481773</v>
      </c>
      <c r="DS150" s="5">
        <v>967.2978441</v>
      </c>
      <c r="DT150" s="5">
        <v>1472.24362</v>
      </c>
      <c r="DU150" s="5">
        <v>18916.03328</v>
      </c>
      <c r="DV150" s="5">
        <v>79.4813465</v>
      </c>
      <c r="DW150" s="5">
        <v>8883.621956</v>
      </c>
      <c r="DX150" s="5">
        <v>1661.801462</v>
      </c>
      <c r="DY150" s="5">
        <v>840.5357007</v>
      </c>
      <c r="DZ150" s="5">
        <v>21832.0183</v>
      </c>
      <c r="EA150" s="5">
        <v>8090.757708</v>
      </c>
      <c r="EB150" s="5">
        <v>5012.890823</v>
      </c>
      <c r="EC150" s="5">
        <v>8531.094828</v>
      </c>
      <c r="ED150" s="5">
        <v>5191.19485</v>
      </c>
      <c r="EE150" s="5">
        <v>224.4897326</v>
      </c>
      <c r="EF150" s="5">
        <v>237.9472769</v>
      </c>
      <c r="EG150" s="5">
        <v>191.96925128</v>
      </c>
      <c r="EH150" s="5">
        <v>566.633719</v>
      </c>
      <c r="EI150" s="5">
        <v>581.7548131</v>
      </c>
      <c r="EJ150" s="5">
        <v>5168.086051</v>
      </c>
      <c r="EK150" s="5">
        <v>276.9398026</v>
      </c>
      <c r="EL150" s="5">
        <v>3947.770941</v>
      </c>
      <c r="EM150" s="5">
        <v>2730.490016</v>
      </c>
      <c r="EN150" s="5">
        <v>2922.727462</v>
      </c>
      <c r="EO150" s="5">
        <v>1343.675237</v>
      </c>
      <c r="EP150" s="5">
        <v>1433.929581</v>
      </c>
      <c r="EQ150" s="5">
        <v>686.4123728</v>
      </c>
      <c r="ER150" s="5">
        <v>908.052575</v>
      </c>
      <c r="ES150" s="5">
        <v>2466.173654</v>
      </c>
      <c r="ET150" s="5">
        <v>133.9171848</v>
      </c>
      <c r="EU150" s="5">
        <v>1294.256751</v>
      </c>
      <c r="EV150" s="5">
        <v>192.401636</v>
      </c>
      <c r="EW150" s="5">
        <v>2</v>
      </c>
      <c r="EX150" s="5">
        <v>52</v>
      </c>
      <c r="EY150" s="5">
        <v>21.1202938475666</v>
      </c>
      <c r="EZ150" s="5">
        <v>213</v>
      </c>
      <c r="FA150" s="5">
        <v>275</v>
      </c>
      <c r="FB150" s="5">
        <v>139</v>
      </c>
      <c r="FC150" s="5">
        <v>90</v>
      </c>
      <c r="FD150" s="5">
        <v>17.8</v>
      </c>
      <c r="FE150" s="5">
        <v>7.1</v>
      </c>
      <c r="FF150" s="5">
        <v>43.1</v>
      </c>
      <c r="FG150" s="5"/>
      <c r="FH150" s="5">
        <v>0</v>
      </c>
      <c r="FI150" s="5"/>
      <c r="FJ150" s="5">
        <v>37.3</v>
      </c>
      <c r="FK150" s="5">
        <v>1710</v>
      </c>
      <c r="FL150" s="5"/>
      <c r="FM150" s="5">
        <v>1</v>
      </c>
      <c r="FN150" s="5"/>
      <c r="FO150" s="5"/>
      <c r="FP150" s="5"/>
      <c r="FQ150" s="5">
        <v>0</v>
      </c>
      <c r="FR150" s="5">
        <v>0</v>
      </c>
      <c r="FS150" s="5">
        <v>1</v>
      </c>
      <c r="FT150" s="5">
        <v>2</v>
      </c>
      <c r="FU150" s="5">
        <v>1</v>
      </c>
      <c r="FV150" s="5">
        <v>1</v>
      </c>
      <c r="FW150" s="5">
        <v>1512</v>
      </c>
      <c r="FX150" s="5">
        <v>1</v>
      </c>
      <c r="FY150" s="5" t="s">
        <v>184</v>
      </c>
      <c r="FZ150" s="5"/>
    </row>
    <row r="151" hidden="1" spans="1:182">
      <c r="A151" s="5" t="s">
        <v>182</v>
      </c>
      <c r="B151" s="5" t="s">
        <v>337</v>
      </c>
      <c r="C151" s="5">
        <v>1</v>
      </c>
      <c r="D151" s="5">
        <v>409.644923184666</v>
      </c>
      <c r="E151" s="5">
        <v>486.749252194493</v>
      </c>
      <c r="F151" s="5">
        <v>1614.07484263866</v>
      </c>
      <c r="G151" s="5">
        <v>6357.40707146447</v>
      </c>
      <c r="H151" s="5">
        <v>11800.15469795</v>
      </c>
      <c r="I151" s="5">
        <v>368.205638055817</v>
      </c>
      <c r="J151" s="5">
        <v>0.668338340271102</v>
      </c>
      <c r="K151" s="5">
        <v>128.61190696446</v>
      </c>
      <c r="L151" s="5">
        <v>3.17868079104716</v>
      </c>
      <c r="M151" s="5">
        <v>8793.9440001622</v>
      </c>
      <c r="N151" s="5">
        <v>65.0881351934688</v>
      </c>
      <c r="O151" s="5">
        <v>13396.2228425044</v>
      </c>
      <c r="P151" s="5">
        <v>9617.53536005412</v>
      </c>
      <c r="Q151" s="5">
        <v>10213.2285729553</v>
      </c>
      <c r="R151" s="5">
        <v>7322.2380391327</v>
      </c>
      <c r="S151" s="5">
        <v>138.562574630637</v>
      </c>
      <c r="T151" s="5">
        <v>136.084847399003</v>
      </c>
      <c r="U151" s="5">
        <v>1.81144464099629</v>
      </c>
      <c r="V151" s="5">
        <v>9.79357241966211</v>
      </c>
      <c r="W151" s="5">
        <v>20.29874307205</v>
      </c>
      <c r="X151" s="5">
        <v>1046.27749005517</v>
      </c>
      <c r="Y151" s="5">
        <v>821.521802093868</v>
      </c>
      <c r="Z151" s="5">
        <v>18.0376666481451</v>
      </c>
      <c r="AA151" s="5">
        <v>385.689484410288</v>
      </c>
      <c r="AB151" s="5">
        <v>102.963307262178</v>
      </c>
      <c r="AC151" s="5">
        <v>139.693974081284</v>
      </c>
      <c r="AD151" s="5">
        <v>1176.28437445852</v>
      </c>
      <c r="AE151" s="5">
        <v>84.6192272281374</v>
      </c>
      <c r="AF151" s="5">
        <v>1.69319186326694</v>
      </c>
      <c r="AG151" s="5">
        <v>44.4900276920138</v>
      </c>
      <c r="AH151" s="5">
        <v>16.3567257891206</v>
      </c>
      <c r="AI151" s="5">
        <v>6.04593775835867</v>
      </c>
      <c r="AJ151" s="5">
        <v>4.94715480753273</v>
      </c>
      <c r="AK151" s="5">
        <v>6.88487920446263</v>
      </c>
      <c r="AL151" s="5">
        <v>251.630467928754</v>
      </c>
      <c r="AM151" s="5">
        <v>478.119137402959</v>
      </c>
      <c r="AN151" s="5">
        <v>198.778423338389</v>
      </c>
      <c r="AO151" s="5">
        <v>186.705127004052</v>
      </c>
      <c r="AP151" s="5">
        <v>700.093022238547</v>
      </c>
      <c r="AQ151" s="5">
        <v>1047.8995077544</v>
      </c>
      <c r="AR151" s="5">
        <v>1095.44138803979</v>
      </c>
      <c r="AS151" s="5">
        <v>268.466444771752</v>
      </c>
      <c r="AT151" s="5">
        <v>0.805448172029082</v>
      </c>
      <c r="AU151" s="5">
        <v>393.390180658011</v>
      </c>
      <c r="AV151" s="5">
        <v>300.121154930437</v>
      </c>
      <c r="AW151" s="5">
        <v>85.2523439475274</v>
      </c>
      <c r="AX151" s="5">
        <v>2558.77368878617</v>
      </c>
      <c r="AY151" s="5">
        <v>7155.83536576174</v>
      </c>
      <c r="AZ151" s="5">
        <v>77.4921689010635</v>
      </c>
      <c r="BA151" s="5">
        <v>0.759496361857143</v>
      </c>
      <c r="BB151" s="5">
        <v>560.696431157143</v>
      </c>
      <c r="BC151" s="5">
        <v>316.6495638</v>
      </c>
      <c r="BD151" s="5">
        <v>28.30947737</v>
      </c>
      <c r="BE151" s="5">
        <v>11.75851609</v>
      </c>
      <c r="BF151" s="5">
        <v>16.72176584</v>
      </c>
      <c r="BG151" s="5">
        <v>22.23875293</v>
      </c>
      <c r="BH151" s="5">
        <v>5040.358088</v>
      </c>
      <c r="BI151" s="5">
        <v>2161.820897</v>
      </c>
      <c r="BJ151" s="5">
        <v>2410.305709</v>
      </c>
      <c r="BK151" s="5">
        <v>2848.022683</v>
      </c>
      <c r="BL151" s="5">
        <v>299.4424225</v>
      </c>
      <c r="BM151" s="5">
        <v>20.39957357</v>
      </c>
      <c r="BN151" s="5">
        <v>2577.531081</v>
      </c>
      <c r="BO151" s="5">
        <v>27.75739297</v>
      </c>
      <c r="BP151" s="5">
        <v>307.6807118</v>
      </c>
      <c r="BQ151" s="5">
        <v>48.37735952</v>
      </c>
      <c r="BR151" s="5">
        <v>26.46919605</v>
      </c>
      <c r="BS151" s="5">
        <v>260.1827202</v>
      </c>
      <c r="BT151" s="5">
        <v>118.3548833</v>
      </c>
      <c r="BU151" s="5">
        <v>634.0683791</v>
      </c>
      <c r="BV151" s="5">
        <v>31.98948904</v>
      </c>
      <c r="BW151" s="5">
        <v>24.96776892</v>
      </c>
      <c r="BX151" s="5">
        <v>645.1596555</v>
      </c>
      <c r="BY151" s="5">
        <v>135.5736353</v>
      </c>
      <c r="BZ151" s="5">
        <v>3906.502912</v>
      </c>
      <c r="CA151" s="5">
        <v>2634.651981</v>
      </c>
      <c r="CB151" s="5">
        <v>142.4295097</v>
      </c>
      <c r="CC151" s="5">
        <v>354.7577528</v>
      </c>
      <c r="CD151" s="5">
        <v>14.93272588</v>
      </c>
      <c r="CE151" s="5">
        <v>14.99994574</v>
      </c>
      <c r="CF151" s="5">
        <v>9.185979111</v>
      </c>
      <c r="CG151" s="5">
        <v>78.81197613</v>
      </c>
      <c r="CH151" s="5">
        <v>385.2502225</v>
      </c>
      <c r="CI151" s="5">
        <v>918.9290516</v>
      </c>
      <c r="CJ151" s="5">
        <v>324.1699631</v>
      </c>
      <c r="CK151" s="5">
        <v>232.5724396</v>
      </c>
      <c r="CL151" s="5">
        <v>52.52570625</v>
      </c>
      <c r="CM151" s="5">
        <v>163.0195599</v>
      </c>
      <c r="CN151" s="5">
        <v>1.172311324</v>
      </c>
      <c r="CO151" s="5">
        <v>1665.213485</v>
      </c>
      <c r="CP151" s="5">
        <v>2.699685548</v>
      </c>
      <c r="CQ151" s="5">
        <v>22.6068092</v>
      </c>
      <c r="CR151" s="5">
        <v>174.7104685</v>
      </c>
      <c r="CS151" s="5">
        <v>388.8874652</v>
      </c>
      <c r="CT151" s="5">
        <v>43.1461692</v>
      </c>
      <c r="CU151" s="5">
        <v>17.2011058025</v>
      </c>
      <c r="CV151" s="5">
        <v>293.9867668</v>
      </c>
      <c r="CW151" s="5">
        <v>6.265809257</v>
      </c>
      <c r="CX151" s="5">
        <v>8.077225021</v>
      </c>
      <c r="CY151" s="5">
        <v>3.863938123</v>
      </c>
      <c r="CZ151" s="5">
        <v>84.87163814</v>
      </c>
      <c r="DA151" s="5">
        <v>65.64792176</v>
      </c>
      <c r="DB151" s="5">
        <v>16.42087315</v>
      </c>
      <c r="DC151" s="5">
        <v>75.75941347</v>
      </c>
      <c r="DD151" s="5">
        <v>5655.460567</v>
      </c>
      <c r="DE151" s="5">
        <v>2630.765902</v>
      </c>
      <c r="DF151" s="5">
        <v>575.1083</v>
      </c>
      <c r="DG151" s="5">
        <v>24.63001669</v>
      </c>
      <c r="DH151" s="5">
        <v>6.900396261</v>
      </c>
      <c r="DI151" s="5">
        <v>101.6307219</v>
      </c>
      <c r="DJ151" s="5">
        <v>17.98071405</v>
      </c>
      <c r="DK151" s="5">
        <v>1.214827229</v>
      </c>
      <c r="DL151" s="5">
        <v>0.9754491514625</v>
      </c>
      <c r="DM151" s="5">
        <v>5621.983409</v>
      </c>
      <c r="DN151" s="5">
        <v>2295.226416</v>
      </c>
      <c r="DO151" s="5">
        <v>138.3527907</v>
      </c>
      <c r="DP151" s="5">
        <v>674.2625476</v>
      </c>
      <c r="DQ151" s="5">
        <v>88.95941959</v>
      </c>
      <c r="DR151" s="5">
        <v>903.84049852</v>
      </c>
      <c r="DS151" s="5">
        <v>923.210185</v>
      </c>
      <c r="DT151" s="5">
        <v>2046.976873</v>
      </c>
      <c r="DU151" s="5">
        <v>15560.41168</v>
      </c>
      <c r="DV151" s="5">
        <v>79.306519413</v>
      </c>
      <c r="DW151" s="5">
        <v>8159.211227</v>
      </c>
      <c r="DX151" s="5">
        <v>1482.197841</v>
      </c>
      <c r="DY151" s="5">
        <v>667.1736076</v>
      </c>
      <c r="DZ151" s="5">
        <v>25494.73293</v>
      </c>
      <c r="EA151" s="5">
        <v>6867.954695</v>
      </c>
      <c r="EB151" s="5">
        <v>7458.526317</v>
      </c>
      <c r="EC151" s="5">
        <v>15965.5711</v>
      </c>
      <c r="ED151" s="5">
        <v>8424.378685</v>
      </c>
      <c r="EE151" s="5">
        <v>358.702787</v>
      </c>
      <c r="EF151" s="5">
        <v>238.7247094</v>
      </c>
      <c r="EG151" s="5">
        <v>255.141782</v>
      </c>
      <c r="EH151" s="5">
        <v>555.5825846</v>
      </c>
      <c r="EI151" s="5">
        <v>559.4984168</v>
      </c>
      <c r="EJ151" s="5">
        <v>6554.790055</v>
      </c>
      <c r="EK151" s="5">
        <v>265.0379774</v>
      </c>
      <c r="EL151" s="5">
        <v>4757.608781</v>
      </c>
      <c r="EM151" s="5">
        <v>2718.852565</v>
      </c>
      <c r="EN151" s="5">
        <v>3154.706667</v>
      </c>
      <c r="EO151" s="5">
        <v>1721.0344</v>
      </c>
      <c r="EP151" s="5">
        <v>2151.748387</v>
      </c>
      <c r="EQ151" s="5">
        <v>1004.969366</v>
      </c>
      <c r="ER151" s="5">
        <v>1228.737107</v>
      </c>
      <c r="ES151" s="5">
        <v>1541.329276</v>
      </c>
      <c r="ET151" s="5">
        <v>156.1500743</v>
      </c>
      <c r="EU151" s="5">
        <v>1037.061072</v>
      </c>
      <c r="EV151" s="5">
        <v>66.81289713</v>
      </c>
      <c r="EW151" s="5">
        <v>2</v>
      </c>
      <c r="EX151" s="5">
        <v>65</v>
      </c>
      <c r="EY151" s="5">
        <v>20.83</v>
      </c>
      <c r="EZ151" s="5">
        <v>34</v>
      </c>
      <c r="FA151" s="5">
        <v>35</v>
      </c>
      <c r="FB151" s="5">
        <v>93</v>
      </c>
      <c r="FC151" s="5">
        <v>48</v>
      </c>
      <c r="FD151" s="5">
        <v>13</v>
      </c>
      <c r="FE151" s="5">
        <v>4.7</v>
      </c>
      <c r="FF151" s="5">
        <v>46.5</v>
      </c>
      <c r="FG151" s="5">
        <v>34.2</v>
      </c>
      <c r="FH151" s="5">
        <v>0</v>
      </c>
      <c r="FI151" s="5">
        <v>19</v>
      </c>
      <c r="FJ151" s="5">
        <v>19.3</v>
      </c>
      <c r="FK151" s="5">
        <v>1660</v>
      </c>
      <c r="FL151" s="5"/>
      <c r="FM151" s="5">
        <v>0</v>
      </c>
      <c r="FN151" s="5"/>
      <c r="FO151" s="5"/>
      <c r="FP151" s="5"/>
      <c r="FQ151" s="5">
        <v>0</v>
      </c>
      <c r="FR151" s="5">
        <v>0</v>
      </c>
      <c r="FS151" s="5">
        <v>0</v>
      </c>
      <c r="FT151" s="5">
        <v>2</v>
      </c>
      <c r="FU151" s="5">
        <v>1</v>
      </c>
      <c r="FV151" s="5">
        <v>1</v>
      </c>
      <c r="FW151" s="5">
        <v>1514</v>
      </c>
      <c r="FX151" s="5">
        <v>1</v>
      </c>
      <c r="FY151" s="5" t="s">
        <v>184</v>
      </c>
      <c r="FZ151" s="5"/>
    </row>
    <row r="152" hidden="1" spans="1:182">
      <c r="A152" s="5" t="s">
        <v>182</v>
      </c>
      <c r="B152" s="5" t="s">
        <v>338</v>
      </c>
      <c r="C152" s="5">
        <v>1</v>
      </c>
      <c r="D152" s="5">
        <v>470.019677925369</v>
      </c>
      <c r="E152" s="5">
        <v>596.269975677064</v>
      </c>
      <c r="F152" s="5">
        <v>515.719154335622</v>
      </c>
      <c r="G152" s="5">
        <v>3125.58374682405</v>
      </c>
      <c r="H152" s="5">
        <v>36945.26933853</v>
      </c>
      <c r="I152" s="5">
        <v>188.711673955738</v>
      </c>
      <c r="J152" s="5">
        <v>68.4296838840484</v>
      </c>
      <c r="K152" s="5">
        <v>131.901549310596</v>
      </c>
      <c r="L152" s="5">
        <v>0.669228083315449</v>
      </c>
      <c r="M152" s="5">
        <v>13010.640057204</v>
      </c>
      <c r="N152" s="5">
        <v>112.843911767805</v>
      </c>
      <c r="O152" s="5">
        <v>28925.3282576925</v>
      </c>
      <c r="P152" s="5">
        <v>12376.5401908451</v>
      </c>
      <c r="Q152" s="5">
        <v>10957.9641880945</v>
      </c>
      <c r="R152" s="5">
        <v>3397.10618866196</v>
      </c>
      <c r="S152" s="5">
        <v>8443.21486292569</v>
      </c>
      <c r="T152" s="5">
        <v>32158.9903407102</v>
      </c>
      <c r="U152" s="5">
        <v>3.33750929569301</v>
      </c>
      <c r="V152" s="5">
        <v>8.55484213925504</v>
      </c>
      <c r="W152" s="5">
        <v>38.1355227195666</v>
      </c>
      <c r="X152" s="5">
        <v>928.587900750804</v>
      </c>
      <c r="Y152" s="5">
        <v>917.878622353496</v>
      </c>
      <c r="Z152" s="5">
        <v>6.4607778448967</v>
      </c>
      <c r="AA152" s="5">
        <v>62.510803567223</v>
      </c>
      <c r="AB152" s="5">
        <v>381.296192630898</v>
      </c>
      <c r="AC152" s="5">
        <v>219.441839025006</v>
      </c>
      <c r="AD152" s="5">
        <v>957.260498392034</v>
      </c>
      <c r="AE152" s="5">
        <v>4567.10136034447</v>
      </c>
      <c r="AF152" s="5">
        <v>48.8750025631795</v>
      </c>
      <c r="AG152" s="5">
        <v>169.903583659589</v>
      </c>
      <c r="AH152" s="5">
        <v>30.4537665211437</v>
      </c>
      <c r="AI152" s="5">
        <v>3.2340776510329</v>
      </c>
      <c r="AJ152" s="5">
        <v>263.890191981071</v>
      </c>
      <c r="AK152" s="5">
        <v>3.63976750779869</v>
      </c>
      <c r="AL152" s="5">
        <v>150.501659518035</v>
      </c>
      <c r="AM152" s="5">
        <v>605.961722569293</v>
      </c>
      <c r="AN152" s="5">
        <v>138.319485331338</v>
      </c>
      <c r="AO152" s="5">
        <v>233.413416965391</v>
      </c>
      <c r="AP152" s="5">
        <v>890.454838960049</v>
      </c>
      <c r="AQ152" s="5">
        <v>824.688647536981</v>
      </c>
      <c r="AR152" s="5">
        <v>21468.9623641862</v>
      </c>
      <c r="AS152" s="5">
        <v>67.125771770064</v>
      </c>
      <c r="AT152" s="5">
        <v>0.645650051910336</v>
      </c>
      <c r="AU152" s="5">
        <v>867.933755327652</v>
      </c>
      <c r="AV152" s="5">
        <v>869.536141338854</v>
      </c>
      <c r="AW152" s="5">
        <v>15.7798918656488</v>
      </c>
      <c r="AX152" s="5">
        <v>2580.29204210526</v>
      </c>
      <c r="AY152" s="5">
        <v>1121.88433961683</v>
      </c>
      <c r="AZ152" s="5">
        <v>9850.68710211515</v>
      </c>
      <c r="BA152" s="5">
        <v>1.385448741</v>
      </c>
      <c r="BB152" s="5">
        <v>354.552508</v>
      </c>
      <c r="BC152" s="5">
        <v>284.6562754</v>
      </c>
      <c r="BD152" s="5">
        <v>187.193649</v>
      </c>
      <c r="BE152" s="5">
        <v>42.55366087</v>
      </c>
      <c r="BF152" s="5">
        <v>95.25653341</v>
      </c>
      <c r="BG152" s="5">
        <v>275.7413132</v>
      </c>
      <c r="BH152" s="5">
        <v>32226.22322</v>
      </c>
      <c r="BI152" s="5">
        <v>11587.17796</v>
      </c>
      <c r="BJ152" s="5">
        <v>11938.99</v>
      </c>
      <c r="BK152" s="5">
        <v>14778.6814</v>
      </c>
      <c r="BL152" s="5">
        <v>1521.225989</v>
      </c>
      <c r="BM152" s="5">
        <v>51.97430259</v>
      </c>
      <c r="BN152" s="5">
        <v>11497.04169</v>
      </c>
      <c r="BO152" s="5">
        <v>158.1721416</v>
      </c>
      <c r="BP152" s="5">
        <v>1525.90744</v>
      </c>
      <c r="BQ152" s="5">
        <v>128.3394183</v>
      </c>
      <c r="BR152" s="5">
        <v>133.0604324</v>
      </c>
      <c r="BS152" s="5">
        <v>1491.804333</v>
      </c>
      <c r="BT152" s="5">
        <v>318.9065311</v>
      </c>
      <c r="BU152" s="5">
        <v>1728.824014</v>
      </c>
      <c r="BV152" s="5">
        <v>75.08582892</v>
      </c>
      <c r="BW152" s="5">
        <v>86.68607245</v>
      </c>
      <c r="BX152" s="5">
        <v>2694.84705</v>
      </c>
      <c r="BY152" s="5">
        <v>585.629971</v>
      </c>
      <c r="BZ152" s="5">
        <v>29425.91584</v>
      </c>
      <c r="CA152" s="5">
        <v>15816.77886</v>
      </c>
      <c r="CB152" s="5">
        <v>2245.661553</v>
      </c>
      <c r="CC152" s="5">
        <v>3478.039047</v>
      </c>
      <c r="CD152" s="5">
        <v>60.2709323</v>
      </c>
      <c r="CE152" s="5">
        <v>44.12369395</v>
      </c>
      <c r="CF152" s="5">
        <v>26.48567208</v>
      </c>
      <c r="CG152" s="5">
        <v>222.4053578</v>
      </c>
      <c r="CH152" s="5">
        <v>1172.360208</v>
      </c>
      <c r="CI152" s="5">
        <v>2673.163802</v>
      </c>
      <c r="CJ152" s="5">
        <v>2054.869583</v>
      </c>
      <c r="CK152" s="5">
        <v>2085.063613</v>
      </c>
      <c r="CL152" s="5">
        <v>81.40116039</v>
      </c>
      <c r="CM152" s="5">
        <v>80.55853347</v>
      </c>
      <c r="CN152" s="5">
        <v>6.85809579</v>
      </c>
      <c r="CO152" s="5">
        <v>2207.670496</v>
      </c>
      <c r="CP152" s="5">
        <v>19.5993736</v>
      </c>
      <c r="CQ152" s="5">
        <v>57.66188599</v>
      </c>
      <c r="CR152" s="5">
        <v>572.3315845</v>
      </c>
      <c r="CS152" s="5">
        <v>279.741648374</v>
      </c>
      <c r="CT152" s="5">
        <v>28.85388231125</v>
      </c>
      <c r="CU152" s="5">
        <v>22.8609211793333</v>
      </c>
      <c r="CV152" s="5">
        <v>297.7869877</v>
      </c>
      <c r="CW152" s="5">
        <v>64.25011514</v>
      </c>
      <c r="CX152" s="5">
        <v>10.3900253086</v>
      </c>
      <c r="CY152" s="5">
        <v>5.623151698</v>
      </c>
      <c r="CZ152" s="5">
        <v>69.06467975</v>
      </c>
      <c r="DA152" s="5">
        <v>41.10407666</v>
      </c>
      <c r="DB152" s="5">
        <v>8.407309964</v>
      </c>
      <c r="DC152" s="5">
        <v>99.46450549</v>
      </c>
      <c r="DD152" s="5">
        <v>6356.569595</v>
      </c>
      <c r="DE152" s="5">
        <v>2821.489139</v>
      </c>
      <c r="DF152" s="5">
        <v>1075.721942</v>
      </c>
      <c r="DG152" s="5">
        <v>46.19779423</v>
      </c>
      <c r="DH152" s="5">
        <v>7.475680041</v>
      </c>
      <c r="DI152" s="5">
        <v>44.00498619</v>
      </c>
      <c r="DJ152" s="5">
        <v>5.702212333</v>
      </c>
      <c r="DK152" s="5">
        <v>1.4888542424</v>
      </c>
      <c r="DL152" s="5">
        <v>0.851300544</v>
      </c>
      <c r="DM152" s="5">
        <v>17478.46436</v>
      </c>
      <c r="DN152" s="5">
        <v>5657.091924</v>
      </c>
      <c r="DO152" s="5">
        <v>795.1302003</v>
      </c>
      <c r="DP152" s="5">
        <v>3006.437273</v>
      </c>
      <c r="DQ152" s="5">
        <v>440.3115001</v>
      </c>
      <c r="DR152" s="5">
        <v>5637.841538</v>
      </c>
      <c r="DS152" s="5">
        <v>4239.986171</v>
      </c>
      <c r="DT152" s="5">
        <v>4444.622363</v>
      </c>
      <c r="DU152" s="5">
        <v>34797.00768</v>
      </c>
      <c r="DV152" s="5">
        <v>217.3091311</v>
      </c>
      <c r="DW152" s="5">
        <v>25169.73155</v>
      </c>
      <c r="DX152" s="5">
        <v>3701.947937</v>
      </c>
      <c r="DY152" s="5">
        <v>3543.269161</v>
      </c>
      <c r="DZ152" s="5">
        <v>65771.56112</v>
      </c>
      <c r="EA152" s="5">
        <v>13163.85058</v>
      </c>
      <c r="EB152" s="5">
        <v>20324.04184</v>
      </c>
      <c r="EC152" s="5">
        <v>57199.07875</v>
      </c>
      <c r="ED152" s="5">
        <v>24488.45</v>
      </c>
      <c r="EE152" s="5">
        <v>1631.809463</v>
      </c>
      <c r="EF152" s="5">
        <v>644.2049286</v>
      </c>
      <c r="EG152" s="5">
        <v>482.2631922</v>
      </c>
      <c r="EH152" s="5">
        <v>1075.101301</v>
      </c>
      <c r="EI152" s="5">
        <v>1997.10739</v>
      </c>
      <c r="EJ152" s="5">
        <v>10174.09344</v>
      </c>
      <c r="EK152" s="5">
        <v>823.5336761</v>
      </c>
      <c r="EL152" s="5">
        <v>13098.07978</v>
      </c>
      <c r="EM152" s="5">
        <v>6888.419631</v>
      </c>
      <c r="EN152" s="5">
        <v>6564.995159</v>
      </c>
      <c r="EO152" s="5">
        <v>4692.631094</v>
      </c>
      <c r="EP152" s="5">
        <v>7710.296879</v>
      </c>
      <c r="EQ152" s="5">
        <v>2919.043988</v>
      </c>
      <c r="ER152" s="5">
        <v>5088.624741</v>
      </c>
      <c r="ES152" s="5">
        <v>5246.001801</v>
      </c>
      <c r="ET152" s="5">
        <v>364.0489719</v>
      </c>
      <c r="EU152" s="5">
        <v>15.74769544</v>
      </c>
      <c r="EV152" s="5">
        <v>88.428938179</v>
      </c>
      <c r="EW152" s="5">
        <v>2</v>
      </c>
      <c r="EX152" s="5">
        <v>31</v>
      </c>
      <c r="EY152" s="5">
        <v>19.2893792677752</v>
      </c>
      <c r="EZ152" s="5">
        <v>551</v>
      </c>
      <c r="FA152" s="5">
        <v>822</v>
      </c>
      <c r="FB152" s="5">
        <v>422</v>
      </c>
      <c r="FC152" s="5">
        <v>115</v>
      </c>
      <c r="FD152" s="5">
        <v>195.8</v>
      </c>
      <c r="FE152" s="5">
        <v>190.2</v>
      </c>
      <c r="FF152" s="5">
        <v>31.8</v>
      </c>
      <c r="FG152" s="5">
        <v>38.8</v>
      </c>
      <c r="FH152" s="5">
        <v>0</v>
      </c>
      <c r="FI152" s="5">
        <v>326.9</v>
      </c>
      <c r="FJ152" s="5">
        <v>22</v>
      </c>
      <c r="FK152" s="5">
        <v>2100</v>
      </c>
      <c r="FL152" s="5"/>
      <c r="FM152" s="5">
        <v>1</v>
      </c>
      <c r="FN152" s="5"/>
      <c r="FO152" s="5"/>
      <c r="FP152" s="5"/>
      <c r="FQ152" s="5">
        <v>0</v>
      </c>
      <c r="FR152" s="5">
        <v>0</v>
      </c>
      <c r="FS152" s="5">
        <v>0</v>
      </c>
      <c r="FT152" s="5">
        <v>2</v>
      </c>
      <c r="FU152" s="5">
        <v>1</v>
      </c>
      <c r="FV152" s="5">
        <v>1</v>
      </c>
      <c r="FW152" s="5">
        <v>1523</v>
      </c>
      <c r="FX152" s="5">
        <v>1</v>
      </c>
      <c r="FY152" s="5" t="s">
        <v>184</v>
      </c>
      <c r="FZ152" s="5"/>
    </row>
    <row r="153" hidden="1" spans="1:182">
      <c r="A153" s="5" t="s">
        <v>182</v>
      </c>
      <c r="B153" s="5" t="s">
        <v>339</v>
      </c>
      <c r="C153" s="5">
        <v>1</v>
      </c>
      <c r="D153" s="5">
        <v>562.390332544271</v>
      </c>
      <c r="E153" s="5">
        <v>764.300564303285</v>
      </c>
      <c r="F153" s="5">
        <v>1458.80561378435</v>
      </c>
      <c r="G153" s="5">
        <v>7761.21129968513</v>
      </c>
      <c r="H153" s="5">
        <v>21948.5091287864</v>
      </c>
      <c r="I153" s="5">
        <v>182.596766086996</v>
      </c>
      <c r="J153" s="5">
        <v>1.4857978698072</v>
      </c>
      <c r="K153" s="5">
        <v>241.119796383627</v>
      </c>
      <c r="L153" s="5">
        <v>1.13610848711522</v>
      </c>
      <c r="M153" s="5">
        <v>5196.07453770068</v>
      </c>
      <c r="N153" s="5">
        <v>76.8609845170672</v>
      </c>
      <c r="O153" s="5">
        <v>21277.4118035652</v>
      </c>
      <c r="P153" s="5">
        <v>22897.3678271203</v>
      </c>
      <c r="Q153" s="5">
        <v>23234.7327278643</v>
      </c>
      <c r="R153" s="5">
        <v>6529.19001351109</v>
      </c>
      <c r="S153" s="5">
        <v>1438.54853918918</v>
      </c>
      <c r="T153" s="5">
        <v>46.542608720184</v>
      </c>
      <c r="U153" s="5">
        <v>2.754740085415</v>
      </c>
      <c r="V153" s="5">
        <v>24.3821728833447</v>
      </c>
      <c r="W153" s="5">
        <v>8.53224172260208</v>
      </c>
      <c r="X153" s="5">
        <v>793.192879955773</v>
      </c>
      <c r="Y153" s="5">
        <v>1158.02701585537</v>
      </c>
      <c r="Z153" s="5">
        <v>13.3271410288949</v>
      </c>
      <c r="AA153" s="5">
        <v>190.323782976531</v>
      </c>
      <c r="AB153" s="5">
        <v>27.6032498067275</v>
      </c>
      <c r="AC153" s="5">
        <v>581.115782549753</v>
      </c>
      <c r="AD153" s="5">
        <v>1010.86897106253</v>
      </c>
      <c r="AE153" s="5">
        <v>310.616954665505</v>
      </c>
      <c r="AF153" s="5">
        <v>38.6131865362435</v>
      </c>
      <c r="AG153" s="5">
        <v>109.837725822272</v>
      </c>
      <c r="AH153" s="5">
        <v>9.25757574826898</v>
      </c>
      <c r="AI153" s="5">
        <v>4.80417864628755</v>
      </c>
      <c r="AJ153" s="5">
        <v>38.1916915930986</v>
      </c>
      <c r="AK153" s="5">
        <v>5.28142685668003</v>
      </c>
      <c r="AL153" s="5">
        <v>58.0232835537031</v>
      </c>
      <c r="AM153" s="5">
        <v>374.553688104312</v>
      </c>
      <c r="AN153" s="5">
        <v>87.9107429193001</v>
      </c>
      <c r="AO153" s="5">
        <v>167.593556901991</v>
      </c>
      <c r="AP153" s="5">
        <v>1514.0725525616</v>
      </c>
      <c r="AQ153" s="5">
        <v>657.809792817559</v>
      </c>
      <c r="AR153" s="5">
        <v>3846.87844542712</v>
      </c>
      <c r="AS153" s="5">
        <v>1024.55209442271</v>
      </c>
      <c r="AT153" s="5">
        <v>0.333625707460598</v>
      </c>
      <c r="AU153" s="5">
        <v>306.674851318546</v>
      </c>
      <c r="AV153" s="5">
        <v>416.173591499046</v>
      </c>
      <c r="AW153" s="5">
        <v>71.3151773315104</v>
      </c>
      <c r="AX153" s="5">
        <v>2521.66884325294</v>
      </c>
      <c r="AY153" s="5">
        <v>1013.54975998523</v>
      </c>
      <c r="AZ153" s="5">
        <v>82.8995441995943</v>
      </c>
      <c r="BA153" s="5">
        <v>1.337474066</v>
      </c>
      <c r="BB153" s="5">
        <v>264.1605302</v>
      </c>
      <c r="BC153" s="5">
        <v>114.5413743</v>
      </c>
      <c r="BD153" s="5">
        <v>22.20202105</v>
      </c>
      <c r="BE153" s="5">
        <v>26.59566251</v>
      </c>
      <c r="BF153" s="5">
        <v>19.09600292</v>
      </c>
      <c r="BG153" s="5">
        <v>15.96319781</v>
      </c>
      <c r="BH153" s="5">
        <v>7467.819769</v>
      </c>
      <c r="BI153" s="5">
        <v>3217.472935</v>
      </c>
      <c r="BJ153" s="5">
        <v>4008.010842</v>
      </c>
      <c r="BK153" s="5">
        <v>2613.713516</v>
      </c>
      <c r="BL153" s="5">
        <v>122.5112656</v>
      </c>
      <c r="BM153" s="5">
        <v>48.13058986</v>
      </c>
      <c r="BN153" s="5">
        <v>1697.137468</v>
      </c>
      <c r="BO153" s="5">
        <v>43.97645363</v>
      </c>
      <c r="BP153" s="5">
        <v>250.3520903</v>
      </c>
      <c r="BQ153" s="5">
        <v>102.0347249</v>
      </c>
      <c r="BR153" s="5">
        <v>71.13213315</v>
      </c>
      <c r="BS153" s="5">
        <v>217.4967521</v>
      </c>
      <c r="BT153" s="5">
        <v>190.5092588</v>
      </c>
      <c r="BU153" s="5">
        <v>578.3891828</v>
      </c>
      <c r="BV153" s="5">
        <v>38.47479546</v>
      </c>
      <c r="BW153" s="5">
        <v>43.85813381</v>
      </c>
      <c r="BX153" s="5">
        <v>1340.034417</v>
      </c>
      <c r="BY153" s="5">
        <v>225.3198681</v>
      </c>
      <c r="BZ153" s="5">
        <v>2633.71377</v>
      </c>
      <c r="CA153" s="5">
        <v>1924.115728</v>
      </c>
      <c r="CB153" s="5">
        <v>103.6637266</v>
      </c>
      <c r="CC153" s="5">
        <v>257.8957231</v>
      </c>
      <c r="CD153" s="5">
        <v>26.5012726</v>
      </c>
      <c r="CE153" s="5">
        <v>32.45096147</v>
      </c>
      <c r="CF153" s="5">
        <v>20.38884562</v>
      </c>
      <c r="CG153" s="5">
        <v>122.31412</v>
      </c>
      <c r="CH153" s="5">
        <v>487.6599095</v>
      </c>
      <c r="CI153" s="5">
        <v>679.4620827</v>
      </c>
      <c r="CJ153" s="5">
        <v>450.7511429</v>
      </c>
      <c r="CK153" s="5">
        <v>141.9618958</v>
      </c>
      <c r="CL153" s="5">
        <v>42.883232</v>
      </c>
      <c r="CM153" s="5">
        <v>111.6001724</v>
      </c>
      <c r="CN153" s="5">
        <v>6.481251799</v>
      </c>
      <c r="CO153" s="5">
        <v>730.7317259</v>
      </c>
      <c r="CP153" s="5">
        <v>7.133928318</v>
      </c>
      <c r="CQ153" s="5">
        <v>30.29524129</v>
      </c>
      <c r="CR153" s="5">
        <v>73.28148055</v>
      </c>
      <c r="CS153" s="5">
        <v>425.9428921</v>
      </c>
      <c r="CT153" s="5">
        <v>59.71604948</v>
      </c>
      <c r="CU153" s="5">
        <v>10.67883122</v>
      </c>
      <c r="CV153" s="5">
        <v>189.8740263</v>
      </c>
      <c r="CW153" s="5">
        <v>3.891665259</v>
      </c>
      <c r="CX153" s="5">
        <v>7.175728821</v>
      </c>
      <c r="CY153" s="5">
        <v>3.041035396</v>
      </c>
      <c r="CZ153" s="5">
        <v>86.57881559</v>
      </c>
      <c r="DA153" s="5">
        <v>63.16604549</v>
      </c>
      <c r="DB153" s="5">
        <v>15.27505324</v>
      </c>
      <c r="DC153" s="5">
        <v>38.03402141</v>
      </c>
      <c r="DD153" s="5">
        <v>4734.253421</v>
      </c>
      <c r="DE153" s="5">
        <v>2994.630916</v>
      </c>
      <c r="DF153" s="5">
        <v>542.095632</v>
      </c>
      <c r="DG153" s="5">
        <v>32.094863</v>
      </c>
      <c r="DH153" s="5">
        <v>8.19705664925</v>
      </c>
      <c r="DI153" s="5">
        <v>45.68429813</v>
      </c>
      <c r="DJ153" s="5">
        <v>9.911836425</v>
      </c>
      <c r="DK153" s="5">
        <v>2.763752041</v>
      </c>
      <c r="DL153" s="5">
        <v>2.467333604</v>
      </c>
      <c r="DM153" s="5">
        <v>4028.52257</v>
      </c>
      <c r="DN153" s="5">
        <v>1506.400147</v>
      </c>
      <c r="DO153" s="5">
        <v>111.1841805</v>
      </c>
      <c r="DP153" s="5">
        <v>567.5216686</v>
      </c>
      <c r="DQ153" s="5">
        <v>62.45290374</v>
      </c>
      <c r="DR153" s="5">
        <v>765.6934611</v>
      </c>
      <c r="DS153" s="5">
        <v>727.524809</v>
      </c>
      <c r="DT153" s="5">
        <v>1356.341575</v>
      </c>
      <c r="DU153" s="5">
        <v>18890.5627</v>
      </c>
      <c r="DV153" s="5">
        <v>102.6791449</v>
      </c>
      <c r="DW153" s="5">
        <v>8116.788725</v>
      </c>
      <c r="DX153" s="5">
        <v>1479.698286</v>
      </c>
      <c r="DY153" s="5">
        <v>528.0327978</v>
      </c>
      <c r="DZ153" s="5">
        <v>17876.5386</v>
      </c>
      <c r="EA153" s="5">
        <v>4543.224771</v>
      </c>
      <c r="EB153" s="5">
        <v>3143.408781</v>
      </c>
      <c r="EC153" s="5">
        <v>11348.46119</v>
      </c>
      <c r="ED153" s="5">
        <v>3723.38195</v>
      </c>
      <c r="EE153" s="5">
        <v>227.2631209</v>
      </c>
      <c r="EF153" s="5">
        <v>189.9174931</v>
      </c>
      <c r="EG153" s="5">
        <v>137.4975117</v>
      </c>
      <c r="EH153" s="5">
        <v>489.2536356</v>
      </c>
      <c r="EI153" s="5">
        <v>485.5085999</v>
      </c>
      <c r="EJ153" s="5">
        <v>2631.303544</v>
      </c>
      <c r="EK153" s="5">
        <v>305.0207883</v>
      </c>
      <c r="EL153" s="5">
        <v>2218.861615</v>
      </c>
      <c r="EM153" s="5">
        <v>1222.305752</v>
      </c>
      <c r="EN153" s="5">
        <v>1423.417292</v>
      </c>
      <c r="EO153" s="5">
        <v>933.4090773</v>
      </c>
      <c r="EP153" s="5">
        <v>906.9793375</v>
      </c>
      <c r="EQ153" s="5">
        <v>452.44775</v>
      </c>
      <c r="ER153" s="5">
        <v>620.2872821</v>
      </c>
      <c r="ES153" s="5">
        <v>1646.761366</v>
      </c>
      <c r="ET153" s="5">
        <v>76.44077162</v>
      </c>
      <c r="EU153" s="5">
        <v>1012.804581</v>
      </c>
      <c r="EV153" s="5">
        <v>63.71483353</v>
      </c>
      <c r="EW153" s="5">
        <v>2</v>
      </c>
      <c r="EX153" s="5">
        <v>70</v>
      </c>
      <c r="EY153" s="5">
        <v>32.8888888888889</v>
      </c>
      <c r="EZ153" s="5">
        <v>26</v>
      </c>
      <c r="FA153" s="5">
        <v>93</v>
      </c>
      <c r="FB153" s="5">
        <v>71</v>
      </c>
      <c r="FC153" s="5">
        <v>95</v>
      </c>
      <c r="FD153" s="5">
        <v>26.1</v>
      </c>
      <c r="FE153" s="5">
        <v>11.7</v>
      </c>
      <c r="FF153" s="5">
        <v>34.6</v>
      </c>
      <c r="FG153" s="5"/>
      <c r="FH153" s="5">
        <v>0</v>
      </c>
      <c r="FI153" s="5">
        <v>13.8</v>
      </c>
      <c r="FJ153" s="5">
        <v>19.6</v>
      </c>
      <c r="FK153" s="5">
        <v>257</v>
      </c>
      <c r="FL153" s="5"/>
      <c r="FM153" s="5">
        <v>1</v>
      </c>
      <c r="FN153" s="5"/>
      <c r="FO153" s="5"/>
      <c r="FP153" s="5"/>
      <c r="FQ153" s="5">
        <v>0</v>
      </c>
      <c r="FR153" s="5">
        <v>0</v>
      </c>
      <c r="FS153" s="5">
        <v>0</v>
      </c>
      <c r="FT153" s="5">
        <v>2</v>
      </c>
      <c r="FU153" s="5">
        <v>1</v>
      </c>
      <c r="FV153" s="5">
        <v>1</v>
      </c>
      <c r="FW153" s="5">
        <v>1529</v>
      </c>
      <c r="FX153" s="5">
        <v>1</v>
      </c>
      <c r="FY153" s="5" t="s">
        <v>184</v>
      </c>
      <c r="FZ153" s="5"/>
    </row>
    <row r="154" hidden="1" spans="1:182">
      <c r="A154" s="5" t="s">
        <v>182</v>
      </c>
      <c r="B154" s="5" t="s">
        <v>340</v>
      </c>
      <c r="C154" s="5">
        <v>3</v>
      </c>
      <c r="D154" s="5">
        <v>517.049096217122</v>
      </c>
      <c r="E154" s="5">
        <v>611.395862697831</v>
      </c>
      <c r="F154" s="5">
        <v>2398.61136074209</v>
      </c>
      <c r="G154" s="5">
        <v>11802.0267701321</v>
      </c>
      <c r="H154" s="5">
        <v>17759.0726015519</v>
      </c>
      <c r="I154" s="5">
        <v>639.231488239695</v>
      </c>
      <c r="J154" s="5">
        <v>0.0126306791059438</v>
      </c>
      <c r="K154" s="5">
        <v>66.9184962796533</v>
      </c>
      <c r="L154" s="5">
        <v>0.963701136628265</v>
      </c>
      <c r="M154" s="5">
        <v>8381.08683412058</v>
      </c>
      <c r="N154" s="5">
        <v>116.023833807158</v>
      </c>
      <c r="O154" s="5">
        <v>18334.3115833132</v>
      </c>
      <c r="P154" s="5">
        <v>14215.6355299594</v>
      </c>
      <c r="Q154" s="5">
        <v>14909.6629386377</v>
      </c>
      <c r="R154" s="5">
        <v>8665.02868097961</v>
      </c>
      <c r="S154" s="5">
        <v>361.7510662965</v>
      </c>
      <c r="T154" s="5">
        <v>202.950713671684</v>
      </c>
      <c r="U154" s="5">
        <v>2.69677479595599</v>
      </c>
      <c r="V154" s="5">
        <v>0.773465416505709</v>
      </c>
      <c r="W154" s="5">
        <v>274.186490148286</v>
      </c>
      <c r="X154" s="5">
        <v>1012.6201828986</v>
      </c>
      <c r="Y154" s="5">
        <v>1863.53074701279</v>
      </c>
      <c r="Z154" s="5">
        <v>8.00643686929526</v>
      </c>
      <c r="AA154" s="5">
        <v>264.654514961458</v>
      </c>
      <c r="AB154" s="5">
        <v>25.2592811848396</v>
      </c>
      <c r="AC154" s="5">
        <v>62.8798073027528</v>
      </c>
      <c r="AD154" s="5">
        <v>1013.28322432372</v>
      </c>
      <c r="AE154" s="5">
        <v>99.6240715796183</v>
      </c>
      <c r="AF154" s="5">
        <v>35.2464928947229</v>
      </c>
      <c r="AG154" s="5">
        <v>90.9392762774676</v>
      </c>
      <c r="AH154" s="5">
        <v>18.1986227298801</v>
      </c>
      <c r="AI154" s="5">
        <v>1.03373198253682</v>
      </c>
      <c r="AJ154" s="5">
        <v>20.6665333187233</v>
      </c>
      <c r="AK154" s="5">
        <v>1.28027132305195</v>
      </c>
      <c r="AL154" s="5">
        <v>129.75398747223</v>
      </c>
      <c r="AM154" s="5">
        <v>347.148296450254</v>
      </c>
      <c r="AN154" s="5">
        <v>114.986841147449</v>
      </c>
      <c r="AO154" s="5">
        <v>177.257505932242</v>
      </c>
      <c r="AP154" s="5">
        <v>635.924110107238</v>
      </c>
      <c r="AQ154" s="5">
        <v>810.017814860115</v>
      </c>
      <c r="AR154" s="5">
        <v>1355.83646635409</v>
      </c>
      <c r="AS154" s="5">
        <v>219.489292859885</v>
      </c>
      <c r="AT154" s="5">
        <v>0.806421874378233</v>
      </c>
      <c r="AU154" s="5">
        <v>480.205876967745</v>
      </c>
      <c r="AV154" s="5">
        <v>336.328172361395</v>
      </c>
      <c r="AW154" s="5">
        <v>36.8429076757734</v>
      </c>
      <c r="AX154" s="5">
        <v>3590.50646100218</v>
      </c>
      <c r="AY154" s="5">
        <v>2141.51868871778</v>
      </c>
      <c r="AZ154" s="5">
        <v>72.9909204260137</v>
      </c>
      <c r="BA154" s="5">
        <v>0.550700038</v>
      </c>
      <c r="BB154" s="5">
        <v>196.1856951</v>
      </c>
      <c r="BC154" s="5">
        <v>98.34099629</v>
      </c>
      <c r="BD154" s="5">
        <v>12.12979864</v>
      </c>
      <c r="BE154" s="5">
        <v>16.24309695</v>
      </c>
      <c r="BF154" s="5">
        <v>6.157946291</v>
      </c>
      <c r="BG154" s="5">
        <v>8.366691524</v>
      </c>
      <c r="BH154" s="5">
        <v>5176.103302</v>
      </c>
      <c r="BI154" s="5">
        <v>1166.38536</v>
      </c>
      <c r="BJ154" s="5">
        <v>1541.295509</v>
      </c>
      <c r="BK154" s="5">
        <v>1082.501538</v>
      </c>
      <c r="BL154" s="5">
        <v>76.36032928</v>
      </c>
      <c r="BM154" s="5">
        <v>17.20918758</v>
      </c>
      <c r="BN154" s="5">
        <v>744.8019465</v>
      </c>
      <c r="BO154" s="5">
        <v>21.68753084</v>
      </c>
      <c r="BP154" s="5">
        <v>113.7915325</v>
      </c>
      <c r="BQ154" s="5">
        <v>59.29253425</v>
      </c>
      <c r="BR154" s="5">
        <v>35.13557816</v>
      </c>
      <c r="BS154" s="5">
        <v>101.4406786</v>
      </c>
      <c r="BT154" s="5">
        <v>80.58648253</v>
      </c>
      <c r="BU154" s="5">
        <v>227.7045989</v>
      </c>
      <c r="BV154" s="5">
        <v>22.56137204</v>
      </c>
      <c r="BW154" s="5">
        <v>32.49492143</v>
      </c>
      <c r="BX154" s="5">
        <v>622.7852532</v>
      </c>
      <c r="BY154" s="5">
        <v>148.9558419</v>
      </c>
      <c r="BZ154" s="5">
        <v>1012.625852</v>
      </c>
      <c r="CA154" s="5">
        <v>555.6806775</v>
      </c>
      <c r="CB154" s="5">
        <v>40.10334796</v>
      </c>
      <c r="CC154" s="5">
        <v>116.5555998</v>
      </c>
      <c r="CD154" s="5">
        <v>15.66454456</v>
      </c>
      <c r="CE154" s="5">
        <v>22.18661546</v>
      </c>
      <c r="CF154" s="5">
        <v>7.730836695</v>
      </c>
      <c r="CG154" s="5">
        <v>83.48592418</v>
      </c>
      <c r="CH154" s="5">
        <v>289.3543528</v>
      </c>
      <c r="CI154" s="5">
        <v>529.2406255</v>
      </c>
      <c r="CJ154" s="5">
        <v>180.1183362</v>
      </c>
      <c r="CK154" s="5">
        <v>140.8316306</v>
      </c>
      <c r="CL154" s="5">
        <v>7.900040024</v>
      </c>
      <c r="CM154" s="5">
        <v>99.99793049</v>
      </c>
      <c r="CN154" s="5">
        <v>4.047249488</v>
      </c>
      <c r="CO154" s="5">
        <v>1645.129303</v>
      </c>
      <c r="CP154" s="5">
        <v>5.346773399</v>
      </c>
      <c r="CQ154" s="5">
        <v>7.840457807</v>
      </c>
      <c r="CR154" s="5">
        <v>156.3414761</v>
      </c>
      <c r="CS154" s="5">
        <v>514.9985728</v>
      </c>
      <c r="CT154" s="5">
        <v>66.80660573</v>
      </c>
      <c r="CU154" s="5">
        <v>47.32086202</v>
      </c>
      <c r="CV154" s="5">
        <v>156.8852845</v>
      </c>
      <c r="CW154" s="5">
        <v>4.797790617</v>
      </c>
      <c r="CX154" s="5">
        <v>7.309701151</v>
      </c>
      <c r="CY154" s="5">
        <v>4.662576143</v>
      </c>
      <c r="CZ154" s="5">
        <v>105.6177065</v>
      </c>
      <c r="DA154" s="5">
        <v>40.03976135</v>
      </c>
      <c r="DB154" s="5">
        <v>9.008077171</v>
      </c>
      <c r="DC154" s="5">
        <v>54.54533209</v>
      </c>
      <c r="DD154" s="5">
        <v>6188.637725</v>
      </c>
      <c r="DE154" s="5">
        <v>2650.222676</v>
      </c>
      <c r="DF154" s="5">
        <v>667.7245483</v>
      </c>
      <c r="DG154" s="5">
        <v>20.6168736</v>
      </c>
      <c r="DH154" s="5">
        <v>10.8284377634444</v>
      </c>
      <c r="DI154" s="5">
        <v>98.87757548</v>
      </c>
      <c r="DJ154" s="5">
        <v>21.2626339</v>
      </c>
      <c r="DK154" s="5">
        <v>1.169631142</v>
      </c>
      <c r="DL154" s="5">
        <v>1.742294754</v>
      </c>
      <c r="DM154" s="5">
        <v>2276.942819</v>
      </c>
      <c r="DN154" s="5">
        <v>1181.920066</v>
      </c>
      <c r="DO154" s="5">
        <v>79.94126076</v>
      </c>
      <c r="DP154" s="5">
        <v>347.0148503</v>
      </c>
      <c r="DQ154" s="5">
        <v>50.34004103</v>
      </c>
      <c r="DR154" s="5">
        <v>373.9704324</v>
      </c>
      <c r="DS154" s="5">
        <v>357.2142226</v>
      </c>
      <c r="DT154" s="5">
        <v>937.4357599</v>
      </c>
      <c r="DU154" s="5">
        <v>16250.56778</v>
      </c>
      <c r="DV154" s="5">
        <v>93.06307477</v>
      </c>
      <c r="DW154" s="5">
        <v>4551.049184</v>
      </c>
      <c r="DX154" s="5">
        <v>867.6551639</v>
      </c>
      <c r="DY154" s="5">
        <v>325.6247998</v>
      </c>
      <c r="DZ154" s="5">
        <v>16999.43168</v>
      </c>
      <c r="EA154" s="5">
        <v>4916.940773</v>
      </c>
      <c r="EB154" s="5">
        <v>2921.112672</v>
      </c>
      <c r="EC154" s="5">
        <v>6575.631241</v>
      </c>
      <c r="ED154" s="5">
        <v>2849.870218</v>
      </c>
      <c r="EE154" s="5">
        <v>114.3849605</v>
      </c>
      <c r="EF154" s="5">
        <v>170.1936528</v>
      </c>
      <c r="EG154" s="5">
        <v>128.0281474</v>
      </c>
      <c r="EH154" s="5">
        <v>594.1078623</v>
      </c>
      <c r="EI154" s="5">
        <v>538.0682712</v>
      </c>
      <c r="EJ154" s="5">
        <v>5504.026428</v>
      </c>
      <c r="EK154" s="5">
        <v>255.8511207</v>
      </c>
      <c r="EL154" s="5">
        <v>4461.687939</v>
      </c>
      <c r="EM154" s="5">
        <v>1998.4799</v>
      </c>
      <c r="EN154" s="5">
        <v>1944.851029</v>
      </c>
      <c r="EO154" s="5">
        <v>1480.338449</v>
      </c>
      <c r="EP154" s="5">
        <v>1204.956116</v>
      </c>
      <c r="EQ154" s="5">
        <v>448.2854184</v>
      </c>
      <c r="ER154" s="5">
        <v>829.6401091</v>
      </c>
      <c r="ES154" s="5">
        <v>1171.300121</v>
      </c>
      <c r="ET154" s="5">
        <v>70.45115958</v>
      </c>
      <c r="EU154" s="5">
        <v>1087.659904</v>
      </c>
      <c r="EV154" s="5">
        <v>151.3681375</v>
      </c>
      <c r="EW154" s="5">
        <v>2</v>
      </c>
      <c r="EX154" s="5">
        <v>60</v>
      </c>
      <c r="EY154" s="5">
        <v>20.3954214360042</v>
      </c>
      <c r="EZ154" s="5">
        <v>52</v>
      </c>
      <c r="FA154" s="5">
        <v>71</v>
      </c>
      <c r="FB154" s="5">
        <v>186</v>
      </c>
      <c r="FC154" s="5">
        <v>84</v>
      </c>
      <c r="FD154" s="5">
        <v>31.1</v>
      </c>
      <c r="FE154" s="5">
        <v>12.6</v>
      </c>
      <c r="FF154" s="5">
        <v>40.8</v>
      </c>
      <c r="FG154" s="5">
        <v>35.6</v>
      </c>
      <c r="FH154" s="5">
        <v>0</v>
      </c>
      <c r="FI154" s="5">
        <v>75.7</v>
      </c>
      <c r="FJ154" s="5">
        <v>21.5</v>
      </c>
      <c r="FK154" s="5">
        <v>2880</v>
      </c>
      <c r="FL154" s="5"/>
      <c r="FM154" s="5">
        <v>1</v>
      </c>
      <c r="FN154" s="5"/>
      <c r="FO154" s="5"/>
      <c r="FP154" s="5"/>
      <c r="FQ154" s="5">
        <v>0</v>
      </c>
      <c r="FR154" s="5">
        <v>0</v>
      </c>
      <c r="FS154" s="5">
        <v>0</v>
      </c>
      <c r="FT154" s="5">
        <v>2</v>
      </c>
      <c r="FU154" s="5">
        <v>1</v>
      </c>
      <c r="FV154" s="5">
        <v>1</v>
      </c>
      <c r="FW154" s="5">
        <v>1533</v>
      </c>
      <c r="FX154" s="5">
        <v>1</v>
      </c>
      <c r="FY154" s="5" t="s">
        <v>184</v>
      </c>
      <c r="FZ154" s="5"/>
    </row>
    <row r="155" hidden="1" spans="1:182">
      <c r="A155" s="5" t="s">
        <v>182</v>
      </c>
      <c r="B155" s="5" t="s">
        <v>341</v>
      </c>
      <c r="C155" s="5">
        <v>2</v>
      </c>
      <c r="D155" s="5">
        <v>42.0532486816684</v>
      </c>
      <c r="E155" s="5">
        <v>44.5963120069732</v>
      </c>
      <c r="F155" s="5">
        <v>127.233614132747</v>
      </c>
      <c r="G155" s="5">
        <v>465.960160170534</v>
      </c>
      <c r="H155" s="5">
        <v>3085.0628344196</v>
      </c>
      <c r="I155" s="5">
        <v>66.6371335088241</v>
      </c>
      <c r="J155" s="5">
        <v>0.539722634001363</v>
      </c>
      <c r="K155" s="5">
        <v>332.791226039951</v>
      </c>
      <c r="L155" s="5">
        <v>0.909275286328726</v>
      </c>
      <c r="M155" s="5">
        <v>8931.07760715349</v>
      </c>
      <c r="N155" s="5">
        <v>144.163773602279</v>
      </c>
      <c r="O155" s="5">
        <v>2737.49324633207</v>
      </c>
      <c r="P155" s="5">
        <v>1100.52042800529</v>
      </c>
      <c r="Q155" s="5">
        <v>1094.79192395154</v>
      </c>
      <c r="R155" s="5">
        <v>4079.97210785954</v>
      </c>
      <c r="S155" s="5">
        <v>318.723106885467</v>
      </c>
      <c r="T155" s="5">
        <v>921.625474774804</v>
      </c>
      <c r="U155" s="5">
        <v>2.45832771178393</v>
      </c>
      <c r="V155" s="5">
        <v>8.59554690508619</v>
      </c>
      <c r="W155" s="5">
        <v>44.2163392122141</v>
      </c>
      <c r="X155" s="5">
        <v>685.441935240349</v>
      </c>
      <c r="Y155" s="5">
        <v>438.779796899232</v>
      </c>
      <c r="Z155" s="5">
        <v>15.1581550727044</v>
      </c>
      <c r="AA155" s="5">
        <v>326.159229188622</v>
      </c>
      <c r="AB155" s="5">
        <v>311.774135922039</v>
      </c>
      <c r="AC155" s="5">
        <v>35.5729831787121</v>
      </c>
      <c r="AD155" s="5">
        <v>1034.97919707757</v>
      </c>
      <c r="AE155" s="5">
        <v>80.9733020238258</v>
      </c>
      <c r="AF155" s="5">
        <v>16.4521908095143</v>
      </c>
      <c r="AG155" s="5">
        <v>83.1199818090679</v>
      </c>
      <c r="AH155" s="5">
        <v>19.3168592859567</v>
      </c>
      <c r="AI155" s="5">
        <v>1.77153633873424</v>
      </c>
      <c r="AJ155" s="5">
        <v>0.245437705033462</v>
      </c>
      <c r="AK155" s="5">
        <v>2.08337464734534</v>
      </c>
      <c r="AL155" s="5">
        <v>82.3933224935053</v>
      </c>
      <c r="AM155" s="5">
        <v>379.510405654135</v>
      </c>
      <c r="AN155" s="5">
        <v>86.96960300887</v>
      </c>
      <c r="AO155" s="5">
        <v>701.72517777461</v>
      </c>
      <c r="AP155" s="5">
        <v>840.081099300617</v>
      </c>
      <c r="AQ155" s="5">
        <v>2447.76060018686</v>
      </c>
      <c r="AR155" s="5">
        <v>1149.18689282829</v>
      </c>
      <c r="AS155" s="5">
        <v>647.242516142038</v>
      </c>
      <c r="AT155" s="5">
        <v>10.8280972100418</v>
      </c>
      <c r="AU155" s="5">
        <v>734.058953532363</v>
      </c>
      <c r="AV155" s="5">
        <v>927.614603127025</v>
      </c>
      <c r="AW155" s="5">
        <v>46.7881783368079</v>
      </c>
      <c r="AX155" s="5">
        <v>3418.57156063357</v>
      </c>
      <c r="AY155" s="5">
        <v>4038.66909120268</v>
      </c>
      <c r="AZ155" s="5">
        <v>500.697760421647</v>
      </c>
      <c r="BA155" s="5">
        <v>1.829056229</v>
      </c>
      <c r="BB155" s="5">
        <v>808.1691712</v>
      </c>
      <c r="BC155" s="5">
        <v>579.2560449</v>
      </c>
      <c r="BD155" s="5">
        <v>50.62328499</v>
      </c>
      <c r="BE155" s="5">
        <v>26.62894267</v>
      </c>
      <c r="BF155" s="5">
        <v>46.89799313</v>
      </c>
      <c r="BG155" s="5">
        <v>63.93213592</v>
      </c>
      <c r="BH155" s="5">
        <v>4754.416152</v>
      </c>
      <c r="BI155" s="5">
        <v>3872.849999</v>
      </c>
      <c r="BJ155" s="5">
        <v>4656.651537</v>
      </c>
      <c r="BK155" s="5">
        <v>4141.611703</v>
      </c>
      <c r="BL155" s="5">
        <v>638.0293174</v>
      </c>
      <c r="BM155" s="5">
        <v>32.59518022</v>
      </c>
      <c r="BN155" s="5">
        <v>6614.51328</v>
      </c>
      <c r="BO155" s="5">
        <v>51.82388641</v>
      </c>
      <c r="BP155" s="5">
        <v>1544.14629</v>
      </c>
      <c r="BQ155" s="5">
        <v>95.17524357</v>
      </c>
      <c r="BR155" s="5">
        <v>83.91760351</v>
      </c>
      <c r="BS155" s="5">
        <v>797.0809871</v>
      </c>
      <c r="BT155" s="5">
        <v>361.2423174</v>
      </c>
      <c r="BU155" s="5">
        <v>1541.849389</v>
      </c>
      <c r="BV155" s="5">
        <v>32.86947882</v>
      </c>
      <c r="BW155" s="5">
        <v>165.1238391</v>
      </c>
      <c r="BX155" s="5">
        <v>1881.482337</v>
      </c>
      <c r="BY155" s="5">
        <v>967.1287258</v>
      </c>
      <c r="BZ155" s="5">
        <v>15158.61238</v>
      </c>
      <c r="CA155" s="5">
        <v>10185.3105</v>
      </c>
      <c r="CB155" s="5">
        <v>885.1739488</v>
      </c>
      <c r="CC155" s="5">
        <v>2250.577582</v>
      </c>
      <c r="CD155" s="5">
        <v>82.12251316</v>
      </c>
      <c r="CE155" s="5">
        <v>99.61154725</v>
      </c>
      <c r="CF155" s="5">
        <v>100.2271486</v>
      </c>
      <c r="CG155" s="5">
        <v>571.9475892</v>
      </c>
      <c r="CH155" s="5">
        <v>1157.072048</v>
      </c>
      <c r="CI155" s="5">
        <v>3008.122748</v>
      </c>
      <c r="CJ155" s="5">
        <v>1845.228342</v>
      </c>
      <c r="CK155" s="5">
        <v>588.7801252</v>
      </c>
      <c r="CL155" s="5">
        <v>148.4850777</v>
      </c>
      <c r="CM155" s="5">
        <v>35.86006308</v>
      </c>
      <c r="CN155" s="5">
        <v>8.647182987</v>
      </c>
      <c r="CO155" s="5">
        <v>1868.442735</v>
      </c>
      <c r="CP155" s="5">
        <v>19.78235182</v>
      </c>
      <c r="CQ155" s="5">
        <v>31.54727723</v>
      </c>
      <c r="CR155" s="5">
        <v>153.1865332</v>
      </c>
      <c r="CS155" s="5">
        <v>362.4926447</v>
      </c>
      <c r="CT155" s="5">
        <v>37.91229332</v>
      </c>
      <c r="CU155" s="5">
        <v>20.81010662</v>
      </c>
      <c r="CV155" s="5">
        <v>180.7565032</v>
      </c>
      <c r="CW155" s="5">
        <v>16.32583374</v>
      </c>
      <c r="CX155" s="5">
        <v>14.02493074</v>
      </c>
      <c r="CY155" s="5">
        <v>5.965604996</v>
      </c>
      <c r="CZ155" s="5">
        <v>113.7570043</v>
      </c>
      <c r="DA155" s="5">
        <v>54.10844965</v>
      </c>
      <c r="DB155" s="5">
        <v>18.420208</v>
      </c>
      <c r="DC155" s="5">
        <v>64.05047432</v>
      </c>
      <c r="DD155" s="5">
        <v>6046.172964</v>
      </c>
      <c r="DE155" s="5">
        <v>3808.456046</v>
      </c>
      <c r="DF155" s="5">
        <v>933.2497752</v>
      </c>
      <c r="DG155" s="5">
        <v>12.27338363</v>
      </c>
      <c r="DH155" s="5">
        <v>5.749995514</v>
      </c>
      <c r="DI155" s="5">
        <v>97.94560046</v>
      </c>
      <c r="DJ155" s="5">
        <v>13.59227125</v>
      </c>
      <c r="DK155" s="5">
        <v>0.885825622</v>
      </c>
      <c r="DL155" s="5">
        <v>0.616405777</v>
      </c>
      <c r="DM155" s="5">
        <v>9111.871424</v>
      </c>
      <c r="DN155" s="5">
        <v>3274.270906</v>
      </c>
      <c r="DO155" s="5">
        <v>424.8932905</v>
      </c>
      <c r="DP155" s="5">
        <v>1466.008686</v>
      </c>
      <c r="DQ155" s="5">
        <v>160.855893</v>
      </c>
      <c r="DR155" s="5">
        <v>2166.874319</v>
      </c>
      <c r="DS155" s="5">
        <v>1849.520917</v>
      </c>
      <c r="DT155" s="5">
        <v>3142.299028</v>
      </c>
      <c r="DU155" s="5">
        <v>20228.19502</v>
      </c>
      <c r="DV155" s="5">
        <v>123.6019995</v>
      </c>
      <c r="DW155" s="5">
        <v>17300.21832</v>
      </c>
      <c r="DX155" s="5">
        <v>3483.639302</v>
      </c>
      <c r="DY155" s="5">
        <v>3144.314747</v>
      </c>
      <c r="DZ155" s="5">
        <v>31014.44155</v>
      </c>
      <c r="EA155" s="5">
        <v>12387.77291</v>
      </c>
      <c r="EB155" s="5">
        <v>14986.83221</v>
      </c>
      <c r="EC155" s="5">
        <v>27777.80369</v>
      </c>
      <c r="ED155" s="5">
        <v>14813.5108</v>
      </c>
      <c r="EE155" s="5">
        <v>1347.662625</v>
      </c>
      <c r="EF155" s="5">
        <v>505.1961771</v>
      </c>
      <c r="EG155" s="5">
        <v>366.123601</v>
      </c>
      <c r="EH155" s="5">
        <v>797.0691416</v>
      </c>
      <c r="EI155" s="5">
        <v>1340.26326</v>
      </c>
      <c r="EJ155" s="5">
        <v>5903.393371</v>
      </c>
      <c r="EK155" s="5">
        <v>365.6399011</v>
      </c>
      <c r="EL155" s="5">
        <v>7239.500016</v>
      </c>
      <c r="EM155" s="5">
        <v>4973.506494</v>
      </c>
      <c r="EN155" s="5">
        <v>5952.993253</v>
      </c>
      <c r="EO155" s="5">
        <v>2110.25904</v>
      </c>
      <c r="EP155" s="5">
        <v>5535.865261</v>
      </c>
      <c r="EQ155" s="5">
        <v>3262.280947</v>
      </c>
      <c r="ER155" s="5">
        <v>2660.769865</v>
      </c>
      <c r="ES155" s="5">
        <v>1435.802049</v>
      </c>
      <c r="ET155" s="5">
        <v>398.1416354</v>
      </c>
      <c r="EU155" s="5">
        <v>873.0500339</v>
      </c>
      <c r="EV155" s="5">
        <v>259.5268652</v>
      </c>
      <c r="EW155" s="5">
        <v>2</v>
      </c>
      <c r="EX155" s="5">
        <v>54</v>
      </c>
      <c r="EY155" s="5">
        <v>22.6002629848784</v>
      </c>
      <c r="EZ155" s="5">
        <v>173</v>
      </c>
      <c r="FA155" s="5">
        <v>606</v>
      </c>
      <c r="FB155" s="5">
        <v>226</v>
      </c>
      <c r="FC155" s="5">
        <v>452</v>
      </c>
      <c r="FD155" s="5">
        <v>67.4</v>
      </c>
      <c r="FE155" s="5">
        <v>49.9</v>
      </c>
      <c r="FF155" s="5">
        <v>35.5</v>
      </c>
      <c r="FG155" s="5">
        <v>40.5</v>
      </c>
      <c r="FH155" s="5">
        <v>1</v>
      </c>
      <c r="FI155" s="5"/>
      <c r="FJ155" s="5">
        <v>28</v>
      </c>
      <c r="FK155" s="5">
        <v>1950</v>
      </c>
      <c r="FL155" s="5"/>
      <c r="FM155" s="5">
        <v>1</v>
      </c>
      <c r="FN155" s="5"/>
      <c r="FO155" s="5"/>
      <c r="FP155" s="5"/>
      <c r="FQ155" s="5">
        <v>0</v>
      </c>
      <c r="FR155" s="5">
        <v>0</v>
      </c>
      <c r="FS155" s="5">
        <v>1</v>
      </c>
      <c r="FT155" s="5">
        <v>2</v>
      </c>
      <c r="FU155" s="5">
        <v>1</v>
      </c>
      <c r="FV155" s="5">
        <v>1</v>
      </c>
      <c r="FW155" s="5">
        <v>1534</v>
      </c>
      <c r="FX155" s="5">
        <v>1</v>
      </c>
      <c r="FY155" s="5" t="s">
        <v>184</v>
      </c>
      <c r="FZ155" s="5"/>
    </row>
    <row r="156" hidden="1" spans="1:182">
      <c r="A156" s="5" t="s">
        <v>182</v>
      </c>
      <c r="B156" s="5" t="s">
        <v>342</v>
      </c>
      <c r="C156" s="5">
        <v>3</v>
      </c>
      <c r="D156" s="5">
        <v>278.993020437331</v>
      </c>
      <c r="E156" s="5">
        <v>386.18121084531</v>
      </c>
      <c r="F156" s="5">
        <v>5246.91304805772</v>
      </c>
      <c r="G156" s="5">
        <v>5584.12149250641</v>
      </c>
      <c r="H156" s="5">
        <v>27061.2458794984</v>
      </c>
      <c r="I156" s="5">
        <v>2887.01323681827</v>
      </c>
      <c r="J156" s="5">
        <v>4.88149513228302</v>
      </c>
      <c r="K156" s="5">
        <v>332.695309421285</v>
      </c>
      <c r="L156" s="5">
        <v>1.82401590861753</v>
      </c>
      <c r="M156" s="5">
        <v>8498.38354110753</v>
      </c>
      <c r="N156" s="5">
        <v>100.978455300107</v>
      </c>
      <c r="O156" s="5">
        <v>25736.9550920424</v>
      </c>
      <c r="P156" s="5">
        <v>7853.75301139031</v>
      </c>
      <c r="Q156" s="5">
        <v>6898.25848784603</v>
      </c>
      <c r="R156" s="5">
        <v>10961.0302306666</v>
      </c>
      <c r="S156" s="5">
        <v>94.4436267291068</v>
      </c>
      <c r="T156" s="5">
        <v>655.042086355663</v>
      </c>
      <c r="U156" s="5">
        <v>3.4522783434616</v>
      </c>
      <c r="V156" s="5">
        <v>10.9706414229002</v>
      </c>
      <c r="W156" s="5">
        <v>4.46936179918024</v>
      </c>
      <c r="X156" s="5">
        <v>399.141011778948</v>
      </c>
      <c r="Y156" s="5">
        <v>932.101537638432</v>
      </c>
      <c r="Z156" s="5">
        <v>17.4943392283764</v>
      </c>
      <c r="AA156" s="5">
        <v>158.214221469481</v>
      </c>
      <c r="AB156" s="5">
        <v>213.553191695714</v>
      </c>
      <c r="AC156" s="5">
        <v>4.28504240381676</v>
      </c>
      <c r="AD156" s="5">
        <v>1608.94909866052</v>
      </c>
      <c r="AE156" s="5">
        <v>232.948748757787</v>
      </c>
      <c r="AF156" s="5">
        <v>35.4115208862532</v>
      </c>
      <c r="AG156" s="5">
        <v>208.677238565451</v>
      </c>
      <c r="AH156" s="5">
        <v>20.265784273627</v>
      </c>
      <c r="AI156" s="5">
        <v>5.75600647712948</v>
      </c>
      <c r="AJ156" s="5">
        <v>56.9559426177646</v>
      </c>
      <c r="AK156" s="5">
        <v>6.5533363317888</v>
      </c>
      <c r="AL156" s="5">
        <v>84.6156202423149</v>
      </c>
      <c r="AM156" s="5">
        <v>989.460771893824</v>
      </c>
      <c r="AN156" s="5">
        <v>103.152341673542</v>
      </c>
      <c r="AO156" s="5">
        <v>351.754239010626</v>
      </c>
      <c r="AP156" s="5">
        <v>1318.0440687319</v>
      </c>
      <c r="AQ156" s="5">
        <v>1187.91161526875</v>
      </c>
      <c r="AR156" s="5">
        <v>258.263661367693</v>
      </c>
      <c r="AS156" s="5">
        <v>88.5752046664864</v>
      </c>
      <c r="AT156" s="5">
        <v>2.01129203052225</v>
      </c>
      <c r="AU156" s="5">
        <v>326.843999962371</v>
      </c>
      <c r="AV156" s="5">
        <v>1862.50020433766</v>
      </c>
      <c r="AW156" s="5">
        <v>60.2664146921452</v>
      </c>
      <c r="AX156" s="5">
        <v>4664.9255450464</v>
      </c>
      <c r="AY156" s="5">
        <v>4303.48998575819</v>
      </c>
      <c r="AZ156" s="5">
        <v>96.5917550353098</v>
      </c>
      <c r="BA156" s="5">
        <v>0.758821169</v>
      </c>
      <c r="BB156" s="5">
        <v>505.0715074</v>
      </c>
      <c r="BC156" s="5">
        <v>125.7689001</v>
      </c>
      <c r="BD156" s="5">
        <v>1.604929493</v>
      </c>
      <c r="BE156" s="5">
        <v>13.07125885</v>
      </c>
      <c r="BF156" s="5">
        <v>2.65547206</v>
      </c>
      <c r="BG156" s="5">
        <v>4.602210992</v>
      </c>
      <c r="BH156" s="5">
        <v>612.5537615</v>
      </c>
      <c r="BI156" s="5">
        <v>227.4237796</v>
      </c>
      <c r="BJ156" s="5">
        <v>238.0262482</v>
      </c>
      <c r="BK156" s="5">
        <v>212.212074</v>
      </c>
      <c r="BL156" s="5">
        <v>23.95900261</v>
      </c>
      <c r="BM156" s="5">
        <v>22.8745725279</v>
      </c>
      <c r="BN156" s="5">
        <v>205.4861443</v>
      </c>
      <c r="BO156" s="5">
        <v>5.632572121</v>
      </c>
      <c r="BP156" s="5">
        <v>36.08273702</v>
      </c>
      <c r="BQ156" s="5">
        <v>17.24393509</v>
      </c>
      <c r="BR156" s="5">
        <v>5.028334111</v>
      </c>
      <c r="BS156" s="5">
        <v>42.54577312</v>
      </c>
      <c r="BT156" s="5">
        <v>77.694350842</v>
      </c>
      <c r="BU156" s="5">
        <v>214.4244352</v>
      </c>
      <c r="BV156" s="5">
        <v>11.20404222</v>
      </c>
      <c r="BW156" s="5">
        <v>12.37008924</v>
      </c>
      <c r="BX156" s="5">
        <v>181.7299363</v>
      </c>
      <c r="BY156" s="5">
        <v>66.59476853</v>
      </c>
      <c r="BZ156" s="5">
        <v>482.8876443</v>
      </c>
      <c r="CA156" s="5">
        <v>368.4031153</v>
      </c>
      <c r="CB156" s="5">
        <v>29.46491012</v>
      </c>
      <c r="CC156" s="5">
        <v>38.17126523</v>
      </c>
      <c r="CD156" s="5">
        <v>5.014287869</v>
      </c>
      <c r="CE156" s="5">
        <v>9.292191831</v>
      </c>
      <c r="CF156" s="5">
        <v>10.526842523875</v>
      </c>
      <c r="CG156" s="5">
        <v>26.55770231</v>
      </c>
      <c r="CH156" s="5">
        <v>166.183731</v>
      </c>
      <c r="CI156" s="5">
        <v>235.0872872</v>
      </c>
      <c r="CJ156" s="5">
        <v>116.84278</v>
      </c>
      <c r="CK156" s="5">
        <v>83.39765359</v>
      </c>
      <c r="CL156" s="5">
        <v>25.54873506</v>
      </c>
      <c r="CM156" s="5">
        <v>174.2149146</v>
      </c>
      <c r="CN156" s="5">
        <v>4.793984641</v>
      </c>
      <c r="CO156" s="5">
        <v>1804.855055</v>
      </c>
      <c r="CP156" s="5">
        <v>6.52843669071429</v>
      </c>
      <c r="CQ156" s="5">
        <v>3.596139582</v>
      </c>
      <c r="CR156" s="5">
        <v>65.17323334</v>
      </c>
      <c r="CS156" s="5">
        <v>1041.83907</v>
      </c>
      <c r="CT156" s="5">
        <v>191.8210106</v>
      </c>
      <c r="CU156" s="5">
        <v>22.5105780062857</v>
      </c>
      <c r="CV156" s="5">
        <v>200.9697769</v>
      </c>
      <c r="CW156" s="5">
        <v>7.353788697</v>
      </c>
      <c r="CX156" s="5">
        <v>6.444992123</v>
      </c>
      <c r="CY156" s="5">
        <v>1.130640296</v>
      </c>
      <c r="CZ156" s="5">
        <v>52.92786458</v>
      </c>
      <c r="DA156" s="5">
        <v>16.82835796</v>
      </c>
      <c r="DB156" s="5">
        <v>16.69884899</v>
      </c>
      <c r="DC156" s="5">
        <v>58.67877001</v>
      </c>
      <c r="DD156" s="5">
        <v>2213.73572</v>
      </c>
      <c r="DE156" s="5">
        <v>610.0271259</v>
      </c>
      <c r="DF156" s="5">
        <v>162.3553379</v>
      </c>
      <c r="DG156" s="5">
        <v>11.95591519</v>
      </c>
      <c r="DH156" s="5">
        <v>12.2096860568333</v>
      </c>
      <c r="DI156" s="5">
        <v>74.93111537</v>
      </c>
      <c r="DJ156" s="5">
        <v>23.76077875</v>
      </c>
      <c r="DK156" s="5">
        <v>1.5111505505</v>
      </c>
      <c r="DL156" s="5">
        <v>0.870162107833333</v>
      </c>
      <c r="DM156" s="5">
        <v>1078.354833</v>
      </c>
      <c r="DN156" s="5">
        <v>260.9272727</v>
      </c>
      <c r="DO156" s="5">
        <v>16.23813499</v>
      </c>
      <c r="DP156" s="5">
        <v>96.5111909</v>
      </c>
      <c r="DQ156" s="5">
        <v>10.06888748</v>
      </c>
      <c r="DR156" s="5">
        <v>110.3470902</v>
      </c>
      <c r="DS156" s="5">
        <v>121.9952275</v>
      </c>
      <c r="DT156" s="5">
        <v>463.4436013</v>
      </c>
      <c r="DU156" s="5">
        <v>5013.273321</v>
      </c>
      <c r="DV156" s="5">
        <v>27.57827771</v>
      </c>
      <c r="DW156" s="5">
        <v>3375.621988</v>
      </c>
      <c r="DX156" s="5">
        <v>285.4418483</v>
      </c>
      <c r="DY156" s="5">
        <v>135.3053518</v>
      </c>
      <c r="DZ156" s="5">
        <v>10461.09259</v>
      </c>
      <c r="EA156" s="5">
        <v>1410.345635</v>
      </c>
      <c r="EB156" s="5">
        <v>1164.284657</v>
      </c>
      <c r="EC156" s="5">
        <v>3624.129813</v>
      </c>
      <c r="ED156" s="5">
        <v>1365.562306</v>
      </c>
      <c r="EE156" s="5">
        <v>44.55515967</v>
      </c>
      <c r="EF156" s="5">
        <v>66.12329272</v>
      </c>
      <c r="EG156" s="5">
        <v>32.8048903</v>
      </c>
      <c r="EH156" s="5">
        <v>241.9962965</v>
      </c>
      <c r="EI156" s="5">
        <v>179.2127633</v>
      </c>
      <c r="EJ156" s="5">
        <v>1690.675954</v>
      </c>
      <c r="EK156" s="5">
        <v>91.2600811</v>
      </c>
      <c r="EL156" s="5">
        <v>1834.838017</v>
      </c>
      <c r="EM156" s="5">
        <v>1102.709418</v>
      </c>
      <c r="EN156" s="5">
        <v>1416.778176</v>
      </c>
      <c r="EO156" s="5">
        <v>393.4452783</v>
      </c>
      <c r="EP156" s="5">
        <v>624.3915968</v>
      </c>
      <c r="EQ156" s="5">
        <v>366.9981225</v>
      </c>
      <c r="ER156" s="5">
        <v>293.3086885</v>
      </c>
      <c r="ES156" s="5">
        <v>677.464773</v>
      </c>
      <c r="ET156" s="5">
        <v>77.10704612</v>
      </c>
      <c r="EU156" s="5">
        <v>1147.969297</v>
      </c>
      <c r="EV156" s="5">
        <v>116.0194049</v>
      </c>
      <c r="EW156" s="5">
        <v>2</v>
      </c>
      <c r="EX156" s="5">
        <v>65</v>
      </c>
      <c r="EY156" s="5">
        <v>20.703125</v>
      </c>
      <c r="EZ156" s="5">
        <v>96</v>
      </c>
      <c r="FA156" s="5">
        <v>55</v>
      </c>
      <c r="FB156" s="5">
        <v>174</v>
      </c>
      <c r="FC156" s="5">
        <v>23</v>
      </c>
      <c r="FD156" s="5">
        <v>27.6</v>
      </c>
      <c r="FE156" s="5">
        <v>16.1</v>
      </c>
      <c r="FF156" s="5">
        <v>41</v>
      </c>
      <c r="FG156" s="5">
        <v>29</v>
      </c>
      <c r="FH156" s="5">
        <v>0</v>
      </c>
      <c r="FI156" s="5">
        <v>59.9</v>
      </c>
      <c r="FJ156" s="5">
        <v>16.4</v>
      </c>
      <c r="FK156" s="5">
        <v>4370</v>
      </c>
      <c r="FL156" s="5"/>
      <c r="FM156" s="5">
        <v>1</v>
      </c>
      <c r="FN156" s="5"/>
      <c r="FO156" s="5"/>
      <c r="FP156" s="5"/>
      <c r="FQ156" s="5">
        <v>0</v>
      </c>
      <c r="FR156" s="5">
        <v>0</v>
      </c>
      <c r="FS156" s="5">
        <v>0</v>
      </c>
      <c r="FT156" s="5"/>
      <c r="FU156" s="5">
        <v>1</v>
      </c>
      <c r="FV156" s="5">
        <v>1</v>
      </c>
      <c r="FW156" s="5">
        <v>1537</v>
      </c>
      <c r="FX156" s="5">
        <v>1</v>
      </c>
      <c r="FY156" s="5" t="s">
        <v>184</v>
      </c>
      <c r="FZ156" s="5"/>
    </row>
    <row r="157" hidden="1" spans="1:182">
      <c r="A157" s="5" t="s">
        <v>182</v>
      </c>
      <c r="B157" s="5" t="s">
        <v>343</v>
      </c>
      <c r="C157" s="5"/>
      <c r="D157" s="5">
        <v>316.993436691011</v>
      </c>
      <c r="E157" s="5">
        <v>413.087500749054</v>
      </c>
      <c r="F157" s="5">
        <v>560.155516263871</v>
      </c>
      <c r="G157" s="5">
        <v>3243.84276572021</v>
      </c>
      <c r="H157" s="5">
        <v>14088.9992874108</v>
      </c>
      <c r="I157" s="5">
        <v>111.472966412625</v>
      </c>
      <c r="J157" s="5">
        <v>0.0666844417993338</v>
      </c>
      <c r="K157" s="5">
        <v>209.345353265596</v>
      </c>
      <c r="L157" s="5">
        <v>0.616032742783971</v>
      </c>
      <c r="M157" s="5">
        <v>12610.4668087942</v>
      </c>
      <c r="N157" s="5">
        <v>64.8594212826853</v>
      </c>
      <c r="O157" s="5">
        <v>12690.02986994</v>
      </c>
      <c r="P157" s="5">
        <v>19356.0861061142</v>
      </c>
      <c r="Q157" s="5">
        <v>20665.8712634391</v>
      </c>
      <c r="R157" s="5">
        <v>5023.15027583558</v>
      </c>
      <c r="S157" s="5">
        <v>13445.8890621968</v>
      </c>
      <c r="T157" s="5">
        <v>70864.7033489267</v>
      </c>
      <c r="U157" s="5">
        <v>2.84052842245237</v>
      </c>
      <c r="V157" s="5">
        <v>12.5983794309613</v>
      </c>
      <c r="W157" s="5">
        <v>13.3942255866052</v>
      </c>
      <c r="X157" s="5">
        <v>739.809584780091</v>
      </c>
      <c r="Y157" s="5">
        <v>592.014512281908</v>
      </c>
      <c r="Z157" s="5">
        <v>11.1298049540584</v>
      </c>
      <c r="AA157" s="5">
        <v>233.12377248474</v>
      </c>
      <c r="AB157" s="5">
        <v>233.238386948278</v>
      </c>
      <c r="AC157" s="5">
        <v>429.814112710981</v>
      </c>
      <c r="AD157" s="5">
        <v>1043.65664841215</v>
      </c>
      <c r="AE157" s="5">
        <v>880.727076055088</v>
      </c>
      <c r="AF157" s="5">
        <v>72.630978322442</v>
      </c>
      <c r="AG157" s="5">
        <v>69.8096120834695</v>
      </c>
      <c r="AH157" s="5">
        <v>5.92720355140526</v>
      </c>
      <c r="AI157" s="5">
        <v>3.42795522732837</v>
      </c>
      <c r="AJ157" s="5">
        <v>34.6154696941065</v>
      </c>
      <c r="AK157" s="5">
        <v>3.9015806038932</v>
      </c>
      <c r="AL157" s="5">
        <v>180.524802202226</v>
      </c>
      <c r="AM157" s="5">
        <v>343.996801491885</v>
      </c>
      <c r="AN157" s="5">
        <v>150.241580710081</v>
      </c>
      <c r="AO157" s="5">
        <v>330.782307735747</v>
      </c>
      <c r="AP157" s="5">
        <v>840.687727717995</v>
      </c>
      <c r="AQ157" s="5">
        <v>972.0587249431</v>
      </c>
      <c r="AR157" s="5">
        <v>15741.6685100176</v>
      </c>
      <c r="AS157" s="5">
        <v>877.279926221344</v>
      </c>
      <c r="AT157" s="5">
        <v>0.645650051910336</v>
      </c>
      <c r="AU157" s="5">
        <v>693.567278487859</v>
      </c>
      <c r="AV157" s="5">
        <v>365.193595033316</v>
      </c>
      <c r="AW157" s="5">
        <v>72.0218620618371</v>
      </c>
      <c r="AX157" s="5">
        <v>3357.6623938103</v>
      </c>
      <c r="AY157" s="5">
        <v>4535.97712862707</v>
      </c>
      <c r="AZ157" s="5">
        <v>4618.27938433614</v>
      </c>
      <c r="BA157" s="5">
        <v>0.9278982895</v>
      </c>
      <c r="BB157" s="5">
        <v>924.596052</v>
      </c>
      <c r="BC157" s="5">
        <v>316.9636718</v>
      </c>
      <c r="BD157" s="5">
        <v>1143.188584</v>
      </c>
      <c r="BE157" s="5">
        <v>77.62631707</v>
      </c>
      <c r="BF157" s="5">
        <v>471.8253568</v>
      </c>
      <c r="BG157" s="5">
        <v>615.161914</v>
      </c>
      <c r="BH157" s="5">
        <v>37258.51568</v>
      </c>
      <c r="BI157" s="5">
        <v>14110.27288</v>
      </c>
      <c r="BJ157" s="5">
        <v>17835.23168</v>
      </c>
      <c r="BK157" s="5">
        <v>17345.00393</v>
      </c>
      <c r="BL157" s="5">
        <v>3510.055689</v>
      </c>
      <c r="BM157" s="5">
        <v>97.92980764</v>
      </c>
      <c r="BN157" s="5">
        <v>10130.41517</v>
      </c>
      <c r="BO157" s="5">
        <v>216.0818987</v>
      </c>
      <c r="BP157" s="5">
        <v>2722.444891</v>
      </c>
      <c r="BQ157" s="5">
        <v>136.8681961</v>
      </c>
      <c r="BR157" s="5">
        <v>143.1732882</v>
      </c>
      <c r="BS157" s="5">
        <v>654.9311796</v>
      </c>
      <c r="BT157" s="5">
        <v>199.1275609</v>
      </c>
      <c r="BU157" s="5">
        <v>632.9915791</v>
      </c>
      <c r="BV157" s="5">
        <v>103.93828</v>
      </c>
      <c r="BW157" s="5">
        <v>58.20755673</v>
      </c>
      <c r="BX157" s="5">
        <v>1346.988546</v>
      </c>
      <c r="BY157" s="5">
        <v>261.5450659</v>
      </c>
      <c r="BZ157" s="5">
        <v>10287.58258</v>
      </c>
      <c r="CA157" s="5">
        <v>8321.504262</v>
      </c>
      <c r="CB157" s="5">
        <v>1161.10373</v>
      </c>
      <c r="CC157" s="5">
        <v>2404.759204</v>
      </c>
      <c r="CD157" s="5">
        <v>39.04096589</v>
      </c>
      <c r="CE157" s="5">
        <v>22.33110424</v>
      </c>
      <c r="CF157" s="5">
        <v>16.53206079</v>
      </c>
      <c r="CG157" s="5">
        <v>125.211982</v>
      </c>
      <c r="CH157" s="5">
        <v>390.5318969</v>
      </c>
      <c r="CI157" s="5">
        <v>885.1508111</v>
      </c>
      <c r="CJ157" s="5">
        <v>493.3307128</v>
      </c>
      <c r="CK157" s="5">
        <v>646.1531169</v>
      </c>
      <c r="CL157" s="5">
        <v>46.63425937</v>
      </c>
      <c r="CM157" s="5">
        <v>43.9894093</v>
      </c>
      <c r="CN157" s="5">
        <v>14.73305225</v>
      </c>
      <c r="CO157" s="5">
        <v>3571.462364</v>
      </c>
      <c r="CP157" s="5">
        <v>8.305856226</v>
      </c>
      <c r="CQ157" s="5">
        <v>283.154709</v>
      </c>
      <c r="CR157" s="5">
        <v>850.3189387</v>
      </c>
      <c r="CS157" s="5">
        <v>633.237276</v>
      </c>
      <c r="CT157" s="5">
        <v>71.04424326</v>
      </c>
      <c r="CU157" s="5">
        <v>51.67030182</v>
      </c>
      <c r="CV157" s="5">
        <v>549.193118</v>
      </c>
      <c r="CW157" s="5">
        <v>41.53035222</v>
      </c>
      <c r="CX157" s="5">
        <v>12.6435944</v>
      </c>
      <c r="CY157" s="5">
        <v>5.423488615</v>
      </c>
      <c r="CZ157" s="5">
        <v>98.02282394</v>
      </c>
      <c r="DA157" s="5">
        <v>47.84447359</v>
      </c>
      <c r="DB157" s="5">
        <v>11.49101997</v>
      </c>
      <c r="DC157" s="5">
        <v>71.71249065</v>
      </c>
      <c r="DD157" s="5">
        <v>6040.82252</v>
      </c>
      <c r="DE157" s="5">
        <v>3224.952864</v>
      </c>
      <c r="DF157" s="5">
        <v>959.7032249</v>
      </c>
      <c r="DG157" s="5">
        <v>199.4147777</v>
      </c>
      <c r="DH157" s="5">
        <v>10.6131154</v>
      </c>
      <c r="DI157" s="5">
        <v>96.3543464</v>
      </c>
      <c r="DJ157" s="5">
        <v>9.556525568</v>
      </c>
      <c r="DK157" s="5">
        <v>2.9801142365</v>
      </c>
      <c r="DL157" s="5">
        <v>1.00697866</v>
      </c>
      <c r="DM157" s="5">
        <v>16227.85035</v>
      </c>
      <c r="DN157" s="5">
        <v>5646.780095</v>
      </c>
      <c r="DO157" s="5">
        <v>403.9456042</v>
      </c>
      <c r="DP157" s="5">
        <v>2404.759204</v>
      </c>
      <c r="DQ157" s="5">
        <v>265.8652849</v>
      </c>
      <c r="DR157" s="5">
        <v>3455.071628</v>
      </c>
      <c r="DS157" s="5">
        <v>3222.36022</v>
      </c>
      <c r="DT157" s="5">
        <v>2121.696814</v>
      </c>
      <c r="DU157" s="5">
        <v>23357.52638</v>
      </c>
      <c r="DV157" s="5">
        <v>144.6068076</v>
      </c>
      <c r="DW157" s="5">
        <v>13516.73001</v>
      </c>
      <c r="DX157" s="5">
        <v>2433.333854</v>
      </c>
      <c r="DY157" s="5">
        <v>1748.630433</v>
      </c>
      <c r="DZ157" s="5">
        <v>43338.72384</v>
      </c>
      <c r="EA157" s="5">
        <v>12228.97223</v>
      </c>
      <c r="EB157" s="5">
        <v>13435.99218</v>
      </c>
      <c r="EC157" s="5">
        <v>32759.83591</v>
      </c>
      <c r="ED157" s="5">
        <v>14864.79134</v>
      </c>
      <c r="EE157" s="5">
        <v>1445.588527</v>
      </c>
      <c r="EF157" s="5">
        <v>366.8937854</v>
      </c>
      <c r="EG157" s="5">
        <v>281.4254246</v>
      </c>
      <c r="EH157" s="5">
        <v>625.1127785</v>
      </c>
      <c r="EI157" s="5">
        <v>957.6294514</v>
      </c>
      <c r="EJ157" s="5">
        <v>5339.094851</v>
      </c>
      <c r="EK157" s="5">
        <v>421.3324768</v>
      </c>
      <c r="EL157" s="5">
        <v>6384.813517</v>
      </c>
      <c r="EM157" s="5">
        <v>3517.919958</v>
      </c>
      <c r="EN157" s="5">
        <v>3720.592423</v>
      </c>
      <c r="EO157" s="5">
        <v>2183.843344</v>
      </c>
      <c r="EP157" s="5">
        <v>3314.543127</v>
      </c>
      <c r="EQ157" s="5">
        <v>1121.706308</v>
      </c>
      <c r="ER157" s="5">
        <v>2057.844935</v>
      </c>
      <c r="ES157" s="5">
        <v>2782.8912</v>
      </c>
      <c r="ET157" s="5">
        <v>274.5091421</v>
      </c>
      <c r="EU157" s="5">
        <v>2050.983563</v>
      </c>
      <c r="EV157" s="5">
        <v>290.6866174</v>
      </c>
      <c r="EW157" s="5">
        <v>2</v>
      </c>
      <c r="EX157" s="5">
        <v>54</v>
      </c>
      <c r="EY157" s="5">
        <v>24.609375</v>
      </c>
      <c r="EZ157" s="5">
        <v>718</v>
      </c>
      <c r="FA157" s="5">
        <v>254</v>
      </c>
      <c r="FB157" s="5">
        <v>180</v>
      </c>
      <c r="FC157" s="5">
        <v>209</v>
      </c>
      <c r="FD157" s="5">
        <v>11.4</v>
      </c>
      <c r="FE157" s="5">
        <v>7.2</v>
      </c>
      <c r="FF157" s="5">
        <v>37.6</v>
      </c>
      <c r="FG157" s="5"/>
      <c r="FH157" s="5">
        <v>0</v>
      </c>
      <c r="FI157" s="5">
        <v>1.5</v>
      </c>
      <c r="FJ157" s="5">
        <v>18.7</v>
      </c>
      <c r="FK157" s="5">
        <v>691</v>
      </c>
      <c r="FL157" s="5"/>
      <c r="FM157" s="5">
        <v>1</v>
      </c>
      <c r="FN157" s="5"/>
      <c r="FO157" s="5"/>
      <c r="FP157" s="5"/>
      <c r="FQ157" s="5">
        <v>0</v>
      </c>
      <c r="FR157" s="5">
        <v>0</v>
      </c>
      <c r="FS157" s="5">
        <v>0</v>
      </c>
      <c r="FT157" s="5"/>
      <c r="FU157" s="5">
        <v>1</v>
      </c>
      <c r="FV157" s="5">
        <v>1</v>
      </c>
      <c r="FW157" s="5">
        <v>1538</v>
      </c>
      <c r="FX157" s="5">
        <v>1</v>
      </c>
      <c r="FY157" s="5" t="s">
        <v>184</v>
      </c>
      <c r="FZ157" s="5"/>
    </row>
    <row r="158" hidden="1" spans="1:182">
      <c r="A158" s="5" t="s">
        <v>182</v>
      </c>
      <c r="B158" s="5" t="s">
        <v>344</v>
      </c>
      <c r="C158" s="5">
        <v>3</v>
      </c>
      <c r="D158" s="5">
        <v>632.566726118552</v>
      </c>
      <c r="E158" s="5">
        <v>792.164102080792</v>
      </c>
      <c r="F158" s="5">
        <v>1715.83739063774</v>
      </c>
      <c r="G158" s="5">
        <v>6019.97471515161</v>
      </c>
      <c r="H158" s="5">
        <v>13933.6592471312</v>
      </c>
      <c r="I158" s="5">
        <v>122.002111094113</v>
      </c>
      <c r="J158" s="5">
        <v>65.0593690004412</v>
      </c>
      <c r="K158" s="5">
        <v>635.213070717161</v>
      </c>
      <c r="L158" s="5">
        <v>3.37637700524773</v>
      </c>
      <c r="M158" s="5">
        <v>9715.6073050211</v>
      </c>
      <c r="N158" s="5">
        <v>33.8518288231948</v>
      </c>
      <c r="O158" s="5">
        <v>14982.6654334726</v>
      </c>
      <c r="P158" s="5">
        <v>12943.2361005092</v>
      </c>
      <c r="Q158" s="5">
        <v>13790.4164779749</v>
      </c>
      <c r="R158" s="5">
        <v>8851.79216614918</v>
      </c>
      <c r="S158" s="5">
        <v>183.143348577522</v>
      </c>
      <c r="T158" s="5">
        <v>30.4366280022115</v>
      </c>
      <c r="U158" s="5">
        <v>1.76828704906974</v>
      </c>
      <c r="V158" s="5">
        <v>6.19745710747659</v>
      </c>
      <c r="W158" s="5">
        <v>7.21212105549534</v>
      </c>
      <c r="X158" s="5">
        <v>542.214796024089</v>
      </c>
      <c r="Y158" s="5">
        <v>388.614905409377</v>
      </c>
      <c r="Z158" s="5">
        <v>10.0883700945017</v>
      </c>
      <c r="AA158" s="5">
        <v>320.183062309449</v>
      </c>
      <c r="AB158" s="5">
        <v>1490.02155382961</v>
      </c>
      <c r="AC158" s="5">
        <v>11.8307794911452</v>
      </c>
      <c r="AD158" s="5">
        <v>1520.63408092456</v>
      </c>
      <c r="AE158" s="5">
        <v>66.7435146964675</v>
      </c>
      <c r="AF158" s="5">
        <v>76.0520885295384</v>
      </c>
      <c r="AG158" s="5">
        <v>79.3287793444251</v>
      </c>
      <c r="AH158" s="5">
        <v>15.5475777998691</v>
      </c>
      <c r="AI158" s="5">
        <v>3.70755688547709</v>
      </c>
      <c r="AJ158" s="5">
        <v>6.03743472178448</v>
      </c>
      <c r="AK158" s="5">
        <v>4.34453145929589</v>
      </c>
      <c r="AL158" s="5">
        <v>233.734056026429</v>
      </c>
      <c r="AM158" s="5">
        <v>682.458294511013</v>
      </c>
      <c r="AN158" s="5">
        <v>161.801617732338</v>
      </c>
      <c r="AO158" s="5">
        <v>296.976545423079</v>
      </c>
      <c r="AP158" s="5">
        <v>793.582027745772</v>
      </c>
      <c r="AQ158" s="5">
        <v>1246.84630771383</v>
      </c>
      <c r="AR158" s="5">
        <v>429.975754175099</v>
      </c>
      <c r="AS158" s="5">
        <v>861.213503967956</v>
      </c>
      <c r="AT158" s="5">
        <v>1.15082377628816</v>
      </c>
      <c r="AU158" s="5">
        <v>364.241720823321</v>
      </c>
      <c r="AV158" s="5">
        <v>909.478283475544</v>
      </c>
      <c r="AW158" s="5">
        <v>50.4369510577939</v>
      </c>
      <c r="AX158" s="5">
        <v>5432.83861010267</v>
      </c>
      <c r="AY158" s="5">
        <v>4891.68904581522</v>
      </c>
      <c r="AZ158" s="5">
        <v>2674.76393413901</v>
      </c>
      <c r="BA158" s="5">
        <v>0.478752143</v>
      </c>
      <c r="BB158" s="5">
        <v>370.385653</v>
      </c>
      <c r="BC158" s="5">
        <v>334.0205438</v>
      </c>
      <c r="BD158" s="5">
        <v>26.70051568</v>
      </c>
      <c r="BE158" s="5">
        <v>18.96807443</v>
      </c>
      <c r="BF158" s="5">
        <v>21.0126279751</v>
      </c>
      <c r="BG158" s="5">
        <v>25.06021575</v>
      </c>
      <c r="BH158" s="5">
        <v>2319.516806</v>
      </c>
      <c r="BI158" s="5">
        <v>2008.665926</v>
      </c>
      <c r="BJ158" s="5">
        <v>2224.863917</v>
      </c>
      <c r="BK158" s="5">
        <v>2645.935789</v>
      </c>
      <c r="BL158" s="5">
        <v>329.9165572</v>
      </c>
      <c r="BM158" s="5">
        <v>15.45364758</v>
      </c>
      <c r="BN158" s="5">
        <v>2323.972158</v>
      </c>
      <c r="BO158" s="5">
        <v>28.81057616</v>
      </c>
      <c r="BP158" s="5">
        <v>271.705571</v>
      </c>
      <c r="BQ158" s="5">
        <v>33.7328803</v>
      </c>
      <c r="BR158" s="5">
        <v>19.20190143</v>
      </c>
      <c r="BS158" s="5">
        <v>181.2791224</v>
      </c>
      <c r="BT158" s="5">
        <v>90.08167667</v>
      </c>
      <c r="BU158" s="5">
        <v>1126.761059</v>
      </c>
      <c r="BV158" s="5">
        <v>24.35733038</v>
      </c>
      <c r="BW158" s="5">
        <v>21.25157415</v>
      </c>
      <c r="BX158" s="5">
        <v>578.419187</v>
      </c>
      <c r="BY158" s="5">
        <v>115.0197126</v>
      </c>
      <c r="BZ158" s="5">
        <v>5361.179164</v>
      </c>
      <c r="CA158" s="5">
        <v>3437.876946</v>
      </c>
      <c r="CB158" s="5">
        <v>212.4799302</v>
      </c>
      <c r="CC158" s="5">
        <v>444.2123189</v>
      </c>
      <c r="CD158" s="5">
        <v>9.598844164</v>
      </c>
      <c r="CE158" s="5">
        <v>7.627113775</v>
      </c>
      <c r="CF158" s="5">
        <v>8.895958794</v>
      </c>
      <c r="CG158" s="5">
        <v>40.22596822</v>
      </c>
      <c r="CH158" s="5">
        <v>163.3369376</v>
      </c>
      <c r="CI158" s="5">
        <v>342.2932381</v>
      </c>
      <c r="CJ158" s="5">
        <v>181.9876253</v>
      </c>
      <c r="CK158" s="5">
        <v>423.8827113</v>
      </c>
      <c r="CL158" s="5">
        <v>36.16664722</v>
      </c>
      <c r="CM158" s="5">
        <v>121.6778097</v>
      </c>
      <c r="CN158" s="5">
        <v>0.854539511</v>
      </c>
      <c r="CO158" s="5">
        <v>2944.918715</v>
      </c>
      <c r="CP158" s="5">
        <v>5.864575317</v>
      </c>
      <c r="CQ158" s="5">
        <v>15.45364758</v>
      </c>
      <c r="CR158" s="5">
        <v>112.1948296</v>
      </c>
      <c r="CS158" s="5">
        <v>562.0536234</v>
      </c>
      <c r="CT158" s="5">
        <v>474.1334493</v>
      </c>
      <c r="CU158" s="5">
        <v>7.76742759</v>
      </c>
      <c r="CV158" s="5">
        <v>179.7925037</v>
      </c>
      <c r="CW158" s="5">
        <v>8.753681954</v>
      </c>
      <c r="CX158" s="5">
        <v>7.1632635805</v>
      </c>
      <c r="CY158" s="5">
        <v>7.40165774</v>
      </c>
      <c r="CZ158" s="5">
        <v>112.6177816</v>
      </c>
      <c r="DA158" s="5">
        <v>86.15188871</v>
      </c>
      <c r="DB158" s="5">
        <v>27.8369565</v>
      </c>
      <c r="DC158" s="5">
        <v>96.51257617</v>
      </c>
      <c r="DD158" s="5">
        <v>3231.479703</v>
      </c>
      <c r="DE158" s="5">
        <v>2187.590629</v>
      </c>
      <c r="DF158" s="5">
        <v>240.4127773</v>
      </c>
      <c r="DG158" s="5">
        <v>23.88827202</v>
      </c>
      <c r="DH158" s="5">
        <v>6.5154347</v>
      </c>
      <c r="DI158" s="5">
        <v>125.5213858</v>
      </c>
      <c r="DJ158" s="5">
        <v>17.82521933</v>
      </c>
      <c r="DK158" s="5">
        <v>1.214827229</v>
      </c>
      <c r="DL158" s="5">
        <v>0.9754491514625</v>
      </c>
      <c r="DM158" s="5">
        <v>7258.030844</v>
      </c>
      <c r="DN158" s="5">
        <v>1717.13</v>
      </c>
      <c r="DO158" s="5">
        <v>177.9725418</v>
      </c>
      <c r="DP158" s="5">
        <v>706.9748849</v>
      </c>
      <c r="DQ158" s="5">
        <v>80.6794438</v>
      </c>
      <c r="DR158" s="5">
        <v>1330.925034</v>
      </c>
      <c r="DS158" s="5">
        <v>921.9131584</v>
      </c>
      <c r="DT158" s="5">
        <v>2522.540435</v>
      </c>
      <c r="DU158" s="5">
        <v>9360.943096</v>
      </c>
      <c r="DV158" s="5">
        <v>37.48464506</v>
      </c>
      <c r="DW158" s="5">
        <v>9462.367138</v>
      </c>
      <c r="DX158" s="5">
        <v>1005.377461</v>
      </c>
      <c r="DY158" s="5">
        <v>744.340861</v>
      </c>
      <c r="DZ158" s="5">
        <v>32321.99204</v>
      </c>
      <c r="EA158" s="5">
        <v>6185.172175</v>
      </c>
      <c r="EB158" s="5">
        <v>7678.609784</v>
      </c>
      <c r="EC158" s="5">
        <v>22767.80111</v>
      </c>
      <c r="ED158" s="5">
        <v>9156.90411</v>
      </c>
      <c r="EE158" s="5">
        <v>363.9703352</v>
      </c>
      <c r="EF158" s="5">
        <v>224.0743789</v>
      </c>
      <c r="EG158" s="5">
        <v>150.1260632</v>
      </c>
      <c r="EH158" s="5">
        <v>186.8783312</v>
      </c>
      <c r="EI158" s="5">
        <v>342.5312782</v>
      </c>
      <c r="EJ158" s="5">
        <v>2063.736047</v>
      </c>
      <c r="EK158" s="5">
        <v>197.3457759</v>
      </c>
      <c r="EL158" s="5">
        <v>2546.102192</v>
      </c>
      <c r="EM158" s="5">
        <v>1241.649464</v>
      </c>
      <c r="EN158" s="5">
        <v>1560.114818</v>
      </c>
      <c r="EO158" s="5">
        <v>750.6562966</v>
      </c>
      <c r="EP158" s="5">
        <v>1770.158874</v>
      </c>
      <c r="EQ158" s="5">
        <v>651.2966735</v>
      </c>
      <c r="ER158" s="5">
        <v>945.1996594</v>
      </c>
      <c r="ES158" s="5">
        <v>653.7142902</v>
      </c>
      <c r="ET158" s="5">
        <v>119.728553</v>
      </c>
      <c r="EU158" s="5">
        <v>1232.303698</v>
      </c>
      <c r="EV158" s="5">
        <v>310.2660653</v>
      </c>
      <c r="EW158" s="5">
        <v>2</v>
      </c>
      <c r="EX158" s="5">
        <v>54</v>
      </c>
      <c r="EY158" s="5">
        <v>22.5827091723437</v>
      </c>
      <c r="EZ158" s="5">
        <v>27</v>
      </c>
      <c r="FA158" s="5">
        <v>29</v>
      </c>
      <c r="FB158" s="5">
        <v>130</v>
      </c>
      <c r="FC158" s="5">
        <v>61</v>
      </c>
      <c r="FD158" s="5">
        <v>14.4</v>
      </c>
      <c r="FE158" s="5">
        <v>4.1</v>
      </c>
      <c r="FF158" s="5">
        <v>44.6</v>
      </c>
      <c r="FG158" s="5">
        <v>35.4</v>
      </c>
      <c r="FH158" s="5">
        <v>0</v>
      </c>
      <c r="FI158" s="5">
        <v>6.8</v>
      </c>
      <c r="FJ158" s="5">
        <v>17.3</v>
      </c>
      <c r="FK158" s="5">
        <v>1670</v>
      </c>
      <c r="FL158" s="5"/>
      <c r="FM158" s="5">
        <v>0</v>
      </c>
      <c r="FN158" s="5"/>
      <c r="FO158" s="5"/>
      <c r="FP158" s="5"/>
      <c r="FQ158" s="5">
        <v>0</v>
      </c>
      <c r="FR158" s="5">
        <v>0</v>
      </c>
      <c r="FS158" s="5">
        <v>0</v>
      </c>
      <c r="FT158" s="5">
        <v>2</v>
      </c>
      <c r="FU158" s="5">
        <v>1</v>
      </c>
      <c r="FV158" s="5">
        <v>1</v>
      </c>
      <c r="FW158" s="5">
        <v>1539</v>
      </c>
      <c r="FX158" s="5">
        <v>1</v>
      </c>
      <c r="FY158" s="5" t="s">
        <v>184</v>
      </c>
      <c r="FZ158" s="5"/>
    </row>
    <row r="159" hidden="1" spans="1:182">
      <c r="A159" s="5" t="s">
        <v>182</v>
      </c>
      <c r="B159" s="5" t="s">
        <v>345</v>
      </c>
      <c r="C159" s="5">
        <v>4</v>
      </c>
      <c r="D159" s="5">
        <v>170.304329223064</v>
      </c>
      <c r="E159" s="5">
        <v>190.604240765657</v>
      </c>
      <c r="F159" s="5">
        <v>399.416313484588</v>
      </c>
      <c r="G159" s="5">
        <v>3932.86327608118</v>
      </c>
      <c r="H159" s="5">
        <v>47552.4683639287</v>
      </c>
      <c r="I159" s="5">
        <v>120.25125010514</v>
      </c>
      <c r="J159" s="5">
        <v>8.07501471494697</v>
      </c>
      <c r="K159" s="5">
        <v>133.960765640375</v>
      </c>
      <c r="L159" s="5">
        <v>0.826370040141213</v>
      </c>
      <c r="M159" s="5">
        <v>4991.9586491025</v>
      </c>
      <c r="N159" s="5">
        <v>158.868599678198</v>
      </c>
      <c r="O159" s="5">
        <v>34154.1298395948</v>
      </c>
      <c r="P159" s="5">
        <v>3388.45729869385</v>
      </c>
      <c r="Q159" s="5">
        <v>2837.30518936554</v>
      </c>
      <c r="R159" s="5">
        <v>7242.53651101809</v>
      </c>
      <c r="S159" s="5">
        <v>489.808853949101</v>
      </c>
      <c r="T159" s="5">
        <v>1582.29759993052</v>
      </c>
      <c r="U159" s="5">
        <v>1.7068362696373</v>
      </c>
      <c r="V159" s="5">
        <v>8.34373935461833</v>
      </c>
      <c r="W159" s="5">
        <v>2226.29912707497</v>
      </c>
      <c r="X159" s="5">
        <v>822.316018165297</v>
      </c>
      <c r="Y159" s="5">
        <v>627.042090574994</v>
      </c>
      <c r="Z159" s="5">
        <v>7.46390306353649</v>
      </c>
      <c r="AA159" s="5">
        <v>130.838238885645</v>
      </c>
      <c r="AB159" s="5">
        <v>894.471210977164</v>
      </c>
      <c r="AC159" s="5">
        <v>3.20758257888389</v>
      </c>
      <c r="AD159" s="5">
        <v>823.844833637375</v>
      </c>
      <c r="AE159" s="5">
        <v>3071.15689677102</v>
      </c>
      <c r="AF159" s="5">
        <v>42.0676996158676</v>
      </c>
      <c r="AG159" s="5">
        <v>220.955340213336</v>
      </c>
      <c r="AH159" s="5">
        <v>20.1667061507902</v>
      </c>
      <c r="AI159" s="5">
        <v>13.0444081309736</v>
      </c>
      <c r="AJ159" s="5">
        <v>17.8588938296541</v>
      </c>
      <c r="AK159" s="5">
        <v>15.0132770303949</v>
      </c>
      <c r="AL159" s="5">
        <v>132.223342085814</v>
      </c>
      <c r="AM159" s="5">
        <v>308.6854916686</v>
      </c>
      <c r="AN159" s="5">
        <v>263.962624828514</v>
      </c>
      <c r="AO159" s="5">
        <v>393.496997058503</v>
      </c>
      <c r="AP159" s="5">
        <v>845.743749417467</v>
      </c>
      <c r="AQ159" s="5">
        <v>1400.43141742547</v>
      </c>
      <c r="AR159" s="5">
        <v>8229.9035841877</v>
      </c>
      <c r="AS159" s="5">
        <v>276.563544517154</v>
      </c>
      <c r="AT159" s="5">
        <v>0.807358563162551</v>
      </c>
      <c r="AU159" s="5">
        <v>549.93015885</v>
      </c>
      <c r="AV159" s="5">
        <v>324.835794763592</v>
      </c>
      <c r="AW159" s="5">
        <v>171.369675555269</v>
      </c>
      <c r="AX159" s="5">
        <v>2226.43495874821</v>
      </c>
      <c r="AY159" s="5">
        <v>2464.04764817372</v>
      </c>
      <c r="AZ159" s="5">
        <v>2622.35522550485</v>
      </c>
      <c r="BA159" s="5">
        <v>0.82365784</v>
      </c>
      <c r="BB159" s="5">
        <v>268.4281827</v>
      </c>
      <c r="BC159" s="5">
        <v>122.894483038</v>
      </c>
      <c r="BD159" s="5">
        <v>36.54977273</v>
      </c>
      <c r="BE159" s="5">
        <v>12.0696686</v>
      </c>
      <c r="BF159" s="5">
        <v>11.19690378</v>
      </c>
      <c r="BG159" s="5">
        <v>36.65340952</v>
      </c>
      <c r="BH159" s="5">
        <v>6488.270211</v>
      </c>
      <c r="BI159" s="5">
        <v>1515.721517</v>
      </c>
      <c r="BJ159" s="5">
        <v>1897.111413</v>
      </c>
      <c r="BK159" s="5">
        <v>1843.173089</v>
      </c>
      <c r="BL159" s="5">
        <v>207.8716809</v>
      </c>
      <c r="BM159" s="5">
        <v>61.38190001</v>
      </c>
      <c r="BN159" s="5">
        <v>817.5544608</v>
      </c>
      <c r="BO159" s="5">
        <v>7.91586293</v>
      </c>
      <c r="BP159" s="5">
        <v>61.67541393</v>
      </c>
      <c r="BQ159" s="5">
        <v>77.05705217</v>
      </c>
      <c r="BR159" s="5">
        <v>197.6017418</v>
      </c>
      <c r="BS159" s="5">
        <v>40.24243277</v>
      </c>
      <c r="BT159" s="5">
        <v>88.40010766</v>
      </c>
      <c r="BU159" s="5">
        <v>384.8242286</v>
      </c>
      <c r="BV159" s="5">
        <v>17.54331828</v>
      </c>
      <c r="BW159" s="5">
        <v>212.7481215</v>
      </c>
      <c r="BX159" s="5">
        <v>1169.161892</v>
      </c>
      <c r="BY159" s="5">
        <v>355.55863</v>
      </c>
      <c r="BZ159" s="5">
        <v>811.2673711</v>
      </c>
      <c r="CA159" s="5">
        <v>495.3228526</v>
      </c>
      <c r="CB159" s="5">
        <v>32.68935793</v>
      </c>
      <c r="CC159" s="5">
        <v>39.02891463</v>
      </c>
      <c r="CD159" s="5">
        <v>28.46540485</v>
      </c>
      <c r="CE159" s="5">
        <v>35.26549562</v>
      </c>
      <c r="CF159" s="5">
        <v>19.10804958</v>
      </c>
      <c r="CG159" s="5">
        <v>749.9779259</v>
      </c>
      <c r="CH159" s="5">
        <v>1334.487381</v>
      </c>
      <c r="CI159" s="5">
        <v>857.0179622</v>
      </c>
      <c r="CJ159" s="5">
        <v>824.7277962</v>
      </c>
      <c r="CK159" s="5">
        <v>177.2291148</v>
      </c>
      <c r="CL159" s="5">
        <v>25.84815001</v>
      </c>
      <c r="CM159" s="5">
        <v>90.7095925</v>
      </c>
      <c r="CN159" s="5">
        <v>4.425744216</v>
      </c>
      <c r="CO159" s="5">
        <v>3793.486087</v>
      </c>
      <c r="CP159" s="5">
        <v>7.188657483</v>
      </c>
      <c r="CQ159" s="5">
        <v>22.74831039</v>
      </c>
      <c r="CR159" s="5">
        <v>617.7322218</v>
      </c>
      <c r="CS159" s="5">
        <v>450.756372</v>
      </c>
      <c r="CT159" s="5">
        <v>21.12792426</v>
      </c>
      <c r="CU159" s="5">
        <v>23.48565335</v>
      </c>
      <c r="CV159" s="5">
        <v>744.4870313</v>
      </c>
      <c r="CW159" s="5">
        <v>12.36092176</v>
      </c>
      <c r="CX159" s="5">
        <v>7.584825083</v>
      </c>
      <c r="CY159" s="5">
        <v>3.412207603</v>
      </c>
      <c r="CZ159" s="5">
        <v>49.40632219</v>
      </c>
      <c r="DA159" s="5">
        <v>18.59905619</v>
      </c>
      <c r="DB159" s="5">
        <v>7.217002596</v>
      </c>
      <c r="DC159" s="5">
        <v>40.59937061</v>
      </c>
      <c r="DD159" s="5">
        <v>4796.432254</v>
      </c>
      <c r="DE159" s="5">
        <v>916.4931299</v>
      </c>
      <c r="DF159" s="5">
        <v>333.3861573</v>
      </c>
      <c r="DG159" s="5">
        <v>8.063595187</v>
      </c>
      <c r="DH159" s="5">
        <v>15.54257956525</v>
      </c>
      <c r="DI159" s="5">
        <v>59.14954158</v>
      </c>
      <c r="DJ159" s="5">
        <v>12.89871169</v>
      </c>
      <c r="DK159" s="5">
        <v>1.1028941154</v>
      </c>
      <c r="DL159" s="5">
        <v>0.98926232725</v>
      </c>
      <c r="DM159" s="5">
        <v>1103.455609</v>
      </c>
      <c r="DN159" s="5">
        <v>426.9164625</v>
      </c>
      <c r="DO159" s="5">
        <v>53.16421634</v>
      </c>
      <c r="DP159" s="5">
        <v>59.6023802</v>
      </c>
      <c r="DQ159" s="5">
        <v>26.24135878</v>
      </c>
      <c r="DR159" s="5">
        <v>198.6626922</v>
      </c>
      <c r="DS159" s="5">
        <v>108.0385358</v>
      </c>
      <c r="DT159" s="5">
        <v>776.3030509</v>
      </c>
      <c r="DU159" s="5">
        <v>18087.84939</v>
      </c>
      <c r="DV159" s="5">
        <v>127.2534667</v>
      </c>
      <c r="DW159" s="5">
        <v>7727.310546</v>
      </c>
      <c r="DX159" s="5">
        <v>1143.743905</v>
      </c>
      <c r="DY159" s="5">
        <v>318.583158</v>
      </c>
      <c r="DZ159" s="5">
        <v>21150.17232</v>
      </c>
      <c r="EA159" s="5">
        <v>2276.593191</v>
      </c>
      <c r="EB159" s="5">
        <v>1519.49931</v>
      </c>
      <c r="EC159" s="5">
        <v>8011.501069</v>
      </c>
      <c r="ED159" s="5">
        <v>1865.953586</v>
      </c>
      <c r="EE159" s="5">
        <v>70.6346187</v>
      </c>
      <c r="EF159" s="5">
        <v>224.2472255</v>
      </c>
      <c r="EG159" s="5">
        <v>113.8701705</v>
      </c>
      <c r="EH159" s="5">
        <v>633.4492564</v>
      </c>
      <c r="EI159" s="5">
        <v>348.2226328</v>
      </c>
      <c r="EJ159" s="5">
        <v>3685.175963</v>
      </c>
      <c r="EK159" s="5">
        <v>153.9169158</v>
      </c>
      <c r="EL159" s="5">
        <v>4275.604245</v>
      </c>
      <c r="EM159" s="5">
        <v>2575.983221</v>
      </c>
      <c r="EN159" s="5">
        <v>2416.046228</v>
      </c>
      <c r="EO159" s="5">
        <v>1043.879416</v>
      </c>
      <c r="EP159" s="5">
        <v>1162.975625</v>
      </c>
      <c r="EQ159" s="5">
        <v>558.0602564</v>
      </c>
      <c r="ER159" s="5">
        <v>933.5535566</v>
      </c>
      <c r="ES159" s="5">
        <v>609.4143241</v>
      </c>
      <c r="ET159" s="5">
        <v>54.43803881</v>
      </c>
      <c r="EU159" s="5">
        <v>1121.352193</v>
      </c>
      <c r="EV159" s="5">
        <v>94.90590648</v>
      </c>
      <c r="EW159" s="5">
        <v>2</v>
      </c>
      <c r="EX159" s="5">
        <v>66</v>
      </c>
      <c r="EY159" s="5">
        <v>25.6369171607114</v>
      </c>
      <c r="EZ159" s="5">
        <v>110</v>
      </c>
      <c r="FA159" s="5">
        <v>129</v>
      </c>
      <c r="FB159" s="5">
        <v>281</v>
      </c>
      <c r="FC159" s="5">
        <v>556</v>
      </c>
      <c r="FD159" s="5">
        <v>75.4</v>
      </c>
      <c r="FE159" s="5">
        <v>63.2</v>
      </c>
      <c r="FF159" s="5">
        <v>30.3</v>
      </c>
      <c r="FG159" s="5">
        <v>51.4</v>
      </c>
      <c r="FH159" s="5">
        <v>0</v>
      </c>
      <c r="FI159" s="5">
        <v>86.6</v>
      </c>
      <c r="FJ159" s="5">
        <v>34.3</v>
      </c>
      <c r="FK159" s="5">
        <v>1450</v>
      </c>
      <c r="FL159" s="5"/>
      <c r="FM159" s="5">
        <v>1</v>
      </c>
      <c r="FN159" s="5"/>
      <c r="FO159" s="5"/>
      <c r="FP159" s="5"/>
      <c r="FQ159" s="5">
        <v>0</v>
      </c>
      <c r="FR159" s="5">
        <v>0</v>
      </c>
      <c r="FS159" s="5">
        <v>0</v>
      </c>
      <c r="FT159" s="5">
        <v>3</v>
      </c>
      <c r="FU159" s="5">
        <v>1</v>
      </c>
      <c r="FV159" s="5">
        <v>1</v>
      </c>
      <c r="FW159" s="5">
        <v>1542</v>
      </c>
      <c r="FX159" s="5">
        <v>1</v>
      </c>
      <c r="FY159" s="5" t="s">
        <v>184</v>
      </c>
      <c r="FZ159" s="5"/>
    </row>
    <row r="160" hidden="1" spans="1:182">
      <c r="A160" s="5" t="s">
        <v>182</v>
      </c>
      <c r="B160" s="5" t="s">
        <v>346</v>
      </c>
      <c r="C160" s="5">
        <v>1</v>
      </c>
      <c r="D160" s="5">
        <v>55.8180834209891</v>
      </c>
      <c r="E160" s="5">
        <v>63.3690030209266</v>
      </c>
      <c r="F160" s="5">
        <v>575.879864989764</v>
      </c>
      <c r="G160" s="5">
        <v>570.765997496381</v>
      </c>
      <c r="H160" s="5">
        <v>7889.46507749461</v>
      </c>
      <c r="I160" s="5">
        <v>565.046440985566</v>
      </c>
      <c r="J160" s="5">
        <v>2.01441674966119</v>
      </c>
      <c r="K160" s="5">
        <v>138.048458270067</v>
      </c>
      <c r="L160" s="5">
        <v>2.97274634328885</v>
      </c>
      <c r="M160" s="5">
        <v>12903.288574113</v>
      </c>
      <c r="N160" s="5">
        <v>70.3858604178556</v>
      </c>
      <c r="O160" s="5">
        <v>6421.46044430151</v>
      </c>
      <c r="P160" s="5">
        <v>1474.53699038744</v>
      </c>
      <c r="Q160" s="5">
        <v>1341.50917421289</v>
      </c>
      <c r="R160" s="5">
        <v>13725.5159011763</v>
      </c>
      <c r="S160" s="5">
        <v>102.393833352106</v>
      </c>
      <c r="T160" s="5">
        <v>34.7914573109833</v>
      </c>
      <c r="U160" s="5">
        <v>4.31983696517385</v>
      </c>
      <c r="V160" s="5">
        <v>3.22860690947206</v>
      </c>
      <c r="W160" s="5">
        <v>89.8005405962741</v>
      </c>
      <c r="X160" s="5">
        <v>579.232790897354</v>
      </c>
      <c r="Y160" s="5">
        <v>855.560940627361</v>
      </c>
      <c r="Z160" s="5">
        <v>38.0886260705414</v>
      </c>
      <c r="AA160" s="5">
        <v>248.537215555532</v>
      </c>
      <c r="AB160" s="5">
        <v>53.0812113511605</v>
      </c>
      <c r="AC160" s="5">
        <v>20.7254107296826</v>
      </c>
      <c r="AD160" s="5">
        <v>1113.2138695433</v>
      </c>
      <c r="AE160" s="5">
        <v>242.411472748824</v>
      </c>
      <c r="AF160" s="5">
        <v>123.311866789892</v>
      </c>
      <c r="AG160" s="5">
        <v>102.892844012937</v>
      </c>
      <c r="AH160" s="5">
        <v>27.8848654035045</v>
      </c>
      <c r="AI160" s="5">
        <v>3.74084411570749</v>
      </c>
      <c r="AJ160" s="5">
        <v>19.4021724271698</v>
      </c>
      <c r="AK160" s="5">
        <v>4.44805514733784</v>
      </c>
      <c r="AL160" s="5">
        <v>285.785314103524</v>
      </c>
      <c r="AM160" s="5">
        <v>545.283459411423</v>
      </c>
      <c r="AN160" s="5">
        <v>227.846238792948</v>
      </c>
      <c r="AO160" s="5">
        <v>1014.60326781502</v>
      </c>
      <c r="AP160" s="5">
        <v>1028.93625785767</v>
      </c>
      <c r="AQ160" s="5">
        <v>3006.57481475511</v>
      </c>
      <c r="AR160" s="5">
        <v>745.795477447843</v>
      </c>
      <c r="AS160" s="5">
        <v>1704.53111492246</v>
      </c>
      <c r="AT160" s="5">
        <v>0.595451855385734</v>
      </c>
      <c r="AU160" s="5">
        <v>600.106496575312</v>
      </c>
      <c r="AV160" s="5">
        <v>358.906585987671</v>
      </c>
      <c r="AW160" s="5">
        <v>123.548628967175</v>
      </c>
      <c r="AX160" s="5">
        <v>3015.22080822942</v>
      </c>
      <c r="AY160" s="5">
        <v>6145.52135552239</v>
      </c>
      <c r="AZ160" s="5">
        <v>355.083793970501</v>
      </c>
      <c r="BA160" s="5">
        <v>0.433651335</v>
      </c>
      <c r="BB160" s="5">
        <v>608.4199191</v>
      </c>
      <c r="BC160" s="5">
        <v>102.0003558</v>
      </c>
      <c r="BD160" s="5">
        <v>79.67211372</v>
      </c>
      <c r="BE160" s="5">
        <v>21.88041584</v>
      </c>
      <c r="BF160" s="5">
        <v>13.5724153</v>
      </c>
      <c r="BG160" s="5">
        <v>109.6362969</v>
      </c>
      <c r="BH160" s="5">
        <v>8918.646467</v>
      </c>
      <c r="BI160" s="5">
        <v>2475.447925</v>
      </c>
      <c r="BJ160" s="5">
        <v>2705.431453</v>
      </c>
      <c r="BK160" s="5">
        <v>3198.007736</v>
      </c>
      <c r="BL160" s="5">
        <v>435.6062322</v>
      </c>
      <c r="BM160" s="5">
        <v>73.4724114</v>
      </c>
      <c r="BN160" s="5">
        <v>2607.196655</v>
      </c>
      <c r="BO160" s="5">
        <v>34.54011428</v>
      </c>
      <c r="BP160" s="5">
        <v>298.7215562</v>
      </c>
      <c r="BQ160" s="5">
        <v>194.6335697</v>
      </c>
      <c r="BR160" s="5">
        <v>302.2939977</v>
      </c>
      <c r="BS160" s="5">
        <v>290.6057675</v>
      </c>
      <c r="BT160" s="5">
        <v>441.0787931</v>
      </c>
      <c r="BU160" s="5">
        <v>730.00125</v>
      </c>
      <c r="BV160" s="5">
        <v>22.89868404</v>
      </c>
      <c r="BW160" s="5">
        <v>354.4817845</v>
      </c>
      <c r="BX160" s="5">
        <v>2872.427794</v>
      </c>
      <c r="BY160" s="5">
        <v>1257.161556</v>
      </c>
      <c r="BZ160" s="5">
        <v>3489.98025</v>
      </c>
      <c r="CA160" s="5">
        <v>2140.039973</v>
      </c>
      <c r="CB160" s="5">
        <v>114.8201476</v>
      </c>
      <c r="CC160" s="5">
        <v>281.43338</v>
      </c>
      <c r="CD160" s="5">
        <v>46.73693854</v>
      </c>
      <c r="CE160" s="5">
        <v>93.83792445</v>
      </c>
      <c r="CF160" s="5">
        <v>46.76119993</v>
      </c>
      <c r="CG160" s="5">
        <v>1091.007239</v>
      </c>
      <c r="CH160" s="5">
        <v>1900.6258</v>
      </c>
      <c r="CI160" s="5">
        <v>3403.439381</v>
      </c>
      <c r="CJ160" s="5">
        <v>2514.878115</v>
      </c>
      <c r="CK160" s="5">
        <v>346.6748277</v>
      </c>
      <c r="CL160" s="5">
        <v>93.71923782</v>
      </c>
      <c r="CM160" s="5">
        <v>96.68465465</v>
      </c>
      <c r="CN160" s="5">
        <v>5.015992399</v>
      </c>
      <c r="CO160" s="5">
        <v>4202.818866</v>
      </c>
      <c r="CP160" s="5">
        <v>15.96208895</v>
      </c>
      <c r="CQ160" s="5">
        <v>23.52718975</v>
      </c>
      <c r="CR160" s="5">
        <v>132.5263693</v>
      </c>
      <c r="CS160" s="5">
        <v>2084.513175</v>
      </c>
      <c r="CT160" s="5">
        <v>173.7708982</v>
      </c>
      <c r="CU160" s="5">
        <v>90.48490689</v>
      </c>
      <c r="CV160" s="5">
        <v>1028.85577</v>
      </c>
      <c r="CW160" s="5">
        <v>7.078566316</v>
      </c>
      <c r="CX160" s="5">
        <v>8.390843293</v>
      </c>
      <c r="CY160" s="5">
        <v>2.281192083</v>
      </c>
      <c r="CZ160" s="5">
        <v>103.8417992</v>
      </c>
      <c r="DA160" s="5">
        <v>50.28773917</v>
      </c>
      <c r="DB160" s="5">
        <v>34.05789074</v>
      </c>
      <c r="DC160" s="5">
        <v>116.1290557</v>
      </c>
      <c r="DD160" s="5">
        <v>7210.547725</v>
      </c>
      <c r="DE160" s="5">
        <v>3769.362623</v>
      </c>
      <c r="DF160" s="5">
        <v>1026.316652</v>
      </c>
      <c r="DG160" s="5">
        <v>27.1825704027778</v>
      </c>
      <c r="DH160" s="5">
        <v>16.95711776</v>
      </c>
      <c r="DI160" s="5">
        <v>95.51924773</v>
      </c>
      <c r="DJ160" s="5">
        <v>14.82793</v>
      </c>
      <c r="DK160" s="5">
        <v>2.09809226066667</v>
      </c>
      <c r="DL160" s="5">
        <v>1.31496135</v>
      </c>
      <c r="DM160" s="5">
        <v>5509.92975</v>
      </c>
      <c r="DN160" s="5">
        <v>1770.217302</v>
      </c>
      <c r="DO160" s="5">
        <v>128.9448122</v>
      </c>
      <c r="DP160" s="5">
        <v>477.8784275</v>
      </c>
      <c r="DQ160" s="5">
        <v>103.3278854</v>
      </c>
      <c r="DR160" s="5">
        <v>666.3794231</v>
      </c>
      <c r="DS160" s="5">
        <v>667.1606098</v>
      </c>
      <c r="DT160" s="5">
        <v>1901.622708</v>
      </c>
      <c r="DU160" s="5">
        <v>36816.89891</v>
      </c>
      <c r="DV160" s="5">
        <v>111.4368946</v>
      </c>
      <c r="DW160" s="5">
        <v>10853.10548</v>
      </c>
      <c r="DX160" s="5">
        <v>2103.980923</v>
      </c>
      <c r="DY160" s="5">
        <v>741.0824559</v>
      </c>
      <c r="DZ160" s="5">
        <v>38362.10565</v>
      </c>
      <c r="EA160" s="5">
        <v>8971.898281</v>
      </c>
      <c r="EB160" s="5">
        <v>5786.603627</v>
      </c>
      <c r="EC160" s="5">
        <v>24435.54566</v>
      </c>
      <c r="ED160" s="5">
        <v>7089.925343</v>
      </c>
      <c r="EE160" s="5">
        <v>307.3141883</v>
      </c>
      <c r="EF160" s="5">
        <v>263.4287465</v>
      </c>
      <c r="EG160" s="5">
        <v>257.1404477</v>
      </c>
      <c r="EH160" s="5">
        <v>1719.311099</v>
      </c>
      <c r="EI160" s="5">
        <v>1631.282398</v>
      </c>
      <c r="EJ160" s="5">
        <v>11409.82791</v>
      </c>
      <c r="EK160" s="5">
        <v>416.1592209</v>
      </c>
      <c r="EL160" s="5">
        <v>8420.387207</v>
      </c>
      <c r="EM160" s="5">
        <v>8016.785496</v>
      </c>
      <c r="EN160" s="5">
        <v>8743.831854</v>
      </c>
      <c r="EO160" s="5">
        <v>1339.426117</v>
      </c>
      <c r="EP160" s="5">
        <v>4297.876442</v>
      </c>
      <c r="EQ160" s="5">
        <v>2988.135817</v>
      </c>
      <c r="ER160" s="5">
        <v>1557.596825</v>
      </c>
      <c r="ES160" s="5">
        <v>1414.906398</v>
      </c>
      <c r="ET160" s="5">
        <v>185.3137266</v>
      </c>
      <c r="EU160" s="5">
        <v>2070.749451</v>
      </c>
      <c r="EV160" s="5">
        <v>393.8704994</v>
      </c>
      <c r="EW160" s="5">
        <v>2</v>
      </c>
      <c r="EX160" s="5">
        <v>60</v>
      </c>
      <c r="EY160" s="5">
        <v>23.0680507497116</v>
      </c>
      <c r="EZ160" s="5">
        <v>46</v>
      </c>
      <c r="FA160" s="5">
        <v>39</v>
      </c>
      <c r="FB160" s="5">
        <v>81</v>
      </c>
      <c r="FC160" s="5">
        <v>32</v>
      </c>
      <c r="FD160" s="5">
        <v>19.4</v>
      </c>
      <c r="FE160" s="5">
        <v>9.4</v>
      </c>
      <c r="FF160" s="5">
        <v>42</v>
      </c>
      <c r="FG160" s="5"/>
      <c r="FH160" s="5">
        <v>0</v>
      </c>
      <c r="FI160" s="5"/>
      <c r="FJ160" s="5">
        <v>26.5</v>
      </c>
      <c r="FK160" s="5">
        <v>2120</v>
      </c>
      <c r="FL160" s="5"/>
      <c r="FM160" s="5">
        <v>0</v>
      </c>
      <c r="FN160" s="5"/>
      <c r="FO160" s="5"/>
      <c r="FP160" s="5"/>
      <c r="FQ160" s="5">
        <v>0</v>
      </c>
      <c r="FR160" s="5">
        <v>0</v>
      </c>
      <c r="FS160" s="5">
        <v>0</v>
      </c>
      <c r="FT160" s="5">
        <v>2</v>
      </c>
      <c r="FU160" s="5">
        <v>1</v>
      </c>
      <c r="FV160" s="5">
        <v>1</v>
      </c>
      <c r="FW160" s="5">
        <v>1544</v>
      </c>
      <c r="FX160" s="5">
        <v>1</v>
      </c>
      <c r="FY160" s="5" t="s">
        <v>184</v>
      </c>
      <c r="FZ160" s="5"/>
    </row>
    <row r="161" hidden="1" spans="1:182">
      <c r="A161" s="5" t="s">
        <v>182</v>
      </c>
      <c r="B161" s="5" t="s">
        <v>347</v>
      </c>
      <c r="C161" s="5">
        <v>1</v>
      </c>
      <c r="D161" s="5">
        <v>167.405219058161</v>
      </c>
      <c r="E161" s="5">
        <v>215.846818338289</v>
      </c>
      <c r="F161" s="5">
        <v>720.07070298619</v>
      </c>
      <c r="G161" s="5">
        <v>2883.76369307979</v>
      </c>
      <c r="H161" s="5">
        <v>14142.7413116011</v>
      </c>
      <c r="I161" s="5">
        <v>641.054830200762</v>
      </c>
      <c r="J161" s="5">
        <v>1.66379336539402</v>
      </c>
      <c r="K161" s="5">
        <v>308.261574170325</v>
      </c>
      <c r="L161" s="5">
        <v>1.58292742624384</v>
      </c>
      <c r="M161" s="5">
        <v>10099.5137629668</v>
      </c>
      <c r="N161" s="5">
        <v>49.602422100077</v>
      </c>
      <c r="O161" s="5">
        <v>12675.1829528184</v>
      </c>
      <c r="P161" s="5">
        <v>3535.42297780412</v>
      </c>
      <c r="Q161" s="5">
        <v>3211.32823368061</v>
      </c>
      <c r="R161" s="5">
        <v>9555.22738925208</v>
      </c>
      <c r="S161" s="5">
        <v>52.3073529772099</v>
      </c>
      <c r="T161" s="5">
        <v>15.5398891535835</v>
      </c>
      <c r="U161" s="5">
        <v>12.0396489368343</v>
      </c>
      <c r="V161" s="5">
        <v>6.25872722880187</v>
      </c>
      <c r="W161" s="5">
        <v>45.5816032326869</v>
      </c>
      <c r="X161" s="5">
        <v>619.547765219539</v>
      </c>
      <c r="Y161" s="5">
        <v>523.978234669815</v>
      </c>
      <c r="Z161" s="5">
        <v>18.3721036835579</v>
      </c>
      <c r="AA161" s="5">
        <v>238.882265412303</v>
      </c>
      <c r="AB161" s="5">
        <v>312.550265439292</v>
      </c>
      <c r="AC161" s="5">
        <v>3.88061301381045</v>
      </c>
      <c r="AD161" s="5">
        <v>1280.59753016823</v>
      </c>
      <c r="AE161" s="5">
        <v>92.7535052576782</v>
      </c>
      <c r="AF161" s="5">
        <v>31.0539349753188</v>
      </c>
      <c r="AG161" s="5">
        <v>67.8897848572289</v>
      </c>
      <c r="AH161" s="5">
        <v>52.4518101561625</v>
      </c>
      <c r="AI161" s="5">
        <v>1.10596154854208</v>
      </c>
      <c r="AJ161" s="5">
        <v>2.63443184513936</v>
      </c>
      <c r="AK161" s="5">
        <v>1.28707205933766</v>
      </c>
      <c r="AL161" s="5">
        <v>175.337933233713</v>
      </c>
      <c r="AM161" s="5">
        <v>455.401394950148</v>
      </c>
      <c r="AN161" s="5">
        <v>149.881602421595</v>
      </c>
      <c r="AO161" s="5">
        <v>296.808126387932</v>
      </c>
      <c r="AP161" s="5">
        <v>659.274244260608</v>
      </c>
      <c r="AQ161" s="5">
        <v>1181.66680800732</v>
      </c>
      <c r="AR161" s="5">
        <v>330.175242509045</v>
      </c>
      <c r="AS161" s="5">
        <v>405.472304658507</v>
      </c>
      <c r="AT161" s="5">
        <v>2.90138021905239</v>
      </c>
      <c r="AU161" s="5">
        <v>580.945371415811</v>
      </c>
      <c r="AV161" s="5">
        <v>981.991530600024</v>
      </c>
      <c r="AW161" s="5">
        <v>56.1148728596348</v>
      </c>
      <c r="AX161" s="5">
        <v>2373.88063025328</v>
      </c>
      <c r="AY161" s="5">
        <v>2578.42808217172</v>
      </c>
      <c r="AZ161" s="5">
        <v>957.139082810782</v>
      </c>
      <c r="BA161" s="5">
        <v>0.730946795</v>
      </c>
      <c r="BB161" s="5">
        <v>961.2771893</v>
      </c>
      <c r="BC161" s="5">
        <v>140.9934672</v>
      </c>
      <c r="BD161" s="5">
        <v>229.5577113</v>
      </c>
      <c r="BE161" s="5">
        <v>46.01804824</v>
      </c>
      <c r="BF161" s="5">
        <v>114.0219011</v>
      </c>
      <c r="BG161" s="5">
        <v>166.9006068</v>
      </c>
      <c r="BH161" s="5">
        <v>4557.306781</v>
      </c>
      <c r="BI161" s="5">
        <v>5113.373646</v>
      </c>
      <c r="BJ161" s="5">
        <v>6748.951529</v>
      </c>
      <c r="BK161" s="5">
        <v>8180.422076</v>
      </c>
      <c r="BL161" s="5">
        <v>1577.371393</v>
      </c>
      <c r="BM161" s="5">
        <v>80.82153974</v>
      </c>
      <c r="BN161" s="5">
        <v>7346.658121</v>
      </c>
      <c r="BO161" s="5">
        <v>55.92891546</v>
      </c>
      <c r="BP161" s="5">
        <v>1288.253811</v>
      </c>
      <c r="BQ161" s="5">
        <v>113.8576328</v>
      </c>
      <c r="BR161" s="5">
        <v>103.1178634</v>
      </c>
      <c r="BS161" s="5">
        <v>519.4161324</v>
      </c>
      <c r="BT161" s="5">
        <v>218.2803969</v>
      </c>
      <c r="BU161" s="5">
        <v>938.7951703</v>
      </c>
      <c r="BV161" s="5">
        <v>105.1775</v>
      </c>
      <c r="BW161" s="5">
        <v>126.5190146</v>
      </c>
      <c r="BX161" s="5">
        <v>1205.528817</v>
      </c>
      <c r="BY161" s="5">
        <v>342.1209038</v>
      </c>
      <c r="BZ161" s="5">
        <v>9070.382213</v>
      </c>
      <c r="CA161" s="5">
        <v>5389.066191</v>
      </c>
      <c r="CB161" s="5">
        <v>529.0996902</v>
      </c>
      <c r="CC161" s="5">
        <v>975.2846894</v>
      </c>
      <c r="CD161" s="5">
        <v>45.33979499</v>
      </c>
      <c r="CE161" s="5">
        <v>59.26374177</v>
      </c>
      <c r="CF161" s="5">
        <v>24.77841444</v>
      </c>
      <c r="CG161" s="5">
        <v>284.9085053</v>
      </c>
      <c r="CH161" s="5">
        <v>477.0952285</v>
      </c>
      <c r="CI161" s="5">
        <v>1594.369397</v>
      </c>
      <c r="CJ161" s="5">
        <v>506.5101065</v>
      </c>
      <c r="CK161" s="5">
        <v>278.4277602</v>
      </c>
      <c r="CL161" s="5">
        <v>92.74386881</v>
      </c>
      <c r="CM161" s="5">
        <v>146.48034060625</v>
      </c>
      <c r="CN161" s="5">
        <v>5.447052484</v>
      </c>
      <c r="CO161" s="5">
        <v>8065.467758</v>
      </c>
      <c r="CP161" s="5">
        <v>20.31070159</v>
      </c>
      <c r="CQ161" s="5">
        <v>68.43066791</v>
      </c>
      <c r="CR161" s="5">
        <v>384.983551</v>
      </c>
      <c r="CS161" s="5">
        <v>951.1376567</v>
      </c>
      <c r="CT161" s="5">
        <v>116.4226786</v>
      </c>
      <c r="CU161" s="5">
        <v>40.49257132</v>
      </c>
      <c r="CV161" s="5">
        <v>543.3080632</v>
      </c>
      <c r="CW161" s="5">
        <v>6.820912978</v>
      </c>
      <c r="CX161" s="5">
        <v>9.447983069</v>
      </c>
      <c r="CY161" s="5">
        <v>5.153530215</v>
      </c>
      <c r="CZ161" s="5">
        <v>159.8265781</v>
      </c>
      <c r="DA161" s="5">
        <v>78.76788422</v>
      </c>
      <c r="DB161" s="5">
        <v>64.12651862</v>
      </c>
      <c r="DC161" s="5">
        <v>170.4421871</v>
      </c>
      <c r="DD161" s="5">
        <v>7709.252294</v>
      </c>
      <c r="DE161" s="5">
        <v>3724.072218</v>
      </c>
      <c r="DF161" s="5">
        <v>643.4678879</v>
      </c>
      <c r="DG161" s="5">
        <v>22.87873219</v>
      </c>
      <c r="DH161" s="5">
        <v>6.77052029425</v>
      </c>
      <c r="DI161" s="5">
        <v>192.501584</v>
      </c>
      <c r="DJ161" s="5">
        <v>33.78892489</v>
      </c>
      <c r="DK161" s="5">
        <v>1.29378879457143</v>
      </c>
      <c r="DL161" s="5">
        <v>1.45674964</v>
      </c>
      <c r="DM161" s="5">
        <v>11223.93545</v>
      </c>
      <c r="DN161" s="5">
        <v>3352.280769</v>
      </c>
      <c r="DO161" s="5">
        <v>297.4712596</v>
      </c>
      <c r="DP161" s="5">
        <v>1441.275738</v>
      </c>
      <c r="DQ161" s="5">
        <v>266.5810797</v>
      </c>
      <c r="DR161" s="5">
        <v>2007.949485</v>
      </c>
      <c r="DS161" s="5">
        <v>1624.527064</v>
      </c>
      <c r="DT161" s="5">
        <v>2109.661261</v>
      </c>
      <c r="DU161" s="5">
        <v>16960.46417</v>
      </c>
      <c r="DV161" s="5">
        <v>130.4340839</v>
      </c>
      <c r="DW161" s="5">
        <v>8278.940262</v>
      </c>
      <c r="DX161" s="5">
        <v>2351.307561</v>
      </c>
      <c r="DY161" s="5">
        <v>1120.622531</v>
      </c>
      <c r="DZ161" s="5">
        <v>36617.27063</v>
      </c>
      <c r="EA161" s="5">
        <v>10764.06722</v>
      </c>
      <c r="EB161" s="5">
        <v>11571.81222</v>
      </c>
      <c r="EC161" s="5">
        <v>21961.42989</v>
      </c>
      <c r="ED161" s="5">
        <v>10223.91699</v>
      </c>
      <c r="EE161" s="5">
        <v>819.7062642</v>
      </c>
      <c r="EF161" s="5">
        <v>255.4536927</v>
      </c>
      <c r="EG161" s="5">
        <v>203.0072608</v>
      </c>
      <c r="EH161" s="5">
        <v>756.7928954</v>
      </c>
      <c r="EI161" s="5">
        <v>968.6305539</v>
      </c>
      <c r="EJ161" s="5">
        <v>5136.469345</v>
      </c>
      <c r="EK161" s="5">
        <v>275.5168773</v>
      </c>
      <c r="EL161" s="5">
        <v>3920.408439</v>
      </c>
      <c r="EM161" s="5">
        <v>3590.612732</v>
      </c>
      <c r="EN161" s="5">
        <v>5177.299741</v>
      </c>
      <c r="EO161" s="5">
        <v>1465.080634</v>
      </c>
      <c r="EP161" s="5">
        <v>2417.28371</v>
      </c>
      <c r="EQ161" s="5">
        <v>1418.99715</v>
      </c>
      <c r="ER161" s="5">
        <v>946.1896693</v>
      </c>
      <c r="ES161" s="5">
        <v>1763.83415</v>
      </c>
      <c r="ET161" s="5">
        <v>253.5184444</v>
      </c>
      <c r="EU161" s="5">
        <v>1696.431481</v>
      </c>
      <c r="EV161" s="5">
        <v>211.1093655</v>
      </c>
      <c r="EW161" s="5">
        <v>1</v>
      </c>
      <c r="EX161" s="5">
        <v>35</v>
      </c>
      <c r="EY161" s="5">
        <v>20.3815697149921</v>
      </c>
      <c r="EZ161" s="5">
        <v>42</v>
      </c>
      <c r="FA161" s="5">
        <v>109</v>
      </c>
      <c r="FB161" s="5">
        <v>160</v>
      </c>
      <c r="FC161" s="5">
        <v>191</v>
      </c>
      <c r="FD161" s="5">
        <v>85.3</v>
      </c>
      <c r="FE161" s="5">
        <v>69</v>
      </c>
      <c r="FF161" s="5">
        <v>39.7</v>
      </c>
      <c r="FG161" s="5">
        <v>35.2</v>
      </c>
      <c r="FH161" s="5">
        <v>0</v>
      </c>
      <c r="FI161" s="5">
        <v>58.2</v>
      </c>
      <c r="FJ161" s="5">
        <v>23</v>
      </c>
      <c r="FK161" s="5">
        <v>511</v>
      </c>
      <c r="FL161" s="5"/>
      <c r="FM161" s="5">
        <v>1</v>
      </c>
      <c r="FN161" s="5"/>
      <c r="FO161" s="5"/>
      <c r="FP161" s="5"/>
      <c r="FQ161" s="5">
        <v>0</v>
      </c>
      <c r="FR161" s="5">
        <v>0</v>
      </c>
      <c r="FS161" s="5">
        <v>0</v>
      </c>
      <c r="FT161" s="5">
        <v>2</v>
      </c>
      <c r="FU161" s="5">
        <v>1</v>
      </c>
      <c r="FV161" s="5">
        <v>1</v>
      </c>
      <c r="FW161" s="5">
        <v>1546</v>
      </c>
      <c r="FX161" s="5">
        <v>1</v>
      </c>
      <c r="FY161" s="5" t="s">
        <v>184</v>
      </c>
      <c r="FZ161" s="5"/>
    </row>
    <row r="162" hidden="1" spans="1:182">
      <c r="A162" s="5" t="s">
        <v>182</v>
      </c>
      <c r="B162" s="5" t="s">
        <v>348</v>
      </c>
      <c r="C162" s="5">
        <v>4</v>
      </c>
      <c r="D162" s="5">
        <v>470.788429832682</v>
      </c>
      <c r="E162" s="5">
        <v>600.698328686036</v>
      </c>
      <c r="F162" s="5">
        <v>1165.78334479668</v>
      </c>
      <c r="G162" s="5">
        <v>9197.41209686509</v>
      </c>
      <c r="H162" s="5">
        <v>15027.8911102701</v>
      </c>
      <c r="I162" s="5">
        <v>48.2082469812166</v>
      </c>
      <c r="J162" s="5">
        <v>0.786473570174635</v>
      </c>
      <c r="K162" s="5">
        <v>257.395198032959</v>
      </c>
      <c r="L162" s="5">
        <v>2.54288954811308</v>
      </c>
      <c r="M162" s="5">
        <v>8284.53851004137</v>
      </c>
      <c r="N162" s="5">
        <v>53.4270345804592</v>
      </c>
      <c r="O162" s="5">
        <v>15845.6629421941</v>
      </c>
      <c r="P162" s="5">
        <v>12432.4794596238</v>
      </c>
      <c r="Q162" s="5">
        <v>13526.3401044119</v>
      </c>
      <c r="R162" s="5">
        <v>7340.07299185967</v>
      </c>
      <c r="S162" s="5">
        <v>17461.4819549056</v>
      </c>
      <c r="T162" s="5">
        <v>2224.27849387066</v>
      </c>
      <c r="U162" s="5">
        <v>3.85046926648254</v>
      </c>
      <c r="V162" s="5">
        <v>14.736378202496</v>
      </c>
      <c r="W162" s="5">
        <v>23.2820766468936</v>
      </c>
      <c r="X162" s="5">
        <v>1300.70138740519</v>
      </c>
      <c r="Y162" s="5">
        <v>3213.8905914291</v>
      </c>
      <c r="Z162" s="5">
        <v>4.42003917175701</v>
      </c>
      <c r="AA162" s="5">
        <v>70.7374685921462</v>
      </c>
      <c r="AB162" s="5">
        <v>211.475003516191</v>
      </c>
      <c r="AC162" s="5">
        <v>144.996637821179</v>
      </c>
      <c r="AD162" s="5">
        <v>907.295034334246</v>
      </c>
      <c r="AE162" s="5">
        <v>688.387363076599</v>
      </c>
      <c r="AF162" s="5">
        <v>23.0228901866313</v>
      </c>
      <c r="AG162" s="5">
        <v>77.9442757015078</v>
      </c>
      <c r="AH162" s="5">
        <v>17.1225629372879</v>
      </c>
      <c r="AI162" s="5">
        <v>6.84859327214569</v>
      </c>
      <c r="AJ162" s="5">
        <v>9.94597472029696</v>
      </c>
      <c r="AK162" s="5">
        <v>7.40777630613762</v>
      </c>
      <c r="AL162" s="5">
        <v>128.676561020545</v>
      </c>
      <c r="AM162" s="5">
        <v>332.615677039655</v>
      </c>
      <c r="AN162" s="5">
        <v>116.737284239944</v>
      </c>
      <c r="AO162" s="5">
        <v>240.325388837282</v>
      </c>
      <c r="AP162" s="5">
        <v>777.957109034409</v>
      </c>
      <c r="AQ162" s="5">
        <v>948.13714123001</v>
      </c>
      <c r="AR162" s="5">
        <v>20318.3364248077</v>
      </c>
      <c r="AS162" s="5">
        <v>285.474517124318</v>
      </c>
      <c r="AT162" s="5">
        <v>1.03413207643077</v>
      </c>
      <c r="AU162" s="5">
        <v>592.383268376199</v>
      </c>
      <c r="AV162" s="5">
        <v>652.990305338164</v>
      </c>
      <c r="AW162" s="5">
        <v>44.0086546967818</v>
      </c>
      <c r="AX162" s="5">
        <v>2895.08771743718</v>
      </c>
      <c r="AY162" s="5">
        <v>1940.81921921025</v>
      </c>
      <c r="AZ162" s="5">
        <v>165.395531830923</v>
      </c>
      <c r="BA162" s="5">
        <v>0.68663449</v>
      </c>
      <c r="BB162" s="5">
        <v>594.892731022222</v>
      </c>
      <c r="BC162" s="5">
        <v>35.6785445</v>
      </c>
      <c r="BD162" s="5">
        <v>116.5772683</v>
      </c>
      <c r="BE162" s="5">
        <v>44.42937725</v>
      </c>
      <c r="BF162" s="5">
        <v>46.58992364</v>
      </c>
      <c r="BG162" s="5">
        <v>47.52479471</v>
      </c>
      <c r="BH162" s="5">
        <v>28237.61707</v>
      </c>
      <c r="BI162" s="5">
        <v>5649.726998</v>
      </c>
      <c r="BJ162" s="5">
        <v>7644.035239</v>
      </c>
      <c r="BK162" s="5">
        <v>6942.461314</v>
      </c>
      <c r="BL162" s="5">
        <v>318.939729</v>
      </c>
      <c r="BM162" s="5">
        <v>159.7818547</v>
      </c>
      <c r="BN162" s="5">
        <v>2172.847432</v>
      </c>
      <c r="BO162" s="5">
        <v>60.38275992</v>
      </c>
      <c r="BP162" s="5">
        <v>350.554751</v>
      </c>
      <c r="BQ162" s="5">
        <v>188.1256047</v>
      </c>
      <c r="BR162" s="5">
        <v>149.273064</v>
      </c>
      <c r="BS162" s="5">
        <v>155.2082337</v>
      </c>
      <c r="BT162" s="5">
        <v>184.8240187</v>
      </c>
      <c r="BU162" s="5">
        <v>203.8655113</v>
      </c>
      <c r="BV162" s="5">
        <v>58.11906372</v>
      </c>
      <c r="BW162" s="5">
        <v>71.05865076</v>
      </c>
      <c r="BX162" s="5">
        <v>1037.14035</v>
      </c>
      <c r="BY162" s="5">
        <v>282.5244908</v>
      </c>
      <c r="BZ162" s="5">
        <v>1294.79771</v>
      </c>
      <c r="CA162" s="5">
        <v>921.6893584</v>
      </c>
      <c r="CB162" s="5">
        <v>75.81357701</v>
      </c>
      <c r="CC162" s="5">
        <v>177.759767</v>
      </c>
      <c r="CD162" s="5">
        <v>27.69784005</v>
      </c>
      <c r="CE162" s="5">
        <v>32.5607411</v>
      </c>
      <c r="CF162" s="5">
        <v>1.803291315</v>
      </c>
      <c r="CG162" s="5">
        <v>170.7371376</v>
      </c>
      <c r="CH162" s="5">
        <v>650.8188936</v>
      </c>
      <c r="CI162" s="5">
        <v>548.7145941</v>
      </c>
      <c r="CJ162" s="5">
        <v>337.5130724</v>
      </c>
      <c r="CK162" s="5">
        <v>138.7680169</v>
      </c>
      <c r="CL162" s="5">
        <v>34.35558659</v>
      </c>
      <c r="CM162" s="5">
        <v>42.7005225</v>
      </c>
      <c r="CN162" s="5">
        <v>5.759285443</v>
      </c>
      <c r="CO162" s="5">
        <v>2919.305605</v>
      </c>
      <c r="CP162" s="5">
        <v>12.6113695</v>
      </c>
      <c r="CQ162" s="5">
        <v>70.8520845</v>
      </c>
      <c r="CR162" s="5">
        <v>411.1903516</v>
      </c>
      <c r="CS162" s="5">
        <v>560.4456136</v>
      </c>
      <c r="CT162" s="5">
        <v>26.88718145</v>
      </c>
      <c r="CU162" s="5">
        <v>44.07700925</v>
      </c>
      <c r="CV162" s="5">
        <v>1864.293151</v>
      </c>
      <c r="CW162" s="5">
        <v>8.983262797</v>
      </c>
      <c r="CX162" s="5">
        <v>12.84291963</v>
      </c>
      <c r="CY162" s="5">
        <v>0.656122513</v>
      </c>
      <c r="CZ162" s="5">
        <v>119.2969008</v>
      </c>
      <c r="DA162" s="5">
        <v>33.21554679</v>
      </c>
      <c r="DB162" s="5">
        <v>5.203450983</v>
      </c>
      <c r="DC162" s="5">
        <v>56.70923284</v>
      </c>
      <c r="DD162" s="5">
        <v>6066.059796</v>
      </c>
      <c r="DE162" s="5">
        <v>2999.740275</v>
      </c>
      <c r="DF162" s="5">
        <v>597.7832041</v>
      </c>
      <c r="DG162" s="5">
        <v>85.32436759</v>
      </c>
      <c r="DH162" s="5">
        <v>8.459630608</v>
      </c>
      <c r="DI162" s="5">
        <v>95.03529191</v>
      </c>
      <c r="DJ162" s="5">
        <v>18.44816996</v>
      </c>
      <c r="DK162" s="5">
        <v>1.408835574</v>
      </c>
      <c r="DL162" s="5">
        <v>2.157512</v>
      </c>
      <c r="DM162" s="5">
        <v>4045.319385</v>
      </c>
      <c r="DN162" s="5">
        <v>1552.2652</v>
      </c>
      <c r="DO162" s="5">
        <v>135.5469907</v>
      </c>
      <c r="DP162" s="5">
        <v>393.8000353</v>
      </c>
      <c r="DQ162" s="5">
        <v>86.40067654</v>
      </c>
      <c r="DR162" s="5">
        <v>633.927502</v>
      </c>
      <c r="DS162" s="5">
        <v>657.6270063</v>
      </c>
      <c r="DT162" s="5">
        <v>1118.131151</v>
      </c>
      <c r="DU162" s="5">
        <v>22885.63561</v>
      </c>
      <c r="DV162" s="5">
        <v>130.2340197</v>
      </c>
      <c r="DW162" s="5">
        <v>7699.096556</v>
      </c>
      <c r="DX162" s="5">
        <v>1540.261709</v>
      </c>
      <c r="DY162" s="5">
        <v>424.1912658</v>
      </c>
      <c r="DZ162" s="5">
        <v>22794.41619</v>
      </c>
      <c r="EA162" s="5">
        <v>4587.063638</v>
      </c>
      <c r="EB162" s="5">
        <v>2951.40386</v>
      </c>
      <c r="EC162" s="5">
        <v>10073.46604</v>
      </c>
      <c r="ED162" s="5">
        <v>3195.64514</v>
      </c>
      <c r="EE162" s="5">
        <v>137.4698931</v>
      </c>
      <c r="EF162" s="5">
        <v>156.57334</v>
      </c>
      <c r="EG162" s="5">
        <v>112.9178574</v>
      </c>
      <c r="EH162" s="5">
        <v>514.9655819</v>
      </c>
      <c r="EI162" s="5">
        <v>398.4486377</v>
      </c>
      <c r="EJ162" s="5">
        <v>3429.892946</v>
      </c>
      <c r="EK162" s="5">
        <v>240.0301042</v>
      </c>
      <c r="EL162" s="5">
        <v>3345.49286</v>
      </c>
      <c r="EM162" s="5">
        <v>1726.827596</v>
      </c>
      <c r="EN162" s="5">
        <v>1799.794767</v>
      </c>
      <c r="EO162" s="5">
        <v>1388.682032</v>
      </c>
      <c r="EP162" s="5">
        <v>1340.562453</v>
      </c>
      <c r="EQ162" s="5">
        <v>529.3324355</v>
      </c>
      <c r="ER162" s="5">
        <v>701.6509703</v>
      </c>
      <c r="ES162" s="5">
        <v>1994.729783</v>
      </c>
      <c r="ET162" s="5">
        <v>67.20137602</v>
      </c>
      <c r="EU162" s="5">
        <v>1348.563767</v>
      </c>
      <c r="EV162" s="5">
        <v>100.7992148</v>
      </c>
      <c r="EW162" s="5">
        <v>1</v>
      </c>
      <c r="EX162" s="5">
        <v>58</v>
      </c>
      <c r="EY162" s="5">
        <v>29.3847566574839</v>
      </c>
      <c r="EZ162" s="5">
        <v>156</v>
      </c>
      <c r="FA162" s="5">
        <v>195</v>
      </c>
      <c r="FB162" s="5">
        <v>174</v>
      </c>
      <c r="FC162" s="5">
        <v>188</v>
      </c>
      <c r="FD162" s="5">
        <v>78</v>
      </c>
      <c r="FE162" s="5">
        <v>55</v>
      </c>
      <c r="FF162" s="5">
        <v>31</v>
      </c>
      <c r="FG162" s="5">
        <v>55.7</v>
      </c>
      <c r="FH162" s="5">
        <v>0</v>
      </c>
      <c r="FI162" s="5">
        <v>141.2</v>
      </c>
      <c r="FJ162" s="5">
        <v>43.7</v>
      </c>
      <c r="FK162" s="5">
        <v>1460</v>
      </c>
      <c r="FL162" s="5"/>
      <c r="FM162" s="5">
        <v>1</v>
      </c>
      <c r="FN162" s="5"/>
      <c r="FO162" s="5"/>
      <c r="FP162" s="5"/>
      <c r="FQ162" s="5">
        <v>0</v>
      </c>
      <c r="FR162" s="5">
        <v>0</v>
      </c>
      <c r="FS162" s="5">
        <v>0</v>
      </c>
      <c r="FT162" s="5">
        <v>3</v>
      </c>
      <c r="FU162" s="5">
        <v>1</v>
      </c>
      <c r="FV162" s="5">
        <v>1</v>
      </c>
      <c r="FW162" s="5">
        <v>1550</v>
      </c>
      <c r="FX162" s="5">
        <v>1</v>
      </c>
      <c r="FY162" s="5" t="s">
        <v>184</v>
      </c>
      <c r="FZ162" s="5"/>
    </row>
    <row r="163" hidden="1" spans="1:182">
      <c r="A163" s="5" t="s">
        <v>182</v>
      </c>
      <c r="B163" s="5" t="s">
        <v>349</v>
      </c>
      <c r="C163" s="5"/>
      <c r="D163" s="5">
        <v>258.97042416317</v>
      </c>
      <c r="E163" s="5">
        <v>345.635212634878</v>
      </c>
      <c r="F163" s="5">
        <v>552.685373742186</v>
      </c>
      <c r="G163" s="5">
        <v>3795.16780635744</v>
      </c>
      <c r="H163" s="5">
        <v>12596.5597926987</v>
      </c>
      <c r="I163" s="5">
        <v>109.350516163845</v>
      </c>
      <c r="J163" s="5">
        <v>0.0887966058620986</v>
      </c>
      <c r="K163" s="5">
        <v>159.79678186027</v>
      </c>
      <c r="L163" s="5">
        <v>0.981084777634827</v>
      </c>
      <c r="M163" s="5">
        <v>13873.1037482302</v>
      </c>
      <c r="N163" s="5">
        <v>89.0397545503103</v>
      </c>
      <c r="O163" s="5">
        <v>12296.036772962</v>
      </c>
      <c r="P163" s="5">
        <v>17918.3833394554</v>
      </c>
      <c r="Q163" s="5">
        <v>18734.2644794169</v>
      </c>
      <c r="R163" s="5">
        <v>6024.14048211649</v>
      </c>
      <c r="S163" s="5">
        <v>12344.7115350156</v>
      </c>
      <c r="T163" s="5">
        <v>68947.8243526075</v>
      </c>
      <c r="U163" s="5">
        <v>2.41228646481931</v>
      </c>
      <c r="V163" s="5">
        <v>10.0792909748633</v>
      </c>
      <c r="W163" s="5">
        <v>12.1965087276814</v>
      </c>
      <c r="X163" s="5">
        <v>812.562059178749</v>
      </c>
      <c r="Y163" s="5">
        <v>810.211843195414</v>
      </c>
      <c r="Z163" s="5">
        <v>8.41832164385422</v>
      </c>
      <c r="AA163" s="5">
        <v>208.196949228578</v>
      </c>
      <c r="AB163" s="5">
        <v>178.398365479676</v>
      </c>
      <c r="AC163" s="5">
        <v>379.975987457537</v>
      </c>
      <c r="AD163" s="5">
        <v>1204.67652665049</v>
      </c>
      <c r="AE163" s="5">
        <v>463.854521459956</v>
      </c>
      <c r="AF163" s="5">
        <v>46.8914484078816</v>
      </c>
      <c r="AG163" s="5">
        <v>117.093507294127</v>
      </c>
      <c r="AH163" s="5">
        <v>15.3503592160947</v>
      </c>
      <c r="AI163" s="5">
        <v>4.10904913396889</v>
      </c>
      <c r="AJ163" s="5">
        <v>25.3123783049353</v>
      </c>
      <c r="AK163" s="5">
        <v>4.36577537299422</v>
      </c>
      <c r="AL163" s="5">
        <v>206.676425695268</v>
      </c>
      <c r="AM163" s="5">
        <v>328.494672254111</v>
      </c>
      <c r="AN163" s="5">
        <v>161.362898181066</v>
      </c>
      <c r="AO163" s="5">
        <v>489.355859756243</v>
      </c>
      <c r="AP163" s="5">
        <v>914.059465233989</v>
      </c>
      <c r="AQ163" s="5">
        <v>1034.62701371191</v>
      </c>
      <c r="AR163" s="5">
        <v>15535.0182290303</v>
      </c>
      <c r="AS163" s="5">
        <v>674.364696624929</v>
      </c>
      <c r="AT163" s="5">
        <v>1.08796871352276</v>
      </c>
      <c r="AU163" s="5">
        <v>614.545901056324</v>
      </c>
      <c r="AV163" s="5">
        <v>415.062453521813</v>
      </c>
      <c r="AW163" s="5">
        <v>67.1770518979448</v>
      </c>
      <c r="AX163" s="5">
        <v>4001.13146881299</v>
      </c>
      <c r="AY163" s="5">
        <v>4894.93161495977</v>
      </c>
      <c r="AZ163" s="5">
        <v>3972.76994658806</v>
      </c>
      <c r="BA163" s="5">
        <v>0.697558868</v>
      </c>
      <c r="BB163" s="5">
        <v>1380.048393</v>
      </c>
      <c r="BC163" s="5">
        <v>1070.575543</v>
      </c>
      <c r="BD163" s="5">
        <v>1265.310251</v>
      </c>
      <c r="BE163" s="5">
        <v>98.21846885</v>
      </c>
      <c r="BF163" s="5">
        <v>701.0173226</v>
      </c>
      <c r="BG163" s="5">
        <v>807.3821529</v>
      </c>
      <c r="BH163" s="5">
        <v>38626.61602</v>
      </c>
      <c r="BI163" s="5">
        <v>23181.11067</v>
      </c>
      <c r="BJ163" s="5">
        <v>23360.3595</v>
      </c>
      <c r="BK163" s="5">
        <v>18560.07197</v>
      </c>
      <c r="BL163" s="5">
        <v>4416.863611</v>
      </c>
      <c r="BM163" s="5">
        <v>133.2840716</v>
      </c>
      <c r="BN163" s="5">
        <v>12410.43017</v>
      </c>
      <c r="BO163" s="5">
        <v>307.2954317</v>
      </c>
      <c r="BP163" s="5">
        <v>4414.222891</v>
      </c>
      <c r="BQ163" s="5">
        <v>97.09712883</v>
      </c>
      <c r="BR163" s="5">
        <v>154.320567</v>
      </c>
      <c r="BS163" s="5">
        <v>1036.679524</v>
      </c>
      <c r="BT163" s="5">
        <v>252.0093838</v>
      </c>
      <c r="BU163" s="5">
        <v>624.6072867</v>
      </c>
      <c r="BV163" s="5">
        <v>172.6767667</v>
      </c>
      <c r="BW163" s="5">
        <v>67.11980788</v>
      </c>
      <c r="BX163" s="5">
        <v>1499.241648</v>
      </c>
      <c r="BY163" s="5">
        <v>396.7923331</v>
      </c>
      <c r="BZ163" s="5">
        <v>14260.61315</v>
      </c>
      <c r="CA163" s="5">
        <v>8975.966385</v>
      </c>
      <c r="CB163" s="5">
        <v>1448.78374</v>
      </c>
      <c r="CC163" s="5">
        <v>3230.312702</v>
      </c>
      <c r="CD163" s="5">
        <v>47.68536868</v>
      </c>
      <c r="CE163" s="5">
        <v>30.86033736</v>
      </c>
      <c r="CF163" s="5">
        <v>19.44221662</v>
      </c>
      <c r="CG163" s="5">
        <v>139.8831076</v>
      </c>
      <c r="CH163" s="5">
        <v>640.354572</v>
      </c>
      <c r="CI163" s="5">
        <v>1047.795436</v>
      </c>
      <c r="CJ163" s="5">
        <v>651.4162694</v>
      </c>
      <c r="CK163" s="5">
        <v>739.7843098</v>
      </c>
      <c r="CL163" s="5">
        <v>55.90018139</v>
      </c>
      <c r="CM163" s="5">
        <v>45.81499548</v>
      </c>
      <c r="CN163" s="5">
        <v>9.273703392</v>
      </c>
      <c r="CO163" s="5">
        <v>5872.401787</v>
      </c>
      <c r="CP163" s="5">
        <v>19.15279903</v>
      </c>
      <c r="CQ163" s="5">
        <v>346.6262301</v>
      </c>
      <c r="CR163" s="5">
        <v>1368.80739</v>
      </c>
      <c r="CS163" s="5">
        <v>1140.96604</v>
      </c>
      <c r="CT163" s="5">
        <v>45.59451907</v>
      </c>
      <c r="CU163" s="5">
        <v>33.78836642</v>
      </c>
      <c r="CV163" s="5">
        <v>613.1776311</v>
      </c>
      <c r="CW163" s="5">
        <v>41.82958481</v>
      </c>
      <c r="CX163" s="5">
        <v>14.22882076</v>
      </c>
      <c r="CY163" s="5">
        <v>3.170183474</v>
      </c>
      <c r="CZ163" s="5">
        <v>75.95873557</v>
      </c>
      <c r="DA163" s="5">
        <v>52.89549714</v>
      </c>
      <c r="DB163" s="5">
        <v>13.83021386</v>
      </c>
      <c r="DC163" s="5">
        <v>59.38604262</v>
      </c>
      <c r="DD163" s="5">
        <v>11620.20179</v>
      </c>
      <c r="DE163" s="5">
        <v>3297.552726</v>
      </c>
      <c r="DF163" s="5">
        <v>1126.518006</v>
      </c>
      <c r="DG163" s="5">
        <v>22.14071951</v>
      </c>
      <c r="DH163" s="5">
        <v>32.38851863</v>
      </c>
      <c r="DI163" s="5">
        <v>69.50244265</v>
      </c>
      <c r="DJ163" s="5">
        <v>10.72035305</v>
      </c>
      <c r="DK163" s="5">
        <v>1.401891719</v>
      </c>
      <c r="DL163" s="5">
        <v>0.739071581</v>
      </c>
      <c r="DM163" s="5">
        <v>22721.3508</v>
      </c>
      <c r="DN163" s="5">
        <v>8408.258682</v>
      </c>
      <c r="DO163" s="5">
        <v>458.3824615</v>
      </c>
      <c r="DP163" s="5">
        <v>4780.873035</v>
      </c>
      <c r="DQ163" s="5">
        <v>430.2556424</v>
      </c>
      <c r="DR163" s="5">
        <v>5889.639234</v>
      </c>
      <c r="DS163" s="5">
        <v>5006.796077</v>
      </c>
      <c r="DT163" s="5">
        <v>2354.38763</v>
      </c>
      <c r="DU163" s="5">
        <v>28870.4854</v>
      </c>
      <c r="DV163" s="5">
        <v>204.7542065</v>
      </c>
      <c r="DW163" s="5">
        <v>17211.24651</v>
      </c>
      <c r="DX163" s="5">
        <v>2324.106315</v>
      </c>
      <c r="DY163" s="5">
        <v>1660.882878</v>
      </c>
      <c r="DZ163" s="5">
        <v>52213.38414</v>
      </c>
      <c r="EA163" s="5">
        <v>16155.99881</v>
      </c>
      <c r="EB163" s="5">
        <v>17005.34612</v>
      </c>
      <c r="EC163" s="5">
        <v>39253.1232</v>
      </c>
      <c r="ED163" s="5">
        <v>17516.11077</v>
      </c>
      <c r="EE163" s="5">
        <v>1726.046943</v>
      </c>
      <c r="EF163" s="5">
        <v>484.5239887</v>
      </c>
      <c r="EG163" s="5">
        <v>283.6175868</v>
      </c>
      <c r="EH163" s="5">
        <v>860.3644877</v>
      </c>
      <c r="EI163" s="5">
        <v>1209.424623</v>
      </c>
      <c r="EJ163" s="5">
        <v>7169.299998</v>
      </c>
      <c r="EK163" s="5">
        <v>660.0624644</v>
      </c>
      <c r="EL163" s="5">
        <v>6803.932923</v>
      </c>
      <c r="EM163" s="5">
        <v>3773.125401</v>
      </c>
      <c r="EN163" s="5">
        <v>4088.94691</v>
      </c>
      <c r="EO163" s="5">
        <v>2723.272923</v>
      </c>
      <c r="EP163" s="5">
        <v>2783.794217</v>
      </c>
      <c r="EQ163" s="5">
        <v>1572.866375</v>
      </c>
      <c r="ER163" s="5">
        <v>2821.261506</v>
      </c>
      <c r="ES163" s="5">
        <v>3029.78616</v>
      </c>
      <c r="ET163" s="5">
        <v>244.8976062</v>
      </c>
      <c r="EU163" s="5">
        <v>1610.250965</v>
      </c>
      <c r="EV163" s="5">
        <v>286.7526214</v>
      </c>
      <c r="EW163" s="5">
        <v>2</v>
      </c>
      <c r="EX163" s="5">
        <v>54</v>
      </c>
      <c r="EY163" s="5">
        <v>24.609375</v>
      </c>
      <c r="EZ163" s="5">
        <v>718</v>
      </c>
      <c r="FA163" s="5">
        <v>254</v>
      </c>
      <c r="FB163" s="5">
        <v>180</v>
      </c>
      <c r="FC163" s="5">
        <v>209</v>
      </c>
      <c r="FD163" s="5">
        <v>11.4</v>
      </c>
      <c r="FE163" s="5">
        <v>7.2</v>
      </c>
      <c r="FF163" s="5">
        <v>37.6</v>
      </c>
      <c r="FG163" s="5"/>
      <c r="FH163" s="5">
        <v>0</v>
      </c>
      <c r="FI163" s="5">
        <v>1.5</v>
      </c>
      <c r="FJ163" s="5">
        <v>1.05</v>
      </c>
      <c r="FK163" s="5">
        <v>691</v>
      </c>
      <c r="FL163" s="5"/>
      <c r="FM163" s="5">
        <v>1</v>
      </c>
      <c r="FN163" s="5"/>
      <c r="FO163" s="5"/>
      <c r="FP163" s="5"/>
      <c r="FQ163" s="5">
        <v>0</v>
      </c>
      <c r="FR163" s="5">
        <v>0</v>
      </c>
      <c r="FS163" s="5">
        <v>0</v>
      </c>
      <c r="FT163" s="5"/>
      <c r="FU163" s="5">
        <v>1</v>
      </c>
      <c r="FV163" s="5">
        <v>1</v>
      </c>
      <c r="FW163" s="5">
        <v>1557</v>
      </c>
      <c r="FX163" s="5">
        <v>1</v>
      </c>
      <c r="FY163" s="5" t="s">
        <v>184</v>
      </c>
      <c r="FZ163" s="5"/>
    </row>
    <row r="164" hidden="1" spans="1:182">
      <c r="A164" s="5" t="s">
        <v>182</v>
      </c>
      <c r="B164" s="5" t="s">
        <v>350</v>
      </c>
      <c r="C164" s="5">
        <v>1</v>
      </c>
      <c r="D164" s="5">
        <v>240.52850472544</v>
      </c>
      <c r="E164" s="5">
        <v>314.072934746928</v>
      </c>
      <c r="F164" s="5">
        <v>2098.64394631893</v>
      </c>
      <c r="G164" s="5">
        <v>2651.57360588036</v>
      </c>
      <c r="H164" s="5">
        <v>12720.3678980823</v>
      </c>
      <c r="I164" s="5">
        <v>335.417613374112</v>
      </c>
      <c r="J164" s="5">
        <v>0.765515926444279</v>
      </c>
      <c r="K164" s="5">
        <v>558.355457032203</v>
      </c>
      <c r="L164" s="5">
        <v>0.824230180269539</v>
      </c>
      <c r="M164" s="5">
        <v>6724.3756826997</v>
      </c>
      <c r="N164" s="5">
        <v>58.8876511487064</v>
      </c>
      <c r="O164" s="5">
        <v>12594.8954857939</v>
      </c>
      <c r="P164" s="5">
        <v>12244.4974369217</v>
      </c>
      <c r="Q164" s="5">
        <v>12752.7093553143</v>
      </c>
      <c r="R164" s="5">
        <v>2247.41627455318</v>
      </c>
      <c r="S164" s="5">
        <v>578.268625516599</v>
      </c>
      <c r="T164" s="5">
        <v>103.266292025927</v>
      </c>
      <c r="U164" s="5">
        <v>3.89483001631352</v>
      </c>
      <c r="V164" s="5">
        <v>2.66147444251132</v>
      </c>
      <c r="W164" s="5">
        <v>21.3021046881957</v>
      </c>
      <c r="X164" s="5">
        <v>707.714603328766</v>
      </c>
      <c r="Y164" s="5">
        <v>1014.28024566709</v>
      </c>
      <c r="Z164" s="5">
        <v>13.9916043332739</v>
      </c>
      <c r="AA164" s="5">
        <v>261.385365417007</v>
      </c>
      <c r="AB164" s="5">
        <v>56.850591108048</v>
      </c>
      <c r="AC164" s="5">
        <v>12.9622293024372</v>
      </c>
      <c r="AD164" s="5">
        <v>1867.4998490375</v>
      </c>
      <c r="AE164" s="5">
        <v>54.8766550047071</v>
      </c>
      <c r="AF164" s="5">
        <v>24.9101549215156</v>
      </c>
      <c r="AG164" s="5">
        <v>317.663031281004</v>
      </c>
      <c r="AH164" s="5">
        <v>26.4899502956355</v>
      </c>
      <c r="AI164" s="5">
        <v>6.43605640583817</v>
      </c>
      <c r="AJ164" s="5">
        <v>0.527199603843171</v>
      </c>
      <c r="AK164" s="5">
        <v>7.46357609784536</v>
      </c>
      <c r="AL164" s="5">
        <v>142.948787798049</v>
      </c>
      <c r="AM164" s="5">
        <v>473.267063764393</v>
      </c>
      <c r="AN164" s="5">
        <v>128.9716377237</v>
      </c>
      <c r="AO164" s="5">
        <v>170.689842437585</v>
      </c>
      <c r="AP164" s="5">
        <v>654.289057920073</v>
      </c>
      <c r="AQ164" s="5">
        <v>690.24258820301</v>
      </c>
      <c r="AR164" s="5">
        <v>1567.31222289997</v>
      </c>
      <c r="AS164" s="5">
        <v>128.010114234112</v>
      </c>
      <c r="AT164" s="5">
        <v>0.303709637144772</v>
      </c>
      <c r="AU164" s="5">
        <v>501.719143031379</v>
      </c>
      <c r="AV164" s="5">
        <v>463.501594672316</v>
      </c>
      <c r="AW164" s="5">
        <v>21.2871035239893</v>
      </c>
      <c r="AX164" s="5">
        <v>1689.13069713719</v>
      </c>
      <c r="AY164" s="5">
        <v>3902.90372878073</v>
      </c>
      <c r="AZ164" s="5">
        <v>3850.99005165981</v>
      </c>
      <c r="BA164" s="5">
        <v>1.21647454</v>
      </c>
      <c r="BB164" s="5">
        <v>655.87214196</v>
      </c>
      <c r="BC164" s="5">
        <v>70.61990407</v>
      </c>
      <c r="BD164" s="5">
        <v>13.49976668</v>
      </c>
      <c r="BE164" s="5">
        <v>11.08798381</v>
      </c>
      <c r="BF164" s="5">
        <v>18.56407695</v>
      </c>
      <c r="BG164" s="5">
        <v>10.12355984</v>
      </c>
      <c r="BH164" s="5">
        <v>4308.258989</v>
      </c>
      <c r="BI164" s="5">
        <v>1592.744014</v>
      </c>
      <c r="BJ164" s="5">
        <v>1749.848968</v>
      </c>
      <c r="BK164" s="5">
        <v>1841.72228</v>
      </c>
      <c r="BL164" s="5">
        <v>179.8339829</v>
      </c>
      <c r="BM164" s="5">
        <v>24.35423554</v>
      </c>
      <c r="BN164" s="5">
        <v>1601.065966</v>
      </c>
      <c r="BO164" s="5">
        <v>41.8897840428</v>
      </c>
      <c r="BP164" s="5">
        <v>285.362497</v>
      </c>
      <c r="BQ164" s="5">
        <v>22.42394169</v>
      </c>
      <c r="BR164" s="5">
        <v>28.69703522</v>
      </c>
      <c r="BS164" s="5">
        <v>307.8536736</v>
      </c>
      <c r="BT164" s="5">
        <v>47.7707965</v>
      </c>
      <c r="BU164" s="5">
        <v>309.5663575</v>
      </c>
      <c r="BV164" s="5">
        <v>36.90403738</v>
      </c>
      <c r="BW164" s="5">
        <v>17.46156829</v>
      </c>
      <c r="BX164" s="5">
        <v>365.9056345</v>
      </c>
      <c r="BY164" s="5">
        <v>110.9102022</v>
      </c>
      <c r="BZ164" s="5">
        <v>2654.723732</v>
      </c>
      <c r="CA164" s="5">
        <v>1874.365934</v>
      </c>
      <c r="CB164" s="5">
        <v>152.6255151</v>
      </c>
      <c r="CC164" s="5">
        <v>362.4723141</v>
      </c>
      <c r="CD164" s="5">
        <v>11.38295006</v>
      </c>
      <c r="CE164" s="5">
        <v>12.26567994</v>
      </c>
      <c r="CF164" s="5">
        <v>10.36502731</v>
      </c>
      <c r="CG164" s="5">
        <v>73.83482416</v>
      </c>
      <c r="CH164" s="5">
        <v>300.6168791</v>
      </c>
      <c r="CI164" s="5">
        <v>1019.677364</v>
      </c>
      <c r="CJ164" s="5">
        <v>317.1508942</v>
      </c>
      <c r="CK164" s="5">
        <v>9.40060334</v>
      </c>
      <c r="CL164" s="5">
        <v>29.82340144</v>
      </c>
      <c r="CM164" s="5">
        <v>47.07255576</v>
      </c>
      <c r="CN164" s="5">
        <v>1.461929527</v>
      </c>
      <c r="CO164" s="5">
        <v>2152.686153</v>
      </c>
      <c r="CP164" s="5">
        <v>10.48246879</v>
      </c>
      <c r="CQ164" s="5">
        <v>13.25829921</v>
      </c>
      <c r="CR164" s="5">
        <v>382.3463882</v>
      </c>
      <c r="CS164" s="5">
        <v>793.6270481</v>
      </c>
      <c r="CT164" s="5">
        <v>224.5394923</v>
      </c>
      <c r="CU164" s="5">
        <v>54.08254318</v>
      </c>
      <c r="CV164" s="5">
        <v>335.5356583</v>
      </c>
      <c r="CW164" s="5">
        <v>9.52567341</v>
      </c>
      <c r="CX164" s="5">
        <v>6.100040597</v>
      </c>
      <c r="CY164" s="5">
        <v>3.852251719</v>
      </c>
      <c r="CZ164" s="5">
        <v>129.4601207</v>
      </c>
      <c r="DA164" s="5">
        <v>66.68965145</v>
      </c>
      <c r="DB164" s="5">
        <v>54.84234454</v>
      </c>
      <c r="DC164" s="5">
        <v>131.6508201</v>
      </c>
      <c r="DD164" s="5">
        <v>6683.470836</v>
      </c>
      <c r="DE164" s="5">
        <v>1670.369299</v>
      </c>
      <c r="DF164" s="5">
        <v>265.5809613</v>
      </c>
      <c r="DG164" s="5">
        <v>44.8724639</v>
      </c>
      <c r="DH164" s="5">
        <v>15.44898108</v>
      </c>
      <c r="DI164" s="5">
        <v>177.7408349</v>
      </c>
      <c r="DJ164" s="5">
        <v>23.48683239</v>
      </c>
      <c r="DK164" s="5">
        <v>1.70105631433333</v>
      </c>
      <c r="DL164" s="5">
        <v>1.180866339</v>
      </c>
      <c r="DM164" s="5">
        <v>4192.298936</v>
      </c>
      <c r="DN164" s="5">
        <v>1384.198537</v>
      </c>
      <c r="DO164" s="5">
        <v>151.6545845</v>
      </c>
      <c r="DP164" s="5">
        <v>546.4835396</v>
      </c>
      <c r="DQ164" s="5">
        <v>115.2717988</v>
      </c>
      <c r="DR164" s="5">
        <v>646.1864702</v>
      </c>
      <c r="DS164" s="5">
        <v>795.8876263</v>
      </c>
      <c r="DT164" s="5">
        <v>729.3879187</v>
      </c>
      <c r="DU164" s="5">
        <v>10309.95754</v>
      </c>
      <c r="DV164" s="5">
        <v>28.21482324</v>
      </c>
      <c r="DW164" s="5">
        <v>5056.34184</v>
      </c>
      <c r="DX164" s="5">
        <v>1334.563236</v>
      </c>
      <c r="DY164" s="5">
        <v>443.5612837</v>
      </c>
      <c r="DZ164" s="5">
        <v>18523.29931</v>
      </c>
      <c r="EA164" s="5">
        <v>6606.082956</v>
      </c>
      <c r="EB164" s="5">
        <v>5412.617694</v>
      </c>
      <c r="EC164" s="5">
        <v>11394.02647</v>
      </c>
      <c r="ED164" s="5">
        <v>5730.928933</v>
      </c>
      <c r="EE164" s="5">
        <v>318.8643011</v>
      </c>
      <c r="EF164" s="5">
        <v>135.1531025</v>
      </c>
      <c r="EG164" s="5">
        <v>125.2102818</v>
      </c>
      <c r="EH164" s="5">
        <v>578.3319422</v>
      </c>
      <c r="EI164" s="5">
        <v>461.2961296</v>
      </c>
      <c r="EJ164" s="5">
        <v>6490.53788</v>
      </c>
      <c r="EK164" s="5">
        <v>125.4524722</v>
      </c>
      <c r="EL164" s="5">
        <v>4896.577853</v>
      </c>
      <c r="EM164" s="5">
        <v>4176.492215</v>
      </c>
      <c r="EN164" s="5">
        <v>4434.882651</v>
      </c>
      <c r="EO164" s="5">
        <v>830.4702503</v>
      </c>
      <c r="EP164" s="5">
        <v>1890.443041</v>
      </c>
      <c r="EQ164" s="5">
        <v>1686.815837</v>
      </c>
      <c r="ER164" s="5">
        <v>612.8993842</v>
      </c>
      <c r="ES164" s="5">
        <v>1043.81618418444</v>
      </c>
      <c r="ET164" s="5">
        <v>12.53534271</v>
      </c>
      <c r="EU164" s="5">
        <v>1190.107981</v>
      </c>
      <c r="EV164" s="5">
        <v>200.1792288</v>
      </c>
      <c r="EW164" s="5">
        <v>2</v>
      </c>
      <c r="EX164" s="5">
        <v>44</v>
      </c>
      <c r="EY164" s="5">
        <v>21.7192501143118</v>
      </c>
      <c r="EZ164" s="5">
        <v>143</v>
      </c>
      <c r="FA164" s="5">
        <v>127</v>
      </c>
      <c r="FB164" s="5">
        <v>112</v>
      </c>
      <c r="FC164" s="5">
        <v>316</v>
      </c>
      <c r="FD164" s="5">
        <v>32.9</v>
      </c>
      <c r="FE164" s="5">
        <v>12.2</v>
      </c>
      <c r="FF164" s="5">
        <v>36.5</v>
      </c>
      <c r="FG164" s="5">
        <v>38.7</v>
      </c>
      <c r="FH164" s="5">
        <v>0</v>
      </c>
      <c r="FI164" s="5">
        <v>20.1</v>
      </c>
      <c r="FJ164" s="5">
        <v>23.1</v>
      </c>
      <c r="FK164" s="5">
        <v>3500</v>
      </c>
      <c r="FL164" s="5"/>
      <c r="FM164" s="5">
        <v>1</v>
      </c>
      <c r="FN164" s="5"/>
      <c r="FO164" s="5"/>
      <c r="FP164" s="5"/>
      <c r="FQ164" s="5">
        <v>0</v>
      </c>
      <c r="FR164" s="5">
        <v>0</v>
      </c>
      <c r="FS164" s="5">
        <v>0</v>
      </c>
      <c r="FT164" s="5">
        <v>2</v>
      </c>
      <c r="FU164" s="5">
        <v>1</v>
      </c>
      <c r="FV164" s="5">
        <v>1</v>
      </c>
      <c r="FW164" s="5">
        <v>1562</v>
      </c>
      <c r="FX164" s="5">
        <v>1</v>
      </c>
      <c r="FY164" s="5" t="s">
        <v>184</v>
      </c>
      <c r="FZ164" s="5"/>
    </row>
    <row r="165" hidden="1" spans="1:182">
      <c r="A165" s="5" t="s">
        <v>182</v>
      </c>
      <c r="B165" s="5" t="s">
        <v>351</v>
      </c>
      <c r="C165" s="5">
        <v>4</v>
      </c>
      <c r="D165" s="5">
        <v>42.5641298398284</v>
      </c>
      <c r="E165" s="5">
        <v>54.2839204748789</v>
      </c>
      <c r="F165" s="5">
        <v>147.447414558728</v>
      </c>
      <c r="G165" s="5">
        <v>374.937336876937</v>
      </c>
      <c r="H165" s="5">
        <v>3410.40330335077</v>
      </c>
      <c r="I165" s="5">
        <v>42.5134604795159</v>
      </c>
      <c r="J165" s="5">
        <v>0.616931926857703</v>
      </c>
      <c r="K165" s="5">
        <v>436.00638905143</v>
      </c>
      <c r="L165" s="5">
        <v>2.42753786521936</v>
      </c>
      <c r="M165" s="5">
        <v>12072.2646904017</v>
      </c>
      <c r="N165" s="5">
        <v>72.2802491737388</v>
      </c>
      <c r="O165" s="5">
        <v>2995.48672820859</v>
      </c>
      <c r="P165" s="5">
        <v>925.345247344788</v>
      </c>
      <c r="Q165" s="5">
        <v>818.739837995173</v>
      </c>
      <c r="R165" s="5">
        <v>7203.23045794332</v>
      </c>
      <c r="S165" s="5">
        <v>338.874192779869</v>
      </c>
      <c r="T165" s="5">
        <v>63.3699167823614</v>
      </c>
      <c r="U165" s="5">
        <v>4.91616338886912</v>
      </c>
      <c r="V165" s="5">
        <v>9.60655065064142</v>
      </c>
      <c r="W165" s="5">
        <v>10.391134097362</v>
      </c>
      <c r="X165" s="5">
        <v>636.045770648263</v>
      </c>
      <c r="Y165" s="5">
        <v>723.385340733418</v>
      </c>
      <c r="Z165" s="5">
        <v>24.2125620054244</v>
      </c>
      <c r="AA165" s="5">
        <v>291.507520844045</v>
      </c>
      <c r="AB165" s="5">
        <v>35.8386998181755</v>
      </c>
      <c r="AC165" s="5">
        <v>21.4440583319497</v>
      </c>
      <c r="AD165" s="5">
        <v>5252.09430705111</v>
      </c>
      <c r="AE165" s="5">
        <v>232.08868766543</v>
      </c>
      <c r="AF165" s="5">
        <v>39.8396401064963</v>
      </c>
      <c r="AG165" s="5">
        <v>617.960632146452</v>
      </c>
      <c r="AH165" s="5">
        <v>32.064848451844</v>
      </c>
      <c r="AI165" s="5">
        <v>8.98033683271419</v>
      </c>
      <c r="AJ165" s="5">
        <v>9.28957440890688</v>
      </c>
      <c r="AK165" s="5">
        <v>9.40384515128286</v>
      </c>
      <c r="AL165" s="5">
        <v>257.821753660762</v>
      </c>
      <c r="AM165" s="5">
        <v>799.82949843597</v>
      </c>
      <c r="AN165" s="5">
        <v>206.195778224677</v>
      </c>
      <c r="AO165" s="5">
        <v>895.995762842224</v>
      </c>
      <c r="AP165" s="5">
        <v>672.62259545856</v>
      </c>
      <c r="AQ165" s="5">
        <v>2498.76854430642</v>
      </c>
      <c r="AR165" s="5">
        <v>753.782242495448</v>
      </c>
      <c r="AS165" s="5">
        <v>2273.87497483411</v>
      </c>
      <c r="AT165" s="5">
        <v>2.59739614753793</v>
      </c>
      <c r="AU165" s="5">
        <v>783.245249571677</v>
      </c>
      <c r="AV165" s="5">
        <v>985.605439490894</v>
      </c>
      <c r="AW165" s="5">
        <v>67.3973125877709</v>
      </c>
      <c r="AX165" s="5">
        <v>3250.8304001852</v>
      </c>
      <c r="AY165" s="5">
        <v>3996.18342784809</v>
      </c>
      <c r="AZ165" s="5">
        <v>941.241292861591</v>
      </c>
      <c r="BA165" s="5">
        <v>1.302664783</v>
      </c>
      <c r="BB165" s="5">
        <v>1059.789955</v>
      </c>
      <c r="BC165" s="5">
        <v>196.2134457</v>
      </c>
      <c r="BD165" s="5">
        <v>698.0298933</v>
      </c>
      <c r="BE165" s="5">
        <v>164.390021</v>
      </c>
      <c r="BF165" s="5">
        <v>338.4961137</v>
      </c>
      <c r="BG165" s="5">
        <v>440.6580635</v>
      </c>
      <c r="BH165" s="5">
        <v>12530.5127</v>
      </c>
      <c r="BI165" s="5">
        <v>4449.491502</v>
      </c>
      <c r="BJ165" s="5">
        <v>4474.890763</v>
      </c>
      <c r="BK165" s="5">
        <v>5166.725695</v>
      </c>
      <c r="BL165" s="5">
        <v>1733.522995</v>
      </c>
      <c r="BM165" s="5">
        <v>158.2961078</v>
      </c>
      <c r="BN165" s="5">
        <v>2229.547503</v>
      </c>
      <c r="BO165" s="5">
        <v>21.56913095</v>
      </c>
      <c r="BP165" s="5">
        <v>361.2615975</v>
      </c>
      <c r="BQ165" s="5">
        <v>285.8772097</v>
      </c>
      <c r="BR165" s="5">
        <v>225.386784</v>
      </c>
      <c r="BS165" s="5">
        <v>198.0383779</v>
      </c>
      <c r="BT165" s="5">
        <v>228.0013326</v>
      </c>
      <c r="BU165" s="5">
        <v>665.8737335</v>
      </c>
      <c r="BV165" s="5">
        <v>25.93997096</v>
      </c>
      <c r="BW165" s="5">
        <v>307.1391692</v>
      </c>
      <c r="BX165" s="5">
        <v>1378.169372</v>
      </c>
      <c r="BY165" s="5">
        <v>385.7374422</v>
      </c>
      <c r="BZ165" s="5">
        <v>3808.315723</v>
      </c>
      <c r="CA165" s="5">
        <v>2924.002356</v>
      </c>
      <c r="CB165" s="5">
        <v>236.9059048</v>
      </c>
      <c r="CC165" s="5">
        <v>423.3762638</v>
      </c>
      <c r="CD165" s="5">
        <v>46.78085033</v>
      </c>
      <c r="CE165" s="5">
        <v>62.19474145</v>
      </c>
      <c r="CF165" s="5">
        <v>42.19683499</v>
      </c>
      <c r="CG165" s="5">
        <v>484.1774954</v>
      </c>
      <c r="CH165" s="5">
        <v>490.2980158</v>
      </c>
      <c r="CI165" s="5">
        <v>984.4021487</v>
      </c>
      <c r="CJ165" s="5">
        <v>696.7378682</v>
      </c>
      <c r="CK165" s="5">
        <v>220.9573917</v>
      </c>
      <c r="CL165" s="5">
        <v>52.48986036</v>
      </c>
      <c r="CM165" s="5">
        <v>127.8213264</v>
      </c>
      <c r="CN165" s="5">
        <v>17.53738976</v>
      </c>
      <c r="CO165" s="5">
        <v>2481.594383</v>
      </c>
      <c r="CP165" s="5">
        <v>8.12567095</v>
      </c>
      <c r="CQ165" s="5">
        <v>94.80773844</v>
      </c>
      <c r="CR165" s="5">
        <v>327.9572578</v>
      </c>
      <c r="CS165" s="5">
        <v>21.00622976</v>
      </c>
      <c r="CT165" s="5">
        <v>23.8313774</v>
      </c>
      <c r="CU165" s="5">
        <v>22.632827841125</v>
      </c>
      <c r="CV165" s="5">
        <v>169.0939038</v>
      </c>
      <c r="CW165" s="5">
        <v>18.22279235</v>
      </c>
      <c r="CX165" s="5">
        <v>30.404465</v>
      </c>
      <c r="CY165" s="5">
        <v>2.43552794</v>
      </c>
      <c r="CZ165" s="5">
        <v>102.1296528</v>
      </c>
      <c r="DA165" s="5">
        <v>88.35698926</v>
      </c>
      <c r="DB165" s="5">
        <v>66.88852055</v>
      </c>
      <c r="DC165" s="5">
        <v>255.7001846</v>
      </c>
      <c r="DD165" s="5">
        <v>3184.601404</v>
      </c>
      <c r="DE165" s="5">
        <v>1181.38705</v>
      </c>
      <c r="DF165" s="5">
        <v>324.7455878</v>
      </c>
      <c r="DG165" s="5">
        <v>36.64617833</v>
      </c>
      <c r="DH165" s="5">
        <v>7.50125286085714</v>
      </c>
      <c r="DI165" s="5">
        <v>154.0052135</v>
      </c>
      <c r="DJ165" s="5">
        <v>27.84080287</v>
      </c>
      <c r="DK165" s="5">
        <v>1.484177188</v>
      </c>
      <c r="DL165" s="5">
        <v>0.548787961</v>
      </c>
      <c r="DM165" s="5">
        <v>2649.72718</v>
      </c>
      <c r="DN165" s="5">
        <v>690.207818</v>
      </c>
      <c r="DO165" s="5">
        <v>132.2546436</v>
      </c>
      <c r="DP165" s="5">
        <v>428.950261</v>
      </c>
      <c r="DQ165" s="5">
        <v>62.72290416</v>
      </c>
      <c r="DR165" s="5">
        <v>726.7831958</v>
      </c>
      <c r="DS165" s="5">
        <v>615.2552234</v>
      </c>
      <c r="DT165" s="5">
        <v>1221.645791</v>
      </c>
      <c r="DU165" s="5">
        <v>10472.38128</v>
      </c>
      <c r="DV165" s="5">
        <v>65.27632668</v>
      </c>
      <c r="DW165" s="5">
        <v>8497.010131</v>
      </c>
      <c r="DX165" s="5">
        <v>1432.960083</v>
      </c>
      <c r="DY165" s="5">
        <v>1029.119684</v>
      </c>
      <c r="DZ165" s="5">
        <v>23775.54801</v>
      </c>
      <c r="EA165" s="5">
        <v>4805.123697</v>
      </c>
      <c r="EB165" s="5">
        <v>5517.539822</v>
      </c>
      <c r="EC165" s="5">
        <v>13054.80228</v>
      </c>
      <c r="ED165" s="5">
        <v>7376.173652</v>
      </c>
      <c r="EE165" s="5">
        <v>264.0135384</v>
      </c>
      <c r="EF165" s="5">
        <v>169.9355995</v>
      </c>
      <c r="EG165" s="5">
        <v>158.4586026</v>
      </c>
      <c r="EH165" s="5">
        <v>324.678196</v>
      </c>
      <c r="EI165" s="5">
        <v>465.2152186</v>
      </c>
      <c r="EJ165" s="5">
        <v>2419.785754</v>
      </c>
      <c r="EK165" s="5">
        <v>164.2747309</v>
      </c>
      <c r="EL165" s="5">
        <v>2569.987669</v>
      </c>
      <c r="EM165" s="5">
        <v>1672.480408</v>
      </c>
      <c r="EN165" s="5">
        <v>2331.411379</v>
      </c>
      <c r="EO165" s="5">
        <v>747.0286382</v>
      </c>
      <c r="EP165" s="5">
        <v>1793.442376</v>
      </c>
      <c r="EQ165" s="5">
        <v>836.2036577</v>
      </c>
      <c r="ER165" s="5">
        <v>867.4819246</v>
      </c>
      <c r="ES165" s="5">
        <v>656.4483258</v>
      </c>
      <c r="ET165" s="5">
        <v>131.7897363</v>
      </c>
      <c r="EU165" s="5">
        <v>15.53504202</v>
      </c>
      <c r="EV165" s="5">
        <v>139.945175665556</v>
      </c>
      <c r="EW165" s="5">
        <v>2</v>
      </c>
      <c r="EX165" s="5">
        <v>52</v>
      </c>
      <c r="EY165" s="5">
        <v>20.8246563931695</v>
      </c>
      <c r="EZ165" s="5">
        <v>332</v>
      </c>
      <c r="FA165" s="5">
        <v>237</v>
      </c>
      <c r="FB165" s="5">
        <v>224</v>
      </c>
      <c r="FC165" s="5">
        <v>255</v>
      </c>
      <c r="FD165" s="5">
        <v>26.9</v>
      </c>
      <c r="FE165" s="5">
        <v>16.3</v>
      </c>
      <c r="FF165" s="5">
        <v>38.5</v>
      </c>
      <c r="FG165" s="5"/>
      <c r="FH165" s="5">
        <v>0</v>
      </c>
      <c r="FI165" s="5"/>
      <c r="FJ165" s="5">
        <v>27.2</v>
      </c>
      <c r="FK165" s="5">
        <v>928</v>
      </c>
      <c r="FL165" s="5"/>
      <c r="FM165" s="5">
        <v>1</v>
      </c>
      <c r="FN165" s="5"/>
      <c r="FO165" s="5"/>
      <c r="FP165" s="5"/>
      <c r="FQ165" s="5">
        <v>0</v>
      </c>
      <c r="FR165" s="5">
        <v>0</v>
      </c>
      <c r="FS165" s="5">
        <v>0</v>
      </c>
      <c r="FT165" s="5">
        <v>3</v>
      </c>
      <c r="FU165" s="5">
        <v>1</v>
      </c>
      <c r="FV165" s="5">
        <v>1</v>
      </c>
      <c r="FW165" s="5">
        <v>1570</v>
      </c>
      <c r="FX165" s="5">
        <v>1</v>
      </c>
      <c r="FY165" s="5" t="s">
        <v>184</v>
      </c>
      <c r="FZ165" s="5"/>
    </row>
    <row r="166" hidden="1" spans="1:182">
      <c r="A166" s="5" t="s">
        <v>182</v>
      </c>
      <c r="B166" s="5" t="s">
        <v>352</v>
      </c>
      <c r="C166" s="5">
        <v>1</v>
      </c>
      <c r="D166" s="5">
        <v>70.5693882216305</v>
      </c>
      <c r="E166" s="5">
        <v>87.7127305065702</v>
      </c>
      <c r="F166" s="5">
        <v>157.245590756759</v>
      </c>
      <c r="G166" s="5">
        <v>489.309191644796</v>
      </c>
      <c r="H166" s="5">
        <v>5343.04601037974</v>
      </c>
      <c r="I166" s="5">
        <v>32.7466878853432</v>
      </c>
      <c r="J166" s="5">
        <v>1.25670640296281</v>
      </c>
      <c r="K166" s="5">
        <v>133.881563118411</v>
      </c>
      <c r="L166" s="5">
        <v>1.95477487938501</v>
      </c>
      <c r="M166" s="5">
        <v>7569.4687422349</v>
      </c>
      <c r="N166" s="5">
        <v>64.7468719022698</v>
      </c>
      <c r="O166" s="5">
        <v>4346.06133528218</v>
      </c>
      <c r="P166" s="5">
        <v>2284.80467732033</v>
      </c>
      <c r="Q166" s="5">
        <v>2066.31800206165</v>
      </c>
      <c r="R166" s="5">
        <v>5767.97213361579</v>
      </c>
      <c r="S166" s="5">
        <v>70.8972820615192</v>
      </c>
      <c r="T166" s="5">
        <v>25.1130247182627</v>
      </c>
      <c r="U166" s="5">
        <v>3.00740549083069</v>
      </c>
      <c r="V166" s="5">
        <v>4.63668857068958</v>
      </c>
      <c r="W166" s="5">
        <v>6.27608787857066</v>
      </c>
      <c r="X166" s="5">
        <v>493.118265043599</v>
      </c>
      <c r="Y166" s="5">
        <v>308.973824030821</v>
      </c>
      <c r="Z166" s="5">
        <v>13.1966366535744</v>
      </c>
      <c r="AA166" s="5">
        <v>302.950357366602</v>
      </c>
      <c r="AB166" s="5">
        <v>153.062513566056</v>
      </c>
      <c r="AC166" s="5">
        <v>6.11734629249129</v>
      </c>
      <c r="AD166" s="5">
        <v>2113.30090308073</v>
      </c>
      <c r="AE166" s="5">
        <v>74.1297099149527</v>
      </c>
      <c r="AF166" s="5">
        <v>24.3165185839459</v>
      </c>
      <c r="AG166" s="5">
        <v>179.181361137459</v>
      </c>
      <c r="AH166" s="5">
        <v>25.6778226238298</v>
      </c>
      <c r="AI166" s="5">
        <v>1.61893784260939</v>
      </c>
      <c r="AJ166" s="5">
        <v>2.69206079937265</v>
      </c>
      <c r="AK166" s="5">
        <v>1.93015889586087</v>
      </c>
      <c r="AL166" s="5">
        <v>162.760006902414</v>
      </c>
      <c r="AM166" s="5">
        <v>360.640149056431</v>
      </c>
      <c r="AN166" s="5">
        <v>133.218561816241</v>
      </c>
      <c r="AO166" s="5">
        <v>186.124419386379</v>
      </c>
      <c r="AP166" s="5">
        <v>953.699086758226</v>
      </c>
      <c r="AQ166" s="5">
        <v>831.780627175792</v>
      </c>
      <c r="AR166" s="5">
        <v>327.20683219871</v>
      </c>
      <c r="AS166" s="5">
        <v>893.280739269361</v>
      </c>
      <c r="AT166" s="5">
        <v>1.19163559966009</v>
      </c>
      <c r="AU166" s="5">
        <v>481.382687784802</v>
      </c>
      <c r="AV166" s="5">
        <v>753.841931259735</v>
      </c>
      <c r="AW166" s="5">
        <v>46.3416846481349</v>
      </c>
      <c r="AX166" s="5">
        <v>3639.26204234304</v>
      </c>
      <c r="AY166" s="5">
        <v>2982.02142701372</v>
      </c>
      <c r="AZ166" s="5">
        <v>1137.08751398712</v>
      </c>
      <c r="BA166" s="5">
        <v>0.253942657</v>
      </c>
      <c r="BB166" s="5">
        <v>301.6869296</v>
      </c>
      <c r="BC166" s="5">
        <v>212.5890734</v>
      </c>
      <c r="BD166" s="5">
        <v>31.42600565</v>
      </c>
      <c r="BE166" s="5">
        <v>25.94156457</v>
      </c>
      <c r="BF166" s="5">
        <v>28.30918436</v>
      </c>
      <c r="BG166" s="5">
        <v>43.11745684</v>
      </c>
      <c r="BH166" s="5">
        <v>7003.570937</v>
      </c>
      <c r="BI166" s="5">
        <v>3520.813836</v>
      </c>
      <c r="BJ166" s="5">
        <v>4278.794172</v>
      </c>
      <c r="BK166" s="5">
        <v>4056.38333</v>
      </c>
      <c r="BL166" s="5">
        <v>495.0279461</v>
      </c>
      <c r="BM166" s="5">
        <v>42.01669945</v>
      </c>
      <c r="BN166" s="5">
        <v>3768.153568</v>
      </c>
      <c r="BO166" s="5">
        <v>74.72408474</v>
      </c>
      <c r="BP166" s="5">
        <v>538.3527959</v>
      </c>
      <c r="BQ166" s="5">
        <v>53.89533041</v>
      </c>
      <c r="BR166" s="5">
        <v>63.95551102</v>
      </c>
      <c r="BS166" s="5">
        <v>658.9490956</v>
      </c>
      <c r="BT166" s="5">
        <v>141.0407395</v>
      </c>
      <c r="BU166" s="5">
        <v>1209.877198</v>
      </c>
      <c r="BV166" s="5">
        <v>92.533156</v>
      </c>
      <c r="BW166" s="5">
        <v>104.9371208</v>
      </c>
      <c r="BX166" s="5">
        <v>937.0897064</v>
      </c>
      <c r="BY166" s="5">
        <v>282.4935166</v>
      </c>
      <c r="BZ166" s="5">
        <v>12448.73847</v>
      </c>
      <c r="CA166" s="5">
        <v>6269.006665</v>
      </c>
      <c r="CB166" s="5">
        <v>516.8365139</v>
      </c>
      <c r="CC166" s="5">
        <v>973.01863</v>
      </c>
      <c r="CD166" s="5">
        <v>40.53347608</v>
      </c>
      <c r="CE166" s="5">
        <v>22.68410411</v>
      </c>
      <c r="CF166" s="5">
        <v>33.73116273</v>
      </c>
      <c r="CG166" s="5">
        <v>149.6294003</v>
      </c>
      <c r="CH166" s="5">
        <v>329.4985924</v>
      </c>
      <c r="CI166" s="5">
        <v>530.4795763</v>
      </c>
      <c r="CJ166" s="5">
        <v>234.8515305</v>
      </c>
      <c r="CK166" s="5">
        <v>377.594223</v>
      </c>
      <c r="CL166" s="5">
        <v>79.52989899</v>
      </c>
      <c r="CM166" s="5">
        <v>264.3088712</v>
      </c>
      <c r="CN166" s="5">
        <v>4.357393069</v>
      </c>
      <c r="CO166" s="5">
        <v>7499.251223</v>
      </c>
      <c r="CP166" s="5">
        <v>26.75864511</v>
      </c>
      <c r="CQ166" s="5">
        <v>23.85225411</v>
      </c>
      <c r="CR166" s="5">
        <v>228.3091097</v>
      </c>
      <c r="CS166" s="5">
        <v>1179.486268</v>
      </c>
      <c r="CT166" s="5">
        <v>310.2817563</v>
      </c>
      <c r="CU166" s="5">
        <v>72.60118327</v>
      </c>
      <c r="CV166" s="5">
        <v>198.6214576</v>
      </c>
      <c r="CW166" s="5">
        <v>17.73384236</v>
      </c>
      <c r="CX166" s="5">
        <v>7.259447825</v>
      </c>
      <c r="CY166" s="5">
        <v>6.915247789</v>
      </c>
      <c r="CZ166" s="5">
        <v>97.88328342</v>
      </c>
      <c r="DA166" s="5">
        <v>41.85408603</v>
      </c>
      <c r="DB166" s="5">
        <v>43.8716633</v>
      </c>
      <c r="DC166" s="5">
        <v>146.9852219</v>
      </c>
      <c r="DD166" s="5">
        <v>5712.82795</v>
      </c>
      <c r="DE166" s="5">
        <v>2204.248516</v>
      </c>
      <c r="DF166" s="5">
        <v>384.680036</v>
      </c>
      <c r="DG166" s="5">
        <v>19.63091029</v>
      </c>
      <c r="DH166" s="5">
        <v>9.71453534157143</v>
      </c>
      <c r="DI166" s="5">
        <v>82.83815971</v>
      </c>
      <c r="DJ166" s="5">
        <v>17.15238926</v>
      </c>
      <c r="DK166" s="5">
        <v>1.72647801266667</v>
      </c>
      <c r="DL166" s="5">
        <v>1.00841722</v>
      </c>
      <c r="DM166" s="5">
        <v>12644.6535</v>
      </c>
      <c r="DN166" s="5">
        <v>4823.911406</v>
      </c>
      <c r="DO166" s="5">
        <v>446.3610221</v>
      </c>
      <c r="DP166" s="5">
        <v>1474.686241</v>
      </c>
      <c r="DQ166" s="5">
        <v>187.4823298</v>
      </c>
      <c r="DR166" s="5">
        <v>2107.050569</v>
      </c>
      <c r="DS166" s="5">
        <v>2080.886029</v>
      </c>
      <c r="DT166" s="5">
        <v>2911.264047</v>
      </c>
      <c r="DU166" s="5">
        <v>12744.88818</v>
      </c>
      <c r="DV166" s="5">
        <v>56.85871009</v>
      </c>
      <c r="DW166" s="5">
        <v>18872.6284</v>
      </c>
      <c r="DX166" s="5">
        <v>1921.176191</v>
      </c>
      <c r="DY166" s="5">
        <v>1415.969505</v>
      </c>
      <c r="DZ166" s="5">
        <v>41122.2046</v>
      </c>
      <c r="EA166" s="5">
        <v>15658.73712</v>
      </c>
      <c r="EB166" s="5">
        <v>15536.93988</v>
      </c>
      <c r="EC166" s="5">
        <v>46756.12631</v>
      </c>
      <c r="ED166" s="5">
        <v>17717.38276</v>
      </c>
      <c r="EE166" s="5">
        <v>790.6573904</v>
      </c>
      <c r="EF166" s="5">
        <v>153.6833607</v>
      </c>
      <c r="EG166" s="5">
        <v>168.6112244</v>
      </c>
      <c r="EH166" s="5">
        <v>342.6316287</v>
      </c>
      <c r="EI166" s="5">
        <v>349.9771261</v>
      </c>
      <c r="EJ166" s="5">
        <v>1636.750607</v>
      </c>
      <c r="EK166" s="5">
        <v>139.3815727</v>
      </c>
      <c r="EL166" s="5">
        <v>2652.572057</v>
      </c>
      <c r="EM166" s="5">
        <v>1516.330549</v>
      </c>
      <c r="EN166" s="5">
        <v>1954.547175</v>
      </c>
      <c r="EO166" s="5">
        <v>981.4271087</v>
      </c>
      <c r="EP166" s="5">
        <v>1111.351649</v>
      </c>
      <c r="EQ166" s="5">
        <v>507.900172</v>
      </c>
      <c r="ER166" s="5">
        <v>728.205213</v>
      </c>
      <c r="ES166" s="5">
        <v>1074.146061</v>
      </c>
      <c r="ET166" s="5">
        <v>210.1477643</v>
      </c>
      <c r="EU166" s="5">
        <v>1347.026474</v>
      </c>
      <c r="EV166" s="5">
        <v>146.6668357</v>
      </c>
      <c r="EW166" s="5">
        <v>2</v>
      </c>
      <c r="EX166" s="5">
        <v>54</v>
      </c>
      <c r="EY166" s="5">
        <v>22.9397506925208</v>
      </c>
      <c r="EZ166" s="5">
        <v>1553</v>
      </c>
      <c r="FA166" s="5">
        <v>1036</v>
      </c>
      <c r="FB166" s="5">
        <v>154.9</v>
      </c>
      <c r="FC166" s="5">
        <v>263</v>
      </c>
      <c r="FD166" s="5">
        <v>65.2</v>
      </c>
      <c r="FE166" s="5">
        <v>58.2</v>
      </c>
      <c r="FF166" s="5">
        <v>39.4</v>
      </c>
      <c r="FG166" s="5">
        <v>32.8</v>
      </c>
      <c r="FH166" s="5">
        <v>0</v>
      </c>
      <c r="FI166" s="5"/>
      <c r="FJ166" s="5">
        <v>17.9</v>
      </c>
      <c r="FK166" s="5">
        <v>1480</v>
      </c>
      <c r="FL166" s="5"/>
      <c r="FM166" s="5">
        <v>0</v>
      </c>
      <c r="FN166" s="5"/>
      <c r="FO166" s="5"/>
      <c r="FP166" s="5"/>
      <c r="FQ166" s="5">
        <v>0</v>
      </c>
      <c r="FR166" s="5">
        <v>0</v>
      </c>
      <c r="FS166" s="5">
        <v>0</v>
      </c>
      <c r="FT166" s="5">
        <v>2</v>
      </c>
      <c r="FU166" s="5">
        <v>1</v>
      </c>
      <c r="FV166" s="5">
        <v>1</v>
      </c>
      <c r="FW166" s="5">
        <v>1571</v>
      </c>
      <c r="FX166" s="5">
        <v>1</v>
      </c>
      <c r="FY166" s="5" t="s">
        <v>184</v>
      </c>
      <c r="FZ166" s="5"/>
    </row>
    <row r="167" hidden="1" spans="1:182">
      <c r="A167" s="5" t="s">
        <v>182</v>
      </c>
      <c r="B167" s="5" t="s">
        <v>353</v>
      </c>
      <c r="C167" s="5">
        <v>4</v>
      </c>
      <c r="D167" s="5">
        <v>435.756686204053</v>
      </c>
      <c r="E167" s="5">
        <v>594.782199551834</v>
      </c>
      <c r="F167" s="5">
        <v>2595.88093965403</v>
      </c>
      <c r="G167" s="5">
        <v>5780.01999367478</v>
      </c>
      <c r="H167" s="5">
        <v>22752.7986732819</v>
      </c>
      <c r="I167" s="5">
        <v>1698.45401849545</v>
      </c>
      <c r="J167" s="5">
        <v>0.347349562374629</v>
      </c>
      <c r="K167" s="5">
        <v>104.271965665962</v>
      </c>
      <c r="L167" s="5">
        <v>1.63936956744436</v>
      </c>
      <c r="M167" s="5">
        <v>7269.22801502901</v>
      </c>
      <c r="N167" s="5">
        <v>110.61667640014</v>
      </c>
      <c r="O167" s="5">
        <v>22166.9282250439</v>
      </c>
      <c r="P167" s="5">
        <v>22212.9299522055</v>
      </c>
      <c r="Q167" s="5">
        <v>21538.1877675642</v>
      </c>
      <c r="R167" s="5">
        <v>7040.61851752783</v>
      </c>
      <c r="S167" s="5">
        <v>239.233872643486</v>
      </c>
      <c r="T167" s="5">
        <v>100.472603146262</v>
      </c>
      <c r="U167" s="5">
        <v>3.53978239674137</v>
      </c>
      <c r="V167" s="5">
        <v>14.055311744707</v>
      </c>
      <c r="W167" s="5">
        <v>259.240738688477</v>
      </c>
      <c r="X167" s="5">
        <v>1118.4034081572</v>
      </c>
      <c r="Y167" s="5">
        <v>1240.05499061687</v>
      </c>
      <c r="Z167" s="5">
        <v>18.2892280323877</v>
      </c>
      <c r="AA167" s="5">
        <v>206.822528241301</v>
      </c>
      <c r="AB167" s="5">
        <v>227.067991743626</v>
      </c>
      <c r="AC167" s="5">
        <v>5.56527616880254</v>
      </c>
      <c r="AD167" s="5">
        <v>1383.03471223823</v>
      </c>
      <c r="AE167" s="5">
        <v>366.365381601433</v>
      </c>
      <c r="AF167" s="5">
        <v>56.4950336779362</v>
      </c>
      <c r="AG167" s="5">
        <v>325.08589725941</v>
      </c>
      <c r="AH167" s="5">
        <v>35.3248912278292</v>
      </c>
      <c r="AI167" s="5">
        <v>2.08341458244285</v>
      </c>
      <c r="AJ167" s="5">
        <v>58.2742335478228</v>
      </c>
      <c r="AK167" s="5">
        <v>2.36601666311405</v>
      </c>
      <c r="AL167" s="5">
        <v>229.13674026858</v>
      </c>
      <c r="AM167" s="5">
        <v>412.871586104941</v>
      </c>
      <c r="AN167" s="5">
        <v>340.179948357559</v>
      </c>
      <c r="AO167" s="5">
        <v>355.974648881883</v>
      </c>
      <c r="AP167" s="5">
        <v>762.960197310489</v>
      </c>
      <c r="AQ167" s="5">
        <v>1241.88682386669</v>
      </c>
      <c r="AR167" s="5">
        <v>1759.4550849278</v>
      </c>
      <c r="AS167" s="5">
        <v>553.242244162068</v>
      </c>
      <c r="AT167" s="5">
        <v>0.724153574641979</v>
      </c>
      <c r="AU167" s="5">
        <v>703.042297605748</v>
      </c>
      <c r="AV167" s="5">
        <v>616.561178137639</v>
      </c>
      <c r="AW167" s="5">
        <v>20.5952425647641</v>
      </c>
      <c r="AX167" s="5">
        <v>4090.52522875911</v>
      </c>
      <c r="AY167" s="5">
        <v>1361.94336920497</v>
      </c>
      <c r="AZ167" s="5">
        <v>164.85564638786</v>
      </c>
      <c r="BA167" s="5">
        <v>0.782179725</v>
      </c>
      <c r="BB167" s="5">
        <v>693.75134536</v>
      </c>
      <c r="BC167" s="5">
        <v>295.0422557</v>
      </c>
      <c r="BD167" s="5">
        <v>76.81394643</v>
      </c>
      <c r="BE167" s="5">
        <v>11.97942618</v>
      </c>
      <c r="BF167" s="5">
        <v>45.36638095</v>
      </c>
      <c r="BG167" s="5">
        <v>52.17190692</v>
      </c>
      <c r="BH167" s="5">
        <v>4599.859551</v>
      </c>
      <c r="BI167" s="5">
        <v>3258.963764</v>
      </c>
      <c r="BJ167" s="5">
        <v>3461.69012</v>
      </c>
      <c r="BK167" s="5">
        <v>3494.682491</v>
      </c>
      <c r="BL167" s="5">
        <v>883.119083</v>
      </c>
      <c r="BM167" s="5">
        <v>18.77177939</v>
      </c>
      <c r="BN167" s="5">
        <v>5189.814706</v>
      </c>
      <c r="BO167" s="5">
        <v>48.76914393</v>
      </c>
      <c r="BP167" s="5">
        <v>808.2864392</v>
      </c>
      <c r="BQ167" s="5">
        <v>35.16348086</v>
      </c>
      <c r="BR167" s="5">
        <v>39.76436609</v>
      </c>
      <c r="BS167" s="5">
        <v>286.1943414</v>
      </c>
      <c r="BT167" s="5">
        <v>94.66662655</v>
      </c>
      <c r="BU167" s="5">
        <v>675.1397905</v>
      </c>
      <c r="BV167" s="5">
        <v>60.78269954</v>
      </c>
      <c r="BW167" s="5">
        <v>38.17884499</v>
      </c>
      <c r="BX167" s="5">
        <v>514.1908378</v>
      </c>
      <c r="BY167" s="5">
        <v>149.7461205</v>
      </c>
      <c r="BZ167" s="5">
        <v>9517.710686</v>
      </c>
      <c r="CA167" s="5">
        <v>6353.845854</v>
      </c>
      <c r="CB167" s="5">
        <v>396.3431504</v>
      </c>
      <c r="CC167" s="5">
        <v>955.3201689</v>
      </c>
      <c r="CD167" s="5">
        <v>15.78874839</v>
      </c>
      <c r="CE167" s="5">
        <v>15.78874839</v>
      </c>
      <c r="CF167" s="5">
        <v>6.587576692</v>
      </c>
      <c r="CG167" s="5">
        <v>84.09309294</v>
      </c>
      <c r="CH167" s="5">
        <v>196.2758955</v>
      </c>
      <c r="CI167" s="5">
        <v>491.3780154</v>
      </c>
      <c r="CJ167" s="5">
        <v>311.1758789</v>
      </c>
      <c r="CK167" s="5">
        <v>708.3830424</v>
      </c>
      <c r="CL167" s="5">
        <v>48.60568198</v>
      </c>
      <c r="CM167" s="5">
        <v>109.8426695</v>
      </c>
      <c r="CN167" s="5">
        <v>11.99514094</v>
      </c>
      <c r="CO167" s="5">
        <v>2754.477648</v>
      </c>
      <c r="CP167" s="5">
        <v>14.79028098</v>
      </c>
      <c r="CQ167" s="5">
        <v>33.36360306</v>
      </c>
      <c r="CR167" s="5">
        <v>306.5019447</v>
      </c>
      <c r="CS167" s="5">
        <v>568.3937609</v>
      </c>
      <c r="CT167" s="5">
        <v>23.94531664</v>
      </c>
      <c r="CU167" s="5">
        <v>20.95102976</v>
      </c>
      <c r="CV167" s="5">
        <v>160.2145492</v>
      </c>
      <c r="CW167" s="5">
        <v>30.52693955</v>
      </c>
      <c r="CX167" s="5">
        <v>11.20400488</v>
      </c>
      <c r="CY167" s="5">
        <v>4.788330267</v>
      </c>
      <c r="CZ167" s="5">
        <v>136.8045423</v>
      </c>
      <c r="DA167" s="5">
        <v>48.90883715</v>
      </c>
      <c r="DB167" s="5">
        <v>16.97354288</v>
      </c>
      <c r="DC167" s="5">
        <v>69.30341402</v>
      </c>
      <c r="DD167" s="5">
        <v>7150.845085</v>
      </c>
      <c r="DE167" s="5">
        <v>1549.101411</v>
      </c>
      <c r="DF167" s="5">
        <v>321.7476162</v>
      </c>
      <c r="DG167" s="5">
        <v>37.36393026</v>
      </c>
      <c r="DH167" s="5">
        <v>11.55469041</v>
      </c>
      <c r="DI167" s="5">
        <v>133.5171856</v>
      </c>
      <c r="DJ167" s="5">
        <v>20.43657743</v>
      </c>
      <c r="DK167" s="5">
        <v>0.904010166</v>
      </c>
      <c r="DL167" s="5">
        <v>0.960792832</v>
      </c>
      <c r="DM167" s="5">
        <v>9557.3553</v>
      </c>
      <c r="DN167" s="5">
        <v>2850.922606</v>
      </c>
      <c r="DO167" s="5">
        <v>245.8545653</v>
      </c>
      <c r="DP167" s="5">
        <v>1923.443061</v>
      </c>
      <c r="DQ167" s="5">
        <v>132.640695</v>
      </c>
      <c r="DR167" s="5">
        <v>2831.002401</v>
      </c>
      <c r="DS167" s="5">
        <v>2357.729145</v>
      </c>
      <c r="DT167" s="5">
        <v>2101.662099</v>
      </c>
      <c r="DU167" s="5">
        <v>9333.708209</v>
      </c>
      <c r="DV167" s="5">
        <v>65.39017114</v>
      </c>
      <c r="DW167" s="5">
        <v>9842.400617</v>
      </c>
      <c r="DX167" s="5">
        <v>1011.518749</v>
      </c>
      <c r="DY167" s="5">
        <v>833.8230287</v>
      </c>
      <c r="DZ167" s="5">
        <v>28762.78968</v>
      </c>
      <c r="EA167" s="5">
        <v>7148.426637</v>
      </c>
      <c r="EB167" s="5">
        <v>9918.994818</v>
      </c>
      <c r="EC167" s="5">
        <v>24138.55753</v>
      </c>
      <c r="ED167" s="5">
        <v>9803.540381</v>
      </c>
      <c r="EE167" s="5">
        <v>700.8973231</v>
      </c>
      <c r="EF167" s="5">
        <v>308.5335433</v>
      </c>
      <c r="EG167" s="5">
        <v>229.0575021</v>
      </c>
      <c r="EH167" s="5">
        <v>217.3600927</v>
      </c>
      <c r="EI167" s="5">
        <v>389.3999092</v>
      </c>
      <c r="EJ167" s="5">
        <v>3056.539184</v>
      </c>
      <c r="EK167" s="5">
        <v>214.0956437</v>
      </c>
      <c r="EL167" s="5">
        <v>4692.529307</v>
      </c>
      <c r="EM167" s="5">
        <v>2515.888466</v>
      </c>
      <c r="EN167" s="5">
        <v>2895.528559</v>
      </c>
      <c r="EO167" s="5">
        <v>1527.734</v>
      </c>
      <c r="EP167" s="5">
        <v>2779.3113</v>
      </c>
      <c r="EQ167" s="5">
        <v>1196.16729</v>
      </c>
      <c r="ER167" s="5">
        <v>1881.163896</v>
      </c>
      <c r="ES167" s="5">
        <v>1911.639671</v>
      </c>
      <c r="ET167" s="5">
        <v>328.4603341</v>
      </c>
      <c r="EU167" s="5">
        <v>1264.693401</v>
      </c>
      <c r="EV167" s="5">
        <v>155.7208743</v>
      </c>
      <c r="EW167" s="5">
        <v>2</v>
      </c>
      <c r="EX167" s="5">
        <v>47</v>
      </c>
      <c r="EY167" s="5">
        <v>21.6441207075963</v>
      </c>
      <c r="EZ167" s="5">
        <v>306</v>
      </c>
      <c r="FA167" s="5">
        <v>400</v>
      </c>
      <c r="FB167" s="5">
        <v>128</v>
      </c>
      <c r="FC167" s="5">
        <v>57</v>
      </c>
      <c r="FD167" s="5">
        <v>319.9</v>
      </c>
      <c r="FE167" s="5">
        <v>234</v>
      </c>
      <c r="FF167" s="5">
        <v>41.1</v>
      </c>
      <c r="FG167" s="5">
        <v>40.6</v>
      </c>
      <c r="FH167" s="5">
        <v>0</v>
      </c>
      <c r="FI167" s="5">
        <v>366.1</v>
      </c>
      <c r="FJ167" s="5">
        <v>30.9</v>
      </c>
      <c r="FK167" s="5">
        <v>3330</v>
      </c>
      <c r="FL167" s="5"/>
      <c r="FM167" s="5">
        <v>1</v>
      </c>
      <c r="FN167" s="5"/>
      <c r="FO167" s="5"/>
      <c r="FP167" s="5"/>
      <c r="FQ167" s="5">
        <v>0</v>
      </c>
      <c r="FR167" s="5">
        <v>0</v>
      </c>
      <c r="FS167" s="5">
        <v>0</v>
      </c>
      <c r="FT167" s="5">
        <v>3</v>
      </c>
      <c r="FU167" s="5">
        <v>1</v>
      </c>
      <c r="FV167" s="5">
        <v>1</v>
      </c>
      <c r="FW167" s="5">
        <v>1572</v>
      </c>
      <c r="FX167" s="5">
        <v>1</v>
      </c>
      <c r="FY167" s="5" t="s">
        <v>184</v>
      </c>
      <c r="FZ167" s="5"/>
    </row>
    <row r="168" hidden="1" spans="1:182">
      <c r="A168" s="5" t="s">
        <v>182</v>
      </c>
      <c r="B168" s="5" t="s">
        <v>354</v>
      </c>
      <c r="C168" s="5">
        <v>2</v>
      </c>
      <c r="D168" s="5">
        <v>543.699151603763</v>
      </c>
      <c r="E168" s="5">
        <v>716.482293683417</v>
      </c>
      <c r="F168" s="5">
        <v>1061.49250072031</v>
      </c>
      <c r="G168" s="5">
        <v>5218.91964244213</v>
      </c>
      <c r="H168" s="5">
        <v>73659.0642220552</v>
      </c>
      <c r="I168" s="5">
        <v>259.727094734823</v>
      </c>
      <c r="J168" s="5">
        <v>2.42475510062365</v>
      </c>
      <c r="K168" s="5">
        <v>77.6812999716246</v>
      </c>
      <c r="L168" s="5">
        <v>1.8197754058268</v>
      </c>
      <c r="M168" s="5">
        <v>3669.657060719</v>
      </c>
      <c r="N168" s="5">
        <v>130.350377485301</v>
      </c>
      <c r="O168" s="5">
        <v>64015.0338251387</v>
      </c>
      <c r="P168" s="5">
        <v>20877.4601991355</v>
      </c>
      <c r="Q168" s="5">
        <v>18576.6618377138</v>
      </c>
      <c r="R168" s="5">
        <v>6581.74767841244</v>
      </c>
      <c r="S168" s="5">
        <v>133.519916759603</v>
      </c>
      <c r="T168" s="5">
        <v>34.2125848254041</v>
      </c>
      <c r="U168" s="5">
        <v>2.30844748172818</v>
      </c>
      <c r="V168" s="5">
        <v>9.40237966094183</v>
      </c>
      <c r="W168" s="5">
        <v>18.0171128125379</v>
      </c>
      <c r="X168" s="5">
        <v>709.220688201072</v>
      </c>
      <c r="Y168" s="5">
        <v>760.746193941662</v>
      </c>
      <c r="Z168" s="5">
        <v>11.1579248592363</v>
      </c>
      <c r="AA168" s="5">
        <v>129.989828103139</v>
      </c>
      <c r="AB168" s="5">
        <v>56.4264456079567</v>
      </c>
      <c r="AC168" s="5">
        <v>22.1874916815877</v>
      </c>
      <c r="AD168" s="5">
        <v>678.981631231927</v>
      </c>
      <c r="AE168" s="5">
        <v>1609.73684575476</v>
      </c>
      <c r="AF168" s="5">
        <v>60.62474689865</v>
      </c>
      <c r="AG168" s="5">
        <v>105.637749131105</v>
      </c>
      <c r="AH168" s="5">
        <v>10.6277647917419</v>
      </c>
      <c r="AI168" s="5">
        <v>7.90895578280768</v>
      </c>
      <c r="AJ168" s="5">
        <v>18.9257226999481</v>
      </c>
      <c r="AK168" s="5">
        <v>9.01365242950189</v>
      </c>
      <c r="AL168" s="5">
        <v>82.494913131057</v>
      </c>
      <c r="AM168" s="5">
        <v>533.412381141262</v>
      </c>
      <c r="AN168" s="5">
        <v>198.314456859859</v>
      </c>
      <c r="AO168" s="5">
        <v>977.27656419166</v>
      </c>
      <c r="AP168" s="5">
        <v>677.490878939846</v>
      </c>
      <c r="AQ168" s="5">
        <v>3222.55560812187</v>
      </c>
      <c r="AR168" s="5">
        <v>485.599105616758</v>
      </c>
      <c r="AS168" s="5">
        <v>36.040066637227</v>
      </c>
      <c r="AT168" s="5">
        <v>0.542528168978656</v>
      </c>
      <c r="AU168" s="5">
        <v>334.939668318213</v>
      </c>
      <c r="AV168" s="5">
        <v>170.856388171173</v>
      </c>
      <c r="AW168" s="5">
        <v>46.1288898119747</v>
      </c>
      <c r="AX168" s="5">
        <v>4177.64714447977</v>
      </c>
      <c r="AY168" s="5">
        <v>4565.23397199998</v>
      </c>
      <c r="AZ168" s="5">
        <v>1669.58728573151</v>
      </c>
      <c r="BA168" s="5">
        <v>0.653388278</v>
      </c>
      <c r="BB168" s="5">
        <v>1207.699846</v>
      </c>
      <c r="BC168" s="5">
        <v>185.7858667</v>
      </c>
      <c r="BD168" s="5">
        <v>11.54090072</v>
      </c>
      <c r="BE168" s="5">
        <v>13.41458564</v>
      </c>
      <c r="BF168" s="5">
        <v>11.91435067</v>
      </c>
      <c r="BG168" s="5">
        <v>15.8825025</v>
      </c>
      <c r="BH168" s="5">
        <v>2047.195945</v>
      </c>
      <c r="BI168" s="5">
        <v>1578.346364</v>
      </c>
      <c r="BJ168" s="5">
        <v>1815.91654</v>
      </c>
      <c r="BK168" s="5">
        <v>1816.575335</v>
      </c>
      <c r="BL168" s="5">
        <v>150.7629119</v>
      </c>
      <c r="BM168" s="5">
        <v>21.06859019</v>
      </c>
      <c r="BN168" s="5">
        <v>1447.83065</v>
      </c>
      <c r="BO168" s="5">
        <v>37.38105216</v>
      </c>
      <c r="BP168" s="5">
        <v>259.1295852</v>
      </c>
      <c r="BQ168" s="5">
        <v>45.84994749</v>
      </c>
      <c r="BR168" s="5">
        <v>26.49618249</v>
      </c>
      <c r="BS168" s="5">
        <v>347.8053969</v>
      </c>
      <c r="BT168" s="5">
        <v>59.5715176</v>
      </c>
      <c r="BU168" s="5">
        <v>272.9989711</v>
      </c>
      <c r="BV168" s="5">
        <v>19.42749733</v>
      </c>
      <c r="BW168" s="5">
        <v>16.67643622</v>
      </c>
      <c r="BX168" s="5">
        <v>494.7294988</v>
      </c>
      <c r="BY168" s="5">
        <v>86.65933093</v>
      </c>
      <c r="BZ168" s="5">
        <v>2011.894813</v>
      </c>
      <c r="CA168" s="5">
        <v>1463.855229</v>
      </c>
      <c r="CB168" s="5">
        <v>106.219328</v>
      </c>
      <c r="CC168" s="5">
        <v>205.2858976</v>
      </c>
      <c r="CD168" s="5">
        <v>12.93560084</v>
      </c>
      <c r="CE168" s="5">
        <v>11.66505645</v>
      </c>
      <c r="CF168" s="5">
        <v>3.578477087</v>
      </c>
      <c r="CG168" s="5">
        <v>50.49800857</v>
      </c>
      <c r="CH168" s="5">
        <v>212.6105936</v>
      </c>
      <c r="CI168" s="5">
        <v>324.0414439</v>
      </c>
      <c r="CJ168" s="5">
        <v>146.8188886</v>
      </c>
      <c r="CK168" s="5">
        <v>98.8592322</v>
      </c>
      <c r="CL168" s="5">
        <v>54.2128043</v>
      </c>
      <c r="CM168" s="5">
        <v>155.8877505</v>
      </c>
      <c r="CN168" s="5">
        <v>5.856700247</v>
      </c>
      <c r="CO168" s="5">
        <v>2347.179611</v>
      </c>
      <c r="CP168" s="5">
        <v>8.928617999</v>
      </c>
      <c r="CQ168" s="5">
        <v>10.99240799</v>
      </c>
      <c r="CR168" s="5">
        <v>321.5173873</v>
      </c>
      <c r="CS168" s="5">
        <v>15.39606016</v>
      </c>
      <c r="CT168" s="5">
        <v>77.3970813738333</v>
      </c>
      <c r="CU168" s="5">
        <v>22.9452394558333</v>
      </c>
      <c r="CV168" s="5">
        <v>334.4589411</v>
      </c>
      <c r="CW168" s="5">
        <v>7.292997829</v>
      </c>
      <c r="CX168" s="5">
        <v>7.650875159</v>
      </c>
      <c r="CY168" s="5">
        <v>1.565629381</v>
      </c>
      <c r="CZ168" s="5">
        <v>126.070233</v>
      </c>
      <c r="DA168" s="5">
        <v>55.95872768</v>
      </c>
      <c r="DB168" s="5">
        <v>42.33621329</v>
      </c>
      <c r="DC168" s="5">
        <v>240.2507734</v>
      </c>
      <c r="DD168" s="5">
        <v>4058.840136</v>
      </c>
      <c r="DE168" s="5">
        <v>1982.762355</v>
      </c>
      <c r="DF168" s="5">
        <v>447.6212592</v>
      </c>
      <c r="DG168" s="5">
        <v>10.28041969</v>
      </c>
      <c r="DH168" s="5">
        <v>10.220845202</v>
      </c>
      <c r="DI168" s="5">
        <v>40.26794865</v>
      </c>
      <c r="DJ168" s="5">
        <v>14.46129609</v>
      </c>
      <c r="DK168" s="5">
        <v>1.264953468</v>
      </c>
      <c r="DL168" s="5">
        <v>0.413960902</v>
      </c>
      <c r="DM168" s="5">
        <v>4551.005203</v>
      </c>
      <c r="DN168" s="5">
        <v>1791.436842</v>
      </c>
      <c r="DO168" s="5">
        <v>99.47701432</v>
      </c>
      <c r="DP168" s="5">
        <v>635.3300305</v>
      </c>
      <c r="DQ168" s="5">
        <v>89.4429163</v>
      </c>
      <c r="DR168" s="5">
        <v>626.601891</v>
      </c>
      <c r="DS168" s="5">
        <v>695.0442276</v>
      </c>
      <c r="DT168" s="5">
        <v>1255.705859</v>
      </c>
      <c r="DU168" s="5">
        <v>12290.06862</v>
      </c>
      <c r="DV168" s="5">
        <v>51.89616055</v>
      </c>
      <c r="DW168" s="5">
        <v>4226.403313</v>
      </c>
      <c r="DX168" s="5">
        <v>964.4832316</v>
      </c>
      <c r="DY168" s="5">
        <v>428.9169444</v>
      </c>
      <c r="DZ168" s="5">
        <v>17387.3932</v>
      </c>
      <c r="EA168" s="5">
        <v>4619.519314</v>
      </c>
      <c r="EB168" s="5">
        <v>5020.830598</v>
      </c>
      <c r="EC168" s="5">
        <v>7580.693503</v>
      </c>
      <c r="ED168" s="5">
        <v>5675.736485</v>
      </c>
      <c r="EE168" s="5">
        <v>269.3515465</v>
      </c>
      <c r="EF168" s="5">
        <v>173.9776113</v>
      </c>
      <c r="EG168" s="5">
        <v>128.4990631</v>
      </c>
      <c r="EH168" s="5">
        <v>219.8009335</v>
      </c>
      <c r="EI168" s="5">
        <v>260.8385129</v>
      </c>
      <c r="EJ168" s="5">
        <v>2799.314923</v>
      </c>
      <c r="EK168" s="5">
        <v>128.9347276</v>
      </c>
      <c r="EL168" s="5">
        <v>2661.636109</v>
      </c>
      <c r="EM168" s="5">
        <v>1319.973497</v>
      </c>
      <c r="EN168" s="5">
        <v>1568.052032</v>
      </c>
      <c r="EO168" s="5">
        <v>858.7852034</v>
      </c>
      <c r="EP168" s="5">
        <v>743.7584729</v>
      </c>
      <c r="EQ168" s="5">
        <v>298.7661826</v>
      </c>
      <c r="ER168" s="5">
        <v>556.4575555</v>
      </c>
      <c r="ES168" s="5">
        <v>815.6369296</v>
      </c>
      <c r="ET168" s="5">
        <v>81.12036808</v>
      </c>
      <c r="EU168" s="5">
        <v>14.23365713</v>
      </c>
      <c r="EV168" s="5">
        <v>7.291725593</v>
      </c>
      <c r="EW168" s="5">
        <v>2</v>
      </c>
      <c r="EX168" s="5">
        <v>60</v>
      </c>
      <c r="EY168" s="5">
        <v>21.0302836083961</v>
      </c>
      <c r="EZ168" s="5">
        <v>21</v>
      </c>
      <c r="FA168" s="5">
        <v>28</v>
      </c>
      <c r="FB168" s="5">
        <v>130</v>
      </c>
      <c r="FC168" s="5">
        <v>49</v>
      </c>
      <c r="FD168" s="5">
        <v>16.7</v>
      </c>
      <c r="FE168" s="5">
        <v>5.1</v>
      </c>
      <c r="FF168" s="5">
        <v>48.5</v>
      </c>
      <c r="FG168" s="5">
        <v>37.2</v>
      </c>
      <c r="FH168" s="5">
        <v>0</v>
      </c>
      <c r="FI168" s="5">
        <v>4.2</v>
      </c>
      <c r="FJ168" s="5">
        <v>17.5</v>
      </c>
      <c r="FK168" s="5">
        <v>4710</v>
      </c>
      <c r="FL168" s="5"/>
      <c r="FM168" s="5">
        <v>1</v>
      </c>
      <c r="FN168" s="5"/>
      <c r="FO168" s="5"/>
      <c r="FP168" s="5"/>
      <c r="FQ168" s="5">
        <v>0</v>
      </c>
      <c r="FR168" s="5">
        <v>0</v>
      </c>
      <c r="FS168" s="5">
        <v>0</v>
      </c>
      <c r="FT168" s="5">
        <v>2</v>
      </c>
      <c r="FU168" s="5">
        <v>1</v>
      </c>
      <c r="FV168" s="5">
        <v>1</v>
      </c>
      <c r="FW168" s="5">
        <v>1573</v>
      </c>
      <c r="FX168" s="5">
        <v>1</v>
      </c>
      <c r="FY168" s="5" t="s">
        <v>184</v>
      </c>
      <c r="FZ168" s="5"/>
    </row>
    <row r="169" hidden="1" spans="1:182">
      <c r="A169" s="5" t="s">
        <v>182</v>
      </c>
      <c r="B169" s="5" t="s">
        <v>355</v>
      </c>
      <c r="C169" s="5">
        <v>4</v>
      </c>
      <c r="D169" s="5">
        <v>601.271515283285</v>
      </c>
      <c r="E169" s="5">
        <v>816.143412512951</v>
      </c>
      <c r="F169" s="5">
        <v>2181.97295546398</v>
      </c>
      <c r="G169" s="5">
        <v>9782.5823805688</v>
      </c>
      <c r="H169" s="5">
        <v>17330.2503913284</v>
      </c>
      <c r="I169" s="5">
        <v>255.411148763143</v>
      </c>
      <c r="J169" s="5">
        <v>0.371697415216053</v>
      </c>
      <c r="K169" s="5">
        <v>187.955361942595</v>
      </c>
      <c r="L169" s="5">
        <v>0.400665579905117</v>
      </c>
      <c r="M169" s="5">
        <v>6848.83077663448</v>
      </c>
      <c r="N169" s="5">
        <v>58.6220157187983</v>
      </c>
      <c r="O169" s="5">
        <v>18256.5548023005</v>
      </c>
      <c r="P169" s="5">
        <v>16584.2201232536</v>
      </c>
      <c r="Q169" s="5">
        <v>16509.1278477282</v>
      </c>
      <c r="R169" s="5">
        <v>6156.92154047443</v>
      </c>
      <c r="S169" s="5">
        <v>2386.08183542606</v>
      </c>
      <c r="T169" s="5">
        <v>13286.8741084776</v>
      </c>
      <c r="U169" s="5">
        <v>17.8107273012495</v>
      </c>
      <c r="V169" s="5">
        <v>11.0220352223565</v>
      </c>
      <c r="W169" s="5">
        <v>16.5630547634989</v>
      </c>
      <c r="X169" s="5">
        <v>1137.77342280633</v>
      </c>
      <c r="Y169" s="5">
        <v>822.590491395327</v>
      </c>
      <c r="Z169" s="5">
        <v>5.97846827172246</v>
      </c>
      <c r="AA169" s="5">
        <v>91.8752040158105</v>
      </c>
      <c r="AB169" s="5">
        <v>435.626971045076</v>
      </c>
      <c r="AC169" s="5">
        <v>149.121040479305</v>
      </c>
      <c r="AD169" s="5">
        <v>1606.36805839291</v>
      </c>
      <c r="AE169" s="5">
        <v>137.673613680429</v>
      </c>
      <c r="AF169" s="5">
        <v>33.2105011143966</v>
      </c>
      <c r="AG169" s="5">
        <v>134.556489418861</v>
      </c>
      <c r="AH169" s="5">
        <v>1.1813204324918</v>
      </c>
      <c r="AI169" s="5">
        <v>1.60453939824255</v>
      </c>
      <c r="AJ169" s="5">
        <v>6.25257056966981</v>
      </c>
      <c r="AK169" s="5">
        <v>1.85990822340878</v>
      </c>
      <c r="AL169" s="5">
        <v>241.338326354746</v>
      </c>
      <c r="AM169" s="5">
        <v>444.191430469884</v>
      </c>
      <c r="AN169" s="5">
        <v>196.618695942567</v>
      </c>
      <c r="AO169" s="5">
        <v>778.569991750268</v>
      </c>
      <c r="AP169" s="5">
        <v>745.508538642949</v>
      </c>
      <c r="AQ169" s="5">
        <v>2753.69312419817</v>
      </c>
      <c r="AR169" s="5">
        <v>4833.29595081807</v>
      </c>
      <c r="AS169" s="5">
        <v>860.243720866685</v>
      </c>
      <c r="AT169" s="5">
        <v>0.435553447881075</v>
      </c>
      <c r="AU169" s="5">
        <v>577.065292455969</v>
      </c>
      <c r="AV169" s="5">
        <v>465.282677514387</v>
      </c>
      <c r="AW169" s="5">
        <v>39.4664457715969</v>
      </c>
      <c r="AX169" s="5">
        <v>2259.40508362636</v>
      </c>
      <c r="AY169" s="5">
        <v>3232.17465656575</v>
      </c>
      <c r="AZ169" s="5">
        <v>2240.80845011561</v>
      </c>
      <c r="BA169" s="5">
        <v>0.59689557</v>
      </c>
      <c r="BB169" s="5">
        <v>640.4353342</v>
      </c>
      <c r="BC169" s="5">
        <v>318.1880531</v>
      </c>
      <c r="BD169" s="5">
        <v>44.73113289</v>
      </c>
      <c r="BE169" s="5">
        <v>30.62160342</v>
      </c>
      <c r="BF169" s="5">
        <v>27.61321458</v>
      </c>
      <c r="BG169" s="5">
        <v>25.16956728</v>
      </c>
      <c r="BH169" s="5">
        <v>13454.55992</v>
      </c>
      <c r="BI169" s="5">
        <v>3808.843804</v>
      </c>
      <c r="BJ169" s="5">
        <v>3917.137919</v>
      </c>
      <c r="BK169" s="5">
        <v>5336.252874</v>
      </c>
      <c r="BL169" s="5">
        <v>242.2392081</v>
      </c>
      <c r="BM169" s="5">
        <v>51.31997179</v>
      </c>
      <c r="BN169" s="5">
        <v>2125.510892</v>
      </c>
      <c r="BO169" s="5">
        <v>41.71992879</v>
      </c>
      <c r="BP169" s="5">
        <v>323.2264095</v>
      </c>
      <c r="BQ169" s="5">
        <v>169.0514082</v>
      </c>
      <c r="BR169" s="5">
        <v>91.47461498</v>
      </c>
      <c r="BS169" s="5">
        <v>159.3809836</v>
      </c>
      <c r="BT169" s="5">
        <v>142.3300686</v>
      </c>
      <c r="BU169" s="5">
        <v>401.7344914</v>
      </c>
      <c r="BV169" s="5">
        <v>30.99772241</v>
      </c>
      <c r="BW169" s="5">
        <v>65.82814234</v>
      </c>
      <c r="BX169" s="5">
        <v>940.0536649</v>
      </c>
      <c r="BY169" s="5">
        <v>173.2247524</v>
      </c>
      <c r="BZ169" s="5">
        <v>1836.617727</v>
      </c>
      <c r="CA169" s="5">
        <v>1432.52461</v>
      </c>
      <c r="CB169" s="5">
        <v>87.69991185</v>
      </c>
      <c r="CC169" s="5">
        <v>172.0862605</v>
      </c>
      <c r="CD169" s="5">
        <v>23.51419329</v>
      </c>
      <c r="CE169" s="5">
        <v>38.38271736</v>
      </c>
      <c r="CF169" s="5">
        <v>17.08807653</v>
      </c>
      <c r="CG169" s="5">
        <v>126.864709</v>
      </c>
      <c r="CH169" s="5">
        <v>377.7743606</v>
      </c>
      <c r="CI169" s="5">
        <v>604.0639841</v>
      </c>
      <c r="CJ169" s="5">
        <v>277.7165752</v>
      </c>
      <c r="CK169" s="5">
        <v>162.4141468</v>
      </c>
      <c r="CL169" s="5">
        <v>44.61345495</v>
      </c>
      <c r="CM169" s="5">
        <v>90.3706254</v>
      </c>
      <c r="CN169" s="5">
        <v>9.663802809</v>
      </c>
      <c r="CO169" s="5">
        <v>1757.003267</v>
      </c>
      <c r="CP169" s="5">
        <v>1.979287824</v>
      </c>
      <c r="CQ169" s="5">
        <v>43.97833187</v>
      </c>
      <c r="CR169" s="5">
        <v>299.1170699</v>
      </c>
      <c r="CS169" s="5">
        <v>822.1429615</v>
      </c>
      <c r="CT169" s="5">
        <v>82.90637136</v>
      </c>
      <c r="CU169" s="5">
        <v>12.22747722</v>
      </c>
      <c r="CV169" s="5">
        <v>225.7477602</v>
      </c>
      <c r="CW169" s="5">
        <v>5.8210269</v>
      </c>
      <c r="CX169" s="5">
        <v>11.34455383</v>
      </c>
      <c r="CY169" s="5">
        <v>5.231982016</v>
      </c>
      <c r="CZ169" s="5">
        <v>118.2366118</v>
      </c>
      <c r="DA169" s="5">
        <v>80.22302805</v>
      </c>
      <c r="DB169" s="5">
        <v>11.47839583</v>
      </c>
      <c r="DC169" s="5">
        <v>66.13510724</v>
      </c>
      <c r="DD169" s="5">
        <v>6625.569141</v>
      </c>
      <c r="DE169" s="5">
        <v>3374.16174</v>
      </c>
      <c r="DF169" s="5">
        <v>865.8478662</v>
      </c>
      <c r="DG169" s="5">
        <v>31.747965311</v>
      </c>
      <c r="DH169" s="5">
        <v>9.155041092</v>
      </c>
      <c r="DI169" s="5">
        <v>81.76030308</v>
      </c>
      <c r="DJ169" s="5">
        <v>33.8284952</v>
      </c>
      <c r="DK169" s="5">
        <v>0.904010166</v>
      </c>
      <c r="DL169" s="5">
        <v>0.960792832</v>
      </c>
      <c r="DM169" s="5">
        <v>4680.869481</v>
      </c>
      <c r="DN169" s="5">
        <v>2133.92108606</v>
      </c>
      <c r="DO169" s="5">
        <v>106.5824363</v>
      </c>
      <c r="DP169" s="5">
        <v>507.9098408</v>
      </c>
      <c r="DQ169" s="5">
        <v>78.83296305</v>
      </c>
      <c r="DR169" s="5">
        <v>656.9469893</v>
      </c>
      <c r="DS169" s="5">
        <v>735.3165602</v>
      </c>
      <c r="DT169" s="5">
        <v>1371.79378</v>
      </c>
      <c r="DU169" s="5">
        <v>22564.49961</v>
      </c>
      <c r="DV169" s="5">
        <v>99.78188972</v>
      </c>
      <c r="DW169" s="5">
        <v>6082.608639</v>
      </c>
      <c r="DX169" s="5">
        <v>1262.749679</v>
      </c>
      <c r="DY169" s="5">
        <v>535.4357823</v>
      </c>
      <c r="DZ169" s="5">
        <v>25424.87324</v>
      </c>
      <c r="EA169" s="5">
        <v>6688.459188</v>
      </c>
      <c r="EB169" s="5">
        <v>5099.893621</v>
      </c>
      <c r="EC169" s="5">
        <v>12295.41976</v>
      </c>
      <c r="ED169" s="5">
        <v>5395.246686</v>
      </c>
      <c r="EE169" s="5">
        <v>238.0478462</v>
      </c>
      <c r="EF169" s="5">
        <v>275.2346403</v>
      </c>
      <c r="EG169" s="5">
        <v>190.4980731</v>
      </c>
      <c r="EH169" s="5">
        <v>590.7776372</v>
      </c>
      <c r="EI169" s="5">
        <v>637.9985877</v>
      </c>
      <c r="EJ169" s="5">
        <v>5496.233508</v>
      </c>
      <c r="EK169" s="5">
        <v>285.9298202</v>
      </c>
      <c r="EL169" s="5">
        <v>3825.787739</v>
      </c>
      <c r="EM169" s="5">
        <v>1477.036715</v>
      </c>
      <c r="EN169" s="5">
        <v>2191.811999</v>
      </c>
      <c r="EO169" s="5">
        <v>1139.112949</v>
      </c>
      <c r="EP169" s="5">
        <v>1282.227913</v>
      </c>
      <c r="EQ169" s="5">
        <v>466.1291024</v>
      </c>
      <c r="ER169" s="5">
        <v>713.9239483</v>
      </c>
      <c r="ES169" s="5">
        <v>1544.75052</v>
      </c>
      <c r="ET169" s="5">
        <v>91.28599243</v>
      </c>
      <c r="EU169" s="5">
        <v>1041.267505</v>
      </c>
      <c r="EV169" s="5">
        <v>199.8866459</v>
      </c>
      <c r="EW169" s="5">
        <v>2</v>
      </c>
      <c r="EX169" s="5">
        <v>68</v>
      </c>
      <c r="EY169" s="5">
        <v>26.3702381435352</v>
      </c>
      <c r="EZ169" s="5">
        <v>52</v>
      </c>
      <c r="FA169" s="5">
        <v>55</v>
      </c>
      <c r="FB169" s="5">
        <v>126</v>
      </c>
      <c r="FC169" s="5">
        <v>49</v>
      </c>
      <c r="FD169" s="5">
        <v>20.4</v>
      </c>
      <c r="FE169" s="5">
        <v>7.1</v>
      </c>
      <c r="FF169" s="5">
        <v>32.3</v>
      </c>
      <c r="FG169" s="5">
        <v>41.4</v>
      </c>
      <c r="FH169" s="5">
        <v>1</v>
      </c>
      <c r="FI169" s="5">
        <v>105.5</v>
      </c>
      <c r="FJ169" s="5">
        <v>28.5</v>
      </c>
      <c r="FK169" s="5">
        <v>3360</v>
      </c>
      <c r="FL169" s="5"/>
      <c r="FM169" s="5">
        <v>1</v>
      </c>
      <c r="FN169" s="5"/>
      <c r="FO169" s="5"/>
      <c r="FP169" s="5"/>
      <c r="FQ169" s="5">
        <v>0</v>
      </c>
      <c r="FR169" s="5">
        <v>0</v>
      </c>
      <c r="FS169" s="5">
        <v>0</v>
      </c>
      <c r="FT169" s="5">
        <v>3</v>
      </c>
      <c r="FU169" s="5">
        <v>1</v>
      </c>
      <c r="FV169" s="5">
        <v>1</v>
      </c>
      <c r="FW169" s="5">
        <v>1574</v>
      </c>
      <c r="FX169" s="5">
        <v>1</v>
      </c>
      <c r="FY169" s="5" t="s">
        <v>184</v>
      </c>
      <c r="FZ169" s="5"/>
    </row>
    <row r="170" hidden="1" spans="1:182">
      <c r="A170" s="5" t="s">
        <v>182</v>
      </c>
      <c r="B170" s="5" t="s">
        <v>356</v>
      </c>
      <c r="C170" s="5">
        <v>1</v>
      </c>
      <c r="D170" s="5">
        <v>371.912176424392</v>
      </c>
      <c r="E170" s="5">
        <v>463.199606724492</v>
      </c>
      <c r="F170" s="5">
        <v>1216.80579760902</v>
      </c>
      <c r="G170" s="5">
        <v>4581.81195760851</v>
      </c>
      <c r="H170" s="5">
        <v>83123.0890748065</v>
      </c>
      <c r="I170" s="5">
        <v>540.486600547771</v>
      </c>
      <c r="J170" s="5">
        <v>117.886143274053</v>
      </c>
      <c r="K170" s="5">
        <v>74.6634605105821</v>
      </c>
      <c r="L170" s="5">
        <v>0.895521324009157</v>
      </c>
      <c r="M170" s="5">
        <v>3752.8266934397</v>
      </c>
      <c r="N170" s="5">
        <v>88.2347250239841</v>
      </c>
      <c r="O170" s="5">
        <v>65442.3929858847</v>
      </c>
      <c r="P170" s="5">
        <v>13335.3025647509</v>
      </c>
      <c r="Q170" s="5">
        <v>10682.8768957687</v>
      </c>
      <c r="R170" s="5">
        <v>7318.04704733032</v>
      </c>
      <c r="S170" s="5">
        <v>13961.8129359891</v>
      </c>
      <c r="T170" s="5">
        <v>544.13170855393</v>
      </c>
      <c r="U170" s="5">
        <v>1.71272293846868</v>
      </c>
      <c r="V170" s="5">
        <v>7.22382776301126</v>
      </c>
      <c r="W170" s="5">
        <v>67.9602722957895</v>
      </c>
      <c r="X170" s="5">
        <v>904.135614022309</v>
      </c>
      <c r="Y170" s="5">
        <v>964.359221263808</v>
      </c>
      <c r="Z170" s="5">
        <v>11.8352965075208</v>
      </c>
      <c r="AA170" s="5">
        <v>179.363630445384</v>
      </c>
      <c r="AB170" s="5">
        <v>394.901150963211</v>
      </c>
      <c r="AC170" s="5">
        <v>174.420336463702</v>
      </c>
      <c r="AD170" s="5">
        <v>1154.83179076723</v>
      </c>
      <c r="AE170" s="5">
        <v>4398.89184487956</v>
      </c>
      <c r="AF170" s="5">
        <v>34.7581614240899</v>
      </c>
      <c r="AG170" s="5">
        <v>251.195327655436</v>
      </c>
      <c r="AH170" s="5">
        <v>22.1252193692952</v>
      </c>
      <c r="AI170" s="5">
        <v>4.13915449602935</v>
      </c>
      <c r="AJ170" s="5">
        <v>19.2986679169249</v>
      </c>
      <c r="AK170" s="5">
        <v>4.62214639590567</v>
      </c>
      <c r="AL170" s="5">
        <v>82.5369474735698</v>
      </c>
      <c r="AM170" s="5">
        <v>414.765960174495</v>
      </c>
      <c r="AN170" s="5">
        <v>104.348994525869</v>
      </c>
      <c r="AO170" s="5">
        <v>509.928386868936</v>
      </c>
      <c r="AP170" s="5">
        <v>972.209854509117</v>
      </c>
      <c r="AQ170" s="5">
        <v>1889.65715874297</v>
      </c>
      <c r="AR170" s="5">
        <v>18531.3593043044</v>
      </c>
      <c r="AS170" s="5">
        <v>103.228201233707</v>
      </c>
      <c r="AT170" s="5">
        <v>6.97180872756714</v>
      </c>
      <c r="AU170" s="5">
        <v>444.649267966679</v>
      </c>
      <c r="AV170" s="5">
        <v>166.394606188454</v>
      </c>
      <c r="AW170" s="5">
        <v>36.4974326863345</v>
      </c>
      <c r="AX170" s="5">
        <v>1793.08875294283</v>
      </c>
      <c r="AY170" s="5">
        <v>3917.01155569034</v>
      </c>
      <c r="AZ170" s="5">
        <v>151.83790471531</v>
      </c>
      <c r="BA170" s="5">
        <v>1.581647731</v>
      </c>
      <c r="BB170" s="5">
        <v>1053.3516719</v>
      </c>
      <c r="BC170" s="5">
        <v>314.1781207</v>
      </c>
      <c r="BD170" s="5">
        <v>75.34364963</v>
      </c>
      <c r="BE170" s="5">
        <v>24.35323002</v>
      </c>
      <c r="BF170" s="5">
        <v>44.34371758</v>
      </c>
      <c r="BG170" s="5">
        <v>26.05889804</v>
      </c>
      <c r="BH170" s="5">
        <v>17953.88052</v>
      </c>
      <c r="BI170" s="5">
        <v>6187.351617</v>
      </c>
      <c r="BJ170" s="5">
        <v>7042.241042</v>
      </c>
      <c r="BK170" s="5">
        <v>7110.434175</v>
      </c>
      <c r="BL170" s="5">
        <v>580.4404321</v>
      </c>
      <c r="BM170" s="5">
        <v>70.21423276</v>
      </c>
      <c r="BN170" s="5">
        <v>3954.597866</v>
      </c>
      <c r="BO170" s="5">
        <v>48.49106104</v>
      </c>
      <c r="BP170" s="5">
        <v>443.0122191</v>
      </c>
      <c r="BQ170" s="5">
        <v>210.373267</v>
      </c>
      <c r="BR170" s="5">
        <v>136.2555662</v>
      </c>
      <c r="BS170" s="5">
        <v>277.3535941</v>
      </c>
      <c r="BT170" s="5">
        <v>321.0547655</v>
      </c>
      <c r="BU170" s="5">
        <v>410.22265</v>
      </c>
      <c r="BV170" s="5">
        <v>31.17736242</v>
      </c>
      <c r="BW170" s="5">
        <v>124.5232573</v>
      </c>
      <c r="BX170" s="5">
        <v>2084.418316</v>
      </c>
      <c r="BY170" s="5">
        <v>411.9597151</v>
      </c>
      <c r="BZ170" s="5">
        <v>2954.057827</v>
      </c>
      <c r="CA170" s="5">
        <v>2116.65515</v>
      </c>
      <c r="CB170" s="5">
        <v>106.8780633</v>
      </c>
      <c r="CC170" s="5">
        <v>289.6890202</v>
      </c>
      <c r="CD170" s="5">
        <v>47.00663336</v>
      </c>
      <c r="CE170" s="5">
        <v>54.24038894</v>
      </c>
      <c r="CF170" s="5">
        <v>27.03366978</v>
      </c>
      <c r="CG170" s="5">
        <v>227.1283886</v>
      </c>
      <c r="CH170" s="5">
        <v>437.9543585</v>
      </c>
      <c r="CI170" s="5">
        <v>1418.295082</v>
      </c>
      <c r="CJ170" s="5">
        <v>525.2113983</v>
      </c>
      <c r="CK170" s="5">
        <v>191.9416841</v>
      </c>
      <c r="CL170" s="5">
        <v>50.15876042</v>
      </c>
      <c r="CM170" s="5">
        <v>30.6401813</v>
      </c>
      <c r="CN170" s="5">
        <v>7.9737522373</v>
      </c>
      <c r="CO170" s="5">
        <v>2225.589895</v>
      </c>
      <c r="CP170" s="5">
        <v>12.17126187</v>
      </c>
      <c r="CQ170" s="5">
        <v>38.24683062</v>
      </c>
      <c r="CR170" s="5">
        <v>104.6766125</v>
      </c>
      <c r="CS170" s="5">
        <v>431.4529256</v>
      </c>
      <c r="CT170" s="5">
        <v>68.07175536</v>
      </c>
      <c r="CU170" s="5">
        <v>17.01581186</v>
      </c>
      <c r="CV170" s="5">
        <v>590.6018139</v>
      </c>
      <c r="CW170" s="5">
        <v>10.20145925</v>
      </c>
      <c r="CX170" s="5">
        <v>14.52434199</v>
      </c>
      <c r="CY170" s="5">
        <v>8.965985609</v>
      </c>
      <c r="CZ170" s="5">
        <v>99.59998175</v>
      </c>
      <c r="DA170" s="5">
        <v>55.54017674</v>
      </c>
      <c r="DB170" s="5">
        <v>34.4991855</v>
      </c>
      <c r="DC170" s="5">
        <v>87.975941221</v>
      </c>
      <c r="DD170" s="5">
        <v>8185.96142</v>
      </c>
      <c r="DE170" s="5">
        <v>3942.0412</v>
      </c>
      <c r="DF170" s="5">
        <v>800.7899586</v>
      </c>
      <c r="DG170" s="5">
        <v>14.60843322</v>
      </c>
      <c r="DH170" s="5">
        <v>11.68353524</v>
      </c>
      <c r="DI170" s="5">
        <v>164.3935649</v>
      </c>
      <c r="DJ170" s="5">
        <v>28.65738849</v>
      </c>
      <c r="DK170" s="5">
        <v>3.831118536</v>
      </c>
      <c r="DL170" s="5">
        <v>1.00697866</v>
      </c>
      <c r="DM170" s="5">
        <v>5424.189308</v>
      </c>
      <c r="DN170" s="5">
        <v>29.22708876</v>
      </c>
      <c r="DO170" s="5">
        <v>219.2258008</v>
      </c>
      <c r="DP170" s="5">
        <v>644.8483841</v>
      </c>
      <c r="DQ170" s="5">
        <v>108.3456971</v>
      </c>
      <c r="DR170" s="5">
        <v>824.0654634</v>
      </c>
      <c r="DS170" s="5">
        <v>863.5908149</v>
      </c>
      <c r="DT170" s="5">
        <v>1874.97163</v>
      </c>
      <c r="DU170" s="5">
        <v>21037.09597</v>
      </c>
      <c r="DV170" s="5">
        <v>135.0310777</v>
      </c>
      <c r="DW170" s="5">
        <v>10517.7229</v>
      </c>
      <c r="DX170" s="5">
        <v>2157.557594</v>
      </c>
      <c r="DY170" s="5">
        <v>790.1726133</v>
      </c>
      <c r="DZ170" s="5">
        <v>25609.42823</v>
      </c>
      <c r="EA170" s="5">
        <v>7045.579361</v>
      </c>
      <c r="EB170" s="5">
        <v>5636.995488</v>
      </c>
      <c r="EC170" s="5">
        <v>15233.16625</v>
      </c>
      <c r="ED170" s="5">
        <v>6287.355166</v>
      </c>
      <c r="EE170" s="5">
        <v>276.8600018</v>
      </c>
      <c r="EF170" s="5">
        <v>242.8510552</v>
      </c>
      <c r="EG170" s="5">
        <v>215.7823375</v>
      </c>
      <c r="EH170" s="5">
        <v>749.3475662</v>
      </c>
      <c r="EI170" s="5">
        <v>987.7139412</v>
      </c>
      <c r="EJ170" s="5">
        <v>6068.869023</v>
      </c>
      <c r="EK170" s="5">
        <v>293.6384887</v>
      </c>
      <c r="EL170" s="5">
        <v>4236.176201</v>
      </c>
      <c r="EM170" s="5">
        <v>2918.335911</v>
      </c>
      <c r="EN170" s="5">
        <v>2960.761482</v>
      </c>
      <c r="EO170" s="5">
        <v>1369.416303</v>
      </c>
      <c r="EP170" s="5">
        <v>1782.912288</v>
      </c>
      <c r="EQ170" s="5">
        <v>1026.011883</v>
      </c>
      <c r="ER170" s="5">
        <v>920.4751353</v>
      </c>
      <c r="ES170" s="5">
        <v>1620.710999</v>
      </c>
      <c r="ET170" s="5">
        <v>131.1115461</v>
      </c>
      <c r="EU170" s="5">
        <v>1285.255317</v>
      </c>
      <c r="EV170" s="5">
        <v>124.81098</v>
      </c>
      <c r="EW170" s="5">
        <v>1</v>
      </c>
      <c r="EX170" s="5">
        <v>27</v>
      </c>
      <c r="EY170" s="5">
        <v>28.4055043555107</v>
      </c>
      <c r="EZ170" s="5">
        <v>493</v>
      </c>
      <c r="FA170" s="5">
        <v>320</v>
      </c>
      <c r="FB170" s="5">
        <v>1359</v>
      </c>
      <c r="FC170" s="5">
        <v>2412</v>
      </c>
      <c r="FD170" s="5">
        <v>20.9</v>
      </c>
      <c r="FE170" s="5">
        <v>13</v>
      </c>
      <c r="FF170" s="5">
        <v>48.3</v>
      </c>
      <c r="FG170" s="5">
        <v>41.3</v>
      </c>
      <c r="FH170" s="5">
        <v>0</v>
      </c>
      <c r="FI170" s="5">
        <v>35.6</v>
      </c>
      <c r="FJ170" s="5">
        <v>23.5</v>
      </c>
      <c r="FK170" s="5">
        <v>1120</v>
      </c>
      <c r="FL170" s="5"/>
      <c r="FM170" s="5">
        <v>1</v>
      </c>
      <c r="FN170" s="5"/>
      <c r="FO170" s="5"/>
      <c r="FP170" s="5"/>
      <c r="FQ170" s="5">
        <v>0</v>
      </c>
      <c r="FR170" s="5">
        <v>0</v>
      </c>
      <c r="FS170" s="5">
        <v>0</v>
      </c>
      <c r="FT170" s="5">
        <v>2</v>
      </c>
      <c r="FU170" s="5">
        <v>1</v>
      </c>
      <c r="FV170" s="5">
        <v>1</v>
      </c>
      <c r="FW170" s="5">
        <v>1586</v>
      </c>
      <c r="FX170" s="5">
        <v>1</v>
      </c>
      <c r="FY170" s="5" t="s">
        <v>184</v>
      </c>
      <c r="FZ170" s="5"/>
    </row>
    <row r="171" hidden="1" spans="1:182">
      <c r="A171" s="5" t="s">
        <v>182</v>
      </c>
      <c r="B171" s="5" t="s">
        <v>357</v>
      </c>
      <c r="C171" s="5">
        <v>1</v>
      </c>
      <c r="D171" s="5">
        <v>52.7418499882777</v>
      </c>
      <c r="E171" s="5">
        <v>68.8298530503569</v>
      </c>
      <c r="F171" s="5">
        <v>353.766981500219</v>
      </c>
      <c r="G171" s="5">
        <v>718.162341853693</v>
      </c>
      <c r="H171" s="5">
        <v>5869.26961412754</v>
      </c>
      <c r="I171" s="5">
        <v>154.457972968053</v>
      </c>
      <c r="J171" s="5">
        <v>0.550338143920921</v>
      </c>
      <c r="K171" s="5">
        <v>196.840576343454</v>
      </c>
      <c r="L171" s="5">
        <v>2.09466500760182</v>
      </c>
      <c r="M171" s="5">
        <v>4984.78982902867</v>
      </c>
      <c r="N171" s="5">
        <v>103.535998381693</v>
      </c>
      <c r="O171" s="5">
        <v>4672.42164843618</v>
      </c>
      <c r="P171" s="5">
        <v>2697.18236463795</v>
      </c>
      <c r="Q171" s="5">
        <v>2656.92039253257</v>
      </c>
      <c r="R171" s="5">
        <v>6823.75787108881</v>
      </c>
      <c r="S171" s="5">
        <v>6338.61416482675</v>
      </c>
      <c r="T171" s="5">
        <v>742.933307257624</v>
      </c>
      <c r="U171" s="5">
        <v>0.124901092721095</v>
      </c>
      <c r="V171" s="5">
        <v>8.50867250162204</v>
      </c>
      <c r="W171" s="5">
        <v>180.254597118324</v>
      </c>
      <c r="X171" s="5">
        <v>879.699567808138</v>
      </c>
      <c r="Y171" s="5">
        <v>519.292953059432</v>
      </c>
      <c r="Z171" s="5">
        <v>29.8573580058593</v>
      </c>
      <c r="AA171" s="5">
        <v>81.0463926803558</v>
      </c>
      <c r="AB171" s="5">
        <v>165.23910784075</v>
      </c>
      <c r="AC171" s="5">
        <v>8.50019165971806</v>
      </c>
      <c r="AD171" s="5">
        <v>1008.33329671393</v>
      </c>
      <c r="AE171" s="5">
        <v>408.91292109176</v>
      </c>
      <c r="AF171" s="5">
        <v>37.1593541531573</v>
      </c>
      <c r="AG171" s="5">
        <v>59.39259261321</v>
      </c>
      <c r="AH171" s="5">
        <v>22.3343709419259</v>
      </c>
      <c r="AI171" s="5">
        <v>2.53836524197152</v>
      </c>
      <c r="AJ171" s="5">
        <v>5.03500609816714</v>
      </c>
      <c r="AK171" s="5">
        <v>2.94407975394345</v>
      </c>
      <c r="AL171" s="5">
        <v>70.7422467389205</v>
      </c>
      <c r="AM171" s="5">
        <v>548.830129817526</v>
      </c>
      <c r="AN171" s="5">
        <v>83.0127328387396</v>
      </c>
      <c r="AO171" s="5">
        <v>330.841075899416</v>
      </c>
      <c r="AP171" s="5">
        <v>1198.57341311853</v>
      </c>
      <c r="AQ171" s="5">
        <v>1367.28460991825</v>
      </c>
      <c r="AR171" s="5">
        <v>6856.2180397692</v>
      </c>
      <c r="AS171" s="5">
        <v>150.162873442238</v>
      </c>
      <c r="AT171" s="5">
        <v>0.66155882237354</v>
      </c>
      <c r="AU171" s="5">
        <v>1166.24825608275</v>
      </c>
      <c r="AV171" s="5">
        <v>363.797903335619</v>
      </c>
      <c r="AW171" s="5">
        <v>45.4065889042696</v>
      </c>
      <c r="AX171" s="5">
        <v>3416.31409537439</v>
      </c>
      <c r="AY171" s="5">
        <v>3631.91760352334</v>
      </c>
      <c r="AZ171" s="5">
        <v>55.3159991358873</v>
      </c>
      <c r="BA171" s="5">
        <v>0.590162604</v>
      </c>
      <c r="BB171" s="5">
        <v>1143.386748</v>
      </c>
      <c r="BC171" s="5">
        <v>413.5549979</v>
      </c>
      <c r="BD171" s="5">
        <v>42.38030326</v>
      </c>
      <c r="BE171" s="5">
        <v>29.31197849</v>
      </c>
      <c r="BF171" s="5">
        <v>25.12202117</v>
      </c>
      <c r="BG171" s="5">
        <v>20.68689891</v>
      </c>
      <c r="BH171" s="5">
        <v>13373.52557</v>
      </c>
      <c r="BI171" s="5">
        <v>4066.909634</v>
      </c>
      <c r="BJ171" s="5">
        <v>5822.3932</v>
      </c>
      <c r="BK171" s="5">
        <v>4163.406404</v>
      </c>
      <c r="BL171" s="5">
        <v>212.5107364</v>
      </c>
      <c r="BM171" s="5">
        <v>40.40716862</v>
      </c>
      <c r="BN171" s="5">
        <v>1176.629221</v>
      </c>
      <c r="BO171" s="5">
        <v>43.61351242</v>
      </c>
      <c r="BP171" s="5">
        <v>217.7330449</v>
      </c>
      <c r="BQ171" s="5">
        <v>72.73940186</v>
      </c>
      <c r="BR171" s="5">
        <v>121.2074753</v>
      </c>
      <c r="BS171" s="5">
        <v>152.1765325</v>
      </c>
      <c r="BT171" s="5">
        <v>65.08390529</v>
      </c>
      <c r="BU171" s="5">
        <v>178.4741638</v>
      </c>
      <c r="BV171" s="5">
        <v>24.87611779</v>
      </c>
      <c r="BW171" s="5">
        <v>86.89176917</v>
      </c>
      <c r="BX171" s="5">
        <v>704.5190965</v>
      </c>
      <c r="BY171" s="5">
        <v>249.0927413</v>
      </c>
      <c r="BZ171" s="5">
        <v>1511.38643</v>
      </c>
      <c r="CA171" s="5">
        <v>927.3164219</v>
      </c>
      <c r="CB171" s="5">
        <v>94.24007113</v>
      </c>
      <c r="CC171" s="5">
        <v>195.1128875</v>
      </c>
      <c r="CD171" s="5">
        <v>32.28275719</v>
      </c>
      <c r="CE171" s="5">
        <v>20.0134338</v>
      </c>
      <c r="CF171" s="5">
        <v>12.80396017</v>
      </c>
      <c r="CG171" s="5">
        <v>133.1275125</v>
      </c>
      <c r="CH171" s="5">
        <v>286.3910414</v>
      </c>
      <c r="CI171" s="5">
        <v>574.3749163</v>
      </c>
      <c r="CJ171" s="5">
        <v>308.2055513</v>
      </c>
      <c r="CK171" s="5">
        <v>107.8430327</v>
      </c>
      <c r="CL171" s="5">
        <v>44.38002206</v>
      </c>
      <c r="CM171" s="5">
        <v>57.77041028</v>
      </c>
      <c r="CN171" s="5">
        <v>13.51442372</v>
      </c>
      <c r="CO171" s="5">
        <v>2234.037112</v>
      </c>
      <c r="CP171" s="5">
        <v>1.841308055</v>
      </c>
      <c r="CQ171" s="5">
        <v>31.28437469</v>
      </c>
      <c r="CR171" s="5">
        <v>191.3866759</v>
      </c>
      <c r="CS171" s="5">
        <v>530.3144001</v>
      </c>
      <c r="CT171" s="5">
        <v>49.13484354</v>
      </c>
      <c r="CU171" s="5">
        <v>23.86212686</v>
      </c>
      <c r="CV171" s="5">
        <v>832.391157</v>
      </c>
      <c r="CW171" s="5">
        <v>8.86422845</v>
      </c>
      <c r="CX171" s="5">
        <v>12.94833143</v>
      </c>
      <c r="CY171" s="5">
        <v>2.484450795</v>
      </c>
      <c r="CZ171" s="5">
        <v>82.9317388</v>
      </c>
      <c r="DA171" s="5">
        <v>55.90847197</v>
      </c>
      <c r="DB171" s="5">
        <v>19.78267447</v>
      </c>
      <c r="DC171" s="5">
        <v>93.90417697</v>
      </c>
      <c r="DD171" s="5">
        <v>3327.485554</v>
      </c>
      <c r="DE171" s="5">
        <v>745.7828655</v>
      </c>
      <c r="DF171" s="5">
        <v>208.2838567</v>
      </c>
      <c r="DG171" s="5">
        <v>23.15110187</v>
      </c>
      <c r="DH171" s="5">
        <v>10.31110419</v>
      </c>
      <c r="DI171" s="5">
        <v>175.9946719</v>
      </c>
      <c r="DJ171" s="5">
        <v>35.76343774</v>
      </c>
      <c r="DK171" s="5">
        <v>1.350032741</v>
      </c>
      <c r="DL171" s="5">
        <v>0.960792832</v>
      </c>
      <c r="DM171" s="5">
        <v>1582.036761</v>
      </c>
      <c r="DN171" s="5">
        <v>780.4855188</v>
      </c>
      <c r="DO171" s="5">
        <v>90.53158229</v>
      </c>
      <c r="DP171" s="5">
        <v>235.8959265</v>
      </c>
      <c r="DQ171" s="5">
        <v>53.48213943</v>
      </c>
      <c r="DR171" s="5">
        <v>257.0642939</v>
      </c>
      <c r="DS171" s="5">
        <v>419.3944945</v>
      </c>
      <c r="DT171" s="5">
        <v>494.8536026</v>
      </c>
      <c r="DU171" s="5">
        <v>13206.95225</v>
      </c>
      <c r="DV171" s="5">
        <v>110.0701936</v>
      </c>
      <c r="DW171" s="5">
        <v>4965.123796</v>
      </c>
      <c r="DX171" s="5">
        <v>901.8753909</v>
      </c>
      <c r="DY171" s="5">
        <v>426.426002</v>
      </c>
      <c r="DZ171" s="5">
        <v>13846.22129</v>
      </c>
      <c r="EA171" s="5">
        <v>2558.413492</v>
      </c>
      <c r="EB171" s="5">
        <v>2309.064509</v>
      </c>
      <c r="EC171" s="5">
        <v>7705.061245</v>
      </c>
      <c r="ED171" s="5">
        <v>2484.279899</v>
      </c>
      <c r="EE171" s="5">
        <v>138.0492724</v>
      </c>
      <c r="EF171" s="5">
        <v>84.35224445</v>
      </c>
      <c r="EG171" s="5">
        <v>59.15859377</v>
      </c>
      <c r="EH171" s="5">
        <v>379.1187698</v>
      </c>
      <c r="EI171" s="5">
        <v>341.4512454</v>
      </c>
      <c r="EJ171" s="5">
        <v>2153.991781</v>
      </c>
      <c r="EK171" s="5">
        <v>130.8649061</v>
      </c>
      <c r="EL171" s="5">
        <v>1717.094578</v>
      </c>
      <c r="EM171" s="5">
        <v>985.5061711</v>
      </c>
      <c r="EN171" s="5">
        <v>1154.269736</v>
      </c>
      <c r="EO171" s="5">
        <v>490.0669788</v>
      </c>
      <c r="EP171" s="5">
        <v>598.1625609</v>
      </c>
      <c r="EQ171" s="5">
        <v>315.9496617</v>
      </c>
      <c r="ER171" s="5">
        <v>268.5294468</v>
      </c>
      <c r="ES171" s="5">
        <v>476.718782</v>
      </c>
      <c r="ET171" s="5">
        <v>65.5779274</v>
      </c>
      <c r="EU171" s="5">
        <v>1156.477326</v>
      </c>
      <c r="EV171" s="5">
        <v>124.9824686</v>
      </c>
      <c r="EW171" s="5">
        <v>2</v>
      </c>
      <c r="EX171" s="5">
        <v>55</v>
      </c>
      <c r="EY171" s="5">
        <v>21.7784352399737</v>
      </c>
      <c r="EZ171" s="5">
        <v>114</v>
      </c>
      <c r="FA171" s="5">
        <v>142</v>
      </c>
      <c r="FB171" s="5">
        <v>177</v>
      </c>
      <c r="FC171" s="5">
        <v>71</v>
      </c>
      <c r="FD171" s="5">
        <v>31.5</v>
      </c>
      <c r="FE171" s="5">
        <v>17.6</v>
      </c>
      <c r="FF171" s="5">
        <v>27.3</v>
      </c>
      <c r="FG171" s="5">
        <v>56.8</v>
      </c>
      <c r="FH171" s="5">
        <v>0</v>
      </c>
      <c r="FI171" s="5">
        <v>30.8</v>
      </c>
      <c r="FJ171" s="5"/>
      <c r="FK171" s="5"/>
      <c r="FL171" s="5"/>
      <c r="FM171" s="5">
        <v>1</v>
      </c>
      <c r="FN171" s="5"/>
      <c r="FO171" s="5"/>
      <c r="FP171" s="5"/>
      <c r="FQ171" s="5">
        <v>0</v>
      </c>
      <c r="FR171" s="5">
        <v>0</v>
      </c>
      <c r="FS171" s="5">
        <v>1</v>
      </c>
      <c r="FT171" s="5">
        <v>2</v>
      </c>
      <c r="FU171" s="5">
        <v>1</v>
      </c>
      <c r="FV171" s="5">
        <v>1</v>
      </c>
      <c r="FW171" s="5">
        <v>1587</v>
      </c>
      <c r="FX171" s="5">
        <v>1</v>
      </c>
      <c r="FY171" s="5" t="s">
        <v>184</v>
      </c>
      <c r="FZ171" s="5"/>
    </row>
    <row r="172" hidden="1" spans="1:182">
      <c r="A172" s="5" t="s">
        <v>182</v>
      </c>
      <c r="B172" s="5" t="s">
        <v>358</v>
      </c>
      <c r="C172" s="5">
        <v>3</v>
      </c>
      <c r="D172" s="5">
        <v>236.629674970951</v>
      </c>
      <c r="E172" s="5">
        <v>243.301934217296</v>
      </c>
      <c r="F172" s="5">
        <v>120.940227852546</v>
      </c>
      <c r="G172" s="5">
        <v>1223.52968925194</v>
      </c>
      <c r="H172" s="5">
        <v>28042.188034235</v>
      </c>
      <c r="I172" s="5">
        <v>135.426079483044</v>
      </c>
      <c r="J172" s="5">
        <v>4.68822155774471</v>
      </c>
      <c r="K172" s="5">
        <v>326.049254771441</v>
      </c>
      <c r="L172" s="5">
        <v>0.937782389884672</v>
      </c>
      <c r="M172" s="5">
        <v>5475.34143710671</v>
      </c>
      <c r="N172" s="5">
        <v>194.839803575455</v>
      </c>
      <c r="O172" s="5">
        <v>18203.1519023996</v>
      </c>
      <c r="P172" s="5">
        <v>5677.36274426625</v>
      </c>
      <c r="Q172" s="5">
        <v>4886.13014799811</v>
      </c>
      <c r="R172" s="5">
        <v>2509.57953224274</v>
      </c>
      <c r="S172" s="5">
        <v>20133.9836490854</v>
      </c>
      <c r="T172" s="5">
        <v>358.89514418061</v>
      </c>
      <c r="U172" s="5">
        <v>1.91801441096143</v>
      </c>
      <c r="V172" s="5">
        <v>8.76222899671392</v>
      </c>
      <c r="W172" s="5">
        <v>112.438072800825</v>
      </c>
      <c r="X172" s="5">
        <v>308.772499808987</v>
      </c>
      <c r="Y172" s="5">
        <v>601.195052618504</v>
      </c>
      <c r="Z172" s="5">
        <v>9.99489451747749</v>
      </c>
      <c r="AA172" s="5">
        <v>234.030423570849</v>
      </c>
      <c r="AB172" s="5">
        <v>434.498695107843</v>
      </c>
      <c r="AC172" s="5">
        <v>688.101495622213</v>
      </c>
      <c r="AD172" s="5">
        <v>1048.4359561721</v>
      </c>
      <c r="AE172" s="5">
        <v>11870.4595002312</v>
      </c>
      <c r="AF172" s="5">
        <v>65.2513251725373</v>
      </c>
      <c r="AG172" s="5">
        <v>288.099704369138</v>
      </c>
      <c r="AH172" s="5">
        <v>27.8147371397905</v>
      </c>
      <c r="AI172" s="5">
        <v>4.04328181945745</v>
      </c>
      <c r="AJ172" s="5">
        <v>18.3562790169096</v>
      </c>
      <c r="AK172" s="5">
        <v>4.64725643431813</v>
      </c>
      <c r="AL172" s="5">
        <v>156.606957890446</v>
      </c>
      <c r="AM172" s="5">
        <v>540.836708399852</v>
      </c>
      <c r="AN172" s="5">
        <v>93.6114118071455</v>
      </c>
      <c r="AO172" s="5">
        <v>450.614745494934</v>
      </c>
      <c r="AP172" s="5">
        <v>719.027305160253</v>
      </c>
      <c r="AQ172" s="5">
        <v>1521.82593495631</v>
      </c>
      <c r="AR172" s="5">
        <v>8344.72079779626</v>
      </c>
      <c r="AS172" s="5">
        <v>601.70215497737</v>
      </c>
      <c r="AT172" s="5">
        <v>0.409088410723395</v>
      </c>
      <c r="AU172" s="5">
        <v>783.56411157766</v>
      </c>
      <c r="AV172" s="5">
        <v>494.922296247098</v>
      </c>
      <c r="AW172" s="5">
        <v>64.6634346040524</v>
      </c>
      <c r="AX172" s="5">
        <v>3693.41179892815</v>
      </c>
      <c r="AY172" s="5">
        <v>4023.04945600456</v>
      </c>
      <c r="AZ172" s="5">
        <v>1274.28418805898</v>
      </c>
      <c r="BA172" s="5">
        <v>1.293846118</v>
      </c>
      <c r="BB172" s="5">
        <v>841.3207229</v>
      </c>
      <c r="BC172" s="5">
        <v>691.7300728</v>
      </c>
      <c r="BD172" s="5">
        <v>126.7768465</v>
      </c>
      <c r="BE172" s="5">
        <v>212.5280898</v>
      </c>
      <c r="BF172" s="5">
        <v>84.8614527</v>
      </c>
      <c r="BG172" s="5">
        <v>62.52446779</v>
      </c>
      <c r="BH172" s="5">
        <v>38563.30841</v>
      </c>
      <c r="BI172" s="5">
        <v>10972.32223</v>
      </c>
      <c r="BJ172" s="5">
        <v>12246.58148</v>
      </c>
      <c r="BK172" s="5">
        <v>9663.427836</v>
      </c>
      <c r="BL172" s="5">
        <v>338.5963037</v>
      </c>
      <c r="BM172" s="5">
        <v>247.9763905</v>
      </c>
      <c r="BN172" s="5">
        <v>3772.329274</v>
      </c>
      <c r="BO172" s="5">
        <v>72.51896166</v>
      </c>
      <c r="BP172" s="5">
        <v>702.342868</v>
      </c>
      <c r="BQ172" s="5">
        <v>482.2782944</v>
      </c>
      <c r="BR172" s="5">
        <v>430.6462872</v>
      </c>
      <c r="BS172" s="5">
        <v>626.6265197</v>
      </c>
      <c r="BT172" s="5">
        <v>338.2032097</v>
      </c>
      <c r="BU172" s="5">
        <v>810.2187624</v>
      </c>
      <c r="BV172" s="5">
        <v>106.1674187</v>
      </c>
      <c r="BW172" s="5">
        <v>299.9262992</v>
      </c>
      <c r="BX172" s="5">
        <v>2279.526035</v>
      </c>
      <c r="BY172" s="5">
        <v>895.9439193</v>
      </c>
      <c r="BZ172" s="5">
        <v>5543.315044</v>
      </c>
      <c r="CA172" s="5">
        <v>3102.059091</v>
      </c>
      <c r="CB172" s="5">
        <v>270.9089456</v>
      </c>
      <c r="CC172" s="5">
        <v>664.0086947</v>
      </c>
      <c r="CD172" s="5">
        <v>198.4000149</v>
      </c>
      <c r="CE172" s="5">
        <v>79.13015451</v>
      </c>
      <c r="CF172" s="5">
        <v>76.77676638</v>
      </c>
      <c r="CG172" s="5">
        <v>521.3529274</v>
      </c>
      <c r="CH172" s="5">
        <v>1172.519044</v>
      </c>
      <c r="CI172" s="5">
        <v>4496.167606</v>
      </c>
      <c r="CJ172" s="5">
        <v>1319.538137</v>
      </c>
      <c r="CK172" s="5">
        <v>322.2539287</v>
      </c>
      <c r="CL172" s="5">
        <v>241.3177439</v>
      </c>
      <c r="CM172" s="5">
        <v>66.18174181</v>
      </c>
      <c r="CN172" s="5">
        <v>11.83879781</v>
      </c>
      <c r="CO172" s="5">
        <v>6780.073711</v>
      </c>
      <c r="CP172" s="5">
        <v>13.98995573</v>
      </c>
      <c r="CQ172" s="5">
        <v>102.32282</v>
      </c>
      <c r="CR172" s="5">
        <v>427.0424675</v>
      </c>
      <c r="CS172" s="5">
        <v>1136.057287</v>
      </c>
      <c r="CT172" s="5">
        <v>66.61803781</v>
      </c>
      <c r="CU172" s="5">
        <v>160.5005245</v>
      </c>
      <c r="CV172" s="5">
        <v>173.661057</v>
      </c>
      <c r="CW172" s="5">
        <v>11.24108762</v>
      </c>
      <c r="CX172" s="5">
        <v>14.88245272</v>
      </c>
      <c r="CY172" s="5">
        <v>4.456241866</v>
      </c>
      <c r="CZ172" s="5">
        <v>105.5913093</v>
      </c>
      <c r="DA172" s="5">
        <v>61.4701794</v>
      </c>
      <c r="DB172" s="5">
        <v>7.623450742</v>
      </c>
      <c r="DC172" s="5">
        <v>52.62350642</v>
      </c>
      <c r="DD172" s="5">
        <v>5230.406856</v>
      </c>
      <c r="DE172" s="5">
        <v>3492.663647</v>
      </c>
      <c r="DF172" s="5">
        <v>789.2895128</v>
      </c>
      <c r="DG172" s="5">
        <v>15.02072528</v>
      </c>
      <c r="DH172" s="5">
        <v>20.35746905</v>
      </c>
      <c r="DI172" s="5">
        <v>214.9333514</v>
      </c>
      <c r="DJ172" s="5">
        <v>25.02595953</v>
      </c>
      <c r="DK172" s="5">
        <v>3.17926415</v>
      </c>
      <c r="DL172" s="5">
        <v>1.1027194864</v>
      </c>
      <c r="DM172" s="5">
        <v>5641.930603</v>
      </c>
      <c r="DN172" s="5">
        <v>2147.756193</v>
      </c>
      <c r="DO172" s="5">
        <v>211.1839635</v>
      </c>
      <c r="DP172" s="5">
        <v>785.123779</v>
      </c>
      <c r="DQ172" s="5">
        <v>107.4891197</v>
      </c>
      <c r="DR172" s="5">
        <v>1133.308963</v>
      </c>
      <c r="DS172" s="5">
        <v>1229.516091</v>
      </c>
      <c r="DT172" s="5">
        <v>1605.892129</v>
      </c>
      <c r="DU172" s="5">
        <v>22143.33995</v>
      </c>
      <c r="DV172" s="5">
        <v>250.8080836</v>
      </c>
      <c r="DW172" s="5">
        <v>13133.57026</v>
      </c>
      <c r="DX172" s="5">
        <v>2758.19762</v>
      </c>
      <c r="DY172" s="5">
        <v>1540.918769</v>
      </c>
      <c r="DZ172" s="5">
        <v>28455.078</v>
      </c>
      <c r="EA172" s="5">
        <v>6234.430904</v>
      </c>
      <c r="EB172" s="5">
        <v>5744.097533</v>
      </c>
      <c r="EC172" s="5">
        <v>21640.69571</v>
      </c>
      <c r="ED172" s="5">
        <v>6588.486859</v>
      </c>
      <c r="EE172" s="5">
        <v>459.2506681</v>
      </c>
      <c r="EF172" s="5">
        <v>164.7118608</v>
      </c>
      <c r="EG172" s="5">
        <v>175.8268679</v>
      </c>
      <c r="EH172" s="5">
        <v>1880.32828</v>
      </c>
      <c r="EI172" s="5">
        <v>1662.952489</v>
      </c>
      <c r="EJ172" s="5">
        <v>11109.0894</v>
      </c>
      <c r="EK172" s="5">
        <v>370.7729051</v>
      </c>
      <c r="EL172" s="5">
        <v>8365.086283</v>
      </c>
      <c r="EM172" s="5">
        <v>6922.583517</v>
      </c>
      <c r="EN172" s="5">
        <v>8541.627665</v>
      </c>
      <c r="EO172" s="5">
        <v>1605.463335</v>
      </c>
      <c r="EP172" s="5">
        <v>3859.487192</v>
      </c>
      <c r="EQ172" s="5">
        <v>1775.824171</v>
      </c>
      <c r="ER172" s="5">
        <v>1210.525084</v>
      </c>
      <c r="ES172" s="5">
        <v>1048.129825</v>
      </c>
      <c r="ET172" s="5">
        <v>205.9546653</v>
      </c>
      <c r="EU172" s="5">
        <v>3260.092731</v>
      </c>
      <c r="EV172" s="5">
        <v>461.1326295</v>
      </c>
      <c r="EW172" s="5">
        <v>2</v>
      </c>
      <c r="EX172" s="5">
        <v>19</v>
      </c>
      <c r="EY172" s="5">
        <v>19.3821446936434</v>
      </c>
      <c r="EZ172" s="5">
        <v>171</v>
      </c>
      <c r="FA172" s="5">
        <v>114</v>
      </c>
      <c r="FB172" s="5">
        <v>149</v>
      </c>
      <c r="FC172" s="5">
        <v>373</v>
      </c>
      <c r="FD172" s="5">
        <v>23.3</v>
      </c>
      <c r="FE172" s="5">
        <v>13.9</v>
      </c>
      <c r="FF172" s="5">
        <v>37.5</v>
      </c>
      <c r="FG172" s="5"/>
      <c r="FH172" s="5">
        <v>0</v>
      </c>
      <c r="FI172" s="5">
        <v>23.9</v>
      </c>
      <c r="FJ172" s="5"/>
      <c r="FK172" s="5"/>
      <c r="FL172" s="5"/>
      <c r="FM172" s="5">
        <v>1</v>
      </c>
      <c r="FN172" s="5"/>
      <c r="FO172" s="5"/>
      <c r="FP172" s="5"/>
      <c r="FQ172" s="5">
        <v>0</v>
      </c>
      <c r="FR172" s="5">
        <v>0</v>
      </c>
      <c r="FS172" s="5">
        <v>0</v>
      </c>
      <c r="FT172" s="5">
        <v>3</v>
      </c>
      <c r="FU172" s="5">
        <v>1</v>
      </c>
      <c r="FV172" s="5">
        <v>1</v>
      </c>
      <c r="FW172" s="5">
        <v>1589</v>
      </c>
      <c r="FX172" s="5">
        <v>1</v>
      </c>
      <c r="FY172" s="5" t="s">
        <v>184</v>
      </c>
      <c r="FZ172" s="5"/>
    </row>
    <row r="173" hidden="1" spans="1:182">
      <c r="A173" s="5" t="s">
        <v>182</v>
      </c>
      <c r="B173" s="5" t="s">
        <v>359</v>
      </c>
      <c r="C173" s="5">
        <v>1</v>
      </c>
      <c r="D173" s="5">
        <v>101.604713604971</v>
      </c>
      <c r="E173" s="5">
        <v>136.459453283782</v>
      </c>
      <c r="F173" s="5">
        <v>388.16477802144</v>
      </c>
      <c r="G173" s="5">
        <v>2625.43273793772</v>
      </c>
      <c r="H173" s="5">
        <v>13604.4919443844</v>
      </c>
      <c r="I173" s="5">
        <v>70.0725419404485</v>
      </c>
      <c r="J173" s="5">
        <v>0.682029669370756</v>
      </c>
      <c r="K173" s="5">
        <v>252.470922585716</v>
      </c>
      <c r="L173" s="5">
        <v>0.508082065098828</v>
      </c>
      <c r="M173" s="5">
        <v>5308.55798439699</v>
      </c>
      <c r="N173" s="5">
        <v>139.198678772234</v>
      </c>
      <c r="O173" s="5">
        <v>11814.6770337257</v>
      </c>
      <c r="P173" s="5">
        <v>3504.76526764465</v>
      </c>
      <c r="Q173" s="5">
        <v>3070.21734814281</v>
      </c>
      <c r="R173" s="5">
        <v>3520.65912460891</v>
      </c>
      <c r="S173" s="5">
        <v>20839.8949858573</v>
      </c>
      <c r="T173" s="5">
        <v>17101.6714869104</v>
      </c>
      <c r="U173" s="5">
        <v>2.89990386927904</v>
      </c>
      <c r="V173" s="5">
        <v>15.6345131160478</v>
      </c>
      <c r="W173" s="5">
        <v>14.9282990451748</v>
      </c>
      <c r="X173" s="5">
        <v>1491.45591513129</v>
      </c>
      <c r="Y173" s="5">
        <v>1331.41658566759</v>
      </c>
      <c r="Z173" s="5">
        <v>29.9444885220642</v>
      </c>
      <c r="AA173" s="5">
        <v>98.1107231960193</v>
      </c>
      <c r="AB173" s="5">
        <v>20.7651324970505</v>
      </c>
      <c r="AC173" s="5">
        <v>215.694543606645</v>
      </c>
      <c r="AD173" s="5">
        <v>1697.41404633025</v>
      </c>
      <c r="AE173" s="5">
        <v>2187.17533579853</v>
      </c>
      <c r="AF173" s="5">
        <v>34.8116643000584</v>
      </c>
      <c r="AG173" s="5">
        <v>342.199118927334</v>
      </c>
      <c r="AH173" s="5">
        <v>31.3150718140127</v>
      </c>
      <c r="AI173" s="5">
        <v>6.97731485981558</v>
      </c>
      <c r="AJ173" s="5">
        <v>5.4706894477659</v>
      </c>
      <c r="AK173" s="5">
        <v>7.9103434623134</v>
      </c>
      <c r="AL173" s="5">
        <v>84.1924922679693</v>
      </c>
      <c r="AM173" s="5">
        <v>793.615252255407</v>
      </c>
      <c r="AN173" s="5">
        <v>203.652606663408</v>
      </c>
      <c r="AO173" s="5">
        <v>353.9920428076</v>
      </c>
      <c r="AP173" s="5">
        <v>472.900864155572</v>
      </c>
      <c r="AQ173" s="5">
        <v>1205.10589311573</v>
      </c>
      <c r="AR173" s="5">
        <v>21693.6675219664</v>
      </c>
      <c r="AS173" s="5">
        <v>352.04815021619</v>
      </c>
      <c r="AT173" s="5">
        <v>3.61536042344732</v>
      </c>
      <c r="AU173" s="5">
        <v>601.379497161813</v>
      </c>
      <c r="AV173" s="5">
        <v>493.728340397753</v>
      </c>
      <c r="AW173" s="5">
        <v>45.3910545562986</v>
      </c>
      <c r="AX173" s="5">
        <v>2092.37908287913</v>
      </c>
      <c r="AY173" s="5">
        <v>1561.5525403311</v>
      </c>
      <c r="AZ173" s="5">
        <v>5065.30340358029</v>
      </c>
      <c r="BA173" s="5">
        <v>1.430018046</v>
      </c>
      <c r="BB173" s="5">
        <v>476.0872595</v>
      </c>
      <c r="BC173" s="5">
        <v>350.8607048</v>
      </c>
      <c r="BD173" s="5">
        <v>1254.941763</v>
      </c>
      <c r="BE173" s="5">
        <v>209.7767941</v>
      </c>
      <c r="BF173" s="5">
        <v>545.7471896</v>
      </c>
      <c r="BG173" s="5">
        <v>934.3681247</v>
      </c>
      <c r="BH173" s="5">
        <v>63153.00744</v>
      </c>
      <c r="BI173" s="5">
        <v>33044.40115</v>
      </c>
      <c r="BJ173" s="5">
        <v>33427.68012</v>
      </c>
      <c r="BK173" s="5">
        <v>31982.79402</v>
      </c>
      <c r="BL173" s="5">
        <v>6675.961832</v>
      </c>
      <c r="BM173" s="5">
        <v>317.3446583</v>
      </c>
      <c r="BN173" s="5">
        <v>30725.75546</v>
      </c>
      <c r="BO173" s="5">
        <v>381.4790525</v>
      </c>
      <c r="BP173" s="5">
        <v>5123.338085</v>
      </c>
      <c r="BQ173" s="5">
        <v>704.1268937</v>
      </c>
      <c r="BR173" s="5">
        <v>915.8468123</v>
      </c>
      <c r="BS173" s="5">
        <v>2441.313453</v>
      </c>
      <c r="BT173" s="5">
        <v>1269.091777</v>
      </c>
      <c r="BU173" s="5">
        <v>3718.3467</v>
      </c>
      <c r="BV173" s="5">
        <v>199.1858906</v>
      </c>
      <c r="BW173" s="5">
        <v>1003.57932</v>
      </c>
      <c r="BX173" s="5">
        <v>7769.610766</v>
      </c>
      <c r="BY173" s="5">
        <v>1603.3059</v>
      </c>
      <c r="BZ173" s="5">
        <v>31933.31969</v>
      </c>
      <c r="CA173" s="5">
        <v>22776.69151</v>
      </c>
      <c r="CB173" s="5">
        <v>2399.415725</v>
      </c>
      <c r="CC173" s="5">
        <v>4513.063825</v>
      </c>
      <c r="CD173" s="5">
        <v>217.924007</v>
      </c>
      <c r="CE173" s="5">
        <v>180.0978854</v>
      </c>
      <c r="CF173" s="5">
        <v>160.883088</v>
      </c>
      <c r="CG173" s="5">
        <v>1598.927011</v>
      </c>
      <c r="CH173" s="5">
        <v>2710.341605</v>
      </c>
      <c r="CI173" s="5">
        <v>6513.061052</v>
      </c>
      <c r="CJ173" s="5">
        <v>3989.341568</v>
      </c>
      <c r="CK173" s="5">
        <v>2245.179913</v>
      </c>
      <c r="CL173" s="5">
        <v>235.8518814</v>
      </c>
      <c r="CM173" s="5">
        <v>70.41577115</v>
      </c>
      <c r="CN173" s="5">
        <v>8.239676458</v>
      </c>
      <c r="CO173" s="5">
        <v>3076.092944</v>
      </c>
      <c r="CP173" s="5">
        <v>23.73040262</v>
      </c>
      <c r="CQ173" s="5">
        <v>337.0679491</v>
      </c>
      <c r="CR173" s="5">
        <v>389.1320338</v>
      </c>
      <c r="CS173" s="5">
        <v>8.763467202</v>
      </c>
      <c r="CT173" s="5">
        <v>84.277902454</v>
      </c>
      <c r="CU173" s="5">
        <v>30.2739894128571</v>
      </c>
      <c r="CV173" s="5">
        <v>190.6146475</v>
      </c>
      <c r="CW173" s="5">
        <v>44.24271525</v>
      </c>
      <c r="CX173" s="5">
        <v>14.59099069</v>
      </c>
      <c r="CY173" s="5">
        <v>10.36768399</v>
      </c>
      <c r="CZ173" s="5">
        <v>77.9206256</v>
      </c>
      <c r="DA173" s="5">
        <v>49.8125156155556</v>
      </c>
      <c r="DB173" s="5">
        <v>11.02825025</v>
      </c>
      <c r="DC173" s="5">
        <v>129.9836996</v>
      </c>
      <c r="DD173" s="5">
        <v>10650.82241</v>
      </c>
      <c r="DE173" s="5">
        <v>13293.28036</v>
      </c>
      <c r="DF173" s="5">
        <v>3123.944659</v>
      </c>
      <c r="DG173" s="5">
        <v>49.77084473</v>
      </c>
      <c r="DH173" s="5">
        <v>13.39450124</v>
      </c>
      <c r="DI173" s="5">
        <v>62.70774328</v>
      </c>
      <c r="DJ173" s="5">
        <v>8.007806604</v>
      </c>
      <c r="DK173" s="5">
        <v>2.58382407814286</v>
      </c>
      <c r="DL173" s="5">
        <v>1.146258383</v>
      </c>
      <c r="DM173" s="5">
        <v>41501.11616</v>
      </c>
      <c r="DN173" s="5">
        <v>11882.43075</v>
      </c>
      <c r="DO173" s="5">
        <v>1387.921673</v>
      </c>
      <c r="DP173" s="5">
        <v>6808.938069</v>
      </c>
      <c r="DQ173" s="5">
        <v>793.111498</v>
      </c>
      <c r="DR173" s="5">
        <v>9685.270654</v>
      </c>
      <c r="DS173" s="5">
        <v>8391.754366</v>
      </c>
      <c r="DT173" s="5">
        <v>9624.365264</v>
      </c>
      <c r="DU173" s="5">
        <v>62661.11434</v>
      </c>
      <c r="DV173" s="5">
        <v>1096.333989</v>
      </c>
      <c r="DW173" s="5">
        <v>63348.8962</v>
      </c>
      <c r="DX173" s="5">
        <v>7746.959039</v>
      </c>
      <c r="DY173" s="5">
        <v>7738.43265</v>
      </c>
      <c r="DZ173" s="5">
        <v>100878.8636</v>
      </c>
      <c r="EA173" s="5">
        <v>28327.49449</v>
      </c>
      <c r="EB173" s="5">
        <v>35767.40203</v>
      </c>
      <c r="EC173" s="5">
        <v>81427.20877</v>
      </c>
      <c r="ED173" s="5">
        <v>42808.3785</v>
      </c>
      <c r="EE173" s="5">
        <v>2812.48206</v>
      </c>
      <c r="EF173" s="5">
        <v>1414.953348</v>
      </c>
      <c r="EG173" s="5">
        <v>1507.672334</v>
      </c>
      <c r="EH173" s="5">
        <v>2782.503463</v>
      </c>
      <c r="EI173" s="5">
        <v>4926.142224</v>
      </c>
      <c r="EJ173" s="5">
        <v>19724.52143</v>
      </c>
      <c r="EK173" s="5">
        <v>1935.88103</v>
      </c>
      <c r="EL173" s="5">
        <v>26430.52381</v>
      </c>
      <c r="EM173" s="5">
        <v>14281.2234</v>
      </c>
      <c r="EN173" s="5">
        <v>13670.484</v>
      </c>
      <c r="EO173" s="5">
        <v>10346.43487</v>
      </c>
      <c r="EP173" s="5">
        <v>13415.15867</v>
      </c>
      <c r="EQ173" s="5">
        <v>5335.839833</v>
      </c>
      <c r="ER173" s="5">
        <v>9298.141942</v>
      </c>
      <c r="ES173" s="5">
        <v>7375.437519</v>
      </c>
      <c r="ET173" s="5">
        <v>1088.96402</v>
      </c>
      <c r="EU173" s="5">
        <v>10.80378384</v>
      </c>
      <c r="EV173" s="5">
        <v>130.62013465625</v>
      </c>
      <c r="EW173" s="5">
        <v>1</v>
      </c>
      <c r="EX173" s="5">
        <v>74</v>
      </c>
      <c r="EY173" s="5">
        <v>25.0995015956112</v>
      </c>
      <c r="EZ173" s="5">
        <v>941</v>
      </c>
      <c r="FA173" s="5">
        <v>1003</v>
      </c>
      <c r="FB173" s="5">
        <v>48</v>
      </c>
      <c r="FC173" s="5">
        <v>173</v>
      </c>
      <c r="FD173" s="5">
        <v>154.8</v>
      </c>
      <c r="FE173" s="5">
        <v>142.2</v>
      </c>
      <c r="FF173" s="5">
        <v>35.1</v>
      </c>
      <c r="FG173" s="5">
        <v>28.3</v>
      </c>
      <c r="FH173" s="5">
        <v>0</v>
      </c>
      <c r="FI173" s="5">
        <v>178.5</v>
      </c>
      <c r="FJ173" s="5">
        <v>12.6</v>
      </c>
      <c r="FK173" s="5">
        <v>531</v>
      </c>
      <c r="FL173" s="5"/>
      <c r="FM173" s="5">
        <v>1</v>
      </c>
      <c r="FN173" s="5"/>
      <c r="FO173" s="5"/>
      <c r="FP173" s="5"/>
      <c r="FQ173" s="5">
        <v>0</v>
      </c>
      <c r="FR173" s="5">
        <v>0</v>
      </c>
      <c r="FS173" s="5">
        <v>0</v>
      </c>
      <c r="FT173" s="5">
        <v>2</v>
      </c>
      <c r="FU173" s="5">
        <v>1</v>
      </c>
      <c r="FV173" s="5">
        <v>1</v>
      </c>
      <c r="FW173" s="5">
        <v>1590</v>
      </c>
      <c r="FX173" s="5">
        <v>1</v>
      </c>
      <c r="FY173" s="5" t="s">
        <v>184</v>
      </c>
      <c r="FZ173" s="5"/>
    </row>
    <row r="174" hidden="1" spans="1:182">
      <c r="A174" s="5" t="s">
        <v>182</v>
      </c>
      <c r="B174" s="5" t="s">
        <v>360</v>
      </c>
      <c r="C174" s="5">
        <v>1</v>
      </c>
      <c r="D174" s="5">
        <v>270.920289058881</v>
      </c>
      <c r="E174" s="5">
        <v>318.28917593306</v>
      </c>
      <c r="F174" s="5">
        <v>270.089455694156</v>
      </c>
      <c r="G174" s="5">
        <v>1688.36832531757</v>
      </c>
      <c r="H174" s="5">
        <v>43860.0826462675</v>
      </c>
      <c r="I174" s="5">
        <v>163.086657137432</v>
      </c>
      <c r="J174" s="5">
        <v>5.09434805857599</v>
      </c>
      <c r="K174" s="5">
        <v>190.523797895162</v>
      </c>
      <c r="L174" s="5">
        <v>0.625436134458125</v>
      </c>
      <c r="M174" s="5">
        <v>1273.39784326851</v>
      </c>
      <c r="N174" s="5">
        <v>109.007299829527</v>
      </c>
      <c r="O174" s="5">
        <v>29598.0364429699</v>
      </c>
      <c r="P174" s="5">
        <v>5214.54433175171</v>
      </c>
      <c r="Q174" s="5">
        <v>4040.96277829726</v>
      </c>
      <c r="R174" s="5">
        <v>1824.9139189088</v>
      </c>
      <c r="S174" s="5">
        <v>512.682534268063</v>
      </c>
      <c r="T174" s="5">
        <v>1809.68822428718</v>
      </c>
      <c r="U174" s="5">
        <v>3.58917920408754</v>
      </c>
      <c r="V174" s="5">
        <v>9.9011851873086</v>
      </c>
      <c r="W174" s="5">
        <v>8.48096357961075</v>
      </c>
      <c r="X174" s="5">
        <v>480.873702905408</v>
      </c>
      <c r="Y174" s="5">
        <v>733.257386900517</v>
      </c>
      <c r="Z174" s="5">
        <v>5.46636107483225</v>
      </c>
      <c r="AA174" s="5">
        <v>259.657068642226</v>
      </c>
      <c r="AB174" s="5">
        <v>28.6514644259264</v>
      </c>
      <c r="AC174" s="5">
        <v>82.5593410519699</v>
      </c>
      <c r="AD174" s="5">
        <v>609.235329914007</v>
      </c>
      <c r="AE174" s="5">
        <v>2909.66762796242</v>
      </c>
      <c r="AF174" s="5">
        <v>40.1322297400452</v>
      </c>
      <c r="AG174" s="5">
        <v>259.045248931382</v>
      </c>
      <c r="AH174" s="5">
        <v>9.87459253005975</v>
      </c>
      <c r="AI174" s="5">
        <v>4.21027425832016</v>
      </c>
      <c r="AJ174" s="5">
        <v>23.2500124599017</v>
      </c>
      <c r="AK174" s="5">
        <v>4.7150122163367</v>
      </c>
      <c r="AL174" s="5">
        <v>129.967209517331</v>
      </c>
      <c r="AM174" s="5">
        <v>420.298358875197</v>
      </c>
      <c r="AN174" s="5">
        <v>163.410983585378</v>
      </c>
      <c r="AO174" s="5">
        <v>230.221588465426</v>
      </c>
      <c r="AP174" s="5">
        <v>885.876963104419</v>
      </c>
      <c r="AQ174" s="5">
        <v>982.474613679514</v>
      </c>
      <c r="AR174" s="5">
        <v>1318.37364886619</v>
      </c>
      <c r="AS174" s="5">
        <v>241.324170535943</v>
      </c>
      <c r="AT174" s="5">
        <v>8.32396693092464</v>
      </c>
      <c r="AU174" s="5">
        <v>331.138981254452</v>
      </c>
      <c r="AV174" s="5">
        <v>338.680134205889</v>
      </c>
      <c r="AW174" s="5">
        <v>49.4346924272147</v>
      </c>
      <c r="AX174" s="5">
        <v>1702.71035323422</v>
      </c>
      <c r="AY174" s="5">
        <v>2016.2484962782</v>
      </c>
      <c r="AZ174" s="5">
        <v>610.219736062107</v>
      </c>
      <c r="BA174" s="5">
        <v>0.857396081</v>
      </c>
      <c r="BB174" s="5">
        <v>405.175146475</v>
      </c>
      <c r="BC174" s="5">
        <v>297.0345447</v>
      </c>
      <c r="BD174" s="5">
        <v>18.95691357</v>
      </c>
      <c r="BE174" s="5">
        <v>35.49707806</v>
      </c>
      <c r="BF174" s="5">
        <v>13.48429112</v>
      </c>
      <c r="BG174" s="5">
        <v>14.84174253</v>
      </c>
      <c r="BH174" s="5">
        <v>7477.673412</v>
      </c>
      <c r="BI174" s="5">
        <v>2200.633341</v>
      </c>
      <c r="BJ174" s="5">
        <v>2682.726774</v>
      </c>
      <c r="BK174" s="5">
        <v>2625.843256</v>
      </c>
      <c r="BL174" s="5">
        <v>125.9429672</v>
      </c>
      <c r="BM174" s="5">
        <v>63.63649678</v>
      </c>
      <c r="BN174" s="5">
        <v>1010.007493</v>
      </c>
      <c r="BO174" s="5">
        <v>27.36564188</v>
      </c>
      <c r="BP174" s="5">
        <v>160.3503106</v>
      </c>
      <c r="BQ174" s="5">
        <v>89.11424774</v>
      </c>
      <c r="BR174" s="5">
        <v>66.30653951</v>
      </c>
      <c r="BS174" s="5">
        <v>177.824714</v>
      </c>
      <c r="BT174" s="5">
        <v>113.1953371</v>
      </c>
      <c r="BU174" s="5">
        <v>221.0242116</v>
      </c>
      <c r="BV174" s="5">
        <v>57.14481957</v>
      </c>
      <c r="BW174" s="5">
        <v>75.6791212</v>
      </c>
      <c r="BX174" s="5">
        <v>680.1543148</v>
      </c>
      <c r="BY174" s="5">
        <v>150.5107423</v>
      </c>
      <c r="BZ174" s="5">
        <v>878.6232292</v>
      </c>
      <c r="CA174" s="5">
        <v>544.4795912</v>
      </c>
      <c r="CB174" s="5">
        <v>50.37453601</v>
      </c>
      <c r="CC174" s="5">
        <v>117.2302695</v>
      </c>
      <c r="CD174" s="5">
        <v>18.97494758</v>
      </c>
      <c r="CE174" s="5">
        <v>20.92148689</v>
      </c>
      <c r="CF174" s="5">
        <v>14.16249485</v>
      </c>
      <c r="CG174" s="5">
        <v>139.3853121</v>
      </c>
      <c r="CH174" s="5">
        <v>311.3629774</v>
      </c>
      <c r="CI174" s="5">
        <v>473.6164282</v>
      </c>
      <c r="CJ174" s="5">
        <v>251.4148327</v>
      </c>
      <c r="CK174" s="5">
        <v>102.0500827</v>
      </c>
      <c r="CL174" s="5">
        <v>36.82639858</v>
      </c>
      <c r="CM174" s="5">
        <v>133.8244137</v>
      </c>
      <c r="CN174" s="5">
        <v>3.966970827</v>
      </c>
      <c r="CO174" s="5">
        <v>1942.099452</v>
      </c>
      <c r="CP174" s="5">
        <v>11.07763449</v>
      </c>
      <c r="CQ174" s="5">
        <v>39.14824253</v>
      </c>
      <c r="CR174" s="5">
        <v>248.0411662</v>
      </c>
      <c r="CS174" s="5">
        <v>400.6037551</v>
      </c>
      <c r="CT174" s="5">
        <v>76.21451843</v>
      </c>
      <c r="CU174" s="5">
        <v>12.14296709</v>
      </c>
      <c r="CV174" s="5">
        <v>689.8185053</v>
      </c>
      <c r="CW174" s="5">
        <v>9.849100605</v>
      </c>
      <c r="CX174" s="5">
        <v>5.495762161</v>
      </c>
      <c r="CY174" s="5">
        <v>0.935365734</v>
      </c>
      <c r="CZ174" s="5">
        <v>78.71739551</v>
      </c>
      <c r="DA174" s="5">
        <v>21.24211963</v>
      </c>
      <c r="DB174" s="5">
        <v>7.091683045</v>
      </c>
      <c r="DC174" s="5">
        <v>42.58078137</v>
      </c>
      <c r="DD174" s="5">
        <v>4907.480576</v>
      </c>
      <c r="DE174" s="5">
        <v>2209.064294</v>
      </c>
      <c r="DF174" s="5">
        <v>509.2730876</v>
      </c>
      <c r="DG174" s="5">
        <v>45.87198719</v>
      </c>
      <c r="DH174" s="5">
        <v>5.107960779</v>
      </c>
      <c r="DI174" s="5">
        <v>70.73970886</v>
      </c>
      <c r="DJ174" s="5">
        <v>12.27893897</v>
      </c>
      <c r="DK174" s="5">
        <v>1.401612046</v>
      </c>
      <c r="DL174" s="5">
        <v>0.655034017</v>
      </c>
      <c r="DM174" s="5">
        <v>1759.59749</v>
      </c>
      <c r="DN174" s="5">
        <v>1265.79020216667</v>
      </c>
      <c r="DO174" s="5">
        <v>65.06594696</v>
      </c>
      <c r="DP174" s="5">
        <v>221.5679312</v>
      </c>
      <c r="DQ174" s="5">
        <v>32.42395846</v>
      </c>
      <c r="DR174" s="5">
        <v>275.1924294</v>
      </c>
      <c r="DS174" s="5">
        <v>474.9048739</v>
      </c>
      <c r="DT174" s="5">
        <v>928.7110318</v>
      </c>
      <c r="DU174" s="5">
        <v>10672.73666</v>
      </c>
      <c r="DV174" s="5">
        <v>85.98112729</v>
      </c>
      <c r="DW174" s="5">
        <v>5736.763731</v>
      </c>
      <c r="DX174" s="5">
        <v>671.0719184</v>
      </c>
      <c r="DY174" s="5">
        <v>340.2494545</v>
      </c>
      <c r="DZ174" s="5">
        <v>15774.58618</v>
      </c>
      <c r="EA174" s="5">
        <v>3021.52027</v>
      </c>
      <c r="EB174" s="5">
        <v>1597.154332</v>
      </c>
      <c r="EC174" s="5">
        <v>7291.056079</v>
      </c>
      <c r="ED174" s="5">
        <v>1974.212821</v>
      </c>
      <c r="EE174" s="5">
        <v>3.559941586</v>
      </c>
      <c r="EF174" s="5">
        <v>224.5277182</v>
      </c>
      <c r="EG174" s="5">
        <v>182.1734334</v>
      </c>
      <c r="EH174" s="5">
        <v>378.9673314</v>
      </c>
      <c r="EI174" s="5">
        <v>293.1269473</v>
      </c>
      <c r="EJ174" s="5">
        <v>3280.911752</v>
      </c>
      <c r="EK174" s="5">
        <v>129.0396089</v>
      </c>
      <c r="EL174" s="5">
        <v>2753.280757</v>
      </c>
      <c r="EM174" s="5">
        <v>1465.927605</v>
      </c>
      <c r="EN174" s="5">
        <v>1625.07906</v>
      </c>
      <c r="EO174" s="5">
        <v>701.0638019</v>
      </c>
      <c r="EP174" s="5">
        <v>978.653215</v>
      </c>
      <c r="EQ174" s="5">
        <v>570.0745406</v>
      </c>
      <c r="ER174" s="5">
        <v>498.3554937</v>
      </c>
      <c r="ES174" s="5">
        <v>137.5697674</v>
      </c>
      <c r="ET174" s="5">
        <v>56.48335118</v>
      </c>
      <c r="EU174" s="5">
        <v>788.553188</v>
      </c>
      <c r="EV174" s="5">
        <v>196.1222691</v>
      </c>
      <c r="EW174" s="5">
        <v>2</v>
      </c>
      <c r="EX174" s="5">
        <v>53</v>
      </c>
      <c r="EY174" s="5">
        <v>21.1072664359862</v>
      </c>
      <c r="EZ174" s="5">
        <v>77</v>
      </c>
      <c r="FA174" s="5">
        <v>63</v>
      </c>
      <c r="FB174" s="5">
        <v>166</v>
      </c>
      <c r="FC174" s="5">
        <v>23</v>
      </c>
      <c r="FD174" s="5">
        <v>8.7</v>
      </c>
      <c r="FE174" s="5">
        <v>3.9</v>
      </c>
      <c r="FF174" s="5">
        <v>25.9</v>
      </c>
      <c r="FG174" s="5">
        <v>41.1</v>
      </c>
      <c r="FH174" s="5">
        <v>0</v>
      </c>
      <c r="FI174" s="5">
        <v>29.4</v>
      </c>
      <c r="FJ174" s="5">
        <v>33.8</v>
      </c>
      <c r="FK174" s="5">
        <v>557</v>
      </c>
      <c r="FL174" s="5"/>
      <c r="FM174" s="5">
        <v>1</v>
      </c>
      <c r="FN174" s="5"/>
      <c r="FO174" s="5"/>
      <c r="FP174" s="5"/>
      <c r="FQ174" s="5">
        <v>0</v>
      </c>
      <c r="FR174" s="5">
        <v>0</v>
      </c>
      <c r="FS174" s="5">
        <v>0</v>
      </c>
      <c r="FT174" s="5">
        <v>2</v>
      </c>
      <c r="FU174" s="5">
        <v>1</v>
      </c>
      <c r="FV174" s="5">
        <v>1</v>
      </c>
      <c r="FW174" s="5">
        <v>1599</v>
      </c>
      <c r="FX174" s="5">
        <v>1</v>
      </c>
      <c r="FY174" s="5" t="s">
        <v>184</v>
      </c>
      <c r="FZ174" s="5"/>
    </row>
    <row r="175" hidden="1" spans="1:182">
      <c r="A175" s="5" t="s">
        <v>182</v>
      </c>
      <c r="B175" s="5" t="s">
        <v>361</v>
      </c>
      <c r="C175" s="5"/>
      <c r="D175" s="5">
        <v>200.632308719033</v>
      </c>
      <c r="E175" s="5">
        <v>235.719509992707</v>
      </c>
      <c r="F175" s="5">
        <v>867.711519684631</v>
      </c>
      <c r="G175" s="5">
        <v>3748.68559078975</v>
      </c>
      <c r="H175" s="5">
        <v>41040.8157406026</v>
      </c>
      <c r="I175" s="5">
        <v>662.165728170317</v>
      </c>
      <c r="J175" s="5">
        <v>7.40536542727166</v>
      </c>
      <c r="K175" s="5">
        <v>380.44829314916</v>
      </c>
      <c r="L175" s="5">
        <v>2.35236032984073</v>
      </c>
      <c r="M175" s="5">
        <v>7255.58464751819</v>
      </c>
      <c r="N175" s="5">
        <v>214.280985091687</v>
      </c>
      <c r="O175" s="5">
        <v>31717.9691971445</v>
      </c>
      <c r="P175" s="5">
        <v>7980.63936984825</v>
      </c>
      <c r="Q175" s="5">
        <v>7053.63879583788</v>
      </c>
      <c r="R175" s="5">
        <v>12528.2915580376</v>
      </c>
      <c r="S175" s="5">
        <v>1076.11069761144</v>
      </c>
      <c r="T175" s="5">
        <v>168.118700114292</v>
      </c>
      <c r="U175" s="5">
        <v>3.24181257828444</v>
      </c>
      <c r="V175" s="5">
        <v>9.74506548388203</v>
      </c>
      <c r="W175" s="5">
        <v>335.06715762274</v>
      </c>
      <c r="X175" s="5">
        <v>720.655049034111</v>
      </c>
      <c r="Y175" s="5">
        <v>1116.65336774726</v>
      </c>
      <c r="Z175" s="5">
        <v>12.4674449525592</v>
      </c>
      <c r="AA175" s="5">
        <v>68.1571564502095</v>
      </c>
      <c r="AB175" s="5">
        <v>443.141494594056</v>
      </c>
      <c r="AC175" s="5">
        <v>16.8860059866154</v>
      </c>
      <c r="AD175" s="5">
        <v>1008.98354228855</v>
      </c>
      <c r="AE175" s="5">
        <v>3646.58515097282</v>
      </c>
      <c r="AF175" s="5">
        <v>71.2154086943821</v>
      </c>
      <c r="AG175" s="5">
        <v>137.943672356924</v>
      </c>
      <c r="AH175" s="5">
        <v>22.6608746489566</v>
      </c>
      <c r="AI175" s="5">
        <v>2.78041973636865</v>
      </c>
      <c r="AJ175" s="5">
        <v>3.11210492223632</v>
      </c>
      <c r="AK175" s="5">
        <v>3.18394468783024</v>
      </c>
      <c r="AL175" s="5">
        <v>54.6043084651786</v>
      </c>
      <c r="AM175" s="5">
        <v>679.385616668044</v>
      </c>
      <c r="AN175" s="5">
        <v>113.430526153744</v>
      </c>
      <c r="AO175" s="5">
        <v>629.073960675013</v>
      </c>
      <c r="AP175" s="5">
        <v>1353.70353847928</v>
      </c>
      <c r="AQ175" s="5">
        <v>1911.72804926349</v>
      </c>
      <c r="AR175" s="5">
        <v>3567.6493329262</v>
      </c>
      <c r="AS175" s="5">
        <v>299.894429997038</v>
      </c>
      <c r="AT175" s="5">
        <v>0.910333103040224</v>
      </c>
      <c r="AU175" s="5">
        <v>473.939200267601</v>
      </c>
      <c r="AV175" s="5">
        <v>1022.12461491773</v>
      </c>
      <c r="AW175" s="5">
        <v>73.5540224846544</v>
      </c>
      <c r="AX175" s="5">
        <v>5034.72976394899</v>
      </c>
      <c r="AY175" s="5">
        <v>3871.67964664164</v>
      </c>
      <c r="AZ175" s="5">
        <v>674.694707600959</v>
      </c>
      <c r="BA175" s="5">
        <v>0.467478146</v>
      </c>
      <c r="BB175" s="5">
        <v>317.5674058</v>
      </c>
      <c r="BC175" s="5">
        <v>275.839915</v>
      </c>
      <c r="BD175" s="5">
        <v>22.93321509</v>
      </c>
      <c r="BE175" s="5">
        <v>25.574658</v>
      </c>
      <c r="BF175" s="5">
        <v>18.01692619</v>
      </c>
      <c r="BG175" s="5">
        <v>10.62470855</v>
      </c>
      <c r="BH175" s="5">
        <v>4591.858877</v>
      </c>
      <c r="BI175" s="5">
        <v>2160.584038</v>
      </c>
      <c r="BJ175" s="5">
        <v>2235.371816</v>
      </c>
      <c r="BK175" s="5">
        <v>3143.117467</v>
      </c>
      <c r="BL175" s="5">
        <v>225.2053787</v>
      </c>
      <c r="BM175" s="5">
        <v>21.60108042</v>
      </c>
      <c r="BN175" s="5">
        <v>1704.081756</v>
      </c>
      <c r="BO175" s="5">
        <v>46.93552964</v>
      </c>
      <c r="BP175" s="5">
        <v>297.4871674</v>
      </c>
      <c r="BQ175" s="5">
        <v>39.92407188</v>
      </c>
      <c r="BR175" s="5">
        <v>42.30551528</v>
      </c>
      <c r="BS175" s="5">
        <v>217.4508808</v>
      </c>
      <c r="BT175" s="5">
        <v>75.87786088</v>
      </c>
      <c r="BU175" s="5">
        <v>400.7993338</v>
      </c>
      <c r="BV175" s="5">
        <v>16.44114197</v>
      </c>
      <c r="BW175" s="5">
        <v>43.38890056</v>
      </c>
      <c r="BX175" s="5">
        <v>868.0529032</v>
      </c>
      <c r="BY175" s="5">
        <v>125.0940031</v>
      </c>
      <c r="BZ175" s="5">
        <v>2070.225524</v>
      </c>
      <c r="CA175" s="5">
        <v>1396.168277</v>
      </c>
      <c r="CB175" s="5">
        <v>118.7345025</v>
      </c>
      <c r="CC175" s="5">
        <v>249.9769199</v>
      </c>
      <c r="CD175" s="5">
        <v>19.8730768</v>
      </c>
      <c r="CE175" s="5">
        <v>17.18030797</v>
      </c>
      <c r="CF175" s="5">
        <v>9.251524926</v>
      </c>
      <c r="CG175" s="5">
        <v>96.906037</v>
      </c>
      <c r="CH175" s="5">
        <v>406.463316</v>
      </c>
      <c r="CI175" s="5">
        <v>696.6279711</v>
      </c>
      <c r="CJ175" s="5">
        <v>346.3663485</v>
      </c>
      <c r="CK175" s="5">
        <v>167.6992615</v>
      </c>
      <c r="CL175" s="5">
        <v>12.07196262</v>
      </c>
      <c r="CM175" s="5">
        <v>462.8584699</v>
      </c>
      <c r="CN175" s="5">
        <v>5.003943241</v>
      </c>
      <c r="CO175" s="5">
        <v>2830.503516</v>
      </c>
      <c r="CP175" s="5">
        <v>5.744918969</v>
      </c>
      <c r="CQ175" s="5">
        <v>22.34036983</v>
      </c>
      <c r="CR175" s="5">
        <v>225.711201</v>
      </c>
      <c r="CS175" s="5">
        <v>366.8593103</v>
      </c>
      <c r="CT175" s="5">
        <v>31.17749698</v>
      </c>
      <c r="CU175" s="5">
        <v>13.39786504</v>
      </c>
      <c r="CV175" s="5">
        <v>66.86338567</v>
      </c>
      <c r="CW175" s="5">
        <v>10.13123661</v>
      </c>
      <c r="CX175" s="5">
        <v>8.505167332</v>
      </c>
      <c r="CY175" s="5">
        <v>3.873975667</v>
      </c>
      <c r="CZ175" s="5">
        <v>119.1754676</v>
      </c>
      <c r="DA175" s="5">
        <v>59.00198271</v>
      </c>
      <c r="DB175" s="5">
        <v>23.19703618</v>
      </c>
      <c r="DC175" s="5">
        <v>186.5447519</v>
      </c>
      <c r="DD175" s="5">
        <v>8378.715152</v>
      </c>
      <c r="DE175" s="5">
        <v>1614.147948</v>
      </c>
      <c r="DF175" s="5">
        <v>516.1462701</v>
      </c>
      <c r="DG175" s="5">
        <v>30.32371306</v>
      </c>
      <c r="DH175" s="5">
        <v>7.59091863228571</v>
      </c>
      <c r="DI175" s="5">
        <v>106.6169415</v>
      </c>
      <c r="DJ175" s="5">
        <v>25.69101713</v>
      </c>
      <c r="DK175" s="5">
        <v>1.75235227566667</v>
      </c>
      <c r="DL175" s="5">
        <v>0.655711268</v>
      </c>
      <c r="DM175" s="5">
        <v>3583.440137</v>
      </c>
      <c r="DN175" s="5">
        <v>1404.899246</v>
      </c>
      <c r="DO175" s="5">
        <v>91.22747399</v>
      </c>
      <c r="DP175" s="5">
        <v>439.9872361</v>
      </c>
      <c r="DQ175" s="5">
        <v>120.1154231</v>
      </c>
      <c r="DR175" s="5">
        <v>606.8522476</v>
      </c>
      <c r="DS175" s="5">
        <v>665.5212458</v>
      </c>
      <c r="DT175" s="5">
        <v>961.1011778</v>
      </c>
      <c r="DU175" s="5">
        <v>15351.68351</v>
      </c>
      <c r="DV175" s="5">
        <v>67.95143059</v>
      </c>
      <c r="DW175" s="5">
        <v>6917.317025</v>
      </c>
      <c r="DX175" s="5">
        <v>1412.162583</v>
      </c>
      <c r="DY175" s="5">
        <v>593.6320351</v>
      </c>
      <c r="DZ175" s="5">
        <v>22083.96476</v>
      </c>
      <c r="EA175" s="5">
        <v>5552.214277</v>
      </c>
      <c r="EB175" s="5">
        <v>5773.847529</v>
      </c>
      <c r="EC175" s="5">
        <v>9626.18412</v>
      </c>
      <c r="ED175" s="5">
        <v>5253.344956</v>
      </c>
      <c r="EE175" s="5">
        <v>256.0654219</v>
      </c>
      <c r="EF175" s="5">
        <v>255.3321901</v>
      </c>
      <c r="EG175" s="5">
        <v>150.3971073</v>
      </c>
      <c r="EH175" s="5">
        <v>477.6032841</v>
      </c>
      <c r="EI175" s="5">
        <v>402.0325165</v>
      </c>
      <c r="EJ175" s="5">
        <v>4260.849069</v>
      </c>
      <c r="EK175" s="5">
        <v>170.3712648</v>
      </c>
      <c r="EL175" s="5">
        <v>3153.277326</v>
      </c>
      <c r="EM175" s="5">
        <v>1798.759384</v>
      </c>
      <c r="EN175" s="5">
        <v>2332.150654</v>
      </c>
      <c r="EO175" s="5">
        <v>903.6095377</v>
      </c>
      <c r="EP175" s="5">
        <v>1356.736477</v>
      </c>
      <c r="EQ175" s="5">
        <v>680.1981693</v>
      </c>
      <c r="ER175" s="5">
        <v>841.7736899</v>
      </c>
      <c r="ES175" s="5">
        <v>861.8631868</v>
      </c>
      <c r="ET175" s="5">
        <v>13.21315618</v>
      </c>
      <c r="EU175" s="5">
        <v>707.4126162</v>
      </c>
      <c r="EV175" s="5">
        <v>47.91197109</v>
      </c>
      <c r="EW175" s="5">
        <v>2</v>
      </c>
      <c r="EX175" s="5">
        <v>57</v>
      </c>
      <c r="EY175" s="5">
        <v>21.7784352399737</v>
      </c>
      <c r="EZ175" s="5">
        <v>21</v>
      </c>
      <c r="FA175" s="5">
        <v>38</v>
      </c>
      <c r="FB175" s="5">
        <v>71</v>
      </c>
      <c r="FC175" s="5">
        <v>121</v>
      </c>
      <c r="FD175" s="5">
        <v>17.7</v>
      </c>
      <c r="FE175" s="5">
        <v>9.3</v>
      </c>
      <c r="FF175" s="5">
        <v>40</v>
      </c>
      <c r="FG175" s="5">
        <v>26.3</v>
      </c>
      <c r="FH175" s="5">
        <v>0</v>
      </c>
      <c r="FI175" s="5">
        <v>84.6</v>
      </c>
      <c r="FJ175" s="5">
        <v>11.9</v>
      </c>
      <c r="FK175" s="5">
        <v>2000</v>
      </c>
      <c r="FL175" s="5"/>
      <c r="FM175" s="5">
        <v>1</v>
      </c>
      <c r="FN175" s="5"/>
      <c r="FO175" s="5"/>
      <c r="FP175" s="5"/>
      <c r="FQ175" s="5">
        <v>0</v>
      </c>
      <c r="FR175" s="5">
        <v>1</v>
      </c>
      <c r="FS175" s="5">
        <v>0</v>
      </c>
      <c r="FT175" s="5"/>
      <c r="FU175" s="5">
        <v>1</v>
      </c>
      <c r="FV175" s="5">
        <v>1</v>
      </c>
      <c r="FW175" s="5">
        <v>1613</v>
      </c>
      <c r="FX175" s="5">
        <v>1</v>
      </c>
      <c r="FY175" s="5" t="s">
        <v>184</v>
      </c>
      <c r="FZ175" s="5"/>
    </row>
    <row r="176" hidden="1" spans="1:182">
      <c r="A176" s="5" t="s">
        <v>182</v>
      </c>
      <c r="B176" s="5" t="s">
        <v>362</v>
      </c>
      <c r="C176" s="5">
        <v>1</v>
      </c>
      <c r="D176" s="5">
        <v>89.0909673027527</v>
      </c>
      <c r="E176" s="5">
        <v>110.74417069489</v>
      </c>
      <c r="F176" s="5">
        <v>370.030736912349</v>
      </c>
      <c r="G176" s="5">
        <v>3096.18551579889</v>
      </c>
      <c r="H176" s="5">
        <v>13909.1525316806</v>
      </c>
      <c r="I176" s="5">
        <v>65.9963531121755</v>
      </c>
      <c r="J176" s="5">
        <v>0.685599048090178</v>
      </c>
      <c r="K176" s="5">
        <v>331.485758500367</v>
      </c>
      <c r="L176" s="5">
        <v>1.68223455611</v>
      </c>
      <c r="M176" s="5">
        <v>3566.95486412542</v>
      </c>
      <c r="N176" s="5">
        <v>331.648432301265</v>
      </c>
      <c r="O176" s="5">
        <v>12673.8051111144</v>
      </c>
      <c r="P176" s="5">
        <v>3172.99557604969</v>
      </c>
      <c r="Q176" s="5">
        <v>2963.52779953638</v>
      </c>
      <c r="R176" s="5">
        <v>2144.26928811569</v>
      </c>
      <c r="S176" s="5">
        <v>218.067280116843</v>
      </c>
      <c r="T176" s="5">
        <v>22.0435447005179</v>
      </c>
      <c r="U176" s="5">
        <v>3.75853941207679</v>
      </c>
      <c r="V176" s="5">
        <v>17.217435694785</v>
      </c>
      <c r="W176" s="5">
        <v>443.060854390973</v>
      </c>
      <c r="X176" s="5">
        <v>600.914174550291</v>
      </c>
      <c r="Y176" s="5">
        <v>677.832252736585</v>
      </c>
      <c r="Z176" s="5">
        <v>26.7234921577552</v>
      </c>
      <c r="AA176" s="5">
        <v>144.128187962994</v>
      </c>
      <c r="AB176" s="5">
        <v>273.657674789131</v>
      </c>
      <c r="AC176" s="5">
        <v>10.3658870853473</v>
      </c>
      <c r="AD176" s="5">
        <v>1163.17582704196</v>
      </c>
      <c r="AE176" s="5">
        <v>131.41086532537</v>
      </c>
      <c r="AF176" s="5">
        <v>43.4119006513691</v>
      </c>
      <c r="AG176" s="5">
        <v>218.746074553139</v>
      </c>
      <c r="AH176" s="5">
        <v>26.9096926445481</v>
      </c>
      <c r="AI176" s="5">
        <v>1.26364978620833</v>
      </c>
      <c r="AJ176" s="5">
        <v>4.19374492106565</v>
      </c>
      <c r="AK176" s="5">
        <v>1.51410457846518</v>
      </c>
      <c r="AL176" s="5">
        <v>48.2900147295069</v>
      </c>
      <c r="AM176" s="5">
        <v>630.26462165546</v>
      </c>
      <c r="AN176" s="5">
        <v>70.2009596364056</v>
      </c>
      <c r="AO176" s="5">
        <v>834.497415950785</v>
      </c>
      <c r="AP176" s="5">
        <v>515.200119826788</v>
      </c>
      <c r="AQ176" s="5">
        <v>2318.35605510786</v>
      </c>
      <c r="AR176" s="5">
        <v>1222.04476480154</v>
      </c>
      <c r="AS176" s="5">
        <v>673.197949995953</v>
      </c>
      <c r="AT176" s="5">
        <v>0.722821170663635</v>
      </c>
      <c r="AU176" s="5">
        <v>665.12579662363</v>
      </c>
      <c r="AV176" s="5">
        <v>1007.50091252267</v>
      </c>
      <c r="AW176" s="5">
        <v>19.7048266159348</v>
      </c>
      <c r="AX176" s="5">
        <v>4273.79710475335</v>
      </c>
      <c r="AY176" s="5">
        <v>2043.30628465674</v>
      </c>
      <c r="AZ176" s="5">
        <v>2076.62400789525</v>
      </c>
      <c r="BA176" s="5">
        <v>0.60395643</v>
      </c>
      <c r="BB176" s="5">
        <v>862.0327867</v>
      </c>
      <c r="BC176" s="5">
        <v>193.7365109</v>
      </c>
      <c r="BD176" s="5">
        <v>64.46981378</v>
      </c>
      <c r="BE176" s="5">
        <v>17.71331445</v>
      </c>
      <c r="BF176" s="5">
        <v>23.68820412</v>
      </c>
      <c r="BG176" s="5">
        <v>40.7253941</v>
      </c>
      <c r="BH176" s="5">
        <v>11443.75682</v>
      </c>
      <c r="BI176" s="5">
        <v>5526.85631</v>
      </c>
      <c r="BJ176" s="5">
        <v>5330.939895</v>
      </c>
      <c r="BK176" s="5">
        <v>5202.188956</v>
      </c>
      <c r="BL176" s="5">
        <v>396.7501894</v>
      </c>
      <c r="BM176" s="5">
        <v>35.64895234</v>
      </c>
      <c r="BN176" s="5">
        <v>3847.727061</v>
      </c>
      <c r="BO176" s="5">
        <v>40.30062908</v>
      </c>
      <c r="BP176" s="5">
        <v>394.4889598</v>
      </c>
      <c r="BQ176" s="5">
        <v>155.3771409</v>
      </c>
      <c r="BR176" s="5">
        <v>172.0798249</v>
      </c>
      <c r="BS176" s="5">
        <v>220.0527964</v>
      </c>
      <c r="BT176" s="5">
        <v>287.0830784</v>
      </c>
      <c r="BU176" s="5">
        <v>785.7083421</v>
      </c>
      <c r="BV176" s="5">
        <v>37.69342083</v>
      </c>
      <c r="BW176" s="5">
        <v>144.3106933</v>
      </c>
      <c r="BX176" s="5">
        <v>2166.058164</v>
      </c>
      <c r="BY176" s="5">
        <v>468.0324596</v>
      </c>
      <c r="BZ176" s="5">
        <v>4631.758467</v>
      </c>
      <c r="CA176" s="5">
        <v>2889.172777</v>
      </c>
      <c r="CB176" s="5">
        <v>190.8882753</v>
      </c>
      <c r="CC176" s="5">
        <v>410.6680857</v>
      </c>
      <c r="CD176" s="5">
        <v>37.52273682</v>
      </c>
      <c r="CE176" s="5">
        <v>48.4508823</v>
      </c>
      <c r="CF176" s="5">
        <v>26.42142728</v>
      </c>
      <c r="CG176" s="5">
        <v>388.7658286</v>
      </c>
      <c r="CH176" s="5">
        <v>1080.041486</v>
      </c>
      <c r="CI176" s="5">
        <v>1458.179187</v>
      </c>
      <c r="CJ176" s="5">
        <v>944.2444456</v>
      </c>
      <c r="CK176" s="5">
        <v>545.4827771</v>
      </c>
      <c r="CL176" s="5">
        <v>85.48912732</v>
      </c>
      <c r="CM176" s="5">
        <v>182.58773</v>
      </c>
      <c r="CN176" s="5">
        <v>5.933827029</v>
      </c>
      <c r="CO176" s="5">
        <v>5016.479308</v>
      </c>
      <c r="CP176" s="5">
        <v>4.764254963</v>
      </c>
      <c r="CQ176" s="5">
        <v>31.09781923</v>
      </c>
      <c r="CR176" s="5">
        <v>303.2525025</v>
      </c>
      <c r="CS176" s="5">
        <v>609.668088</v>
      </c>
      <c r="CT176" s="5">
        <v>29.0863865</v>
      </c>
      <c r="CU176" s="5">
        <v>45.5659005914286</v>
      </c>
      <c r="CV176" s="5">
        <v>440.1694613</v>
      </c>
      <c r="CW176" s="5">
        <v>18.16193325</v>
      </c>
      <c r="CX176" s="5">
        <v>11.71672284</v>
      </c>
      <c r="CY176" s="5">
        <v>5.171951141</v>
      </c>
      <c r="CZ176" s="5">
        <v>153.3563199</v>
      </c>
      <c r="DA176" s="5">
        <v>35.48166398</v>
      </c>
      <c r="DB176" s="5">
        <v>13.35099266</v>
      </c>
      <c r="DC176" s="5">
        <v>117.2209382</v>
      </c>
      <c r="DD176" s="5">
        <v>7061.425344</v>
      </c>
      <c r="DE176" s="5">
        <v>4628.1588</v>
      </c>
      <c r="DF176" s="5">
        <v>947.8271349</v>
      </c>
      <c r="DG176" s="5">
        <v>28.50096671</v>
      </c>
      <c r="DH176" s="5">
        <v>9.505753477</v>
      </c>
      <c r="DI176" s="5">
        <v>130.1179914</v>
      </c>
      <c r="DJ176" s="5">
        <v>24.55906267</v>
      </c>
      <c r="DK176" s="5">
        <v>0.9734017</v>
      </c>
      <c r="DL176" s="5">
        <v>1.079843263</v>
      </c>
      <c r="DM176" s="5">
        <v>7752.932044</v>
      </c>
      <c r="DN176" s="5">
        <v>2263.415684</v>
      </c>
      <c r="DO176" s="5">
        <v>285.621815</v>
      </c>
      <c r="DP176" s="5">
        <v>731.6034327</v>
      </c>
      <c r="DQ176" s="5">
        <v>112.2567698</v>
      </c>
      <c r="DR176" s="5">
        <v>1270.531903</v>
      </c>
      <c r="DS176" s="5">
        <v>939.8867542</v>
      </c>
      <c r="DT176" s="5">
        <v>2482.822864</v>
      </c>
      <c r="DU176" s="5">
        <v>30922.01709</v>
      </c>
      <c r="DV176" s="5">
        <v>219.1107309</v>
      </c>
      <c r="DW176" s="5">
        <v>11586.53467</v>
      </c>
      <c r="DX176" s="5">
        <v>2257.87126</v>
      </c>
      <c r="DY176" s="5">
        <v>909.1456668</v>
      </c>
      <c r="DZ176" s="5">
        <v>34383.98463</v>
      </c>
      <c r="EA176" s="5">
        <v>10417.18797</v>
      </c>
      <c r="EB176" s="5">
        <v>7552.20163</v>
      </c>
      <c r="EC176" s="5">
        <v>21741.5353</v>
      </c>
      <c r="ED176" s="5">
        <v>10159.32762</v>
      </c>
      <c r="EE176" s="5">
        <v>343.9482089</v>
      </c>
      <c r="EF176" s="5">
        <v>339.2941825</v>
      </c>
      <c r="EG176" s="5">
        <v>244.8437729</v>
      </c>
      <c r="EH176" s="5">
        <v>1265.914111</v>
      </c>
      <c r="EI176" s="5">
        <v>1176.640074</v>
      </c>
      <c r="EJ176" s="5">
        <v>8207.964061</v>
      </c>
      <c r="EK176" s="5">
        <v>746.1194612</v>
      </c>
      <c r="EL176" s="5">
        <v>6801.367117</v>
      </c>
      <c r="EM176" s="5">
        <v>4145.241427</v>
      </c>
      <c r="EN176" s="5">
        <v>4634.813568</v>
      </c>
      <c r="EO176" s="5">
        <v>2519.938643</v>
      </c>
      <c r="EP176" s="5">
        <v>4185.050208</v>
      </c>
      <c r="EQ176" s="5">
        <v>1615.5079</v>
      </c>
      <c r="ER176" s="5">
        <v>2672.813267</v>
      </c>
      <c r="ES176" s="5">
        <v>2656.073122</v>
      </c>
      <c r="ET176" s="5">
        <v>241.3662029</v>
      </c>
      <c r="EU176" s="5">
        <v>1902.171838</v>
      </c>
      <c r="EV176" s="5">
        <v>204.517213</v>
      </c>
      <c r="EW176" s="5">
        <v>2</v>
      </c>
      <c r="EX176" s="5">
        <v>61</v>
      </c>
      <c r="EY176" s="5">
        <v>22.265625</v>
      </c>
      <c r="EZ176" s="5">
        <v>47</v>
      </c>
      <c r="FA176" s="5">
        <v>47</v>
      </c>
      <c r="FB176" s="5">
        <v>90</v>
      </c>
      <c r="FC176" s="5">
        <v>46</v>
      </c>
      <c r="FD176" s="5">
        <v>24.5</v>
      </c>
      <c r="FE176" s="5">
        <v>10.4</v>
      </c>
      <c r="FF176" s="5">
        <v>39.2</v>
      </c>
      <c r="FG176" s="5"/>
      <c r="FH176" s="5">
        <v>0</v>
      </c>
      <c r="FI176" s="5"/>
      <c r="FJ176" s="5">
        <v>995</v>
      </c>
      <c r="FK176" s="5"/>
      <c r="FL176" s="5"/>
      <c r="FM176" s="5">
        <v>1</v>
      </c>
      <c r="FN176" s="5"/>
      <c r="FO176" s="5"/>
      <c r="FP176" s="5"/>
      <c r="FQ176" s="5">
        <v>0</v>
      </c>
      <c r="FR176" s="5">
        <v>0</v>
      </c>
      <c r="FS176" s="5">
        <v>1</v>
      </c>
      <c r="FT176" s="5">
        <v>2</v>
      </c>
      <c r="FU176" s="5">
        <v>1</v>
      </c>
      <c r="FV176" s="5">
        <v>1</v>
      </c>
      <c r="FW176" s="5">
        <v>1616</v>
      </c>
      <c r="FX176" s="5">
        <v>1</v>
      </c>
      <c r="FY176" s="5" t="s">
        <v>184</v>
      </c>
      <c r="FZ176" s="5"/>
    </row>
    <row r="177" hidden="1" spans="1:182">
      <c r="A177" s="5" t="s">
        <v>182</v>
      </c>
      <c r="B177" s="5" t="s">
        <v>363</v>
      </c>
      <c r="C177" s="5">
        <v>2</v>
      </c>
      <c r="D177" s="5">
        <v>758.330416768605</v>
      </c>
      <c r="E177" s="5">
        <v>1011.3246078307</v>
      </c>
      <c r="F177" s="5">
        <v>2459.65578061223</v>
      </c>
      <c r="G177" s="5">
        <v>10891.6906065083</v>
      </c>
      <c r="H177" s="5">
        <v>18877.5646060131</v>
      </c>
      <c r="I177" s="5">
        <v>263.717244062325</v>
      </c>
      <c r="J177" s="5">
        <v>0.653323241421775</v>
      </c>
      <c r="K177" s="5">
        <v>1515.2826574474</v>
      </c>
      <c r="L177" s="5">
        <v>0.894419957288596</v>
      </c>
      <c r="M177" s="5">
        <v>8867.31341744837</v>
      </c>
      <c r="N177" s="5">
        <v>382.960187144347</v>
      </c>
      <c r="O177" s="5">
        <v>19681.2897545572</v>
      </c>
      <c r="P177" s="5">
        <v>22517.7742364086</v>
      </c>
      <c r="Q177" s="5">
        <v>23354.4896898009</v>
      </c>
      <c r="R177" s="5">
        <v>10198.9466859405</v>
      </c>
      <c r="S177" s="5">
        <v>536.401084277493</v>
      </c>
      <c r="T177" s="5">
        <v>888.83054148217</v>
      </c>
      <c r="U177" s="5">
        <v>3.47695600589769</v>
      </c>
      <c r="V177" s="5">
        <v>19.1262804135171</v>
      </c>
      <c r="W177" s="5">
        <v>9.1764514474482</v>
      </c>
      <c r="X177" s="5">
        <v>1383.08626347778</v>
      </c>
      <c r="Y177" s="5">
        <v>219.311064983943</v>
      </c>
      <c r="Z177" s="5">
        <v>4.63789426761005</v>
      </c>
      <c r="AA177" s="5">
        <v>152.368781906868</v>
      </c>
      <c r="AB177" s="5">
        <v>1887.61247394906</v>
      </c>
      <c r="AC177" s="5">
        <v>82.1516020441661</v>
      </c>
      <c r="AD177" s="5">
        <v>994.853442772428</v>
      </c>
      <c r="AE177" s="5">
        <v>209.979335094493</v>
      </c>
      <c r="AF177" s="5">
        <v>228.041342555486</v>
      </c>
      <c r="AG177" s="5">
        <v>41.9748584753795</v>
      </c>
      <c r="AH177" s="5">
        <v>2.69321197800516</v>
      </c>
      <c r="AI177" s="5">
        <v>2.26695701181384</v>
      </c>
      <c r="AJ177" s="5">
        <v>6.89559128660663</v>
      </c>
      <c r="AK177" s="5">
        <v>2.57921040390382</v>
      </c>
      <c r="AL177" s="5">
        <v>147.677286915855</v>
      </c>
      <c r="AM177" s="5">
        <v>736.09068336342</v>
      </c>
      <c r="AN177" s="5">
        <v>133.406949892664</v>
      </c>
      <c r="AO177" s="5">
        <v>145.718944344457</v>
      </c>
      <c r="AP177" s="5">
        <v>986.483403732744</v>
      </c>
      <c r="AQ177" s="5">
        <v>882.747953537732</v>
      </c>
      <c r="AR177" s="5">
        <v>1532.80940979535</v>
      </c>
      <c r="AS177" s="5">
        <v>255.621099801507</v>
      </c>
      <c r="AT177" s="5">
        <v>2.24441996623448</v>
      </c>
      <c r="AU177" s="5">
        <v>1446.00313058053</v>
      </c>
      <c r="AV177" s="5">
        <v>856.536417108184</v>
      </c>
      <c r="AW177" s="5">
        <v>47.4379539623847</v>
      </c>
      <c r="AX177" s="5">
        <v>6785.32945307773</v>
      </c>
      <c r="AY177" s="5">
        <v>2807.96742034182</v>
      </c>
      <c r="AZ177" s="5">
        <v>10830.3814221845</v>
      </c>
      <c r="BA177" s="5">
        <v>0.708397709</v>
      </c>
      <c r="BB177" s="5">
        <v>693.227071375</v>
      </c>
      <c r="BC177" s="5">
        <v>340.7257062</v>
      </c>
      <c r="BD177" s="5">
        <v>54.53073454</v>
      </c>
      <c r="BE177" s="5">
        <v>24.62440401</v>
      </c>
      <c r="BF177" s="5">
        <v>35.9064251</v>
      </c>
      <c r="BG177" s="5">
        <v>20.56291484</v>
      </c>
      <c r="BH177" s="5">
        <v>11468.28247</v>
      </c>
      <c r="BI177" s="5">
        <v>5362.543012</v>
      </c>
      <c r="BJ177" s="5">
        <v>5118.89418</v>
      </c>
      <c r="BK177" s="5">
        <v>5946.387965</v>
      </c>
      <c r="BL177" s="5">
        <v>316.1440033</v>
      </c>
      <c r="BM177" s="5">
        <v>52.61973296</v>
      </c>
      <c r="BN177" s="5">
        <v>4009.977462</v>
      </c>
      <c r="BO177" s="5">
        <v>36.07259355</v>
      </c>
      <c r="BP177" s="5">
        <v>527.4287898</v>
      </c>
      <c r="BQ177" s="5">
        <v>129.132001</v>
      </c>
      <c r="BR177" s="5">
        <v>73.62889874</v>
      </c>
      <c r="BS177" s="5">
        <v>314.8253952</v>
      </c>
      <c r="BT177" s="5">
        <v>178.5904632</v>
      </c>
      <c r="BU177" s="5">
        <v>540.6978215</v>
      </c>
      <c r="BV177" s="5">
        <v>40.72590361</v>
      </c>
      <c r="BW177" s="5">
        <v>35.0185018</v>
      </c>
      <c r="BX177" s="5">
        <v>1249.94807</v>
      </c>
      <c r="BY177" s="5">
        <v>175.8216752</v>
      </c>
      <c r="BZ177" s="5">
        <v>3731.973875</v>
      </c>
      <c r="CA177" s="5">
        <v>2384.284936</v>
      </c>
      <c r="CB177" s="5">
        <v>155.6619583</v>
      </c>
      <c r="CC177" s="5">
        <v>477.0218785</v>
      </c>
      <c r="CD177" s="5">
        <v>14.89029792</v>
      </c>
      <c r="CE177" s="5">
        <v>16.76410267</v>
      </c>
      <c r="CF177" s="5">
        <v>15.03008247</v>
      </c>
      <c r="CG177" s="5">
        <v>66.72498567</v>
      </c>
      <c r="CH177" s="5">
        <v>299.5421774</v>
      </c>
      <c r="CI177" s="5">
        <v>645.1674901</v>
      </c>
      <c r="CJ177" s="5">
        <v>227.7551557</v>
      </c>
      <c r="CK177" s="5">
        <v>346.8725026</v>
      </c>
      <c r="CL177" s="5">
        <v>50.83884291</v>
      </c>
      <c r="CM177" s="5">
        <v>157.6714951</v>
      </c>
      <c r="CN177" s="5">
        <v>5.921357921</v>
      </c>
      <c r="CO177" s="5">
        <v>4108.340047</v>
      </c>
      <c r="CP177" s="5">
        <v>6.562413692</v>
      </c>
      <c r="CQ177" s="5">
        <v>23.28579246</v>
      </c>
      <c r="CR177" s="5">
        <v>168.8076988</v>
      </c>
      <c r="CS177" s="5">
        <v>485.9826646</v>
      </c>
      <c r="CT177" s="5">
        <v>23.6324786</v>
      </c>
      <c r="CU177" s="5">
        <v>10.76187856</v>
      </c>
      <c r="CV177" s="5">
        <v>831.5200252</v>
      </c>
      <c r="CW177" s="5">
        <v>22.63101638</v>
      </c>
      <c r="CX177" s="5">
        <v>11.15100935</v>
      </c>
      <c r="CY177" s="5">
        <v>16.00054192</v>
      </c>
      <c r="CZ177" s="5">
        <v>42.88110818</v>
      </c>
      <c r="DA177" s="5">
        <v>15.54209591</v>
      </c>
      <c r="DB177" s="5">
        <v>10.59976544</v>
      </c>
      <c r="DC177" s="5">
        <v>70.77167603</v>
      </c>
      <c r="DD177" s="5">
        <v>18268.3403</v>
      </c>
      <c r="DE177" s="5">
        <v>4000.132864</v>
      </c>
      <c r="DF177" s="5">
        <v>764.5033953</v>
      </c>
      <c r="DG177" s="5">
        <v>19.20547263</v>
      </c>
      <c r="DH177" s="5">
        <v>14.12369901</v>
      </c>
      <c r="DI177" s="5">
        <v>47.43201915</v>
      </c>
      <c r="DJ177" s="5">
        <v>11.77948087</v>
      </c>
      <c r="DK177" s="5">
        <v>1.31559265925</v>
      </c>
      <c r="DL177" s="5">
        <v>1.642130116</v>
      </c>
      <c r="DM177" s="5">
        <v>7992.609615</v>
      </c>
      <c r="DN177" s="5">
        <v>3062.609033</v>
      </c>
      <c r="DO177" s="5">
        <v>400.1103427</v>
      </c>
      <c r="DP177" s="5">
        <v>949.7848577</v>
      </c>
      <c r="DQ177" s="5">
        <v>104.8378509</v>
      </c>
      <c r="DR177" s="5">
        <v>1254.187844</v>
      </c>
      <c r="DS177" s="5">
        <v>1286.334112</v>
      </c>
      <c r="DT177" s="5">
        <v>1885.824841</v>
      </c>
      <c r="DU177" s="5">
        <v>23531.24629</v>
      </c>
      <c r="DV177" s="5">
        <v>176.7173172</v>
      </c>
      <c r="DW177" s="5">
        <v>12474.29475</v>
      </c>
      <c r="DX177" s="5">
        <v>1584.53952</v>
      </c>
      <c r="DY177" s="5">
        <v>1148.199003</v>
      </c>
      <c r="DZ177" s="5">
        <v>26138.31527</v>
      </c>
      <c r="EA177" s="5">
        <v>10172.15543</v>
      </c>
      <c r="EB177" s="5">
        <v>7487.79332</v>
      </c>
      <c r="EC177" s="5">
        <v>17516.57518</v>
      </c>
      <c r="ED177" s="5">
        <v>7972.83764</v>
      </c>
      <c r="EE177" s="5">
        <v>335.243301</v>
      </c>
      <c r="EF177" s="5">
        <v>251.7828974</v>
      </c>
      <c r="EG177" s="5">
        <v>268.7145643</v>
      </c>
      <c r="EH177" s="5">
        <v>607.7390387</v>
      </c>
      <c r="EI177" s="5">
        <v>1004.031199</v>
      </c>
      <c r="EJ177" s="5">
        <v>4432.7308</v>
      </c>
      <c r="EK177" s="5">
        <v>406.9214745</v>
      </c>
      <c r="EL177" s="5">
        <v>5088.02137</v>
      </c>
      <c r="EM177" s="5">
        <v>2377.684454</v>
      </c>
      <c r="EN177" s="5">
        <v>2324.58525</v>
      </c>
      <c r="EO177" s="5">
        <v>1491.496757</v>
      </c>
      <c r="EP177" s="5">
        <v>2162.180497</v>
      </c>
      <c r="EQ177" s="5">
        <v>953.7029513</v>
      </c>
      <c r="ER177" s="5">
        <v>1098.186872</v>
      </c>
      <c r="ES177" s="5">
        <v>2224.058591</v>
      </c>
      <c r="ET177" s="5">
        <v>210.9954648</v>
      </c>
      <c r="EU177" s="5">
        <v>426.6759852</v>
      </c>
      <c r="EV177" s="5">
        <v>71.70890003</v>
      </c>
      <c r="EW177" s="5">
        <v>2</v>
      </c>
      <c r="EX177" s="5">
        <v>43</v>
      </c>
      <c r="EY177" s="5">
        <v>25.9695290858726</v>
      </c>
      <c r="EZ177" s="5">
        <v>576</v>
      </c>
      <c r="FA177" s="5">
        <v>397</v>
      </c>
      <c r="FB177" s="5">
        <v>261</v>
      </c>
      <c r="FC177" s="5">
        <v>185</v>
      </c>
      <c r="FD177" s="5">
        <v>295.8</v>
      </c>
      <c r="FE177" s="5">
        <v>218.3</v>
      </c>
      <c r="FF177" s="5">
        <v>44.2</v>
      </c>
      <c r="FG177" s="5">
        <v>43.7</v>
      </c>
      <c r="FH177" s="5">
        <v>0</v>
      </c>
      <c r="FI177" s="5"/>
      <c r="FJ177" s="5"/>
      <c r="FK177" s="5"/>
      <c r="FL177" s="5"/>
      <c r="FM177" s="5">
        <v>1</v>
      </c>
      <c r="FN177" s="5"/>
      <c r="FO177" s="5"/>
      <c r="FP177" s="5"/>
      <c r="FQ177" s="5">
        <v>0</v>
      </c>
      <c r="FR177" s="5">
        <v>0</v>
      </c>
      <c r="FS177" s="5">
        <v>0</v>
      </c>
      <c r="FT177" s="5">
        <v>2</v>
      </c>
      <c r="FU177" s="5">
        <v>1</v>
      </c>
      <c r="FV177" s="5">
        <v>1</v>
      </c>
      <c r="FW177" s="5">
        <v>1619</v>
      </c>
      <c r="FX177" s="5">
        <v>1</v>
      </c>
      <c r="FY177" s="5" t="s">
        <v>184</v>
      </c>
      <c r="FZ177" s="5"/>
    </row>
    <row r="178" hidden="1" spans="1:182">
      <c r="A178" s="5" t="s">
        <v>182</v>
      </c>
      <c r="B178" s="5" t="s">
        <v>364</v>
      </c>
      <c r="C178" s="5">
        <v>4</v>
      </c>
      <c r="D178" s="5">
        <v>298.897492050653</v>
      </c>
      <c r="E178" s="5">
        <v>384.19617978449</v>
      </c>
      <c r="F178" s="5">
        <v>1117.81619034827</v>
      </c>
      <c r="G178" s="5">
        <v>3765.86324335101</v>
      </c>
      <c r="H178" s="5">
        <v>13732.9667545649</v>
      </c>
      <c r="I178" s="5">
        <v>518.768951087747</v>
      </c>
      <c r="J178" s="5">
        <v>0.967239783267422</v>
      </c>
      <c r="K178" s="5">
        <v>151.045582860879</v>
      </c>
      <c r="L178" s="5">
        <v>0.852885658456553</v>
      </c>
      <c r="M178" s="5">
        <v>9458.18555028468</v>
      </c>
      <c r="N178" s="5">
        <v>48.2885749375803</v>
      </c>
      <c r="O178" s="5">
        <v>13244.0031433905</v>
      </c>
      <c r="P178" s="5">
        <v>12177.0656180213</v>
      </c>
      <c r="Q178" s="5">
        <v>12397.8572280608</v>
      </c>
      <c r="R178" s="5">
        <v>10179.4535790643</v>
      </c>
      <c r="S178" s="5">
        <v>5776.57584967971</v>
      </c>
      <c r="T178" s="5">
        <v>19865.7932725416</v>
      </c>
      <c r="U178" s="5">
        <v>3.07174692821838</v>
      </c>
      <c r="V178" s="5">
        <v>10.5067271226965</v>
      </c>
      <c r="W178" s="5">
        <v>7.32256916283231</v>
      </c>
      <c r="X178" s="5">
        <v>868.876647018477</v>
      </c>
      <c r="Y178" s="5">
        <v>833.6568901061</v>
      </c>
      <c r="Z178" s="5">
        <v>8.00981289360001</v>
      </c>
      <c r="AA178" s="5">
        <v>176.197156873479</v>
      </c>
      <c r="AB178" s="5">
        <v>67.2631177557023</v>
      </c>
      <c r="AC178" s="5">
        <v>417.467437899412</v>
      </c>
      <c r="AD178" s="5">
        <v>2034.10563717593</v>
      </c>
      <c r="AE178" s="5">
        <v>249.520522921055</v>
      </c>
      <c r="AF178" s="5">
        <v>75.7465368201515</v>
      </c>
      <c r="AG178" s="5">
        <v>200.954723344291</v>
      </c>
      <c r="AH178" s="5">
        <v>6.22976829711524</v>
      </c>
      <c r="AI178" s="5">
        <v>4.31048932459849</v>
      </c>
      <c r="AJ178" s="5">
        <v>28.2345946509366</v>
      </c>
      <c r="AK178" s="5">
        <v>4.71648910948312</v>
      </c>
      <c r="AL178" s="5">
        <v>147.600180961805</v>
      </c>
      <c r="AM178" s="5">
        <v>237.071150466745</v>
      </c>
      <c r="AN178" s="5">
        <v>132.946345482115</v>
      </c>
      <c r="AO178" s="5">
        <v>155.116577386385</v>
      </c>
      <c r="AP178" s="5">
        <v>983.317736476286</v>
      </c>
      <c r="AQ178" s="5">
        <v>689.034541873916</v>
      </c>
      <c r="AR178" s="5">
        <v>7408.86736662434</v>
      </c>
      <c r="AS178" s="5">
        <v>392.524789880258</v>
      </c>
      <c r="AT178" s="5">
        <v>1.69029446203214</v>
      </c>
      <c r="AU178" s="5">
        <v>627.873364908103</v>
      </c>
      <c r="AV178" s="5">
        <v>582.924464761559</v>
      </c>
      <c r="AW178" s="5">
        <v>76.5066730696121</v>
      </c>
      <c r="AX178" s="5">
        <v>2814.48853470137</v>
      </c>
      <c r="AY178" s="5">
        <v>1551.12239892592</v>
      </c>
      <c r="AZ178" s="5">
        <v>10625.2494829784</v>
      </c>
      <c r="BA178" s="5">
        <v>0.747577976</v>
      </c>
      <c r="BB178" s="5">
        <v>351.1767823</v>
      </c>
      <c r="BC178" s="5">
        <v>213.5068425</v>
      </c>
      <c r="BD178" s="5">
        <v>545.7116493</v>
      </c>
      <c r="BE178" s="5">
        <v>529.9028495</v>
      </c>
      <c r="BF178" s="5">
        <v>109.736674</v>
      </c>
      <c r="BG178" s="5">
        <v>118.1733198</v>
      </c>
      <c r="BH178" s="5">
        <v>22232.67311</v>
      </c>
      <c r="BI178" s="5">
        <v>3532.850377</v>
      </c>
      <c r="BJ178" s="5">
        <v>2974.121943</v>
      </c>
      <c r="BK178" s="5">
        <v>3399.211405</v>
      </c>
      <c r="BL178" s="5">
        <v>364.5618483</v>
      </c>
      <c r="BM178" s="5">
        <v>619.4704244</v>
      </c>
      <c r="BN178" s="5">
        <v>1388.043324</v>
      </c>
      <c r="BO178" s="5">
        <v>53.5848320711111</v>
      </c>
      <c r="BP178" s="5">
        <v>229.3369182</v>
      </c>
      <c r="BQ178" s="5">
        <v>610.4268189</v>
      </c>
      <c r="BR178" s="5">
        <v>199.0021369</v>
      </c>
      <c r="BS178" s="5">
        <v>116.4487243</v>
      </c>
      <c r="BT178" s="5">
        <v>129.5032704</v>
      </c>
      <c r="BU178" s="5">
        <v>329.1391871</v>
      </c>
      <c r="BV178" s="5">
        <v>29.25472602</v>
      </c>
      <c r="BW178" s="5">
        <v>189.5952384</v>
      </c>
      <c r="BX178" s="5">
        <v>772.238405</v>
      </c>
      <c r="BY178" s="5">
        <v>180.2449037</v>
      </c>
      <c r="BZ178" s="5">
        <v>922.177151</v>
      </c>
      <c r="CA178" s="5">
        <v>573.964536</v>
      </c>
      <c r="CB178" s="5">
        <v>35.23930567</v>
      </c>
      <c r="CC178" s="5">
        <v>74.65765327</v>
      </c>
      <c r="CD178" s="5">
        <v>55.49252585</v>
      </c>
      <c r="CE178" s="5">
        <v>67.11628706</v>
      </c>
      <c r="CF178" s="5">
        <v>21.85290587</v>
      </c>
      <c r="CG178" s="5">
        <v>200.5146355</v>
      </c>
      <c r="CH178" s="5">
        <v>286.602142</v>
      </c>
      <c r="CI178" s="5">
        <v>426.7889884</v>
      </c>
      <c r="CJ178" s="5">
        <v>203.0215645</v>
      </c>
      <c r="CK178" s="5">
        <v>84.49083769</v>
      </c>
      <c r="CL178" s="5">
        <v>121.2378462</v>
      </c>
      <c r="CM178" s="5">
        <v>184.4401294</v>
      </c>
      <c r="CN178" s="5">
        <v>2.873658467</v>
      </c>
      <c r="CO178" s="5">
        <v>3230.455509</v>
      </c>
      <c r="CP178" s="5">
        <v>3.212106534</v>
      </c>
      <c r="CQ178" s="5">
        <v>207.5025754</v>
      </c>
      <c r="CR178" s="5">
        <v>297.3889394</v>
      </c>
      <c r="CS178" s="5">
        <v>509.8340407</v>
      </c>
      <c r="CT178" s="5">
        <v>104.407336</v>
      </c>
      <c r="CU178" s="5">
        <v>6.581410949</v>
      </c>
      <c r="CV178" s="5">
        <v>136.5339355</v>
      </c>
      <c r="CW178" s="5">
        <v>7.741789061</v>
      </c>
      <c r="CX178" s="5">
        <v>4.66841656</v>
      </c>
      <c r="CY178" s="5">
        <v>1.911647574</v>
      </c>
      <c r="CZ178" s="5">
        <v>134.376634</v>
      </c>
      <c r="DA178" s="5">
        <v>75.61005159</v>
      </c>
      <c r="DB178" s="5">
        <v>9.741864921</v>
      </c>
      <c r="DC178" s="5">
        <v>81.92408847</v>
      </c>
      <c r="DD178" s="5">
        <v>8769.273862</v>
      </c>
      <c r="DE178" s="5">
        <v>1954.470544</v>
      </c>
      <c r="DF178" s="5">
        <v>478.9274818</v>
      </c>
      <c r="DG178" s="5">
        <v>22.44245095</v>
      </c>
      <c r="DH178" s="5">
        <v>5.579843347</v>
      </c>
      <c r="DI178" s="5">
        <v>94.35523823</v>
      </c>
      <c r="DJ178" s="5">
        <v>16.46921752</v>
      </c>
      <c r="DK178" s="5">
        <v>1.4693114648</v>
      </c>
      <c r="DL178" s="5">
        <v>0.806118414</v>
      </c>
      <c r="DM178" s="5">
        <v>2506.151909</v>
      </c>
      <c r="DN178" s="5">
        <v>1079.147509</v>
      </c>
      <c r="DO178" s="5">
        <v>70.33855407</v>
      </c>
      <c r="DP178" s="5">
        <v>292.0229732</v>
      </c>
      <c r="DQ178" s="5">
        <v>47.03450486</v>
      </c>
      <c r="DR178" s="5">
        <v>472.3469179</v>
      </c>
      <c r="DS178" s="5">
        <v>457.7188217</v>
      </c>
      <c r="DT178" s="5">
        <v>749.0623536</v>
      </c>
      <c r="DU178" s="5">
        <v>12515.35707</v>
      </c>
      <c r="DV178" s="5">
        <v>54.49380265</v>
      </c>
      <c r="DW178" s="5">
        <v>5052.29066</v>
      </c>
      <c r="DX178" s="5">
        <v>533.2480716</v>
      </c>
      <c r="DY178" s="5">
        <v>327.1360083</v>
      </c>
      <c r="DZ178" s="5">
        <v>12665.40339</v>
      </c>
      <c r="EA178" s="5">
        <v>3256.596575</v>
      </c>
      <c r="EB178" s="5">
        <v>2446.79109</v>
      </c>
      <c r="EC178" s="5">
        <v>6159.105283</v>
      </c>
      <c r="ED178" s="5">
        <v>2180.17701</v>
      </c>
      <c r="EE178" s="5">
        <v>66.04334424</v>
      </c>
      <c r="EF178" s="5">
        <v>128.2648343</v>
      </c>
      <c r="EG178" s="5">
        <v>82.91942422</v>
      </c>
      <c r="EH178" s="5">
        <v>270.4107472</v>
      </c>
      <c r="EI178" s="5">
        <v>289.1188869</v>
      </c>
      <c r="EJ178" s="5">
        <v>3170.858602</v>
      </c>
      <c r="EK178" s="5">
        <v>147.2487692</v>
      </c>
      <c r="EL178" s="5">
        <v>1961.799496</v>
      </c>
      <c r="EM178" s="5">
        <v>1421.084478</v>
      </c>
      <c r="EN178" s="5">
        <v>1806.989917</v>
      </c>
      <c r="EO178" s="5">
        <v>609.3498895</v>
      </c>
      <c r="EP178" s="5">
        <v>812.8365768</v>
      </c>
      <c r="EQ178" s="5">
        <v>416.0312974</v>
      </c>
      <c r="ER178" s="5">
        <v>493.7661991</v>
      </c>
      <c r="ES178" s="5">
        <v>242.7972786</v>
      </c>
      <c r="ET178" s="5">
        <v>38.07683171</v>
      </c>
      <c r="EU178" s="5">
        <v>1174.603529</v>
      </c>
      <c r="EV178" s="5">
        <v>97.55287252</v>
      </c>
      <c r="EW178" s="5">
        <v>2</v>
      </c>
      <c r="EX178" s="5">
        <v>29</v>
      </c>
      <c r="EY178" s="5">
        <v>17.7734375</v>
      </c>
      <c r="EZ178" s="5">
        <v>143</v>
      </c>
      <c r="FA178" s="5">
        <v>172</v>
      </c>
      <c r="FB178" s="5">
        <v>279</v>
      </c>
      <c r="FC178" s="5">
        <v>120</v>
      </c>
      <c r="FD178" s="5">
        <v>35.3</v>
      </c>
      <c r="FE178" s="5">
        <v>16.1</v>
      </c>
      <c r="FF178" s="5">
        <v>37.5</v>
      </c>
      <c r="FG178" s="5"/>
      <c r="FH178" s="5">
        <v>0</v>
      </c>
      <c r="FI178" s="5"/>
      <c r="FJ178" s="5">
        <v>15.6</v>
      </c>
      <c r="FK178" s="5">
        <v>2720</v>
      </c>
      <c r="FL178" s="5"/>
      <c r="FM178" s="5">
        <v>0</v>
      </c>
      <c r="FN178" s="5"/>
      <c r="FO178" s="5"/>
      <c r="FP178" s="5"/>
      <c r="FQ178" s="5">
        <v>0</v>
      </c>
      <c r="FR178" s="5">
        <v>0</v>
      </c>
      <c r="FS178" s="5">
        <v>0</v>
      </c>
      <c r="FT178" s="5">
        <v>3</v>
      </c>
      <c r="FU178" s="5">
        <v>1</v>
      </c>
      <c r="FV178" s="5">
        <v>1</v>
      </c>
      <c r="FW178" s="5">
        <v>1627</v>
      </c>
      <c r="FX178" s="5">
        <v>1</v>
      </c>
      <c r="FY178" s="5" t="s">
        <v>184</v>
      </c>
      <c r="FZ178" s="5"/>
    </row>
    <row r="179" hidden="1" spans="1:182">
      <c r="A179" s="5" t="s">
        <v>182</v>
      </c>
      <c r="B179" s="5" t="s">
        <v>365</v>
      </c>
      <c r="C179" s="5">
        <v>1</v>
      </c>
      <c r="D179" s="5">
        <v>287.864901028979</v>
      </c>
      <c r="E179" s="5">
        <v>371.484715311668</v>
      </c>
      <c r="F179" s="5">
        <v>897.720901489311</v>
      </c>
      <c r="G179" s="5">
        <v>3625.78903826864</v>
      </c>
      <c r="H179" s="5">
        <v>40875.4045338629</v>
      </c>
      <c r="I179" s="5">
        <v>696.436542077428</v>
      </c>
      <c r="J179" s="5">
        <v>7.26961899489844</v>
      </c>
      <c r="K179" s="5">
        <v>400.604017667538</v>
      </c>
      <c r="L179" s="5">
        <v>2.48096906129919</v>
      </c>
      <c r="M179" s="5">
        <v>10211.4970863098</v>
      </c>
      <c r="N179" s="5">
        <v>420.887586234749</v>
      </c>
      <c r="O179" s="5">
        <v>33470.3356829469</v>
      </c>
      <c r="P179" s="5">
        <v>6879.37745615123</v>
      </c>
      <c r="Q179" s="5">
        <v>5927.46915173676</v>
      </c>
      <c r="R179" s="5">
        <v>5638.71610295552</v>
      </c>
      <c r="S179" s="5">
        <v>142.019571764066</v>
      </c>
      <c r="T179" s="5">
        <v>191.103473871784</v>
      </c>
      <c r="U179" s="5">
        <v>6.7607883953663</v>
      </c>
      <c r="V179" s="5">
        <v>3.77532531590236</v>
      </c>
      <c r="W179" s="5">
        <v>11.2819634138173</v>
      </c>
      <c r="X179" s="5">
        <v>1453.85262809627</v>
      </c>
      <c r="Y179" s="5">
        <v>907.836328604977</v>
      </c>
      <c r="Z179" s="5">
        <v>15.8896309507848</v>
      </c>
      <c r="AA179" s="5">
        <v>304.576865340111</v>
      </c>
      <c r="AB179" s="5">
        <v>1414.4277500885</v>
      </c>
      <c r="AC179" s="5">
        <v>3.54464909262862</v>
      </c>
      <c r="AD179" s="5">
        <v>1023.39337366725</v>
      </c>
      <c r="AE179" s="5">
        <v>1662.27308417801</v>
      </c>
      <c r="AF179" s="5">
        <v>64.684634341758</v>
      </c>
      <c r="AG179" s="5">
        <v>240.835179326756</v>
      </c>
      <c r="AH179" s="5">
        <v>11.0458060038974</v>
      </c>
      <c r="AI179" s="5">
        <v>4.09990555379197</v>
      </c>
      <c r="AJ179" s="5">
        <v>2.83032030371049</v>
      </c>
      <c r="AK179" s="5">
        <v>4.74310864494334</v>
      </c>
      <c r="AL179" s="5">
        <v>74.4137102142748</v>
      </c>
      <c r="AM179" s="5">
        <v>1166.18184574333</v>
      </c>
      <c r="AN179" s="5">
        <v>186.380347810947</v>
      </c>
      <c r="AO179" s="5">
        <v>228.431068471866</v>
      </c>
      <c r="AP179" s="5">
        <v>869.136098190385</v>
      </c>
      <c r="AQ179" s="5">
        <v>806.974817479645</v>
      </c>
      <c r="AR179" s="5">
        <v>775.311659950738</v>
      </c>
      <c r="AS179" s="5">
        <v>1175.49204232541</v>
      </c>
      <c r="AT179" s="5">
        <v>5.12311517706735</v>
      </c>
      <c r="AU179" s="5">
        <v>1114.5425476234</v>
      </c>
      <c r="AV179" s="5">
        <v>2376.87854716197</v>
      </c>
      <c r="AW179" s="5">
        <v>32.1622773561485</v>
      </c>
      <c r="AX179" s="5">
        <v>7410.96254944563</v>
      </c>
      <c r="AY179" s="5">
        <v>3357.23497054974</v>
      </c>
      <c r="AZ179" s="5">
        <v>619.64945699905</v>
      </c>
      <c r="BA179" s="5">
        <v>1.486254841</v>
      </c>
      <c r="BB179" s="5">
        <v>879.663722722222</v>
      </c>
      <c r="BC179" s="5">
        <v>252.9463478</v>
      </c>
      <c r="BD179" s="5">
        <v>41.09310901</v>
      </c>
      <c r="BE179" s="5">
        <v>25.62945813</v>
      </c>
      <c r="BF179" s="5">
        <v>22.07565961</v>
      </c>
      <c r="BG179" s="5">
        <v>24.54758561</v>
      </c>
      <c r="BH179" s="5">
        <v>4797.912578</v>
      </c>
      <c r="BI179" s="5">
        <v>2721.599317</v>
      </c>
      <c r="BJ179" s="5">
        <v>3298.014793</v>
      </c>
      <c r="BK179" s="5">
        <v>3593.31509</v>
      </c>
      <c r="BL179" s="5">
        <v>570.2935032</v>
      </c>
      <c r="BM179" s="5">
        <v>35.2149967</v>
      </c>
      <c r="BN179" s="5">
        <v>2945.067073</v>
      </c>
      <c r="BO179" s="5">
        <v>33.9776455</v>
      </c>
      <c r="BP179" s="5">
        <v>546.0050487</v>
      </c>
      <c r="BQ179" s="5">
        <v>40.62898663</v>
      </c>
      <c r="BR179" s="5">
        <v>44.18787522</v>
      </c>
      <c r="BS179" s="5">
        <v>274.2958664</v>
      </c>
      <c r="BT179" s="5">
        <v>101.8852749</v>
      </c>
      <c r="BU179" s="5">
        <v>746.7687517</v>
      </c>
      <c r="BV179" s="5">
        <v>57.65899272</v>
      </c>
      <c r="BW179" s="5">
        <v>44.50068353</v>
      </c>
      <c r="BX179" s="5">
        <v>630.3175303</v>
      </c>
      <c r="BY179" s="5">
        <v>239.2257055</v>
      </c>
      <c r="BZ179" s="5">
        <v>7608.462824</v>
      </c>
      <c r="CA179" s="5">
        <v>4988.581735</v>
      </c>
      <c r="CB179" s="5">
        <v>462.6976258</v>
      </c>
      <c r="CC179" s="5">
        <v>851.896405</v>
      </c>
      <c r="CD179" s="5">
        <v>14.40584055</v>
      </c>
      <c r="CE179" s="5">
        <v>13.21892737</v>
      </c>
      <c r="CF179" s="5">
        <v>15.74221686</v>
      </c>
      <c r="CG179" s="5">
        <v>152.972054</v>
      </c>
      <c r="CH179" s="5">
        <v>340.0522446</v>
      </c>
      <c r="CI179" s="5">
        <v>797.4293527</v>
      </c>
      <c r="CJ179" s="5">
        <v>500.4423902</v>
      </c>
      <c r="CK179" s="5">
        <v>267.8411873</v>
      </c>
      <c r="CL179" s="5">
        <v>70.98619989</v>
      </c>
      <c r="CM179" s="5">
        <v>110.9767424</v>
      </c>
      <c r="CN179" s="5">
        <v>1.057306822</v>
      </c>
      <c r="CO179" s="5">
        <v>2784.391811</v>
      </c>
      <c r="CP179" s="5">
        <v>9.449085176</v>
      </c>
      <c r="CQ179" s="5">
        <v>23.46617583</v>
      </c>
      <c r="CR179" s="5">
        <v>307.2485557</v>
      </c>
      <c r="CS179" s="5">
        <v>787.5939528</v>
      </c>
      <c r="CT179" s="5">
        <v>138.6101828</v>
      </c>
      <c r="CU179" s="5">
        <v>20.6841979</v>
      </c>
      <c r="CV179" s="5">
        <v>519.8347156</v>
      </c>
      <c r="CW179" s="5">
        <v>12.84556791</v>
      </c>
      <c r="CX179" s="5">
        <v>9.830838828</v>
      </c>
      <c r="CY179" s="5">
        <v>4.424829049</v>
      </c>
      <c r="CZ179" s="5">
        <v>101.4386716</v>
      </c>
      <c r="DA179" s="5">
        <v>88.29160111</v>
      </c>
      <c r="DB179" s="5">
        <v>25.35783461</v>
      </c>
      <c r="DC179" s="5">
        <v>75.29725297</v>
      </c>
      <c r="DD179" s="5">
        <v>6000.74909</v>
      </c>
      <c r="DE179" s="5">
        <v>1735.939879</v>
      </c>
      <c r="DF179" s="5">
        <v>317.513388</v>
      </c>
      <c r="DG179" s="5">
        <v>55.64517356</v>
      </c>
      <c r="DH179" s="5">
        <v>5.399188038</v>
      </c>
      <c r="DI179" s="5">
        <v>157.6790394</v>
      </c>
      <c r="DJ179" s="5">
        <v>24.24947977</v>
      </c>
      <c r="DK179" s="5">
        <v>1.331149289</v>
      </c>
      <c r="DL179" s="5">
        <v>1.03771099042857</v>
      </c>
      <c r="DM179" s="5">
        <v>7979.747312</v>
      </c>
      <c r="DN179" s="5">
        <v>1870.683446</v>
      </c>
      <c r="DO179" s="5">
        <v>239.6972316</v>
      </c>
      <c r="DP179" s="5">
        <v>859.2959873</v>
      </c>
      <c r="DQ179" s="5">
        <v>121.3293652</v>
      </c>
      <c r="DR179" s="5">
        <v>1283.938354</v>
      </c>
      <c r="DS179" s="5">
        <v>1158.619295</v>
      </c>
      <c r="DT179" s="5">
        <v>1797.778287</v>
      </c>
      <c r="DU179" s="5">
        <v>9380.375196</v>
      </c>
      <c r="DV179" s="5">
        <v>52.54763095</v>
      </c>
      <c r="DW179" s="5">
        <v>9349.148968</v>
      </c>
      <c r="DX179" s="5">
        <v>1332.54858</v>
      </c>
      <c r="DY179" s="5">
        <v>967.7891063</v>
      </c>
      <c r="DZ179" s="5">
        <v>23337.97625</v>
      </c>
      <c r="EA179" s="5">
        <v>6182.761226</v>
      </c>
      <c r="EB179" s="5">
        <v>8542.369145</v>
      </c>
      <c r="EC179" s="5">
        <v>21389.14718</v>
      </c>
      <c r="ED179" s="5">
        <v>8267.499488</v>
      </c>
      <c r="EE179" s="5">
        <v>530.1045768</v>
      </c>
      <c r="EF179" s="5">
        <v>178.8958111</v>
      </c>
      <c r="EG179" s="5">
        <v>166.8628714</v>
      </c>
      <c r="EH179" s="5">
        <v>276.1708653</v>
      </c>
      <c r="EI179" s="5">
        <v>405.3250655</v>
      </c>
      <c r="EJ179" s="5">
        <v>2965.885021</v>
      </c>
      <c r="EK179" s="5">
        <v>159.9917315</v>
      </c>
      <c r="EL179" s="5">
        <v>2918.753231</v>
      </c>
      <c r="EM179" s="5">
        <v>2082.531483</v>
      </c>
      <c r="EN179" s="5">
        <v>2379.569809</v>
      </c>
      <c r="EO179" s="5">
        <v>795.7921992</v>
      </c>
      <c r="EP179" s="5">
        <v>1668.790671</v>
      </c>
      <c r="EQ179" s="5">
        <v>904.1076282</v>
      </c>
      <c r="ER179" s="5">
        <v>887.6153193</v>
      </c>
      <c r="ES179" s="5">
        <v>1157.946942</v>
      </c>
      <c r="ET179" s="5">
        <v>153.9040007</v>
      </c>
      <c r="EU179" s="5">
        <v>1850.162417</v>
      </c>
      <c r="EV179" s="5">
        <v>343.6219763</v>
      </c>
      <c r="EW179" s="5">
        <v>2</v>
      </c>
      <c r="EX179" s="5">
        <v>51</v>
      </c>
      <c r="EY179" s="5">
        <v>23.5078053259871</v>
      </c>
      <c r="EZ179" s="5">
        <v>380</v>
      </c>
      <c r="FA179" s="5">
        <v>139</v>
      </c>
      <c r="FB179" s="5">
        <v>90</v>
      </c>
      <c r="FC179" s="5">
        <v>96</v>
      </c>
      <c r="FD179" s="5">
        <v>16.6</v>
      </c>
      <c r="FE179" s="5">
        <v>5.3</v>
      </c>
      <c r="FF179" s="5">
        <v>43.7</v>
      </c>
      <c r="FG179" s="5">
        <v>26.3</v>
      </c>
      <c r="FH179" s="5">
        <v>0</v>
      </c>
      <c r="FI179" s="5">
        <v>2</v>
      </c>
      <c r="FJ179" s="5">
        <v>12.7</v>
      </c>
      <c r="FK179" s="5">
        <v>874</v>
      </c>
      <c r="FL179" s="5"/>
      <c r="FM179" s="5">
        <v>1</v>
      </c>
      <c r="FN179" s="5"/>
      <c r="FO179" s="5"/>
      <c r="FP179" s="5"/>
      <c r="FQ179" s="5">
        <v>0</v>
      </c>
      <c r="FR179" s="5">
        <v>0</v>
      </c>
      <c r="FS179" s="5">
        <v>0</v>
      </c>
      <c r="FT179" s="5">
        <v>2</v>
      </c>
      <c r="FU179" s="5">
        <v>1</v>
      </c>
      <c r="FV179" s="5">
        <v>1</v>
      </c>
      <c r="FW179" s="5">
        <v>1628</v>
      </c>
      <c r="FX179" s="5">
        <v>1</v>
      </c>
      <c r="FY179" s="5" t="s">
        <v>184</v>
      </c>
      <c r="FZ179" s="5"/>
    </row>
    <row r="180" hidden="1" spans="1:182">
      <c r="A180" s="5" t="s">
        <v>182</v>
      </c>
      <c r="B180" s="5" t="s">
        <v>366</v>
      </c>
      <c r="C180" s="5">
        <v>2</v>
      </c>
      <c r="D180" s="5">
        <v>830.330924247561</v>
      </c>
      <c r="E180" s="5">
        <v>1046.56377260891</v>
      </c>
      <c r="F180" s="5">
        <v>1427.73976764388</v>
      </c>
      <c r="G180" s="5">
        <v>8537.18270698199</v>
      </c>
      <c r="H180" s="5">
        <v>18568.5476400746</v>
      </c>
      <c r="I180" s="5">
        <v>333.874821607202</v>
      </c>
      <c r="J180" s="5">
        <v>4.58650259537472</v>
      </c>
      <c r="K180" s="5">
        <v>161.057103266094</v>
      </c>
      <c r="L180" s="5">
        <v>4.14782101205674</v>
      </c>
      <c r="M180" s="5">
        <v>7957.97754066887</v>
      </c>
      <c r="N180" s="5">
        <v>38.3417185988938</v>
      </c>
      <c r="O180" s="5">
        <v>18459.6479033692</v>
      </c>
      <c r="P180" s="5">
        <v>27899.6610981244</v>
      </c>
      <c r="Q180" s="5">
        <v>31246.6993069336</v>
      </c>
      <c r="R180" s="5">
        <v>6072.92816448313</v>
      </c>
      <c r="S180" s="5">
        <v>3479.95844479697</v>
      </c>
      <c r="T180" s="5">
        <v>4193.53109011874</v>
      </c>
      <c r="U180" s="5">
        <v>2.57581371150853</v>
      </c>
      <c r="V180" s="5">
        <v>6.44199039997442</v>
      </c>
      <c r="W180" s="5">
        <v>459.173332452465</v>
      </c>
      <c r="X180" s="5">
        <v>1917.16608217648</v>
      </c>
      <c r="Y180" s="5">
        <v>3021.88241307194</v>
      </c>
      <c r="Z180" s="5">
        <v>5.24451263469032</v>
      </c>
      <c r="AA180" s="5">
        <v>153.817271869012</v>
      </c>
      <c r="AB180" s="5">
        <v>29.9442079624328</v>
      </c>
      <c r="AC180" s="5">
        <v>271.281528063445</v>
      </c>
      <c r="AD180" s="5">
        <v>723.483203414802</v>
      </c>
      <c r="AE180" s="5">
        <v>141.065559188159</v>
      </c>
      <c r="AF180" s="5">
        <v>14.9259329415291</v>
      </c>
      <c r="AG180" s="5">
        <v>26.7071871564877</v>
      </c>
      <c r="AH180" s="5">
        <v>55.4145844574367</v>
      </c>
      <c r="AI180" s="5">
        <v>0.946458075983172</v>
      </c>
      <c r="AJ180" s="5">
        <v>7.59401281989315</v>
      </c>
      <c r="AK180" s="5">
        <v>1.12959384138704</v>
      </c>
      <c r="AL180" s="5">
        <v>80.6558378954161</v>
      </c>
      <c r="AM180" s="5">
        <v>194.151381904227</v>
      </c>
      <c r="AN180" s="5">
        <v>82.7630008196155</v>
      </c>
      <c r="AO180" s="5">
        <v>383.110579170294</v>
      </c>
      <c r="AP180" s="5">
        <v>1022.14074031008</v>
      </c>
      <c r="AQ180" s="5">
        <v>1443.00060660934</v>
      </c>
      <c r="AR180" s="5">
        <v>4499.32153314735</v>
      </c>
      <c r="AS180" s="5">
        <v>386.900695456818</v>
      </c>
      <c r="AT180" s="5">
        <v>1.72397817109314</v>
      </c>
      <c r="AU180" s="5">
        <v>461.28004311959</v>
      </c>
      <c r="AV180" s="5">
        <v>277.825390468823</v>
      </c>
      <c r="AW180" s="5">
        <v>31.1024210852427</v>
      </c>
      <c r="AX180" s="5">
        <v>3049.99655536939</v>
      </c>
      <c r="AY180" s="5">
        <v>1439.7601838492</v>
      </c>
      <c r="AZ180" s="5">
        <v>1699.83064386277</v>
      </c>
      <c r="BA180" s="5">
        <v>1.930576862</v>
      </c>
      <c r="BB180" s="5">
        <v>583.3460245</v>
      </c>
      <c r="BC180" s="5">
        <v>237.2693376</v>
      </c>
      <c r="BD180" s="5">
        <v>22.00664948</v>
      </c>
      <c r="BE180" s="5">
        <v>18.32237423</v>
      </c>
      <c r="BF180" s="5">
        <v>11.78523007</v>
      </c>
      <c r="BG180" s="5">
        <v>15.27272273</v>
      </c>
      <c r="BH180" s="5">
        <v>3995.704421</v>
      </c>
      <c r="BI180" s="5">
        <v>1973.341312</v>
      </c>
      <c r="BJ180" s="5">
        <v>2195.219287</v>
      </c>
      <c r="BK180" s="5">
        <v>2061.167947</v>
      </c>
      <c r="BL180" s="5">
        <v>193.2658279</v>
      </c>
      <c r="BM180" s="5">
        <v>40.86897133</v>
      </c>
      <c r="BN180" s="5">
        <v>1712.610156</v>
      </c>
      <c r="BO180" s="5">
        <v>36.226943682</v>
      </c>
      <c r="BP180" s="5">
        <v>184.8650874</v>
      </c>
      <c r="BQ180" s="5">
        <v>79.88461136</v>
      </c>
      <c r="BR180" s="5">
        <v>55.97727133</v>
      </c>
      <c r="BS180" s="5">
        <v>105.2048657</v>
      </c>
      <c r="BT180" s="5">
        <v>132.5767746</v>
      </c>
      <c r="BU180" s="5">
        <v>417.7461399</v>
      </c>
      <c r="BV180" s="5">
        <v>29.79814224</v>
      </c>
      <c r="BW180" s="5">
        <v>43.10822794</v>
      </c>
      <c r="BX180" s="5">
        <v>809.6296159</v>
      </c>
      <c r="BY180" s="5">
        <v>139.9088496</v>
      </c>
      <c r="BZ180" s="5">
        <v>1424.762017</v>
      </c>
      <c r="CA180" s="5">
        <v>931.190434</v>
      </c>
      <c r="CB180" s="5">
        <v>42.97723313</v>
      </c>
      <c r="CC180" s="5">
        <v>102.7785353</v>
      </c>
      <c r="CD180" s="5">
        <v>27.05939568</v>
      </c>
      <c r="CE180" s="5">
        <v>24.13855171</v>
      </c>
      <c r="CF180" s="5">
        <v>12.61081125</v>
      </c>
      <c r="CG180" s="5">
        <v>152.5187545</v>
      </c>
      <c r="CH180" s="5">
        <v>480.1148559</v>
      </c>
      <c r="CI180" s="5">
        <v>803.5211674</v>
      </c>
      <c r="CJ180" s="5">
        <v>502.0357959</v>
      </c>
      <c r="CK180" s="5">
        <v>308.5347335</v>
      </c>
      <c r="CL180" s="5">
        <v>39.18512483</v>
      </c>
      <c r="CM180" s="5">
        <v>116.0732565</v>
      </c>
      <c r="CN180" s="5">
        <v>6.265108877</v>
      </c>
      <c r="CO180" s="5">
        <v>1020.328075</v>
      </c>
      <c r="CP180" s="5">
        <v>5.031025444</v>
      </c>
      <c r="CQ180" s="5">
        <v>21.41115054</v>
      </c>
      <c r="CR180" s="5">
        <v>190.4541401</v>
      </c>
      <c r="CS180" s="5">
        <v>225.3346273</v>
      </c>
      <c r="CT180" s="5">
        <v>24.40974584</v>
      </c>
      <c r="CU180" s="5">
        <v>16.95644504</v>
      </c>
      <c r="CV180" s="5">
        <v>193.4520842</v>
      </c>
      <c r="CW180" s="5">
        <v>11.25269378</v>
      </c>
      <c r="CX180" s="5">
        <v>11.35414854</v>
      </c>
      <c r="CY180" s="5">
        <v>2.621276442</v>
      </c>
      <c r="CZ180" s="5">
        <v>99.8328468</v>
      </c>
      <c r="DA180" s="5">
        <v>36.43367081</v>
      </c>
      <c r="DB180" s="5">
        <v>3.358573851</v>
      </c>
      <c r="DC180" s="5">
        <v>17.63172307</v>
      </c>
      <c r="DD180" s="5">
        <v>3408.017895</v>
      </c>
      <c r="DE180" s="5">
        <v>1623.380205</v>
      </c>
      <c r="DF180" s="5">
        <v>648.5870661</v>
      </c>
      <c r="DG180" s="5">
        <v>17.59735605</v>
      </c>
      <c r="DH180" s="5">
        <v>6.441698576875</v>
      </c>
      <c r="DI180" s="5">
        <v>104.9956627</v>
      </c>
      <c r="DJ180" s="5">
        <v>11.90014235</v>
      </c>
      <c r="DK180" s="5">
        <v>2.192892213</v>
      </c>
      <c r="DL180" s="5">
        <v>1.871928997</v>
      </c>
      <c r="DM180" s="5">
        <v>3707.426456</v>
      </c>
      <c r="DN180" s="5">
        <v>965.0171436</v>
      </c>
      <c r="DO180" s="5">
        <v>67.44038353</v>
      </c>
      <c r="DP180" s="5">
        <v>356.8074469</v>
      </c>
      <c r="DQ180" s="5">
        <v>40.82308794</v>
      </c>
      <c r="DR180" s="5">
        <v>561.6408815</v>
      </c>
      <c r="DS180" s="5">
        <v>381.8723448</v>
      </c>
      <c r="DT180" s="5">
        <v>1510.408023</v>
      </c>
      <c r="DU180" s="5">
        <v>13429.57501</v>
      </c>
      <c r="DV180" s="5">
        <v>102.5822425</v>
      </c>
      <c r="DW180" s="5">
        <v>7556.793846</v>
      </c>
      <c r="DX180" s="5">
        <v>868.9896596</v>
      </c>
      <c r="DY180" s="5">
        <v>539.7348834</v>
      </c>
      <c r="DZ180" s="5">
        <v>19987.65131</v>
      </c>
      <c r="EA180" s="5">
        <v>2871.568696</v>
      </c>
      <c r="EB180" s="5">
        <v>2705.818952</v>
      </c>
      <c r="EC180" s="5">
        <v>12567.45453</v>
      </c>
      <c r="ED180" s="5">
        <v>2649.234108</v>
      </c>
      <c r="EE180" s="5">
        <v>103.4820729</v>
      </c>
      <c r="EF180" s="5">
        <v>244.0783805</v>
      </c>
      <c r="EG180" s="5">
        <v>205.7320087</v>
      </c>
      <c r="EH180" s="5">
        <v>402.3976483</v>
      </c>
      <c r="EI180" s="5">
        <v>536.1204253</v>
      </c>
      <c r="EJ180" s="5">
        <v>3690.106981</v>
      </c>
      <c r="EK180" s="5">
        <v>259.1425684</v>
      </c>
      <c r="EL180" s="5">
        <v>3975.355462</v>
      </c>
      <c r="EM180" s="5">
        <v>2808.941232</v>
      </c>
      <c r="EN180" s="5">
        <v>2863.938833</v>
      </c>
      <c r="EO180" s="5">
        <v>1417.313553</v>
      </c>
      <c r="EP180" s="5">
        <v>2184.306743</v>
      </c>
      <c r="EQ180" s="5">
        <v>961.0187409</v>
      </c>
      <c r="ER180" s="5">
        <v>1218.886457</v>
      </c>
      <c r="ES180" s="5">
        <v>1721.174415</v>
      </c>
      <c r="ET180" s="5">
        <v>83.48360992</v>
      </c>
      <c r="EU180" s="5">
        <v>1825.247371</v>
      </c>
      <c r="EV180" s="5">
        <v>259.0866779</v>
      </c>
      <c r="EW180" s="5">
        <v>2</v>
      </c>
      <c r="EX180" s="5">
        <v>61</v>
      </c>
      <c r="EY180" s="5">
        <v>21.484375</v>
      </c>
      <c r="EZ180" s="5">
        <v>680</v>
      </c>
      <c r="FA180" s="5">
        <v>1047</v>
      </c>
      <c r="FB180" s="5">
        <v>170</v>
      </c>
      <c r="FC180" s="5">
        <v>102</v>
      </c>
      <c r="FD180" s="5">
        <v>46.8</v>
      </c>
      <c r="FE180" s="5">
        <v>19.9</v>
      </c>
      <c r="FF180" s="5">
        <v>31.1</v>
      </c>
      <c r="FG180" s="5">
        <v>41.7</v>
      </c>
      <c r="FH180" s="5">
        <v>0</v>
      </c>
      <c r="FI180" s="5">
        <v>45.6</v>
      </c>
      <c r="FJ180" s="5">
        <v>29.3</v>
      </c>
      <c r="FK180" s="5">
        <v>1150</v>
      </c>
      <c r="FL180" s="5"/>
      <c r="FM180" s="5">
        <v>1</v>
      </c>
      <c r="FN180" s="5"/>
      <c r="FO180" s="5"/>
      <c r="FP180" s="5"/>
      <c r="FQ180" s="5">
        <v>0</v>
      </c>
      <c r="FR180" s="5">
        <v>0</v>
      </c>
      <c r="FS180" s="5">
        <v>0</v>
      </c>
      <c r="FT180" s="5">
        <v>2</v>
      </c>
      <c r="FU180" s="5">
        <v>1</v>
      </c>
      <c r="FV180" s="5">
        <v>1</v>
      </c>
      <c r="FW180" s="5">
        <v>1645</v>
      </c>
      <c r="FX180" s="5">
        <v>1</v>
      </c>
      <c r="FY180" s="5" t="s">
        <v>184</v>
      </c>
      <c r="FZ180" s="5"/>
    </row>
    <row r="181" hidden="1" spans="1:182">
      <c r="A181" s="5" t="s">
        <v>182</v>
      </c>
      <c r="B181" s="5" t="s">
        <v>367</v>
      </c>
      <c r="C181" s="5">
        <v>1</v>
      </c>
      <c r="D181" s="5">
        <v>79.4487503910649</v>
      </c>
      <c r="E181" s="5">
        <v>99.9958315669476</v>
      </c>
      <c r="F181" s="5">
        <v>1266.77837853258</v>
      </c>
      <c r="G181" s="5">
        <v>913.371535807726</v>
      </c>
      <c r="H181" s="5">
        <v>14980.9956213853</v>
      </c>
      <c r="I181" s="5">
        <v>1753.38405159764</v>
      </c>
      <c r="J181" s="5">
        <v>0.777284392734518</v>
      </c>
      <c r="K181" s="5">
        <v>559.643269238127</v>
      </c>
      <c r="L181" s="5">
        <v>1.38592421919211</v>
      </c>
      <c r="M181" s="5">
        <v>9115.30338850277</v>
      </c>
      <c r="N181" s="5">
        <v>49.314355267919</v>
      </c>
      <c r="O181" s="5">
        <v>12784.1149706578</v>
      </c>
      <c r="P181" s="5">
        <v>1796.71171298676</v>
      </c>
      <c r="Q181" s="5">
        <v>1615.1451922518</v>
      </c>
      <c r="R181" s="5">
        <v>4695.58948824983</v>
      </c>
      <c r="S181" s="5">
        <v>445.874555018841</v>
      </c>
      <c r="T181" s="5">
        <v>3344.30404417579</v>
      </c>
      <c r="U181" s="5">
        <v>5.49532340718405</v>
      </c>
      <c r="V181" s="5">
        <v>1.23502832232003</v>
      </c>
      <c r="W181" s="5">
        <v>12.219550784364</v>
      </c>
      <c r="X181" s="5">
        <v>1399.51240757655</v>
      </c>
      <c r="Y181" s="5">
        <v>1901.31809663497</v>
      </c>
      <c r="Z181" s="5">
        <v>66.6981785619834</v>
      </c>
      <c r="AA181" s="5">
        <v>56.2842911862623</v>
      </c>
      <c r="AB181" s="5">
        <v>38.9227413946889</v>
      </c>
      <c r="AC181" s="5">
        <v>63.1056733164892</v>
      </c>
      <c r="AD181" s="5">
        <v>1348.85660464273</v>
      </c>
      <c r="AE181" s="5">
        <v>192.065600223886</v>
      </c>
      <c r="AF181" s="5">
        <v>22.8377074615425</v>
      </c>
      <c r="AG181" s="5">
        <v>129.588015747775</v>
      </c>
      <c r="AH181" s="5">
        <v>25.1651583247045</v>
      </c>
      <c r="AI181" s="5">
        <v>3.80435412663236</v>
      </c>
      <c r="AJ181" s="5">
        <v>58.7297377893183</v>
      </c>
      <c r="AK181" s="5">
        <v>4.21823195804822</v>
      </c>
      <c r="AL181" s="5">
        <v>168.848800610961</v>
      </c>
      <c r="AM181" s="5">
        <v>458.271856502258</v>
      </c>
      <c r="AN181" s="5">
        <v>165.023611728282</v>
      </c>
      <c r="AO181" s="5">
        <v>344.699458485317</v>
      </c>
      <c r="AP181" s="5">
        <v>972.105832649871</v>
      </c>
      <c r="AQ181" s="5">
        <v>1184.3690881308</v>
      </c>
      <c r="AR181" s="5">
        <v>2420.39782487556</v>
      </c>
      <c r="AS181" s="5">
        <v>275.483087363248</v>
      </c>
      <c r="AT181" s="5">
        <v>0.607827478965718</v>
      </c>
      <c r="AU181" s="5">
        <v>638.99310792082</v>
      </c>
      <c r="AV181" s="5">
        <v>734.527448247683</v>
      </c>
      <c r="AW181" s="5">
        <v>11.7219625845151</v>
      </c>
      <c r="AX181" s="5">
        <v>2496.93262138746</v>
      </c>
      <c r="AY181" s="5">
        <v>7026.19823724252</v>
      </c>
      <c r="AZ181" s="5">
        <v>6717.62888721501</v>
      </c>
      <c r="BA181" s="5">
        <v>2.194822239</v>
      </c>
      <c r="BB181" s="5">
        <v>839.6049915</v>
      </c>
      <c r="BC181" s="5">
        <v>1541.863591</v>
      </c>
      <c r="BD181" s="5">
        <v>38.04837185</v>
      </c>
      <c r="BE181" s="5">
        <v>27.02250257</v>
      </c>
      <c r="BF181" s="5">
        <v>46.14535308</v>
      </c>
      <c r="BG181" s="5">
        <v>70.81698273</v>
      </c>
      <c r="BH181" s="5">
        <v>2061.669722</v>
      </c>
      <c r="BI181" s="5">
        <v>2582.055946</v>
      </c>
      <c r="BJ181" s="5">
        <v>2733.22386</v>
      </c>
      <c r="BK181" s="5">
        <v>2700.390892</v>
      </c>
      <c r="BL181" s="5">
        <v>679.4000135</v>
      </c>
      <c r="BM181" s="5">
        <v>20.98109629</v>
      </c>
      <c r="BN181" s="5">
        <v>5338.955269</v>
      </c>
      <c r="BO181" s="5">
        <v>166.8529458</v>
      </c>
      <c r="BP181" s="5">
        <v>1659.578361</v>
      </c>
      <c r="BQ181" s="5">
        <v>41.16229493</v>
      </c>
      <c r="BR181" s="5">
        <v>127.5457592</v>
      </c>
      <c r="BS181" s="5">
        <v>2052.720381</v>
      </c>
      <c r="BT181" s="5">
        <v>186.7007327</v>
      </c>
      <c r="BU181" s="5">
        <v>1225.687796</v>
      </c>
      <c r="BV181" s="5">
        <v>33.44235192</v>
      </c>
      <c r="BW181" s="5">
        <v>135.4914762</v>
      </c>
      <c r="BX181" s="5">
        <v>1048.796569</v>
      </c>
      <c r="BY181" s="5">
        <v>917.4604938</v>
      </c>
      <c r="BZ181" s="5">
        <v>19409.62062</v>
      </c>
      <c r="CA181" s="5">
        <v>19474.60965</v>
      </c>
      <c r="CB181" s="5">
        <v>3599.986202</v>
      </c>
      <c r="CC181" s="5">
        <v>7330.031708</v>
      </c>
      <c r="CD181" s="5">
        <v>99.09832857</v>
      </c>
      <c r="CE181" s="5">
        <v>107.3315071</v>
      </c>
      <c r="CF181" s="5">
        <v>64.42740479</v>
      </c>
      <c r="CG181" s="5">
        <v>1599.376988</v>
      </c>
      <c r="CH181" s="5">
        <v>9078.908078</v>
      </c>
      <c r="CI181" s="5">
        <v>9418.379477</v>
      </c>
      <c r="CJ181" s="5">
        <v>6055.776387</v>
      </c>
      <c r="CK181" s="5">
        <v>1157.817481</v>
      </c>
      <c r="CL181" s="5">
        <v>315.5982288</v>
      </c>
      <c r="CM181" s="5">
        <v>144.5915896</v>
      </c>
      <c r="CN181" s="5">
        <v>5.138161697</v>
      </c>
      <c r="CO181" s="5">
        <v>1869.862327</v>
      </c>
      <c r="CP181" s="5">
        <v>109.3839226</v>
      </c>
      <c r="CQ181" s="5">
        <v>93.28321491</v>
      </c>
      <c r="CR181" s="5">
        <v>135.2024926</v>
      </c>
      <c r="CS181" s="5">
        <v>483.4261555</v>
      </c>
      <c r="CT181" s="5">
        <v>74.50849571</v>
      </c>
      <c r="CU181" s="5">
        <v>63.29779003</v>
      </c>
      <c r="CV181" s="5">
        <v>429.5575802</v>
      </c>
      <c r="CW181" s="5">
        <v>11.71879746</v>
      </c>
      <c r="CX181" s="5">
        <v>8.535020585</v>
      </c>
      <c r="CY181" s="5">
        <v>3.384560565</v>
      </c>
      <c r="CZ181" s="5">
        <v>163.5739933</v>
      </c>
      <c r="DA181" s="5">
        <v>81.56406316</v>
      </c>
      <c r="DB181" s="5">
        <v>32.35467434</v>
      </c>
      <c r="DC181" s="5">
        <v>90.92398354</v>
      </c>
      <c r="DD181" s="5">
        <v>29451.56346</v>
      </c>
      <c r="DE181" s="5">
        <v>9476.141978</v>
      </c>
      <c r="DF181" s="5">
        <v>4164.495888</v>
      </c>
      <c r="DG181" s="5">
        <v>18.16488248</v>
      </c>
      <c r="DH181" s="5">
        <v>17.65089663</v>
      </c>
      <c r="DI181" s="5">
        <v>96.22986882</v>
      </c>
      <c r="DJ181" s="5">
        <v>20.73473488</v>
      </c>
      <c r="DK181" s="5">
        <v>1.722758616</v>
      </c>
      <c r="DL181" s="5">
        <v>1.313917621</v>
      </c>
      <c r="DM181" s="5">
        <v>14307.36737</v>
      </c>
      <c r="DN181" s="5">
        <v>8857.739497</v>
      </c>
      <c r="DO181" s="5">
        <v>447.8684827</v>
      </c>
      <c r="DP181" s="5">
        <v>3411.815537</v>
      </c>
      <c r="DQ181" s="5">
        <v>1172.915908</v>
      </c>
      <c r="DR181" s="5">
        <v>3925.553563</v>
      </c>
      <c r="DS181" s="5">
        <v>7651.539361</v>
      </c>
      <c r="DT181" s="5">
        <v>3938.382922</v>
      </c>
      <c r="DU181" s="5">
        <v>46423.75537</v>
      </c>
      <c r="DV181" s="5">
        <v>58.98405934</v>
      </c>
      <c r="DW181" s="5">
        <v>15473.3623</v>
      </c>
      <c r="DX181" s="5">
        <v>8279.345659</v>
      </c>
      <c r="DY181" s="5">
        <v>2945.702431</v>
      </c>
      <c r="DZ181" s="5">
        <v>58001.23223</v>
      </c>
      <c r="EA181" s="5">
        <v>44130.6695</v>
      </c>
      <c r="EB181" s="5">
        <v>31984.0739</v>
      </c>
      <c r="EC181" s="5">
        <v>38062.13918</v>
      </c>
      <c r="ED181" s="5">
        <v>37225.27388</v>
      </c>
      <c r="EE181" s="5">
        <v>10892.17399</v>
      </c>
      <c r="EF181" s="5">
        <v>1155.602933</v>
      </c>
      <c r="EG181" s="5">
        <v>898.5994345</v>
      </c>
      <c r="EH181" s="5">
        <v>4288.953662</v>
      </c>
      <c r="EI181" s="5">
        <v>2912.714433</v>
      </c>
      <c r="EJ181" s="5">
        <v>67786.30087</v>
      </c>
      <c r="EK181" s="5">
        <v>673.3158409</v>
      </c>
      <c r="EL181" s="5">
        <v>35783.15817</v>
      </c>
      <c r="EM181" s="5">
        <v>33308.30253</v>
      </c>
      <c r="EN181" s="5">
        <v>33030.28593</v>
      </c>
      <c r="EO181" s="5">
        <v>8269.891855</v>
      </c>
      <c r="EP181" s="5">
        <v>10807.52885</v>
      </c>
      <c r="EQ181" s="5">
        <v>14471.30157</v>
      </c>
      <c r="ER181" s="5">
        <v>4650.282903</v>
      </c>
      <c r="ES181" s="5">
        <v>7428.417539</v>
      </c>
      <c r="ET181" s="5">
        <v>2146.712648</v>
      </c>
      <c r="EU181" s="5">
        <v>1123.411509</v>
      </c>
      <c r="EV181" s="5">
        <v>205.0511019</v>
      </c>
      <c r="EW181" s="5">
        <v>2</v>
      </c>
      <c r="EX181" s="5">
        <v>49</v>
      </c>
      <c r="EY181" s="5">
        <v>23.4375</v>
      </c>
      <c r="EZ181" s="5">
        <v>34</v>
      </c>
      <c r="FA181" s="5">
        <v>36</v>
      </c>
      <c r="FB181" s="5">
        <v>2.93</v>
      </c>
      <c r="FC181" s="5">
        <v>13</v>
      </c>
      <c r="FD181" s="5">
        <v>17.9</v>
      </c>
      <c r="FE181" s="5">
        <v>4.7</v>
      </c>
      <c r="FF181" s="5">
        <v>49.8</v>
      </c>
      <c r="FG181" s="5">
        <v>28.7</v>
      </c>
      <c r="FH181" s="5">
        <v>1</v>
      </c>
      <c r="FI181" s="5">
        <v>34.3</v>
      </c>
      <c r="FJ181" s="5"/>
      <c r="FK181" s="5"/>
      <c r="FL181" s="5"/>
      <c r="FM181" s="5">
        <v>1</v>
      </c>
      <c r="FN181" s="5"/>
      <c r="FO181" s="5"/>
      <c r="FP181" s="5"/>
      <c r="FQ181" s="5"/>
      <c r="FR181" s="5"/>
      <c r="FS181" s="5"/>
      <c r="FT181" s="5">
        <v>2</v>
      </c>
      <c r="FU181" s="5">
        <v>1</v>
      </c>
      <c r="FV181" s="5">
        <v>1</v>
      </c>
      <c r="FW181" s="5">
        <v>1646</v>
      </c>
      <c r="FX181" s="5">
        <v>1</v>
      </c>
      <c r="FY181" s="5" t="s">
        <v>184</v>
      </c>
      <c r="FZ181" s="5"/>
    </row>
    <row r="182" hidden="1" spans="1:182">
      <c r="A182" s="5" t="s">
        <v>182</v>
      </c>
      <c r="B182" s="5" t="s">
        <v>368</v>
      </c>
      <c r="C182" s="5"/>
      <c r="D182" s="5">
        <v>216.881456947811</v>
      </c>
      <c r="E182" s="5">
        <v>267.519396110815</v>
      </c>
      <c r="F182" s="5">
        <v>367.643668636851</v>
      </c>
      <c r="G182" s="5">
        <v>1984.66859980457</v>
      </c>
      <c r="H182" s="5">
        <v>12960.8121800482</v>
      </c>
      <c r="I182" s="5">
        <v>91.957898719406</v>
      </c>
      <c r="J182" s="5">
        <v>1.56308989632431</v>
      </c>
      <c r="K182" s="5">
        <v>761.176930944068</v>
      </c>
      <c r="L182" s="5">
        <v>4.13145698274902</v>
      </c>
      <c r="M182" s="5">
        <v>7524.28150271224</v>
      </c>
      <c r="N182" s="5">
        <v>136.760189929821</v>
      </c>
      <c r="O182" s="5">
        <v>10911.7152793136</v>
      </c>
      <c r="P182" s="5">
        <v>7236.35745172376</v>
      </c>
      <c r="Q182" s="5">
        <v>6896.54526512688</v>
      </c>
      <c r="R182" s="5">
        <v>8537.80082010201</v>
      </c>
      <c r="S182" s="5">
        <v>1383.76646827418</v>
      </c>
      <c r="T182" s="5">
        <v>1004.0227791356</v>
      </c>
      <c r="U182" s="5">
        <v>2.87306623288</v>
      </c>
      <c r="V182" s="5">
        <v>4.89021699319803</v>
      </c>
      <c r="W182" s="5">
        <v>6.41298409887818</v>
      </c>
      <c r="X182" s="5">
        <v>589.66810727853</v>
      </c>
      <c r="Y182" s="5">
        <v>460.051062789367</v>
      </c>
      <c r="Z182" s="5">
        <v>12.14692286009</v>
      </c>
      <c r="AA182" s="5">
        <v>229.367141265404</v>
      </c>
      <c r="AB182" s="5">
        <v>488.638869293407</v>
      </c>
      <c r="AC182" s="5">
        <v>48.0793692085025</v>
      </c>
      <c r="AD182" s="5">
        <v>838.150793308704</v>
      </c>
      <c r="AE182" s="5">
        <v>83.6449143541145</v>
      </c>
      <c r="AF182" s="5">
        <v>68.3135754640469</v>
      </c>
      <c r="AG182" s="5">
        <v>12.5440822491137</v>
      </c>
      <c r="AH182" s="5">
        <v>20.1788370620067</v>
      </c>
      <c r="AI182" s="5">
        <v>0.483019854026493</v>
      </c>
      <c r="AJ182" s="5">
        <v>0.888501245057317</v>
      </c>
      <c r="AK182" s="5">
        <v>0.611664131153069</v>
      </c>
      <c r="AL182" s="5">
        <v>77.8974264496859</v>
      </c>
      <c r="AM182" s="5">
        <v>563.059321212341</v>
      </c>
      <c r="AN182" s="5">
        <v>82.8582215403702</v>
      </c>
      <c r="AO182" s="5">
        <v>164.225543296604</v>
      </c>
      <c r="AP182" s="5">
        <v>598.467011086797</v>
      </c>
      <c r="AQ182" s="5">
        <v>833.656718962192</v>
      </c>
      <c r="AR182" s="5">
        <v>2268.05346748057</v>
      </c>
      <c r="AS182" s="5">
        <v>753.219453920106</v>
      </c>
      <c r="AT182" s="5">
        <v>1.80168643827359</v>
      </c>
      <c r="AU182" s="5">
        <v>463.146952935193</v>
      </c>
      <c r="AV182" s="5">
        <v>1011.9116455407</v>
      </c>
      <c r="AW182" s="5">
        <v>15.7164451559786</v>
      </c>
      <c r="AX182" s="5">
        <v>5464.13179657784</v>
      </c>
      <c r="AY182" s="5">
        <v>2661.410392608</v>
      </c>
      <c r="AZ182" s="5">
        <v>1467.07590971863</v>
      </c>
      <c r="BA182" s="5">
        <v>1.4984642085</v>
      </c>
      <c r="BB182" s="5">
        <v>1166.622187</v>
      </c>
      <c r="BC182" s="5">
        <v>334.1948448</v>
      </c>
      <c r="BD182" s="5">
        <v>41.28097422</v>
      </c>
      <c r="BE182" s="5">
        <v>17.7826999</v>
      </c>
      <c r="BF182" s="5">
        <v>31.6134746</v>
      </c>
      <c r="BG182" s="5">
        <v>23.8759451</v>
      </c>
      <c r="BH182" s="5">
        <v>6430.979786</v>
      </c>
      <c r="BI182" s="5">
        <v>4424.776182</v>
      </c>
      <c r="BJ182" s="5">
        <v>5476.616962</v>
      </c>
      <c r="BK182" s="5">
        <v>6588.405789</v>
      </c>
      <c r="BL182" s="5">
        <v>1143.628179</v>
      </c>
      <c r="BM182" s="5">
        <v>33.52890175</v>
      </c>
      <c r="BN182" s="5">
        <v>6494.775963</v>
      </c>
      <c r="BO182" s="5">
        <v>50.63022968</v>
      </c>
      <c r="BP182" s="5">
        <v>661.1401166</v>
      </c>
      <c r="BQ182" s="5">
        <v>77.62197921</v>
      </c>
      <c r="BR182" s="5">
        <v>63.27993388</v>
      </c>
      <c r="BS182" s="5">
        <v>302.8360928</v>
      </c>
      <c r="BT182" s="5">
        <v>170.5024077</v>
      </c>
      <c r="BU182" s="5">
        <v>1045.599454</v>
      </c>
      <c r="BV182" s="5">
        <v>77.17722135</v>
      </c>
      <c r="BW182" s="5">
        <v>68.36205536</v>
      </c>
      <c r="BX182" s="5">
        <v>1479.132712</v>
      </c>
      <c r="BY182" s="5">
        <v>205.9342365</v>
      </c>
      <c r="BZ182" s="5">
        <v>6306.610964</v>
      </c>
      <c r="CA182" s="5">
        <v>4064.65923</v>
      </c>
      <c r="CB182" s="5">
        <v>271.729275</v>
      </c>
      <c r="CC182" s="5">
        <v>607.5970528</v>
      </c>
      <c r="CD182" s="5">
        <v>21.34792348</v>
      </c>
      <c r="CE182" s="5">
        <v>27.42457904</v>
      </c>
      <c r="CF182" s="5">
        <v>23.1068387</v>
      </c>
      <c r="CG182" s="5">
        <v>154.7497473</v>
      </c>
      <c r="CH182" s="5">
        <v>293.2332095</v>
      </c>
      <c r="CI182" s="5">
        <v>688.2971276</v>
      </c>
      <c r="CJ182" s="5">
        <v>356.1254065</v>
      </c>
      <c r="CK182" s="5">
        <v>490.9292505</v>
      </c>
      <c r="CL182" s="5">
        <v>98.54136848</v>
      </c>
      <c r="CM182" s="5">
        <v>200.9596874</v>
      </c>
      <c r="CN182" s="5">
        <v>5.783489782</v>
      </c>
      <c r="CO182" s="5">
        <v>3421.347507</v>
      </c>
      <c r="CP182" s="5">
        <v>4.738916705</v>
      </c>
      <c r="CQ182" s="5">
        <v>33.88009707</v>
      </c>
      <c r="CR182" s="5">
        <v>259.5964621</v>
      </c>
      <c r="CS182" s="5">
        <v>527.6000348</v>
      </c>
      <c r="CT182" s="5">
        <v>68.71445688</v>
      </c>
      <c r="CU182" s="5">
        <v>35.377297</v>
      </c>
      <c r="CV182" s="5">
        <v>141.8299675</v>
      </c>
      <c r="CW182" s="5">
        <v>16.74506361</v>
      </c>
      <c r="CX182" s="5">
        <v>11.54684879</v>
      </c>
      <c r="CY182" s="5">
        <v>3.663091904</v>
      </c>
      <c r="CZ182" s="5">
        <v>122.41467</v>
      </c>
      <c r="DA182" s="5">
        <v>69.7345299</v>
      </c>
      <c r="DB182" s="5">
        <v>27.06522375</v>
      </c>
      <c r="DC182" s="5">
        <v>110.0255758</v>
      </c>
      <c r="DD182" s="5">
        <v>9369.282172</v>
      </c>
      <c r="DE182" s="5">
        <v>3343.345738</v>
      </c>
      <c r="DF182" s="5">
        <v>558.7451013</v>
      </c>
      <c r="DG182" s="5">
        <v>31.79948681</v>
      </c>
      <c r="DH182" s="5">
        <v>8.68698574</v>
      </c>
      <c r="DI182" s="5">
        <v>76.1733318</v>
      </c>
      <c r="DJ182" s="5">
        <v>13.879804</v>
      </c>
      <c r="DK182" s="5">
        <v>0.918775882</v>
      </c>
      <c r="DL182" s="5">
        <v>0.740218768</v>
      </c>
      <c r="DM182" s="5">
        <v>13371.15707</v>
      </c>
      <c r="DN182" s="5">
        <v>3600.875242</v>
      </c>
      <c r="DO182" s="5">
        <v>261.2266615</v>
      </c>
      <c r="DP182" s="5">
        <v>1407.895317</v>
      </c>
      <c r="DQ182" s="5">
        <v>175.1326517</v>
      </c>
      <c r="DR182" s="5">
        <v>2713.763454</v>
      </c>
      <c r="DS182" s="5">
        <v>1800.059047</v>
      </c>
      <c r="DT182" s="5">
        <v>3366.710146</v>
      </c>
      <c r="DU182" s="5">
        <v>19985.21655</v>
      </c>
      <c r="DV182" s="5">
        <v>144.889647</v>
      </c>
      <c r="DW182" s="5">
        <v>17000.90186</v>
      </c>
      <c r="DX182" s="5">
        <v>1653.146839</v>
      </c>
      <c r="DY182" s="5">
        <v>946.0134775</v>
      </c>
      <c r="DZ182" s="5">
        <v>33285.18074</v>
      </c>
      <c r="EA182" s="5">
        <v>7964.583531</v>
      </c>
      <c r="EB182" s="5">
        <v>10072.78582</v>
      </c>
      <c r="EC182" s="5">
        <v>23628.97542</v>
      </c>
      <c r="ED182" s="5">
        <v>10338.26901</v>
      </c>
      <c r="EE182" s="5">
        <v>396.5665781</v>
      </c>
      <c r="EF182" s="5">
        <v>309.4739899</v>
      </c>
      <c r="EG182" s="5">
        <v>251.384381</v>
      </c>
      <c r="EH182" s="5">
        <v>399.9212734</v>
      </c>
      <c r="EI182" s="5">
        <v>863.6550352</v>
      </c>
      <c r="EJ182" s="5">
        <v>3303.089513</v>
      </c>
      <c r="EK182" s="5">
        <v>363.4303659</v>
      </c>
      <c r="EL182" s="5">
        <v>3743.981655</v>
      </c>
      <c r="EM182" s="5">
        <v>2296.436912</v>
      </c>
      <c r="EN182" s="5">
        <v>2291.740501</v>
      </c>
      <c r="EO182" s="5">
        <v>1540.057893</v>
      </c>
      <c r="EP182" s="5">
        <v>2450.391127</v>
      </c>
      <c r="EQ182" s="5">
        <v>1133.80959</v>
      </c>
      <c r="ER182" s="5">
        <v>1262.097838</v>
      </c>
      <c r="ES182" s="5">
        <v>1634.119056</v>
      </c>
      <c r="ET182" s="5">
        <v>184.1511388</v>
      </c>
      <c r="EU182" s="5">
        <v>1059.78172</v>
      </c>
      <c r="EV182" s="5">
        <v>131.5546753</v>
      </c>
      <c r="EW182" s="5">
        <v>2</v>
      </c>
      <c r="EX182" s="5">
        <v>43</v>
      </c>
      <c r="EY182" s="5">
        <v>22.0317256849864</v>
      </c>
      <c r="EZ182" s="5">
        <v>203</v>
      </c>
      <c r="FA182" s="5">
        <v>144</v>
      </c>
      <c r="FB182" s="5">
        <v>777</v>
      </c>
      <c r="FC182" s="5">
        <v>532</v>
      </c>
      <c r="FD182" s="5">
        <v>17.6</v>
      </c>
      <c r="FE182" s="5">
        <v>7.1</v>
      </c>
      <c r="FF182" s="5">
        <v>51.2</v>
      </c>
      <c r="FG182" s="5">
        <v>35.4</v>
      </c>
      <c r="FH182" s="5">
        <v>0</v>
      </c>
      <c r="FI182" s="5">
        <v>24</v>
      </c>
      <c r="FJ182" s="5">
        <v>15.4</v>
      </c>
      <c r="FK182" s="5">
        <v>3690</v>
      </c>
      <c r="FL182" s="5"/>
      <c r="FM182" s="5">
        <v>1</v>
      </c>
      <c r="FN182" s="5"/>
      <c r="FO182" s="5"/>
      <c r="FP182" s="5"/>
      <c r="FQ182" s="5">
        <v>0</v>
      </c>
      <c r="FR182" s="5">
        <v>0</v>
      </c>
      <c r="FS182" s="5">
        <v>0</v>
      </c>
      <c r="FT182" s="5"/>
      <c r="FU182" s="5">
        <v>1</v>
      </c>
      <c r="FV182" s="5">
        <v>1</v>
      </c>
      <c r="FW182" s="5">
        <v>1648</v>
      </c>
      <c r="FX182" s="5">
        <v>1</v>
      </c>
      <c r="FY182" s="5" t="s">
        <v>184</v>
      </c>
      <c r="FZ182" s="5"/>
    </row>
    <row r="183" hidden="1" spans="1:182">
      <c r="A183" s="5" t="s">
        <v>182</v>
      </c>
      <c r="B183" s="5" t="s">
        <v>369</v>
      </c>
      <c r="C183" s="5">
        <v>3</v>
      </c>
      <c r="D183" s="5">
        <v>195.323671962979</v>
      </c>
      <c r="E183" s="5">
        <v>263.837079124078</v>
      </c>
      <c r="F183" s="5">
        <v>1437.65583768493</v>
      </c>
      <c r="G183" s="5">
        <v>2625.98523686498</v>
      </c>
      <c r="H183" s="5">
        <v>14990.9806055642</v>
      </c>
      <c r="I183" s="5">
        <v>1088.10562770575</v>
      </c>
      <c r="J183" s="5">
        <v>1.8951744247897</v>
      </c>
      <c r="K183" s="5">
        <v>86.9077790416408</v>
      </c>
      <c r="L183" s="5">
        <v>0.984668685297888</v>
      </c>
      <c r="M183" s="5">
        <v>9122.53356967983</v>
      </c>
      <c r="N183" s="5">
        <v>65.6925079887325</v>
      </c>
      <c r="O183" s="5">
        <v>13628.6174998751</v>
      </c>
      <c r="P183" s="5">
        <v>8142.13387036453</v>
      </c>
      <c r="Q183" s="5">
        <v>7717.1238941538</v>
      </c>
      <c r="R183" s="5">
        <v>5762.31487818708</v>
      </c>
      <c r="S183" s="5">
        <v>451.524229480964</v>
      </c>
      <c r="T183" s="5">
        <v>42.5842878486673</v>
      </c>
      <c r="U183" s="5">
        <v>5.37758795840327</v>
      </c>
      <c r="V183" s="5">
        <v>1.39417780145598</v>
      </c>
      <c r="W183" s="5">
        <v>1.55797229880475</v>
      </c>
      <c r="X183" s="5">
        <v>397.578677808939</v>
      </c>
      <c r="Y183" s="5">
        <v>194.727727797743</v>
      </c>
      <c r="Z183" s="5">
        <v>27.8706447681707</v>
      </c>
      <c r="AA183" s="5">
        <v>382.742263639531</v>
      </c>
      <c r="AB183" s="5">
        <v>505.508224303181</v>
      </c>
      <c r="AC183" s="5">
        <v>115.615000457027</v>
      </c>
      <c r="AD183" s="5">
        <v>2448.95182905483</v>
      </c>
      <c r="AE183" s="5">
        <v>278.574734379613</v>
      </c>
      <c r="AF183" s="5">
        <v>28.880727966536</v>
      </c>
      <c r="AG183" s="5">
        <v>151.158109811409</v>
      </c>
      <c r="AH183" s="5">
        <v>5.71129964579628</v>
      </c>
      <c r="AI183" s="5">
        <v>2.28753070010124</v>
      </c>
      <c r="AJ183" s="5">
        <v>2.71411486030393</v>
      </c>
      <c r="AK183" s="5">
        <v>2.69980709791702</v>
      </c>
      <c r="AL183" s="5">
        <v>214.463451637429</v>
      </c>
      <c r="AM183" s="5">
        <v>596.353035975068</v>
      </c>
      <c r="AN183" s="5">
        <v>174.899267859948</v>
      </c>
      <c r="AO183" s="5">
        <v>1035.71593518935</v>
      </c>
      <c r="AP183" s="5">
        <v>1432.06430419266</v>
      </c>
      <c r="AQ183" s="5">
        <v>2874.83812258724</v>
      </c>
      <c r="AR183" s="5">
        <v>592.297577967408</v>
      </c>
      <c r="AS183" s="5">
        <v>2426.4002912857</v>
      </c>
      <c r="AT183" s="5">
        <v>2.71973743922246</v>
      </c>
      <c r="AU183" s="5">
        <v>515.881667418166</v>
      </c>
      <c r="AV183" s="5">
        <v>572.29167299747</v>
      </c>
      <c r="AW183" s="5">
        <v>75.5119305160814</v>
      </c>
      <c r="AX183" s="5">
        <v>3627.10853914088</v>
      </c>
      <c r="AY183" s="5">
        <v>2158.1514583373</v>
      </c>
      <c r="AZ183" s="5">
        <v>38591.4641395033</v>
      </c>
      <c r="BA183" s="5">
        <v>1.92937861</v>
      </c>
      <c r="BB183" s="5">
        <v>348.4742807</v>
      </c>
      <c r="BC183" s="5">
        <v>261.2797399</v>
      </c>
      <c r="BD183" s="5">
        <v>31.11829203</v>
      </c>
      <c r="BE183" s="5">
        <v>25.12175359</v>
      </c>
      <c r="BF183" s="5">
        <v>22.51568329</v>
      </c>
      <c r="BG183" s="5">
        <v>45.78247275</v>
      </c>
      <c r="BH183" s="5">
        <v>2977.358932</v>
      </c>
      <c r="BI183" s="5">
        <v>1756.33682</v>
      </c>
      <c r="BJ183" s="5">
        <v>1937.075142</v>
      </c>
      <c r="BK183" s="5">
        <v>2480.233733</v>
      </c>
      <c r="BL183" s="5">
        <v>258.5239262</v>
      </c>
      <c r="BM183" s="5">
        <v>14.28085319</v>
      </c>
      <c r="BN183" s="5">
        <v>1736.981448</v>
      </c>
      <c r="BO183" s="5">
        <v>10.64888263</v>
      </c>
      <c r="BP183" s="5">
        <v>237.0363347</v>
      </c>
      <c r="BQ183" s="5">
        <v>72.97570241</v>
      </c>
      <c r="BR183" s="5">
        <v>45.29317216</v>
      </c>
      <c r="BS183" s="5">
        <v>169.6397182</v>
      </c>
      <c r="BT183" s="5">
        <v>144.9841595</v>
      </c>
      <c r="BU183" s="5">
        <v>864.1610629</v>
      </c>
      <c r="BV183" s="5">
        <v>15.62436325</v>
      </c>
      <c r="BW183" s="5">
        <v>48.88938436</v>
      </c>
      <c r="BX183" s="5">
        <v>798.0218291</v>
      </c>
      <c r="BY183" s="5">
        <v>325.385153</v>
      </c>
      <c r="BZ183" s="5">
        <v>3770.644002</v>
      </c>
      <c r="CA183" s="5">
        <v>2308.279823</v>
      </c>
      <c r="CB183" s="5">
        <v>155.3095294</v>
      </c>
      <c r="CC183" s="5">
        <v>402.3650962</v>
      </c>
      <c r="CD183" s="5">
        <v>32.45761436</v>
      </c>
      <c r="CE183" s="5">
        <v>29.61667302</v>
      </c>
      <c r="CF183" s="5">
        <v>17.61340885</v>
      </c>
      <c r="CG183" s="5">
        <v>187.7686211</v>
      </c>
      <c r="CH183" s="5">
        <v>456.9098014</v>
      </c>
      <c r="CI183" s="5">
        <v>1639.113417</v>
      </c>
      <c r="CJ183" s="5">
        <v>505.2774217</v>
      </c>
      <c r="CK183" s="5">
        <v>260.1959228</v>
      </c>
      <c r="CL183" s="5">
        <v>69.16881999</v>
      </c>
      <c r="CM183" s="5">
        <v>84.89986988</v>
      </c>
      <c r="CN183" s="5">
        <v>13.40704949</v>
      </c>
      <c r="CO183" s="5">
        <v>2141.318123</v>
      </c>
      <c r="CP183" s="5">
        <v>5.189538914</v>
      </c>
      <c r="CQ183" s="5">
        <v>24.51323149</v>
      </c>
      <c r="CR183" s="5">
        <v>201.8581263</v>
      </c>
      <c r="CS183" s="5">
        <v>6.826669509</v>
      </c>
      <c r="CT183" s="5">
        <v>54.0384094504286</v>
      </c>
      <c r="CU183" s="5">
        <v>29.887935272</v>
      </c>
      <c r="CV183" s="5">
        <v>550.0124516</v>
      </c>
      <c r="CW183" s="5">
        <v>15.63266653</v>
      </c>
      <c r="CX183" s="5">
        <v>24.30323723</v>
      </c>
      <c r="CY183" s="5">
        <v>2.811340882</v>
      </c>
      <c r="CZ183" s="5">
        <v>91.66843566</v>
      </c>
      <c r="DA183" s="5">
        <v>41.52207131</v>
      </c>
      <c r="DB183" s="5">
        <v>59.60127007</v>
      </c>
      <c r="DC183" s="5">
        <v>244.2519775</v>
      </c>
      <c r="DD183" s="5">
        <v>7163.822646</v>
      </c>
      <c r="DE183" s="5">
        <v>2011.380613</v>
      </c>
      <c r="DF183" s="5">
        <v>559.7340196</v>
      </c>
      <c r="DG183" s="5">
        <v>43.38395554</v>
      </c>
      <c r="DH183" s="5">
        <v>15.87102454</v>
      </c>
      <c r="DI183" s="5">
        <v>98.72564597</v>
      </c>
      <c r="DJ183" s="5">
        <v>25.93458321</v>
      </c>
      <c r="DK183" s="5">
        <v>1.686790091</v>
      </c>
      <c r="DL183" s="5">
        <v>1.651579959</v>
      </c>
      <c r="DM183" s="5">
        <v>3940.096326</v>
      </c>
      <c r="DN183" s="5">
        <v>1201.774347</v>
      </c>
      <c r="DO183" s="5">
        <v>123.0862474</v>
      </c>
      <c r="DP183" s="5">
        <v>420.9349864</v>
      </c>
      <c r="DQ183" s="5">
        <v>88.51193192</v>
      </c>
      <c r="DR183" s="5">
        <v>541.9285825</v>
      </c>
      <c r="DS183" s="5">
        <v>703.6687016</v>
      </c>
      <c r="DT183" s="5">
        <v>1675.513275</v>
      </c>
      <c r="DU183" s="5">
        <v>13679.24096</v>
      </c>
      <c r="DV183" s="5">
        <v>88.53048691</v>
      </c>
      <c r="DW183" s="5">
        <v>5692.125421</v>
      </c>
      <c r="DX183" s="5">
        <v>1368.149331</v>
      </c>
      <c r="DY183" s="5">
        <v>897.0963755</v>
      </c>
      <c r="DZ183" s="5">
        <v>24983.33708</v>
      </c>
      <c r="EA183" s="5">
        <v>6415.258767</v>
      </c>
      <c r="EB183" s="5">
        <v>5970.189935</v>
      </c>
      <c r="EC183" s="5">
        <v>18576.21195</v>
      </c>
      <c r="ED183" s="5">
        <v>5317.123201</v>
      </c>
      <c r="EE183" s="5">
        <v>301.2388378</v>
      </c>
      <c r="EF183" s="5">
        <v>193.9646452</v>
      </c>
      <c r="EG183" s="5">
        <v>260.8223218</v>
      </c>
      <c r="EH183" s="5">
        <v>909.564681</v>
      </c>
      <c r="EI183" s="5">
        <v>967.1622403</v>
      </c>
      <c r="EJ183" s="5">
        <v>8361.698888</v>
      </c>
      <c r="EK183" s="5">
        <v>297.6823678</v>
      </c>
      <c r="EL183" s="5">
        <v>7893.016746</v>
      </c>
      <c r="EM183" s="5">
        <v>4681.082389</v>
      </c>
      <c r="EN183" s="5">
        <v>5869.016562</v>
      </c>
      <c r="EO183" s="5">
        <v>1790.662692</v>
      </c>
      <c r="EP183" s="5">
        <v>3358.321045</v>
      </c>
      <c r="EQ183" s="5">
        <v>1690.71333</v>
      </c>
      <c r="ER183" s="5">
        <v>1281.074091</v>
      </c>
      <c r="ES183" s="5">
        <v>1616.945499</v>
      </c>
      <c r="ET183" s="5">
        <v>201.0734359</v>
      </c>
      <c r="EU183" s="5">
        <v>8.416059537</v>
      </c>
      <c r="EV183" s="5">
        <v>135.37557094</v>
      </c>
      <c r="EW183" s="5">
        <v>2</v>
      </c>
      <c r="EX183" s="5">
        <v>49</v>
      </c>
      <c r="EY183" s="5">
        <v>22.8623685413809</v>
      </c>
      <c r="EZ183" s="5">
        <v>78</v>
      </c>
      <c r="FA183" s="5">
        <v>109</v>
      </c>
      <c r="FB183" s="5">
        <v>144</v>
      </c>
      <c r="FC183" s="5">
        <v>21</v>
      </c>
      <c r="FD183" s="5">
        <v>46.3</v>
      </c>
      <c r="FE183" s="5">
        <v>30.6</v>
      </c>
      <c r="FF183" s="5">
        <v>30.2</v>
      </c>
      <c r="FG183" s="5"/>
      <c r="FH183" s="5">
        <v>0</v>
      </c>
      <c r="FI183" s="5"/>
      <c r="FJ183" s="5">
        <v>19.3</v>
      </c>
      <c r="FK183" s="5">
        <v>784</v>
      </c>
      <c r="FL183" s="5"/>
      <c r="FM183" s="5">
        <v>1</v>
      </c>
      <c r="FN183" s="5">
        <v>0</v>
      </c>
      <c r="FO183" s="5">
        <v>0</v>
      </c>
      <c r="FP183" s="5"/>
      <c r="FQ183" s="5">
        <v>0</v>
      </c>
      <c r="FR183" s="5">
        <v>0</v>
      </c>
      <c r="FS183" s="5">
        <v>0</v>
      </c>
      <c r="FT183" s="5">
        <v>2</v>
      </c>
      <c r="FU183" s="5">
        <v>1</v>
      </c>
      <c r="FV183" s="5">
        <v>1</v>
      </c>
      <c r="FW183" s="5">
        <v>1663</v>
      </c>
      <c r="FX183" s="5">
        <v>1</v>
      </c>
      <c r="FY183" s="5" t="s">
        <v>184</v>
      </c>
      <c r="FZ183" s="5"/>
    </row>
    <row r="184" hidden="1" spans="1:182">
      <c r="A184" s="5" t="s">
        <v>182</v>
      </c>
      <c r="B184" s="5" t="s">
        <v>370</v>
      </c>
      <c r="C184" s="5">
        <v>2</v>
      </c>
      <c r="D184" s="5">
        <v>76.8912764032005</v>
      </c>
      <c r="E184" s="5">
        <v>98.9924769178344</v>
      </c>
      <c r="F184" s="5">
        <v>1033.13287589319</v>
      </c>
      <c r="G184" s="5">
        <v>1101.37711902586</v>
      </c>
      <c r="H184" s="5">
        <v>9402.16450438749</v>
      </c>
      <c r="I184" s="5">
        <v>676.945057392115</v>
      </c>
      <c r="J184" s="5">
        <v>1.57668698033281</v>
      </c>
      <c r="K184" s="5">
        <v>303.372828801473</v>
      </c>
      <c r="L184" s="5">
        <v>2.4408188965224</v>
      </c>
      <c r="M184" s="5">
        <v>15882.622796929</v>
      </c>
      <c r="N184" s="5">
        <v>43.3279906234592</v>
      </c>
      <c r="O184" s="5">
        <v>8431.82660700246</v>
      </c>
      <c r="P184" s="5">
        <v>1902.42197221525</v>
      </c>
      <c r="Q184" s="5">
        <v>1747.36142355673</v>
      </c>
      <c r="R184" s="5">
        <v>9762.80171293016</v>
      </c>
      <c r="S184" s="5">
        <v>240.53038753171</v>
      </c>
      <c r="T184" s="5">
        <v>26.430837082544</v>
      </c>
      <c r="U184" s="5">
        <v>6.15757256984279</v>
      </c>
      <c r="V184" s="5">
        <v>11.851385791655</v>
      </c>
      <c r="W184" s="5">
        <v>31.6952674013482</v>
      </c>
      <c r="X184" s="5">
        <v>459.840545106274</v>
      </c>
      <c r="Y184" s="5">
        <v>600.754612433126</v>
      </c>
      <c r="Z184" s="5">
        <v>29.6795486194767</v>
      </c>
      <c r="AA184" s="5">
        <v>336.091558425581</v>
      </c>
      <c r="AB184" s="5">
        <v>25.5192782233144</v>
      </c>
      <c r="AC184" s="5">
        <v>5.12722468562743</v>
      </c>
      <c r="AD184" s="5">
        <v>898.599333199065</v>
      </c>
      <c r="AE184" s="5">
        <v>200.732165864703</v>
      </c>
      <c r="AF184" s="5">
        <v>45.1888262749301</v>
      </c>
      <c r="AG184" s="5">
        <v>46.5027701144393</v>
      </c>
      <c r="AH184" s="5">
        <v>43.9680788699521</v>
      </c>
      <c r="AI184" s="5">
        <v>2.97606922361878</v>
      </c>
      <c r="AJ184" s="5">
        <v>4.87320489881606</v>
      </c>
      <c r="AK184" s="5">
        <v>3.36975314118516</v>
      </c>
      <c r="AL184" s="5">
        <v>169.367530765983</v>
      </c>
      <c r="AM184" s="5">
        <v>335.25859522301</v>
      </c>
      <c r="AN184" s="5">
        <v>141.985336869753</v>
      </c>
      <c r="AO184" s="5">
        <v>250.353940334935</v>
      </c>
      <c r="AP184" s="5">
        <v>1004.36680904776</v>
      </c>
      <c r="AQ184" s="5">
        <v>1071.85802673724</v>
      </c>
      <c r="AR184" s="5">
        <v>806.242746926765</v>
      </c>
      <c r="AS184" s="5">
        <v>227.482522053763</v>
      </c>
      <c r="AT184" s="5">
        <v>2.04550474239476</v>
      </c>
      <c r="AU184" s="5">
        <v>524.349728314369</v>
      </c>
      <c r="AV184" s="5">
        <v>315.627087019939</v>
      </c>
      <c r="AW184" s="5">
        <v>59.1657884398778</v>
      </c>
      <c r="AX184" s="5">
        <v>2711.68312494371</v>
      </c>
      <c r="AY184" s="5">
        <v>4962.54293673943</v>
      </c>
      <c r="AZ184" s="5">
        <v>7382.3472131779</v>
      </c>
      <c r="BA184" s="5">
        <v>0.812043528</v>
      </c>
      <c r="BB184" s="5">
        <v>611.8989799</v>
      </c>
      <c r="BC184" s="5">
        <v>1004.282219</v>
      </c>
      <c r="BD184" s="5">
        <v>4.073167368</v>
      </c>
      <c r="BE184" s="5">
        <v>20.98954731</v>
      </c>
      <c r="BF184" s="5">
        <v>11.40211887</v>
      </c>
      <c r="BG184" s="5">
        <v>8.407967735</v>
      </c>
      <c r="BH184" s="5">
        <v>2264.863734</v>
      </c>
      <c r="BI184" s="5">
        <v>735.426711</v>
      </c>
      <c r="BJ184" s="5">
        <v>749.4933514</v>
      </c>
      <c r="BK184" s="5">
        <v>1008.004582</v>
      </c>
      <c r="BL184" s="5">
        <v>58.31786626</v>
      </c>
      <c r="BM184" s="5">
        <v>19.51535136</v>
      </c>
      <c r="BN184" s="5">
        <v>1303.689199</v>
      </c>
      <c r="BO184" s="5">
        <v>25.02869852</v>
      </c>
      <c r="BP184" s="5">
        <v>431.9132128</v>
      </c>
      <c r="BQ184" s="5">
        <v>30.90413352</v>
      </c>
      <c r="BR184" s="5">
        <v>31.17259073</v>
      </c>
      <c r="BS184" s="5">
        <v>1302.848243</v>
      </c>
      <c r="BT184" s="5">
        <v>57.06704211</v>
      </c>
      <c r="BU184" s="5">
        <v>356.4497784</v>
      </c>
      <c r="BV184" s="5">
        <v>10.76652556</v>
      </c>
      <c r="BW184" s="5">
        <v>32.95817578</v>
      </c>
      <c r="BX184" s="5">
        <v>350.9541516</v>
      </c>
      <c r="BY184" s="5">
        <v>65.42961145</v>
      </c>
      <c r="BZ184" s="5">
        <v>5143.947218</v>
      </c>
      <c r="CA184" s="5">
        <v>5117.501574</v>
      </c>
      <c r="CB184" s="5">
        <v>1014.380555</v>
      </c>
      <c r="CC184" s="5">
        <v>2456.704175</v>
      </c>
      <c r="CD184" s="5">
        <v>10.1108843</v>
      </c>
      <c r="CE184" s="5">
        <v>11.6078638</v>
      </c>
      <c r="CF184" s="5">
        <v>10.19158156</v>
      </c>
      <c r="CG184" s="5">
        <v>83.77101894</v>
      </c>
      <c r="CH184" s="5">
        <v>266.1764469</v>
      </c>
      <c r="CI184" s="5">
        <v>450.3912107</v>
      </c>
      <c r="CJ184" s="5">
        <v>207.0818496</v>
      </c>
      <c r="CK184" s="5">
        <v>134.2598354</v>
      </c>
      <c r="CL184" s="5">
        <v>29.77351272</v>
      </c>
      <c r="CM184" s="5">
        <v>158.8520864</v>
      </c>
      <c r="CN184" s="5">
        <v>3.700426666</v>
      </c>
      <c r="CO184" s="5">
        <v>1841.378402</v>
      </c>
      <c r="CP184" s="5">
        <v>22.45341346</v>
      </c>
      <c r="CQ184" s="5">
        <v>6.23650001</v>
      </c>
      <c r="CR184" s="5">
        <v>94.96377372</v>
      </c>
      <c r="CS184" s="5">
        <v>801.9087421</v>
      </c>
      <c r="CT184" s="5">
        <v>127.1031043</v>
      </c>
      <c r="CU184" s="5">
        <v>39.01919497</v>
      </c>
      <c r="CV184" s="5">
        <v>177.8272639</v>
      </c>
      <c r="CW184" s="5">
        <v>5.37044597</v>
      </c>
      <c r="CX184" s="5">
        <v>5.936749665</v>
      </c>
      <c r="CY184" s="5">
        <v>2.295275399</v>
      </c>
      <c r="CZ184" s="5">
        <v>133.7196777</v>
      </c>
      <c r="DA184" s="5">
        <v>68.17332489</v>
      </c>
      <c r="DB184" s="5">
        <v>42.74056916</v>
      </c>
      <c r="DC184" s="5">
        <v>107.2416787</v>
      </c>
      <c r="DD184" s="5">
        <v>4633.120303</v>
      </c>
      <c r="DE184" s="5">
        <v>1146.069401</v>
      </c>
      <c r="DF184" s="5">
        <v>253.837826</v>
      </c>
      <c r="DG184" s="5">
        <v>17.62384164</v>
      </c>
      <c r="DH184" s="5">
        <v>6.862098327125</v>
      </c>
      <c r="DI184" s="5">
        <v>199.4583531</v>
      </c>
      <c r="DJ184" s="5">
        <v>40.42139444</v>
      </c>
      <c r="DK184" s="5">
        <v>1.195851203</v>
      </c>
      <c r="DL184" s="5">
        <v>0.994940792</v>
      </c>
      <c r="DM184" s="5">
        <v>2939.739307</v>
      </c>
      <c r="DN184" s="5">
        <v>1488.40268</v>
      </c>
      <c r="DO184" s="5">
        <v>281.4659333</v>
      </c>
      <c r="DP184" s="5">
        <v>744.3037239</v>
      </c>
      <c r="DQ184" s="5">
        <v>98.01085952</v>
      </c>
      <c r="DR184" s="5">
        <v>753.1890984</v>
      </c>
      <c r="DS184" s="5">
        <v>2290.905851</v>
      </c>
      <c r="DT184" s="5">
        <v>652.4797819</v>
      </c>
      <c r="DU184" s="5">
        <v>11613.18804</v>
      </c>
      <c r="DV184" s="5">
        <v>30.02200948</v>
      </c>
      <c r="DW184" s="5">
        <v>8236.162104</v>
      </c>
      <c r="DX184" s="5">
        <v>2753.437959</v>
      </c>
      <c r="DY184" s="5">
        <v>1375.256684</v>
      </c>
      <c r="DZ184" s="5">
        <v>24014.87437</v>
      </c>
      <c r="EA184" s="5">
        <v>12543.482</v>
      </c>
      <c r="EB184" s="5">
        <v>8057.68354</v>
      </c>
      <c r="EC184" s="5">
        <v>9907.665804</v>
      </c>
      <c r="ED184" s="5">
        <v>8285.2137</v>
      </c>
      <c r="EE184" s="5">
        <v>1527.359679</v>
      </c>
      <c r="EF184" s="5">
        <v>148.8218151</v>
      </c>
      <c r="EG184" s="5">
        <v>106.9595516</v>
      </c>
      <c r="EH184" s="5">
        <v>394.4687107</v>
      </c>
      <c r="EI184" s="5">
        <v>366.3490003</v>
      </c>
      <c r="EJ184" s="5">
        <v>4116.114617</v>
      </c>
      <c r="EK184" s="5">
        <v>90.6679751</v>
      </c>
      <c r="EL184" s="5">
        <v>2482.041323</v>
      </c>
      <c r="EM184" s="5">
        <v>1524.305306</v>
      </c>
      <c r="EN184" s="5">
        <v>1888.5454</v>
      </c>
      <c r="EO184" s="5">
        <v>521.1833556</v>
      </c>
      <c r="EP184" s="5">
        <v>829.3183503</v>
      </c>
      <c r="EQ184" s="5">
        <v>815.3167874</v>
      </c>
      <c r="ER184" s="5">
        <v>420.6204633</v>
      </c>
      <c r="ES184" s="5">
        <v>638.3741356</v>
      </c>
      <c r="ET184" s="5">
        <v>187.7509442</v>
      </c>
      <c r="EU184" s="5">
        <v>1413.450727</v>
      </c>
      <c r="EV184" s="5">
        <v>298.4794952</v>
      </c>
      <c r="EW184" s="5">
        <v>2</v>
      </c>
      <c r="EX184" s="5">
        <v>48</v>
      </c>
      <c r="EY184" s="5">
        <v>20.5592105263158</v>
      </c>
      <c r="EZ184" s="5">
        <v>281</v>
      </c>
      <c r="FA184" s="5">
        <v>150</v>
      </c>
      <c r="FB184" s="5">
        <v>120</v>
      </c>
      <c r="FC184" s="5">
        <v>320</v>
      </c>
      <c r="FD184" s="5">
        <v>18.3</v>
      </c>
      <c r="FE184" s="5">
        <v>8.7</v>
      </c>
      <c r="FF184" s="5">
        <v>46.8</v>
      </c>
      <c r="FG184" s="5">
        <v>34.1</v>
      </c>
      <c r="FH184" s="5">
        <v>0</v>
      </c>
      <c r="FI184" s="5">
        <v>20.3</v>
      </c>
      <c r="FJ184" s="5">
        <v>16.1</v>
      </c>
      <c r="FK184" s="5">
        <v>733</v>
      </c>
      <c r="FL184" s="5"/>
      <c r="FM184" s="5">
        <v>1</v>
      </c>
      <c r="FN184" s="5"/>
      <c r="FO184" s="5"/>
      <c r="FP184" s="5"/>
      <c r="FQ184" s="5">
        <v>0</v>
      </c>
      <c r="FR184" s="5">
        <v>0</v>
      </c>
      <c r="FS184" s="5">
        <v>0</v>
      </c>
      <c r="FT184" s="5"/>
      <c r="FU184" s="5">
        <v>1</v>
      </c>
      <c r="FV184" s="5">
        <v>1</v>
      </c>
      <c r="FW184" s="5">
        <v>1678</v>
      </c>
      <c r="FX184" s="5">
        <v>1</v>
      </c>
      <c r="FY184" s="5" t="s">
        <v>184</v>
      </c>
      <c r="FZ184" s="5"/>
    </row>
    <row r="185" hidden="1" spans="1:182">
      <c r="A185" s="5" t="s">
        <v>182</v>
      </c>
      <c r="B185" s="5" t="s">
        <v>371</v>
      </c>
      <c r="C185" s="5">
        <v>1</v>
      </c>
      <c r="D185" s="5">
        <v>50.2150516103623</v>
      </c>
      <c r="E185" s="5">
        <v>49.4790833281301</v>
      </c>
      <c r="F185" s="5">
        <v>402.599256407222</v>
      </c>
      <c r="G185" s="5">
        <v>614.720101083759</v>
      </c>
      <c r="H185" s="5">
        <v>14031.4848672891</v>
      </c>
      <c r="I185" s="5">
        <v>313.35343775735</v>
      </c>
      <c r="J185" s="5">
        <v>3.86249549591612</v>
      </c>
      <c r="K185" s="5">
        <v>298.833893679318</v>
      </c>
      <c r="L185" s="5">
        <v>1.45791435848988</v>
      </c>
      <c r="M185" s="5">
        <v>8157.14560160968</v>
      </c>
      <c r="N185" s="5">
        <v>149.812773357063</v>
      </c>
      <c r="O185" s="5">
        <v>10036.6565917247</v>
      </c>
      <c r="P185" s="5">
        <v>1073.85897166022</v>
      </c>
      <c r="Q185" s="5">
        <v>800.429229202187</v>
      </c>
      <c r="R185" s="5">
        <v>5473.02661027121</v>
      </c>
      <c r="S185" s="5">
        <v>474.769499694253</v>
      </c>
      <c r="T185" s="5">
        <v>187.102818443931</v>
      </c>
      <c r="U185" s="5">
        <v>2.37511216969897</v>
      </c>
      <c r="V185" s="5">
        <v>7.63490543892889</v>
      </c>
      <c r="W185" s="5">
        <v>41.5973328542762</v>
      </c>
      <c r="X185" s="5">
        <v>1075.9911296003</v>
      </c>
      <c r="Y185" s="5">
        <v>574.415905753029</v>
      </c>
      <c r="Z185" s="5">
        <v>18.049404500152</v>
      </c>
      <c r="AA185" s="5">
        <v>196.169389622512</v>
      </c>
      <c r="AB185" s="5">
        <v>916.655598364221</v>
      </c>
      <c r="AC185" s="5">
        <v>466.367024157281</v>
      </c>
      <c r="AD185" s="5">
        <v>2168.87645382457</v>
      </c>
      <c r="AE185" s="5">
        <v>1451.20298987203</v>
      </c>
      <c r="AF185" s="5">
        <v>66.9797780995945</v>
      </c>
      <c r="AG185" s="5">
        <v>279.919192007375</v>
      </c>
      <c r="AH185" s="5">
        <v>28.7564334729705</v>
      </c>
      <c r="AI185" s="5">
        <v>4.81987450679942</v>
      </c>
      <c r="AJ185" s="5">
        <v>15.4044163527743</v>
      </c>
      <c r="AK185" s="5">
        <v>5.53415777225646</v>
      </c>
      <c r="AL185" s="5">
        <v>152.039601003656</v>
      </c>
      <c r="AM185" s="5">
        <v>593.475894605856</v>
      </c>
      <c r="AN185" s="5">
        <v>93.0648993861144</v>
      </c>
      <c r="AO185" s="5">
        <v>246.543027585916</v>
      </c>
      <c r="AP185" s="5">
        <v>695.785235142394</v>
      </c>
      <c r="AQ185" s="5">
        <v>885.780281260075</v>
      </c>
      <c r="AR185" s="5">
        <v>918.889239692491</v>
      </c>
      <c r="AS185" s="5">
        <v>1075.30894106942</v>
      </c>
      <c r="AT185" s="5">
        <v>2.57001293815507</v>
      </c>
      <c r="AU185" s="5">
        <v>758.340565073105</v>
      </c>
      <c r="AV185" s="5">
        <v>1669.20138167041</v>
      </c>
      <c r="AW185" s="5">
        <v>32.7065859308073</v>
      </c>
      <c r="AX185" s="5">
        <v>5388.66278127257</v>
      </c>
      <c r="AY185" s="5">
        <v>2854.72331829979</v>
      </c>
      <c r="AZ185" s="5">
        <v>7277.73219920123</v>
      </c>
      <c r="BA185" s="5">
        <v>0.902449113</v>
      </c>
      <c r="BB185" s="5">
        <v>248.8078391</v>
      </c>
      <c r="BC185" s="5">
        <v>103.2008426</v>
      </c>
      <c r="BD185" s="5">
        <v>7.746018724</v>
      </c>
      <c r="BE185" s="5">
        <v>14.47318228</v>
      </c>
      <c r="BF185" s="5">
        <v>6.035620146</v>
      </c>
      <c r="BG185" s="5">
        <v>7.371178936</v>
      </c>
      <c r="BH185" s="5">
        <v>2548.686686</v>
      </c>
      <c r="BI185" s="5">
        <v>782.6236419</v>
      </c>
      <c r="BJ185" s="5">
        <v>886.0314021</v>
      </c>
      <c r="BK185" s="5">
        <v>897.7774882</v>
      </c>
      <c r="BL185" s="5">
        <v>92.10001093</v>
      </c>
      <c r="BM185" s="5">
        <v>5.303687681</v>
      </c>
      <c r="BN185" s="5">
        <v>909.7815138</v>
      </c>
      <c r="BO185" s="5">
        <v>10.32054865</v>
      </c>
      <c r="BP185" s="5">
        <v>128.2666298</v>
      </c>
      <c r="BQ185" s="5">
        <v>48.47711904</v>
      </c>
      <c r="BR185" s="5">
        <v>55.40399145</v>
      </c>
      <c r="BS185" s="5">
        <v>139.276469</v>
      </c>
      <c r="BT185" s="5">
        <v>84.83360131</v>
      </c>
      <c r="BU185" s="5">
        <v>326.8565579</v>
      </c>
      <c r="BV185" s="5">
        <v>6.265674825</v>
      </c>
      <c r="BW185" s="5">
        <v>49.39065032</v>
      </c>
      <c r="BX185" s="5">
        <v>451.2889513</v>
      </c>
      <c r="BY185" s="5">
        <v>136.5169211</v>
      </c>
      <c r="BZ185" s="5">
        <v>1101.248344</v>
      </c>
      <c r="CA185" s="5">
        <v>970.1758647</v>
      </c>
      <c r="CB185" s="5">
        <v>77.10029238</v>
      </c>
      <c r="CC185" s="5">
        <v>165.7510824</v>
      </c>
      <c r="CD185" s="5">
        <v>25.05327809</v>
      </c>
      <c r="CE185" s="5">
        <v>15.07459688</v>
      </c>
      <c r="CF185" s="5">
        <v>9.669605007</v>
      </c>
      <c r="CG185" s="5">
        <v>100.004627</v>
      </c>
      <c r="CH185" s="5">
        <v>295.6585329</v>
      </c>
      <c r="CI185" s="5">
        <v>1440.991132</v>
      </c>
      <c r="CJ185" s="5">
        <v>291.3570731</v>
      </c>
      <c r="CK185" s="5">
        <v>169.5224638</v>
      </c>
      <c r="CL185" s="5">
        <v>32.14498606</v>
      </c>
      <c r="CM185" s="5">
        <v>94.6567781</v>
      </c>
      <c r="CN185" s="5">
        <v>9.971810154</v>
      </c>
      <c r="CO185" s="5">
        <v>2295.498635</v>
      </c>
      <c r="CP185" s="5">
        <v>3.858167506</v>
      </c>
      <c r="CQ185" s="5">
        <v>11.29059934</v>
      </c>
      <c r="CR185" s="5">
        <v>88.59198772</v>
      </c>
      <c r="CS185" s="5">
        <v>7.994083407</v>
      </c>
      <c r="CT185" s="5">
        <v>57.3277917875714</v>
      </c>
      <c r="CU185" s="5">
        <v>5.669861772</v>
      </c>
      <c r="CV185" s="5">
        <v>176.8968485</v>
      </c>
      <c r="CW185" s="5">
        <v>14.69632891</v>
      </c>
      <c r="CX185" s="5">
        <v>15.61975622</v>
      </c>
      <c r="CY185" s="5">
        <v>4.094365815</v>
      </c>
      <c r="CZ185" s="5">
        <v>112.3298788</v>
      </c>
      <c r="DA185" s="5">
        <v>45.19828368</v>
      </c>
      <c r="DB185" s="5">
        <v>18.0472816</v>
      </c>
      <c r="DC185" s="5">
        <v>173.9463212</v>
      </c>
      <c r="DD185" s="5">
        <v>6454.066257</v>
      </c>
      <c r="DE185" s="5">
        <v>1332.49076</v>
      </c>
      <c r="DF185" s="5">
        <v>381.9860802</v>
      </c>
      <c r="DG185" s="5">
        <v>6.987440277</v>
      </c>
      <c r="DH185" s="5">
        <v>6.351599433</v>
      </c>
      <c r="DI185" s="5">
        <v>50.66658274</v>
      </c>
      <c r="DJ185" s="5">
        <v>8.959865045</v>
      </c>
      <c r="DK185" s="5">
        <v>0.986328911</v>
      </c>
      <c r="DL185" s="5">
        <v>0.599835852</v>
      </c>
      <c r="DM185" s="5">
        <v>2915.322385</v>
      </c>
      <c r="DN185" s="5">
        <v>1384.514012</v>
      </c>
      <c r="DO185" s="5">
        <v>83.71117834</v>
      </c>
      <c r="DP185" s="5">
        <v>436.5252247</v>
      </c>
      <c r="DQ185" s="5">
        <v>55.00266216</v>
      </c>
      <c r="DR185" s="5">
        <v>429.9945848</v>
      </c>
      <c r="DS185" s="5">
        <v>629.2826161</v>
      </c>
      <c r="DT185" s="5">
        <v>865.0104947</v>
      </c>
      <c r="DU185" s="5">
        <v>12534.61019</v>
      </c>
      <c r="DV185" s="5">
        <v>65.03611191</v>
      </c>
      <c r="DW185" s="5">
        <v>5479.242978</v>
      </c>
      <c r="DX185" s="5">
        <v>1276.198383</v>
      </c>
      <c r="DY185" s="5">
        <v>679.0471742</v>
      </c>
      <c r="DZ185" s="5">
        <v>19057.65612</v>
      </c>
      <c r="EA185" s="5">
        <v>4746.471581</v>
      </c>
      <c r="EB185" s="5">
        <v>3328.876547</v>
      </c>
      <c r="EC185" s="5">
        <v>7214.83917</v>
      </c>
      <c r="ED185" s="5">
        <v>3660.660744</v>
      </c>
      <c r="EE185" s="5">
        <v>175.1738366</v>
      </c>
      <c r="EF185" s="5">
        <v>144.1788471</v>
      </c>
      <c r="EG185" s="5">
        <v>116.8073932</v>
      </c>
      <c r="EH185" s="5">
        <v>1282.853094</v>
      </c>
      <c r="EI185" s="5">
        <v>1032.010296</v>
      </c>
      <c r="EJ185" s="5">
        <v>10934.20818</v>
      </c>
      <c r="EK185" s="5">
        <v>341.7106827</v>
      </c>
      <c r="EL185" s="5">
        <v>6450.834987</v>
      </c>
      <c r="EM185" s="5">
        <v>4710.78983</v>
      </c>
      <c r="EN185" s="5">
        <v>5352.349272</v>
      </c>
      <c r="EO185" s="5">
        <v>1320.350065</v>
      </c>
      <c r="EP185" s="5">
        <v>2297.817583</v>
      </c>
      <c r="EQ185" s="5">
        <v>1322.018026</v>
      </c>
      <c r="ER185" s="5">
        <v>781.3319296</v>
      </c>
      <c r="ES185" s="5">
        <v>826.4872591</v>
      </c>
      <c r="ET185" s="5">
        <v>200.2882515</v>
      </c>
      <c r="EU185" s="5">
        <v>24.63817891</v>
      </c>
      <c r="EV185" s="5">
        <v>86.90369526125</v>
      </c>
      <c r="EW185" s="5">
        <v>2</v>
      </c>
      <c r="EX185" s="5">
        <v>48</v>
      </c>
      <c r="EY185" s="5">
        <v>20.5592105263158</v>
      </c>
      <c r="EZ185" s="5">
        <v>281</v>
      </c>
      <c r="FA185" s="5">
        <v>150</v>
      </c>
      <c r="FB185" s="5">
        <v>120</v>
      </c>
      <c r="FC185" s="5">
        <v>320</v>
      </c>
      <c r="FD185" s="5">
        <v>18.3</v>
      </c>
      <c r="FE185" s="5">
        <v>8.7</v>
      </c>
      <c r="FF185" s="5">
        <v>46.8</v>
      </c>
      <c r="FG185" s="5">
        <v>34.1</v>
      </c>
      <c r="FH185" s="5">
        <v>0</v>
      </c>
      <c r="FI185" s="5">
        <v>20.3</v>
      </c>
      <c r="FJ185" s="5">
        <v>16.1</v>
      </c>
      <c r="FK185" s="5">
        <v>733</v>
      </c>
      <c r="FL185" s="5"/>
      <c r="FM185" s="5">
        <v>1</v>
      </c>
      <c r="FN185" s="5"/>
      <c r="FO185" s="5"/>
      <c r="FP185" s="5"/>
      <c r="FQ185" s="5">
        <v>0</v>
      </c>
      <c r="FR185" s="5">
        <v>0</v>
      </c>
      <c r="FS185" s="5">
        <v>0</v>
      </c>
      <c r="FT185" s="5">
        <v>2</v>
      </c>
      <c r="FU185" s="5">
        <v>1</v>
      </c>
      <c r="FV185" s="5">
        <v>1</v>
      </c>
      <c r="FW185" s="5">
        <v>1686</v>
      </c>
      <c r="FX185" s="5">
        <v>1</v>
      </c>
      <c r="FY185" s="5" t="s">
        <v>184</v>
      </c>
      <c r="FZ185" s="5"/>
    </row>
    <row r="186" hidden="1" spans="1:182">
      <c r="A186" s="5" t="s">
        <v>182</v>
      </c>
      <c r="B186" s="5" t="s">
        <v>372</v>
      </c>
      <c r="C186" s="5">
        <v>1</v>
      </c>
      <c r="D186" s="5">
        <v>298.358319506829</v>
      </c>
      <c r="E186" s="5">
        <v>370.408407315006</v>
      </c>
      <c r="F186" s="5">
        <v>1109.18932829165</v>
      </c>
      <c r="G186" s="5">
        <v>3998.36318121867</v>
      </c>
      <c r="H186" s="5">
        <v>16513.3422076471</v>
      </c>
      <c r="I186" s="5">
        <v>349.911585281273</v>
      </c>
      <c r="J186" s="5">
        <v>0.125777416555517</v>
      </c>
      <c r="K186" s="5">
        <v>1461.79324643354</v>
      </c>
      <c r="L186" s="5">
        <v>47.1709769945057</v>
      </c>
      <c r="M186" s="5">
        <v>10674.7067708489</v>
      </c>
      <c r="N186" s="5">
        <v>553.375646543596</v>
      </c>
      <c r="O186" s="5">
        <v>16218.6393077817</v>
      </c>
      <c r="P186" s="5">
        <v>7421.18563690106</v>
      </c>
      <c r="Q186" s="5">
        <v>7304.9844669028</v>
      </c>
      <c r="R186" s="5">
        <v>8274.40176317834</v>
      </c>
      <c r="S186" s="5">
        <v>122.889243068011</v>
      </c>
      <c r="T186" s="5">
        <v>12.8394786081736</v>
      </c>
      <c r="U186" s="5">
        <v>5.74186405938024</v>
      </c>
      <c r="V186" s="5">
        <v>5.56118840211954</v>
      </c>
      <c r="W186" s="5">
        <v>6.00689259085988</v>
      </c>
      <c r="X186" s="5">
        <v>762.105493502902</v>
      </c>
      <c r="Y186" s="5">
        <v>418.870048034016</v>
      </c>
      <c r="Z186" s="5">
        <v>14.8361883309739</v>
      </c>
      <c r="AA186" s="5">
        <v>279.225888126544</v>
      </c>
      <c r="AB186" s="5">
        <v>1973.12515987237</v>
      </c>
      <c r="AC186" s="5">
        <v>14.3142187765128</v>
      </c>
      <c r="AD186" s="5">
        <v>2599.40013120041</v>
      </c>
      <c r="AE186" s="5">
        <v>96.2483010724446</v>
      </c>
      <c r="AF186" s="5">
        <v>142.609416329379</v>
      </c>
      <c r="AG186" s="5">
        <v>171.42899736485</v>
      </c>
      <c r="AH186" s="5">
        <v>44.1052383689397</v>
      </c>
      <c r="AI186" s="5">
        <v>3.17260327702355</v>
      </c>
      <c r="AJ186" s="5">
        <v>9.16311662913878</v>
      </c>
      <c r="AK186" s="5">
        <v>3.58603475146671</v>
      </c>
      <c r="AL186" s="5">
        <v>178.441453566869</v>
      </c>
      <c r="AM186" s="5">
        <v>800.036052014627</v>
      </c>
      <c r="AN186" s="5">
        <v>148.733093269515</v>
      </c>
      <c r="AO186" s="5">
        <v>304.616261751257</v>
      </c>
      <c r="AP186" s="5">
        <v>1299.6144357195</v>
      </c>
      <c r="AQ186" s="5">
        <v>1278.75687395437</v>
      </c>
      <c r="AR186" s="5">
        <v>762.174938183186</v>
      </c>
      <c r="AS186" s="5">
        <v>663.527258504095</v>
      </c>
      <c r="AT186" s="5">
        <v>2.42131694310645</v>
      </c>
      <c r="AU186" s="5">
        <v>813.305917979385</v>
      </c>
      <c r="AV186" s="5">
        <v>1958.64473925789</v>
      </c>
      <c r="AW186" s="5">
        <v>76.1825494167826</v>
      </c>
      <c r="AX186" s="5">
        <v>9150.99554720508</v>
      </c>
      <c r="AY186" s="5">
        <v>7359.28734759433</v>
      </c>
      <c r="AZ186" s="5">
        <v>14905.3888210229</v>
      </c>
      <c r="BA186" s="5">
        <v>1.633427492</v>
      </c>
      <c r="BB186" s="5">
        <v>1377.105236</v>
      </c>
      <c r="BC186" s="5">
        <v>316.3733471</v>
      </c>
      <c r="BD186" s="5">
        <v>120.2911576</v>
      </c>
      <c r="BE186" s="5">
        <v>34.08357875</v>
      </c>
      <c r="BF186" s="5">
        <v>50.86094991</v>
      </c>
      <c r="BG186" s="5">
        <v>75.88596664</v>
      </c>
      <c r="BH186" s="5">
        <v>8351.412645</v>
      </c>
      <c r="BI186" s="5">
        <v>3736.151894</v>
      </c>
      <c r="BJ186" s="5">
        <v>4929.273162</v>
      </c>
      <c r="BK186" s="5">
        <v>5249.512947</v>
      </c>
      <c r="BL186" s="5">
        <v>554.2219092</v>
      </c>
      <c r="BM186" s="5">
        <v>75.51844438</v>
      </c>
      <c r="BN186" s="5">
        <v>4265.704237</v>
      </c>
      <c r="BO186" s="5">
        <v>55.96505719</v>
      </c>
      <c r="BP186" s="5">
        <v>891.3700085</v>
      </c>
      <c r="BQ186" s="5">
        <v>111.9789542</v>
      </c>
      <c r="BR186" s="5">
        <v>105.1531992</v>
      </c>
      <c r="BS186" s="5">
        <v>870.4623379</v>
      </c>
      <c r="BT186" s="5">
        <v>170.7505905</v>
      </c>
      <c r="BU186" s="5">
        <v>1054.096371</v>
      </c>
      <c r="BV186" s="5">
        <v>65.56468787</v>
      </c>
      <c r="BW186" s="5">
        <v>139.090101</v>
      </c>
      <c r="BX186" s="5">
        <v>1271.629218</v>
      </c>
      <c r="BY186" s="5">
        <v>412.3827625</v>
      </c>
      <c r="BZ186" s="5">
        <v>8230.877931</v>
      </c>
      <c r="CA186" s="5">
        <v>6772.276568</v>
      </c>
      <c r="CB186" s="5">
        <v>805.2357688</v>
      </c>
      <c r="CC186" s="5">
        <v>1691.174142</v>
      </c>
      <c r="CD186" s="5">
        <v>50.8606755</v>
      </c>
      <c r="CE186" s="5">
        <v>55.25542719</v>
      </c>
      <c r="CF186" s="5">
        <v>18.81902966</v>
      </c>
      <c r="CG186" s="5">
        <v>550.5010683</v>
      </c>
      <c r="CH186" s="5">
        <v>2383.545813</v>
      </c>
      <c r="CI186" s="5">
        <v>2119.807285</v>
      </c>
      <c r="CJ186" s="5">
        <v>1409.67696</v>
      </c>
      <c r="CK186" s="5">
        <v>443.2680851</v>
      </c>
      <c r="CL186" s="5">
        <v>139.1059823</v>
      </c>
      <c r="CM186" s="5">
        <v>140.4577903</v>
      </c>
      <c r="CN186" s="5">
        <v>5.843803272</v>
      </c>
      <c r="CO186" s="5">
        <v>1660.395272</v>
      </c>
      <c r="CP186" s="5">
        <v>16.94430357</v>
      </c>
      <c r="CQ186" s="5">
        <v>52.30087459</v>
      </c>
      <c r="CR186" s="5">
        <v>399.1460618</v>
      </c>
      <c r="CS186" s="5">
        <v>535.1552058</v>
      </c>
      <c r="CT186" s="5">
        <v>83.27649679</v>
      </c>
      <c r="CU186" s="5">
        <v>23.14046531</v>
      </c>
      <c r="CV186" s="5">
        <v>266.6527342</v>
      </c>
      <c r="CW186" s="5">
        <v>6.16673335</v>
      </c>
      <c r="CX186" s="5">
        <v>9.48139906</v>
      </c>
      <c r="CY186" s="5">
        <v>3.572299697</v>
      </c>
      <c r="CZ186" s="5">
        <v>76.64716062</v>
      </c>
      <c r="DA186" s="5">
        <v>50.8253456</v>
      </c>
      <c r="DB186" s="5">
        <v>23.87487612</v>
      </c>
      <c r="DC186" s="5">
        <v>92.99660807</v>
      </c>
      <c r="DD186" s="5">
        <v>6166.351414</v>
      </c>
      <c r="DE186" s="5">
        <v>4162.251456</v>
      </c>
      <c r="DF186" s="5">
        <v>1058.04839</v>
      </c>
      <c r="DG186" s="5">
        <v>31.6697985</v>
      </c>
      <c r="DH186" s="5">
        <v>9.899135325</v>
      </c>
      <c r="DI186" s="5">
        <v>81.25827254</v>
      </c>
      <c r="DJ186" s="5">
        <v>12.34006249</v>
      </c>
      <c r="DK186" s="5">
        <v>1.56456327</v>
      </c>
      <c r="DL186" s="5">
        <v>1.186492367</v>
      </c>
      <c r="DM186" s="5">
        <v>8000.846465</v>
      </c>
      <c r="DN186" s="5">
        <v>2524.355693</v>
      </c>
      <c r="DO186" s="5">
        <v>428.8249875</v>
      </c>
      <c r="DP186" s="5">
        <v>1223.048857</v>
      </c>
      <c r="DQ186" s="5">
        <v>201.7891812</v>
      </c>
      <c r="DR186" s="5">
        <v>1739.736359</v>
      </c>
      <c r="DS186" s="5">
        <v>2542.009238</v>
      </c>
      <c r="DT186" s="5">
        <v>2461.049548</v>
      </c>
      <c r="DU186" s="5">
        <v>22438.20629</v>
      </c>
      <c r="DV186" s="5">
        <v>126.6089326</v>
      </c>
      <c r="DW186" s="5">
        <v>12809.1208</v>
      </c>
      <c r="DX186" s="5">
        <v>4078.887674</v>
      </c>
      <c r="DY186" s="5">
        <v>1617.364283</v>
      </c>
      <c r="DZ186" s="5">
        <v>30984.06999</v>
      </c>
      <c r="EA186" s="5">
        <v>13612.41702</v>
      </c>
      <c r="EB186" s="5">
        <v>11071.99087</v>
      </c>
      <c r="EC186" s="5">
        <v>23027.9229</v>
      </c>
      <c r="ED186" s="5">
        <v>12139.10135</v>
      </c>
      <c r="EE186" s="5">
        <v>1834.637584</v>
      </c>
      <c r="EF186" s="5">
        <v>374.6698577</v>
      </c>
      <c r="EG186" s="5">
        <v>260.3201974</v>
      </c>
      <c r="EH186" s="5">
        <v>950.9557458</v>
      </c>
      <c r="EI186" s="5">
        <v>974.5465581</v>
      </c>
      <c r="EJ186" s="5">
        <v>10152.52818</v>
      </c>
      <c r="EK186" s="5">
        <v>357.934409</v>
      </c>
      <c r="EL186" s="5">
        <v>7274.256654</v>
      </c>
      <c r="EM186" s="5">
        <v>5144.503034</v>
      </c>
      <c r="EN186" s="5">
        <v>6323.635041</v>
      </c>
      <c r="EO186" s="5">
        <v>2056.319873</v>
      </c>
      <c r="EP186" s="5">
        <v>2550.391887</v>
      </c>
      <c r="EQ186" s="5">
        <v>1693.173376</v>
      </c>
      <c r="ER186" s="5">
        <v>1597.293894</v>
      </c>
      <c r="ES186" s="5">
        <v>240.2211357</v>
      </c>
      <c r="ET186" s="5">
        <v>280.9450472</v>
      </c>
      <c r="EU186" s="5">
        <v>1525.831678</v>
      </c>
      <c r="EV186" s="5">
        <v>258.1744807</v>
      </c>
      <c r="EW186" s="5">
        <v>2</v>
      </c>
      <c r="EX186" s="5">
        <v>27</v>
      </c>
      <c r="EY186" s="5">
        <v>20.5078125</v>
      </c>
      <c r="EZ186" s="5">
        <v>77</v>
      </c>
      <c r="FA186" s="5">
        <v>47</v>
      </c>
      <c r="FB186" s="5">
        <v>153</v>
      </c>
      <c r="FC186" s="5">
        <v>31</v>
      </c>
      <c r="FD186" s="5">
        <v>278.1</v>
      </c>
      <c r="FE186" s="5">
        <v>228.4</v>
      </c>
      <c r="FF186" s="5">
        <v>29.6</v>
      </c>
      <c r="FG186" s="5"/>
      <c r="FH186" s="5">
        <v>1</v>
      </c>
      <c r="FI186" s="5"/>
      <c r="FJ186" s="5"/>
      <c r="FK186" s="5"/>
      <c r="FL186" s="5"/>
      <c r="FM186" s="5">
        <v>1</v>
      </c>
      <c r="FN186" s="5">
        <v>0</v>
      </c>
      <c r="FO186" s="5">
        <v>0</v>
      </c>
      <c r="FP186" s="5"/>
      <c r="FQ186" s="5">
        <v>0</v>
      </c>
      <c r="FR186" s="5">
        <v>0</v>
      </c>
      <c r="FS186" s="5">
        <v>0</v>
      </c>
      <c r="FT186" s="5">
        <v>2</v>
      </c>
      <c r="FU186" s="5">
        <v>1</v>
      </c>
      <c r="FV186" s="5">
        <v>1</v>
      </c>
      <c r="FW186" s="5">
        <v>1688</v>
      </c>
      <c r="FX186" s="5">
        <v>1</v>
      </c>
      <c r="FY186" s="5" t="s">
        <v>184</v>
      </c>
      <c r="FZ186" s="5"/>
    </row>
    <row r="187" hidden="1" spans="1:182">
      <c r="A187" s="5" t="s">
        <v>182</v>
      </c>
      <c r="B187" s="5" t="s">
        <v>373</v>
      </c>
      <c r="C187" s="5">
        <v>2</v>
      </c>
      <c r="D187" s="5">
        <v>180.479993365106</v>
      </c>
      <c r="E187" s="5">
        <v>240.250715965016</v>
      </c>
      <c r="F187" s="5">
        <v>480.242984072913</v>
      </c>
      <c r="G187" s="5">
        <v>2326.55341750375</v>
      </c>
      <c r="H187" s="5">
        <v>17214.6846667528</v>
      </c>
      <c r="I187" s="5">
        <v>70.2961918622646</v>
      </c>
      <c r="J187" s="5">
        <v>0.766928419142258</v>
      </c>
      <c r="K187" s="5">
        <v>165.689325068711</v>
      </c>
      <c r="L187" s="5">
        <v>0.551913601814865</v>
      </c>
      <c r="M187" s="5">
        <v>10524.0322927332</v>
      </c>
      <c r="N187" s="5">
        <v>29.0624240100629</v>
      </c>
      <c r="O187" s="5">
        <v>16342.6079543673</v>
      </c>
      <c r="P187" s="5">
        <v>6764.41282534097</v>
      </c>
      <c r="Q187" s="5">
        <v>6202.19502180847</v>
      </c>
      <c r="R187" s="5">
        <v>4855.83149212171</v>
      </c>
      <c r="S187" s="5">
        <v>2590.69911196088</v>
      </c>
      <c r="T187" s="5">
        <v>204.234137950931</v>
      </c>
      <c r="U187" s="5">
        <v>5.70330315971719</v>
      </c>
      <c r="V187" s="5">
        <v>13.7743873123251</v>
      </c>
      <c r="W187" s="5">
        <v>34.7887355146015</v>
      </c>
      <c r="X187" s="5">
        <v>1593.54459084712</v>
      </c>
      <c r="Y187" s="5">
        <v>228.57450525489</v>
      </c>
      <c r="Z187" s="5">
        <v>8.43127283933904</v>
      </c>
      <c r="AA187" s="5">
        <v>191.413140999422</v>
      </c>
      <c r="AB187" s="5">
        <v>65.1687360511246</v>
      </c>
      <c r="AC187" s="5">
        <v>6.33502725232141</v>
      </c>
      <c r="AD187" s="5">
        <v>879.820182980814</v>
      </c>
      <c r="AE187" s="5">
        <v>188.294145927008</v>
      </c>
      <c r="AF187" s="5">
        <v>16.2277012135613</v>
      </c>
      <c r="AG187" s="5">
        <v>44.3554583808014</v>
      </c>
      <c r="AH187" s="5">
        <v>10.4012731879899</v>
      </c>
      <c r="AI187" s="5">
        <v>2.15772322888636</v>
      </c>
      <c r="AJ187" s="5">
        <v>6.13656063454117</v>
      </c>
      <c r="AK187" s="5">
        <v>2.43780410420051</v>
      </c>
      <c r="AL187" s="5">
        <v>188.477794146527</v>
      </c>
      <c r="AM187" s="5">
        <v>282.687757549947</v>
      </c>
      <c r="AN187" s="5">
        <v>151.814234798473</v>
      </c>
      <c r="AO187" s="5">
        <v>124.82264402343</v>
      </c>
      <c r="AP187" s="5">
        <v>874.688874525295</v>
      </c>
      <c r="AQ187" s="5">
        <v>940.692327204365</v>
      </c>
      <c r="AR187" s="5">
        <v>2960.4459797167</v>
      </c>
      <c r="AS187" s="5">
        <v>145.236956015736</v>
      </c>
      <c r="AT187" s="5">
        <v>1.08002114614471</v>
      </c>
      <c r="AU187" s="5">
        <v>693.124452951424</v>
      </c>
      <c r="AV187" s="5">
        <v>312.345216950315</v>
      </c>
      <c r="AW187" s="5">
        <v>30.3009401533793</v>
      </c>
      <c r="AX187" s="5">
        <v>3145.23335137354</v>
      </c>
      <c r="AY187" s="5">
        <v>3034.76677799138</v>
      </c>
      <c r="AZ187" s="5">
        <v>15.3085548583204</v>
      </c>
      <c r="BA187" s="5">
        <v>0.528156713</v>
      </c>
      <c r="BB187" s="5">
        <v>577.8542778</v>
      </c>
      <c r="BC187" s="5">
        <v>1078.961648</v>
      </c>
      <c r="BD187" s="5">
        <v>11.80773496</v>
      </c>
      <c r="BE187" s="5">
        <v>16.33240807</v>
      </c>
      <c r="BF187" s="5">
        <v>4.442318727</v>
      </c>
      <c r="BG187" s="5">
        <v>25.74421141</v>
      </c>
      <c r="BH187" s="5">
        <v>3036.548658</v>
      </c>
      <c r="BI187" s="5">
        <v>929.8775951</v>
      </c>
      <c r="BJ187" s="5">
        <v>963.9911491</v>
      </c>
      <c r="BK187" s="5">
        <v>1117.039425</v>
      </c>
      <c r="BL187" s="5">
        <v>176.4433253</v>
      </c>
      <c r="BM187" s="5">
        <v>10.16201852</v>
      </c>
      <c r="BN187" s="5">
        <v>1562.541716</v>
      </c>
      <c r="BO187" s="5">
        <v>33.4758475</v>
      </c>
      <c r="BP187" s="5">
        <v>199.3988735</v>
      </c>
      <c r="BQ187" s="5">
        <v>20.356596</v>
      </c>
      <c r="BR187" s="5">
        <v>28.09648033</v>
      </c>
      <c r="BS187" s="5">
        <v>281.350338</v>
      </c>
      <c r="BT187" s="5">
        <v>79.74669598</v>
      </c>
      <c r="BU187" s="5">
        <v>468.9815288</v>
      </c>
      <c r="BV187" s="5">
        <v>30.34998253</v>
      </c>
      <c r="BW187" s="5">
        <v>32.0789402</v>
      </c>
      <c r="BX187" s="5">
        <v>860.3695664</v>
      </c>
      <c r="BY187" s="5">
        <v>265.4732392</v>
      </c>
      <c r="BZ187" s="5">
        <v>8203.012377</v>
      </c>
      <c r="CA187" s="5">
        <v>4732.230601</v>
      </c>
      <c r="CB187" s="5">
        <v>418.6163398</v>
      </c>
      <c r="CC187" s="5">
        <v>1015.642095</v>
      </c>
      <c r="CD187" s="5">
        <v>12.269172</v>
      </c>
      <c r="CE187" s="5">
        <v>29.244728442</v>
      </c>
      <c r="CF187" s="5">
        <v>13.60384714</v>
      </c>
      <c r="CG187" s="5">
        <v>129.5092824</v>
      </c>
      <c r="CH187" s="5">
        <v>303.3448917</v>
      </c>
      <c r="CI187" s="5">
        <v>670.2747644</v>
      </c>
      <c r="CJ187" s="5">
        <v>516.7898838</v>
      </c>
      <c r="CK187" s="5">
        <v>647.3418531</v>
      </c>
      <c r="CL187" s="5">
        <v>67.39614512</v>
      </c>
      <c r="CM187" s="5">
        <v>167.3560575</v>
      </c>
      <c r="CN187" s="5">
        <v>9.322785538</v>
      </c>
      <c r="CO187" s="5">
        <v>2688.970979</v>
      </c>
      <c r="CP187" s="5">
        <v>4.974995772</v>
      </c>
      <c r="CQ187" s="5">
        <v>5.862183915</v>
      </c>
      <c r="CR187" s="5">
        <v>235.9501369</v>
      </c>
      <c r="CS187" s="5">
        <v>581.7691021</v>
      </c>
      <c r="CT187" s="5">
        <v>6.247759442</v>
      </c>
      <c r="CU187" s="5">
        <v>28.82021403</v>
      </c>
      <c r="CV187" s="5">
        <v>1461.218856</v>
      </c>
      <c r="CW187" s="5">
        <v>12.5684155</v>
      </c>
      <c r="CX187" s="5">
        <v>16.6738952</v>
      </c>
      <c r="CY187" s="5">
        <v>3.361673848</v>
      </c>
      <c r="CZ187" s="5">
        <v>83.16176452</v>
      </c>
      <c r="DA187" s="5">
        <v>47.12927191</v>
      </c>
      <c r="DB187" s="5">
        <v>5.922453114</v>
      </c>
      <c r="DC187" s="5">
        <v>30.57042527</v>
      </c>
      <c r="DD187" s="5">
        <v>4113.949326</v>
      </c>
      <c r="DE187" s="5">
        <v>945.9791242</v>
      </c>
      <c r="DF187" s="5">
        <v>285.4802282</v>
      </c>
      <c r="DG187" s="5">
        <v>22.68903272</v>
      </c>
      <c r="DH187" s="5">
        <v>7.006337385</v>
      </c>
      <c r="DI187" s="5">
        <v>83.89724994</v>
      </c>
      <c r="DJ187" s="5">
        <v>13.57979648</v>
      </c>
      <c r="DK187" s="5">
        <v>1.10955506671429</v>
      </c>
      <c r="DL187" s="5">
        <v>0.796114583</v>
      </c>
      <c r="DM187" s="5">
        <v>5519.387162</v>
      </c>
      <c r="DN187" s="5">
        <v>1915.163961</v>
      </c>
      <c r="DO187" s="5">
        <v>257.5713176</v>
      </c>
      <c r="DP187" s="5">
        <v>659.7053586</v>
      </c>
      <c r="DQ187" s="5">
        <v>144.1258181</v>
      </c>
      <c r="DR187" s="5">
        <v>2054.897032</v>
      </c>
      <c r="DS187" s="5">
        <v>1068.469397</v>
      </c>
      <c r="DT187" s="5">
        <v>1228.870898</v>
      </c>
      <c r="DU187" s="5">
        <v>11911.32335</v>
      </c>
      <c r="DV187" s="5">
        <v>55.41628821</v>
      </c>
      <c r="DW187" s="5">
        <v>13543.66346</v>
      </c>
      <c r="DX187" s="5">
        <v>1015.1399</v>
      </c>
      <c r="DY187" s="5">
        <v>1147.880701</v>
      </c>
      <c r="DZ187" s="5">
        <v>31624.90523</v>
      </c>
      <c r="EA187" s="5">
        <v>5477.320283</v>
      </c>
      <c r="EB187" s="5">
        <v>6837.822789</v>
      </c>
      <c r="EC187" s="5">
        <v>29003.32063</v>
      </c>
      <c r="ED187" s="5">
        <v>8044.485368</v>
      </c>
      <c r="EE187" s="5">
        <v>386.5576278</v>
      </c>
      <c r="EF187" s="5">
        <v>230.5457525</v>
      </c>
      <c r="EG187" s="5">
        <v>176.7622159</v>
      </c>
      <c r="EH187" s="5">
        <v>256.0225134</v>
      </c>
      <c r="EI187" s="5">
        <v>381.8446645</v>
      </c>
      <c r="EJ187" s="5">
        <v>2132.793736</v>
      </c>
      <c r="EK187" s="5">
        <v>166.6782328</v>
      </c>
      <c r="EL187" s="5">
        <v>2918.606003</v>
      </c>
      <c r="EM187" s="5">
        <v>1976.691275</v>
      </c>
      <c r="EN187" s="5">
        <v>2021.390321</v>
      </c>
      <c r="EO187" s="5">
        <v>888.2742917</v>
      </c>
      <c r="EP187" s="5">
        <v>1955.279864</v>
      </c>
      <c r="EQ187" s="5">
        <v>759.4089829</v>
      </c>
      <c r="ER187" s="5">
        <v>1250.839021</v>
      </c>
      <c r="ES187" s="5">
        <v>1093.857737</v>
      </c>
      <c r="ET187" s="5">
        <v>169.0504396</v>
      </c>
      <c r="EU187" s="5">
        <v>1665.009916</v>
      </c>
      <c r="EV187" s="5">
        <v>172.0359965</v>
      </c>
      <c r="EW187" s="5">
        <v>2</v>
      </c>
      <c r="EX187" s="5">
        <v>62</v>
      </c>
      <c r="EY187" s="5">
        <v>21.8314372696683</v>
      </c>
      <c r="EZ187" s="5">
        <v>498</v>
      </c>
      <c r="FA187" s="5">
        <v>507</v>
      </c>
      <c r="FB187" s="5">
        <v>103</v>
      </c>
      <c r="FC187" s="5">
        <v>211</v>
      </c>
      <c r="FD187" s="5">
        <v>26.2</v>
      </c>
      <c r="FE187" s="5">
        <v>11.7</v>
      </c>
      <c r="FF187" s="5">
        <v>42.8</v>
      </c>
      <c r="FG187" s="5">
        <v>40.2</v>
      </c>
      <c r="FH187" s="5">
        <v>1</v>
      </c>
      <c r="FI187" s="5">
        <v>15</v>
      </c>
      <c r="FJ187" s="5">
        <v>20.6</v>
      </c>
      <c r="FK187" s="5">
        <v>3030</v>
      </c>
      <c r="FL187" s="5"/>
      <c r="FM187" s="5">
        <v>1</v>
      </c>
      <c r="FN187" s="5"/>
      <c r="FO187" s="5"/>
      <c r="FP187" s="5"/>
      <c r="FQ187" s="5">
        <v>0</v>
      </c>
      <c r="FR187" s="5">
        <v>0</v>
      </c>
      <c r="FS187" s="5">
        <v>0</v>
      </c>
      <c r="FT187" s="5">
        <v>2</v>
      </c>
      <c r="FU187" s="5">
        <v>1</v>
      </c>
      <c r="FV187" s="5">
        <v>1</v>
      </c>
      <c r="FW187" s="5">
        <v>1705</v>
      </c>
      <c r="FX187" s="5">
        <v>1</v>
      </c>
      <c r="FY187" s="5" t="s">
        <v>184</v>
      </c>
      <c r="FZ187" s="5"/>
    </row>
    <row r="188" hidden="1" spans="1:182">
      <c r="A188" s="5" t="s">
        <v>182</v>
      </c>
      <c r="B188" s="5" t="s">
        <v>374</v>
      </c>
      <c r="C188" s="5">
        <v>1</v>
      </c>
      <c r="D188" s="5">
        <v>598.019159637775</v>
      </c>
      <c r="E188" s="5">
        <v>771.525625605049</v>
      </c>
      <c r="F188" s="5">
        <v>4696.88301043595</v>
      </c>
      <c r="G188" s="5">
        <v>7075.18340358793</v>
      </c>
      <c r="H188" s="5">
        <v>75235.6391845018</v>
      </c>
      <c r="I188" s="5">
        <v>3138.06005278938</v>
      </c>
      <c r="J188" s="5">
        <v>4.69330507390866</v>
      </c>
      <c r="K188" s="5">
        <v>137.635428270111</v>
      </c>
      <c r="L188" s="5">
        <v>1.75550192417372</v>
      </c>
      <c r="M188" s="5">
        <v>4429.33070657962</v>
      </c>
      <c r="N188" s="5">
        <v>58.6617850444484</v>
      </c>
      <c r="O188" s="5">
        <v>66670.3319546416</v>
      </c>
      <c r="P188" s="5">
        <v>18958.2670756843</v>
      </c>
      <c r="Q188" s="5">
        <v>17460.1449908604</v>
      </c>
      <c r="R188" s="5">
        <v>10846.5539668577</v>
      </c>
      <c r="S188" s="5">
        <v>20.4599421312681</v>
      </c>
      <c r="T188" s="5">
        <v>6.80138980065443</v>
      </c>
      <c r="U188" s="5">
        <v>2.90833870502001</v>
      </c>
      <c r="V188" s="5">
        <v>1.06110435472083</v>
      </c>
      <c r="W188" s="5">
        <v>3.88790329774445</v>
      </c>
      <c r="X188" s="5">
        <v>524.738038261397</v>
      </c>
      <c r="Y188" s="5">
        <v>875.692159473768</v>
      </c>
      <c r="Z188" s="5">
        <v>8.99725285599235</v>
      </c>
      <c r="AA188" s="5">
        <v>62.72057479447</v>
      </c>
      <c r="AB188" s="5">
        <v>1.59817908791963</v>
      </c>
      <c r="AC188" s="5">
        <v>6.22362522814903</v>
      </c>
      <c r="AD188" s="5">
        <v>810.923801004982</v>
      </c>
      <c r="AE188" s="5">
        <v>2052.37728035759</v>
      </c>
      <c r="AF188" s="5">
        <v>36.2372076168097</v>
      </c>
      <c r="AG188" s="5">
        <v>81.6205755261753</v>
      </c>
      <c r="AH188" s="5">
        <v>11.7428710352114</v>
      </c>
      <c r="AI188" s="5">
        <v>2.60375808730965</v>
      </c>
      <c r="AJ188" s="5">
        <v>232.380218088116</v>
      </c>
      <c r="AK188" s="5">
        <v>2.99732562838412</v>
      </c>
      <c r="AL188" s="5">
        <v>69.4080833413683</v>
      </c>
      <c r="AM188" s="5">
        <v>418.673744013914</v>
      </c>
      <c r="AN188" s="5">
        <v>130.830573066991</v>
      </c>
      <c r="AO188" s="5">
        <v>65.3509812845625</v>
      </c>
      <c r="AP188" s="5">
        <v>455.539637346948</v>
      </c>
      <c r="AQ188" s="5">
        <v>543.50402024798</v>
      </c>
      <c r="AR188" s="5">
        <v>65.6540573754033</v>
      </c>
      <c r="AS188" s="5">
        <v>343.872992201166</v>
      </c>
      <c r="AT188" s="5">
        <v>0.59792859479252</v>
      </c>
      <c r="AU188" s="5">
        <v>178.849757100366</v>
      </c>
      <c r="AV188" s="5">
        <v>305.618591775932</v>
      </c>
      <c r="AW188" s="5">
        <v>15.3584434110563</v>
      </c>
      <c r="AX188" s="5">
        <v>1146.49449363104</v>
      </c>
      <c r="AY188" s="5">
        <v>3926.6434983524</v>
      </c>
      <c r="AZ188" s="5">
        <v>1215.10750676432</v>
      </c>
      <c r="BA188" s="5">
        <v>1.90797124</v>
      </c>
      <c r="BB188" s="5">
        <v>608.1872009</v>
      </c>
      <c r="BC188" s="5">
        <v>144.5978368</v>
      </c>
      <c r="BD188" s="5">
        <v>3.16923512</v>
      </c>
      <c r="BE188" s="5">
        <v>15.49068218</v>
      </c>
      <c r="BF188" s="5">
        <v>2.098278353</v>
      </c>
      <c r="BG188" s="5">
        <v>5.452758681</v>
      </c>
      <c r="BH188" s="5">
        <v>1561.932699</v>
      </c>
      <c r="BI188" s="5">
        <v>441.1362437</v>
      </c>
      <c r="BJ188" s="5">
        <v>356.5441629</v>
      </c>
      <c r="BK188" s="5">
        <v>472.9565962</v>
      </c>
      <c r="BL188" s="5">
        <v>34.42623136</v>
      </c>
      <c r="BM188" s="5">
        <v>12.57802569</v>
      </c>
      <c r="BN188" s="5">
        <v>340.1616625</v>
      </c>
      <c r="BO188" s="5">
        <v>12.97893039</v>
      </c>
      <c r="BP188" s="5">
        <v>60.12535534</v>
      </c>
      <c r="BQ188" s="5">
        <v>20.43083572</v>
      </c>
      <c r="BR188" s="5">
        <v>34.6333357281</v>
      </c>
      <c r="BS188" s="5">
        <v>82.45233947</v>
      </c>
      <c r="BT188" s="5">
        <v>28.1577224</v>
      </c>
      <c r="BU188" s="5">
        <v>293.1516453</v>
      </c>
      <c r="BV188" s="5">
        <v>17.07193228</v>
      </c>
      <c r="BW188" s="5">
        <v>7.091909875</v>
      </c>
      <c r="BX188" s="5">
        <v>188.6017514</v>
      </c>
      <c r="BY188" s="5">
        <v>69.72585786</v>
      </c>
      <c r="BZ188" s="5">
        <v>917.2800719</v>
      </c>
      <c r="CA188" s="5">
        <v>744.8768552</v>
      </c>
      <c r="CB188" s="5">
        <v>52.71510481</v>
      </c>
      <c r="CC188" s="5">
        <v>119.8681526</v>
      </c>
      <c r="CD188" s="5">
        <v>8.845381094</v>
      </c>
      <c r="CE188" s="5">
        <v>6.070300388</v>
      </c>
      <c r="CF188" s="5">
        <v>4.688455955</v>
      </c>
      <c r="CG188" s="5">
        <v>23.66640636</v>
      </c>
      <c r="CH188" s="5">
        <v>138.7389825</v>
      </c>
      <c r="CI188" s="5">
        <v>631.0074987</v>
      </c>
      <c r="CJ188" s="5">
        <v>181.294707</v>
      </c>
      <c r="CK188" s="5">
        <v>99.31817824</v>
      </c>
      <c r="CL188" s="5">
        <v>31.72058998</v>
      </c>
      <c r="CM188" s="5">
        <v>147.4505945</v>
      </c>
      <c r="CN188" s="5">
        <v>5.214222855</v>
      </c>
      <c r="CO188" s="5">
        <v>821.9291547</v>
      </c>
      <c r="CP188" s="5">
        <v>6.779931875</v>
      </c>
      <c r="CQ188" s="5">
        <v>11.72212989</v>
      </c>
      <c r="CR188" s="5">
        <v>244.3234629</v>
      </c>
      <c r="CS188" s="5">
        <v>368.6812177</v>
      </c>
      <c r="CT188" s="5">
        <v>40.22808469</v>
      </c>
      <c r="CU188" s="5">
        <v>29.81150571</v>
      </c>
      <c r="CV188" s="5">
        <v>285.6517867</v>
      </c>
      <c r="CW188" s="5">
        <v>2.477590411</v>
      </c>
      <c r="CX188" s="5">
        <v>5.853182387</v>
      </c>
      <c r="CY188" s="5">
        <v>1.014187742</v>
      </c>
      <c r="CZ188" s="5">
        <v>95.53066442</v>
      </c>
      <c r="DA188" s="5">
        <v>34.43690844</v>
      </c>
      <c r="DB188" s="5">
        <v>14.68030478</v>
      </c>
      <c r="DC188" s="5">
        <v>89.91254139</v>
      </c>
      <c r="DD188" s="5">
        <v>3697.538655</v>
      </c>
      <c r="DE188" s="5">
        <v>1514.777698</v>
      </c>
      <c r="DF188" s="5">
        <v>243.2799184</v>
      </c>
      <c r="DG188" s="5">
        <v>16.68887347</v>
      </c>
      <c r="DH188" s="5">
        <v>7.063390365</v>
      </c>
      <c r="DI188" s="5">
        <v>66.50493945</v>
      </c>
      <c r="DJ188" s="5">
        <v>10.45627093</v>
      </c>
      <c r="DK188" s="5">
        <v>2.860892604</v>
      </c>
      <c r="DL188" s="5">
        <v>2.142703088</v>
      </c>
      <c r="DM188" s="5">
        <v>2026.517785</v>
      </c>
      <c r="DN188" s="5">
        <v>616.9192666</v>
      </c>
      <c r="DO188" s="5">
        <v>70.99508077</v>
      </c>
      <c r="DP188" s="5">
        <v>214.9400907</v>
      </c>
      <c r="DQ188" s="5">
        <v>19.52613651</v>
      </c>
      <c r="DR188" s="5">
        <v>277.2368105</v>
      </c>
      <c r="DS188" s="5">
        <v>284.7922476</v>
      </c>
      <c r="DT188" s="5">
        <v>697.7258353</v>
      </c>
      <c r="DU188" s="5">
        <v>6522.173916</v>
      </c>
      <c r="DV188" s="5">
        <v>16.65947566</v>
      </c>
      <c r="DW188" s="5">
        <v>2582.828993</v>
      </c>
      <c r="DX188" s="5">
        <v>607.5696184</v>
      </c>
      <c r="DY188" s="5">
        <v>261.2514082</v>
      </c>
      <c r="DZ188" s="5">
        <v>12620.75297</v>
      </c>
      <c r="EA188" s="5">
        <v>3290.0238</v>
      </c>
      <c r="EB188" s="5">
        <v>2272.691151</v>
      </c>
      <c r="EC188" s="5">
        <v>5129.28926</v>
      </c>
      <c r="ED188" s="5">
        <v>2712.633186</v>
      </c>
      <c r="EE188" s="5">
        <v>136.4626539</v>
      </c>
      <c r="EF188" s="5">
        <v>106.038003</v>
      </c>
      <c r="EG188" s="5">
        <v>112.7481865</v>
      </c>
      <c r="EH188" s="5">
        <v>347.1706249</v>
      </c>
      <c r="EI188" s="5">
        <v>281.452337</v>
      </c>
      <c r="EJ188" s="5">
        <v>5492.805773</v>
      </c>
      <c r="EK188" s="5">
        <v>89.77639889</v>
      </c>
      <c r="EL188" s="5">
        <v>2927.232356</v>
      </c>
      <c r="EM188" s="5">
        <v>2142.34671</v>
      </c>
      <c r="EN188" s="5">
        <v>2225.234468</v>
      </c>
      <c r="EO188" s="5">
        <v>451.2157129</v>
      </c>
      <c r="EP188" s="5">
        <v>1402.90341</v>
      </c>
      <c r="EQ188" s="5">
        <v>832.6759058</v>
      </c>
      <c r="ER188" s="5">
        <v>574.1910886</v>
      </c>
      <c r="ES188" s="5">
        <v>197.589395</v>
      </c>
      <c r="ET188" s="5">
        <v>69.70202223</v>
      </c>
      <c r="EU188" s="5">
        <v>592.1643819</v>
      </c>
      <c r="EV188" s="5">
        <v>106.5111799</v>
      </c>
      <c r="EW188" s="5">
        <v>2</v>
      </c>
      <c r="EX188" s="5">
        <v>39</v>
      </c>
      <c r="EY188" s="5">
        <v>21.2278876170656</v>
      </c>
      <c r="EZ188" s="5">
        <v>41</v>
      </c>
      <c r="FA188" s="5">
        <v>45</v>
      </c>
      <c r="FB188" s="5">
        <v>68</v>
      </c>
      <c r="FC188" s="5">
        <v>14</v>
      </c>
      <c r="FD188" s="5">
        <v>16.8</v>
      </c>
      <c r="FE188" s="5">
        <v>5</v>
      </c>
      <c r="FF188" s="5">
        <v>49.4</v>
      </c>
      <c r="FG188" s="5">
        <v>31.1</v>
      </c>
      <c r="FH188" s="5">
        <v>0</v>
      </c>
      <c r="FI188" s="5">
        <v>1</v>
      </c>
      <c r="FJ188" s="5">
        <v>19.3</v>
      </c>
      <c r="FK188" s="5">
        <v>2230</v>
      </c>
      <c r="FL188" s="5"/>
      <c r="FM188" s="5">
        <v>1</v>
      </c>
      <c r="FN188" s="5"/>
      <c r="FO188" s="5"/>
      <c r="FP188" s="5"/>
      <c r="FQ188" s="5">
        <v>0</v>
      </c>
      <c r="FR188" s="5">
        <v>0</v>
      </c>
      <c r="FS188" s="5">
        <v>0</v>
      </c>
      <c r="FT188" s="5">
        <v>2</v>
      </c>
      <c r="FU188" s="5">
        <v>1</v>
      </c>
      <c r="FV188" s="5">
        <v>1</v>
      </c>
      <c r="FW188" s="5">
        <v>1718</v>
      </c>
      <c r="FX188" s="5">
        <v>1</v>
      </c>
      <c r="FY188" s="5" t="s">
        <v>184</v>
      </c>
      <c r="FZ188" s="5"/>
    </row>
    <row r="189" hidden="1" spans="1:182">
      <c r="A189" s="5" t="s">
        <v>182</v>
      </c>
      <c r="B189" s="5" t="s">
        <v>375</v>
      </c>
      <c r="C189" s="5">
        <v>2</v>
      </c>
      <c r="D189" s="5">
        <v>476.401719213594</v>
      </c>
      <c r="E189" s="5">
        <v>653.006025184377</v>
      </c>
      <c r="F189" s="5">
        <v>2082.13893053765</v>
      </c>
      <c r="G189" s="5">
        <v>5469.56801867503</v>
      </c>
      <c r="H189" s="5">
        <v>34736.673741362</v>
      </c>
      <c r="I189" s="5">
        <v>968.473665697329</v>
      </c>
      <c r="J189" s="5">
        <v>47.3093068651905</v>
      </c>
      <c r="K189" s="5">
        <v>259.414384763251</v>
      </c>
      <c r="L189" s="5">
        <v>38.1588521164675</v>
      </c>
      <c r="M189" s="5">
        <v>2791.05283656166</v>
      </c>
      <c r="N189" s="5">
        <v>65.5619470714987</v>
      </c>
      <c r="O189" s="5">
        <v>32383.635486429</v>
      </c>
      <c r="P189" s="5">
        <v>20246.1063771647</v>
      </c>
      <c r="Q189" s="5">
        <v>19923.0583024419</v>
      </c>
      <c r="R189" s="5">
        <v>4458.40130123946</v>
      </c>
      <c r="S189" s="5">
        <v>107.336553335798</v>
      </c>
      <c r="T189" s="5">
        <v>40.3044329755108</v>
      </c>
      <c r="U189" s="5">
        <v>2.33342685226953</v>
      </c>
      <c r="V189" s="5">
        <v>10.0446222609219</v>
      </c>
      <c r="W189" s="5">
        <v>2.37019268281087</v>
      </c>
      <c r="X189" s="5">
        <v>1486.06201226265</v>
      </c>
      <c r="Y189" s="5">
        <v>1241.96791907714</v>
      </c>
      <c r="Z189" s="5">
        <v>9.33352833387225</v>
      </c>
      <c r="AA189" s="5">
        <v>184.893974230026</v>
      </c>
      <c r="AB189" s="5">
        <v>35.2956052203518</v>
      </c>
      <c r="AC189" s="5">
        <v>77.4004452849152</v>
      </c>
      <c r="AD189" s="5">
        <v>970.826303229634</v>
      </c>
      <c r="AE189" s="5">
        <v>791.798255036731</v>
      </c>
      <c r="AF189" s="5">
        <v>42.196457718604</v>
      </c>
      <c r="AG189" s="5">
        <v>159.935916850576</v>
      </c>
      <c r="AH189" s="5">
        <v>11.3159778537308</v>
      </c>
      <c r="AI189" s="5">
        <v>6.25896550159993</v>
      </c>
      <c r="AJ189" s="5">
        <v>32.4757610660211</v>
      </c>
      <c r="AK189" s="5">
        <v>6.96358688412739</v>
      </c>
      <c r="AL189" s="5">
        <v>66.6091262625832</v>
      </c>
      <c r="AM189" s="5">
        <v>457.313350320527</v>
      </c>
      <c r="AN189" s="5">
        <v>140.713259820316</v>
      </c>
      <c r="AO189" s="5">
        <v>128.249300425861</v>
      </c>
      <c r="AP189" s="5">
        <v>570.021698626501</v>
      </c>
      <c r="AQ189" s="5">
        <v>605.320121138247</v>
      </c>
      <c r="AR189" s="5">
        <v>201.989182477503</v>
      </c>
      <c r="AS189" s="5">
        <v>364.666312638757</v>
      </c>
      <c r="AT189" s="5">
        <v>5.5109531736303</v>
      </c>
      <c r="AU189" s="5">
        <v>335.37461550711</v>
      </c>
      <c r="AV189" s="5">
        <v>349.809984389999</v>
      </c>
      <c r="AW189" s="5">
        <v>36.7609911321359</v>
      </c>
      <c r="AX189" s="5">
        <v>3747.8804644017</v>
      </c>
      <c r="AY189" s="5">
        <v>2286.72050899807</v>
      </c>
      <c r="AZ189" s="5">
        <v>1525.93811920158</v>
      </c>
      <c r="BA189" s="5">
        <v>0.881489658</v>
      </c>
      <c r="BB189" s="5">
        <v>661.705653</v>
      </c>
      <c r="BC189" s="5">
        <v>115.0353159</v>
      </c>
      <c r="BD189" s="5">
        <v>43.31124267</v>
      </c>
      <c r="BE189" s="5">
        <v>39.11065448</v>
      </c>
      <c r="BF189" s="5">
        <v>30.70735031</v>
      </c>
      <c r="BG189" s="5">
        <v>23.38490923</v>
      </c>
      <c r="BH189" s="5">
        <v>4938.29509</v>
      </c>
      <c r="BI189" s="5">
        <v>3397.274322</v>
      </c>
      <c r="BJ189" s="5">
        <v>3240.916742</v>
      </c>
      <c r="BK189" s="5">
        <v>3244.1099</v>
      </c>
      <c r="BL189" s="5">
        <v>236.4750199</v>
      </c>
      <c r="BM189" s="5">
        <v>40.58160955</v>
      </c>
      <c r="BN189" s="5">
        <v>2237.538236</v>
      </c>
      <c r="BO189" s="5">
        <v>47.18941632</v>
      </c>
      <c r="BP189" s="5">
        <v>508.0705313</v>
      </c>
      <c r="BQ189" s="5">
        <v>66.72136381</v>
      </c>
      <c r="BR189" s="5">
        <v>29.95182133</v>
      </c>
      <c r="BS189" s="5">
        <v>299.6496692</v>
      </c>
      <c r="BT189" s="5">
        <v>85.3522439</v>
      </c>
      <c r="BU189" s="5">
        <v>308.5557226</v>
      </c>
      <c r="BV189" s="5">
        <v>52.70493831</v>
      </c>
      <c r="BW189" s="5">
        <v>41.31271401</v>
      </c>
      <c r="BX189" s="5">
        <v>615.3021007</v>
      </c>
      <c r="BY189" s="5">
        <v>100.4179508</v>
      </c>
      <c r="BZ189" s="5">
        <v>2249.110143</v>
      </c>
      <c r="CA189" s="5">
        <v>1939.979566</v>
      </c>
      <c r="CB189" s="5">
        <v>144.0253782</v>
      </c>
      <c r="CC189" s="5">
        <v>252.9962584</v>
      </c>
      <c r="CD189" s="5">
        <v>19.81997713</v>
      </c>
      <c r="CE189" s="5">
        <v>20.83503441</v>
      </c>
      <c r="CF189" s="5">
        <v>9.760262507</v>
      </c>
      <c r="CG189" s="5">
        <v>85.80190262</v>
      </c>
      <c r="CH189" s="5">
        <v>332.362483</v>
      </c>
      <c r="CI189" s="5">
        <v>621.6678434</v>
      </c>
      <c r="CJ189" s="5">
        <v>237.7508061</v>
      </c>
      <c r="CK189" s="5">
        <v>281.8220766</v>
      </c>
      <c r="CL189" s="5">
        <v>43.28575764</v>
      </c>
      <c r="CM189" s="5">
        <v>169.126415</v>
      </c>
      <c r="CN189" s="5">
        <v>5.883909629</v>
      </c>
      <c r="CO189" s="5">
        <v>1869.17041496</v>
      </c>
      <c r="CP189" s="5">
        <v>8.327721033</v>
      </c>
      <c r="CQ189" s="5">
        <v>49.7264023</v>
      </c>
      <c r="CR189" s="5">
        <v>446.6558874</v>
      </c>
      <c r="CS189" s="5">
        <v>313.71587</v>
      </c>
      <c r="CT189" s="5">
        <v>57.05241621</v>
      </c>
      <c r="CU189" s="5">
        <v>16.43904532</v>
      </c>
      <c r="CV189" s="5">
        <v>322.7882125</v>
      </c>
      <c r="CW189" s="5">
        <v>5.305394391</v>
      </c>
      <c r="CX189" s="5">
        <v>11.10529727</v>
      </c>
      <c r="CY189" s="5">
        <v>5.031596096</v>
      </c>
      <c r="CZ189" s="5">
        <v>207.5627563</v>
      </c>
      <c r="DA189" s="5">
        <v>85.24164385</v>
      </c>
      <c r="DB189" s="5">
        <v>22.39982275</v>
      </c>
      <c r="DC189" s="5">
        <v>98.04289534</v>
      </c>
      <c r="DD189" s="5">
        <v>5880.445745</v>
      </c>
      <c r="DE189" s="5">
        <v>2261.322391</v>
      </c>
      <c r="DF189" s="5">
        <v>519.590739</v>
      </c>
      <c r="DG189" s="5">
        <v>31.64903302</v>
      </c>
      <c r="DH189" s="5">
        <v>9.832762314</v>
      </c>
      <c r="DI189" s="5">
        <v>130.040821</v>
      </c>
      <c r="DJ189" s="5">
        <v>25.56640966</v>
      </c>
      <c r="DK189" s="5">
        <v>1.227103287</v>
      </c>
      <c r="DL189" s="5">
        <v>1.947938945</v>
      </c>
      <c r="DM189" s="5">
        <v>6698.728049</v>
      </c>
      <c r="DN189" s="5">
        <v>2651.849163</v>
      </c>
      <c r="DO189" s="5">
        <v>137.4635036</v>
      </c>
      <c r="DP189" s="5">
        <v>906.1035107</v>
      </c>
      <c r="DQ189" s="5">
        <v>153.8781591</v>
      </c>
      <c r="DR189" s="5">
        <v>1062.316859</v>
      </c>
      <c r="DS189" s="5">
        <v>1277.168835</v>
      </c>
      <c r="DT189" s="5">
        <v>1204.415791</v>
      </c>
      <c r="DU189" s="5">
        <v>15198.73605</v>
      </c>
      <c r="DV189" s="5">
        <v>48.9135109</v>
      </c>
      <c r="DW189" s="5">
        <v>4100.492566</v>
      </c>
      <c r="DX189" s="5">
        <v>1277.235558</v>
      </c>
      <c r="DY189" s="5">
        <v>499.5034736</v>
      </c>
      <c r="DZ189" s="5">
        <v>21275.95853</v>
      </c>
      <c r="EA189" s="5">
        <v>6859.487924</v>
      </c>
      <c r="EB189" s="5">
        <v>4328.273332</v>
      </c>
      <c r="EC189" s="5">
        <v>9594.088538</v>
      </c>
      <c r="ED189" s="5">
        <v>5333.432814</v>
      </c>
      <c r="EE189" s="5">
        <v>286.5945204</v>
      </c>
      <c r="EF189" s="5">
        <v>218.4973118</v>
      </c>
      <c r="EG189" s="5">
        <v>177.1107033</v>
      </c>
      <c r="EH189" s="5">
        <v>490.9172055</v>
      </c>
      <c r="EI189" s="5">
        <v>413.7391213</v>
      </c>
      <c r="EJ189" s="5">
        <v>5933.07444</v>
      </c>
      <c r="EK189" s="5">
        <v>224.8083661</v>
      </c>
      <c r="EL189" s="5">
        <v>3969.565016</v>
      </c>
      <c r="EM189" s="5">
        <v>2283.775067</v>
      </c>
      <c r="EN189" s="5">
        <v>3346.872046</v>
      </c>
      <c r="EO189" s="5">
        <v>1393.789839</v>
      </c>
      <c r="EP189" s="5">
        <v>1885.268147</v>
      </c>
      <c r="EQ189" s="5">
        <v>837.7360615</v>
      </c>
      <c r="ER189" s="5">
        <v>1030.012567</v>
      </c>
      <c r="ES189" s="5">
        <v>2669.207015</v>
      </c>
      <c r="ET189" s="5">
        <v>149.3379539</v>
      </c>
      <c r="EU189" s="5">
        <v>752.8635193</v>
      </c>
      <c r="EV189" s="5">
        <v>72.76127449</v>
      </c>
      <c r="EW189" s="5">
        <v>2</v>
      </c>
      <c r="EX189" s="5">
        <v>46</v>
      </c>
      <c r="EY189" s="5">
        <v>20.4294183624419</v>
      </c>
      <c r="EZ189" s="5">
        <v>168</v>
      </c>
      <c r="FA189" s="5">
        <v>178</v>
      </c>
      <c r="FB189" s="5">
        <v>90</v>
      </c>
      <c r="FC189" s="5">
        <v>52</v>
      </c>
      <c r="FD189" s="5">
        <v>10.1</v>
      </c>
      <c r="FE189" s="5">
        <v>4.2</v>
      </c>
      <c r="FF189" s="5">
        <v>47.1</v>
      </c>
      <c r="FG189" s="5">
        <v>22.5</v>
      </c>
      <c r="FH189" s="5">
        <v>0</v>
      </c>
      <c r="FI189" s="5">
        <v>2.7</v>
      </c>
      <c r="FJ189" s="5">
        <v>12.4</v>
      </c>
      <c r="FK189" s="5">
        <v>1560</v>
      </c>
      <c r="FL189" s="5"/>
      <c r="FM189" s="5">
        <v>0</v>
      </c>
      <c r="FN189" s="5"/>
      <c r="FO189" s="5"/>
      <c r="FP189" s="5"/>
      <c r="FQ189" s="5">
        <v>0</v>
      </c>
      <c r="FR189" s="5">
        <v>0</v>
      </c>
      <c r="FS189" s="5">
        <v>0</v>
      </c>
      <c r="FT189" s="5">
        <v>2</v>
      </c>
      <c r="FU189" s="5">
        <v>1</v>
      </c>
      <c r="FV189" s="5">
        <v>1</v>
      </c>
      <c r="FW189" s="5">
        <v>1719</v>
      </c>
      <c r="FX189" s="5">
        <v>1</v>
      </c>
      <c r="FY189" s="5" t="s">
        <v>184</v>
      </c>
      <c r="FZ189" s="5"/>
    </row>
    <row r="190" hidden="1" spans="1:182">
      <c r="A190" s="5" t="s">
        <v>182</v>
      </c>
      <c r="B190" s="5" t="s">
        <v>376</v>
      </c>
      <c r="C190" s="5">
        <v>1</v>
      </c>
      <c r="D190" s="5">
        <v>418.534098381364</v>
      </c>
      <c r="E190" s="5">
        <v>576.399157517465</v>
      </c>
      <c r="F190" s="5">
        <v>1051.19370517166</v>
      </c>
      <c r="G190" s="5">
        <v>3224.69454995226</v>
      </c>
      <c r="H190" s="5">
        <v>42412.9968074735</v>
      </c>
      <c r="I190" s="5">
        <v>300.531016475086</v>
      </c>
      <c r="J190" s="5">
        <v>8.66200561109926</v>
      </c>
      <c r="K190" s="5">
        <v>305.826624548671</v>
      </c>
      <c r="L190" s="5">
        <v>454.424776277585</v>
      </c>
      <c r="M190" s="5">
        <v>3628.30243296527</v>
      </c>
      <c r="N190" s="5">
        <v>135.200733851428</v>
      </c>
      <c r="O190" s="5">
        <v>37112.5055580028</v>
      </c>
      <c r="P190" s="5">
        <v>15952.7081592215</v>
      </c>
      <c r="Q190" s="5">
        <v>14722.0199576564</v>
      </c>
      <c r="R190" s="5">
        <v>4327.42373168019</v>
      </c>
      <c r="S190" s="5">
        <v>283.627034600011</v>
      </c>
      <c r="T190" s="5">
        <v>87.7128043222739</v>
      </c>
      <c r="U190" s="5">
        <v>2.73197124426165</v>
      </c>
      <c r="V190" s="5">
        <v>7.39069803511335</v>
      </c>
      <c r="W190" s="5">
        <v>182.648040256885</v>
      </c>
      <c r="X190" s="5">
        <v>921.130414478225</v>
      </c>
      <c r="Y190" s="5">
        <v>699.600149878327</v>
      </c>
      <c r="Z190" s="5">
        <v>24.0793691827187</v>
      </c>
      <c r="AA190" s="5">
        <v>318.76513095668</v>
      </c>
      <c r="AB190" s="5">
        <v>578.873202342752</v>
      </c>
      <c r="AC190" s="5">
        <v>32.3844596720438</v>
      </c>
      <c r="AD190" s="5">
        <v>992.117326407374</v>
      </c>
      <c r="AE190" s="5">
        <v>1429.719056563</v>
      </c>
      <c r="AF190" s="5">
        <v>37.7455978381998</v>
      </c>
      <c r="AG190" s="5">
        <v>114.979140809528</v>
      </c>
      <c r="AH190" s="5">
        <v>5.10548995980598</v>
      </c>
      <c r="AI190" s="5">
        <v>3.75861940399898</v>
      </c>
      <c r="AJ190" s="5">
        <v>18.4247402657337</v>
      </c>
      <c r="AK190" s="5">
        <v>4.40643734042511</v>
      </c>
      <c r="AL190" s="5">
        <v>48.0911332676858</v>
      </c>
      <c r="AM190" s="5">
        <v>520.346781238242</v>
      </c>
      <c r="AN190" s="5">
        <v>94.9950702328987</v>
      </c>
      <c r="AO190" s="5">
        <v>176.50611054646</v>
      </c>
      <c r="AP190" s="5">
        <v>1261.77791518391</v>
      </c>
      <c r="AQ190" s="5">
        <v>717.156139493932</v>
      </c>
      <c r="AR190" s="5">
        <v>1681.69515443768</v>
      </c>
      <c r="AS190" s="5">
        <v>1289.81107902724</v>
      </c>
      <c r="AT190" s="5">
        <v>20.1678288339776</v>
      </c>
      <c r="AU190" s="5">
        <v>636.8132714807</v>
      </c>
      <c r="AV190" s="5">
        <v>667.122474554429</v>
      </c>
      <c r="AW190" s="5">
        <v>49.0523870749415</v>
      </c>
      <c r="AX190" s="5">
        <v>3360.80855359088</v>
      </c>
      <c r="AY190" s="5">
        <v>3014.98730387081</v>
      </c>
      <c r="AZ190" s="5">
        <v>1636.53330359588</v>
      </c>
      <c r="BA190" s="5">
        <v>1.313130363</v>
      </c>
      <c r="BB190" s="5">
        <v>822.069046255556</v>
      </c>
      <c r="BC190" s="5">
        <v>94.42166899</v>
      </c>
      <c r="BD190" s="5">
        <v>121.2922075</v>
      </c>
      <c r="BE190" s="5">
        <v>72.40605494</v>
      </c>
      <c r="BF190" s="5">
        <v>102.5213993</v>
      </c>
      <c r="BG190" s="5">
        <v>34.85559765</v>
      </c>
      <c r="BH190" s="5">
        <v>23359.21966</v>
      </c>
      <c r="BI190" s="5">
        <v>5909.94608</v>
      </c>
      <c r="BJ190" s="5">
        <v>8014.690197</v>
      </c>
      <c r="BK190" s="5">
        <v>10122.56424</v>
      </c>
      <c r="BL190" s="5">
        <v>607.3640839</v>
      </c>
      <c r="BM190" s="5">
        <v>188.557473</v>
      </c>
      <c r="BN190" s="5">
        <v>2579.662295</v>
      </c>
      <c r="BO190" s="5">
        <v>74.12005729</v>
      </c>
      <c r="BP190" s="5">
        <v>532.2753953</v>
      </c>
      <c r="BQ190" s="5">
        <v>249.6907888</v>
      </c>
      <c r="BR190" s="5">
        <v>163.6762375</v>
      </c>
      <c r="BS190" s="5">
        <v>316.3042826</v>
      </c>
      <c r="BT190" s="5">
        <v>298.4949377</v>
      </c>
      <c r="BU190" s="5">
        <v>422.148492</v>
      </c>
      <c r="BV190" s="5">
        <v>55.8800428</v>
      </c>
      <c r="BW190" s="5">
        <v>128.6634938</v>
      </c>
      <c r="BX190" s="5">
        <v>1909.99124</v>
      </c>
      <c r="BY190" s="5">
        <v>408.6658541</v>
      </c>
      <c r="BZ190" s="5">
        <v>1830.379628</v>
      </c>
      <c r="CA190" s="5">
        <v>1293.685338</v>
      </c>
      <c r="CB190" s="5">
        <v>108.5426781</v>
      </c>
      <c r="CC190" s="5">
        <v>225.4544092</v>
      </c>
      <c r="CD190" s="5">
        <v>65.25947151</v>
      </c>
      <c r="CE190" s="5">
        <v>59.83069905</v>
      </c>
      <c r="CF190" s="5">
        <v>26.16387396</v>
      </c>
      <c r="CG190" s="5">
        <v>308.3387479</v>
      </c>
      <c r="CH190" s="5">
        <v>498.5765988</v>
      </c>
      <c r="CI190" s="5">
        <v>1534.811892</v>
      </c>
      <c r="CJ190" s="5">
        <v>315.0420141</v>
      </c>
      <c r="CK190" s="5">
        <v>109.3347517</v>
      </c>
      <c r="CL190" s="5">
        <v>75.85538906</v>
      </c>
      <c r="CM190" s="5">
        <v>197.4451764</v>
      </c>
      <c r="CN190" s="5">
        <v>20.50725717</v>
      </c>
      <c r="CO190" s="5">
        <v>2879.749729</v>
      </c>
      <c r="CP190" s="5">
        <v>3.598353973</v>
      </c>
      <c r="CQ190" s="5">
        <v>103.474251</v>
      </c>
      <c r="CR190" s="5">
        <v>171.2263081</v>
      </c>
      <c r="CS190" s="5">
        <v>19.47361708</v>
      </c>
      <c r="CT190" s="5">
        <v>72.4950958675</v>
      </c>
      <c r="CU190" s="5">
        <v>27.8187613275</v>
      </c>
      <c r="CV190" s="5">
        <v>831.7448314</v>
      </c>
      <c r="CW190" s="5">
        <v>5.768760252</v>
      </c>
      <c r="CX190" s="5">
        <v>32.91202722</v>
      </c>
      <c r="CY190" s="5">
        <v>9.214524493</v>
      </c>
      <c r="CZ190" s="5">
        <v>100.5613863</v>
      </c>
      <c r="DA190" s="5">
        <v>83.86620894</v>
      </c>
      <c r="DB190" s="5">
        <v>48.06210976</v>
      </c>
      <c r="DC190" s="5">
        <v>294.6797517</v>
      </c>
      <c r="DD190" s="5">
        <v>10911.62526</v>
      </c>
      <c r="DE190" s="5">
        <v>2669.893553</v>
      </c>
      <c r="DF190" s="5">
        <v>521.2645661</v>
      </c>
      <c r="DG190" s="5">
        <v>8.67976768</v>
      </c>
      <c r="DH190" s="5">
        <v>11.1711137</v>
      </c>
      <c r="DI190" s="5">
        <v>90.52264187</v>
      </c>
      <c r="DJ190" s="5">
        <v>27.17361483</v>
      </c>
      <c r="DK190" s="5">
        <v>2.353463638</v>
      </c>
      <c r="DL190" s="5">
        <v>1.684022028</v>
      </c>
      <c r="DM190" s="5">
        <v>3775.949123</v>
      </c>
      <c r="DN190" s="5">
        <v>1966.374916</v>
      </c>
      <c r="DO190" s="5">
        <v>293.8126638</v>
      </c>
      <c r="DP190" s="5">
        <v>785.8439871</v>
      </c>
      <c r="DQ190" s="5">
        <v>83.63327435</v>
      </c>
      <c r="DR190" s="5">
        <v>645.9176425</v>
      </c>
      <c r="DS190" s="5">
        <v>962.3933612</v>
      </c>
      <c r="DT190" s="5">
        <v>1121.478287</v>
      </c>
      <c r="DU190" s="5">
        <v>16780.70252</v>
      </c>
      <c r="DV190" s="5">
        <v>108.7108457</v>
      </c>
      <c r="DW190" s="5">
        <v>6825.276295</v>
      </c>
      <c r="DX190" s="5">
        <v>2234.048499</v>
      </c>
      <c r="DY190" s="5">
        <v>760.8737423</v>
      </c>
      <c r="DZ190" s="5">
        <v>18503.80962</v>
      </c>
      <c r="EA190" s="5">
        <v>6014.833383</v>
      </c>
      <c r="EB190" s="5">
        <v>5213.653792</v>
      </c>
      <c r="EC190" s="5">
        <v>8858.382679</v>
      </c>
      <c r="ED190" s="5">
        <v>5294.902168</v>
      </c>
      <c r="EE190" s="5">
        <v>316.5706914</v>
      </c>
      <c r="EF190" s="5">
        <v>129.9360979</v>
      </c>
      <c r="EG190" s="5">
        <v>160.1932271</v>
      </c>
      <c r="EH190" s="5">
        <v>998.4451526</v>
      </c>
      <c r="EI190" s="5">
        <v>703.3075085</v>
      </c>
      <c r="EJ190" s="5">
        <v>4106.812118</v>
      </c>
      <c r="EK190" s="5">
        <v>307.3118087</v>
      </c>
      <c r="EL190" s="5">
        <v>2645.98482</v>
      </c>
      <c r="EM190" s="5">
        <v>1940.184195</v>
      </c>
      <c r="EN190" s="5">
        <v>1983.173634</v>
      </c>
      <c r="EO190" s="5">
        <v>811.6237061</v>
      </c>
      <c r="EP190" s="5">
        <v>1233.701197</v>
      </c>
      <c r="EQ190" s="5">
        <v>766.404606</v>
      </c>
      <c r="ER190" s="5">
        <v>635.6079778</v>
      </c>
      <c r="ES190" s="5">
        <v>898.868789</v>
      </c>
      <c r="ET190" s="5">
        <v>74.43707603</v>
      </c>
      <c r="EU190" s="5">
        <v>15.60414088</v>
      </c>
      <c r="EV190" s="5">
        <v>11.06941347</v>
      </c>
      <c r="EW190" s="5">
        <v>2</v>
      </c>
      <c r="EX190" s="5">
        <v>45</v>
      </c>
      <c r="EY190" s="5">
        <v>18.4804145709495</v>
      </c>
      <c r="EZ190" s="5">
        <v>366</v>
      </c>
      <c r="FA190" s="5">
        <v>204</v>
      </c>
      <c r="FB190" s="5">
        <v>91</v>
      </c>
      <c r="FC190" s="5">
        <v>78</v>
      </c>
      <c r="FD190" s="5">
        <v>19.5</v>
      </c>
      <c r="FE190" s="5">
        <v>17.7</v>
      </c>
      <c r="FF190" s="5">
        <v>35.7</v>
      </c>
      <c r="FG190" s="5">
        <v>37</v>
      </c>
      <c r="FH190" s="5">
        <v>0</v>
      </c>
      <c r="FI190" s="5">
        <v>126.8</v>
      </c>
      <c r="FJ190" s="5">
        <v>21.9</v>
      </c>
      <c r="FK190" s="5">
        <v>1440</v>
      </c>
      <c r="FL190" s="5"/>
      <c r="FM190" s="5">
        <v>1</v>
      </c>
      <c r="FN190" s="5"/>
      <c r="FO190" s="5"/>
      <c r="FP190" s="5"/>
      <c r="FQ190" s="5">
        <v>0</v>
      </c>
      <c r="FR190" s="5">
        <v>0</v>
      </c>
      <c r="FS190" s="5">
        <v>0</v>
      </c>
      <c r="FT190" s="5">
        <v>2</v>
      </c>
      <c r="FU190" s="5">
        <v>1</v>
      </c>
      <c r="FV190" s="5">
        <v>1</v>
      </c>
      <c r="FW190" s="5">
        <v>1720</v>
      </c>
      <c r="FX190" s="5">
        <v>1</v>
      </c>
      <c r="FY190" s="5" t="s">
        <v>184</v>
      </c>
      <c r="FZ190" s="5"/>
    </row>
    <row r="191" hidden="1" spans="1:182">
      <c r="A191" s="5" t="s">
        <v>182</v>
      </c>
      <c r="B191" s="5" t="s">
        <v>377</v>
      </c>
      <c r="C191" s="5">
        <v>1</v>
      </c>
      <c r="D191" s="5">
        <v>112.03096579368</v>
      </c>
      <c r="E191" s="5">
        <v>146.448992236072</v>
      </c>
      <c r="F191" s="5">
        <v>286.770950438924</v>
      </c>
      <c r="G191" s="5">
        <v>2475.41051497893</v>
      </c>
      <c r="H191" s="5">
        <v>11180.5606103879</v>
      </c>
      <c r="I191" s="5">
        <v>22.9123763275652</v>
      </c>
      <c r="J191" s="5">
        <v>0.584298058139554</v>
      </c>
      <c r="K191" s="5">
        <v>799.163496573001</v>
      </c>
      <c r="L191" s="5">
        <v>5.01140140922024</v>
      </c>
      <c r="M191" s="5">
        <v>6110.47301604401</v>
      </c>
      <c r="N191" s="5">
        <v>94.7900422142375</v>
      </c>
      <c r="O191" s="5">
        <v>9506.97849447007</v>
      </c>
      <c r="P191" s="5">
        <v>4455.93763602089</v>
      </c>
      <c r="Q191" s="5">
        <v>4134.98806537992</v>
      </c>
      <c r="R191" s="5">
        <v>4141.51894018374</v>
      </c>
      <c r="S191" s="5">
        <v>1228.14764985211</v>
      </c>
      <c r="T191" s="5">
        <v>5198.6201065842</v>
      </c>
      <c r="U191" s="5">
        <v>3.6216708552491</v>
      </c>
      <c r="V191" s="5">
        <v>17.6731227291776</v>
      </c>
      <c r="W191" s="5">
        <v>726.776019319396</v>
      </c>
      <c r="X191" s="5">
        <v>808.449332957902</v>
      </c>
      <c r="Y191" s="5">
        <v>1124.98368662311</v>
      </c>
      <c r="Z191" s="5">
        <v>10.0426244953882</v>
      </c>
      <c r="AA191" s="5">
        <v>261.061788590077</v>
      </c>
      <c r="AB191" s="5">
        <v>1330.99950994514</v>
      </c>
      <c r="AC191" s="5">
        <v>20.4237549155252</v>
      </c>
      <c r="AD191" s="5">
        <v>1621.51151150819</v>
      </c>
      <c r="AE191" s="5">
        <v>443.409112334756</v>
      </c>
      <c r="AF191" s="5">
        <v>62.6558903686851</v>
      </c>
      <c r="AG191" s="5">
        <v>570.857140311726</v>
      </c>
      <c r="AH191" s="5">
        <v>19.9251106629774</v>
      </c>
      <c r="AI191" s="5">
        <v>7.70835516701604</v>
      </c>
      <c r="AJ191" s="5">
        <v>5.85247557028921</v>
      </c>
      <c r="AK191" s="5">
        <v>8.62346566521017</v>
      </c>
      <c r="AL191" s="5">
        <v>152.151033359322</v>
      </c>
      <c r="AM191" s="5">
        <v>1357.30547532413</v>
      </c>
      <c r="AN191" s="5">
        <v>128.815621263733</v>
      </c>
      <c r="AO191" s="5">
        <v>298.428345321487</v>
      </c>
      <c r="AP191" s="5">
        <v>872.555139032942</v>
      </c>
      <c r="AQ191" s="5">
        <v>1110.09609025481</v>
      </c>
      <c r="AR191" s="5">
        <v>5820.58008500919</v>
      </c>
      <c r="AS191" s="5">
        <v>407.506165618153</v>
      </c>
      <c r="AT191" s="5">
        <v>2.13386921675748</v>
      </c>
      <c r="AU191" s="5">
        <v>705.368072629725</v>
      </c>
      <c r="AV191" s="5">
        <v>1363.42310551788</v>
      </c>
      <c r="AW191" s="5">
        <v>58.6165189034199</v>
      </c>
      <c r="AX191" s="5">
        <v>6018.18603638248</v>
      </c>
      <c r="AY191" s="5">
        <v>2963.65575738871</v>
      </c>
      <c r="AZ191" s="5">
        <v>34.043197228431</v>
      </c>
      <c r="BA191" s="5">
        <v>0.47387541</v>
      </c>
      <c r="BB191" s="5">
        <v>309.695894</v>
      </c>
      <c r="BC191" s="5">
        <v>715.1388981</v>
      </c>
      <c r="BD191" s="5">
        <v>137.4382398</v>
      </c>
      <c r="BE191" s="5">
        <v>44.41606415</v>
      </c>
      <c r="BF191" s="5">
        <v>65.62490215</v>
      </c>
      <c r="BG191" s="5">
        <v>77.16512658</v>
      </c>
      <c r="BH191" s="5">
        <v>28364.21496</v>
      </c>
      <c r="BI191" s="5">
        <v>8828.694002</v>
      </c>
      <c r="BJ191" s="5">
        <v>9806.989965</v>
      </c>
      <c r="BK191" s="5">
        <v>10271.50045</v>
      </c>
      <c r="BL191" s="5">
        <v>678.5012154</v>
      </c>
      <c r="BM191" s="5">
        <v>156.8609847</v>
      </c>
      <c r="BN191" s="5">
        <v>4774.867347</v>
      </c>
      <c r="BO191" s="5">
        <v>106.5509925</v>
      </c>
      <c r="BP191" s="5">
        <v>894.4505173</v>
      </c>
      <c r="BQ191" s="5">
        <v>290.4489859</v>
      </c>
      <c r="BR191" s="5">
        <v>263.578656</v>
      </c>
      <c r="BS191" s="5">
        <v>302.3438611</v>
      </c>
      <c r="BT191" s="5">
        <v>431.3152541</v>
      </c>
      <c r="BU191" s="5">
        <v>766.0052538</v>
      </c>
      <c r="BV191" s="5">
        <v>133.185712</v>
      </c>
      <c r="BW191" s="5">
        <v>166.5239763</v>
      </c>
      <c r="BX191" s="5">
        <v>2857.505622</v>
      </c>
      <c r="BY191" s="5">
        <v>585.7061252</v>
      </c>
      <c r="BZ191" s="5">
        <v>3112.202114</v>
      </c>
      <c r="CA191" s="5">
        <v>2154.916669</v>
      </c>
      <c r="CB191" s="5">
        <v>173.3291104</v>
      </c>
      <c r="CC191" s="5">
        <v>351.2254249</v>
      </c>
      <c r="CD191" s="5">
        <v>56.95073527</v>
      </c>
      <c r="CE191" s="5">
        <v>57.98392467</v>
      </c>
      <c r="CF191" s="5">
        <v>27.56627345</v>
      </c>
      <c r="CG191" s="5">
        <v>325.5336126</v>
      </c>
      <c r="CH191" s="5">
        <v>1004.984135</v>
      </c>
      <c r="CI191" s="5">
        <v>1851.43209</v>
      </c>
      <c r="CJ191" s="5">
        <v>1031.825997</v>
      </c>
      <c r="CK191" s="5">
        <v>551.2342072</v>
      </c>
      <c r="CL191" s="5">
        <v>76.06968149</v>
      </c>
      <c r="CM191" s="5">
        <v>278.2557247</v>
      </c>
      <c r="CN191" s="5">
        <v>4.811583175</v>
      </c>
      <c r="CO191" s="5">
        <v>3965.884451</v>
      </c>
      <c r="CP191" s="5">
        <v>4.566135671</v>
      </c>
      <c r="CQ191" s="5">
        <v>68.73000185</v>
      </c>
      <c r="CR191" s="5">
        <v>419.0615177</v>
      </c>
      <c r="CS191" s="5">
        <v>495.3748623</v>
      </c>
      <c r="CT191" s="5">
        <v>78.885344496</v>
      </c>
      <c r="CU191" s="5">
        <v>47.50407117</v>
      </c>
      <c r="CV191" s="5">
        <v>206.5495095</v>
      </c>
      <c r="CW191" s="5">
        <v>12.21667804</v>
      </c>
      <c r="CX191" s="5">
        <v>11.63115848</v>
      </c>
      <c r="CY191" s="5">
        <v>22.34779383</v>
      </c>
      <c r="CZ191" s="5">
        <v>110.7436931</v>
      </c>
      <c r="DA191" s="5">
        <v>34.09697442</v>
      </c>
      <c r="DB191" s="5">
        <v>14.98206131</v>
      </c>
      <c r="DC191" s="5">
        <v>103.7177533</v>
      </c>
      <c r="DD191" s="5">
        <v>12600.255</v>
      </c>
      <c r="DE191" s="5">
        <v>5517.815812</v>
      </c>
      <c r="DF191" s="5">
        <v>1309.814524</v>
      </c>
      <c r="DG191" s="5">
        <v>128.2432151</v>
      </c>
      <c r="DH191" s="5">
        <v>32.80719359</v>
      </c>
      <c r="DI191" s="5">
        <v>45.67567094</v>
      </c>
      <c r="DJ191" s="5">
        <v>7.813799785</v>
      </c>
      <c r="DK191" s="5">
        <v>1.783092892</v>
      </c>
      <c r="DL191" s="5">
        <v>1.234050181</v>
      </c>
      <c r="DM191" s="5">
        <v>8906.620039</v>
      </c>
      <c r="DN191" s="5">
        <v>3502.270924</v>
      </c>
      <c r="DO191" s="5">
        <v>222.1609509</v>
      </c>
      <c r="DP191" s="5">
        <v>1106.541579</v>
      </c>
      <c r="DQ191" s="5">
        <v>148.4282396</v>
      </c>
      <c r="DR191" s="5">
        <v>1608.018536</v>
      </c>
      <c r="DS191" s="5">
        <v>1487.006991</v>
      </c>
      <c r="DT191" s="5">
        <v>2350.758995</v>
      </c>
      <c r="DU191" s="5">
        <v>33787.89152</v>
      </c>
      <c r="DV191" s="5">
        <v>552.932818</v>
      </c>
      <c r="DW191" s="5">
        <v>17719.97311</v>
      </c>
      <c r="DX191" s="5">
        <v>3014.151534</v>
      </c>
      <c r="DY191" s="5">
        <v>1578.586507</v>
      </c>
      <c r="DZ191" s="5">
        <v>36283.26983</v>
      </c>
      <c r="EA191" s="5">
        <v>8212.413425</v>
      </c>
      <c r="EB191" s="5">
        <v>6516.30974</v>
      </c>
      <c r="EC191" s="5">
        <v>20271.06291</v>
      </c>
      <c r="ED191" s="5">
        <v>7006.427918</v>
      </c>
      <c r="EE191" s="5">
        <v>262.7680015</v>
      </c>
      <c r="EF191" s="5">
        <v>396.4345026</v>
      </c>
      <c r="EG191" s="5">
        <v>258.1475338</v>
      </c>
      <c r="EH191" s="5">
        <v>1313.638188</v>
      </c>
      <c r="EI191" s="5">
        <v>1629.054089</v>
      </c>
      <c r="EJ191" s="5">
        <v>7128.599981</v>
      </c>
      <c r="EK191" s="5">
        <v>1030.965853</v>
      </c>
      <c r="EL191" s="5">
        <v>7988.126789</v>
      </c>
      <c r="EM191" s="5">
        <v>3782.979521</v>
      </c>
      <c r="EN191" s="5">
        <v>4113.703821</v>
      </c>
      <c r="EO191" s="5">
        <v>4034.020208</v>
      </c>
      <c r="EP191" s="5">
        <v>3079.190375</v>
      </c>
      <c r="EQ191" s="5">
        <v>1122.838367</v>
      </c>
      <c r="ER191" s="5">
        <v>2106.464375</v>
      </c>
      <c r="ES191" s="5">
        <v>4359.660757</v>
      </c>
      <c r="ET191" s="5">
        <v>216.641013</v>
      </c>
      <c r="EU191" s="5">
        <v>842.4406215</v>
      </c>
      <c r="EV191" s="5">
        <v>142.4765721</v>
      </c>
      <c r="EW191" s="5">
        <v>1</v>
      </c>
      <c r="EX191" s="5">
        <v>47</v>
      </c>
      <c r="EY191" s="5">
        <v>24.4140625</v>
      </c>
      <c r="EZ191" s="5">
        <v>1238</v>
      </c>
      <c r="FA191" s="5">
        <v>816</v>
      </c>
      <c r="FB191" s="5">
        <v>258</v>
      </c>
      <c r="FC191" s="5">
        <v>291</v>
      </c>
      <c r="FD191" s="5">
        <v>55.5</v>
      </c>
      <c r="FE191" s="5">
        <v>44.3</v>
      </c>
      <c r="FF191" s="5">
        <v>47.5</v>
      </c>
      <c r="FG191" s="5"/>
      <c r="FH191" s="5">
        <v>0</v>
      </c>
      <c r="FI191" s="5"/>
      <c r="FJ191" s="5">
        <v>15.5</v>
      </c>
      <c r="FK191" s="5">
        <v>1190</v>
      </c>
      <c r="FL191" s="5"/>
      <c r="FM191" s="5">
        <v>1</v>
      </c>
      <c r="FN191" s="5"/>
      <c r="FO191" s="5"/>
      <c r="FP191" s="5"/>
      <c r="FQ191" s="5">
        <v>0</v>
      </c>
      <c r="FR191" s="5">
        <v>0</v>
      </c>
      <c r="FS191" s="5">
        <v>0</v>
      </c>
      <c r="FT191" s="5">
        <v>2</v>
      </c>
      <c r="FU191" s="5">
        <v>1</v>
      </c>
      <c r="FV191" s="5">
        <v>1</v>
      </c>
      <c r="FW191" s="5">
        <v>1721</v>
      </c>
      <c r="FX191" s="5">
        <v>1</v>
      </c>
      <c r="FY191" s="5" t="s">
        <v>184</v>
      </c>
      <c r="FZ191" s="5"/>
    </row>
    <row r="192" hidden="1" spans="1:182">
      <c r="A192" s="5" t="s">
        <v>182</v>
      </c>
      <c r="B192" s="5" t="s">
        <v>378</v>
      </c>
      <c r="C192" s="5">
        <v>4</v>
      </c>
      <c r="D192" s="5">
        <v>45.5594586248414</v>
      </c>
      <c r="E192" s="5">
        <v>60.7325837435163</v>
      </c>
      <c r="F192" s="5">
        <v>180.488939225624</v>
      </c>
      <c r="G192" s="5">
        <v>1527.46581066536</v>
      </c>
      <c r="H192" s="5">
        <v>10068.7562250224</v>
      </c>
      <c r="I192" s="5">
        <v>3.01141098431735</v>
      </c>
      <c r="J192" s="5">
        <v>0.840521874785274</v>
      </c>
      <c r="K192" s="5">
        <v>341.987410977146</v>
      </c>
      <c r="L192" s="5">
        <v>19.7228316953245</v>
      </c>
      <c r="M192" s="5">
        <v>5161.20433857333</v>
      </c>
      <c r="N192" s="5">
        <v>96.2395267125859</v>
      </c>
      <c r="O192" s="5">
        <v>8400.22365769377</v>
      </c>
      <c r="P192" s="5">
        <v>2506.30987033202</v>
      </c>
      <c r="Q192" s="5">
        <v>2146.14194475649</v>
      </c>
      <c r="R192" s="5">
        <v>3827.16305829081</v>
      </c>
      <c r="S192" s="5">
        <v>535.632700559607</v>
      </c>
      <c r="T192" s="5">
        <v>1859.96844407273</v>
      </c>
      <c r="U192" s="5">
        <v>1.85515221555379</v>
      </c>
      <c r="V192" s="5">
        <v>8.39207687252747</v>
      </c>
      <c r="W192" s="5">
        <v>148.126272657898</v>
      </c>
      <c r="X192" s="5">
        <v>705.866636064794</v>
      </c>
      <c r="Y192" s="5">
        <v>199.998923984089</v>
      </c>
      <c r="Z192" s="5">
        <v>15.5404688580167</v>
      </c>
      <c r="AA192" s="5">
        <v>235.761779967568</v>
      </c>
      <c r="AB192" s="5">
        <v>59.035881520305</v>
      </c>
      <c r="AC192" s="5">
        <v>78.477558576711</v>
      </c>
      <c r="AD192" s="5">
        <v>1216.08235628032</v>
      </c>
      <c r="AE192" s="5">
        <v>83.8815291127902</v>
      </c>
      <c r="AF192" s="5">
        <v>18.3037198089987</v>
      </c>
      <c r="AG192" s="5">
        <v>148.12352828998</v>
      </c>
      <c r="AH192" s="5">
        <v>18.1080277230962</v>
      </c>
      <c r="AI192" s="5">
        <v>1.71659444213925</v>
      </c>
      <c r="AJ192" s="5">
        <v>4.63505442696465</v>
      </c>
      <c r="AK192" s="5">
        <v>1.93305512763901</v>
      </c>
      <c r="AL192" s="5">
        <v>177.240098235725</v>
      </c>
      <c r="AM192" s="5">
        <v>631.468116614966</v>
      </c>
      <c r="AN192" s="5">
        <v>161.82252064098</v>
      </c>
      <c r="AO192" s="5">
        <v>669.812429289382</v>
      </c>
      <c r="AP192" s="5">
        <v>968.363798822577</v>
      </c>
      <c r="AQ192" s="5">
        <v>1661.91527291591</v>
      </c>
      <c r="AR192" s="5">
        <v>2140.5178837433</v>
      </c>
      <c r="AS192" s="5">
        <v>390.136422442582</v>
      </c>
      <c r="AT192" s="5">
        <v>0.0889349799857201</v>
      </c>
      <c r="AU192" s="5">
        <v>428.593398961861</v>
      </c>
      <c r="AV192" s="5">
        <v>762.044290796142</v>
      </c>
      <c r="AW192" s="5">
        <v>46.1552227819078</v>
      </c>
      <c r="AX192" s="5">
        <v>5352.26427799525</v>
      </c>
      <c r="AY192" s="5">
        <v>2515.30822760792</v>
      </c>
      <c r="AZ192" s="5">
        <v>13798.3405337015</v>
      </c>
      <c r="BA192" s="5">
        <v>1.119829785</v>
      </c>
      <c r="BB192" s="5">
        <v>255.8691609</v>
      </c>
      <c r="BC192" s="5">
        <v>202.548196</v>
      </c>
      <c r="BD192" s="5">
        <v>26.49329341</v>
      </c>
      <c r="BE192" s="5">
        <v>15.15191677</v>
      </c>
      <c r="BF192" s="5">
        <v>14.81888419</v>
      </c>
      <c r="BG192" s="5">
        <v>20.74958429</v>
      </c>
      <c r="BH192" s="5">
        <v>7130.902611</v>
      </c>
      <c r="BI192" s="5">
        <v>2666.198197</v>
      </c>
      <c r="BJ192" s="5">
        <v>2753.560381</v>
      </c>
      <c r="BK192" s="5">
        <v>2877.857136</v>
      </c>
      <c r="BL192" s="5">
        <v>165.4309492</v>
      </c>
      <c r="BM192" s="5">
        <v>41.07627803</v>
      </c>
      <c r="BN192" s="5">
        <v>1610.276865</v>
      </c>
      <c r="BO192" s="5">
        <v>16.37809242</v>
      </c>
      <c r="BP192" s="5">
        <v>174.065658</v>
      </c>
      <c r="BQ192" s="5">
        <v>97.98563849</v>
      </c>
      <c r="BR192" s="5">
        <v>111.4292476</v>
      </c>
      <c r="BS192" s="5">
        <v>84.26261045</v>
      </c>
      <c r="BT192" s="5">
        <v>119.1518613</v>
      </c>
      <c r="BU192" s="5">
        <v>351.2263224</v>
      </c>
      <c r="BV192" s="5">
        <v>44.50511331</v>
      </c>
      <c r="BW192" s="5">
        <v>62.93574084</v>
      </c>
      <c r="BX192" s="5">
        <v>834.231501</v>
      </c>
      <c r="BY192" s="5">
        <v>163.6258888</v>
      </c>
      <c r="BZ192" s="5">
        <v>883.1134118</v>
      </c>
      <c r="CA192" s="5">
        <v>622.3377437</v>
      </c>
      <c r="CB192" s="5">
        <v>38.07708814</v>
      </c>
      <c r="CC192" s="5">
        <v>72.54872939</v>
      </c>
      <c r="CD192" s="5">
        <v>21.70030382</v>
      </c>
      <c r="CE192" s="5">
        <v>23.78474615</v>
      </c>
      <c r="CF192" s="5">
        <v>9.193665995</v>
      </c>
      <c r="CG192" s="5">
        <v>127.7336388</v>
      </c>
      <c r="CH192" s="5">
        <v>237.9513587</v>
      </c>
      <c r="CI192" s="5">
        <v>403.6309537</v>
      </c>
      <c r="CJ192" s="5">
        <v>204.2056914</v>
      </c>
      <c r="CK192" s="5">
        <v>158.7045564</v>
      </c>
      <c r="CL192" s="5">
        <v>34.35730948</v>
      </c>
      <c r="CM192" s="5">
        <v>293.4716626</v>
      </c>
      <c r="CN192" s="5">
        <v>3.278204493</v>
      </c>
      <c r="CO192" s="5">
        <v>1050.295131</v>
      </c>
      <c r="CP192" s="5">
        <v>2.094933486</v>
      </c>
      <c r="CQ192" s="5">
        <v>19.33839205</v>
      </c>
      <c r="CR192" s="5">
        <v>408.5628531</v>
      </c>
      <c r="CS192" s="5">
        <v>230.8841857</v>
      </c>
      <c r="CT192" s="5">
        <v>93.10459669</v>
      </c>
      <c r="CU192" s="5">
        <v>11.93776121</v>
      </c>
      <c r="CV192" s="5">
        <v>240.7611096</v>
      </c>
      <c r="CW192" s="5">
        <v>4.263749566</v>
      </c>
      <c r="CX192" s="5">
        <v>5.64472723</v>
      </c>
      <c r="CY192" s="5">
        <v>3.102321444</v>
      </c>
      <c r="CZ192" s="5">
        <v>102.1841947</v>
      </c>
      <c r="DA192" s="5">
        <v>66.29157298</v>
      </c>
      <c r="DB192" s="5">
        <v>29.37342331</v>
      </c>
      <c r="DC192" s="5">
        <v>91.37159467</v>
      </c>
      <c r="DD192" s="5">
        <v>2488.543337</v>
      </c>
      <c r="DE192" s="5">
        <v>1737.410361</v>
      </c>
      <c r="DF192" s="5">
        <v>382.9491371</v>
      </c>
      <c r="DG192" s="5">
        <v>49.5111261</v>
      </c>
      <c r="DH192" s="5">
        <v>4.365038846</v>
      </c>
      <c r="DI192" s="5">
        <v>32.11400764</v>
      </c>
      <c r="DJ192" s="5">
        <v>12.32493002</v>
      </c>
      <c r="DK192" s="5">
        <v>1.016815308</v>
      </c>
      <c r="DL192" s="5">
        <v>0.456924968</v>
      </c>
      <c r="DM192" s="5">
        <v>2066.910612</v>
      </c>
      <c r="DN192" s="5">
        <v>754.7745504</v>
      </c>
      <c r="DO192" s="5">
        <v>75.63428481</v>
      </c>
      <c r="DP192" s="5">
        <v>205.1629934</v>
      </c>
      <c r="DQ192" s="5">
        <v>24.88404006</v>
      </c>
      <c r="DR192" s="5">
        <v>281.9222204</v>
      </c>
      <c r="DS192" s="5">
        <v>324.3584074</v>
      </c>
      <c r="DT192" s="5">
        <v>819.085388</v>
      </c>
      <c r="DU192" s="5">
        <v>13069.52486</v>
      </c>
      <c r="DV192" s="5">
        <v>92.19461839</v>
      </c>
      <c r="DW192" s="5">
        <v>6759.610469</v>
      </c>
      <c r="DX192" s="5">
        <v>764.7347305</v>
      </c>
      <c r="DY192" s="5">
        <v>398.6154355</v>
      </c>
      <c r="DZ192" s="5">
        <v>14722.99899</v>
      </c>
      <c r="EA192" s="5">
        <v>2024.751326</v>
      </c>
      <c r="EB192" s="5">
        <v>1577.105883</v>
      </c>
      <c r="EC192" s="5">
        <v>5544.578994</v>
      </c>
      <c r="ED192" s="5">
        <v>2044.797581</v>
      </c>
      <c r="EE192" s="5">
        <v>83.58252337</v>
      </c>
      <c r="EF192" s="5">
        <v>140.8734796</v>
      </c>
      <c r="EG192" s="5">
        <v>119.3924339</v>
      </c>
      <c r="EH192" s="5">
        <v>342.4586424</v>
      </c>
      <c r="EI192" s="5">
        <v>501.0165972</v>
      </c>
      <c r="EJ192" s="5">
        <v>1732.17867</v>
      </c>
      <c r="EK192" s="5">
        <v>236.8265572</v>
      </c>
      <c r="EL192" s="5">
        <v>2383.968625</v>
      </c>
      <c r="EM192" s="5">
        <v>1127.265948</v>
      </c>
      <c r="EN192" s="5">
        <v>1220.328975</v>
      </c>
      <c r="EO192" s="5">
        <v>790.1872625</v>
      </c>
      <c r="EP192" s="5">
        <v>711.4844387</v>
      </c>
      <c r="EQ192" s="5">
        <v>436.5359097</v>
      </c>
      <c r="ER192" s="5">
        <v>606.7709619</v>
      </c>
      <c r="ES192" s="5">
        <v>173.1647896</v>
      </c>
      <c r="ET192" s="5">
        <v>47.31790019</v>
      </c>
      <c r="EU192" s="5">
        <v>420.6736165</v>
      </c>
      <c r="EV192" s="5">
        <v>60.75507455</v>
      </c>
      <c r="EW192" s="5">
        <v>2</v>
      </c>
      <c r="EX192" s="5">
        <v>72</v>
      </c>
      <c r="EY192" s="5">
        <v>23.5330427066857</v>
      </c>
      <c r="EZ192" s="5">
        <v>87</v>
      </c>
      <c r="FA192" s="5">
        <v>71</v>
      </c>
      <c r="FB192" s="5">
        <v>101</v>
      </c>
      <c r="FC192" s="5">
        <v>74</v>
      </c>
      <c r="FD192" s="5">
        <v>25.9</v>
      </c>
      <c r="FE192" s="5">
        <v>15.1</v>
      </c>
      <c r="FF192" s="5">
        <v>41.7</v>
      </c>
      <c r="FG192" s="5">
        <v>41.7</v>
      </c>
      <c r="FH192" s="5">
        <v>0</v>
      </c>
      <c r="FI192" s="5">
        <v>73.6</v>
      </c>
      <c r="FJ192" s="5">
        <v>17.8</v>
      </c>
      <c r="FK192" s="5">
        <v>7240</v>
      </c>
      <c r="FL192" s="5"/>
      <c r="FM192" s="5">
        <v>1</v>
      </c>
      <c r="FN192" s="5"/>
      <c r="FO192" s="5"/>
      <c r="FP192" s="5"/>
      <c r="FQ192" s="5">
        <v>0</v>
      </c>
      <c r="FR192" s="5">
        <v>0</v>
      </c>
      <c r="FS192" s="5">
        <v>0</v>
      </c>
      <c r="FT192" s="5">
        <v>3</v>
      </c>
      <c r="FU192" s="5">
        <v>1</v>
      </c>
      <c r="FV192" s="5">
        <v>1</v>
      </c>
      <c r="FW192" s="5">
        <v>1722</v>
      </c>
      <c r="FX192" s="5">
        <v>1</v>
      </c>
      <c r="FY192" s="5" t="s">
        <v>184</v>
      </c>
      <c r="FZ192" s="5"/>
    </row>
    <row r="193" hidden="1" spans="1:182">
      <c r="A193" s="5" t="s">
        <v>182</v>
      </c>
      <c r="B193" s="5" t="s">
        <v>379</v>
      </c>
      <c r="C193" s="5">
        <v>2</v>
      </c>
      <c r="D193" s="5">
        <v>289.816624766537</v>
      </c>
      <c r="E193" s="5">
        <v>365.627782306499</v>
      </c>
      <c r="F193" s="5">
        <v>2093.61782031597</v>
      </c>
      <c r="G193" s="5">
        <v>3937.38185890309</v>
      </c>
      <c r="H193" s="5">
        <v>21525.229850755</v>
      </c>
      <c r="I193" s="5">
        <v>497.481846387491</v>
      </c>
      <c r="J193" s="5">
        <v>1.79293699201314</v>
      </c>
      <c r="K193" s="5">
        <v>565.143277145452</v>
      </c>
      <c r="L193" s="5">
        <v>2.25589541951083</v>
      </c>
      <c r="M193" s="5">
        <v>10428.0873978158</v>
      </c>
      <c r="N193" s="5">
        <v>102.229463657985</v>
      </c>
      <c r="O193" s="5">
        <v>22248.141230403</v>
      </c>
      <c r="P193" s="5">
        <v>9465.83199762082</v>
      </c>
      <c r="Q193" s="5">
        <v>8807.56762352272</v>
      </c>
      <c r="R193" s="5">
        <v>6523.59109348616</v>
      </c>
      <c r="S193" s="5">
        <v>390.244173795924</v>
      </c>
      <c r="T193" s="5">
        <v>120.24517462316</v>
      </c>
      <c r="U193" s="5">
        <v>1.77912939671077</v>
      </c>
      <c r="V193" s="5">
        <v>8.63100975814602</v>
      </c>
      <c r="W193" s="5">
        <v>6.96193675502115</v>
      </c>
      <c r="X193" s="5">
        <v>1648.91670107374</v>
      </c>
      <c r="Y193" s="5">
        <v>1080.10398702143</v>
      </c>
      <c r="Z193" s="5">
        <v>25.1451785276594</v>
      </c>
      <c r="AA193" s="5">
        <v>190.7804816315</v>
      </c>
      <c r="AB193" s="5">
        <v>233.300664380421</v>
      </c>
      <c r="AC193" s="5">
        <v>204.434103831847</v>
      </c>
      <c r="AD193" s="5">
        <v>2856.59342766524</v>
      </c>
      <c r="AE193" s="5">
        <v>182.548573997765</v>
      </c>
      <c r="AF193" s="5">
        <v>54.8920854766007</v>
      </c>
      <c r="AG193" s="5">
        <v>552.246196746376</v>
      </c>
      <c r="AH193" s="5">
        <v>18.6581398870957</v>
      </c>
      <c r="AI193" s="5">
        <v>2.6226476256756</v>
      </c>
      <c r="AJ193" s="5">
        <v>3.19898872136707</v>
      </c>
      <c r="AK193" s="5">
        <v>2.96931399064954</v>
      </c>
      <c r="AL193" s="5">
        <v>130.417950678296</v>
      </c>
      <c r="AM193" s="5">
        <v>488.64506614528</v>
      </c>
      <c r="AN193" s="5">
        <v>105.785769693781</v>
      </c>
      <c r="AO193" s="5">
        <v>793.400411171651</v>
      </c>
      <c r="AP193" s="5">
        <v>1349.19393237538</v>
      </c>
      <c r="AQ193" s="5">
        <v>1554.90498126773</v>
      </c>
      <c r="AR193" s="5">
        <v>580.454113090699</v>
      </c>
      <c r="AS193" s="5">
        <v>224.591348693359</v>
      </c>
      <c r="AT193" s="5">
        <v>0.967908276045593</v>
      </c>
      <c r="AU193" s="5">
        <v>784.720867324352</v>
      </c>
      <c r="AV193" s="5">
        <v>1335.04316338524</v>
      </c>
      <c r="AW193" s="5">
        <v>63.2445086939294</v>
      </c>
      <c r="AX193" s="5">
        <v>3456.66677239148</v>
      </c>
      <c r="AY193" s="5">
        <v>2461.16171262835</v>
      </c>
      <c r="AZ193" s="5">
        <v>157.622753818581</v>
      </c>
      <c r="BA193" s="5">
        <v>1.089763138</v>
      </c>
      <c r="BB193" s="5">
        <v>389.3624207</v>
      </c>
      <c r="BC193" s="5">
        <v>130.38989</v>
      </c>
      <c r="BD193" s="5">
        <v>28.44094538</v>
      </c>
      <c r="BE193" s="5">
        <v>23.18686773</v>
      </c>
      <c r="BF193" s="5">
        <v>14.84131331</v>
      </c>
      <c r="BG193" s="5">
        <v>18.79352975</v>
      </c>
      <c r="BH193" s="5">
        <v>9938.770387</v>
      </c>
      <c r="BI193" s="5">
        <v>4365.489163</v>
      </c>
      <c r="BJ193" s="5">
        <v>5069.972093</v>
      </c>
      <c r="BK193" s="5">
        <v>5009.888151</v>
      </c>
      <c r="BL193" s="5">
        <v>294.8000922</v>
      </c>
      <c r="BM193" s="5">
        <v>34.45844286</v>
      </c>
      <c r="BN193" s="5">
        <v>3648.73881</v>
      </c>
      <c r="BO193" s="5">
        <v>63.91093414</v>
      </c>
      <c r="BP193" s="5">
        <v>415.0307171</v>
      </c>
      <c r="BQ193" s="5">
        <v>101.0859038</v>
      </c>
      <c r="BR193" s="5">
        <v>51.37244778</v>
      </c>
      <c r="BS193" s="5">
        <v>296.1655618</v>
      </c>
      <c r="BT193" s="5">
        <v>154.1980152</v>
      </c>
      <c r="BU193" s="5">
        <v>980.0478486</v>
      </c>
      <c r="BV193" s="5">
        <v>41.74760548</v>
      </c>
      <c r="BW193" s="5">
        <v>36.66763095</v>
      </c>
      <c r="BX193" s="5">
        <v>1272.522285</v>
      </c>
      <c r="BY193" s="5">
        <v>248.3887401</v>
      </c>
      <c r="BZ193" s="5">
        <v>4500.384452</v>
      </c>
      <c r="CA193" s="5">
        <v>3211.892931</v>
      </c>
      <c r="CB193" s="5">
        <v>160.1396928</v>
      </c>
      <c r="CC193" s="5">
        <v>458.1891262</v>
      </c>
      <c r="CD193" s="5">
        <v>22.57800522</v>
      </c>
      <c r="CE193" s="5">
        <v>25.5641918</v>
      </c>
      <c r="CF193" s="5">
        <v>19.29355461</v>
      </c>
      <c r="CG193" s="5">
        <v>110.2582153</v>
      </c>
      <c r="CH193" s="5">
        <v>619.3998075</v>
      </c>
      <c r="CI193" s="5">
        <v>1105.393097</v>
      </c>
      <c r="CJ193" s="5">
        <v>418.5594162</v>
      </c>
      <c r="CK193" s="5">
        <v>326.5459638</v>
      </c>
      <c r="CL193" s="5">
        <v>63.45988297</v>
      </c>
      <c r="CM193" s="5">
        <v>126.994338626</v>
      </c>
      <c r="CN193" s="5">
        <v>6.11205176</v>
      </c>
      <c r="CO193" s="5">
        <v>1529.947647</v>
      </c>
      <c r="CP193" s="5">
        <v>4.897834825</v>
      </c>
      <c r="CQ193" s="5">
        <v>27.69393025</v>
      </c>
      <c r="CR193" s="5">
        <v>9.884886892</v>
      </c>
      <c r="CS193" s="5">
        <v>243.772726</v>
      </c>
      <c r="CT193" s="5">
        <v>33.00324856</v>
      </c>
      <c r="CU193" s="5">
        <v>10.19137006</v>
      </c>
      <c r="CV193" s="5">
        <v>391.2108704</v>
      </c>
      <c r="CW193" s="5">
        <v>14.1759947</v>
      </c>
      <c r="CX193" s="5">
        <v>9.809685711</v>
      </c>
      <c r="CY193" s="5">
        <v>10.89050473</v>
      </c>
      <c r="CZ193" s="5">
        <v>81.08741465</v>
      </c>
      <c r="DA193" s="5">
        <v>43.24759537</v>
      </c>
      <c r="DB193" s="5">
        <v>14.23416657</v>
      </c>
      <c r="DC193" s="5">
        <v>72.93819489</v>
      </c>
      <c r="DD193" s="5">
        <v>10148.00408</v>
      </c>
      <c r="DE193" s="5">
        <v>3829.428763</v>
      </c>
      <c r="DF193" s="5">
        <v>913.2091118</v>
      </c>
      <c r="DG193" s="5">
        <v>14.25136025</v>
      </c>
      <c r="DH193" s="5">
        <v>9.35445832</v>
      </c>
      <c r="DI193" s="5">
        <v>144.6568465</v>
      </c>
      <c r="DJ193" s="5">
        <v>20.12605265</v>
      </c>
      <c r="DK193" s="5">
        <v>0.735173821</v>
      </c>
      <c r="DL193" s="5">
        <v>1.430246203</v>
      </c>
      <c r="DM193" s="5">
        <v>11703.95616</v>
      </c>
      <c r="DN193" s="5">
        <v>2987.357841</v>
      </c>
      <c r="DO193" s="5">
        <v>250.707414</v>
      </c>
      <c r="DP193" s="5">
        <v>948.9223442</v>
      </c>
      <c r="DQ193" s="5">
        <v>133.3871763</v>
      </c>
      <c r="DR193" s="5">
        <v>1422.531684</v>
      </c>
      <c r="DS193" s="5">
        <v>1180.717357</v>
      </c>
      <c r="DT193" s="5">
        <v>2227.92567</v>
      </c>
      <c r="DU193" s="5">
        <v>33101.0345</v>
      </c>
      <c r="DV193" s="5">
        <v>95.11165585</v>
      </c>
      <c r="DW193" s="5">
        <v>10979.40435</v>
      </c>
      <c r="DX193" s="5">
        <v>2456.568076</v>
      </c>
      <c r="DY193" s="5">
        <v>1121.070847</v>
      </c>
      <c r="DZ193" s="5">
        <v>33035.06316</v>
      </c>
      <c r="EA193" s="5">
        <v>9297.712174</v>
      </c>
      <c r="EB193" s="5">
        <v>8086.010786</v>
      </c>
      <c r="EC193" s="5">
        <v>20324.48797</v>
      </c>
      <c r="ED193" s="5">
        <v>10744.6236</v>
      </c>
      <c r="EE193" s="5">
        <v>463.7313294</v>
      </c>
      <c r="EF193" s="5">
        <v>334.8587032</v>
      </c>
      <c r="EG193" s="5">
        <v>300.8883675</v>
      </c>
      <c r="EH193" s="5">
        <v>925.2404649</v>
      </c>
      <c r="EI193" s="5">
        <v>1027.336557</v>
      </c>
      <c r="EJ193" s="5">
        <v>7389.453158</v>
      </c>
      <c r="EK193" s="5">
        <v>381.8204533</v>
      </c>
      <c r="EL193" s="5">
        <v>7906.308152</v>
      </c>
      <c r="EM193" s="5">
        <v>4606.836911</v>
      </c>
      <c r="EN193" s="5">
        <v>4545.648923</v>
      </c>
      <c r="EO193" s="5">
        <v>2124.28254</v>
      </c>
      <c r="EP193" s="5">
        <v>2577.714483</v>
      </c>
      <c r="EQ193" s="5">
        <v>1914.844123</v>
      </c>
      <c r="ER193" s="5">
        <v>1852.546277</v>
      </c>
      <c r="ES193" s="5">
        <v>2540.285645</v>
      </c>
      <c r="ET193" s="5">
        <v>148.0823154</v>
      </c>
      <c r="EU193" s="5">
        <v>1038.827465</v>
      </c>
      <c r="EV193" s="5">
        <v>115.3355493</v>
      </c>
      <c r="EW193" s="5">
        <v>2</v>
      </c>
      <c r="EX193" s="5">
        <v>57</v>
      </c>
      <c r="EY193" s="5">
        <v>23.7252861602497</v>
      </c>
      <c r="EZ193" s="5">
        <v>56</v>
      </c>
      <c r="FA193" s="5">
        <v>84</v>
      </c>
      <c r="FB193" s="5">
        <v>147</v>
      </c>
      <c r="FC193" s="5">
        <v>77</v>
      </c>
      <c r="FD193" s="5">
        <v>24.4</v>
      </c>
      <c r="FE193" s="5">
        <v>11.9</v>
      </c>
      <c r="FF193" s="5">
        <v>44.6</v>
      </c>
      <c r="FG193" s="5">
        <v>43.1</v>
      </c>
      <c r="FH193" s="5">
        <v>1</v>
      </c>
      <c r="FI193" s="5">
        <v>14.6</v>
      </c>
      <c r="FJ193" s="5">
        <v>23.2</v>
      </c>
      <c r="FK193" s="5">
        <v>7830</v>
      </c>
      <c r="FL193" s="5"/>
      <c r="FM193" s="5">
        <v>1</v>
      </c>
      <c r="FN193" s="5"/>
      <c r="FO193" s="5"/>
      <c r="FP193" s="5"/>
      <c r="FQ193" s="5">
        <v>0</v>
      </c>
      <c r="FR193" s="5">
        <v>0</v>
      </c>
      <c r="FS193" s="5">
        <v>1</v>
      </c>
      <c r="FT193" s="5">
        <v>2</v>
      </c>
      <c r="FU193" s="5">
        <v>1</v>
      </c>
      <c r="FV193" s="5">
        <v>1</v>
      </c>
      <c r="FW193" s="5">
        <v>1301</v>
      </c>
      <c r="FX193" s="5">
        <v>1</v>
      </c>
      <c r="FY193" s="5" t="s">
        <v>184</v>
      </c>
      <c r="FZ193" s="5"/>
    </row>
    <row r="194" hidden="1" spans="1:182">
      <c r="A194" s="5" t="s">
        <v>182</v>
      </c>
      <c r="B194" s="5" t="s">
        <v>380</v>
      </c>
      <c r="C194" s="5">
        <v>2</v>
      </c>
      <c r="D194" s="5">
        <v>310.975209564261</v>
      </c>
      <c r="E194" s="5">
        <v>381.442290163948</v>
      </c>
      <c r="F194" s="5">
        <v>724.102791290801</v>
      </c>
      <c r="G194" s="5">
        <v>3028.07293081277</v>
      </c>
      <c r="H194" s="5">
        <v>10144.033786302</v>
      </c>
      <c r="I194" s="5">
        <v>79.3083092065781</v>
      </c>
      <c r="J194" s="5">
        <v>1.21452613543202</v>
      </c>
      <c r="K194" s="5">
        <v>338.57730457018</v>
      </c>
      <c r="L194" s="5">
        <v>1.52319568067508</v>
      </c>
      <c r="M194" s="5">
        <v>13822.0000628781</v>
      </c>
      <c r="N194" s="5">
        <v>67.1490285286552</v>
      </c>
      <c r="O194" s="5">
        <v>11363.1834350671</v>
      </c>
      <c r="P194" s="5">
        <v>9644.38462323613</v>
      </c>
      <c r="Q194" s="5">
        <v>10502.8164189145</v>
      </c>
      <c r="R194" s="5">
        <v>3359.36426261824</v>
      </c>
      <c r="S194" s="5">
        <v>165.142015014988</v>
      </c>
      <c r="T194" s="5">
        <v>1092.01447023819</v>
      </c>
      <c r="U194" s="5">
        <v>3.43504188917822</v>
      </c>
      <c r="V194" s="5">
        <v>11.8772211169158</v>
      </c>
      <c r="W194" s="5">
        <v>77.6702211617698</v>
      </c>
      <c r="X194" s="5">
        <v>1481.94057294287</v>
      </c>
      <c r="Y194" s="5">
        <v>387.807751427494</v>
      </c>
      <c r="Z194" s="5">
        <v>11.1548031952374</v>
      </c>
      <c r="AA194" s="5">
        <v>376.560355971537</v>
      </c>
      <c r="AB194" s="5">
        <v>140.17882764663</v>
      </c>
      <c r="AC194" s="5">
        <v>4.32808580151048</v>
      </c>
      <c r="AD194" s="5">
        <v>1067.93925040784</v>
      </c>
      <c r="AE194" s="5">
        <v>57.3246128144162</v>
      </c>
      <c r="AF194" s="5">
        <v>13.9825452049707</v>
      </c>
      <c r="AG194" s="5">
        <v>55.9493442968903</v>
      </c>
      <c r="AH194" s="5">
        <v>6.14379267951438</v>
      </c>
      <c r="AI194" s="5">
        <v>6.4269390943051</v>
      </c>
      <c r="AJ194" s="5">
        <v>5.43143051679265</v>
      </c>
      <c r="AK194" s="5">
        <v>7.37114085875177</v>
      </c>
      <c r="AL194" s="5">
        <v>119.234286344203</v>
      </c>
      <c r="AM194" s="5">
        <v>590.396198481755</v>
      </c>
      <c r="AN194" s="5">
        <v>100.793261343327</v>
      </c>
      <c r="AO194" s="5">
        <v>97.047549107296</v>
      </c>
      <c r="AP194" s="5">
        <v>621.251856035976</v>
      </c>
      <c r="AQ194" s="5">
        <v>873.964853068548</v>
      </c>
      <c r="AR194" s="5">
        <v>634.870751261282</v>
      </c>
      <c r="AS194" s="5">
        <v>1869.21294308441</v>
      </c>
      <c r="AT194" s="5">
        <v>2.85589560127684</v>
      </c>
      <c r="AU194" s="5">
        <v>634.0074941242</v>
      </c>
      <c r="AV194" s="5">
        <v>1111.12614756488</v>
      </c>
      <c r="AW194" s="5">
        <v>22.2082293629974</v>
      </c>
      <c r="AX194" s="5">
        <v>3874.88494456014</v>
      </c>
      <c r="AY194" s="5">
        <v>4169.52608007305</v>
      </c>
      <c r="AZ194" s="5">
        <v>33.3935385854439</v>
      </c>
      <c r="BA194" s="5">
        <v>0.632581291</v>
      </c>
      <c r="BB194" s="5">
        <v>301.4352905</v>
      </c>
      <c r="BC194" s="5">
        <v>183.4116141</v>
      </c>
      <c r="BD194" s="5">
        <v>26.21031873</v>
      </c>
      <c r="BE194" s="5">
        <v>20.60178853</v>
      </c>
      <c r="BF194" s="5">
        <v>20.22253867</v>
      </c>
      <c r="BG194" s="5">
        <v>23.01791197</v>
      </c>
      <c r="BH194" s="5">
        <v>2242.297959</v>
      </c>
      <c r="BI194" s="5">
        <v>2494.685368</v>
      </c>
      <c r="BJ194" s="5">
        <v>3069.534073</v>
      </c>
      <c r="BK194" s="5">
        <v>2774.001204</v>
      </c>
      <c r="BL194" s="5">
        <v>223.2508935</v>
      </c>
      <c r="BM194" s="5">
        <v>31.62071738</v>
      </c>
      <c r="BN194" s="5">
        <v>2274.519074</v>
      </c>
      <c r="BO194" s="5">
        <v>6.215189132</v>
      </c>
      <c r="BP194" s="5">
        <v>411.2287161</v>
      </c>
      <c r="BQ194" s="5">
        <v>47.93722004</v>
      </c>
      <c r="BR194" s="5">
        <v>24.72024644</v>
      </c>
      <c r="BS194" s="5">
        <v>386.5716015</v>
      </c>
      <c r="BT194" s="5">
        <v>41.63141535</v>
      </c>
      <c r="BU194" s="5">
        <v>642.5647588</v>
      </c>
      <c r="BV194" s="5">
        <v>48.74379481</v>
      </c>
      <c r="BW194" s="5">
        <v>27.2062122</v>
      </c>
      <c r="BX194" s="5">
        <v>457.8120772</v>
      </c>
      <c r="BY194" s="5">
        <v>314.02208496</v>
      </c>
      <c r="BZ194" s="5">
        <v>4386.138652</v>
      </c>
      <c r="CA194" s="5">
        <v>3156.183943</v>
      </c>
      <c r="CB194" s="5">
        <v>261.0746888</v>
      </c>
      <c r="CC194" s="5">
        <v>412.6029238</v>
      </c>
      <c r="CD194" s="5">
        <v>17.70352734</v>
      </c>
      <c r="CE194" s="5">
        <v>15.14518768</v>
      </c>
      <c r="CF194" s="5">
        <v>5.712119341</v>
      </c>
      <c r="CG194" s="5">
        <v>93.05798878</v>
      </c>
      <c r="CH194" s="5">
        <v>585.1035571</v>
      </c>
      <c r="CI194" s="5">
        <v>555.8780172</v>
      </c>
      <c r="CJ194" s="5">
        <v>476.1604894</v>
      </c>
      <c r="CK194" s="5">
        <v>342.7279125</v>
      </c>
      <c r="CL194" s="5">
        <v>40.58967227</v>
      </c>
      <c r="CM194" s="5">
        <v>378.3135897</v>
      </c>
      <c r="CN194" s="5">
        <v>0.668912707</v>
      </c>
      <c r="CO194" s="5">
        <v>4382.892061</v>
      </c>
      <c r="CP194" s="5">
        <v>16.81031572</v>
      </c>
      <c r="CQ194" s="5">
        <v>11.90731849</v>
      </c>
      <c r="CR194" s="5">
        <v>1117.661268</v>
      </c>
      <c r="CS194" s="5">
        <v>797.2731264</v>
      </c>
      <c r="CT194" s="5">
        <v>124.1570945</v>
      </c>
      <c r="CU194" s="5">
        <v>76.00148038</v>
      </c>
      <c r="CV194" s="5">
        <v>321.4271127</v>
      </c>
      <c r="CW194" s="5">
        <v>15.25972954</v>
      </c>
      <c r="CX194" s="5">
        <v>7.932861364</v>
      </c>
      <c r="CY194" s="5">
        <v>5.897140408</v>
      </c>
      <c r="CZ194" s="5">
        <v>64.90297594</v>
      </c>
      <c r="DA194" s="5">
        <v>22.30598565</v>
      </c>
      <c r="DB194" s="5">
        <v>15.13085503</v>
      </c>
      <c r="DC194" s="5">
        <v>77.90078174</v>
      </c>
      <c r="DD194" s="5">
        <v>5865.708451</v>
      </c>
      <c r="DE194" s="5">
        <v>1651.008781</v>
      </c>
      <c r="DF194" s="5">
        <v>345.1182969</v>
      </c>
      <c r="DG194" s="5">
        <v>110.8653286</v>
      </c>
      <c r="DH194" s="5">
        <v>12.56979854</v>
      </c>
      <c r="DI194" s="5">
        <v>82.71207554</v>
      </c>
      <c r="DJ194" s="5">
        <v>20.16489639</v>
      </c>
      <c r="DK194" s="5">
        <v>1.8428995458</v>
      </c>
      <c r="DL194" s="5">
        <v>1.1508279162</v>
      </c>
      <c r="DM194" s="5">
        <v>9701.181458</v>
      </c>
      <c r="DN194" s="5">
        <v>2865.634473</v>
      </c>
      <c r="DO194" s="5">
        <v>246.8495964</v>
      </c>
      <c r="DP194" s="5">
        <v>1201.369736</v>
      </c>
      <c r="DQ194" s="5">
        <v>140.6516931</v>
      </c>
      <c r="DR194" s="5">
        <v>1835.94418</v>
      </c>
      <c r="DS194" s="5">
        <v>1340.902156</v>
      </c>
      <c r="DT194" s="5">
        <v>2459.17451</v>
      </c>
      <c r="DU194" s="5">
        <v>13717.12153</v>
      </c>
      <c r="DV194" s="5">
        <v>57.98914069</v>
      </c>
      <c r="DW194" s="5">
        <v>10243.75698</v>
      </c>
      <c r="DX194" s="5">
        <v>1694.50323</v>
      </c>
      <c r="DY194" s="5">
        <v>1216.810382</v>
      </c>
      <c r="DZ194" s="5">
        <v>48566.49461</v>
      </c>
      <c r="EA194" s="5">
        <v>12165.98068</v>
      </c>
      <c r="EB194" s="5">
        <v>10926.91402</v>
      </c>
      <c r="EC194" s="5">
        <v>27362.69683</v>
      </c>
      <c r="ED194" s="5">
        <v>10101.61254</v>
      </c>
      <c r="EE194" s="5">
        <v>437.2947574</v>
      </c>
      <c r="EF194" s="5">
        <v>168.517521</v>
      </c>
      <c r="EG194" s="5">
        <v>142.0263004</v>
      </c>
      <c r="EH194" s="5">
        <v>428.5565489</v>
      </c>
      <c r="EI194" s="5">
        <v>443.5722678</v>
      </c>
      <c r="EJ194" s="5">
        <v>4082.588902</v>
      </c>
      <c r="EK194" s="5">
        <v>170.1459775</v>
      </c>
      <c r="EL194" s="5">
        <v>4352.383978</v>
      </c>
      <c r="EM194" s="5">
        <v>2934.214434</v>
      </c>
      <c r="EN194" s="5">
        <v>2742.88507</v>
      </c>
      <c r="EO194" s="5">
        <v>1630.766254</v>
      </c>
      <c r="EP194" s="5">
        <v>2266.926817</v>
      </c>
      <c r="EQ194" s="5">
        <v>893.2224847</v>
      </c>
      <c r="ER194" s="5">
        <v>1304.439721</v>
      </c>
      <c r="ES194" s="5">
        <v>2328.96336</v>
      </c>
      <c r="ET194" s="5">
        <v>225.9785922</v>
      </c>
      <c r="EU194" s="5">
        <v>1741.247851</v>
      </c>
      <c r="EV194" s="5">
        <v>177.8020326</v>
      </c>
      <c r="EW194" s="5">
        <v>2</v>
      </c>
      <c r="EX194" s="5">
        <v>73</v>
      </c>
      <c r="EY194" s="5">
        <v>22.4323025156225</v>
      </c>
      <c r="EZ194" s="5">
        <v>37</v>
      </c>
      <c r="FA194" s="5">
        <v>21</v>
      </c>
      <c r="FB194" s="5">
        <v>109</v>
      </c>
      <c r="FC194" s="5">
        <v>75</v>
      </c>
      <c r="FD194" s="5">
        <v>9.6</v>
      </c>
      <c r="FE194" s="5">
        <v>2.7</v>
      </c>
      <c r="FF194" s="5">
        <v>38.6</v>
      </c>
      <c r="FG194" s="5">
        <v>27.9</v>
      </c>
      <c r="FH194" s="5">
        <v>1</v>
      </c>
      <c r="FI194" s="5"/>
      <c r="FJ194" s="5">
        <v>25.9</v>
      </c>
      <c r="FK194" s="5">
        <v>1700</v>
      </c>
      <c r="FL194" s="5"/>
      <c r="FM194" s="5">
        <v>1</v>
      </c>
      <c r="FN194" s="5"/>
      <c r="FO194" s="5"/>
      <c r="FP194" s="5"/>
      <c r="FQ194" s="5">
        <v>0</v>
      </c>
      <c r="FR194" s="5">
        <v>0</v>
      </c>
      <c r="FS194" s="5">
        <v>0</v>
      </c>
      <c r="FT194" s="5">
        <v>2</v>
      </c>
      <c r="FU194" s="5">
        <v>1</v>
      </c>
      <c r="FV194" s="5">
        <v>1</v>
      </c>
      <c r="FW194" s="5">
        <v>1323</v>
      </c>
      <c r="FX194" s="5">
        <v>1</v>
      </c>
      <c r="FY194" s="5" t="s">
        <v>184</v>
      </c>
      <c r="FZ194" s="5"/>
    </row>
    <row r="195" hidden="1" spans="1:182">
      <c r="A195" s="5" t="s">
        <v>182</v>
      </c>
      <c r="B195" s="5" t="s">
        <v>381</v>
      </c>
      <c r="C195" s="5">
        <v>2</v>
      </c>
      <c r="D195" s="5">
        <v>466.902994463005</v>
      </c>
      <c r="E195" s="5">
        <v>598.410684019749</v>
      </c>
      <c r="F195" s="5">
        <v>1986.37470566821</v>
      </c>
      <c r="G195" s="5">
        <v>3786.02600199806</v>
      </c>
      <c r="H195" s="5">
        <v>14707.2615038385</v>
      </c>
      <c r="I195" s="5">
        <v>466.246933890295</v>
      </c>
      <c r="J195" s="5">
        <v>1.28888347557862</v>
      </c>
      <c r="K195" s="5">
        <v>155.861390575428</v>
      </c>
      <c r="L195" s="5">
        <v>1.26438468118271</v>
      </c>
      <c r="M195" s="5">
        <v>15988.4881461149</v>
      </c>
      <c r="N195" s="5">
        <v>80.0976904447068</v>
      </c>
      <c r="O195" s="5">
        <v>15370.0795779398</v>
      </c>
      <c r="P195" s="5">
        <v>17707.7893251878</v>
      </c>
      <c r="Q195" s="5">
        <v>19125.3461512708</v>
      </c>
      <c r="R195" s="5">
        <v>5841.80652019741</v>
      </c>
      <c r="S195" s="5">
        <v>1308.74018563887</v>
      </c>
      <c r="T195" s="5">
        <v>8605.53706972945</v>
      </c>
      <c r="U195" s="5">
        <v>3.83297480602951</v>
      </c>
      <c r="V195" s="5">
        <v>6.0285525340599</v>
      </c>
      <c r="W195" s="5">
        <v>10.0567132114903</v>
      </c>
      <c r="X195" s="5">
        <v>1119.4392720696</v>
      </c>
      <c r="Y195" s="5">
        <v>702.445925585726</v>
      </c>
      <c r="Z195" s="5">
        <v>10.6733080326447</v>
      </c>
      <c r="AA195" s="5">
        <v>75.512121419814</v>
      </c>
      <c r="AB195" s="5">
        <v>123.722997028374</v>
      </c>
      <c r="AC195" s="5">
        <v>35.654542153063</v>
      </c>
      <c r="AD195" s="5">
        <v>2424.90839151766</v>
      </c>
      <c r="AE195" s="5">
        <v>154.62455123801</v>
      </c>
      <c r="AF195" s="5">
        <v>39.5711817637526</v>
      </c>
      <c r="AG195" s="5">
        <v>224.058263034317</v>
      </c>
      <c r="AH195" s="5">
        <v>20.0590719175362</v>
      </c>
      <c r="AI195" s="5">
        <v>2.45283804999336</v>
      </c>
      <c r="AJ195" s="5">
        <v>10.3481101987336</v>
      </c>
      <c r="AK195" s="5">
        <v>2.79125068397613</v>
      </c>
      <c r="AL195" s="5">
        <v>132.937390957975</v>
      </c>
      <c r="AM195" s="5">
        <v>308.356232132281</v>
      </c>
      <c r="AN195" s="5">
        <v>123.716345209229</v>
      </c>
      <c r="AO195" s="5">
        <v>218.425376478382</v>
      </c>
      <c r="AP195" s="5">
        <v>773.92533364116</v>
      </c>
      <c r="AQ195" s="5">
        <v>790.710684132306</v>
      </c>
      <c r="AR195" s="5">
        <v>6245.83812521851</v>
      </c>
      <c r="AS195" s="5">
        <v>68.2504860026118</v>
      </c>
      <c r="AT195" s="5">
        <v>2.44918444956771</v>
      </c>
      <c r="AU195" s="5">
        <v>811.893379032864</v>
      </c>
      <c r="AV195" s="5">
        <v>704.802898674152</v>
      </c>
      <c r="AW195" s="5">
        <v>26.1511616364559</v>
      </c>
      <c r="AX195" s="5">
        <v>4330.677705312</v>
      </c>
      <c r="AY195" s="5">
        <v>2501.84110856264</v>
      </c>
      <c r="AZ195" s="5">
        <v>1232.55953431167</v>
      </c>
      <c r="BA195" s="5">
        <v>1.434714985</v>
      </c>
      <c r="BB195" s="5">
        <v>307.454566</v>
      </c>
      <c r="BC195" s="5">
        <v>332.0808618</v>
      </c>
      <c r="BD195" s="5">
        <v>40.14900684</v>
      </c>
      <c r="BE195" s="5">
        <v>36.13476563</v>
      </c>
      <c r="BF195" s="5">
        <v>32.76338063</v>
      </c>
      <c r="BG195" s="5">
        <v>46.5369479</v>
      </c>
      <c r="BH195" s="5">
        <v>10563.15908</v>
      </c>
      <c r="BI195" s="5">
        <v>5484.142295</v>
      </c>
      <c r="BJ195" s="5">
        <v>6153.317474</v>
      </c>
      <c r="BK195" s="5">
        <v>5330.688049</v>
      </c>
      <c r="BL195" s="5">
        <v>466.7706978</v>
      </c>
      <c r="BM195" s="5">
        <v>31.77275672</v>
      </c>
      <c r="BN195" s="5">
        <v>5293.090762</v>
      </c>
      <c r="BO195" s="5">
        <v>117.4176782</v>
      </c>
      <c r="BP195" s="5">
        <v>1116.998378</v>
      </c>
      <c r="BQ195" s="5">
        <v>82.50992956</v>
      </c>
      <c r="BR195" s="5">
        <v>88.45503793</v>
      </c>
      <c r="BS195" s="5">
        <v>829.4627231</v>
      </c>
      <c r="BT195" s="5">
        <v>175.1211005</v>
      </c>
      <c r="BU195" s="5">
        <v>815.5588671</v>
      </c>
      <c r="BV195" s="5">
        <v>60.4233355</v>
      </c>
      <c r="BW195" s="5">
        <v>45.17912051</v>
      </c>
      <c r="BX195" s="5">
        <v>994.9292699</v>
      </c>
      <c r="BY195" s="5">
        <v>312.671181</v>
      </c>
      <c r="BZ195" s="5">
        <v>8040.242107</v>
      </c>
      <c r="CA195" s="5">
        <v>6381.29535</v>
      </c>
      <c r="CB195" s="5">
        <v>648.6253908</v>
      </c>
      <c r="CC195" s="5">
        <v>1307.487487</v>
      </c>
      <c r="CD195" s="5">
        <v>38.27737845</v>
      </c>
      <c r="CE195" s="5">
        <v>22.99305755</v>
      </c>
      <c r="CF195" s="5">
        <v>22.03973551</v>
      </c>
      <c r="CG195" s="5">
        <v>141.9673239</v>
      </c>
      <c r="CH195" s="5">
        <v>555.031133</v>
      </c>
      <c r="CI195" s="5">
        <v>1129.595608</v>
      </c>
      <c r="CJ195" s="5">
        <v>705.4051462</v>
      </c>
      <c r="CK195" s="5">
        <v>557.9418681</v>
      </c>
      <c r="CL195" s="5">
        <v>88.99516044</v>
      </c>
      <c r="CM195" s="5">
        <v>51.10555631</v>
      </c>
      <c r="CN195" s="5">
        <v>6.666921504</v>
      </c>
      <c r="CO195" s="5">
        <v>2732.144945</v>
      </c>
      <c r="CP195" s="5">
        <v>21.88681316</v>
      </c>
      <c r="CQ195" s="5">
        <v>41.4577827</v>
      </c>
      <c r="CR195" s="5">
        <v>231.9676602</v>
      </c>
      <c r="CS195" s="5">
        <v>8.59770579</v>
      </c>
      <c r="CT195" s="5">
        <v>70.4712082343333</v>
      </c>
      <c r="CU195" s="5">
        <v>30.5686377371429</v>
      </c>
      <c r="CV195" s="5">
        <v>434.4994664</v>
      </c>
      <c r="CW195" s="5">
        <v>43.43280085</v>
      </c>
      <c r="CX195" s="5">
        <v>13.94964361</v>
      </c>
      <c r="CY195" s="5">
        <v>4.530612306</v>
      </c>
      <c r="CZ195" s="5">
        <v>135.2628592</v>
      </c>
      <c r="DA195" s="5">
        <v>48.57819404</v>
      </c>
      <c r="DB195" s="5">
        <v>25.038917464</v>
      </c>
      <c r="DC195" s="5">
        <v>235.7455418</v>
      </c>
      <c r="DD195" s="5">
        <v>7028.086078</v>
      </c>
      <c r="DE195" s="5">
        <v>3119.334275</v>
      </c>
      <c r="DF195" s="5">
        <v>1078.015874</v>
      </c>
      <c r="DG195" s="5">
        <v>28.10379445</v>
      </c>
      <c r="DH195" s="5">
        <v>22.53804339</v>
      </c>
      <c r="DI195" s="5">
        <v>176.8023595</v>
      </c>
      <c r="DJ195" s="5">
        <v>38.10358874</v>
      </c>
      <c r="DK195" s="5">
        <v>1.237681437</v>
      </c>
      <c r="DL195" s="5">
        <v>0.713381106</v>
      </c>
      <c r="DM195" s="5">
        <v>12278.5869</v>
      </c>
      <c r="DN195" s="5">
        <v>6065.346024</v>
      </c>
      <c r="DO195" s="5">
        <v>441.3026441</v>
      </c>
      <c r="DP195" s="5">
        <v>2805.738908</v>
      </c>
      <c r="DQ195" s="5">
        <v>281.0934015</v>
      </c>
      <c r="DR195" s="5">
        <v>3009.349058</v>
      </c>
      <c r="DS195" s="5">
        <v>3082.084485</v>
      </c>
      <c r="DT195" s="5">
        <v>2422.029857</v>
      </c>
      <c r="DU195" s="5">
        <v>20242.48074</v>
      </c>
      <c r="DV195" s="5">
        <v>105.7010223</v>
      </c>
      <c r="DW195" s="5">
        <v>16056.51096</v>
      </c>
      <c r="DX195" s="5">
        <v>3037.795822</v>
      </c>
      <c r="DY195" s="5">
        <v>1492.350531</v>
      </c>
      <c r="DZ195" s="5">
        <v>45854.80303</v>
      </c>
      <c r="EA195" s="5">
        <v>14195.19489</v>
      </c>
      <c r="EB195" s="5">
        <v>16565.1987</v>
      </c>
      <c r="EC195" s="5">
        <v>26989.49437</v>
      </c>
      <c r="ED195" s="5">
        <v>16418.49561</v>
      </c>
      <c r="EE195" s="5">
        <v>1133.441439</v>
      </c>
      <c r="EF195" s="5">
        <v>346.4946104</v>
      </c>
      <c r="EG195" s="5">
        <v>393.8010609</v>
      </c>
      <c r="EH195" s="5">
        <v>527.2330651</v>
      </c>
      <c r="EI195" s="5">
        <v>709.6183636</v>
      </c>
      <c r="EJ195" s="5">
        <v>9562.031282</v>
      </c>
      <c r="EK195" s="5">
        <v>440.775005</v>
      </c>
      <c r="EL195" s="5">
        <v>8524.518976</v>
      </c>
      <c r="EM195" s="5">
        <v>5441.229258</v>
      </c>
      <c r="EN195" s="5">
        <v>4808.286717</v>
      </c>
      <c r="EO195" s="5">
        <v>3692.296407</v>
      </c>
      <c r="EP195" s="5">
        <v>3972.070551</v>
      </c>
      <c r="EQ195" s="5">
        <v>1765.12276</v>
      </c>
      <c r="ER195" s="5">
        <v>2527.109806</v>
      </c>
      <c r="ES195" s="5">
        <v>4084.614041</v>
      </c>
      <c r="ET195" s="5">
        <v>350.427894</v>
      </c>
      <c r="EU195" s="5">
        <v>27.83443646</v>
      </c>
      <c r="EV195" s="5">
        <v>8.146970866</v>
      </c>
      <c r="EW195" s="5">
        <v>2</v>
      </c>
      <c r="EX195" s="5">
        <v>49</v>
      </c>
      <c r="EY195" s="5">
        <v>21.5645449137418</v>
      </c>
      <c r="EZ195" s="5">
        <v>163</v>
      </c>
      <c r="FA195" s="5">
        <v>108</v>
      </c>
      <c r="FB195" s="5">
        <v>91</v>
      </c>
      <c r="FC195" s="5">
        <v>39</v>
      </c>
      <c r="FD195" s="5">
        <v>23.2</v>
      </c>
      <c r="FE195" s="5">
        <v>12.3</v>
      </c>
      <c r="FF195" s="5">
        <v>43.6</v>
      </c>
      <c r="FG195" s="5">
        <v>32.4</v>
      </c>
      <c r="FH195" s="5">
        <v>0</v>
      </c>
      <c r="FI195" s="5">
        <v>101.3</v>
      </c>
      <c r="FJ195" s="5">
        <v>19</v>
      </c>
      <c r="FK195" s="5">
        <v>2130</v>
      </c>
      <c r="FL195" s="5"/>
      <c r="FM195" s="5">
        <v>1</v>
      </c>
      <c r="FN195" s="5"/>
      <c r="FO195" s="5"/>
      <c r="FP195" s="5"/>
      <c r="FQ195" s="5">
        <v>0</v>
      </c>
      <c r="FR195" s="5">
        <v>0</v>
      </c>
      <c r="FS195" s="5">
        <v>0</v>
      </c>
      <c r="FT195" s="5">
        <v>2</v>
      </c>
      <c r="FU195" s="5">
        <v>1</v>
      </c>
      <c r="FV195" s="5">
        <v>1</v>
      </c>
      <c r="FW195" s="5">
        <v>1443</v>
      </c>
      <c r="FX195" s="5">
        <v>1</v>
      </c>
      <c r="FY195" s="5" t="s">
        <v>184</v>
      </c>
      <c r="FZ195" s="5"/>
    </row>
    <row r="196" hidden="1" spans="1:182">
      <c r="A196" s="5" t="s">
        <v>182</v>
      </c>
      <c r="B196" s="5" t="s">
        <v>382</v>
      </c>
      <c r="C196" s="5">
        <v>2</v>
      </c>
      <c r="D196" s="5">
        <v>147.44073269901</v>
      </c>
      <c r="E196" s="5">
        <v>180.605649573864</v>
      </c>
      <c r="F196" s="5">
        <v>554.710228632338</v>
      </c>
      <c r="G196" s="5">
        <v>1999.31000150834</v>
      </c>
      <c r="H196" s="5">
        <v>11666.0917651718</v>
      </c>
      <c r="I196" s="5">
        <v>136.878737043314</v>
      </c>
      <c r="J196" s="5">
        <v>0.416497378808267</v>
      </c>
      <c r="K196" s="5">
        <v>240.876302102582</v>
      </c>
      <c r="L196" s="5">
        <v>2.06632703830077</v>
      </c>
      <c r="M196" s="5">
        <v>6821.48618381276</v>
      </c>
      <c r="N196" s="5">
        <v>86.5945322391314</v>
      </c>
      <c r="O196" s="5">
        <v>10796.5970901966</v>
      </c>
      <c r="P196" s="5">
        <v>5098.23006042951</v>
      </c>
      <c r="Q196" s="5">
        <v>4510.23734711895</v>
      </c>
      <c r="R196" s="5">
        <v>8766.9297366246</v>
      </c>
      <c r="S196" s="5">
        <v>11849.2227489059</v>
      </c>
      <c r="T196" s="5">
        <v>777.47256424855</v>
      </c>
      <c r="U196" s="5">
        <v>5.3619798350945</v>
      </c>
      <c r="V196" s="5">
        <v>1.71460127329207</v>
      </c>
      <c r="W196" s="5">
        <v>9.23770242645823</v>
      </c>
      <c r="X196" s="5">
        <v>1499.00233609125</v>
      </c>
      <c r="Y196" s="5">
        <v>2993.60709440805</v>
      </c>
      <c r="Z196" s="5">
        <v>25.1470967120763</v>
      </c>
      <c r="AA196" s="5">
        <v>261.894253166051</v>
      </c>
      <c r="AB196" s="5">
        <v>328.965918152506</v>
      </c>
      <c r="AC196" s="5">
        <v>538.560034784616</v>
      </c>
      <c r="AD196" s="5">
        <v>2660.92097532863</v>
      </c>
      <c r="AE196" s="5">
        <v>460.602169298503</v>
      </c>
      <c r="AF196" s="5">
        <v>39.6990452028784</v>
      </c>
      <c r="AG196" s="5">
        <v>166.896670813172</v>
      </c>
      <c r="AH196" s="5">
        <v>15.1849551692217</v>
      </c>
      <c r="AI196" s="5">
        <v>4.78103239886427</v>
      </c>
      <c r="AJ196" s="5">
        <v>12.3286354821441</v>
      </c>
      <c r="AK196" s="5">
        <v>5.42254485016328</v>
      </c>
      <c r="AL196" s="5">
        <v>310.457594146532</v>
      </c>
      <c r="AM196" s="5">
        <v>657.388092906683</v>
      </c>
      <c r="AN196" s="5">
        <v>260.350153194238</v>
      </c>
      <c r="AO196" s="5">
        <v>1497.91255349575</v>
      </c>
      <c r="AP196" s="5">
        <v>1080.45406823525</v>
      </c>
      <c r="AQ196" s="5">
        <v>4400.00751319291</v>
      </c>
      <c r="AR196" s="5">
        <v>8518.50811353238</v>
      </c>
      <c r="AS196" s="5">
        <v>181.896088168665</v>
      </c>
      <c r="AT196" s="5">
        <v>1.61668334665624</v>
      </c>
      <c r="AU196" s="5">
        <v>716.913365982754</v>
      </c>
      <c r="AV196" s="5">
        <v>585.70466569572</v>
      </c>
      <c r="AW196" s="5">
        <v>88.612719979492</v>
      </c>
      <c r="AX196" s="5">
        <v>4149.31606950105</v>
      </c>
      <c r="AY196" s="5">
        <v>4483.94816661594</v>
      </c>
      <c r="AZ196" s="5">
        <v>2242.07541953612</v>
      </c>
      <c r="BA196" s="5">
        <v>0.845272733</v>
      </c>
      <c r="BB196" s="5">
        <v>264.2373427</v>
      </c>
      <c r="BC196" s="5">
        <v>286.3141174</v>
      </c>
      <c r="BD196" s="5">
        <v>249.1119657</v>
      </c>
      <c r="BE196" s="5">
        <v>104.6167021</v>
      </c>
      <c r="BF196" s="5">
        <v>129.330126</v>
      </c>
      <c r="BG196" s="5">
        <v>91.64363325</v>
      </c>
      <c r="BH196" s="5">
        <v>21505.44337</v>
      </c>
      <c r="BI196" s="5">
        <v>7638.843266</v>
      </c>
      <c r="BJ196" s="5">
        <v>8304.935122</v>
      </c>
      <c r="BK196" s="5">
        <v>8699.093587</v>
      </c>
      <c r="BL196" s="5">
        <v>580.1326732</v>
      </c>
      <c r="BM196" s="5">
        <v>254.8788583</v>
      </c>
      <c r="BN196" s="5">
        <v>3651.360573</v>
      </c>
      <c r="BO196" s="5">
        <v>53.72529304</v>
      </c>
      <c r="BP196" s="5">
        <v>521.724275</v>
      </c>
      <c r="BQ196" s="5">
        <v>422.9015635</v>
      </c>
      <c r="BR196" s="5">
        <v>249.4203648</v>
      </c>
      <c r="BS196" s="5">
        <v>845.0953057</v>
      </c>
      <c r="BT196" s="5">
        <v>295.7526702</v>
      </c>
      <c r="BU196" s="5">
        <v>425.7666481</v>
      </c>
      <c r="BV196" s="5">
        <v>58.1850768</v>
      </c>
      <c r="BW196" s="5">
        <v>185.0615051</v>
      </c>
      <c r="BX196" s="5">
        <v>2061.847414</v>
      </c>
      <c r="BY196" s="5">
        <v>288.6861516</v>
      </c>
      <c r="BZ196" s="5">
        <v>2515.465895</v>
      </c>
      <c r="CA196" s="5">
        <v>2489.008117</v>
      </c>
      <c r="CB196" s="5">
        <v>630.4481885</v>
      </c>
      <c r="CC196" s="5">
        <v>1174.077663</v>
      </c>
      <c r="CD196" s="5">
        <v>54.95846447</v>
      </c>
      <c r="CE196" s="5">
        <v>80.28180391</v>
      </c>
      <c r="CF196" s="5">
        <v>23.18328507</v>
      </c>
      <c r="CG196" s="5">
        <v>282.5088551</v>
      </c>
      <c r="CH196" s="5">
        <v>837.4208783</v>
      </c>
      <c r="CI196" s="5">
        <v>955.5778264</v>
      </c>
      <c r="CJ196" s="5">
        <v>448.8322704</v>
      </c>
      <c r="CK196" s="5">
        <v>229.6614993</v>
      </c>
      <c r="CL196" s="5">
        <v>60.87871262</v>
      </c>
      <c r="CM196" s="5">
        <v>176.7329071</v>
      </c>
      <c r="CN196" s="5">
        <v>5.750200697</v>
      </c>
      <c r="CO196" s="5">
        <v>4059.527209</v>
      </c>
      <c r="CP196" s="5">
        <v>7.644841876</v>
      </c>
      <c r="CQ196" s="5">
        <v>190.4544476</v>
      </c>
      <c r="CR196" s="5">
        <v>496.2051135</v>
      </c>
      <c r="CS196" s="5">
        <v>331.8023173</v>
      </c>
      <c r="CT196" s="5">
        <v>44.11075059</v>
      </c>
      <c r="CU196" s="5">
        <v>21.66422502</v>
      </c>
      <c r="CV196" s="5">
        <v>109.7584773</v>
      </c>
      <c r="CW196" s="5">
        <v>11.90238203</v>
      </c>
      <c r="CX196" s="5">
        <v>11.30497961</v>
      </c>
      <c r="CY196" s="5">
        <v>6.268588374</v>
      </c>
      <c r="CZ196" s="5">
        <v>90.41592838</v>
      </c>
      <c r="DA196" s="5">
        <v>55.51486932</v>
      </c>
      <c r="DB196" s="5">
        <v>8.310396601</v>
      </c>
      <c r="DC196" s="5">
        <v>79.49417677</v>
      </c>
      <c r="DD196" s="5">
        <v>11230.42321</v>
      </c>
      <c r="DE196" s="5">
        <v>4759.621705</v>
      </c>
      <c r="DF196" s="5">
        <v>999.6229991</v>
      </c>
      <c r="DG196" s="5">
        <v>77.60779521</v>
      </c>
      <c r="DH196" s="5">
        <v>5.130090742</v>
      </c>
      <c r="DI196" s="5">
        <v>158.480899</v>
      </c>
      <c r="DJ196" s="5">
        <v>29.9770928</v>
      </c>
      <c r="DK196" s="5">
        <v>1.088627274</v>
      </c>
      <c r="DL196" s="5">
        <v>0.979280483</v>
      </c>
      <c r="DM196" s="5">
        <v>6231.343917</v>
      </c>
      <c r="DN196" s="5">
        <v>3414.004691</v>
      </c>
      <c r="DO196" s="5">
        <v>272.4410643</v>
      </c>
      <c r="DP196" s="5">
        <v>929.352345</v>
      </c>
      <c r="DQ196" s="5">
        <v>91.15011109</v>
      </c>
      <c r="DR196" s="5">
        <v>1065.155803</v>
      </c>
      <c r="DS196" s="5">
        <v>2219.250583</v>
      </c>
      <c r="DT196" s="5">
        <v>1558.74744</v>
      </c>
      <c r="DU196" s="5">
        <v>28582.54297</v>
      </c>
      <c r="DV196" s="5">
        <v>262.8479511</v>
      </c>
      <c r="DW196" s="5">
        <v>10821.81373</v>
      </c>
      <c r="DX196" s="5">
        <v>2437.843692</v>
      </c>
      <c r="DY196" s="5">
        <v>1354.768132</v>
      </c>
      <c r="DZ196" s="5">
        <v>24903.75505</v>
      </c>
      <c r="EA196" s="5">
        <v>12949.39823</v>
      </c>
      <c r="EB196" s="5">
        <v>8494.835394</v>
      </c>
      <c r="EC196" s="5">
        <v>9506.058529</v>
      </c>
      <c r="ED196" s="5">
        <v>6859.575067</v>
      </c>
      <c r="EE196" s="5">
        <v>837.5959168</v>
      </c>
      <c r="EF196" s="5">
        <v>258.1993616</v>
      </c>
      <c r="EG196" s="5">
        <v>210.520324</v>
      </c>
      <c r="EH196" s="5">
        <v>1348.139534</v>
      </c>
      <c r="EI196" s="5">
        <v>1069.63587</v>
      </c>
      <c r="EJ196" s="5">
        <v>7236.187757</v>
      </c>
      <c r="EK196" s="5">
        <v>498.0244441</v>
      </c>
      <c r="EL196" s="5">
        <v>5570.416133</v>
      </c>
      <c r="EM196" s="5">
        <v>2540.084449</v>
      </c>
      <c r="EN196" s="5">
        <v>3167.847882</v>
      </c>
      <c r="EO196" s="5">
        <v>1624.935539</v>
      </c>
      <c r="EP196" s="5">
        <v>1718.626562</v>
      </c>
      <c r="EQ196" s="5">
        <v>916.8752402</v>
      </c>
      <c r="ER196" s="5">
        <v>983.4859963</v>
      </c>
      <c r="ES196" s="5">
        <v>1349.312021</v>
      </c>
      <c r="ET196" s="5">
        <v>162.5446783</v>
      </c>
      <c r="EU196" s="5">
        <v>2221.959813</v>
      </c>
      <c r="EV196" s="5">
        <v>75.32279518</v>
      </c>
      <c r="EW196" s="5">
        <v>2</v>
      </c>
      <c r="EX196" s="5">
        <v>59</v>
      </c>
      <c r="EY196" s="5">
        <v>18.3142559833507</v>
      </c>
      <c r="EZ196" s="5">
        <v>664</v>
      </c>
      <c r="FA196" s="5">
        <v>854</v>
      </c>
      <c r="FB196" s="5">
        <v>162</v>
      </c>
      <c r="FC196" s="5">
        <v>447</v>
      </c>
      <c r="FD196" s="5">
        <v>173.9</v>
      </c>
      <c r="FE196" s="5">
        <v>160.3</v>
      </c>
      <c r="FF196" s="5">
        <v>36.3</v>
      </c>
      <c r="FG196" s="5">
        <v>48</v>
      </c>
      <c r="FH196" s="5">
        <v>0</v>
      </c>
      <c r="FI196" s="5">
        <v>149</v>
      </c>
      <c r="FJ196" s="5">
        <v>26.6</v>
      </c>
      <c r="FK196" s="5">
        <v>790</v>
      </c>
      <c r="FL196" s="5"/>
      <c r="FM196" s="5">
        <v>1</v>
      </c>
      <c r="FN196" s="5"/>
      <c r="FO196" s="5"/>
      <c r="FP196" s="5"/>
      <c r="FQ196" s="5">
        <v>0</v>
      </c>
      <c r="FR196" s="5">
        <v>0</v>
      </c>
      <c r="FS196" s="5">
        <v>0</v>
      </c>
      <c r="FT196" s="5">
        <v>2</v>
      </c>
      <c r="FU196" s="5">
        <v>1</v>
      </c>
      <c r="FV196" s="5">
        <v>1</v>
      </c>
      <c r="FW196" s="5">
        <v>1535</v>
      </c>
      <c r="FX196" s="5">
        <v>1</v>
      </c>
      <c r="FY196" s="5" t="s">
        <v>184</v>
      </c>
      <c r="FZ196" s="5"/>
    </row>
    <row r="197" hidden="1" spans="1:182">
      <c r="A197" s="5" t="s">
        <v>182</v>
      </c>
      <c r="B197" s="5" t="s">
        <v>383</v>
      </c>
      <c r="C197" s="5">
        <v>1</v>
      </c>
      <c r="D197" s="5">
        <v>327.412488714153</v>
      </c>
      <c r="E197" s="5">
        <v>443.608097819893</v>
      </c>
      <c r="F197" s="5">
        <v>2412.5205588843</v>
      </c>
      <c r="G197" s="5">
        <v>5587.00992490179</v>
      </c>
      <c r="H197" s="5">
        <v>17668.7163939035</v>
      </c>
      <c r="I197" s="5">
        <v>428.664998263829</v>
      </c>
      <c r="J197" s="5">
        <v>0.390329505257184</v>
      </c>
      <c r="K197" s="5">
        <v>184.59950841437</v>
      </c>
      <c r="L197" s="5">
        <v>0.280453629443232</v>
      </c>
      <c r="M197" s="5">
        <v>7425.82627468913</v>
      </c>
      <c r="N197" s="5">
        <v>60.738260246216</v>
      </c>
      <c r="O197" s="5">
        <v>18073.954422587</v>
      </c>
      <c r="P197" s="5">
        <v>9715.81351691991</v>
      </c>
      <c r="Q197" s="5">
        <v>9085.45225139468</v>
      </c>
      <c r="R197" s="5">
        <v>5224.23166993426</v>
      </c>
      <c r="S197" s="5">
        <v>8627.72045637554</v>
      </c>
      <c r="T197" s="5">
        <v>302.280120534232</v>
      </c>
      <c r="U197" s="5">
        <v>4.18248015534295</v>
      </c>
      <c r="V197" s="5">
        <v>14.7099902695433</v>
      </c>
      <c r="W197" s="5">
        <v>6.38126263604215</v>
      </c>
      <c r="X197" s="5">
        <v>1255.14118374854</v>
      </c>
      <c r="Y197" s="5">
        <v>215.944675845045</v>
      </c>
      <c r="Z197" s="5">
        <v>6.54193428365982</v>
      </c>
      <c r="AA197" s="5">
        <v>128.033072428856</v>
      </c>
      <c r="AB197" s="5">
        <v>8.78897568103947</v>
      </c>
      <c r="AC197" s="5">
        <v>629.953794830607</v>
      </c>
      <c r="AD197" s="5">
        <v>1852.21472236821</v>
      </c>
      <c r="AE197" s="5">
        <v>263.304209303754</v>
      </c>
      <c r="AF197" s="5">
        <v>57.5773615105443</v>
      </c>
      <c r="AG197" s="5">
        <v>177.80987361896</v>
      </c>
      <c r="AH197" s="5">
        <v>18.6069097346018</v>
      </c>
      <c r="AI197" s="5">
        <v>3.92263544559513</v>
      </c>
      <c r="AJ197" s="5">
        <v>5.1618450324067</v>
      </c>
      <c r="AK197" s="5">
        <v>4.5709433963211</v>
      </c>
      <c r="AL197" s="5">
        <v>131.994130161498</v>
      </c>
      <c r="AM197" s="5">
        <v>806.579585880702</v>
      </c>
      <c r="AN197" s="5">
        <v>99.2534211259769</v>
      </c>
      <c r="AO197" s="5">
        <v>194.382157323285</v>
      </c>
      <c r="AP197" s="5">
        <v>992.016282938551</v>
      </c>
      <c r="AQ197" s="5">
        <v>1114.4188092995</v>
      </c>
      <c r="AR197" s="5">
        <v>6135.66354515014</v>
      </c>
      <c r="AS197" s="5">
        <v>66.0947254456755</v>
      </c>
      <c r="AT197" s="5">
        <v>1.66074009076676</v>
      </c>
      <c r="AU197" s="5">
        <v>637.397666471317</v>
      </c>
      <c r="AV197" s="5">
        <v>375.197021571131</v>
      </c>
      <c r="AW197" s="5">
        <v>28.0067458279808</v>
      </c>
      <c r="AX197" s="5">
        <v>2659.87160788587</v>
      </c>
      <c r="AY197" s="5">
        <v>2851.70544439516</v>
      </c>
      <c r="AZ197" s="5">
        <v>312.92476755521</v>
      </c>
      <c r="BA197" s="5">
        <v>0.882535276</v>
      </c>
      <c r="BB197" s="5">
        <v>662.92261215</v>
      </c>
      <c r="BC197" s="5">
        <v>289.5943178</v>
      </c>
      <c r="BD197" s="5">
        <v>45.39418489</v>
      </c>
      <c r="BE197" s="5">
        <v>30.16910788</v>
      </c>
      <c r="BF197" s="5">
        <v>26.92586525</v>
      </c>
      <c r="BG197" s="5">
        <v>20.68978014</v>
      </c>
      <c r="BH197" s="5">
        <v>18803.15922</v>
      </c>
      <c r="BI197" s="5">
        <v>5149.551734</v>
      </c>
      <c r="BJ197" s="5">
        <v>5066.622191</v>
      </c>
      <c r="BK197" s="5">
        <v>6224.441872</v>
      </c>
      <c r="BL197" s="5">
        <v>244.5714394</v>
      </c>
      <c r="BM197" s="5">
        <v>51.88739732</v>
      </c>
      <c r="BN197" s="5">
        <v>2640.184873</v>
      </c>
      <c r="BO197" s="5">
        <v>41.39974179</v>
      </c>
      <c r="BP197" s="5">
        <v>313.4852999</v>
      </c>
      <c r="BQ197" s="5">
        <v>154.5365124</v>
      </c>
      <c r="BR197" s="5">
        <v>213.3431762</v>
      </c>
      <c r="BS197" s="5">
        <v>239.5312953</v>
      </c>
      <c r="BT197" s="5">
        <v>187.9406409</v>
      </c>
      <c r="BU197" s="5">
        <v>554.0107212</v>
      </c>
      <c r="BV197" s="5">
        <v>50.88803908</v>
      </c>
      <c r="BW197" s="5">
        <v>116.1737135</v>
      </c>
      <c r="BX197" s="5">
        <v>1560.342044</v>
      </c>
      <c r="BY197" s="5">
        <v>372.4773345</v>
      </c>
      <c r="BZ197" s="5">
        <v>2508.457946</v>
      </c>
      <c r="CA197" s="5">
        <v>1670.403751</v>
      </c>
      <c r="CB197" s="5">
        <v>134.9701694</v>
      </c>
      <c r="CC197" s="5">
        <v>267.2659157</v>
      </c>
      <c r="CD197" s="5">
        <v>41.17400791</v>
      </c>
      <c r="CE197" s="5">
        <v>30.94123732</v>
      </c>
      <c r="CF197" s="5">
        <v>18.44514828</v>
      </c>
      <c r="CG197" s="5">
        <v>227.0830439</v>
      </c>
      <c r="CH197" s="5">
        <v>594.7990381</v>
      </c>
      <c r="CI197" s="5">
        <v>1111.35737</v>
      </c>
      <c r="CJ197" s="5">
        <v>532.2886944</v>
      </c>
      <c r="CK197" s="5">
        <v>237.0123445</v>
      </c>
      <c r="CL197" s="5">
        <v>74.16105188</v>
      </c>
      <c r="CM197" s="5">
        <v>70.41492229</v>
      </c>
      <c r="CN197" s="5">
        <v>12.20938806</v>
      </c>
      <c r="CO197" s="5">
        <v>1990.14608</v>
      </c>
      <c r="CP197" s="5">
        <v>2.809475528</v>
      </c>
      <c r="CQ197" s="5">
        <v>2.49204216</v>
      </c>
      <c r="CR197" s="5">
        <v>150.2699928</v>
      </c>
      <c r="CS197" s="5">
        <v>230.4861989</v>
      </c>
      <c r="CT197" s="5">
        <v>37.1485955</v>
      </c>
      <c r="CU197" s="5">
        <v>8.913880145</v>
      </c>
      <c r="CV197" s="5">
        <v>267.6971916</v>
      </c>
      <c r="CW197" s="5">
        <v>8.274449181</v>
      </c>
      <c r="CX197" s="5">
        <v>13.48448231</v>
      </c>
      <c r="CY197" s="5">
        <v>9.700260048</v>
      </c>
      <c r="CZ197" s="5">
        <v>41.50800023</v>
      </c>
      <c r="DA197" s="5">
        <v>45.13964558</v>
      </c>
      <c r="DB197" s="5">
        <v>7.142756745</v>
      </c>
      <c r="DC197" s="5">
        <v>40.68444239</v>
      </c>
      <c r="DD197" s="5">
        <v>6150.447573</v>
      </c>
      <c r="DE197" s="5">
        <v>2943.26698</v>
      </c>
      <c r="DF197" s="5">
        <v>499.8742072</v>
      </c>
      <c r="DG197" s="5">
        <v>15.70270597</v>
      </c>
      <c r="DH197" s="5">
        <v>5.618951055</v>
      </c>
      <c r="DI197" s="5">
        <v>52.97118368</v>
      </c>
      <c r="DJ197" s="5">
        <v>8.400428368</v>
      </c>
      <c r="DK197" s="5">
        <v>0.904010166</v>
      </c>
      <c r="DL197" s="5">
        <v>0.9754491514625</v>
      </c>
      <c r="DM197" s="5">
        <v>4715.024493</v>
      </c>
      <c r="DN197" s="5">
        <v>1908.504402</v>
      </c>
      <c r="DO197" s="5">
        <v>239.5312953</v>
      </c>
      <c r="DP197" s="5">
        <v>522.5851277</v>
      </c>
      <c r="DQ197" s="5">
        <v>78.12858631</v>
      </c>
      <c r="DR197" s="5">
        <v>953.4767078</v>
      </c>
      <c r="DS197" s="5">
        <v>745.8561096</v>
      </c>
      <c r="DT197" s="5">
        <v>1707.303764</v>
      </c>
      <c r="DU197" s="5">
        <v>26371.88442</v>
      </c>
      <c r="DV197" s="5">
        <v>145.2522726</v>
      </c>
      <c r="DW197" s="5">
        <v>11448.76533</v>
      </c>
      <c r="DX197" s="5">
        <v>1808.081232</v>
      </c>
      <c r="DY197" s="5">
        <v>1053.195767</v>
      </c>
      <c r="DZ197" s="5">
        <v>24452.84154</v>
      </c>
      <c r="EA197" s="5">
        <v>7772.528509</v>
      </c>
      <c r="EB197" s="5">
        <v>7160.932479</v>
      </c>
      <c r="EC197" s="5">
        <v>12997.61588</v>
      </c>
      <c r="ED197" s="5">
        <v>5654.951188</v>
      </c>
      <c r="EE197" s="5">
        <v>276.8551205</v>
      </c>
      <c r="EF197" s="5">
        <v>196.7405246</v>
      </c>
      <c r="EG197" s="5">
        <v>135.9725175</v>
      </c>
      <c r="EH197" s="5">
        <v>834.1995274</v>
      </c>
      <c r="EI197" s="5">
        <v>830.8927504</v>
      </c>
      <c r="EJ197" s="5">
        <v>5390.603369</v>
      </c>
      <c r="EK197" s="5">
        <v>305.3955062</v>
      </c>
      <c r="EL197" s="5">
        <v>5521.771193</v>
      </c>
      <c r="EM197" s="5">
        <v>2770.42659</v>
      </c>
      <c r="EN197" s="5">
        <v>2983.187492</v>
      </c>
      <c r="EO197" s="5">
        <v>1163.100507</v>
      </c>
      <c r="EP197" s="5">
        <v>1893.547664</v>
      </c>
      <c r="EQ197" s="5">
        <v>821.0538928</v>
      </c>
      <c r="ER197" s="5">
        <v>1045.085792</v>
      </c>
      <c r="ES197" s="5">
        <v>1365.731042</v>
      </c>
      <c r="ET197" s="5">
        <v>178.3910516</v>
      </c>
      <c r="EU197" s="5">
        <v>656.8638279</v>
      </c>
      <c r="EV197" s="5">
        <v>104.0383521</v>
      </c>
      <c r="EW197" s="5">
        <v>1</v>
      </c>
      <c r="EX197" s="5">
        <v>51</v>
      </c>
      <c r="EY197" s="5">
        <v>28.0428165931398</v>
      </c>
      <c r="EZ197" s="5">
        <v>882</v>
      </c>
      <c r="FA197" s="5">
        <v>722</v>
      </c>
      <c r="FB197" s="5">
        <v>146</v>
      </c>
      <c r="FC197" s="5">
        <v>120</v>
      </c>
      <c r="FD197" s="5">
        <v>43.7</v>
      </c>
      <c r="FE197" s="5">
        <v>25.9</v>
      </c>
      <c r="FF197" s="5">
        <v>41.3</v>
      </c>
      <c r="FG197" s="5">
        <v>34.2</v>
      </c>
      <c r="FH197" s="5">
        <v>0</v>
      </c>
      <c r="FI197" s="5">
        <v>57.1</v>
      </c>
      <c r="FJ197" s="5">
        <v>18.4</v>
      </c>
      <c r="FK197" s="5">
        <v>1060</v>
      </c>
      <c r="FL197" s="5"/>
      <c r="FM197" s="5">
        <v>1</v>
      </c>
      <c r="FN197" s="5"/>
      <c r="FO197" s="5"/>
      <c r="FP197" s="5"/>
      <c r="FQ197" s="5">
        <v>0</v>
      </c>
      <c r="FR197" s="5">
        <v>0</v>
      </c>
      <c r="FS197" s="5">
        <v>0</v>
      </c>
      <c r="FT197" s="5">
        <v>2</v>
      </c>
      <c r="FU197" s="5">
        <v>1</v>
      </c>
      <c r="FV197" s="5">
        <v>1</v>
      </c>
      <c r="FW197" s="5">
        <v>1575</v>
      </c>
      <c r="FX197" s="5">
        <v>1</v>
      </c>
      <c r="FY197" s="5" t="s">
        <v>184</v>
      </c>
      <c r="FZ197" s="5"/>
    </row>
    <row r="198" hidden="1" spans="1:182">
      <c r="A198" s="5" t="s">
        <v>182</v>
      </c>
      <c r="B198" s="5" t="s">
        <v>384</v>
      </c>
      <c r="C198" s="5">
        <v>4</v>
      </c>
      <c r="D198" s="5">
        <v>49.9953778820754</v>
      </c>
      <c r="E198" s="5">
        <v>54.6232010989992</v>
      </c>
      <c r="F198" s="5">
        <v>276.136479405655</v>
      </c>
      <c r="G198" s="5">
        <v>1475.54741686758</v>
      </c>
      <c r="H198" s="5">
        <v>8486.73885672775</v>
      </c>
      <c r="I198" s="5">
        <v>129.050851052147</v>
      </c>
      <c r="J198" s="5">
        <v>0.93447282388803</v>
      </c>
      <c r="K198" s="5">
        <v>184.359693801125</v>
      </c>
      <c r="L198" s="5">
        <v>14.3260446793124</v>
      </c>
      <c r="M198" s="5">
        <v>8689.16647125469</v>
      </c>
      <c r="N198" s="5">
        <v>101.506465197919</v>
      </c>
      <c r="O198" s="5">
        <v>6815.71012971947</v>
      </c>
      <c r="P198" s="5">
        <v>1554.79797771433</v>
      </c>
      <c r="Q198" s="5">
        <v>1423.90525561736</v>
      </c>
      <c r="R198" s="5">
        <v>4731.16631897482</v>
      </c>
      <c r="S198" s="5">
        <v>492.611607187724</v>
      </c>
      <c r="T198" s="5">
        <v>1635.82453129937</v>
      </c>
      <c r="U198" s="5">
        <v>4.54887057578806</v>
      </c>
      <c r="V198" s="5">
        <v>8.67872044066674</v>
      </c>
      <c r="W198" s="5">
        <v>5.50310272874459</v>
      </c>
      <c r="X198" s="5">
        <v>402.333444723734</v>
      </c>
      <c r="Y198" s="5">
        <v>1186.40879914522</v>
      </c>
      <c r="Z198" s="5">
        <v>23.1881243424644</v>
      </c>
      <c r="AA198" s="5">
        <v>202.783539159474</v>
      </c>
      <c r="AB198" s="5">
        <v>609.851272070858</v>
      </c>
      <c r="AC198" s="5">
        <v>76.1167647158127</v>
      </c>
      <c r="AD198" s="5">
        <v>1301.11214406534</v>
      </c>
      <c r="AE198" s="5">
        <v>133.321143936441</v>
      </c>
      <c r="AF198" s="5">
        <v>43.357216778105</v>
      </c>
      <c r="AG198" s="5">
        <v>520.64679537736</v>
      </c>
      <c r="AH198" s="5">
        <v>23.0810536607112</v>
      </c>
      <c r="AI198" s="5">
        <v>4.01779663974017</v>
      </c>
      <c r="AJ198" s="5">
        <v>9.63474434047763</v>
      </c>
      <c r="AK198" s="5">
        <v>4.50236445475981</v>
      </c>
      <c r="AL198" s="5">
        <v>138.246305162387</v>
      </c>
      <c r="AM198" s="5">
        <v>416.227790782587</v>
      </c>
      <c r="AN198" s="5">
        <v>129.630405790662</v>
      </c>
      <c r="AO198" s="5">
        <v>180.752620654363</v>
      </c>
      <c r="AP198" s="5">
        <v>967.270416012824</v>
      </c>
      <c r="AQ198" s="5">
        <v>894.152053877203</v>
      </c>
      <c r="AR198" s="5">
        <v>1547.32808663782</v>
      </c>
      <c r="AS198" s="5">
        <v>263.136720268208</v>
      </c>
      <c r="AT198" s="5">
        <v>1.62587098315715</v>
      </c>
      <c r="AU198" s="5">
        <v>565.519439802618</v>
      </c>
      <c r="AV198" s="5">
        <v>591.550866234862</v>
      </c>
      <c r="AW198" s="5">
        <v>44.3376002089528</v>
      </c>
      <c r="AX198" s="5">
        <v>4519.92660404427</v>
      </c>
      <c r="AY198" s="5">
        <v>5285.66380588347</v>
      </c>
      <c r="AZ198" s="5">
        <v>6679.82300407855</v>
      </c>
      <c r="BA198" s="5">
        <v>0.743834373</v>
      </c>
      <c r="BB198" s="5">
        <v>1312.984032</v>
      </c>
      <c r="BC198" s="5">
        <v>584.1035036</v>
      </c>
      <c r="BD198" s="5">
        <v>49.12905681</v>
      </c>
      <c r="BE198" s="5">
        <v>12.98556946</v>
      </c>
      <c r="BF198" s="5">
        <v>38.54350415</v>
      </c>
      <c r="BG198" s="5">
        <v>37.00025903</v>
      </c>
      <c r="BH198" s="5">
        <v>3465.669147</v>
      </c>
      <c r="BI198" s="5">
        <v>2027.037953</v>
      </c>
      <c r="BJ198" s="5">
        <v>2140.047325</v>
      </c>
      <c r="BK198" s="5">
        <v>2763.348058</v>
      </c>
      <c r="BL198" s="5">
        <v>811.4327433</v>
      </c>
      <c r="BM198" s="5">
        <v>13.86676374</v>
      </c>
      <c r="BN198" s="5">
        <v>3917.391121</v>
      </c>
      <c r="BO198" s="5">
        <v>35.23655031</v>
      </c>
      <c r="BP198" s="5">
        <v>542.8236021</v>
      </c>
      <c r="BQ198" s="5">
        <v>28.62462283</v>
      </c>
      <c r="BR198" s="5">
        <v>25.3196492</v>
      </c>
      <c r="BS198" s="5">
        <v>238.0227884</v>
      </c>
      <c r="BT198" s="5">
        <v>64.57734978</v>
      </c>
      <c r="BU198" s="5">
        <v>559.3596915</v>
      </c>
      <c r="BV198" s="5">
        <v>30.60813507</v>
      </c>
      <c r="BW198" s="5">
        <v>33.26557942</v>
      </c>
      <c r="BX198" s="5">
        <v>435.3495824</v>
      </c>
      <c r="BY198" s="5">
        <v>131.8147842</v>
      </c>
      <c r="BZ198" s="5">
        <v>4411.161574</v>
      </c>
      <c r="CA198" s="5">
        <v>4211.088226</v>
      </c>
      <c r="CB198" s="5">
        <v>332.2861546</v>
      </c>
      <c r="CC198" s="5">
        <v>784.1262815</v>
      </c>
      <c r="CD198" s="5">
        <v>11.11822965</v>
      </c>
      <c r="CE198" s="5">
        <v>29.4774148455556</v>
      </c>
      <c r="CF198" s="5">
        <v>7.922827743</v>
      </c>
      <c r="CG198" s="5">
        <v>80.05402578</v>
      </c>
      <c r="CH198" s="5">
        <v>291.7881813</v>
      </c>
      <c r="CI198" s="5">
        <v>872.3810248</v>
      </c>
      <c r="CJ198" s="5">
        <v>406.3275971</v>
      </c>
      <c r="CK198" s="5">
        <v>278.3960084</v>
      </c>
      <c r="CL198" s="5">
        <v>28.14409142</v>
      </c>
      <c r="CM198" s="5">
        <v>131.8349466</v>
      </c>
      <c r="CN198" s="5">
        <v>5.62349799122222</v>
      </c>
      <c r="CO198" s="5">
        <v>2730.541476</v>
      </c>
      <c r="CP198" s="5">
        <v>11.84440944</v>
      </c>
      <c r="CQ198" s="5">
        <v>20.91367776</v>
      </c>
      <c r="CR198" s="5">
        <v>172.8493949</v>
      </c>
      <c r="CS198" s="5">
        <v>599.6372888</v>
      </c>
      <c r="CT198" s="5">
        <v>51.43803635</v>
      </c>
      <c r="CU198" s="5">
        <v>22.63026746</v>
      </c>
      <c r="CV198" s="5">
        <v>321.2053889</v>
      </c>
      <c r="CW198" s="5">
        <v>13.00286145</v>
      </c>
      <c r="CX198" s="5">
        <v>7.657297383</v>
      </c>
      <c r="CY198" s="5">
        <v>4.362892717</v>
      </c>
      <c r="CZ198" s="5">
        <v>66.91684517</v>
      </c>
      <c r="DA198" s="5">
        <v>58.81235001</v>
      </c>
      <c r="DB198" s="5">
        <v>27.75924058</v>
      </c>
      <c r="DC198" s="5">
        <v>85.51154355</v>
      </c>
      <c r="DD198" s="5">
        <v>7400.15575</v>
      </c>
      <c r="DE198" s="5">
        <v>1889.654813</v>
      </c>
      <c r="DF198" s="5">
        <v>451.3417736</v>
      </c>
      <c r="DG198" s="5">
        <v>29.06555001</v>
      </c>
      <c r="DH198" s="5">
        <v>11.84440944</v>
      </c>
      <c r="DI198" s="5">
        <v>108.0344038</v>
      </c>
      <c r="DJ198" s="5">
        <v>32.2261216</v>
      </c>
      <c r="DK198" s="5">
        <v>0.998746198</v>
      </c>
      <c r="DL198" s="5">
        <v>1.0708295855</v>
      </c>
      <c r="DM198" s="5">
        <v>5271.941858</v>
      </c>
      <c r="DN198" s="5">
        <v>2027.527065</v>
      </c>
      <c r="DO198" s="5">
        <v>173.9596337</v>
      </c>
      <c r="DP198" s="5">
        <v>709.0623897</v>
      </c>
      <c r="DQ198" s="5">
        <v>117.4179837</v>
      </c>
      <c r="DR198" s="5">
        <v>1081.993713</v>
      </c>
      <c r="DS198" s="5">
        <v>1037.797364</v>
      </c>
      <c r="DT198" s="5">
        <v>1422.889169</v>
      </c>
      <c r="DU198" s="5">
        <v>12101.60419</v>
      </c>
      <c r="DV198" s="5">
        <v>34.79562313</v>
      </c>
      <c r="DW198" s="5">
        <v>8126.054908</v>
      </c>
      <c r="DX198" s="5">
        <v>1268.496669</v>
      </c>
      <c r="DY198" s="5">
        <v>963.588924</v>
      </c>
      <c r="DZ198" s="5">
        <v>25291.76518</v>
      </c>
      <c r="EA198" s="5">
        <v>7792.211647</v>
      </c>
      <c r="EB198" s="5">
        <v>9313.844741</v>
      </c>
      <c r="EC198" s="5">
        <v>18523.07357</v>
      </c>
      <c r="ED198" s="5">
        <v>7602.563454</v>
      </c>
      <c r="EE198" s="5">
        <v>536.4849439</v>
      </c>
      <c r="EF198" s="5">
        <v>256.9714359</v>
      </c>
      <c r="EG198" s="5">
        <v>236.2399377</v>
      </c>
      <c r="EH198" s="5">
        <v>379.4118971</v>
      </c>
      <c r="EI198" s="5">
        <v>452.9193424</v>
      </c>
      <c r="EJ198" s="5">
        <v>5068.865189</v>
      </c>
      <c r="EK198" s="5">
        <v>152.2096464</v>
      </c>
      <c r="EL198" s="5">
        <v>4884.048053</v>
      </c>
      <c r="EM198" s="5">
        <v>3274.058564</v>
      </c>
      <c r="EN198" s="5">
        <v>3781.169705</v>
      </c>
      <c r="EO198" s="5">
        <v>1178.647855</v>
      </c>
      <c r="EP198" s="5">
        <v>2263.104292</v>
      </c>
      <c r="EQ198" s="5">
        <v>1211.677129</v>
      </c>
      <c r="ER198" s="5">
        <v>1177.00956</v>
      </c>
      <c r="ES198" s="5">
        <v>1480.94357418</v>
      </c>
      <c r="ET198" s="5">
        <v>210.635798</v>
      </c>
      <c r="EU198" s="5">
        <v>853.7109489</v>
      </c>
      <c r="EV198" s="5">
        <v>47.32175918</v>
      </c>
      <c r="EW198" s="5">
        <v>2</v>
      </c>
      <c r="EX198" s="5">
        <v>72</v>
      </c>
      <c r="EY198" s="5">
        <v>23.9512265931195</v>
      </c>
      <c r="EZ198" s="5">
        <v>57</v>
      </c>
      <c r="FA198" s="5">
        <v>77</v>
      </c>
      <c r="FB198" s="5">
        <v>120</v>
      </c>
      <c r="FC198" s="5">
        <v>444</v>
      </c>
      <c r="FD198" s="5">
        <v>17.3</v>
      </c>
      <c r="FE198" s="5">
        <v>4.9</v>
      </c>
      <c r="FF198" s="5">
        <v>46.2</v>
      </c>
      <c r="FG198" s="5">
        <v>39.6</v>
      </c>
      <c r="FH198" s="5">
        <v>0</v>
      </c>
      <c r="FI198" s="5">
        <v>11</v>
      </c>
      <c r="FJ198" s="5">
        <v>23.9</v>
      </c>
      <c r="FK198" s="5">
        <v>1400</v>
      </c>
      <c r="FL198" s="5"/>
      <c r="FM198" s="5">
        <v>1</v>
      </c>
      <c r="FN198" s="5"/>
      <c r="FO198" s="5"/>
      <c r="FP198" s="5"/>
      <c r="FQ198" s="5">
        <v>0</v>
      </c>
      <c r="FR198" s="5">
        <v>0</v>
      </c>
      <c r="FS198" s="5">
        <v>0</v>
      </c>
      <c r="FT198" s="5">
        <v>3</v>
      </c>
      <c r="FU198" s="5">
        <v>1</v>
      </c>
      <c r="FV198" s="5">
        <v>1</v>
      </c>
      <c r="FW198" s="5">
        <v>1585</v>
      </c>
      <c r="FX198" s="5">
        <v>1</v>
      </c>
      <c r="FY198" s="5" t="s">
        <v>184</v>
      </c>
      <c r="FZ198" s="5"/>
    </row>
    <row r="199" hidden="1" spans="1:182">
      <c r="A199" s="5" t="s">
        <v>182</v>
      </c>
      <c r="B199" s="5" t="s">
        <v>385</v>
      </c>
      <c r="C199" s="5">
        <v>1</v>
      </c>
      <c r="D199" s="5">
        <v>264.216532412717</v>
      </c>
      <c r="E199" s="5">
        <v>351.397012129936</v>
      </c>
      <c r="F199" s="5">
        <v>2760.30794743394</v>
      </c>
      <c r="G199" s="5">
        <v>2402.35360831643</v>
      </c>
      <c r="H199" s="5">
        <v>13043.4117392069</v>
      </c>
      <c r="I199" s="5">
        <v>2168.70945364322</v>
      </c>
      <c r="J199" s="5">
        <v>0.341843712524921</v>
      </c>
      <c r="K199" s="5">
        <v>97.191016018435</v>
      </c>
      <c r="L199" s="5">
        <v>2.52035121941184</v>
      </c>
      <c r="M199" s="5">
        <v>6584.44874174995</v>
      </c>
      <c r="N199" s="5">
        <v>59.1923214921656</v>
      </c>
      <c r="O199" s="5">
        <v>12726.8221423848</v>
      </c>
      <c r="P199" s="5">
        <v>11822.6751995329</v>
      </c>
      <c r="Q199" s="5">
        <v>11506.2452783078</v>
      </c>
      <c r="R199" s="5">
        <v>5341.19918740034</v>
      </c>
      <c r="S199" s="5">
        <v>14.8838222875606</v>
      </c>
      <c r="T199" s="5">
        <v>2202.07847310406</v>
      </c>
      <c r="U199" s="5">
        <v>3.69454669910619</v>
      </c>
      <c r="V199" s="5">
        <v>11.4732859559043</v>
      </c>
      <c r="W199" s="5">
        <v>8.12250627781231</v>
      </c>
      <c r="X199" s="5">
        <v>496.692708529712</v>
      </c>
      <c r="Y199" s="5">
        <v>577.038559302235</v>
      </c>
      <c r="Z199" s="5">
        <v>39.1688334823908</v>
      </c>
      <c r="AA199" s="5">
        <v>315.601229445127</v>
      </c>
      <c r="AB199" s="5">
        <v>14.8234746065841</v>
      </c>
      <c r="AC199" s="5">
        <v>131.684060188329</v>
      </c>
      <c r="AD199" s="5">
        <v>1091.5939808861</v>
      </c>
      <c r="AE199" s="5">
        <v>262.921139194281</v>
      </c>
      <c r="AF199" s="5">
        <v>65.7442092279428</v>
      </c>
      <c r="AG199" s="5">
        <v>71.4011538385151</v>
      </c>
      <c r="AH199" s="5">
        <v>1.28530536717391</v>
      </c>
      <c r="AI199" s="5">
        <v>3.261542031115</v>
      </c>
      <c r="AJ199" s="5">
        <v>4.46034312844083</v>
      </c>
      <c r="AK199" s="5">
        <v>3.69279678804614</v>
      </c>
      <c r="AL199" s="5">
        <v>75.0475253257884</v>
      </c>
      <c r="AM199" s="5">
        <v>277.749816877934</v>
      </c>
      <c r="AN199" s="5">
        <v>79.3522137117808</v>
      </c>
      <c r="AO199" s="5">
        <v>182.927904132578</v>
      </c>
      <c r="AP199" s="5">
        <v>703.65594639896</v>
      </c>
      <c r="AQ199" s="5">
        <v>708.487640790713</v>
      </c>
      <c r="AR199" s="5">
        <v>78.8520565742002</v>
      </c>
      <c r="AS199" s="5">
        <v>1449.66391153167</v>
      </c>
      <c r="AT199" s="5">
        <v>2.75355715643526</v>
      </c>
      <c r="AU199" s="5">
        <v>310.398634954322</v>
      </c>
      <c r="AV199" s="5">
        <v>399.418585333854</v>
      </c>
      <c r="AW199" s="5">
        <v>64.3606641187724</v>
      </c>
      <c r="AX199" s="5">
        <v>2291.54488119341</v>
      </c>
      <c r="AY199" s="5">
        <v>3312.00361986359</v>
      </c>
      <c r="AZ199" s="5">
        <v>1454.0087876531</v>
      </c>
      <c r="BA199" s="5">
        <v>1.152512144</v>
      </c>
      <c r="BB199" s="5">
        <v>556.43175352</v>
      </c>
      <c r="BC199" s="5">
        <v>305.4771809</v>
      </c>
      <c r="BD199" s="5">
        <v>172.9548917</v>
      </c>
      <c r="BE199" s="5">
        <v>69.72662302</v>
      </c>
      <c r="BF199" s="5">
        <v>116.3440355</v>
      </c>
      <c r="BG199" s="5">
        <v>34.23504353</v>
      </c>
      <c r="BH199" s="5">
        <v>20287.56322</v>
      </c>
      <c r="BI199" s="5">
        <v>5090.330525</v>
      </c>
      <c r="BJ199" s="5">
        <v>7076.177615</v>
      </c>
      <c r="BK199" s="5">
        <v>6333.214667</v>
      </c>
      <c r="BL199" s="5">
        <v>484.0727657</v>
      </c>
      <c r="BM199" s="5">
        <v>340.5693261</v>
      </c>
      <c r="BN199" s="5">
        <v>1698.983733</v>
      </c>
      <c r="BO199" s="5">
        <v>484.0727657</v>
      </c>
      <c r="BP199" s="5">
        <v>699.7283518</v>
      </c>
      <c r="BQ199" s="5">
        <v>459.1078145</v>
      </c>
      <c r="BR199" s="5">
        <v>234.561752</v>
      </c>
      <c r="BS199" s="5">
        <v>1658.535618</v>
      </c>
      <c r="BT199" s="5">
        <v>266.0404537</v>
      </c>
      <c r="BU199" s="5">
        <v>541.950922</v>
      </c>
      <c r="BV199" s="5">
        <v>86.05513206</v>
      </c>
      <c r="BW199" s="5">
        <v>177.5232</v>
      </c>
      <c r="BX199" s="5">
        <v>908.8960215</v>
      </c>
      <c r="BY199" s="5">
        <v>363.9304179</v>
      </c>
      <c r="BZ199" s="5">
        <v>1853.184592</v>
      </c>
      <c r="CA199" s="5">
        <v>1500.080764</v>
      </c>
      <c r="CB199" s="5">
        <v>203.6147997</v>
      </c>
      <c r="CC199" s="5">
        <v>380.006328</v>
      </c>
      <c r="CD199" s="5">
        <v>183.4772142</v>
      </c>
      <c r="CE199" s="5">
        <v>43.56541509</v>
      </c>
      <c r="CF199" s="5">
        <v>17.9481559</v>
      </c>
      <c r="CG199" s="5">
        <v>250.9613045</v>
      </c>
      <c r="CH199" s="5">
        <v>370.124114</v>
      </c>
      <c r="CI199" s="5">
        <v>3474.772599</v>
      </c>
      <c r="CJ199" s="5">
        <v>333.5173678</v>
      </c>
      <c r="CK199" s="5">
        <v>151.4969029</v>
      </c>
      <c r="CL199" s="5">
        <v>84.7512338</v>
      </c>
      <c r="CM199" s="5">
        <v>225.1064801</v>
      </c>
      <c r="CN199" s="5">
        <v>1.243185132</v>
      </c>
      <c r="CO199" s="5">
        <v>2860.456291</v>
      </c>
      <c r="CP199" s="5">
        <v>18.81784197</v>
      </c>
      <c r="CQ199" s="5">
        <v>98.06864923</v>
      </c>
      <c r="CR199" s="5">
        <v>525.7487124</v>
      </c>
      <c r="CS199" s="5">
        <v>1200.20215</v>
      </c>
      <c r="CT199" s="5">
        <v>104.8627392</v>
      </c>
      <c r="CU199" s="5">
        <v>25.07215653</v>
      </c>
      <c r="CV199" s="5">
        <v>623.1870135</v>
      </c>
      <c r="CW199" s="5">
        <v>7.459918136</v>
      </c>
      <c r="CX199" s="5">
        <v>0.866770648</v>
      </c>
      <c r="CY199" s="5">
        <v>5.65232127</v>
      </c>
      <c r="CZ199" s="5">
        <v>188.6963797</v>
      </c>
      <c r="DA199" s="5">
        <v>88.10313356</v>
      </c>
      <c r="DB199" s="5">
        <v>102.7519744</v>
      </c>
      <c r="DC199" s="5">
        <v>299.6351591</v>
      </c>
      <c r="DD199" s="5">
        <v>7501.059704</v>
      </c>
      <c r="DE199" s="5">
        <v>5099.420497</v>
      </c>
      <c r="DF199" s="5">
        <v>399.997521</v>
      </c>
      <c r="DG199" s="5">
        <v>62.52755461</v>
      </c>
      <c r="DH199" s="5">
        <v>45.59852576</v>
      </c>
      <c r="DI199" s="5">
        <v>55.16323535</v>
      </c>
      <c r="DJ199" s="5">
        <v>13.59647286</v>
      </c>
      <c r="DK199" s="5">
        <v>1.879217099</v>
      </c>
      <c r="DL199" s="5">
        <v>0.9754491514625</v>
      </c>
      <c r="DM199" s="5">
        <v>4350.731734</v>
      </c>
      <c r="DN199" s="5">
        <v>2862.673099</v>
      </c>
      <c r="DO199" s="5">
        <v>252.4740274</v>
      </c>
      <c r="DP199" s="5">
        <v>850.7351267</v>
      </c>
      <c r="DQ199" s="5">
        <v>351.2732041</v>
      </c>
      <c r="DR199" s="5">
        <v>1194.804239</v>
      </c>
      <c r="DS199" s="5">
        <v>1561.360394</v>
      </c>
      <c r="DT199" s="5">
        <v>1214.325397</v>
      </c>
      <c r="DU199" s="5">
        <v>14956.16509</v>
      </c>
      <c r="DV199" s="5">
        <v>231.6583</v>
      </c>
      <c r="DW199" s="5">
        <v>4102.374638</v>
      </c>
      <c r="DX199" s="5">
        <v>2711.413725</v>
      </c>
      <c r="DY199" s="5">
        <v>400.4854961</v>
      </c>
      <c r="DZ199" s="5">
        <v>13311.54537</v>
      </c>
      <c r="EA199" s="5">
        <v>7250.871277</v>
      </c>
      <c r="EB199" s="5">
        <v>4325.244363</v>
      </c>
      <c r="EC199" s="5">
        <v>5735.248505</v>
      </c>
      <c r="ED199" s="5">
        <v>5532.958414</v>
      </c>
      <c r="EE199" s="5">
        <v>750.5208221</v>
      </c>
      <c r="EF199" s="5">
        <v>92.06081423</v>
      </c>
      <c r="EG199" s="5">
        <v>74.28775528</v>
      </c>
      <c r="EH199" s="5">
        <v>1608.793012</v>
      </c>
      <c r="EI199" s="5">
        <v>745.064112</v>
      </c>
      <c r="EJ199" s="5">
        <v>8136.775058</v>
      </c>
      <c r="EK199" s="5">
        <v>324.0377333</v>
      </c>
      <c r="EL199" s="5">
        <v>4045.631024</v>
      </c>
      <c r="EM199" s="5">
        <v>3634.550009</v>
      </c>
      <c r="EN199" s="5">
        <v>4400.031575</v>
      </c>
      <c r="EO199" s="5">
        <v>1167.453951</v>
      </c>
      <c r="EP199" s="5">
        <v>1595.682268</v>
      </c>
      <c r="EQ199" s="5">
        <v>1408.237386</v>
      </c>
      <c r="ER199" s="5">
        <v>572.1809814</v>
      </c>
      <c r="ES199" s="5">
        <v>1059.668855</v>
      </c>
      <c r="ET199" s="5">
        <v>292.7133179</v>
      </c>
      <c r="EU199" s="5">
        <v>511.1861965</v>
      </c>
      <c r="EV199" s="5">
        <v>123.1113309</v>
      </c>
      <c r="EW199" s="5">
        <v>2</v>
      </c>
      <c r="EX199" s="5">
        <v>47</v>
      </c>
      <c r="EY199" s="5">
        <v>21.5729783037475</v>
      </c>
      <c r="EZ199" s="5">
        <v>348</v>
      </c>
      <c r="FA199" s="5">
        <v>259</v>
      </c>
      <c r="FB199" s="5">
        <v>353</v>
      </c>
      <c r="FC199" s="5">
        <v>850</v>
      </c>
      <c r="FD199" s="5">
        <v>12.4</v>
      </c>
      <c r="FE199" s="5">
        <v>4.1</v>
      </c>
      <c r="FF199" s="5">
        <v>44.4</v>
      </c>
      <c r="FG199" s="5">
        <v>36.2</v>
      </c>
      <c r="FH199" s="5">
        <v>0</v>
      </c>
      <c r="FI199" s="5">
        <v>10.9</v>
      </c>
      <c r="FJ199" s="5">
        <v>16.8</v>
      </c>
      <c r="FK199" s="5">
        <v>1760</v>
      </c>
      <c r="FL199" s="5"/>
      <c r="FM199" s="5">
        <v>1</v>
      </c>
      <c r="FN199" s="5"/>
      <c r="FO199" s="5"/>
      <c r="FP199" s="5"/>
      <c r="FQ199" s="5"/>
      <c r="FR199" s="5"/>
      <c r="FS199" s="5"/>
      <c r="FT199" s="5">
        <v>2</v>
      </c>
      <c r="FU199" s="5">
        <v>1</v>
      </c>
      <c r="FV199" s="5">
        <v>1</v>
      </c>
      <c r="FW199" s="5">
        <v>1614</v>
      </c>
      <c r="FX199" s="5">
        <v>1</v>
      </c>
      <c r="FY199" s="5" t="s">
        <v>184</v>
      </c>
      <c r="FZ199" s="5"/>
    </row>
    <row r="200" hidden="1" spans="1:182">
      <c r="A200" s="5" t="s">
        <v>182</v>
      </c>
      <c r="B200" s="5" t="s">
        <v>386</v>
      </c>
      <c r="C200" s="5">
        <v>1</v>
      </c>
      <c r="D200" s="5">
        <v>629.868725880876</v>
      </c>
      <c r="E200" s="5">
        <v>840.683137618827</v>
      </c>
      <c r="F200" s="5">
        <v>3867.92405554727</v>
      </c>
      <c r="G200" s="5">
        <v>6390.69773389408</v>
      </c>
      <c r="H200" s="5">
        <v>30494.617460134</v>
      </c>
      <c r="I200" s="5">
        <v>1384.51062995803</v>
      </c>
      <c r="J200" s="5">
        <v>1.58539350785453</v>
      </c>
      <c r="K200" s="5">
        <v>1751.58321067708</v>
      </c>
      <c r="L200" s="5">
        <v>1.97144828725498</v>
      </c>
      <c r="M200" s="5">
        <v>8462.40045553941</v>
      </c>
      <c r="N200" s="5">
        <v>191.902316843041</v>
      </c>
      <c r="O200" s="5">
        <v>28905.982980382</v>
      </c>
      <c r="P200" s="5">
        <v>18277.1723802076</v>
      </c>
      <c r="Q200" s="5">
        <v>17478.6216535673</v>
      </c>
      <c r="R200" s="5">
        <v>12850.9542570974</v>
      </c>
      <c r="S200" s="5">
        <v>84.1634313630461</v>
      </c>
      <c r="T200" s="5">
        <v>54.2072551468036</v>
      </c>
      <c r="U200" s="5">
        <v>3.37618867809465</v>
      </c>
      <c r="V200" s="5">
        <v>22.0930870943904</v>
      </c>
      <c r="W200" s="5">
        <v>3.49129371049431</v>
      </c>
      <c r="X200" s="5">
        <v>1390.555922557</v>
      </c>
      <c r="Y200" s="5">
        <v>1335.42623224562</v>
      </c>
      <c r="Z200" s="5">
        <v>20.5492490155041</v>
      </c>
      <c r="AA200" s="5">
        <v>197.84368553455</v>
      </c>
      <c r="AB200" s="5">
        <v>2016.94882975178</v>
      </c>
      <c r="AC200" s="5">
        <v>70.429429902447</v>
      </c>
      <c r="AD200" s="5">
        <v>1202.5678183982</v>
      </c>
      <c r="AE200" s="5">
        <v>380.281292298031</v>
      </c>
      <c r="AF200" s="5">
        <v>61.5138973756227</v>
      </c>
      <c r="AG200" s="5">
        <v>73.2730345620738</v>
      </c>
      <c r="AH200" s="5">
        <v>31.6556480869539</v>
      </c>
      <c r="AI200" s="5">
        <v>5.21184878546135</v>
      </c>
      <c r="AJ200" s="5">
        <v>583.321581624938</v>
      </c>
      <c r="AK200" s="5">
        <v>5.83575647827965</v>
      </c>
      <c r="AL200" s="5">
        <v>66.8122243465504</v>
      </c>
      <c r="AM200" s="5">
        <v>1390.98230669427</v>
      </c>
      <c r="AN200" s="5">
        <v>85.7457583341505</v>
      </c>
      <c r="AO200" s="5">
        <v>252.087799755789</v>
      </c>
      <c r="AP200" s="5">
        <v>2211.54845264393</v>
      </c>
      <c r="AQ200" s="5">
        <v>923.708289393478</v>
      </c>
      <c r="AR200" s="5">
        <v>160.721512444354</v>
      </c>
      <c r="AS200" s="5">
        <v>821.809131541373</v>
      </c>
      <c r="AT200" s="5">
        <v>1.02781906895457</v>
      </c>
      <c r="AU200" s="5">
        <v>975.715278216082</v>
      </c>
      <c r="AV200" s="5">
        <v>2546.25963172922</v>
      </c>
      <c r="AW200" s="5">
        <v>28.9687246417544</v>
      </c>
      <c r="AX200" s="5">
        <v>9611.66258432522</v>
      </c>
      <c r="AY200" s="5">
        <v>4021.59429275379</v>
      </c>
      <c r="AZ200" s="5">
        <v>38.8748070916981</v>
      </c>
      <c r="BA200" s="5">
        <v>0.650876758</v>
      </c>
      <c r="BB200" s="5">
        <v>526.3171566</v>
      </c>
      <c r="BC200" s="5">
        <v>668.0500996</v>
      </c>
      <c r="BD200" s="5">
        <v>15.79615203</v>
      </c>
      <c r="BE200" s="5">
        <v>20.08644137</v>
      </c>
      <c r="BF200" s="5">
        <v>9.532453176</v>
      </c>
      <c r="BG200" s="5">
        <v>8.940963319</v>
      </c>
      <c r="BH200" s="5">
        <v>3928.477142</v>
      </c>
      <c r="BI200" s="5">
        <v>1209.594027</v>
      </c>
      <c r="BJ200" s="5">
        <v>1673.924247</v>
      </c>
      <c r="BK200" s="5">
        <v>1646.251033</v>
      </c>
      <c r="BL200" s="5">
        <v>145.4203793</v>
      </c>
      <c r="BM200" s="5">
        <v>31.5358548</v>
      </c>
      <c r="BN200" s="5">
        <v>1290.572992</v>
      </c>
      <c r="BO200" s="5">
        <v>48.629475658</v>
      </c>
      <c r="BP200" s="5">
        <v>134.6797026</v>
      </c>
      <c r="BQ200" s="5">
        <v>36.60328111</v>
      </c>
      <c r="BR200" s="5">
        <v>14.8360428</v>
      </c>
      <c r="BS200" s="5">
        <v>121.6056448</v>
      </c>
      <c r="BT200" s="5">
        <v>74.14435305</v>
      </c>
      <c r="BU200" s="5">
        <v>398.0706674</v>
      </c>
      <c r="BV200" s="5">
        <v>19.02343039</v>
      </c>
      <c r="BW200" s="5">
        <v>16.39940805</v>
      </c>
      <c r="BX200" s="5">
        <v>374.7572238</v>
      </c>
      <c r="BY200" s="5">
        <v>87.9904406</v>
      </c>
      <c r="BZ200" s="5">
        <v>1745.917687</v>
      </c>
      <c r="CA200" s="5">
        <v>990.3193393</v>
      </c>
      <c r="CB200" s="5">
        <v>60.77355592</v>
      </c>
      <c r="CC200" s="5">
        <v>151.0547576</v>
      </c>
      <c r="CD200" s="5">
        <v>17.67404774</v>
      </c>
      <c r="CE200" s="5">
        <v>10.95925556</v>
      </c>
      <c r="CF200" s="5">
        <v>9.645614582</v>
      </c>
      <c r="CG200" s="5">
        <v>35.80850759</v>
      </c>
      <c r="CH200" s="5">
        <v>180.3256161</v>
      </c>
      <c r="CI200" s="5">
        <v>514.3354815</v>
      </c>
      <c r="CJ200" s="5">
        <v>126.6557821</v>
      </c>
      <c r="CK200" s="5">
        <v>112.3608639</v>
      </c>
      <c r="CL200" s="5">
        <v>62.63020812</v>
      </c>
      <c r="CM200" s="5">
        <v>283.0290054</v>
      </c>
      <c r="CN200" s="5">
        <v>5.03784097</v>
      </c>
      <c r="CO200" s="5">
        <v>3135.089237</v>
      </c>
      <c r="CP200" s="5">
        <v>3.75701755</v>
      </c>
      <c r="CQ200" s="5">
        <v>17.57077053</v>
      </c>
      <c r="CR200" s="5">
        <v>145.6811679</v>
      </c>
      <c r="CS200" s="5">
        <v>786.6503372</v>
      </c>
      <c r="CT200" s="5">
        <v>52.91459747</v>
      </c>
      <c r="CU200" s="5">
        <v>28.780560571</v>
      </c>
      <c r="CV200" s="5">
        <v>454.6293122</v>
      </c>
      <c r="CW200" s="5">
        <v>12.90770036</v>
      </c>
      <c r="CX200" s="5">
        <v>11.77466151</v>
      </c>
      <c r="CY200" s="5">
        <v>3.147909251</v>
      </c>
      <c r="CZ200" s="5">
        <v>106.7678099</v>
      </c>
      <c r="DA200" s="5">
        <v>46.2464427</v>
      </c>
      <c r="DB200" s="5">
        <v>13.75556874</v>
      </c>
      <c r="DC200" s="5">
        <v>57.43204177</v>
      </c>
      <c r="DD200" s="5">
        <v>4742.272293</v>
      </c>
      <c r="DE200" s="5">
        <v>1238.270989</v>
      </c>
      <c r="DF200" s="5">
        <v>339.1498721</v>
      </c>
      <c r="DG200" s="5">
        <v>28.82715345</v>
      </c>
      <c r="DH200" s="5">
        <v>9.370814816</v>
      </c>
      <c r="DI200" s="5">
        <v>141.6756795</v>
      </c>
      <c r="DJ200" s="5">
        <v>19.0634977</v>
      </c>
      <c r="DK200" s="5">
        <v>1.01657285</v>
      </c>
      <c r="DL200" s="5">
        <v>0.887783962</v>
      </c>
      <c r="DM200" s="5">
        <v>3540.695085</v>
      </c>
      <c r="DN200" s="5">
        <v>965.1381867</v>
      </c>
      <c r="DO200" s="5">
        <v>158.0437471</v>
      </c>
      <c r="DP200" s="5">
        <v>403.8104785</v>
      </c>
      <c r="DQ200" s="5">
        <v>45.05751476</v>
      </c>
      <c r="DR200" s="5">
        <v>595.7364345</v>
      </c>
      <c r="DS200" s="5">
        <v>487.4424931</v>
      </c>
      <c r="DT200" s="5">
        <v>1140.983524</v>
      </c>
      <c r="DU200" s="5">
        <v>10384.77206</v>
      </c>
      <c r="DV200" s="5">
        <v>51.27958641</v>
      </c>
      <c r="DW200" s="5">
        <v>7185.463767</v>
      </c>
      <c r="DX200" s="5">
        <v>587.4761039</v>
      </c>
      <c r="DY200" s="5">
        <v>412.0217482</v>
      </c>
      <c r="DZ200" s="5">
        <v>17902.49401</v>
      </c>
      <c r="EA200" s="5">
        <v>3869.225333</v>
      </c>
      <c r="EB200" s="5">
        <v>3061.706087</v>
      </c>
      <c r="EC200" s="5">
        <v>10907.7616</v>
      </c>
      <c r="ED200" s="5">
        <v>3812.79263</v>
      </c>
      <c r="EE200" s="5">
        <v>121.0127712</v>
      </c>
      <c r="EF200" s="5">
        <v>152.0596714</v>
      </c>
      <c r="EG200" s="5">
        <v>138.8587991</v>
      </c>
      <c r="EH200" s="5">
        <v>309.0832968</v>
      </c>
      <c r="EI200" s="5">
        <v>343.6914034</v>
      </c>
      <c r="EJ200" s="5">
        <v>3122.10493</v>
      </c>
      <c r="EK200" s="5">
        <v>131.0632493</v>
      </c>
      <c r="EL200" s="5">
        <v>2487.161749</v>
      </c>
      <c r="EM200" s="5">
        <v>1716.932353</v>
      </c>
      <c r="EN200" s="5">
        <v>2364.851545</v>
      </c>
      <c r="EO200" s="5">
        <v>739.2706146</v>
      </c>
      <c r="EP200" s="5">
        <v>1189.32743</v>
      </c>
      <c r="EQ200" s="5">
        <v>549.7229287</v>
      </c>
      <c r="ER200" s="5">
        <v>521.1804287</v>
      </c>
      <c r="ES200" s="5">
        <v>1050.89758861111</v>
      </c>
      <c r="ET200" s="5">
        <v>93.37419945</v>
      </c>
      <c r="EU200" s="5">
        <v>1118.197912</v>
      </c>
      <c r="EV200" s="5">
        <v>85.29691512</v>
      </c>
      <c r="EW200" s="5">
        <v>2</v>
      </c>
      <c r="EX200" s="5">
        <v>36</v>
      </c>
      <c r="EY200" s="5">
        <v>22.9397506925208</v>
      </c>
      <c r="EZ200" s="5">
        <v>262</v>
      </c>
      <c r="FA200" s="5">
        <v>128</v>
      </c>
      <c r="FB200" s="5">
        <v>93</v>
      </c>
      <c r="FC200" s="5">
        <v>111</v>
      </c>
      <c r="FD200" s="5">
        <v>13</v>
      </c>
      <c r="FE200" s="5">
        <v>5.1</v>
      </c>
      <c r="FF200" s="5">
        <v>49.5</v>
      </c>
      <c r="FG200" s="5">
        <v>32.3</v>
      </c>
      <c r="FH200" s="5">
        <v>0</v>
      </c>
      <c r="FI200" s="5">
        <v>2.7</v>
      </c>
      <c r="FJ200" s="5">
        <v>14.8</v>
      </c>
      <c r="FK200" s="5">
        <v>2010</v>
      </c>
      <c r="FL200" s="5"/>
      <c r="FM200" s="5">
        <v>1</v>
      </c>
      <c r="FN200" s="5"/>
      <c r="FO200" s="5"/>
      <c r="FP200" s="5"/>
      <c r="FQ200" s="5">
        <v>0</v>
      </c>
      <c r="FR200" s="5">
        <v>0</v>
      </c>
      <c r="FS200" s="5">
        <v>0</v>
      </c>
      <c r="FT200" s="5">
        <v>2</v>
      </c>
      <c r="FU200" s="5">
        <v>1</v>
      </c>
      <c r="FV200" s="5">
        <v>1</v>
      </c>
      <c r="FW200" s="5">
        <v>1615</v>
      </c>
      <c r="FX200" s="5">
        <v>1</v>
      </c>
      <c r="FY200" s="5" t="s">
        <v>184</v>
      </c>
      <c r="FZ200" s="5"/>
    </row>
    <row r="201" hidden="1" spans="1:182">
      <c r="A201" s="5" t="s">
        <v>182</v>
      </c>
      <c r="B201" s="5" t="s">
        <v>387</v>
      </c>
      <c r="C201" s="5">
        <v>1</v>
      </c>
      <c r="D201" s="5">
        <v>353.449975475393</v>
      </c>
      <c r="E201" s="5">
        <v>440.932959611594</v>
      </c>
      <c r="F201" s="5">
        <v>2073.68119012463</v>
      </c>
      <c r="G201" s="5">
        <v>3870.50281701701</v>
      </c>
      <c r="H201" s="5">
        <v>71604.525460384</v>
      </c>
      <c r="I201" s="5">
        <v>1379.59354701233</v>
      </c>
      <c r="J201" s="5">
        <v>5.2965056700273</v>
      </c>
      <c r="K201" s="5">
        <v>78.3266096493433</v>
      </c>
      <c r="L201" s="5">
        <v>0.854554398930867</v>
      </c>
      <c r="M201" s="5">
        <v>7655.59833850229</v>
      </c>
      <c r="N201" s="5">
        <v>238.52425071935</v>
      </c>
      <c r="O201" s="5">
        <v>55804.1049953147</v>
      </c>
      <c r="P201" s="5">
        <v>7812.92274738584</v>
      </c>
      <c r="Q201" s="5">
        <v>6381.67349749013</v>
      </c>
      <c r="R201" s="5">
        <v>10026.0399715457</v>
      </c>
      <c r="S201" s="5">
        <v>1296.10800818555</v>
      </c>
      <c r="T201" s="5">
        <v>3402.73161524153</v>
      </c>
      <c r="U201" s="5">
        <v>3.18537152053624</v>
      </c>
      <c r="V201" s="5">
        <v>6.14049515171549</v>
      </c>
      <c r="W201" s="5">
        <v>20.9784736643691</v>
      </c>
      <c r="X201" s="5">
        <v>939.84306194322</v>
      </c>
      <c r="Y201" s="5">
        <v>995.603677833893</v>
      </c>
      <c r="Z201" s="5">
        <v>7.15596625274333</v>
      </c>
      <c r="AA201" s="5">
        <v>231.331668638673</v>
      </c>
      <c r="AB201" s="5">
        <v>33.8045439720761</v>
      </c>
      <c r="AC201" s="5">
        <v>595.671139530954</v>
      </c>
      <c r="AD201" s="5">
        <v>1257.23105057329</v>
      </c>
      <c r="AE201" s="5">
        <v>6196.47310853128</v>
      </c>
      <c r="AF201" s="5">
        <v>0.111864567753822</v>
      </c>
      <c r="AG201" s="5">
        <v>172.952992622007</v>
      </c>
      <c r="AH201" s="5">
        <v>13.5940157935553</v>
      </c>
      <c r="AI201" s="5">
        <v>4.98326322925967</v>
      </c>
      <c r="AJ201" s="5">
        <v>28.0926059827695</v>
      </c>
      <c r="AK201" s="5">
        <v>5.84650115597383</v>
      </c>
      <c r="AL201" s="5">
        <v>71.1263054770944</v>
      </c>
      <c r="AM201" s="5">
        <v>1244.88973536449</v>
      </c>
      <c r="AN201" s="5">
        <v>85.1517769730091</v>
      </c>
      <c r="AO201" s="5">
        <v>208.044795360948</v>
      </c>
      <c r="AP201" s="5">
        <v>561.218501232527</v>
      </c>
      <c r="AQ201" s="5">
        <v>846.470940366487</v>
      </c>
      <c r="AR201" s="5">
        <v>2276.98827536263</v>
      </c>
      <c r="AS201" s="5">
        <v>763.838024173358</v>
      </c>
      <c r="AT201" s="5">
        <v>0.598901352200193</v>
      </c>
      <c r="AU201" s="5">
        <v>693.949139604193</v>
      </c>
      <c r="AV201" s="5">
        <v>603.914550589596</v>
      </c>
      <c r="AW201" s="5">
        <v>21.8540164486717</v>
      </c>
      <c r="AX201" s="5">
        <v>1753.87897363056</v>
      </c>
      <c r="AY201" s="5">
        <v>3083.79357648525</v>
      </c>
      <c r="AZ201" s="5">
        <v>144.79013496707</v>
      </c>
      <c r="BA201" s="5">
        <v>0.525790374</v>
      </c>
      <c r="BB201" s="5">
        <v>368.744088</v>
      </c>
      <c r="BC201" s="5">
        <v>406.5507802</v>
      </c>
      <c r="BD201" s="5">
        <v>18.35780543</v>
      </c>
      <c r="BE201" s="5">
        <v>24.20471382</v>
      </c>
      <c r="BF201" s="5">
        <v>14.65591119</v>
      </c>
      <c r="BG201" s="5">
        <v>14.48693269</v>
      </c>
      <c r="BH201" s="5">
        <v>12798.9141</v>
      </c>
      <c r="BI201" s="5">
        <v>2645.881603</v>
      </c>
      <c r="BJ201" s="5">
        <v>3144.678723</v>
      </c>
      <c r="BK201" s="5">
        <v>3154.902404</v>
      </c>
      <c r="BL201" s="5">
        <v>232.8229052</v>
      </c>
      <c r="BM201" s="5">
        <v>26.78691054</v>
      </c>
      <c r="BN201" s="5">
        <v>2814.657073</v>
      </c>
      <c r="BO201" s="5">
        <v>28.23262762</v>
      </c>
      <c r="BP201" s="5">
        <v>317.6359385</v>
      </c>
      <c r="BQ201" s="5">
        <v>53.40680288</v>
      </c>
      <c r="BR201" s="5">
        <v>114.4375408</v>
      </c>
      <c r="BS201" s="5">
        <v>227.4202142</v>
      </c>
      <c r="BT201" s="5">
        <v>109.5057729</v>
      </c>
      <c r="BU201" s="5">
        <v>563.5714246</v>
      </c>
      <c r="BV201" s="5">
        <v>44.71564804</v>
      </c>
      <c r="BW201" s="5">
        <v>67.03357258</v>
      </c>
      <c r="BX201" s="5">
        <v>951.2642122</v>
      </c>
      <c r="BY201" s="5">
        <v>205.9926444</v>
      </c>
      <c r="BZ201" s="5">
        <v>2684.341698</v>
      </c>
      <c r="CA201" s="5">
        <v>1893.019274</v>
      </c>
      <c r="CB201" s="5">
        <v>180.259045</v>
      </c>
      <c r="CC201" s="5">
        <v>364.6573792</v>
      </c>
      <c r="CD201" s="5">
        <v>23.35240832</v>
      </c>
      <c r="CE201" s="5">
        <v>2.614503765</v>
      </c>
      <c r="CF201" s="5">
        <v>8.982926084</v>
      </c>
      <c r="CG201" s="5">
        <v>128.0424265</v>
      </c>
      <c r="CH201" s="5">
        <v>576.7209246</v>
      </c>
      <c r="CI201" s="5">
        <v>1098.462787</v>
      </c>
      <c r="CJ201" s="5">
        <v>383.0946733</v>
      </c>
      <c r="CK201" s="5">
        <v>408.7291817</v>
      </c>
      <c r="CL201" s="5">
        <v>75.65762817</v>
      </c>
      <c r="CM201" s="5">
        <v>208.5997865</v>
      </c>
      <c r="CN201" s="5">
        <v>6.390884646</v>
      </c>
      <c r="CO201" s="5">
        <v>3302.836705</v>
      </c>
      <c r="CP201" s="5">
        <v>1.291576104</v>
      </c>
      <c r="CQ201" s="5">
        <v>22.88606233</v>
      </c>
      <c r="CR201" s="5">
        <v>246.9827888</v>
      </c>
      <c r="CS201" s="5">
        <v>586.8472559</v>
      </c>
      <c r="CT201" s="5">
        <v>32.341536</v>
      </c>
      <c r="CU201" s="5">
        <v>27.17400361</v>
      </c>
      <c r="CV201" s="5">
        <v>355.5343678</v>
      </c>
      <c r="CW201" s="5">
        <v>22.5696137</v>
      </c>
      <c r="CX201" s="5">
        <v>12.25088882</v>
      </c>
      <c r="CY201" s="5">
        <v>10.49470076</v>
      </c>
      <c r="CZ201" s="5">
        <v>145.9111711</v>
      </c>
      <c r="DA201" s="5">
        <v>37.59736377</v>
      </c>
      <c r="DB201" s="5">
        <v>14.06667057</v>
      </c>
      <c r="DC201" s="5">
        <v>71.6089392</v>
      </c>
      <c r="DD201" s="5">
        <v>9951.762264</v>
      </c>
      <c r="DE201" s="5">
        <v>3432.413704</v>
      </c>
      <c r="DF201" s="5">
        <v>1005.300316</v>
      </c>
      <c r="DG201" s="5">
        <v>26.7773447</v>
      </c>
      <c r="DH201" s="5">
        <v>13.25955904</v>
      </c>
      <c r="DI201" s="5">
        <v>42.76827133</v>
      </c>
      <c r="DJ201" s="5">
        <v>12.45618515</v>
      </c>
      <c r="DK201" s="5">
        <v>1.860373832</v>
      </c>
      <c r="DL201" s="5">
        <v>2.318490555</v>
      </c>
      <c r="DM201" s="5">
        <v>5316.420118</v>
      </c>
      <c r="DN201" s="5">
        <v>2738.625821</v>
      </c>
      <c r="DO201" s="5">
        <v>151.6532326</v>
      </c>
      <c r="DP201" s="5">
        <v>712.9852957</v>
      </c>
      <c r="DQ201" s="5">
        <v>92.42976006</v>
      </c>
      <c r="DR201" s="5">
        <v>975.7782841</v>
      </c>
      <c r="DS201" s="5">
        <v>989.2492775</v>
      </c>
      <c r="DT201" s="5">
        <v>1671.628029</v>
      </c>
      <c r="DU201" s="5">
        <v>22143.0713</v>
      </c>
      <c r="DV201" s="5">
        <v>107.9208836</v>
      </c>
      <c r="DW201" s="5">
        <v>7897.549844</v>
      </c>
      <c r="DX201" s="5">
        <v>1552.291964</v>
      </c>
      <c r="DY201" s="5">
        <v>834.9944931</v>
      </c>
      <c r="DZ201" s="5">
        <v>29990.72619</v>
      </c>
      <c r="EA201" s="5">
        <v>9834.369566</v>
      </c>
      <c r="EB201" s="5">
        <v>7967.84985</v>
      </c>
      <c r="EC201" s="5">
        <v>14545.89093</v>
      </c>
      <c r="ED201" s="5">
        <v>9331.444754</v>
      </c>
      <c r="EE201" s="5">
        <v>408.0708517</v>
      </c>
      <c r="EF201" s="5">
        <v>266.2550708</v>
      </c>
      <c r="EG201" s="5">
        <v>193.6020301</v>
      </c>
      <c r="EH201" s="5">
        <v>965.5231018</v>
      </c>
      <c r="EI201" s="5">
        <v>841.4532624</v>
      </c>
      <c r="EJ201" s="5">
        <v>11172.51102</v>
      </c>
      <c r="EK201" s="5">
        <v>306.308929</v>
      </c>
      <c r="EL201" s="5">
        <v>8470.435145</v>
      </c>
      <c r="EM201" s="5">
        <v>4928.630309</v>
      </c>
      <c r="EN201" s="5">
        <v>6023.768036</v>
      </c>
      <c r="EO201" s="5">
        <v>2148.858062</v>
      </c>
      <c r="EP201" s="5">
        <v>3007.155058</v>
      </c>
      <c r="EQ201" s="5">
        <v>1601.351495</v>
      </c>
      <c r="ER201" s="5">
        <v>1221.13417</v>
      </c>
      <c r="ES201" s="5">
        <v>2008.114317</v>
      </c>
      <c r="ET201" s="5">
        <v>227.0261225</v>
      </c>
      <c r="EU201" s="5">
        <v>560.2653377</v>
      </c>
      <c r="EV201" s="5">
        <v>119.182533</v>
      </c>
      <c r="EW201" s="5">
        <v>2</v>
      </c>
      <c r="EX201" s="5">
        <v>45</v>
      </c>
      <c r="EY201" s="5">
        <v>19.6282647011697</v>
      </c>
      <c r="EZ201" s="5">
        <v>286</v>
      </c>
      <c r="FA201" s="5">
        <v>119</v>
      </c>
      <c r="FB201" s="5">
        <v>181</v>
      </c>
      <c r="FC201" s="5">
        <v>104</v>
      </c>
      <c r="FD201" s="5">
        <v>17.3</v>
      </c>
      <c r="FE201" s="5">
        <v>10.9</v>
      </c>
      <c r="FF201" s="5">
        <v>42.4</v>
      </c>
      <c r="FG201" s="5">
        <v>22.1</v>
      </c>
      <c r="FH201" s="5">
        <v>1</v>
      </c>
      <c r="FI201" s="5">
        <v>64.7</v>
      </c>
      <c r="FJ201" s="5">
        <v>13.9</v>
      </c>
      <c r="FK201" s="5">
        <v>899</v>
      </c>
      <c r="FL201" s="5"/>
      <c r="FM201" s="5">
        <v>1</v>
      </c>
      <c r="FN201" s="5"/>
      <c r="FO201" s="5"/>
      <c r="FP201" s="5"/>
      <c r="FQ201" s="5">
        <v>0</v>
      </c>
      <c r="FR201" s="5">
        <v>0</v>
      </c>
      <c r="FS201" s="5">
        <v>0</v>
      </c>
      <c r="FT201" s="5">
        <v>2</v>
      </c>
      <c r="FU201" s="5">
        <v>1</v>
      </c>
      <c r="FV201" s="5">
        <v>1</v>
      </c>
      <c r="FW201" s="5">
        <v>1617</v>
      </c>
      <c r="FX201" s="5">
        <v>1</v>
      </c>
      <c r="FY201" s="5" t="s">
        <v>184</v>
      </c>
      <c r="FZ201" s="5"/>
    </row>
    <row r="202" hidden="1" spans="1:182">
      <c r="A202" s="5" t="s">
        <v>182</v>
      </c>
      <c r="B202" s="5" t="s">
        <v>388</v>
      </c>
      <c r="C202" s="5">
        <v>1</v>
      </c>
      <c r="D202" s="5">
        <v>524.14358888878</v>
      </c>
      <c r="E202" s="5">
        <v>681.516623456068</v>
      </c>
      <c r="F202" s="5">
        <v>2412.00236484066</v>
      </c>
      <c r="G202" s="5">
        <v>7733.98151682816</v>
      </c>
      <c r="H202" s="5">
        <v>18444.6253780966</v>
      </c>
      <c r="I202" s="5">
        <v>1227.63677217709</v>
      </c>
      <c r="J202" s="5">
        <v>15.5370947728687</v>
      </c>
      <c r="K202" s="5">
        <v>202.717404676317</v>
      </c>
      <c r="L202" s="5">
        <v>2.12809163324897</v>
      </c>
      <c r="M202" s="5">
        <v>6063.5501215668</v>
      </c>
      <c r="N202" s="5">
        <v>142.858603713465</v>
      </c>
      <c r="O202" s="5">
        <v>18779.8101487541</v>
      </c>
      <c r="P202" s="5">
        <v>22090.6586100103</v>
      </c>
      <c r="Q202" s="5">
        <v>23483.8115820582</v>
      </c>
      <c r="R202" s="5">
        <v>5563.56755032865</v>
      </c>
      <c r="S202" s="5">
        <v>252.670839885941</v>
      </c>
      <c r="T202" s="5">
        <v>1595.83172051444</v>
      </c>
      <c r="U202" s="5">
        <v>2.93745902133348</v>
      </c>
      <c r="V202" s="5">
        <v>8.92147594023074</v>
      </c>
      <c r="W202" s="5">
        <v>175.596074956229</v>
      </c>
      <c r="X202" s="5">
        <v>1016.19026430162</v>
      </c>
      <c r="Y202" s="5">
        <v>1289.44729884627</v>
      </c>
      <c r="Z202" s="5">
        <v>7.88705460086519</v>
      </c>
      <c r="AA202" s="5">
        <v>124.180911825229</v>
      </c>
      <c r="AB202" s="5">
        <v>190.813090902055</v>
      </c>
      <c r="AC202" s="5">
        <v>63.9699494771274</v>
      </c>
      <c r="AD202" s="5">
        <v>1877.16242895696</v>
      </c>
      <c r="AE202" s="5">
        <v>164.683589294098</v>
      </c>
      <c r="AF202" s="5">
        <v>44.7867671659177</v>
      </c>
      <c r="AG202" s="5">
        <v>116.571118323121</v>
      </c>
      <c r="AH202" s="5">
        <v>51.8355442813121</v>
      </c>
      <c r="AI202" s="5">
        <v>1.42976252975079</v>
      </c>
      <c r="AJ202" s="5">
        <v>2.30660654079151</v>
      </c>
      <c r="AK202" s="5">
        <v>1.70812276351954</v>
      </c>
      <c r="AL202" s="5">
        <v>101.978283020385</v>
      </c>
      <c r="AM202" s="5">
        <v>390.179362051228</v>
      </c>
      <c r="AN202" s="5">
        <v>100.41035113968</v>
      </c>
      <c r="AO202" s="5">
        <v>464.966675899324</v>
      </c>
      <c r="AP202" s="5">
        <v>713.381160942525</v>
      </c>
      <c r="AQ202" s="5">
        <v>1593.03582323638</v>
      </c>
      <c r="AR202" s="5">
        <v>746.316774482971</v>
      </c>
      <c r="AS202" s="5">
        <v>93.3349110569334</v>
      </c>
      <c r="AT202" s="5">
        <v>1.04250263686173</v>
      </c>
      <c r="AU202" s="5">
        <v>313.530238468453</v>
      </c>
      <c r="AV202" s="5">
        <v>450.21813214546</v>
      </c>
      <c r="AW202" s="5">
        <v>21.3415618203507</v>
      </c>
      <c r="AX202" s="5">
        <v>4567.8170846241</v>
      </c>
      <c r="AY202" s="5">
        <v>5146.99752937621</v>
      </c>
      <c r="AZ202" s="5">
        <v>7164.50025387145</v>
      </c>
      <c r="BA202" s="5">
        <v>1.338382049</v>
      </c>
      <c r="BB202" s="5">
        <v>638.9144891</v>
      </c>
      <c r="BC202" s="5">
        <v>182.1506045</v>
      </c>
      <c r="BD202" s="5">
        <v>16.07487718</v>
      </c>
      <c r="BE202" s="5">
        <v>31.45949903</v>
      </c>
      <c r="BF202" s="5">
        <v>15.71979077</v>
      </c>
      <c r="BG202" s="5">
        <v>11.8701946</v>
      </c>
      <c r="BH202" s="5">
        <v>3005.99928</v>
      </c>
      <c r="BI202" s="5">
        <v>1931.566269</v>
      </c>
      <c r="BJ202" s="5">
        <v>1912.581622</v>
      </c>
      <c r="BK202" s="5">
        <v>2465.920318</v>
      </c>
      <c r="BL202" s="5">
        <v>164.9997677</v>
      </c>
      <c r="BM202" s="5">
        <v>22.77775404</v>
      </c>
      <c r="BN202" s="5">
        <v>2008.457823</v>
      </c>
      <c r="BO202" s="5">
        <v>43.60358553</v>
      </c>
      <c r="BP202" s="5">
        <v>381.2934036</v>
      </c>
      <c r="BQ202" s="5">
        <v>36.88744903</v>
      </c>
      <c r="BR202" s="5">
        <v>36.29144817</v>
      </c>
      <c r="BS202" s="5">
        <v>344.7182615</v>
      </c>
      <c r="BT202" s="5">
        <v>89.7370346</v>
      </c>
      <c r="BU202" s="5">
        <v>411.5579402</v>
      </c>
      <c r="BV202" s="5">
        <v>28.41985181</v>
      </c>
      <c r="BW202" s="5">
        <v>31.79016602</v>
      </c>
      <c r="BX202" s="5">
        <v>689.3113164</v>
      </c>
      <c r="BY202" s="5">
        <v>128.9094771</v>
      </c>
      <c r="BZ202" s="5">
        <v>1838.560406</v>
      </c>
      <c r="CA202" s="5">
        <v>1273.258829</v>
      </c>
      <c r="CB202" s="5">
        <v>117.0094327</v>
      </c>
      <c r="CC202" s="5">
        <v>176.008278</v>
      </c>
      <c r="CD202" s="5">
        <v>18.41023221</v>
      </c>
      <c r="CE202" s="5">
        <v>11.22579074</v>
      </c>
      <c r="CF202" s="5">
        <v>12.77122369</v>
      </c>
      <c r="CG202" s="5">
        <v>75.21964338</v>
      </c>
      <c r="CH202" s="5">
        <v>397.0678526</v>
      </c>
      <c r="CI202" s="5">
        <v>903.086874</v>
      </c>
      <c r="CJ202" s="5">
        <v>303.4985689</v>
      </c>
      <c r="CK202" s="5">
        <v>310.4239521</v>
      </c>
      <c r="CL202" s="5">
        <v>40.7573603766</v>
      </c>
      <c r="CM202" s="5">
        <v>356.8950186</v>
      </c>
      <c r="CN202" s="5">
        <v>5.838426394</v>
      </c>
      <c r="CO202" s="5">
        <v>1358.694363</v>
      </c>
      <c r="CP202" s="5">
        <v>9.158190359</v>
      </c>
      <c r="CQ202" s="5">
        <v>15.14578821</v>
      </c>
      <c r="CR202" s="5">
        <v>870.4363877</v>
      </c>
      <c r="CS202" s="5">
        <v>528.8741097</v>
      </c>
      <c r="CT202" s="5">
        <v>64.08390961</v>
      </c>
      <c r="CU202" s="5">
        <v>4.415454557</v>
      </c>
      <c r="CV202" s="5">
        <v>203.2824928</v>
      </c>
      <c r="CW202" s="5">
        <v>5.613426967</v>
      </c>
      <c r="CX202" s="5">
        <v>8.814443688</v>
      </c>
      <c r="CY202" s="5">
        <v>6.935295345</v>
      </c>
      <c r="CZ202" s="5">
        <v>103.8064665</v>
      </c>
      <c r="DA202" s="5">
        <v>55.92034098</v>
      </c>
      <c r="DB202" s="5">
        <v>18.92090414</v>
      </c>
      <c r="DC202" s="5">
        <v>77.10573081</v>
      </c>
      <c r="DD202" s="5">
        <v>5956.727841</v>
      </c>
      <c r="DE202" s="5">
        <v>2121.790706</v>
      </c>
      <c r="DF202" s="5">
        <v>594.9048961</v>
      </c>
      <c r="DG202" s="5">
        <v>49.37227692</v>
      </c>
      <c r="DH202" s="5">
        <v>13.811429378</v>
      </c>
      <c r="DI202" s="5">
        <v>70.69684797</v>
      </c>
      <c r="DJ202" s="5">
        <v>19.44850642</v>
      </c>
      <c r="DK202" s="5">
        <v>1.345587987</v>
      </c>
      <c r="DL202" s="5">
        <v>1.45141405</v>
      </c>
      <c r="DM202" s="5">
        <v>5455.643041</v>
      </c>
      <c r="DN202" s="5">
        <v>1571.321959</v>
      </c>
      <c r="DO202" s="5">
        <v>116.2416646</v>
      </c>
      <c r="DP202" s="5">
        <v>582.1309552</v>
      </c>
      <c r="DQ202" s="5">
        <v>123.9283813</v>
      </c>
      <c r="DR202" s="5">
        <v>753.8712394</v>
      </c>
      <c r="DS202" s="5">
        <v>809.6081726</v>
      </c>
      <c r="DT202" s="5">
        <v>1135.188674</v>
      </c>
      <c r="DU202" s="5">
        <v>15980.47705</v>
      </c>
      <c r="DV202" s="5">
        <v>96.784652</v>
      </c>
      <c r="DW202" s="5">
        <v>7452.732192</v>
      </c>
      <c r="DX202" s="5">
        <v>1429.381366</v>
      </c>
      <c r="DY202" s="5">
        <v>447.236225</v>
      </c>
      <c r="DZ202" s="5">
        <v>18996.54241</v>
      </c>
      <c r="EA202" s="5">
        <v>5246.949614</v>
      </c>
      <c r="EB202" s="5">
        <v>4809.314048</v>
      </c>
      <c r="EC202" s="5">
        <v>10683.86552</v>
      </c>
      <c r="ED202" s="5">
        <v>4595.108187</v>
      </c>
      <c r="EE202" s="5">
        <v>289.4543894</v>
      </c>
      <c r="EF202" s="5">
        <v>215.6063891</v>
      </c>
      <c r="EG202" s="5">
        <v>170.2373162</v>
      </c>
      <c r="EH202" s="5">
        <v>755.4808187</v>
      </c>
      <c r="EI202" s="5">
        <v>683.4075742</v>
      </c>
      <c r="EJ202" s="5">
        <v>6273.588481</v>
      </c>
      <c r="EK202" s="5">
        <v>315.9070987</v>
      </c>
      <c r="EL202" s="5">
        <v>5867.62876</v>
      </c>
      <c r="EM202" s="5">
        <v>2945.757879</v>
      </c>
      <c r="EN202" s="5">
        <v>4214.103093</v>
      </c>
      <c r="EO202" s="5">
        <v>1486.538143</v>
      </c>
      <c r="EP202" s="5">
        <v>1879.281724</v>
      </c>
      <c r="EQ202" s="5">
        <v>1049.997268</v>
      </c>
      <c r="ER202" s="5">
        <v>1315.328712</v>
      </c>
      <c r="ES202" s="5">
        <v>3094.46342</v>
      </c>
      <c r="ET202" s="5">
        <v>146.7266881</v>
      </c>
      <c r="EU202" s="5">
        <v>428.873388</v>
      </c>
      <c r="EV202" s="5">
        <v>80.33107968</v>
      </c>
      <c r="EW202" s="5">
        <v>2</v>
      </c>
      <c r="EX202" s="5">
        <v>21</v>
      </c>
      <c r="EY202" s="5">
        <v>19.53125</v>
      </c>
      <c r="EZ202" s="5">
        <v>383</v>
      </c>
      <c r="FA202" s="5">
        <v>213</v>
      </c>
      <c r="FB202" s="5">
        <v>134</v>
      </c>
      <c r="FC202" s="5">
        <v>86</v>
      </c>
      <c r="FD202" s="5">
        <v>20.5</v>
      </c>
      <c r="FE202" s="5">
        <v>13.2</v>
      </c>
      <c r="FF202" s="5">
        <v>42.7</v>
      </c>
      <c r="FG202" s="5">
        <v>55.8</v>
      </c>
      <c r="FH202" s="5">
        <v>0</v>
      </c>
      <c r="FI202" s="5">
        <v>10.9</v>
      </c>
      <c r="FJ202" s="5">
        <v>40.7</v>
      </c>
      <c r="FK202" s="5">
        <v>3140</v>
      </c>
      <c r="FL202" s="5"/>
      <c r="FM202" s="5">
        <v>0</v>
      </c>
      <c r="FN202" s="5"/>
      <c r="FO202" s="5"/>
      <c r="FP202" s="5"/>
      <c r="FQ202" s="5">
        <v>0</v>
      </c>
      <c r="FR202" s="5">
        <v>0</v>
      </c>
      <c r="FS202" s="5">
        <v>0</v>
      </c>
      <c r="FT202" s="5">
        <v>2</v>
      </c>
      <c r="FU202" s="5">
        <v>1</v>
      </c>
      <c r="FV202" s="5">
        <v>1</v>
      </c>
      <c r="FW202" s="5">
        <v>1633</v>
      </c>
      <c r="FX202" s="5">
        <v>1</v>
      </c>
      <c r="FY202" s="5" t="s">
        <v>184</v>
      </c>
      <c r="FZ202" s="5"/>
    </row>
    <row r="203" hidden="1" spans="1:182">
      <c r="A203" s="5" t="s">
        <v>182</v>
      </c>
      <c r="B203" s="5" t="s">
        <v>389</v>
      </c>
      <c r="C203" s="5">
        <v>2</v>
      </c>
      <c r="D203" s="5">
        <v>165.920909427184</v>
      </c>
      <c r="E203" s="5">
        <v>203.146208405777</v>
      </c>
      <c r="F203" s="5">
        <v>1107.91772789979</v>
      </c>
      <c r="G203" s="5">
        <v>2958.01103625837</v>
      </c>
      <c r="H203" s="5">
        <v>14176.6193570535</v>
      </c>
      <c r="I203" s="5">
        <v>435.737322712173</v>
      </c>
      <c r="J203" s="5">
        <v>3.7632344359674</v>
      </c>
      <c r="K203" s="5">
        <v>322.512910319724</v>
      </c>
      <c r="L203" s="5">
        <v>1.03515164376215</v>
      </c>
      <c r="M203" s="5">
        <v>4824.23050554576</v>
      </c>
      <c r="N203" s="5">
        <v>83.7976041671396</v>
      </c>
      <c r="O203" s="5">
        <v>14538.3930070001</v>
      </c>
      <c r="P203" s="5">
        <v>5935.51015202939</v>
      </c>
      <c r="Q203" s="5">
        <v>5463.59148671773</v>
      </c>
      <c r="R203" s="5">
        <v>4006.69145038757</v>
      </c>
      <c r="S203" s="5">
        <v>280.746467441071</v>
      </c>
      <c r="T203" s="5">
        <v>17.1859982600766</v>
      </c>
      <c r="U203" s="5">
        <v>33.6173884849276</v>
      </c>
      <c r="V203" s="5">
        <v>16.8241467435926</v>
      </c>
      <c r="W203" s="5">
        <v>31.4887179716704</v>
      </c>
      <c r="X203" s="5">
        <v>1068.22620441063</v>
      </c>
      <c r="Y203" s="5">
        <v>748.235851889261</v>
      </c>
      <c r="Z203" s="5">
        <v>17.4894630462008</v>
      </c>
      <c r="AA203" s="5">
        <v>176.193630411572</v>
      </c>
      <c r="AB203" s="5">
        <v>460.507229488828</v>
      </c>
      <c r="AC203" s="5">
        <v>612.402373161656</v>
      </c>
      <c r="AD203" s="5">
        <v>2323.51939248981</v>
      </c>
      <c r="AE203" s="5">
        <v>112.96093373644</v>
      </c>
      <c r="AF203" s="5">
        <v>15.3438426945953</v>
      </c>
      <c r="AG203" s="5">
        <v>368.467013640315</v>
      </c>
      <c r="AH203" s="5">
        <v>27.446539396965</v>
      </c>
      <c r="AI203" s="5">
        <v>2.74524128585737</v>
      </c>
      <c r="AJ203" s="5">
        <v>4.34226645430028</v>
      </c>
      <c r="AK203" s="5">
        <v>3.25211162501485</v>
      </c>
      <c r="AL203" s="5">
        <v>62.2257093729792</v>
      </c>
      <c r="AM203" s="5">
        <v>559.906336685713</v>
      </c>
      <c r="AN203" s="5">
        <v>85.8489089063879</v>
      </c>
      <c r="AO203" s="5">
        <v>350.038398165497</v>
      </c>
      <c r="AP203" s="5">
        <v>833.371036813671</v>
      </c>
      <c r="AQ203" s="5">
        <v>1085.18312894285</v>
      </c>
      <c r="AR203" s="5">
        <v>788.119153135125</v>
      </c>
      <c r="AS203" s="5">
        <v>749.293037809026</v>
      </c>
      <c r="AT203" s="5">
        <v>1.79797495916401</v>
      </c>
      <c r="AU203" s="5">
        <v>365.327373767845</v>
      </c>
      <c r="AV203" s="5">
        <v>1282.75232368505</v>
      </c>
      <c r="AW203" s="5">
        <v>30.0057870763721</v>
      </c>
      <c r="AX203" s="5">
        <v>3765.86291747166</v>
      </c>
      <c r="AY203" s="5">
        <v>1121.23503005539</v>
      </c>
      <c r="AZ203" s="5">
        <v>5925.6459462791</v>
      </c>
      <c r="BA203" s="5">
        <v>0.820630322666667</v>
      </c>
      <c r="BB203" s="5">
        <v>556.109005433333</v>
      </c>
      <c r="BC203" s="5">
        <v>431.2549572</v>
      </c>
      <c r="BD203" s="5">
        <v>17.07769638</v>
      </c>
      <c r="BE203" s="5">
        <v>19.92525949</v>
      </c>
      <c r="BF203" s="5">
        <v>8.821811969</v>
      </c>
      <c r="BG203" s="5">
        <v>11.09917959</v>
      </c>
      <c r="BH203" s="5">
        <v>4833.888608</v>
      </c>
      <c r="BI203" s="5">
        <v>1685.125707</v>
      </c>
      <c r="BJ203" s="5">
        <v>1619.111068</v>
      </c>
      <c r="BK203" s="5">
        <v>1923.857511</v>
      </c>
      <c r="BL203" s="5">
        <v>118.9386821</v>
      </c>
      <c r="BM203" s="5">
        <v>26.47567894</v>
      </c>
      <c r="BN203" s="5">
        <v>1339.94916</v>
      </c>
      <c r="BO203" s="5">
        <v>21.0639433</v>
      </c>
      <c r="BP203" s="5">
        <v>267.2099958</v>
      </c>
      <c r="BQ203" s="5">
        <v>60.96567743</v>
      </c>
      <c r="BR203" s="5">
        <v>41.57646999</v>
      </c>
      <c r="BS203" s="5">
        <v>172.4645034</v>
      </c>
      <c r="BT203" s="5">
        <v>136.9587375</v>
      </c>
      <c r="BU203" s="5">
        <v>418.7018896</v>
      </c>
      <c r="BV203" s="5">
        <v>24.19660415</v>
      </c>
      <c r="BW203" s="5">
        <v>25.9942564</v>
      </c>
      <c r="BX203" s="5">
        <v>974.0125464</v>
      </c>
      <c r="BY203" s="5">
        <v>159.2868418</v>
      </c>
      <c r="BZ203" s="5">
        <v>5146.4349463</v>
      </c>
      <c r="CA203" s="5">
        <v>1578.735593</v>
      </c>
      <c r="CB203" s="5">
        <v>99.78933237</v>
      </c>
      <c r="CC203" s="5">
        <v>670.9476681</v>
      </c>
      <c r="CD203" s="5">
        <v>4.478766077</v>
      </c>
      <c r="CE203" s="5">
        <v>24.48853058</v>
      </c>
      <c r="CF203" s="5">
        <v>8.821811969</v>
      </c>
      <c r="CG203" s="5">
        <v>100.9749634</v>
      </c>
      <c r="CH203" s="5">
        <v>496.7392883</v>
      </c>
      <c r="CI203" s="5">
        <v>562.9826884</v>
      </c>
      <c r="CJ203" s="5">
        <v>319.6210337</v>
      </c>
      <c r="CK203" s="5">
        <v>191.9578484</v>
      </c>
      <c r="CL203" s="5">
        <v>33.32058559</v>
      </c>
      <c r="CM203" s="5">
        <v>200.4899548</v>
      </c>
      <c r="CN203" s="5">
        <v>4.30321857522222</v>
      </c>
      <c r="CO203" s="5">
        <v>2468.945816</v>
      </c>
      <c r="CP203" s="5">
        <v>20.7515563</v>
      </c>
      <c r="CQ203" s="5">
        <v>18.21638019</v>
      </c>
      <c r="CR203" s="5">
        <v>306.0754764</v>
      </c>
      <c r="CS203" s="5">
        <v>964.2183698</v>
      </c>
      <c r="CT203" s="5">
        <v>111.5139353</v>
      </c>
      <c r="CU203" s="5">
        <v>61.62357416</v>
      </c>
      <c r="CV203" s="5">
        <v>422.8533784</v>
      </c>
      <c r="CW203" s="5">
        <v>11.7809615</v>
      </c>
      <c r="CX203" s="5">
        <v>10.93326822</v>
      </c>
      <c r="CY203" s="5">
        <v>6.041415191</v>
      </c>
      <c r="CZ203" s="5">
        <v>130.7440852</v>
      </c>
      <c r="DA203" s="5">
        <v>98.77395933</v>
      </c>
      <c r="DB203" s="5">
        <v>11.5532597</v>
      </c>
      <c r="DC203" s="5">
        <v>80.03068402</v>
      </c>
      <c r="DD203" s="5">
        <v>6044.434896</v>
      </c>
      <c r="DE203" s="5">
        <v>2349.342849</v>
      </c>
      <c r="DF203" s="5">
        <v>549.0111917</v>
      </c>
      <c r="DG203" s="5">
        <v>26.1905812</v>
      </c>
      <c r="DH203" s="5">
        <v>12.31983856</v>
      </c>
      <c r="DI203" s="5">
        <v>121.970516</v>
      </c>
      <c r="DJ203" s="5">
        <v>26.55555934</v>
      </c>
      <c r="DK203" s="5">
        <v>2.358155891</v>
      </c>
      <c r="DL203" s="5">
        <v>1.180866339</v>
      </c>
      <c r="DM203" s="5">
        <v>3954.155496</v>
      </c>
      <c r="DN203" s="5">
        <v>1588.748158</v>
      </c>
      <c r="DO203" s="5">
        <v>108.6478485</v>
      </c>
      <c r="DP203" s="5">
        <v>332.8857611</v>
      </c>
      <c r="DQ203" s="5">
        <v>88.93513199</v>
      </c>
      <c r="DR203" s="5">
        <v>651.0702094</v>
      </c>
      <c r="DS203" s="5">
        <v>1323.1301</v>
      </c>
      <c r="DT203" s="5">
        <v>1254.470198</v>
      </c>
      <c r="DU203" s="5">
        <v>21875.20686</v>
      </c>
      <c r="DV203" s="5">
        <v>125.8015141</v>
      </c>
      <c r="DW203" s="5">
        <v>7448.544784</v>
      </c>
      <c r="DX203" s="5">
        <v>2041.914438</v>
      </c>
      <c r="DY203" s="5">
        <v>713.3879672</v>
      </c>
      <c r="DZ203" s="5">
        <v>22637.76821</v>
      </c>
      <c r="EA203" s="5">
        <v>6347.959936</v>
      </c>
      <c r="EB203" s="5">
        <v>4065.571524</v>
      </c>
      <c r="EC203" s="5">
        <v>7581.997844</v>
      </c>
      <c r="ED203" s="5">
        <v>4944.265822</v>
      </c>
      <c r="EE203" s="5">
        <v>207.1619233</v>
      </c>
      <c r="EF203" s="5">
        <v>222.6630463</v>
      </c>
      <c r="EG203" s="5">
        <v>156.9958168</v>
      </c>
      <c r="EH203" s="5">
        <v>581.367225</v>
      </c>
      <c r="EI203" s="5">
        <v>663.3456306</v>
      </c>
      <c r="EJ203" s="5">
        <v>4820.123679</v>
      </c>
      <c r="EK203" s="5">
        <v>293.113772</v>
      </c>
      <c r="EL203" s="5">
        <v>4289.163272</v>
      </c>
      <c r="EM203" s="5">
        <v>1848.320265</v>
      </c>
      <c r="EN203" s="5">
        <v>2692.852342</v>
      </c>
      <c r="EO203" s="5">
        <v>1258.062942</v>
      </c>
      <c r="EP203" s="5">
        <v>1547.210099</v>
      </c>
      <c r="EQ203" s="5">
        <v>667.4385758</v>
      </c>
      <c r="ER203" s="5">
        <v>995.9300758</v>
      </c>
      <c r="ES203" s="5">
        <v>832.977141108571</v>
      </c>
      <c r="ET203" s="5">
        <v>296.8576005</v>
      </c>
      <c r="EU203" s="5">
        <v>1314.956059</v>
      </c>
      <c r="EV203" s="5">
        <v>137.9378704</v>
      </c>
      <c r="EW203" s="5">
        <v>2</v>
      </c>
      <c r="EX203" s="5">
        <v>50</v>
      </c>
      <c r="EY203" s="5">
        <v>22.060353798127</v>
      </c>
      <c r="EZ203" s="5">
        <v>27</v>
      </c>
      <c r="FA203" s="5">
        <v>78</v>
      </c>
      <c r="FB203" s="5">
        <v>111</v>
      </c>
      <c r="FC203" s="5">
        <v>57</v>
      </c>
      <c r="FD203" s="5">
        <v>14.8</v>
      </c>
      <c r="FE203" s="5">
        <v>5.9</v>
      </c>
      <c r="FF203" s="5">
        <v>50.2</v>
      </c>
      <c r="FG203" s="5">
        <v>28.4</v>
      </c>
      <c r="FH203" s="5">
        <v>0</v>
      </c>
      <c r="FI203" s="5">
        <v>9.5</v>
      </c>
      <c r="FJ203" s="5">
        <v>13.7</v>
      </c>
      <c r="FK203" s="5">
        <v>835</v>
      </c>
      <c r="FL203" s="5"/>
      <c r="FM203" s="5">
        <v>0</v>
      </c>
      <c r="FN203" s="5"/>
      <c r="FO203" s="5"/>
      <c r="FP203" s="5"/>
      <c r="FQ203" s="5">
        <v>0</v>
      </c>
      <c r="FR203" s="5">
        <v>0</v>
      </c>
      <c r="FS203" s="5">
        <v>0</v>
      </c>
      <c r="FT203" s="5">
        <v>2</v>
      </c>
      <c r="FU203" s="5">
        <v>1</v>
      </c>
      <c r="FV203" s="5">
        <v>1</v>
      </c>
      <c r="FW203" s="5">
        <v>1634</v>
      </c>
      <c r="FX203" s="5">
        <v>1</v>
      </c>
      <c r="FY203" s="5" t="s">
        <v>184</v>
      </c>
      <c r="FZ203" s="5"/>
    </row>
    <row r="204" hidden="1" spans="1:182">
      <c r="A204" s="5" t="s">
        <v>182</v>
      </c>
      <c r="B204" s="5" t="s">
        <v>390</v>
      </c>
      <c r="C204" s="5">
        <v>2</v>
      </c>
      <c r="D204" s="5">
        <v>771.471559459485</v>
      </c>
      <c r="E204" s="5">
        <v>955.528082424646</v>
      </c>
      <c r="F204" s="5">
        <v>2618.12517699301</v>
      </c>
      <c r="G204" s="5">
        <v>8260.01827762531</v>
      </c>
      <c r="H204" s="5">
        <v>23995.3579404906</v>
      </c>
      <c r="I204" s="5">
        <v>881.102129946334</v>
      </c>
      <c r="J204" s="5">
        <v>1.23357016292713</v>
      </c>
      <c r="K204" s="5">
        <v>275.440263090117</v>
      </c>
      <c r="L204" s="5">
        <v>19.8530591778228</v>
      </c>
      <c r="M204" s="5">
        <v>8648.02290560817</v>
      </c>
      <c r="N204" s="5">
        <v>159.125209560778</v>
      </c>
      <c r="O204" s="5">
        <v>24541.3239157248</v>
      </c>
      <c r="P204" s="5">
        <v>22027.6188949157</v>
      </c>
      <c r="Q204" s="5">
        <v>23145.0425802963</v>
      </c>
      <c r="R204" s="5">
        <v>10020.1184238352</v>
      </c>
      <c r="S204" s="5">
        <v>201.446035803213</v>
      </c>
      <c r="T204" s="5">
        <v>32.2576198619673</v>
      </c>
      <c r="U204" s="5">
        <v>3.16826722246834</v>
      </c>
      <c r="V204" s="5">
        <v>5.1580373701691</v>
      </c>
      <c r="W204" s="5">
        <v>164.202042395867</v>
      </c>
      <c r="X204" s="5">
        <v>931.940043729465</v>
      </c>
      <c r="Y204" s="5">
        <v>1079.71049509619</v>
      </c>
      <c r="Z204" s="5">
        <v>11.981020271517</v>
      </c>
      <c r="AA204" s="5">
        <v>241.602292669985</v>
      </c>
      <c r="AB204" s="5">
        <v>327.108359196543</v>
      </c>
      <c r="AC204" s="5">
        <v>49.0164402721827</v>
      </c>
      <c r="AD204" s="5">
        <v>2552.38837346235</v>
      </c>
      <c r="AE204" s="5">
        <v>192.701512986303</v>
      </c>
      <c r="AF204" s="5">
        <v>8.29877606058147</v>
      </c>
      <c r="AG204" s="5">
        <v>134.171582226037</v>
      </c>
      <c r="AH204" s="5">
        <v>27.8079915707802</v>
      </c>
      <c r="AI204" s="5">
        <v>5.17049018569575</v>
      </c>
      <c r="AJ204" s="5">
        <v>23.9150055618758</v>
      </c>
      <c r="AK204" s="5">
        <v>5.66028904595143</v>
      </c>
      <c r="AL204" s="5">
        <v>180.849170727884</v>
      </c>
      <c r="AM204" s="5">
        <v>753.694041416614</v>
      </c>
      <c r="AN204" s="5">
        <v>150.287080820712</v>
      </c>
      <c r="AO204" s="5">
        <v>302.967842335123</v>
      </c>
      <c r="AP204" s="5">
        <v>1051.63050747155</v>
      </c>
      <c r="AQ204" s="5">
        <v>1275.99348731663</v>
      </c>
      <c r="AR204" s="5">
        <v>754.964658944771</v>
      </c>
      <c r="AS204" s="5">
        <v>922.716759125615</v>
      </c>
      <c r="AT204" s="5">
        <v>0.555469791650425</v>
      </c>
      <c r="AU204" s="5">
        <v>601.543706590158</v>
      </c>
      <c r="AV204" s="5">
        <v>599.48091446265</v>
      </c>
      <c r="AW204" s="5">
        <v>51.4810544598504</v>
      </c>
      <c r="AX204" s="5">
        <v>3663.06131989257</v>
      </c>
      <c r="AY204" s="5">
        <v>4240.39406047836</v>
      </c>
      <c r="AZ204" s="5">
        <v>1562.66514769265</v>
      </c>
      <c r="BA204" s="5">
        <v>0.898666806</v>
      </c>
      <c r="BB204" s="5">
        <v>621.5702303</v>
      </c>
      <c r="BC204" s="5">
        <v>655.8807308</v>
      </c>
      <c r="BD204" s="5">
        <v>40.73803946</v>
      </c>
      <c r="BE204" s="5">
        <v>46.74385193</v>
      </c>
      <c r="BF204" s="5">
        <v>27.15206613</v>
      </c>
      <c r="BG204" s="5">
        <v>14.83560644</v>
      </c>
      <c r="BH204" s="5">
        <v>20978.34651</v>
      </c>
      <c r="BI204" s="5">
        <v>3642.733537</v>
      </c>
      <c r="BJ204" s="5">
        <v>4450.87695</v>
      </c>
      <c r="BK204" s="5">
        <v>4041.961968</v>
      </c>
      <c r="BL204" s="5">
        <v>216.0767122</v>
      </c>
      <c r="BM204" s="5">
        <v>78.0566283</v>
      </c>
      <c r="BN204" s="5">
        <v>1816.953291</v>
      </c>
      <c r="BO204" s="5">
        <v>36.94653899</v>
      </c>
      <c r="BP204" s="5">
        <v>370.47551</v>
      </c>
      <c r="BQ204" s="5">
        <v>158.2452064</v>
      </c>
      <c r="BR204" s="5">
        <v>115.7444269</v>
      </c>
      <c r="BS204" s="5">
        <v>170.6269879</v>
      </c>
      <c r="BT204" s="5">
        <v>211.6234742</v>
      </c>
      <c r="BU204" s="5">
        <v>333.7097891</v>
      </c>
      <c r="BV204" s="5">
        <v>19.88810032</v>
      </c>
      <c r="BW204" s="5">
        <v>103.0918917</v>
      </c>
      <c r="BX204" s="5">
        <v>1225.104329</v>
      </c>
      <c r="BY204" s="5">
        <v>258.4165541</v>
      </c>
      <c r="BZ204" s="5">
        <v>1337.559002</v>
      </c>
      <c r="CA204" s="5">
        <v>1113.107855</v>
      </c>
      <c r="CB204" s="5">
        <v>69.82987698</v>
      </c>
      <c r="CC204" s="5">
        <v>161.1013754</v>
      </c>
      <c r="CD204" s="5">
        <v>44.39510969</v>
      </c>
      <c r="CE204" s="5">
        <v>3.119349322</v>
      </c>
      <c r="CF204" s="5">
        <v>15.46704984</v>
      </c>
      <c r="CG204" s="5">
        <v>187.352191</v>
      </c>
      <c r="CH204" s="5">
        <v>500.6456258</v>
      </c>
      <c r="CI204" s="5">
        <v>894.0613704</v>
      </c>
      <c r="CJ204" s="5">
        <v>243.4474641</v>
      </c>
      <c r="CK204" s="5">
        <v>212.259651</v>
      </c>
      <c r="CL204" s="5">
        <v>53.22111689</v>
      </c>
      <c r="CM204" s="5">
        <v>181.918381</v>
      </c>
      <c r="CN204" s="5">
        <v>13.13095736</v>
      </c>
      <c r="CO204" s="5">
        <v>3068.453061</v>
      </c>
      <c r="CP204" s="5">
        <v>1.476883418</v>
      </c>
      <c r="CQ204" s="5">
        <v>30.9426199</v>
      </c>
      <c r="CR204" s="5">
        <v>170.6269879</v>
      </c>
      <c r="CS204" s="5">
        <v>337.4526473</v>
      </c>
      <c r="CT204" s="5">
        <v>57.74550002</v>
      </c>
      <c r="CU204" s="5">
        <v>30.0262744</v>
      </c>
      <c r="CV204" s="5">
        <v>330.5176448</v>
      </c>
      <c r="CW204" s="5">
        <v>13.40908328</v>
      </c>
      <c r="CX204" s="5">
        <v>14.32456358</v>
      </c>
      <c r="CY204" s="5">
        <v>5.872645699</v>
      </c>
      <c r="CZ204" s="5">
        <v>70.69090256</v>
      </c>
      <c r="DA204" s="5">
        <v>55.60101587</v>
      </c>
      <c r="DB204" s="5">
        <v>7.632086174</v>
      </c>
      <c r="DC204" s="5">
        <v>82.06470715</v>
      </c>
      <c r="DD204" s="5">
        <v>12229.33314</v>
      </c>
      <c r="DE204" s="5">
        <v>4794.425707</v>
      </c>
      <c r="DF204" s="5">
        <v>1036.618948</v>
      </c>
      <c r="DG204" s="5">
        <v>32.52264843</v>
      </c>
      <c r="DH204" s="5">
        <v>19.69571726</v>
      </c>
      <c r="DI204" s="5">
        <v>102.838906</v>
      </c>
      <c r="DJ204" s="5">
        <v>20.300549</v>
      </c>
      <c r="DK204" s="5">
        <v>1.442321146</v>
      </c>
      <c r="DL204" s="5">
        <v>0.9754491514625</v>
      </c>
      <c r="DM204" s="5">
        <v>5092.106301</v>
      </c>
      <c r="DN204" s="5">
        <v>2506.91928</v>
      </c>
      <c r="DO204" s="5">
        <v>138.8891469</v>
      </c>
      <c r="DP204" s="5">
        <v>463.4093992</v>
      </c>
      <c r="DQ204" s="5">
        <v>106.5548901</v>
      </c>
      <c r="DR204" s="5">
        <v>622.4536134</v>
      </c>
      <c r="DS204" s="5">
        <v>657.6714933</v>
      </c>
      <c r="DT204" s="5">
        <v>1351.482944</v>
      </c>
      <c r="DU204" s="5">
        <v>26295.10561</v>
      </c>
      <c r="DV204" s="5">
        <v>173.8031387</v>
      </c>
      <c r="DW204" s="5">
        <v>7730.584494</v>
      </c>
      <c r="DX204" s="5">
        <v>2062.85174</v>
      </c>
      <c r="DY204" s="5">
        <v>857.2341145</v>
      </c>
      <c r="DZ204" s="5">
        <v>25220.96643</v>
      </c>
      <c r="EA204" s="5">
        <v>7990.463687</v>
      </c>
      <c r="EB204" s="5">
        <v>5440.279647</v>
      </c>
      <c r="EC204" s="5">
        <v>7538.156142</v>
      </c>
      <c r="ED204" s="5">
        <v>5368.022452</v>
      </c>
      <c r="EE204" s="5">
        <v>251.0901066</v>
      </c>
      <c r="EF204" s="5">
        <v>270.2075998</v>
      </c>
      <c r="EG204" s="5">
        <v>162.6889775</v>
      </c>
      <c r="EH204" s="5">
        <v>919.3636008</v>
      </c>
      <c r="EI204" s="5">
        <v>995.3450808</v>
      </c>
      <c r="EJ204" s="5">
        <v>8760.607841</v>
      </c>
      <c r="EK204" s="5">
        <v>467.2614879</v>
      </c>
      <c r="EL204" s="5">
        <v>6067.409918</v>
      </c>
      <c r="EM204" s="5">
        <v>3272.074368</v>
      </c>
      <c r="EN204" s="5">
        <v>3335.711935</v>
      </c>
      <c r="EO204" s="5">
        <v>2143.255218</v>
      </c>
      <c r="EP204" s="5">
        <v>1720.67758</v>
      </c>
      <c r="EQ204" s="5">
        <v>713.6616836</v>
      </c>
      <c r="ER204" s="5">
        <v>1471.780958</v>
      </c>
      <c r="ES204" s="5">
        <v>1557.504843</v>
      </c>
      <c r="ET204" s="5">
        <v>138.5720051</v>
      </c>
      <c r="EU204" s="5">
        <v>1506.814611</v>
      </c>
      <c r="EV204" s="5">
        <v>180.213071</v>
      </c>
      <c r="EW204" s="5">
        <v>1</v>
      </c>
      <c r="EX204" s="5">
        <v>78</v>
      </c>
      <c r="EY204" s="5">
        <v>20.5498866213152</v>
      </c>
      <c r="EZ204" s="5">
        <v>118</v>
      </c>
      <c r="FA204" s="5">
        <v>131</v>
      </c>
      <c r="FB204" s="5">
        <v>137</v>
      </c>
      <c r="FC204" s="5">
        <v>233</v>
      </c>
      <c r="FD204" s="5">
        <v>16.3</v>
      </c>
      <c r="FE204" s="5">
        <v>6.5</v>
      </c>
      <c r="FF204" s="5">
        <v>41</v>
      </c>
      <c r="FG204" s="5">
        <v>40.7</v>
      </c>
      <c r="FH204" s="5">
        <v>0</v>
      </c>
      <c r="FI204" s="5">
        <v>7.6</v>
      </c>
      <c r="FJ204" s="5">
        <v>24.8</v>
      </c>
      <c r="FK204" s="5">
        <v>1690</v>
      </c>
      <c r="FL204" s="5"/>
      <c r="FM204" s="5">
        <v>1</v>
      </c>
      <c r="FN204" s="5"/>
      <c r="FO204" s="5"/>
      <c r="FP204" s="5"/>
      <c r="FQ204" s="5">
        <v>0</v>
      </c>
      <c r="FR204" s="5">
        <v>0</v>
      </c>
      <c r="FS204" s="5">
        <v>0</v>
      </c>
      <c r="FT204" s="5">
        <v>2</v>
      </c>
      <c r="FU204" s="5">
        <v>1</v>
      </c>
      <c r="FV204" s="5">
        <v>1</v>
      </c>
      <c r="FW204" s="5">
        <v>1635</v>
      </c>
      <c r="FX204" s="5">
        <v>1</v>
      </c>
      <c r="FY204" s="5" t="s">
        <v>184</v>
      </c>
      <c r="FZ204" s="5"/>
    </row>
    <row r="205" hidden="1" spans="1:182">
      <c r="A205" s="5" t="s">
        <v>182</v>
      </c>
      <c r="B205" s="5" t="s">
        <v>391</v>
      </c>
      <c r="C205" s="5">
        <v>3</v>
      </c>
      <c r="D205" s="5">
        <v>371.289918707122</v>
      </c>
      <c r="E205" s="5">
        <v>445.414951063978</v>
      </c>
      <c r="F205" s="5">
        <v>1582.68005799786</v>
      </c>
      <c r="G205" s="5">
        <v>5528.05638933424</v>
      </c>
      <c r="H205" s="5">
        <v>12775.7705482862</v>
      </c>
      <c r="I205" s="5">
        <v>165.826644412719</v>
      </c>
      <c r="J205" s="5">
        <v>0.707173608363679</v>
      </c>
      <c r="K205" s="5">
        <v>161.986794965078</v>
      </c>
      <c r="L205" s="5">
        <v>4.46031863083187</v>
      </c>
      <c r="M205" s="5">
        <v>7530.21430252454</v>
      </c>
      <c r="N205" s="5">
        <v>122.838172283869</v>
      </c>
      <c r="O205" s="5">
        <v>13873.0553085071</v>
      </c>
      <c r="P205" s="5">
        <v>11458.5423144274</v>
      </c>
      <c r="Q205" s="5">
        <v>12214.0011212545</v>
      </c>
      <c r="R205" s="5">
        <v>8236.64213749733</v>
      </c>
      <c r="S205" s="5">
        <v>27.1382568249749</v>
      </c>
      <c r="T205" s="5">
        <v>29.3793669131657</v>
      </c>
      <c r="U205" s="5">
        <v>1.44907771867206</v>
      </c>
      <c r="V205" s="5">
        <v>8.74945354289053</v>
      </c>
      <c r="W205" s="5">
        <v>64.8715425527256</v>
      </c>
      <c r="X205" s="5">
        <v>549.697989272841</v>
      </c>
      <c r="Y205" s="5">
        <v>402.668316415886</v>
      </c>
      <c r="Z205" s="5">
        <v>16.9757608717407</v>
      </c>
      <c r="AA205" s="5">
        <v>535.760543143096</v>
      </c>
      <c r="AB205" s="5">
        <v>183.629815657982</v>
      </c>
      <c r="AC205" s="5">
        <v>158.760176039074</v>
      </c>
      <c r="AD205" s="5">
        <v>1340.11725740141</v>
      </c>
      <c r="AE205" s="5">
        <v>24.1719415234987</v>
      </c>
      <c r="AF205" s="5">
        <v>40.844632661859</v>
      </c>
      <c r="AG205" s="5">
        <v>60.4544154715933</v>
      </c>
      <c r="AH205" s="5">
        <v>10.5629547118267</v>
      </c>
      <c r="AI205" s="5">
        <v>4.76826982271349</v>
      </c>
      <c r="AJ205" s="5">
        <v>3.76799482776468</v>
      </c>
      <c r="AK205" s="5">
        <v>5.33982901353159</v>
      </c>
      <c r="AL205" s="5">
        <v>322.317888466832</v>
      </c>
      <c r="AM205" s="5">
        <v>820.715722041574</v>
      </c>
      <c r="AN205" s="5">
        <v>215.38424323698</v>
      </c>
      <c r="AO205" s="5">
        <v>387.463817845961</v>
      </c>
      <c r="AP205" s="5">
        <v>418.897106993572</v>
      </c>
      <c r="AQ205" s="5">
        <v>1418.1468637861</v>
      </c>
      <c r="AR205" s="5">
        <v>58.5866130738399</v>
      </c>
      <c r="AS205" s="5">
        <v>758.404879788474</v>
      </c>
      <c r="AT205" s="5">
        <v>1.17826400322454</v>
      </c>
      <c r="AU205" s="5">
        <v>382.160620025162</v>
      </c>
      <c r="AV205" s="5">
        <v>462.096761961216</v>
      </c>
      <c r="AW205" s="5">
        <v>57.1903881714062</v>
      </c>
      <c r="AX205" s="5">
        <v>2734.42696594128</v>
      </c>
      <c r="AY205" s="5">
        <v>4695.39479340767</v>
      </c>
      <c r="AZ205" s="5">
        <v>851.796445647634</v>
      </c>
      <c r="BA205" s="5">
        <v>0.567121384</v>
      </c>
      <c r="BB205" s="5">
        <v>506.4039368</v>
      </c>
      <c r="BC205" s="5">
        <v>93.22780447</v>
      </c>
      <c r="BD205" s="5">
        <v>10.59839109</v>
      </c>
      <c r="BE205" s="5">
        <v>7.925465407</v>
      </c>
      <c r="BF205" s="5">
        <v>6.576162077</v>
      </c>
      <c r="BG205" s="5">
        <v>23.1533905</v>
      </c>
      <c r="BH205" s="5">
        <v>973.2907286</v>
      </c>
      <c r="BI205" s="5">
        <v>1789.161479</v>
      </c>
      <c r="BJ205" s="5">
        <v>1895.986555</v>
      </c>
      <c r="BK205" s="5">
        <v>1774.329144</v>
      </c>
      <c r="BL205" s="5">
        <v>161.405029</v>
      </c>
      <c r="BM205" s="5">
        <v>19.30971355</v>
      </c>
      <c r="BN205" s="5">
        <v>1663.903039</v>
      </c>
      <c r="BO205" s="5">
        <v>31.88359022</v>
      </c>
      <c r="BP205" s="5">
        <v>255.49869</v>
      </c>
      <c r="BQ205" s="5">
        <v>24.39959187</v>
      </c>
      <c r="BR205" s="5">
        <v>13.21073556</v>
      </c>
      <c r="BS205" s="5">
        <v>183.6279973</v>
      </c>
      <c r="BT205" s="5">
        <v>103.8458177</v>
      </c>
      <c r="BU205" s="5">
        <v>718.4621395</v>
      </c>
      <c r="BV205" s="5">
        <v>69.09639962</v>
      </c>
      <c r="BW205" s="5">
        <v>20.89241438</v>
      </c>
      <c r="BX205" s="5">
        <v>231.873638</v>
      </c>
      <c r="BY205" s="5">
        <v>73.02493694</v>
      </c>
      <c r="BZ205" s="5">
        <v>2278.414812</v>
      </c>
      <c r="CA205" s="5">
        <v>1320.175379</v>
      </c>
      <c r="CB205" s="5">
        <v>87.79676505</v>
      </c>
      <c r="CC205" s="5">
        <v>149.4635843</v>
      </c>
      <c r="CD205" s="5">
        <v>11.82681809</v>
      </c>
      <c r="CE205" s="5">
        <v>20.4771012418889</v>
      </c>
      <c r="CF205" s="5">
        <v>18.9181147745</v>
      </c>
      <c r="CG205" s="5">
        <v>45.36535217</v>
      </c>
      <c r="CH205" s="5">
        <v>157.5291077</v>
      </c>
      <c r="CI205" s="5">
        <v>206.1264412</v>
      </c>
      <c r="CJ205" s="5">
        <v>155.3073461</v>
      </c>
      <c r="CK205" s="5">
        <v>294.4613095</v>
      </c>
      <c r="CL205" s="5">
        <v>41.31743084</v>
      </c>
      <c r="CM205" s="5">
        <v>110.0197744</v>
      </c>
      <c r="CN205" s="5">
        <v>2.284926595</v>
      </c>
      <c r="CO205" s="5">
        <v>4741.3921185</v>
      </c>
      <c r="CP205" s="5">
        <v>15.5585036409</v>
      </c>
      <c r="CQ205" s="5">
        <v>15.26906926</v>
      </c>
      <c r="CR205" s="5">
        <v>264.0559711</v>
      </c>
      <c r="CS205" s="5">
        <v>491.1600756</v>
      </c>
      <c r="CT205" s="5">
        <v>95.31701842</v>
      </c>
      <c r="CU205" s="5">
        <v>33.0623091111</v>
      </c>
      <c r="CV205" s="5">
        <v>280.7414934</v>
      </c>
      <c r="CW205" s="5">
        <v>10.6259455</v>
      </c>
      <c r="CX205" s="5">
        <v>4.396439091</v>
      </c>
      <c r="CY205" s="5">
        <v>2.687964051</v>
      </c>
      <c r="CZ205" s="5">
        <v>48.50522326</v>
      </c>
      <c r="DA205" s="5">
        <v>37.54586005</v>
      </c>
      <c r="DB205" s="5">
        <v>14.6321851</v>
      </c>
      <c r="DC205" s="5">
        <v>86.02729823</v>
      </c>
      <c r="DD205" s="5">
        <v>6654.025549</v>
      </c>
      <c r="DE205" s="5">
        <v>1576.438511</v>
      </c>
      <c r="DF205" s="5">
        <v>387.0242371</v>
      </c>
      <c r="DG205" s="5">
        <v>19.17397765</v>
      </c>
      <c r="DH205" s="5">
        <v>11.5988333148333</v>
      </c>
      <c r="DI205" s="5">
        <v>114.0913332</v>
      </c>
      <c r="DJ205" s="5">
        <v>40.30025982</v>
      </c>
      <c r="DK205" s="5">
        <v>1.72988545064114</v>
      </c>
      <c r="DL205" s="5">
        <v>0.81372275125</v>
      </c>
      <c r="DM205" s="5">
        <v>9541.001956</v>
      </c>
      <c r="DN205" s="5">
        <v>2243.738861</v>
      </c>
      <c r="DO205" s="5">
        <v>208.3162829</v>
      </c>
      <c r="DP205" s="5">
        <v>723.8370912</v>
      </c>
      <c r="DQ205" s="5">
        <v>67.36600713</v>
      </c>
      <c r="DR205" s="5">
        <v>642.5842857</v>
      </c>
      <c r="DS205" s="5">
        <v>735.6688601</v>
      </c>
      <c r="DT205" s="5">
        <v>2496.758417</v>
      </c>
      <c r="DU205" s="5">
        <v>9051.485352</v>
      </c>
      <c r="DV205" s="5">
        <v>71.441086905</v>
      </c>
      <c r="DW205" s="5">
        <v>7889.009545</v>
      </c>
      <c r="DX205" s="5">
        <v>658.970869</v>
      </c>
      <c r="DY205" s="5">
        <v>415.6645722</v>
      </c>
      <c r="DZ205" s="5">
        <v>34026.95221</v>
      </c>
      <c r="EA205" s="5">
        <v>6191.530186</v>
      </c>
      <c r="EB205" s="5">
        <v>4508.01256</v>
      </c>
      <c r="EC205" s="5">
        <v>13406.67635</v>
      </c>
      <c r="ED205" s="5">
        <v>5158.415567</v>
      </c>
      <c r="EE205" s="5">
        <v>129.9073719</v>
      </c>
      <c r="EF205" s="5">
        <v>261.4152121</v>
      </c>
      <c r="EG205" s="5">
        <v>178.6079449</v>
      </c>
      <c r="EH205" s="5">
        <v>240.5045914</v>
      </c>
      <c r="EI205" s="5">
        <v>240.7701264</v>
      </c>
      <c r="EJ205" s="5">
        <v>2506.177123</v>
      </c>
      <c r="EK205" s="5">
        <v>100.1314436</v>
      </c>
      <c r="EL205" s="5">
        <v>2709.797126</v>
      </c>
      <c r="EM205" s="5">
        <v>1618.721121</v>
      </c>
      <c r="EN205" s="5">
        <v>2013.393434</v>
      </c>
      <c r="EO205" s="5">
        <v>1258.808636</v>
      </c>
      <c r="EP205" s="5">
        <v>1629.87242</v>
      </c>
      <c r="EQ205" s="5">
        <v>534.7348238</v>
      </c>
      <c r="ER205" s="5">
        <v>823.1257993</v>
      </c>
      <c r="ES205" s="5">
        <v>1662.985786</v>
      </c>
      <c r="ET205" s="5">
        <v>204.6551686</v>
      </c>
      <c r="EU205" s="5">
        <v>812.7982711</v>
      </c>
      <c r="EV205" s="5">
        <v>76.10330425</v>
      </c>
      <c r="EW205" s="5">
        <v>2</v>
      </c>
      <c r="EX205" s="5">
        <v>58</v>
      </c>
      <c r="EY205" s="5">
        <v>22.4813290656912</v>
      </c>
      <c r="EZ205" s="5">
        <v>397</v>
      </c>
      <c r="FA205" s="5">
        <v>275</v>
      </c>
      <c r="FB205" s="5">
        <v>126</v>
      </c>
      <c r="FC205" s="5">
        <v>44</v>
      </c>
      <c r="FD205" s="5">
        <v>51.8</v>
      </c>
      <c r="FE205" s="5">
        <v>24.1</v>
      </c>
      <c r="FF205" s="5">
        <v>33.1</v>
      </c>
      <c r="FG205" s="5"/>
      <c r="FH205" s="5">
        <v>0</v>
      </c>
      <c r="FI205" s="5"/>
      <c r="FJ205" s="5"/>
      <c r="FK205" s="5"/>
      <c r="FL205" s="5"/>
      <c r="FM205" s="5">
        <v>1</v>
      </c>
      <c r="FN205" s="5"/>
      <c r="FO205" s="5"/>
      <c r="FP205" s="5"/>
      <c r="FQ205" s="5">
        <v>0</v>
      </c>
      <c r="FR205" s="5">
        <v>0</v>
      </c>
      <c r="FS205" s="5">
        <v>0</v>
      </c>
      <c r="FT205" s="5">
        <v>2</v>
      </c>
      <c r="FU205" s="5">
        <v>1</v>
      </c>
      <c r="FV205" s="5">
        <v>1</v>
      </c>
      <c r="FW205" s="5">
        <v>1672</v>
      </c>
      <c r="FX205" s="5">
        <v>1</v>
      </c>
      <c r="FY205" s="5" t="s">
        <v>184</v>
      </c>
      <c r="FZ205" s="5"/>
    </row>
    <row r="206" hidden="1" spans="1:182">
      <c r="A206" s="5" t="s">
        <v>182</v>
      </c>
      <c r="B206" s="5" t="s">
        <v>392</v>
      </c>
      <c r="C206" s="5">
        <v>3</v>
      </c>
      <c r="D206" s="5">
        <v>66.6550542451529</v>
      </c>
      <c r="E206" s="5">
        <v>82.2131119273634</v>
      </c>
      <c r="F206" s="5">
        <v>770.520702720597</v>
      </c>
      <c r="G206" s="5">
        <v>2230.66324527036</v>
      </c>
      <c r="H206" s="5">
        <v>14693.1418130666</v>
      </c>
      <c r="I206" s="5">
        <v>774.331272157824</v>
      </c>
      <c r="J206" s="5">
        <v>0.628245584907066</v>
      </c>
      <c r="K206" s="5">
        <v>133.652396736612</v>
      </c>
      <c r="L206" s="5">
        <v>0.87178141782186</v>
      </c>
      <c r="M206" s="5">
        <v>4375.01380953758</v>
      </c>
      <c r="N206" s="5">
        <v>160.297836333923</v>
      </c>
      <c r="O206" s="5">
        <v>11247.6957483572</v>
      </c>
      <c r="P206" s="5">
        <v>2202.66718382697</v>
      </c>
      <c r="Q206" s="5">
        <v>1753.65136465115</v>
      </c>
      <c r="R206" s="5">
        <v>6155.26161882763</v>
      </c>
      <c r="S206" s="5">
        <v>10134.4880725387</v>
      </c>
      <c r="T206" s="5">
        <v>632.439579798227</v>
      </c>
      <c r="U206" s="5">
        <v>7.53371382391691</v>
      </c>
      <c r="V206" s="5">
        <v>16.3951919517818</v>
      </c>
      <c r="W206" s="5">
        <v>15.5658913969044</v>
      </c>
      <c r="X206" s="5">
        <v>2021.88726499736</v>
      </c>
      <c r="Y206" s="5">
        <v>1706.8805995813</v>
      </c>
      <c r="Z206" s="5">
        <v>11.3183864357925</v>
      </c>
      <c r="AA206" s="5">
        <v>23.7236941846996</v>
      </c>
      <c r="AB206" s="5">
        <v>253.956332170196</v>
      </c>
      <c r="AC206" s="5">
        <v>48.8121084405767</v>
      </c>
      <c r="AD206" s="5">
        <v>946.598853739874</v>
      </c>
      <c r="AE206" s="5">
        <v>335.297183141314</v>
      </c>
      <c r="AF206" s="5">
        <v>88.5182411538899</v>
      </c>
      <c r="AG206" s="5">
        <v>103.262704606017</v>
      </c>
      <c r="AH206" s="5">
        <v>10.7256545333195</v>
      </c>
      <c r="AI206" s="5">
        <v>2.24970398454504</v>
      </c>
      <c r="AJ206" s="5">
        <v>42.7633584664238</v>
      </c>
      <c r="AK206" s="5">
        <v>2.52444325406356</v>
      </c>
      <c r="AL206" s="5">
        <v>152.565157723373</v>
      </c>
      <c r="AM206" s="5">
        <v>492.581608576478</v>
      </c>
      <c r="AN206" s="5">
        <v>94.8272075762746</v>
      </c>
      <c r="AO206" s="5">
        <v>210.892430368257</v>
      </c>
      <c r="AP206" s="5">
        <v>776.87200711686</v>
      </c>
      <c r="AQ206" s="5">
        <v>892.132697777963</v>
      </c>
      <c r="AR206" s="5">
        <v>10800.522755612</v>
      </c>
      <c r="AS206" s="5">
        <v>61.0073255713494</v>
      </c>
      <c r="AT206" s="5">
        <v>1.94767212373324</v>
      </c>
      <c r="AU206" s="5">
        <v>543.600757281209</v>
      </c>
      <c r="AV206" s="5">
        <v>395.047407689648</v>
      </c>
      <c r="AW206" s="5">
        <v>8.95170054946395</v>
      </c>
      <c r="AX206" s="5">
        <v>3109.29086812046</v>
      </c>
      <c r="AY206" s="5">
        <v>883.965830185834</v>
      </c>
      <c r="AZ206" s="5">
        <v>12757.0896285798</v>
      </c>
      <c r="BA206" s="5">
        <v>0.934667082</v>
      </c>
      <c r="BB206" s="5">
        <v>327.2936195</v>
      </c>
      <c r="BC206" s="5">
        <v>160.4343397</v>
      </c>
      <c r="BD206" s="5">
        <v>145.3803227</v>
      </c>
      <c r="BE206" s="5">
        <v>95.05183028</v>
      </c>
      <c r="BF206" s="5">
        <v>60.39024666</v>
      </c>
      <c r="BG206" s="5">
        <v>48.5437253</v>
      </c>
      <c r="BH206" s="5">
        <v>22107.89634</v>
      </c>
      <c r="BI206" s="5">
        <v>4036.863076</v>
      </c>
      <c r="BJ206" s="5">
        <v>4342.629477</v>
      </c>
      <c r="BK206" s="5">
        <v>3847.923075</v>
      </c>
      <c r="BL206" s="5">
        <v>262.3606803</v>
      </c>
      <c r="BM206" s="5">
        <v>166.1090504</v>
      </c>
      <c r="BN206" s="5">
        <v>1521.701488</v>
      </c>
      <c r="BO206" s="5">
        <v>44.04545302</v>
      </c>
      <c r="BP206" s="5">
        <v>174.3526135</v>
      </c>
      <c r="BQ206" s="5">
        <v>295.622627</v>
      </c>
      <c r="BR206" s="5">
        <v>160.6709459</v>
      </c>
      <c r="BS206" s="5">
        <v>101.1665143</v>
      </c>
      <c r="BT206" s="5">
        <v>172.5947095</v>
      </c>
      <c r="BU206" s="5">
        <v>355.8169051</v>
      </c>
      <c r="BV206" s="5">
        <v>24.378686</v>
      </c>
      <c r="BW206" s="5">
        <v>113.1858842</v>
      </c>
      <c r="BX206" s="5">
        <v>1324.393174</v>
      </c>
      <c r="BY206" s="5">
        <v>236.0863612</v>
      </c>
      <c r="BZ206" s="5">
        <v>975.5239177</v>
      </c>
      <c r="CA206" s="5">
        <v>679.0641834</v>
      </c>
      <c r="CB206" s="5">
        <v>51.22341713</v>
      </c>
      <c r="CC206" s="5">
        <v>111.6887459</v>
      </c>
      <c r="CD206" s="5">
        <v>70.43463993</v>
      </c>
      <c r="CE206" s="5">
        <v>23.2822503255</v>
      </c>
      <c r="CF206" s="5">
        <v>17.17423272</v>
      </c>
      <c r="CG206" s="5">
        <v>141.6775332</v>
      </c>
      <c r="CH206" s="5">
        <v>499.0275084</v>
      </c>
      <c r="CI206" s="5">
        <v>904.393158</v>
      </c>
      <c r="CJ206" s="5">
        <v>379.1088566</v>
      </c>
      <c r="CK206" s="5">
        <v>84.37408618</v>
      </c>
      <c r="CL206" s="5">
        <v>68.52668053</v>
      </c>
      <c r="CM206" s="5">
        <v>67.4227008</v>
      </c>
      <c r="CN206" s="5">
        <v>5.738195101</v>
      </c>
      <c r="CO206" s="5">
        <v>1744.745998</v>
      </c>
      <c r="CP206" s="5">
        <v>4.046037288</v>
      </c>
      <c r="CQ206" s="5">
        <v>57.0045377</v>
      </c>
      <c r="CR206" s="5">
        <v>328.7735963</v>
      </c>
      <c r="CS206" s="5">
        <v>10.17742572</v>
      </c>
      <c r="CT206" s="5">
        <v>44.6945902685714</v>
      </c>
      <c r="CU206" s="5">
        <v>15.7851243317143</v>
      </c>
      <c r="CV206" s="5">
        <v>304.7950384</v>
      </c>
      <c r="CW206" s="5">
        <v>8.321990948</v>
      </c>
      <c r="CX206" s="5">
        <v>10.62523858</v>
      </c>
      <c r="CY206" s="5">
        <v>1.666408861</v>
      </c>
      <c r="CZ206" s="5">
        <v>139.0432979</v>
      </c>
      <c r="DA206" s="5">
        <v>67.77222065</v>
      </c>
      <c r="DB206" s="5">
        <v>20.79140246</v>
      </c>
      <c r="DC206" s="5">
        <v>206.9343535</v>
      </c>
      <c r="DD206" s="5">
        <v>5240.781106</v>
      </c>
      <c r="DE206" s="5">
        <v>2330.592685</v>
      </c>
      <c r="DF206" s="5">
        <v>683.1544576</v>
      </c>
      <c r="DG206" s="5">
        <v>38.51994709</v>
      </c>
      <c r="DH206" s="5">
        <v>9.992219028</v>
      </c>
      <c r="DI206" s="5">
        <v>47.37399422</v>
      </c>
      <c r="DJ206" s="5">
        <v>13.74962251</v>
      </c>
      <c r="DK206" s="5">
        <v>1.18685818</v>
      </c>
      <c r="DL206" s="5">
        <v>1.310838677</v>
      </c>
      <c r="DM206" s="5">
        <v>2035.383953</v>
      </c>
      <c r="DN206" s="5">
        <v>915.5518668</v>
      </c>
      <c r="DO206" s="5">
        <v>90.13397155</v>
      </c>
      <c r="DP206" s="5">
        <v>221.4587643</v>
      </c>
      <c r="DQ206" s="5">
        <v>34.79349955</v>
      </c>
      <c r="DR206" s="5">
        <v>310.6385605</v>
      </c>
      <c r="DS206" s="5">
        <v>310.127926</v>
      </c>
      <c r="DT206" s="5">
        <v>1110.234038</v>
      </c>
      <c r="DU206" s="5">
        <v>19958.27567</v>
      </c>
      <c r="DV206" s="5">
        <v>120.2140432</v>
      </c>
      <c r="DW206" s="5">
        <v>7180.073817</v>
      </c>
      <c r="DX206" s="5">
        <v>1348.30988</v>
      </c>
      <c r="DY206" s="5">
        <v>694.2478807</v>
      </c>
      <c r="DZ206" s="5">
        <v>19134.86748</v>
      </c>
      <c r="EA206" s="5">
        <v>4150.212144</v>
      </c>
      <c r="EB206" s="5">
        <v>2138.783662</v>
      </c>
      <c r="EC206" s="5">
        <v>5043.973517</v>
      </c>
      <c r="ED206" s="5">
        <v>2200.792715</v>
      </c>
      <c r="EE206" s="5">
        <v>94.11064963</v>
      </c>
      <c r="EF206" s="5">
        <v>188.0507529</v>
      </c>
      <c r="EG206" s="5">
        <v>226.0757596</v>
      </c>
      <c r="EH206" s="5">
        <v>775.2910207</v>
      </c>
      <c r="EI206" s="5">
        <v>665.3445199</v>
      </c>
      <c r="EJ206" s="5">
        <v>6148.734973</v>
      </c>
      <c r="EK206" s="5">
        <v>248.5152572</v>
      </c>
      <c r="EL206" s="5">
        <v>4258.681768</v>
      </c>
      <c r="EM206" s="5">
        <v>2293.26675</v>
      </c>
      <c r="EN206" s="5">
        <v>3055.308212</v>
      </c>
      <c r="EO206" s="5">
        <v>1057.577203</v>
      </c>
      <c r="EP206" s="5">
        <v>1563.0611</v>
      </c>
      <c r="EQ206" s="5">
        <v>811.6484859</v>
      </c>
      <c r="ER206" s="5">
        <v>764.7300918</v>
      </c>
      <c r="ES206" s="5">
        <v>993.3878354</v>
      </c>
      <c r="ET206" s="5">
        <v>80.1594786</v>
      </c>
      <c r="EU206" s="5">
        <v>12.54694118</v>
      </c>
      <c r="EV206" s="5">
        <v>107.421793</v>
      </c>
      <c r="EW206" s="5">
        <v>2</v>
      </c>
      <c r="EX206" s="5">
        <v>65</v>
      </c>
      <c r="EY206" s="5">
        <v>21.2278876170656</v>
      </c>
      <c r="EZ206" s="5">
        <v>76</v>
      </c>
      <c r="FA206" s="5">
        <v>151</v>
      </c>
      <c r="FB206" s="5">
        <v>365</v>
      </c>
      <c r="FC206" s="5">
        <v>284</v>
      </c>
      <c r="FD206" s="5">
        <v>36.9</v>
      </c>
      <c r="FE206" s="5">
        <v>18.1</v>
      </c>
      <c r="FF206" s="5">
        <v>29.6</v>
      </c>
      <c r="FG206" s="5">
        <v>55.2</v>
      </c>
      <c r="FH206" s="5">
        <v>0</v>
      </c>
      <c r="FI206" s="5">
        <v>11.7</v>
      </c>
      <c r="FJ206" s="5">
        <v>35.3</v>
      </c>
      <c r="FK206" s="5">
        <v>3160</v>
      </c>
      <c r="FL206" s="5"/>
      <c r="FM206" s="5">
        <v>1</v>
      </c>
      <c r="FN206" s="5"/>
      <c r="FO206" s="5"/>
      <c r="FP206" s="5"/>
      <c r="FQ206" s="5">
        <v>0</v>
      </c>
      <c r="FR206" s="5">
        <v>0</v>
      </c>
      <c r="FS206" s="5">
        <v>0</v>
      </c>
      <c r="FT206" s="5">
        <v>3</v>
      </c>
      <c r="FU206" s="5">
        <v>1</v>
      </c>
      <c r="FV206" s="5">
        <v>1</v>
      </c>
      <c r="FW206" s="5">
        <v>1674</v>
      </c>
      <c r="FX206" s="5">
        <v>1</v>
      </c>
      <c r="FY206" s="5" t="s">
        <v>184</v>
      </c>
      <c r="FZ206" s="5"/>
    </row>
    <row r="207" hidden="1" spans="1:182">
      <c r="A207" s="5" t="s">
        <v>182</v>
      </c>
      <c r="B207" s="5" t="s">
        <v>393</v>
      </c>
      <c r="C207" s="5">
        <v>4</v>
      </c>
      <c r="D207" s="5">
        <v>254.632943454873</v>
      </c>
      <c r="E207" s="5">
        <v>345.378512067839</v>
      </c>
      <c r="F207" s="5">
        <v>706.07846649485</v>
      </c>
      <c r="G207" s="5">
        <v>2798.44454544262</v>
      </c>
      <c r="H207" s="5">
        <v>13968.5919649785</v>
      </c>
      <c r="I207" s="5">
        <v>212.492254029532</v>
      </c>
      <c r="J207" s="5">
        <v>0.122715937250236</v>
      </c>
      <c r="K207" s="5">
        <v>259.191100432819</v>
      </c>
      <c r="L207" s="5">
        <v>0.777972355346762</v>
      </c>
      <c r="M207" s="5">
        <v>9590.76540736684</v>
      </c>
      <c r="N207" s="5">
        <v>91.8737474867163</v>
      </c>
      <c r="O207" s="5">
        <v>14169.7534650471</v>
      </c>
      <c r="P207" s="5">
        <v>8411.71018405165</v>
      </c>
      <c r="Q207" s="5">
        <v>7749.70715245605</v>
      </c>
      <c r="R207" s="5">
        <v>3682.57291354953</v>
      </c>
      <c r="S207" s="5">
        <v>212.909294829797</v>
      </c>
      <c r="T207" s="5">
        <v>28.0895937044129</v>
      </c>
      <c r="U207" s="5">
        <v>2.07789047552359</v>
      </c>
      <c r="V207" s="5">
        <v>11.1158794211639</v>
      </c>
      <c r="W207" s="5">
        <v>2.10452996611456</v>
      </c>
      <c r="X207" s="5">
        <v>460.472866627127</v>
      </c>
      <c r="Y207" s="5">
        <v>147.859186219799</v>
      </c>
      <c r="Z207" s="5">
        <v>13.9181813130508</v>
      </c>
      <c r="AA207" s="5">
        <v>100.859688793052</v>
      </c>
      <c r="AB207" s="5">
        <v>52.0387285184525</v>
      </c>
      <c r="AC207" s="5">
        <v>84.0994452581876</v>
      </c>
      <c r="AD207" s="5">
        <v>1150.34671040136</v>
      </c>
      <c r="AE207" s="5">
        <v>98.4333527438188</v>
      </c>
      <c r="AF207" s="5">
        <v>56.6583275924379</v>
      </c>
      <c r="AG207" s="5">
        <v>25.6306314841338</v>
      </c>
      <c r="AH207" s="5">
        <v>18.7365498256948</v>
      </c>
      <c r="AI207" s="5">
        <v>2.238976065167</v>
      </c>
      <c r="AJ207" s="5">
        <v>4.88022520125769</v>
      </c>
      <c r="AK207" s="5">
        <v>2.65316644469879</v>
      </c>
      <c r="AL207" s="5">
        <v>300.278344863331</v>
      </c>
      <c r="AM207" s="5">
        <v>650.122022644984</v>
      </c>
      <c r="AN207" s="5">
        <v>218.165443886746</v>
      </c>
      <c r="AO207" s="5">
        <v>290.717469061879</v>
      </c>
      <c r="AP207" s="5">
        <v>776.110857169441</v>
      </c>
      <c r="AQ207" s="5">
        <v>1219.52938648045</v>
      </c>
      <c r="AR207" s="5">
        <v>550.226203998898</v>
      </c>
      <c r="AS207" s="5">
        <v>308.175508260898</v>
      </c>
      <c r="AT207" s="5">
        <v>7.4313546461859</v>
      </c>
      <c r="AU207" s="5">
        <v>492.834818442827</v>
      </c>
      <c r="AV207" s="5">
        <v>559.363582180716</v>
      </c>
      <c r="AW207" s="5">
        <v>92.5830750525897</v>
      </c>
      <c r="AX207" s="5">
        <v>3221.86701440075</v>
      </c>
      <c r="AY207" s="5">
        <v>7438.85905354334</v>
      </c>
      <c r="AZ207" s="5">
        <v>8208.17663207468</v>
      </c>
      <c r="BA207" s="5">
        <v>1.171804643</v>
      </c>
      <c r="BB207" s="5">
        <v>444.7628102</v>
      </c>
      <c r="BC207" s="5">
        <v>239.3710104</v>
      </c>
      <c r="BD207" s="5">
        <v>13.10405149</v>
      </c>
      <c r="BE207" s="5">
        <v>25.70924505</v>
      </c>
      <c r="BF207" s="5">
        <v>13.3169941</v>
      </c>
      <c r="BG207" s="5">
        <v>13.20449861</v>
      </c>
      <c r="BH207" s="5">
        <v>3779.206053</v>
      </c>
      <c r="BI207" s="5">
        <v>1823.745739</v>
      </c>
      <c r="BJ207" s="5">
        <v>1981.44627</v>
      </c>
      <c r="BK207" s="5">
        <v>2355.828698</v>
      </c>
      <c r="BL207" s="5">
        <v>123.5535312</v>
      </c>
      <c r="BM207" s="5">
        <v>36.45098946</v>
      </c>
      <c r="BN207" s="5">
        <v>1869.879493</v>
      </c>
      <c r="BO207" s="5">
        <v>22.57802684</v>
      </c>
      <c r="BP207" s="5">
        <v>242.1314555</v>
      </c>
      <c r="BQ207" s="5">
        <v>48.45326729</v>
      </c>
      <c r="BR207" s="5">
        <v>31.99997767</v>
      </c>
      <c r="BS207" s="5">
        <v>210.3498816</v>
      </c>
      <c r="BT207" s="5">
        <v>143.8954858</v>
      </c>
      <c r="BU207" s="5">
        <v>658.9863294</v>
      </c>
      <c r="BV207" s="5">
        <v>9.19999728</v>
      </c>
      <c r="BW207" s="5">
        <v>31.00532306</v>
      </c>
      <c r="BX207" s="5">
        <v>644.3125915</v>
      </c>
      <c r="BY207" s="5">
        <v>140.1906361</v>
      </c>
      <c r="BZ207" s="5">
        <v>3053.459373</v>
      </c>
      <c r="CA207" s="5">
        <v>2402.240929</v>
      </c>
      <c r="CB207" s="5">
        <v>199.86941</v>
      </c>
      <c r="CC207" s="5">
        <v>371.9080736</v>
      </c>
      <c r="CD207" s="5">
        <v>18.72081706</v>
      </c>
      <c r="CE207" s="5">
        <v>19.31574778</v>
      </c>
      <c r="CF207" s="5">
        <v>15.55718861</v>
      </c>
      <c r="CG207" s="5">
        <v>111.7951365</v>
      </c>
      <c r="CH207" s="5">
        <v>637.1884481</v>
      </c>
      <c r="CI207" s="5">
        <v>1072.432255</v>
      </c>
      <c r="CJ207" s="5">
        <v>490.9901041</v>
      </c>
      <c r="CK207" s="5">
        <v>247.045356</v>
      </c>
      <c r="CL207" s="5">
        <v>40.19109649</v>
      </c>
      <c r="CM207" s="5">
        <v>362.3958447</v>
      </c>
      <c r="CN207" s="5">
        <v>10.24943304</v>
      </c>
      <c r="CO207" s="5">
        <v>2137.822464</v>
      </c>
      <c r="CP207" s="5">
        <v>6.102258169</v>
      </c>
      <c r="CQ207" s="5">
        <v>8.776081191</v>
      </c>
      <c r="CR207" s="5">
        <v>13.36558251</v>
      </c>
      <c r="CS207" s="5">
        <v>11.87998811</v>
      </c>
      <c r="CT207" s="5">
        <v>84.8916999922222</v>
      </c>
      <c r="CU207" s="5">
        <v>24.985878523</v>
      </c>
      <c r="CV207" s="5">
        <v>314.7746254</v>
      </c>
      <c r="CW207" s="5">
        <v>9.568038311</v>
      </c>
      <c r="CX207" s="5">
        <v>18.28289787</v>
      </c>
      <c r="CY207" s="5">
        <v>4.172619061</v>
      </c>
      <c r="CZ207" s="5">
        <v>68.50743527</v>
      </c>
      <c r="DA207" s="5">
        <v>44.72098203</v>
      </c>
      <c r="DB207" s="5">
        <v>2.067680645</v>
      </c>
      <c r="DC207" s="5">
        <v>173.3504024</v>
      </c>
      <c r="DD207" s="5">
        <v>5806.354402</v>
      </c>
      <c r="DE207" s="5">
        <v>2665.103689</v>
      </c>
      <c r="DF207" s="5">
        <v>528.5627116</v>
      </c>
      <c r="DG207" s="5">
        <v>10.66967655</v>
      </c>
      <c r="DH207" s="5">
        <v>10.59917251</v>
      </c>
      <c r="DI207" s="5">
        <v>36.24790764</v>
      </c>
      <c r="DJ207" s="5">
        <v>8.780734518</v>
      </c>
      <c r="DK207" s="5">
        <v>1.040883429</v>
      </c>
      <c r="DL207" s="5">
        <v>1.4964822</v>
      </c>
      <c r="DM207" s="5">
        <v>6891.569465</v>
      </c>
      <c r="DN207" s="5">
        <v>1738.231269</v>
      </c>
      <c r="DO207" s="5">
        <v>181.0671484</v>
      </c>
      <c r="DP207" s="5">
        <v>750.1410652</v>
      </c>
      <c r="DQ207" s="5">
        <v>92.17748304</v>
      </c>
      <c r="DR207" s="5">
        <v>795.0352764</v>
      </c>
      <c r="DS207" s="5">
        <v>895.2226466</v>
      </c>
      <c r="DT207" s="5">
        <v>1638.002236</v>
      </c>
      <c r="DU207" s="5">
        <v>14172.6369</v>
      </c>
      <c r="DV207" s="5">
        <v>68.03591711</v>
      </c>
      <c r="DW207" s="5">
        <v>8946.689488</v>
      </c>
      <c r="DX207" s="5">
        <v>1303.51867</v>
      </c>
      <c r="DY207" s="5">
        <v>723.6659054</v>
      </c>
      <c r="DZ207" s="5">
        <v>27068.77391</v>
      </c>
      <c r="EA207" s="5">
        <v>7421.50598</v>
      </c>
      <c r="EB207" s="5">
        <v>5504.666615</v>
      </c>
      <c r="EC207" s="5">
        <v>11812.68419</v>
      </c>
      <c r="ED207" s="5">
        <v>7173.489036</v>
      </c>
      <c r="EE207" s="5">
        <v>349.8426057</v>
      </c>
      <c r="EF207" s="5">
        <v>206.2109348</v>
      </c>
      <c r="EG207" s="5">
        <v>211.0494649</v>
      </c>
      <c r="EH207" s="5">
        <v>721.8542915</v>
      </c>
      <c r="EI207" s="5">
        <v>718.4507733</v>
      </c>
      <c r="EJ207" s="5">
        <v>6502.328024</v>
      </c>
      <c r="EK207" s="5">
        <v>252.1365447</v>
      </c>
      <c r="EL207" s="5">
        <v>5128.863397</v>
      </c>
      <c r="EM207" s="5">
        <v>3606.143536</v>
      </c>
      <c r="EN207" s="5">
        <v>3756.022475</v>
      </c>
      <c r="EO207" s="5">
        <v>1400.552968</v>
      </c>
      <c r="EP207" s="5">
        <v>2406.026216</v>
      </c>
      <c r="EQ207" s="5">
        <v>1013.952818</v>
      </c>
      <c r="ER207" s="5">
        <v>969.5680068</v>
      </c>
      <c r="ES207" s="5">
        <v>850.9688833</v>
      </c>
      <c r="ET207" s="5">
        <v>168.5543145</v>
      </c>
      <c r="EU207" s="5">
        <v>17.39165751</v>
      </c>
      <c r="EV207" s="5">
        <v>117.001182175556</v>
      </c>
      <c r="EW207" s="5">
        <v>2</v>
      </c>
      <c r="EX207" s="5">
        <v>66</v>
      </c>
      <c r="EY207" s="5">
        <v>27.8293135435993</v>
      </c>
      <c r="EZ207" s="5">
        <v>22</v>
      </c>
      <c r="FA207" s="5">
        <v>24</v>
      </c>
      <c r="FB207" s="5">
        <v>79</v>
      </c>
      <c r="FC207" s="5">
        <v>34</v>
      </c>
      <c r="FD207" s="5">
        <v>11.1</v>
      </c>
      <c r="FE207" s="5">
        <v>3.6</v>
      </c>
      <c r="FF207" s="5">
        <v>41.9</v>
      </c>
      <c r="FG207" s="5">
        <v>37.5</v>
      </c>
      <c r="FH207" s="5">
        <v>0</v>
      </c>
      <c r="FI207" s="5">
        <v>7.9</v>
      </c>
      <c r="FJ207" s="5">
        <v>20.1</v>
      </c>
      <c r="FK207" s="5">
        <v>1120</v>
      </c>
      <c r="FL207" s="5"/>
      <c r="FM207" s="5">
        <v>1</v>
      </c>
      <c r="FN207" s="5"/>
      <c r="FO207" s="5"/>
      <c r="FP207" s="5"/>
      <c r="FQ207" s="5">
        <v>0</v>
      </c>
      <c r="FR207" s="5">
        <v>0</v>
      </c>
      <c r="FS207" s="5">
        <v>0</v>
      </c>
      <c r="FT207" s="5">
        <v>3</v>
      </c>
      <c r="FU207" s="5">
        <v>1</v>
      </c>
      <c r="FV207" s="5">
        <v>1</v>
      </c>
      <c r="FW207" s="5">
        <v>1675</v>
      </c>
      <c r="FX207" s="5">
        <v>1</v>
      </c>
      <c r="FY207" s="5" t="s">
        <v>184</v>
      </c>
      <c r="FZ207" s="5"/>
    </row>
    <row r="208" hidden="1" spans="1:182">
      <c r="A208" s="5" t="s">
        <v>182</v>
      </c>
      <c r="B208" s="5" t="s">
        <v>394</v>
      </c>
      <c r="C208" s="5">
        <v>3</v>
      </c>
      <c r="D208" s="5">
        <v>511.228556346574</v>
      </c>
      <c r="E208" s="5">
        <v>681.802661670107</v>
      </c>
      <c r="F208" s="5">
        <v>1747.21942788647</v>
      </c>
      <c r="G208" s="5">
        <v>19981.0513096459</v>
      </c>
      <c r="H208" s="5">
        <v>18022.2925328754</v>
      </c>
      <c r="I208" s="5">
        <v>210.469192196879</v>
      </c>
      <c r="J208" s="5">
        <v>0.640302383143203</v>
      </c>
      <c r="K208" s="5">
        <v>179.985437806392</v>
      </c>
      <c r="L208" s="5">
        <v>0.336448629792164</v>
      </c>
      <c r="M208" s="5">
        <v>8491.29175442266</v>
      </c>
      <c r="N208" s="5">
        <v>449.640746070383</v>
      </c>
      <c r="O208" s="5">
        <v>19061.7352055222</v>
      </c>
      <c r="P208" s="5">
        <v>15797.4768081681</v>
      </c>
      <c r="Q208" s="5">
        <v>15753.1442843697</v>
      </c>
      <c r="R208" s="5">
        <v>9722.33036186084</v>
      </c>
      <c r="S208" s="5">
        <v>2960.98625268149</v>
      </c>
      <c r="T208" s="5">
        <v>2962.68436500696</v>
      </c>
      <c r="U208" s="5">
        <v>3.0497433135185</v>
      </c>
      <c r="V208" s="5">
        <v>9.73735595349842</v>
      </c>
      <c r="W208" s="5">
        <v>17.7153012099354</v>
      </c>
      <c r="X208" s="5">
        <v>1614.86593327007</v>
      </c>
      <c r="Y208" s="5">
        <v>977.289828697426</v>
      </c>
      <c r="Z208" s="5">
        <v>6.30742150094275</v>
      </c>
      <c r="AA208" s="5">
        <v>194.691957500246</v>
      </c>
      <c r="AB208" s="5">
        <v>9.09370836476372</v>
      </c>
      <c r="AC208" s="5">
        <v>212.290265452909</v>
      </c>
      <c r="AD208" s="5">
        <v>2495.68770057899</v>
      </c>
      <c r="AE208" s="5">
        <v>235.015413169329</v>
      </c>
      <c r="AF208" s="5">
        <v>295.585402802107</v>
      </c>
      <c r="AG208" s="5">
        <v>214.286879567963</v>
      </c>
      <c r="AH208" s="5">
        <v>6.86539990232452</v>
      </c>
      <c r="AI208" s="5">
        <v>2.81941802174599</v>
      </c>
      <c r="AJ208" s="5">
        <v>54.2674324039391</v>
      </c>
      <c r="AK208" s="5">
        <v>0.820821563635526</v>
      </c>
      <c r="AL208" s="5">
        <v>150.084530929642</v>
      </c>
      <c r="AM208" s="5">
        <v>928.376594264477</v>
      </c>
      <c r="AN208" s="5">
        <v>145.028506174555</v>
      </c>
      <c r="AO208" s="5">
        <v>323.110140888304</v>
      </c>
      <c r="AP208" s="5">
        <v>577.599971084348</v>
      </c>
      <c r="AQ208" s="5">
        <v>1015.71618717971</v>
      </c>
      <c r="AR208" s="5">
        <v>5070.97062396161</v>
      </c>
      <c r="AS208" s="5">
        <v>209.96051679233</v>
      </c>
      <c r="AT208" s="5">
        <v>1.38287237874632</v>
      </c>
      <c r="AU208" s="5">
        <v>673.496527120078</v>
      </c>
      <c r="AV208" s="5">
        <v>551.95075685181</v>
      </c>
      <c r="AW208" s="5">
        <v>20.1644098540286</v>
      </c>
      <c r="AX208" s="5">
        <v>3064.5222788136</v>
      </c>
      <c r="AY208" s="5">
        <v>3566.08372056775</v>
      </c>
      <c r="AZ208" s="5">
        <v>24.1327596154408</v>
      </c>
      <c r="BA208" s="5">
        <v>0.91515118</v>
      </c>
      <c r="BB208" s="5">
        <v>649.457938333333</v>
      </c>
      <c r="BC208" s="5">
        <v>434.9555751</v>
      </c>
      <c r="BD208" s="5">
        <v>31.05711398</v>
      </c>
      <c r="BE208" s="5">
        <v>13.82968461</v>
      </c>
      <c r="BF208" s="5">
        <v>29.64519613</v>
      </c>
      <c r="BG208" s="5">
        <v>24.27770745</v>
      </c>
      <c r="BH208" s="5">
        <v>13754.95454</v>
      </c>
      <c r="BI208" s="5">
        <v>3982.678296</v>
      </c>
      <c r="BJ208" s="5">
        <v>4167.303485</v>
      </c>
      <c r="BK208" s="5">
        <v>3891.186357</v>
      </c>
      <c r="BL208" s="5">
        <v>299.8116147</v>
      </c>
      <c r="BM208" s="5">
        <v>40.09999076</v>
      </c>
      <c r="BN208" s="5">
        <v>2772.152577</v>
      </c>
      <c r="BO208" s="5">
        <v>70.92601746</v>
      </c>
      <c r="BP208" s="5">
        <v>330.1119814</v>
      </c>
      <c r="BQ208" s="5">
        <v>108.026106</v>
      </c>
      <c r="BR208" s="5">
        <v>79.98328429</v>
      </c>
      <c r="BS208" s="5">
        <v>210.5585988</v>
      </c>
      <c r="BT208" s="5">
        <v>198.8916541</v>
      </c>
      <c r="BU208" s="5">
        <v>342.9868439</v>
      </c>
      <c r="BV208" s="5">
        <v>47.73179614</v>
      </c>
      <c r="BW208" s="5">
        <v>51.98109329</v>
      </c>
      <c r="BX208" s="5">
        <v>1279.672449</v>
      </c>
      <c r="BY208" s="5">
        <v>238.1832626</v>
      </c>
      <c r="BZ208" s="5">
        <v>2598.216656</v>
      </c>
      <c r="CA208" s="5">
        <v>2032.867986</v>
      </c>
      <c r="CB208" s="5">
        <v>126.4555278</v>
      </c>
      <c r="CC208" s="5">
        <v>257.5675065</v>
      </c>
      <c r="CD208" s="5">
        <v>2.479320983</v>
      </c>
      <c r="CE208" s="5">
        <v>31.00632557</v>
      </c>
      <c r="CF208" s="5">
        <v>7.337232598</v>
      </c>
      <c r="CG208" s="5">
        <v>188.7619053</v>
      </c>
      <c r="CH208" s="5">
        <v>785.1380623</v>
      </c>
      <c r="CI208" s="5">
        <v>1242.829688</v>
      </c>
      <c r="CJ208" s="5">
        <v>746.6929273</v>
      </c>
      <c r="CK208" s="5">
        <v>336.1194041</v>
      </c>
      <c r="CL208" s="5">
        <v>45.00615136</v>
      </c>
      <c r="CM208" s="5">
        <v>200.6372128</v>
      </c>
      <c r="CN208" s="5">
        <v>11.13986089</v>
      </c>
      <c r="CO208" s="5">
        <v>2848.710638</v>
      </c>
      <c r="CP208" s="5">
        <v>10.72724308</v>
      </c>
      <c r="CQ208" s="5">
        <v>21.73574742</v>
      </c>
      <c r="CR208" s="5">
        <v>557.7143248</v>
      </c>
      <c r="CS208" s="5">
        <v>1020.029356</v>
      </c>
      <c r="CT208" s="5">
        <v>101.8806899</v>
      </c>
      <c r="CU208" s="5">
        <v>22.701322046875</v>
      </c>
      <c r="CV208" s="5">
        <v>551.4115221</v>
      </c>
      <c r="CW208" s="5">
        <v>12.59036571</v>
      </c>
      <c r="CX208" s="5">
        <v>7.585547869</v>
      </c>
      <c r="CY208" s="5">
        <v>17.2254573</v>
      </c>
      <c r="CZ208" s="5">
        <v>116.8987451</v>
      </c>
      <c r="DA208" s="5">
        <v>102.46175</v>
      </c>
      <c r="DB208" s="5">
        <v>17.96486053</v>
      </c>
      <c r="DC208" s="5">
        <v>111.9713792</v>
      </c>
      <c r="DD208" s="5">
        <v>13179.69199</v>
      </c>
      <c r="DE208" s="5">
        <v>5645.230193</v>
      </c>
      <c r="DF208" s="5">
        <v>1208.115809</v>
      </c>
      <c r="DG208" s="5">
        <v>83.09746042</v>
      </c>
      <c r="DH208" s="5">
        <v>34.87158545</v>
      </c>
      <c r="DI208" s="5">
        <v>87.39110216</v>
      </c>
      <c r="DJ208" s="5">
        <v>15.16075282</v>
      </c>
      <c r="DK208" s="5">
        <v>1.07065009566667</v>
      </c>
      <c r="DL208" s="5">
        <v>0.960792832</v>
      </c>
      <c r="DM208" s="5">
        <v>6552.407731</v>
      </c>
      <c r="DN208" s="5">
        <v>2626.12912</v>
      </c>
      <c r="DO208" s="5">
        <v>155.4040762</v>
      </c>
      <c r="DP208" s="5">
        <v>574.1773886</v>
      </c>
      <c r="DQ208" s="5">
        <v>151.1446214</v>
      </c>
      <c r="DR208" s="5">
        <v>1034.98573</v>
      </c>
      <c r="DS208" s="5">
        <v>915.1589366</v>
      </c>
      <c r="DT208" s="5">
        <v>2207.869617</v>
      </c>
      <c r="DU208" s="5">
        <v>31396.46861</v>
      </c>
      <c r="DV208" s="5">
        <v>163.3566951</v>
      </c>
      <c r="DW208" s="5">
        <v>9727.397909</v>
      </c>
      <c r="DX208" s="5">
        <v>2362.041228</v>
      </c>
      <c r="DY208" s="5">
        <v>730.4033906</v>
      </c>
      <c r="DZ208" s="5">
        <v>29100.88656</v>
      </c>
      <c r="EA208" s="5">
        <v>8408.091877</v>
      </c>
      <c r="EB208" s="5">
        <v>5714.418401</v>
      </c>
      <c r="EC208" s="5">
        <v>14791.51556</v>
      </c>
      <c r="ED208" s="5">
        <v>5830.250685</v>
      </c>
      <c r="EE208" s="5">
        <v>314.6714576</v>
      </c>
      <c r="EF208" s="5">
        <v>343.8460145</v>
      </c>
      <c r="EG208" s="5">
        <v>269.8337545</v>
      </c>
      <c r="EH208" s="5">
        <v>1039.631177</v>
      </c>
      <c r="EI208" s="5">
        <v>1174.636087</v>
      </c>
      <c r="EJ208" s="5">
        <v>10667.40338</v>
      </c>
      <c r="EK208" s="5">
        <v>593.2535162</v>
      </c>
      <c r="EL208" s="5">
        <v>8604.389936</v>
      </c>
      <c r="EM208" s="5">
        <v>4571.318531</v>
      </c>
      <c r="EN208" s="5">
        <v>5626.552755</v>
      </c>
      <c r="EO208" s="5">
        <v>2935.850401</v>
      </c>
      <c r="EP208" s="5">
        <v>2485.625518</v>
      </c>
      <c r="EQ208" s="5">
        <v>1037.34062</v>
      </c>
      <c r="ER208" s="5">
        <v>1520.802286</v>
      </c>
      <c r="ES208" s="5">
        <v>195.7622414</v>
      </c>
      <c r="ET208" s="5">
        <v>173.8698964</v>
      </c>
      <c r="EU208" s="5">
        <v>1410.187667</v>
      </c>
      <c r="EV208" s="5">
        <v>138.9433679</v>
      </c>
      <c r="EW208" s="5">
        <v>2</v>
      </c>
      <c r="EX208" s="5">
        <v>65</v>
      </c>
      <c r="EY208" s="5">
        <v>20.7756232686981</v>
      </c>
      <c r="EZ208" s="5">
        <v>350</v>
      </c>
      <c r="FA208" s="5">
        <v>404</v>
      </c>
      <c r="FB208" s="5">
        <v>210</v>
      </c>
      <c r="FC208" s="5">
        <v>479</v>
      </c>
      <c r="FD208" s="5">
        <v>44.9</v>
      </c>
      <c r="FE208" s="5">
        <v>34.2</v>
      </c>
      <c r="FF208" s="5">
        <v>45.7</v>
      </c>
      <c r="FG208" s="5">
        <v>46.7</v>
      </c>
      <c r="FH208" s="5">
        <v>0</v>
      </c>
      <c r="FI208" s="5">
        <v>28.3</v>
      </c>
      <c r="FJ208" s="5">
        <v>20.4</v>
      </c>
      <c r="FK208" s="5">
        <v>1260</v>
      </c>
      <c r="FL208" s="5"/>
      <c r="FM208" s="5">
        <v>1</v>
      </c>
      <c r="FN208" s="5"/>
      <c r="FO208" s="5"/>
      <c r="FP208" s="5"/>
      <c r="FQ208" s="5">
        <v>0</v>
      </c>
      <c r="FR208" s="5">
        <v>0</v>
      </c>
      <c r="FS208" s="5">
        <v>0</v>
      </c>
      <c r="FT208" s="5">
        <v>2</v>
      </c>
      <c r="FU208" s="5">
        <v>1</v>
      </c>
      <c r="FV208" s="5">
        <v>1</v>
      </c>
      <c r="FW208" s="5">
        <v>1676</v>
      </c>
      <c r="FX208" s="5">
        <v>1</v>
      </c>
      <c r="FY208" s="5" t="s">
        <v>184</v>
      </c>
      <c r="FZ208" s="5"/>
    </row>
    <row r="209" hidden="1" spans="1:182">
      <c r="A209" s="5" t="s">
        <v>182</v>
      </c>
      <c r="B209" s="5" t="s">
        <v>395</v>
      </c>
      <c r="C209" s="5">
        <v>2</v>
      </c>
      <c r="D209" s="5">
        <v>447.163816556102</v>
      </c>
      <c r="E209" s="5">
        <v>578.229454036814</v>
      </c>
      <c r="F209" s="5">
        <v>1473.64101550283</v>
      </c>
      <c r="G209" s="5">
        <v>4521.7378833408</v>
      </c>
      <c r="H209" s="5">
        <v>14790.851931135</v>
      </c>
      <c r="I209" s="5">
        <v>166.556201075524</v>
      </c>
      <c r="J209" s="5">
        <v>0.48323155410827</v>
      </c>
      <c r="K209" s="5">
        <v>810.219893661414</v>
      </c>
      <c r="L209" s="5">
        <v>11.6521684604813</v>
      </c>
      <c r="M209" s="5">
        <v>3572.52912810443</v>
      </c>
      <c r="N209" s="5">
        <v>59.9638072785519</v>
      </c>
      <c r="O209" s="5">
        <v>15300.3421099139</v>
      </c>
      <c r="P209" s="5">
        <v>29354.0106528271</v>
      </c>
      <c r="Q209" s="5">
        <v>33686.8932442857</v>
      </c>
      <c r="R209" s="5">
        <v>1437.31670361592</v>
      </c>
      <c r="S209" s="5">
        <v>24482.2260817489</v>
      </c>
      <c r="T209" s="5">
        <v>29484.9087206531</v>
      </c>
      <c r="U209" s="5">
        <v>3.63072424369794</v>
      </c>
      <c r="V209" s="5">
        <v>6.65566975292366</v>
      </c>
      <c r="W209" s="5">
        <v>9.29684055529898</v>
      </c>
      <c r="X209" s="5">
        <v>811.052001936661</v>
      </c>
      <c r="Y209" s="5">
        <v>701.098561902916</v>
      </c>
      <c r="Z209" s="5">
        <v>6.19673022631014</v>
      </c>
      <c r="AA209" s="5">
        <v>29.8151426045722</v>
      </c>
      <c r="AB209" s="5">
        <v>22.8244778014497</v>
      </c>
      <c r="AC209" s="5">
        <v>131.693498426654</v>
      </c>
      <c r="AD209" s="5">
        <v>2504.18029683293</v>
      </c>
      <c r="AE209" s="5">
        <v>171.83421592149</v>
      </c>
      <c r="AF209" s="5">
        <v>117.96438013755</v>
      </c>
      <c r="AG209" s="5">
        <v>257.098201016798</v>
      </c>
      <c r="AH209" s="5">
        <v>32.6483039653776</v>
      </c>
      <c r="AI209" s="5">
        <v>7.50791100209374</v>
      </c>
      <c r="AJ209" s="5">
        <v>1.9550889553796</v>
      </c>
      <c r="AK209" s="5">
        <v>8.2006033039336</v>
      </c>
      <c r="AL209" s="5">
        <v>732.071080695915</v>
      </c>
      <c r="AM209" s="5">
        <v>145.683707404042</v>
      </c>
      <c r="AN209" s="5">
        <v>493.963214999279</v>
      </c>
      <c r="AO209" s="5">
        <v>411.883408451807</v>
      </c>
      <c r="AP209" s="5">
        <v>584.959132094359</v>
      </c>
      <c r="AQ209" s="5">
        <v>1168.02520581496</v>
      </c>
      <c r="AR209" s="5">
        <v>22897.3693150063</v>
      </c>
      <c r="AS209" s="5">
        <v>21.1738881930317</v>
      </c>
      <c r="AT209" s="5">
        <v>7.59061319337463</v>
      </c>
      <c r="AU209" s="5">
        <v>462.936652851933</v>
      </c>
      <c r="AV209" s="5">
        <v>1203.22850333143</v>
      </c>
      <c r="AW209" s="5">
        <v>145.504786797967</v>
      </c>
      <c r="AX209" s="5">
        <v>5419.6075153033</v>
      </c>
      <c r="AY209" s="5">
        <v>13008.1460759392</v>
      </c>
      <c r="AZ209" s="5">
        <v>5951.55420706821</v>
      </c>
      <c r="BA209" s="5">
        <v>0.720542068</v>
      </c>
      <c r="BB209" s="5">
        <v>271.60440024</v>
      </c>
      <c r="BC209" s="5">
        <v>47.72047031</v>
      </c>
      <c r="BD209" s="5">
        <v>11.06639999</v>
      </c>
      <c r="BE209" s="5">
        <v>43.49096494</v>
      </c>
      <c r="BF209" s="5">
        <v>11.85789172</v>
      </c>
      <c r="BG209" s="5">
        <v>5.690210381</v>
      </c>
      <c r="BH209" s="5">
        <v>7779.236467</v>
      </c>
      <c r="BI209" s="5">
        <v>2378.661658</v>
      </c>
      <c r="BJ209" s="5">
        <v>2533.041518</v>
      </c>
      <c r="BK209" s="5">
        <v>1402.922982</v>
      </c>
      <c r="BL209" s="5">
        <v>83.30839594</v>
      </c>
      <c r="BM209" s="5">
        <v>48.2102582</v>
      </c>
      <c r="BN209" s="5">
        <v>441.9653932</v>
      </c>
      <c r="BO209" s="5">
        <v>15.25634768</v>
      </c>
      <c r="BP209" s="5">
        <v>139.8090994</v>
      </c>
      <c r="BQ209" s="5">
        <v>52.31613732</v>
      </c>
      <c r="BR209" s="5">
        <v>33.03702092</v>
      </c>
      <c r="BS209" s="5">
        <v>43.51690037</v>
      </c>
      <c r="BT209" s="5">
        <v>31.35636808</v>
      </c>
      <c r="BU209" s="5">
        <v>100.4032236</v>
      </c>
      <c r="BV209" s="5">
        <v>19.4349469</v>
      </c>
      <c r="BW209" s="5">
        <v>20.8519249</v>
      </c>
      <c r="BX209" s="5">
        <v>324.724751</v>
      </c>
      <c r="BY209" s="5">
        <v>56.85301264</v>
      </c>
      <c r="BZ209" s="5">
        <v>273.8665972</v>
      </c>
      <c r="CA209" s="5">
        <v>208.9270713</v>
      </c>
      <c r="CB209" s="5">
        <v>28.02384143</v>
      </c>
      <c r="CC209" s="5">
        <v>48.82223822</v>
      </c>
      <c r="CD209" s="5">
        <v>13.13256995</v>
      </c>
      <c r="CE209" s="5">
        <v>8.492746391</v>
      </c>
      <c r="CF209" s="5">
        <v>1.188816869</v>
      </c>
      <c r="CG209" s="5">
        <v>36.32218227</v>
      </c>
      <c r="CH209" s="5">
        <v>128.9979212</v>
      </c>
      <c r="CI209" s="5">
        <v>158.5536192</v>
      </c>
      <c r="CJ209" s="5">
        <v>73.74093605</v>
      </c>
      <c r="CK209" s="5">
        <v>53.4339453</v>
      </c>
      <c r="CL209" s="5">
        <v>7.826850156</v>
      </c>
      <c r="CM209" s="5">
        <v>50.2377805</v>
      </c>
      <c r="CN209" s="5">
        <v>2.757328695</v>
      </c>
      <c r="CO209" s="5">
        <v>716.6833689</v>
      </c>
      <c r="CP209" s="5">
        <v>7.1414546284</v>
      </c>
      <c r="CQ209" s="5">
        <v>25.33871224</v>
      </c>
      <c r="CR209" s="5">
        <v>102.7090609</v>
      </c>
      <c r="CS209" s="5">
        <v>55.6280006</v>
      </c>
      <c r="CT209" s="5">
        <v>23.02971493</v>
      </c>
      <c r="CU209" s="5">
        <v>12.356573429</v>
      </c>
      <c r="CV209" s="5">
        <v>142.3316024</v>
      </c>
      <c r="CW209" s="5">
        <v>3.657431379</v>
      </c>
      <c r="CX209" s="5">
        <v>5.671223292</v>
      </c>
      <c r="CY209" s="5">
        <v>0.983316761</v>
      </c>
      <c r="CZ209" s="5">
        <v>61.86761597</v>
      </c>
      <c r="DA209" s="5">
        <v>32.2910852</v>
      </c>
      <c r="DB209" s="5">
        <v>2.925401641</v>
      </c>
      <c r="DC209" s="5">
        <v>6.716693548</v>
      </c>
      <c r="DD209" s="5">
        <v>1800.180303</v>
      </c>
      <c r="DE209" s="5">
        <v>989.6087879</v>
      </c>
      <c r="DF209" s="5">
        <v>270.3006953</v>
      </c>
      <c r="DG209" s="5">
        <v>16.89857289</v>
      </c>
      <c r="DH209" s="5">
        <v>5.573815002</v>
      </c>
      <c r="DI209" s="5">
        <v>8.410751862</v>
      </c>
      <c r="DJ209" s="5">
        <v>3.121994145</v>
      </c>
      <c r="DK209" s="5">
        <v>1.094487621</v>
      </c>
      <c r="DL209" s="5">
        <v>0.991080347</v>
      </c>
      <c r="DM209" s="5">
        <v>1559.361752</v>
      </c>
      <c r="DN209" s="5">
        <v>851.3074951</v>
      </c>
      <c r="DO209" s="5">
        <v>46.58150172</v>
      </c>
      <c r="DP209" s="5">
        <v>196.0989512</v>
      </c>
      <c r="DQ209" s="5">
        <v>29.2730547</v>
      </c>
      <c r="DR209" s="5">
        <v>199.2181366</v>
      </c>
      <c r="DS209" s="5">
        <v>231.1444915</v>
      </c>
      <c r="DT209" s="5">
        <v>308.9159471</v>
      </c>
      <c r="DU209" s="5">
        <v>8703.783204</v>
      </c>
      <c r="DV209" s="5">
        <v>51.19150351</v>
      </c>
      <c r="DW209" s="5">
        <v>2978.09547</v>
      </c>
      <c r="DX209" s="5">
        <v>510.071604</v>
      </c>
      <c r="DY209" s="5">
        <v>229.9513733</v>
      </c>
      <c r="DZ209" s="5">
        <v>7559.524929</v>
      </c>
      <c r="EA209" s="5">
        <v>1894.353939</v>
      </c>
      <c r="EB209" s="5">
        <v>947.2706384</v>
      </c>
      <c r="EC209" s="5">
        <v>1885.843497</v>
      </c>
      <c r="ED209" s="5">
        <v>1005.77512</v>
      </c>
      <c r="EE209" s="5">
        <v>39.312889</v>
      </c>
      <c r="EF209" s="5">
        <v>95.51432873</v>
      </c>
      <c r="EG209" s="5">
        <v>49.59875329</v>
      </c>
      <c r="EH209" s="5">
        <v>226.7364697</v>
      </c>
      <c r="EI209" s="5">
        <v>190.8346176</v>
      </c>
      <c r="EJ209" s="5">
        <v>2372.481007</v>
      </c>
      <c r="EK209" s="5">
        <v>97.78582201</v>
      </c>
      <c r="EL209" s="5">
        <v>1937.329767</v>
      </c>
      <c r="EM209" s="5">
        <v>768.6997671</v>
      </c>
      <c r="EN209" s="5">
        <v>993.2413494</v>
      </c>
      <c r="EO209" s="5">
        <v>624.1689884</v>
      </c>
      <c r="EP209" s="5">
        <v>442.7647909</v>
      </c>
      <c r="EQ209" s="5">
        <v>227.2148203</v>
      </c>
      <c r="ER209" s="5">
        <v>279.8238929</v>
      </c>
      <c r="ES209" s="5">
        <v>495.6191763</v>
      </c>
      <c r="ET209" s="5">
        <v>54.491443406</v>
      </c>
      <c r="EU209" s="5">
        <v>114.3874737</v>
      </c>
      <c r="EV209" s="5">
        <v>3.685290858</v>
      </c>
      <c r="EW209" s="5">
        <v>2</v>
      </c>
      <c r="EX209" s="5">
        <v>56</v>
      </c>
      <c r="EY209" s="5">
        <v>23.6244474927603</v>
      </c>
      <c r="EZ209" s="5">
        <v>38</v>
      </c>
      <c r="FA209" s="5">
        <v>111</v>
      </c>
      <c r="FB209" s="5">
        <v>109</v>
      </c>
      <c r="FC209" s="5">
        <v>78</v>
      </c>
      <c r="FD209" s="5">
        <v>198.4</v>
      </c>
      <c r="FE209" s="5">
        <v>161.9</v>
      </c>
      <c r="FF209" s="5">
        <v>23.5</v>
      </c>
      <c r="FG209" s="5">
        <v>45.1</v>
      </c>
      <c r="FH209" s="5">
        <v>0</v>
      </c>
      <c r="FI209" s="5">
        <v>195.5</v>
      </c>
      <c r="FJ209" s="5">
        <v>34.7</v>
      </c>
      <c r="FK209" s="5">
        <v>1500</v>
      </c>
      <c r="FL209" s="5"/>
      <c r="FM209" s="5">
        <v>1</v>
      </c>
      <c r="FN209" s="5"/>
      <c r="FO209" s="5"/>
      <c r="FP209" s="5"/>
      <c r="FQ209" s="5">
        <v>0</v>
      </c>
      <c r="FR209" s="5">
        <v>0</v>
      </c>
      <c r="FS209" s="5">
        <v>0</v>
      </c>
      <c r="FT209" s="5">
        <v>2</v>
      </c>
      <c r="FU209" s="5">
        <v>1</v>
      </c>
      <c r="FV209" s="5">
        <v>1</v>
      </c>
      <c r="FW209" s="5">
        <v>1684</v>
      </c>
      <c r="FX209" s="5">
        <v>1</v>
      </c>
      <c r="FY209" s="5" t="s">
        <v>184</v>
      </c>
      <c r="FZ209" s="5"/>
    </row>
    <row r="210" hidden="1" spans="1:182">
      <c r="A210" s="5" t="s">
        <v>182</v>
      </c>
      <c r="B210" s="5" t="s">
        <v>396</v>
      </c>
      <c r="C210" s="5">
        <v>1</v>
      </c>
      <c r="D210" s="5">
        <v>205.105134451939</v>
      </c>
      <c r="E210" s="5">
        <v>244.255327138255</v>
      </c>
      <c r="F210" s="5">
        <v>589.856687168497</v>
      </c>
      <c r="G210" s="5">
        <v>1234.89901973502</v>
      </c>
      <c r="H210" s="5">
        <v>10573.3771359928</v>
      </c>
      <c r="I210" s="5">
        <v>177.306264286923</v>
      </c>
      <c r="J210" s="5">
        <v>5.96046216614186</v>
      </c>
      <c r="K210" s="5">
        <v>115.104313777905</v>
      </c>
      <c r="L210" s="5">
        <v>10.453007129638</v>
      </c>
      <c r="M210" s="5">
        <v>8938.43633113273</v>
      </c>
      <c r="N210" s="5">
        <v>41.9620824334831</v>
      </c>
      <c r="O210" s="5">
        <v>10922.8666958169</v>
      </c>
      <c r="P210" s="5">
        <v>3762.63871724752</v>
      </c>
      <c r="Q210" s="5">
        <v>3678.56135565676</v>
      </c>
      <c r="R210" s="5">
        <v>8168.08616643942</v>
      </c>
      <c r="S210" s="5">
        <v>100.391250728991</v>
      </c>
      <c r="T210" s="5">
        <v>83.0979930023691</v>
      </c>
      <c r="U210" s="5">
        <v>6.92325068280033</v>
      </c>
      <c r="V210" s="5">
        <v>9.66490883862377</v>
      </c>
      <c r="W210" s="5">
        <v>5.81329658346366</v>
      </c>
      <c r="X210" s="5">
        <v>611.65841233961</v>
      </c>
      <c r="Y210" s="5">
        <v>917.689247476021</v>
      </c>
      <c r="Z210" s="5">
        <v>34.4100619386859</v>
      </c>
      <c r="AA210" s="5">
        <v>408.337775534165</v>
      </c>
      <c r="AB210" s="5">
        <v>318.069970884792</v>
      </c>
      <c r="AC210" s="5">
        <v>32.5413270357288</v>
      </c>
      <c r="AD210" s="5">
        <v>2866.83745748343</v>
      </c>
      <c r="AE210" s="5">
        <v>127.872364401113</v>
      </c>
      <c r="AF210" s="5">
        <v>14.663404686466</v>
      </c>
      <c r="AG210" s="5">
        <v>180.868973930287</v>
      </c>
      <c r="AH210" s="5">
        <v>62.2029392304251</v>
      </c>
      <c r="AI210" s="5">
        <v>23.7845705383153</v>
      </c>
      <c r="AJ210" s="5">
        <v>49.0260964089267</v>
      </c>
      <c r="AK210" s="5">
        <v>27.2059340563972</v>
      </c>
      <c r="AL210" s="5">
        <v>183.50550760247</v>
      </c>
      <c r="AM210" s="5">
        <v>482.974478693855</v>
      </c>
      <c r="AN210" s="5">
        <v>142.098773047241</v>
      </c>
      <c r="AO210" s="5">
        <v>354.364659027727</v>
      </c>
      <c r="AP210" s="5">
        <v>693.241883983249</v>
      </c>
      <c r="AQ210" s="5">
        <v>1460.10318655559</v>
      </c>
      <c r="AR210" s="5">
        <v>297.962689047425</v>
      </c>
      <c r="AS210" s="5">
        <v>2285.19215660876</v>
      </c>
      <c r="AT210" s="5">
        <v>3.65356475832814</v>
      </c>
      <c r="AU210" s="5">
        <v>468.646791158431</v>
      </c>
      <c r="AV210" s="5">
        <v>606.298762384958</v>
      </c>
      <c r="AW210" s="5">
        <v>118.166583736958</v>
      </c>
      <c r="AX210" s="5">
        <v>2766.45358593289</v>
      </c>
      <c r="AY210" s="5">
        <v>6109.10265587861</v>
      </c>
      <c r="AZ210" s="5">
        <v>7331.69889199529</v>
      </c>
      <c r="BA210" s="5">
        <v>0.919601428</v>
      </c>
      <c r="BB210" s="5">
        <v>770.7143313</v>
      </c>
      <c r="BC210" s="5">
        <v>221.6525787</v>
      </c>
      <c r="BD210" s="5">
        <v>3020.009548</v>
      </c>
      <c r="BE210" s="5">
        <v>130.9614624</v>
      </c>
      <c r="BF210" s="5">
        <v>614.6893459</v>
      </c>
      <c r="BG210" s="5">
        <v>2045.682999</v>
      </c>
      <c r="BH210" s="5">
        <v>14559.0936</v>
      </c>
      <c r="BI210" s="5">
        <v>7700.707299</v>
      </c>
      <c r="BJ210" s="5">
        <v>7417.903103</v>
      </c>
      <c r="BK210" s="5">
        <v>11027.54723</v>
      </c>
      <c r="BL210" s="5">
        <v>4632.70226</v>
      </c>
      <c r="BM210" s="5">
        <v>180.0763205</v>
      </c>
      <c r="BN210" s="5">
        <v>14701.4717</v>
      </c>
      <c r="BO210" s="5">
        <v>86.22868884</v>
      </c>
      <c r="BP210" s="5">
        <v>2341.709873</v>
      </c>
      <c r="BQ210" s="5">
        <v>410.579941</v>
      </c>
      <c r="BR210" s="5">
        <v>318.1481834</v>
      </c>
      <c r="BS210" s="5">
        <v>817.5069956</v>
      </c>
      <c r="BT210" s="5">
        <v>512.2223506</v>
      </c>
      <c r="BU210" s="5">
        <v>2640.393235</v>
      </c>
      <c r="BV210" s="5">
        <v>63.1385628</v>
      </c>
      <c r="BW210" s="5">
        <v>339.0173867</v>
      </c>
      <c r="BX210" s="5">
        <v>2821.036709</v>
      </c>
      <c r="BY210" s="5">
        <v>666.8583319</v>
      </c>
      <c r="BZ210" s="5">
        <v>16160.67021</v>
      </c>
      <c r="CA210" s="5">
        <v>12033.89816</v>
      </c>
      <c r="CB210" s="5">
        <v>1404.362118</v>
      </c>
      <c r="CC210" s="5">
        <v>2856.573771</v>
      </c>
      <c r="CD210" s="5">
        <v>119.2799262</v>
      </c>
      <c r="CE210" s="5">
        <v>182.5431824</v>
      </c>
      <c r="CF210" s="5">
        <v>60.25452371</v>
      </c>
      <c r="CG210" s="5">
        <v>827.7266878</v>
      </c>
      <c r="CH210" s="5">
        <v>1538.498954</v>
      </c>
      <c r="CI210" s="5">
        <v>2012.836902</v>
      </c>
      <c r="CJ210" s="5">
        <v>1183.900056</v>
      </c>
      <c r="CK210" s="5">
        <v>568.0350289</v>
      </c>
      <c r="CL210" s="5">
        <v>113.5842507</v>
      </c>
      <c r="CM210" s="5">
        <v>46.22017661</v>
      </c>
      <c r="CN210" s="5">
        <v>12.31970523</v>
      </c>
      <c r="CO210" s="5">
        <v>4089.042872</v>
      </c>
      <c r="CP210" s="5">
        <v>11.70166317</v>
      </c>
      <c r="CQ210" s="5">
        <v>333.9739097</v>
      </c>
      <c r="CR210" s="5">
        <v>109.7365667</v>
      </c>
      <c r="CS210" s="5">
        <v>241.2870042</v>
      </c>
      <c r="CT210" s="5">
        <v>91.55590475</v>
      </c>
      <c r="CU210" s="5">
        <v>12.51336756</v>
      </c>
      <c r="CV210" s="5">
        <v>130.719414</v>
      </c>
      <c r="CW210" s="5">
        <v>11.98768756</v>
      </c>
      <c r="CX210" s="5">
        <v>14.76247428</v>
      </c>
      <c r="CY210" s="5">
        <v>6.990753616</v>
      </c>
      <c r="CZ210" s="5">
        <v>71.96825859</v>
      </c>
      <c r="DA210" s="5">
        <v>53.23376458</v>
      </c>
      <c r="DB210" s="5">
        <v>18.12708224</v>
      </c>
      <c r="DC210" s="5">
        <v>77.37098919</v>
      </c>
      <c r="DD210" s="5">
        <v>8006.050951</v>
      </c>
      <c r="DE210" s="5">
        <v>5379.660339</v>
      </c>
      <c r="DF210" s="5">
        <v>1149.793809</v>
      </c>
      <c r="DG210" s="5">
        <v>28.663871868</v>
      </c>
      <c r="DH210" s="5">
        <v>3.977526701</v>
      </c>
      <c r="DI210" s="5">
        <v>127.4506224</v>
      </c>
      <c r="DJ210" s="5">
        <v>15.2636307</v>
      </c>
      <c r="DK210" s="5">
        <v>0.904010166</v>
      </c>
      <c r="DL210" s="5">
        <v>0.9754491514625</v>
      </c>
      <c r="DM210" s="5">
        <v>17754.79279</v>
      </c>
      <c r="DN210" s="5">
        <v>5741.214489</v>
      </c>
      <c r="DO210" s="5">
        <v>534.3666451</v>
      </c>
      <c r="DP210" s="5">
        <v>2603.503507</v>
      </c>
      <c r="DQ210" s="5">
        <v>262.3912437</v>
      </c>
      <c r="DR210" s="5">
        <v>3342.855285</v>
      </c>
      <c r="DS210" s="5">
        <v>3251.105606</v>
      </c>
      <c r="DT210" s="5">
        <v>4869.559501</v>
      </c>
      <c r="DU210" s="5">
        <v>28890.05678</v>
      </c>
      <c r="DV210" s="5">
        <v>142.9366317</v>
      </c>
      <c r="DW210" s="5">
        <v>16727.05894</v>
      </c>
      <c r="DX210" s="5">
        <v>3461.080775</v>
      </c>
      <c r="DY210" s="5">
        <v>2445.425527</v>
      </c>
      <c r="DZ210" s="5">
        <v>48146.21631</v>
      </c>
      <c r="EA210" s="5">
        <v>17424.74012</v>
      </c>
      <c r="EB210" s="5">
        <v>21901.61003</v>
      </c>
      <c r="EC210" s="5">
        <v>31591.58602</v>
      </c>
      <c r="ED210" s="5">
        <v>25372.57721</v>
      </c>
      <c r="EE210" s="5">
        <v>2219.589579</v>
      </c>
      <c r="EF210" s="5">
        <v>355.6855122</v>
      </c>
      <c r="EG210" s="5">
        <v>324.984488</v>
      </c>
      <c r="EH210" s="5">
        <v>1057.195985</v>
      </c>
      <c r="EI210" s="5">
        <v>1680.576522</v>
      </c>
      <c r="EJ210" s="5">
        <v>8046.34723</v>
      </c>
      <c r="EK210" s="5">
        <v>482.4137178</v>
      </c>
      <c r="EL210" s="5">
        <v>6455.283374</v>
      </c>
      <c r="EM210" s="5">
        <v>4787.912866</v>
      </c>
      <c r="EN210" s="5">
        <v>5158.072588</v>
      </c>
      <c r="EO210" s="5">
        <v>1816.851535</v>
      </c>
      <c r="EP210" s="5">
        <v>3506.851895</v>
      </c>
      <c r="EQ210" s="5">
        <v>2291.618153</v>
      </c>
      <c r="ER210" s="5">
        <v>1631.519701</v>
      </c>
      <c r="ES210" s="5">
        <v>1247.363856</v>
      </c>
      <c r="ET210" s="5">
        <v>521.9070676</v>
      </c>
      <c r="EU210" s="5">
        <v>2232.51474</v>
      </c>
      <c r="EV210" s="5">
        <v>190.2928028</v>
      </c>
      <c r="EW210" s="5">
        <v>2</v>
      </c>
      <c r="EX210" s="5">
        <v>61</v>
      </c>
      <c r="EY210" s="5">
        <v>22.3132784291452</v>
      </c>
      <c r="EZ210" s="5">
        <v>997</v>
      </c>
      <c r="FA210" s="5">
        <v>856</v>
      </c>
      <c r="FB210" s="5">
        <v>167</v>
      </c>
      <c r="FC210" s="5">
        <v>278</v>
      </c>
      <c r="FD210" s="5">
        <v>36.4</v>
      </c>
      <c r="FE210" s="5">
        <v>26.8</v>
      </c>
      <c r="FF210" s="5">
        <v>43.9</v>
      </c>
      <c r="FG210" s="5">
        <v>33.6</v>
      </c>
      <c r="FH210" s="5">
        <v>0</v>
      </c>
      <c r="FI210" s="5"/>
      <c r="FJ210" s="5">
        <v>13.7</v>
      </c>
      <c r="FK210" s="5">
        <v>1910</v>
      </c>
      <c r="FL210" s="5"/>
      <c r="FM210" s="5">
        <v>0</v>
      </c>
      <c r="FN210" s="5"/>
      <c r="FO210" s="5"/>
      <c r="FP210" s="5"/>
      <c r="FQ210" s="5">
        <v>0</v>
      </c>
      <c r="FR210" s="5">
        <v>0</v>
      </c>
      <c r="FS210" s="5">
        <v>0</v>
      </c>
      <c r="FT210" s="5">
        <v>2</v>
      </c>
      <c r="FU210" s="5">
        <v>1</v>
      </c>
      <c r="FV210" s="5">
        <v>1</v>
      </c>
      <c r="FW210" s="5">
        <v>1685</v>
      </c>
      <c r="FX210" s="5">
        <v>1</v>
      </c>
      <c r="FY210" s="5" t="s">
        <v>184</v>
      </c>
      <c r="FZ210" s="5"/>
    </row>
    <row r="211" hidden="1" spans="1:182">
      <c r="A211" s="5" t="s">
        <v>182</v>
      </c>
      <c r="B211" s="5" t="s">
        <v>397</v>
      </c>
      <c r="C211" s="5">
        <v>4</v>
      </c>
      <c r="D211" s="5">
        <v>256.920236874202</v>
      </c>
      <c r="E211" s="5">
        <v>327.964933289858</v>
      </c>
      <c r="F211" s="5">
        <v>1268.27644374274</v>
      </c>
      <c r="G211" s="5">
        <v>2792.648081587</v>
      </c>
      <c r="H211" s="5">
        <v>14880.8984465673</v>
      </c>
      <c r="I211" s="5">
        <v>429.924449327702</v>
      </c>
      <c r="J211" s="5">
        <v>0.784772874880561</v>
      </c>
      <c r="K211" s="5">
        <v>316.569653101218</v>
      </c>
      <c r="L211" s="5">
        <v>1.03605013713321</v>
      </c>
      <c r="M211" s="5">
        <v>4916.91470220501</v>
      </c>
      <c r="N211" s="5">
        <v>67.9847753331271</v>
      </c>
      <c r="O211" s="5">
        <v>15317.5168434399</v>
      </c>
      <c r="P211" s="5">
        <v>12878.8252584148</v>
      </c>
      <c r="Q211" s="5">
        <v>13337.9587874734</v>
      </c>
      <c r="R211" s="5">
        <v>3690.85990879716</v>
      </c>
      <c r="S211" s="5">
        <v>87.2579185187266</v>
      </c>
      <c r="T211" s="5">
        <v>36.7355439389853</v>
      </c>
      <c r="U211" s="5">
        <v>3.15881202860848</v>
      </c>
      <c r="V211" s="5">
        <v>14.2070275337351</v>
      </c>
      <c r="W211" s="5">
        <v>3.26153745116163</v>
      </c>
      <c r="X211" s="5">
        <v>431.15214398238</v>
      </c>
      <c r="Y211" s="5">
        <v>550.939835124721</v>
      </c>
      <c r="Z211" s="5">
        <v>22.2011069639755</v>
      </c>
      <c r="AA211" s="5">
        <v>258.727698969037</v>
      </c>
      <c r="AB211" s="5">
        <v>123.786564052142</v>
      </c>
      <c r="AC211" s="5">
        <v>134.55420870056</v>
      </c>
      <c r="AD211" s="5">
        <v>587.653090262576</v>
      </c>
      <c r="AE211" s="5">
        <v>78.6815155479099</v>
      </c>
      <c r="AF211" s="5">
        <v>28.3618125985781</v>
      </c>
      <c r="AG211" s="5">
        <v>430.085662085984</v>
      </c>
      <c r="AH211" s="5">
        <v>21.2027064364483</v>
      </c>
      <c r="AI211" s="5">
        <v>1.82202649401521</v>
      </c>
      <c r="AJ211" s="5">
        <v>4.31189910399697</v>
      </c>
      <c r="AK211" s="5">
        <v>2.17816130276304</v>
      </c>
      <c r="AL211" s="5">
        <v>116.837326065464</v>
      </c>
      <c r="AM211" s="5">
        <v>579.55033905897</v>
      </c>
      <c r="AN211" s="5">
        <v>112.007924192924</v>
      </c>
      <c r="AO211" s="5">
        <v>931.988455186507</v>
      </c>
      <c r="AP211" s="5">
        <v>369.050982344474</v>
      </c>
      <c r="AQ211" s="5">
        <v>912.95753909925</v>
      </c>
      <c r="AR211" s="5">
        <v>108.679235130397</v>
      </c>
      <c r="AS211" s="5">
        <v>607.541185520282</v>
      </c>
      <c r="AT211" s="5">
        <v>0.366443382883194</v>
      </c>
      <c r="AU211" s="5">
        <v>159.199329227996</v>
      </c>
      <c r="AV211" s="5">
        <v>898.717256933887</v>
      </c>
      <c r="AW211" s="5">
        <v>53.9618075988713</v>
      </c>
      <c r="AX211" s="5">
        <v>2776.17640803165</v>
      </c>
      <c r="AY211" s="5">
        <v>2432.9233101848</v>
      </c>
      <c r="AZ211" s="5">
        <v>5580.55413589778</v>
      </c>
      <c r="BA211" s="5">
        <v>0.471251798</v>
      </c>
      <c r="BB211" s="5">
        <v>521.9916857</v>
      </c>
      <c r="BC211" s="5">
        <v>135.6856214</v>
      </c>
      <c r="BD211" s="5">
        <v>1080.629368</v>
      </c>
      <c r="BE211" s="5">
        <v>51.26506927</v>
      </c>
      <c r="BF211" s="5">
        <v>604.580347</v>
      </c>
      <c r="BG211" s="5">
        <v>74.35248764</v>
      </c>
      <c r="BH211" s="5">
        <v>12123.07747</v>
      </c>
      <c r="BI211" s="5">
        <v>7399.674411</v>
      </c>
      <c r="BJ211" s="5">
        <v>8866.568698</v>
      </c>
      <c r="BK211" s="5">
        <v>10297.00859</v>
      </c>
      <c r="BL211" s="5">
        <v>3465.063753</v>
      </c>
      <c r="BM211" s="5">
        <v>91.37690175</v>
      </c>
      <c r="BN211" s="5">
        <v>3135.436876</v>
      </c>
      <c r="BO211" s="5">
        <v>87.42399389</v>
      </c>
      <c r="BP211" s="5">
        <v>786.3450144</v>
      </c>
      <c r="BQ211" s="5">
        <v>92.89788032</v>
      </c>
      <c r="BR211" s="5">
        <v>57.64263335</v>
      </c>
      <c r="BS211" s="5">
        <v>235.3171139</v>
      </c>
      <c r="BT211" s="5">
        <v>126.9830738</v>
      </c>
      <c r="BU211" s="5">
        <v>297.4699533</v>
      </c>
      <c r="BV211" s="5">
        <v>36.39075339</v>
      </c>
      <c r="BW211" s="5">
        <v>55.1443374</v>
      </c>
      <c r="BX211" s="5">
        <v>808.8414967</v>
      </c>
      <c r="BY211" s="5">
        <v>148.9186214</v>
      </c>
      <c r="BZ211" s="5">
        <v>1244.737774</v>
      </c>
      <c r="CA211" s="5">
        <v>794.1535529</v>
      </c>
      <c r="CB211" s="5">
        <v>75.56799771</v>
      </c>
      <c r="CC211" s="5">
        <v>138.8627075</v>
      </c>
      <c r="CD211" s="5">
        <v>24.7502216</v>
      </c>
      <c r="CE211" s="5">
        <v>8.764945873</v>
      </c>
      <c r="CF211" s="5">
        <v>10.60866647</v>
      </c>
      <c r="CG211" s="5">
        <v>107.9549318</v>
      </c>
      <c r="CH211" s="5">
        <v>157.0235371</v>
      </c>
      <c r="CI211" s="5">
        <v>469.0805204</v>
      </c>
      <c r="CJ211" s="5">
        <v>132.7697018</v>
      </c>
      <c r="CK211" s="5">
        <v>62.50285539</v>
      </c>
      <c r="CL211" s="5">
        <v>32.97059714</v>
      </c>
      <c r="CM211" s="5">
        <v>36.22253601</v>
      </c>
      <c r="CN211" s="5">
        <v>0.875552922</v>
      </c>
      <c r="CO211" s="5">
        <v>1918.934551</v>
      </c>
      <c r="CP211" s="5">
        <v>2.60501436</v>
      </c>
      <c r="CQ211" s="5">
        <v>150.137768</v>
      </c>
      <c r="CR211" s="5">
        <v>227.0621913</v>
      </c>
      <c r="CS211" s="5">
        <v>676.0280382</v>
      </c>
      <c r="CT211" s="5">
        <v>151.4799536</v>
      </c>
      <c r="CU211" s="5">
        <v>18.93026163</v>
      </c>
      <c r="CV211" s="5">
        <v>454.7048844</v>
      </c>
      <c r="CW211" s="5">
        <v>3.283478743</v>
      </c>
      <c r="CX211" s="5">
        <v>6.297980366</v>
      </c>
      <c r="CY211" s="5">
        <v>2.727579197</v>
      </c>
      <c r="CZ211" s="5">
        <v>82.62104108</v>
      </c>
      <c r="DA211" s="5">
        <v>35.49847667</v>
      </c>
      <c r="DB211" s="5">
        <v>19.06910959</v>
      </c>
      <c r="DC211" s="5">
        <v>81.28795025</v>
      </c>
      <c r="DD211" s="5">
        <v>2613.440417</v>
      </c>
      <c r="DE211" s="5">
        <v>1382.384062</v>
      </c>
      <c r="DF211" s="5">
        <v>217.8926815</v>
      </c>
      <c r="DG211" s="5">
        <v>13.64062316</v>
      </c>
      <c r="DH211" s="5">
        <v>18.23510052</v>
      </c>
      <c r="DI211" s="5">
        <v>56.68929872</v>
      </c>
      <c r="DJ211" s="5">
        <v>12.83689898</v>
      </c>
      <c r="DK211" s="5">
        <v>2.794859484</v>
      </c>
      <c r="DL211" s="5">
        <v>1.180866339</v>
      </c>
      <c r="DM211" s="5">
        <v>3543.853716</v>
      </c>
      <c r="DN211" s="5">
        <v>1248.869781</v>
      </c>
      <c r="DO211" s="5">
        <v>118.1526704</v>
      </c>
      <c r="DP211" s="5">
        <v>575.1317289</v>
      </c>
      <c r="DQ211" s="5">
        <v>57.33898312</v>
      </c>
      <c r="DR211" s="5">
        <v>564.9094438</v>
      </c>
      <c r="DS211" s="5">
        <v>641.2056565</v>
      </c>
      <c r="DT211" s="5">
        <v>737.0445803</v>
      </c>
      <c r="DU211" s="5">
        <v>7628.639417</v>
      </c>
      <c r="DV211" s="5">
        <v>59.768185</v>
      </c>
      <c r="DW211" s="5">
        <v>5544.218737</v>
      </c>
      <c r="DX211" s="5">
        <v>981.0148168</v>
      </c>
      <c r="DY211" s="5">
        <v>351.4760569</v>
      </c>
      <c r="DZ211" s="5">
        <v>13916.15847</v>
      </c>
      <c r="EA211" s="5">
        <v>2932.310324</v>
      </c>
      <c r="EB211" s="5">
        <v>2290.542823</v>
      </c>
      <c r="EC211" s="5">
        <v>5429.93988</v>
      </c>
      <c r="ED211" s="5">
        <v>2398.498664</v>
      </c>
      <c r="EE211" s="5">
        <v>148.614062</v>
      </c>
      <c r="EF211" s="5">
        <v>95.0270685</v>
      </c>
      <c r="EG211" s="5">
        <v>70.70595741</v>
      </c>
      <c r="EH211" s="5">
        <v>315.1807624</v>
      </c>
      <c r="EI211" s="5">
        <v>295.0180231</v>
      </c>
      <c r="EJ211" s="5">
        <v>1788.619893</v>
      </c>
      <c r="EK211" s="5">
        <v>116.6307827</v>
      </c>
      <c r="EL211" s="5">
        <v>1439.627586</v>
      </c>
      <c r="EM211" s="5">
        <v>953.3408253</v>
      </c>
      <c r="EN211" s="5">
        <v>1174.598206</v>
      </c>
      <c r="EO211" s="5">
        <v>410.8278592</v>
      </c>
      <c r="EP211" s="5">
        <v>734.2389976</v>
      </c>
      <c r="EQ211" s="5">
        <v>465.3785331</v>
      </c>
      <c r="ER211" s="5">
        <v>328.7550189</v>
      </c>
      <c r="ES211" s="5">
        <v>566.7677105</v>
      </c>
      <c r="ET211" s="5">
        <v>50.96141904</v>
      </c>
      <c r="EU211" s="5">
        <v>796.2446647</v>
      </c>
      <c r="EV211" s="5">
        <v>201.9953567</v>
      </c>
      <c r="EW211" s="5">
        <v>2</v>
      </c>
      <c r="EX211" s="5">
        <v>27</v>
      </c>
      <c r="EY211" s="5">
        <v>21.6412742382271</v>
      </c>
      <c r="EZ211" s="5">
        <v>340</v>
      </c>
      <c r="FA211" s="5">
        <v>108</v>
      </c>
      <c r="FB211" s="5">
        <v>59</v>
      </c>
      <c r="FC211" s="5">
        <v>118</v>
      </c>
      <c r="FD211" s="5">
        <v>18.3</v>
      </c>
      <c r="FE211" s="5">
        <v>6</v>
      </c>
      <c r="FF211" s="5">
        <v>48.1</v>
      </c>
      <c r="FG211" s="5"/>
      <c r="FH211" s="5">
        <v>0</v>
      </c>
      <c r="FI211" s="5"/>
      <c r="FJ211" s="5">
        <v>7.64</v>
      </c>
      <c r="FK211" s="5">
        <v>779</v>
      </c>
      <c r="FL211" s="5"/>
      <c r="FM211" s="5">
        <v>1</v>
      </c>
      <c r="FN211" s="5"/>
      <c r="FO211" s="5"/>
      <c r="FP211" s="5"/>
      <c r="FQ211" s="5">
        <v>0</v>
      </c>
      <c r="FR211" s="5">
        <v>0</v>
      </c>
      <c r="FS211" s="5">
        <v>0</v>
      </c>
      <c r="FT211" s="5">
        <v>3</v>
      </c>
      <c r="FU211" s="5">
        <v>1</v>
      </c>
      <c r="FV211" s="5">
        <v>1</v>
      </c>
      <c r="FW211" s="5">
        <v>1548</v>
      </c>
      <c r="FX211" s="5">
        <v>1</v>
      </c>
      <c r="FY211" s="5" t="s">
        <v>184</v>
      </c>
      <c r="FZ211" s="5"/>
    </row>
    <row r="212" hidden="1" spans="1:182">
      <c r="A212" s="5" t="s">
        <v>182</v>
      </c>
      <c r="B212" s="5" t="s">
        <v>398</v>
      </c>
      <c r="C212" s="5"/>
      <c r="D212" s="5">
        <v>410.76075368631</v>
      </c>
      <c r="E212" s="5">
        <v>529.261034691701</v>
      </c>
      <c r="F212" s="5">
        <v>1903.51779756244</v>
      </c>
      <c r="G212" s="5">
        <v>2379.11656501981</v>
      </c>
      <c r="H212" s="5">
        <v>16538.8026067197</v>
      </c>
      <c r="I212" s="5">
        <v>892.343676101805</v>
      </c>
      <c r="J212" s="5">
        <v>1.45083864846132</v>
      </c>
      <c r="K212" s="5">
        <v>400.170646736709</v>
      </c>
      <c r="L212" s="5">
        <v>1.67634671643056</v>
      </c>
      <c r="M212" s="5">
        <v>13400.9038510473</v>
      </c>
      <c r="N212" s="5">
        <v>81.1379789114443</v>
      </c>
      <c r="O212" s="5">
        <v>16623.8394911981</v>
      </c>
      <c r="P212" s="5">
        <v>17959.5481118759</v>
      </c>
      <c r="Q212" s="5">
        <v>19027.4228099168</v>
      </c>
      <c r="R212" s="5">
        <v>10418.5219161396</v>
      </c>
      <c r="S212" s="5">
        <v>98.4580554718327</v>
      </c>
      <c r="T212" s="5">
        <v>383.569696377393</v>
      </c>
      <c r="U212" s="5">
        <v>3.03295364718928</v>
      </c>
      <c r="V212" s="5">
        <v>4.54822636010986</v>
      </c>
      <c r="W212" s="5">
        <v>75.569344709178</v>
      </c>
      <c r="X212" s="5">
        <v>786.282913436849</v>
      </c>
      <c r="Y212" s="5">
        <v>854.310363846041</v>
      </c>
      <c r="Z212" s="5">
        <v>27.1740751121114</v>
      </c>
      <c r="AA212" s="5">
        <v>136.554450542663</v>
      </c>
      <c r="AB212" s="5">
        <v>591.548471483074</v>
      </c>
      <c r="AC212" s="5">
        <v>16.4708840715521</v>
      </c>
      <c r="AD212" s="5">
        <v>773.826650497408</v>
      </c>
      <c r="AE212" s="5">
        <v>314.248308381427</v>
      </c>
      <c r="AF212" s="5">
        <v>78.5625597987056</v>
      </c>
      <c r="AG212" s="5">
        <v>33.9419415282849</v>
      </c>
      <c r="AH212" s="5">
        <v>17.0948575992322</v>
      </c>
      <c r="AI212" s="5">
        <v>5.46139561155107</v>
      </c>
      <c r="AJ212" s="5">
        <v>19.3416525747438</v>
      </c>
      <c r="AK212" s="5">
        <v>5.88547159422923</v>
      </c>
      <c r="AL212" s="5">
        <v>179.38827793817</v>
      </c>
      <c r="AM212" s="5">
        <v>497.771547935953</v>
      </c>
      <c r="AN212" s="5">
        <v>152.478562517523</v>
      </c>
      <c r="AO212" s="5">
        <v>258.585975821231</v>
      </c>
      <c r="AP212" s="5">
        <v>925.872474849035</v>
      </c>
      <c r="AQ212" s="5">
        <v>987.442872488079</v>
      </c>
      <c r="AR212" s="5">
        <v>367.880944602777</v>
      </c>
      <c r="AS212" s="5">
        <v>439.082576481874</v>
      </c>
      <c r="AT212" s="5">
        <v>0.493842932744897</v>
      </c>
      <c r="AU212" s="5">
        <v>1098.47418076584</v>
      </c>
      <c r="AV212" s="5">
        <v>1007.01580083694</v>
      </c>
      <c r="AW212" s="5">
        <v>47.3091887469829</v>
      </c>
      <c r="AX212" s="5">
        <v>4553.73120663354</v>
      </c>
      <c r="AY212" s="5">
        <v>4534.23176565192</v>
      </c>
      <c r="AZ212" s="5">
        <v>16.459196502158</v>
      </c>
      <c r="BA212" s="5">
        <v>0.749262649</v>
      </c>
      <c r="BB212" s="5">
        <v>540.9016885</v>
      </c>
      <c r="BC212" s="5">
        <v>127.1592321</v>
      </c>
      <c r="BD212" s="5">
        <v>109.5502879</v>
      </c>
      <c r="BE212" s="5">
        <v>64.01779494</v>
      </c>
      <c r="BF212" s="5">
        <v>81.05605054</v>
      </c>
      <c r="BG212" s="5">
        <v>9.499724083</v>
      </c>
      <c r="BH212" s="5">
        <v>18300.79332</v>
      </c>
      <c r="BI212" s="5">
        <v>6989.215693</v>
      </c>
      <c r="BJ212" s="5">
        <v>6896.851145</v>
      </c>
      <c r="BK212" s="5">
        <v>5820.513057</v>
      </c>
      <c r="BL212" s="5">
        <v>259.6872833</v>
      </c>
      <c r="BM212" s="5">
        <v>70.02660581</v>
      </c>
      <c r="BN212" s="5">
        <v>2186.860265</v>
      </c>
      <c r="BO212" s="5">
        <v>52.89571321</v>
      </c>
      <c r="BP212" s="5">
        <v>652.486295</v>
      </c>
      <c r="BQ212" s="5">
        <v>191.3867173</v>
      </c>
      <c r="BR212" s="5">
        <v>197.1247279</v>
      </c>
      <c r="BS212" s="5">
        <v>279.6208554</v>
      </c>
      <c r="BT212" s="5">
        <v>137.626146</v>
      </c>
      <c r="BU212" s="5">
        <v>241.7336814</v>
      </c>
      <c r="BV212" s="5">
        <v>15.79935476</v>
      </c>
      <c r="BW212" s="5">
        <v>103.4225449</v>
      </c>
      <c r="BX212" s="5">
        <v>889.7888795</v>
      </c>
      <c r="BY212" s="5">
        <v>273.9321169</v>
      </c>
      <c r="BZ212" s="5">
        <v>1353.892838</v>
      </c>
      <c r="CA212" s="5">
        <v>1122.104676</v>
      </c>
      <c r="CB212" s="5">
        <v>99.14414262</v>
      </c>
      <c r="CC212" s="5">
        <v>208.4111618</v>
      </c>
      <c r="CD212" s="5">
        <v>44.26185067</v>
      </c>
      <c r="CE212" s="5">
        <v>32.38141506</v>
      </c>
      <c r="CF212" s="5">
        <v>15.66334155</v>
      </c>
      <c r="CG212" s="5">
        <v>164.0589921</v>
      </c>
      <c r="CH212" s="5">
        <v>356.0585405</v>
      </c>
      <c r="CI212" s="5">
        <v>1087.028286</v>
      </c>
      <c r="CJ212" s="5">
        <v>212.9322078</v>
      </c>
      <c r="CK212" s="5">
        <v>159.5131325</v>
      </c>
      <c r="CL212" s="5">
        <v>51.29368772</v>
      </c>
      <c r="CM212" s="5">
        <v>97.6478377</v>
      </c>
      <c r="CN212" s="5">
        <v>5.793161585</v>
      </c>
      <c r="CO212" s="5">
        <v>5442.275512</v>
      </c>
      <c r="CP212" s="5">
        <v>8.906641438</v>
      </c>
      <c r="CQ212" s="5">
        <v>66.87544312</v>
      </c>
      <c r="CR212" s="5">
        <v>73.07454954</v>
      </c>
      <c r="CS212" s="5">
        <v>849.218873</v>
      </c>
      <c r="CT212" s="5">
        <v>49.39373629</v>
      </c>
      <c r="CU212" s="5">
        <v>46.77188921</v>
      </c>
      <c r="CV212" s="5">
        <v>463.9907813</v>
      </c>
      <c r="CW212" s="5">
        <v>9.702844471</v>
      </c>
      <c r="CX212" s="5">
        <v>12.92772069</v>
      </c>
      <c r="CY212" s="5">
        <v>5.080904454</v>
      </c>
      <c r="CZ212" s="5">
        <v>91.43759326</v>
      </c>
      <c r="DA212" s="5">
        <v>43.68164695</v>
      </c>
      <c r="DB212" s="5">
        <v>20.83517016</v>
      </c>
      <c r="DC212" s="5">
        <v>76.75883236</v>
      </c>
      <c r="DD212" s="5">
        <v>10379.41538</v>
      </c>
      <c r="DE212" s="5">
        <v>3220.988691</v>
      </c>
      <c r="DF212" s="5">
        <v>747.6517079</v>
      </c>
      <c r="DG212" s="5">
        <v>29.265247743</v>
      </c>
      <c r="DH212" s="5">
        <v>15.90839662</v>
      </c>
      <c r="DI212" s="5">
        <v>111.8432</v>
      </c>
      <c r="DJ212" s="5">
        <v>28.78722538</v>
      </c>
      <c r="DK212" s="5">
        <v>1.152192953</v>
      </c>
      <c r="DL212" s="5">
        <v>0.918396615</v>
      </c>
      <c r="DM212" s="5">
        <v>4078.406461</v>
      </c>
      <c r="DN212" s="5">
        <v>2476.299477</v>
      </c>
      <c r="DO212" s="5">
        <v>177.2170868</v>
      </c>
      <c r="DP212" s="5">
        <v>650.3296613</v>
      </c>
      <c r="DQ212" s="5">
        <v>95.74589776</v>
      </c>
      <c r="DR212" s="5">
        <v>722.0957242</v>
      </c>
      <c r="DS212" s="5">
        <v>1012.144954</v>
      </c>
      <c r="DT212" s="5">
        <v>718.7345743</v>
      </c>
      <c r="DU212" s="5">
        <v>17133.48125</v>
      </c>
      <c r="DV212" s="5">
        <v>137.6121572</v>
      </c>
      <c r="DW212" s="5">
        <v>5380.78109</v>
      </c>
      <c r="DX212" s="5">
        <v>2281.619332</v>
      </c>
      <c r="DY212" s="5">
        <v>616.4113574</v>
      </c>
      <c r="DZ212" s="5">
        <v>15167.82716</v>
      </c>
      <c r="EA212" s="5">
        <v>6415.37229</v>
      </c>
      <c r="EB212" s="5">
        <v>3735.150725</v>
      </c>
      <c r="EC212" s="5">
        <v>5882.58197</v>
      </c>
      <c r="ED212" s="5">
        <v>3309.450513</v>
      </c>
      <c r="EE212" s="5">
        <v>303.5827743</v>
      </c>
      <c r="EF212" s="5">
        <v>169.6685327</v>
      </c>
      <c r="EG212" s="5">
        <v>112.8902318</v>
      </c>
      <c r="EH212" s="5">
        <v>875.1482525</v>
      </c>
      <c r="EI212" s="5">
        <v>574.262383</v>
      </c>
      <c r="EJ212" s="5">
        <v>5564.568377</v>
      </c>
      <c r="EK212" s="5">
        <v>225.1109566</v>
      </c>
      <c r="EL212" s="5">
        <v>4375.945719</v>
      </c>
      <c r="EM212" s="5">
        <v>2319.633349</v>
      </c>
      <c r="EN212" s="5">
        <v>2426.163623</v>
      </c>
      <c r="EO212" s="5">
        <v>1368.053658</v>
      </c>
      <c r="EP212" s="5">
        <v>1193.256089</v>
      </c>
      <c r="EQ212" s="5">
        <v>649.1929229</v>
      </c>
      <c r="ER212" s="5">
        <v>885.4033911</v>
      </c>
      <c r="ES212" s="5">
        <v>1930.190248</v>
      </c>
      <c r="ET212" s="5">
        <v>183.8043105</v>
      </c>
      <c r="EU212" s="5">
        <v>1122.01019</v>
      </c>
      <c r="EV212" s="5">
        <v>93.12874138</v>
      </c>
      <c r="EW212" s="5">
        <v>2</v>
      </c>
      <c r="EX212" s="5">
        <v>62</v>
      </c>
      <c r="EY212" s="5">
        <v>28</v>
      </c>
      <c r="EZ212" s="5">
        <v>30</v>
      </c>
      <c r="FA212" s="5">
        <v>47</v>
      </c>
      <c r="FB212" s="5">
        <v>81</v>
      </c>
      <c r="FC212" s="5">
        <v>38</v>
      </c>
      <c r="FD212" s="5">
        <v>22.2</v>
      </c>
      <c r="FE212" s="5">
        <v>7.9</v>
      </c>
      <c r="FF212" s="5">
        <v>42.4</v>
      </c>
      <c r="FG212" s="5">
        <v>29.4</v>
      </c>
      <c r="FH212" s="5">
        <v>0</v>
      </c>
      <c r="FI212" s="5">
        <v>27.2</v>
      </c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>
        <v>1</v>
      </c>
      <c r="FV212" s="5">
        <v>1</v>
      </c>
      <c r="FW212" s="5">
        <v>1555</v>
      </c>
      <c r="FX212" s="5">
        <v>1</v>
      </c>
      <c r="FY212" s="5" t="s">
        <v>184</v>
      </c>
      <c r="FZ212" s="5"/>
    </row>
    <row r="213" hidden="1" spans="1:182">
      <c r="A213" s="5" t="s">
        <v>182</v>
      </c>
      <c r="B213" s="5" t="s">
        <v>399</v>
      </c>
      <c r="C213" s="5">
        <v>1</v>
      </c>
      <c r="D213" s="5">
        <v>618.301310973788</v>
      </c>
      <c r="E213" s="5">
        <v>820.512545077266</v>
      </c>
      <c r="F213" s="5">
        <v>7750.1211095048</v>
      </c>
      <c r="G213" s="5">
        <v>5360.96512808597</v>
      </c>
      <c r="H213" s="5">
        <v>30993.2858323467</v>
      </c>
      <c r="I213" s="5">
        <v>3477.41554309303</v>
      </c>
      <c r="J213" s="5">
        <v>1.92610810534626</v>
      </c>
      <c r="K213" s="5">
        <v>43.3958595671413</v>
      </c>
      <c r="L213" s="5">
        <v>1.30529536985411</v>
      </c>
      <c r="M213" s="5">
        <v>4724.33831074642</v>
      </c>
      <c r="N213" s="5">
        <v>66.3659618146643</v>
      </c>
      <c r="O213" s="5">
        <v>30107.637984195</v>
      </c>
      <c r="P213" s="5">
        <v>20643.3332946216</v>
      </c>
      <c r="Q213" s="5">
        <v>20325.3343562981</v>
      </c>
      <c r="R213" s="5">
        <v>11172.4457560919</v>
      </c>
      <c r="S213" s="5">
        <v>25.526662294962</v>
      </c>
      <c r="T213" s="5">
        <v>143.806355782565</v>
      </c>
      <c r="U213" s="5">
        <v>2.92298588897214</v>
      </c>
      <c r="V213" s="5">
        <v>9.10017330557898</v>
      </c>
      <c r="W213" s="5">
        <v>2.08440688830379</v>
      </c>
      <c r="X213" s="5">
        <v>1939.71511630616</v>
      </c>
      <c r="Y213" s="5">
        <v>1221.20925065891</v>
      </c>
      <c r="Z213" s="5">
        <v>5.73812438704804</v>
      </c>
      <c r="AA213" s="5">
        <v>109.373629519145</v>
      </c>
      <c r="AB213" s="5">
        <v>49.259625455008</v>
      </c>
      <c r="AC213" s="5">
        <v>6.54285674805705</v>
      </c>
      <c r="AD213" s="5">
        <v>890.0065645901</v>
      </c>
      <c r="AE213" s="5">
        <v>293.878221590115</v>
      </c>
      <c r="AF213" s="5">
        <v>23.8268298298744</v>
      </c>
      <c r="AG213" s="5">
        <v>154.87243720008</v>
      </c>
      <c r="AH213" s="5">
        <v>14.9746936827952</v>
      </c>
      <c r="AI213" s="5">
        <v>4.18541688244263</v>
      </c>
      <c r="AJ213" s="5">
        <v>59.6499158091978</v>
      </c>
      <c r="AK213" s="5">
        <v>4.56843714379768</v>
      </c>
      <c r="AL213" s="5">
        <v>99.8040654314354</v>
      </c>
      <c r="AM213" s="5">
        <v>904.044699801837</v>
      </c>
      <c r="AN213" s="5">
        <v>124.463387334205</v>
      </c>
      <c r="AO213" s="5">
        <v>85.5829980946206</v>
      </c>
      <c r="AP213" s="5">
        <v>1391.90640576186</v>
      </c>
      <c r="AQ213" s="5">
        <v>514.879851038109</v>
      </c>
      <c r="AR213" s="5">
        <v>39.5464154225349</v>
      </c>
      <c r="AS213" s="5">
        <v>608.605157115304</v>
      </c>
      <c r="AT213" s="5">
        <v>0.607192478284831</v>
      </c>
      <c r="AU213" s="5">
        <v>362.770348013061</v>
      </c>
      <c r="AV213" s="5">
        <v>298.254917462224</v>
      </c>
      <c r="AW213" s="5">
        <v>16.4264021850431</v>
      </c>
      <c r="AX213" s="5">
        <v>2628.15080158993</v>
      </c>
      <c r="AY213" s="5">
        <v>1410.15006255509</v>
      </c>
      <c r="AZ213" s="5">
        <v>2309.92291956849</v>
      </c>
      <c r="BA213" s="5">
        <v>0.597777052</v>
      </c>
      <c r="BB213" s="5">
        <v>460.569486725</v>
      </c>
      <c r="BC213" s="5">
        <v>263.3605063</v>
      </c>
      <c r="BD213" s="5">
        <v>12.11472498</v>
      </c>
      <c r="BE213" s="5">
        <v>2.948204299</v>
      </c>
      <c r="BF213" s="5">
        <v>9.244599041</v>
      </c>
      <c r="BG213" s="5">
        <v>5.804734667</v>
      </c>
      <c r="BH213" s="5">
        <v>3843.010285</v>
      </c>
      <c r="BI213" s="5">
        <v>1503.461493</v>
      </c>
      <c r="BJ213" s="5">
        <v>1660.787056</v>
      </c>
      <c r="BK213" s="5">
        <v>1739.510263</v>
      </c>
      <c r="BL213" s="5">
        <v>173.2145699</v>
      </c>
      <c r="BM213" s="5">
        <v>27.5062725</v>
      </c>
      <c r="BN213" s="5">
        <v>1642.820912</v>
      </c>
      <c r="BO213" s="5">
        <v>28.578531768</v>
      </c>
      <c r="BP213" s="5">
        <v>222.217624</v>
      </c>
      <c r="BQ213" s="5">
        <v>38.58041503</v>
      </c>
      <c r="BR213" s="5">
        <v>35.39164681</v>
      </c>
      <c r="BS213" s="5">
        <v>153.696745</v>
      </c>
      <c r="BT213" s="5">
        <v>118.1959465</v>
      </c>
      <c r="BU213" s="5">
        <v>614.6848202</v>
      </c>
      <c r="BV213" s="5">
        <v>20.95535689</v>
      </c>
      <c r="BW213" s="5">
        <v>16.54648548</v>
      </c>
      <c r="BX213" s="5">
        <v>677.9370937</v>
      </c>
      <c r="BY213" s="5">
        <v>128.5997994</v>
      </c>
      <c r="BZ213" s="5">
        <v>2404.414007</v>
      </c>
      <c r="CA213" s="5">
        <v>1671.046913</v>
      </c>
      <c r="CB213" s="5">
        <v>136.4691447</v>
      </c>
      <c r="CC213" s="5">
        <v>266.9893588</v>
      </c>
      <c r="CD213" s="5">
        <v>10.27944418</v>
      </c>
      <c r="CE213" s="5">
        <v>14.67176556</v>
      </c>
      <c r="CF213" s="5">
        <v>10.14733285</v>
      </c>
      <c r="CG213" s="5">
        <v>54.08833831</v>
      </c>
      <c r="CH213" s="5">
        <v>244.5423207</v>
      </c>
      <c r="CI213" s="5">
        <v>898.1098765</v>
      </c>
      <c r="CJ213" s="5">
        <v>265.9435775</v>
      </c>
      <c r="CK213" s="5">
        <v>268.9219339</v>
      </c>
      <c r="CL213" s="5">
        <v>37.8125703614</v>
      </c>
      <c r="CM213" s="5">
        <v>494.051691</v>
      </c>
      <c r="CN213" s="5">
        <v>5.811556984</v>
      </c>
      <c r="CO213" s="5">
        <v>3090.91628</v>
      </c>
      <c r="CP213" s="5">
        <v>7.2185413066</v>
      </c>
      <c r="CQ213" s="5">
        <v>14.29252491</v>
      </c>
      <c r="CR213" s="5">
        <v>68.19030969</v>
      </c>
      <c r="CS213" s="5">
        <v>478.355855</v>
      </c>
      <c r="CT213" s="5">
        <v>32.11175031</v>
      </c>
      <c r="CU213" s="5">
        <v>16.43318428</v>
      </c>
      <c r="CV213" s="5">
        <v>293.8674537</v>
      </c>
      <c r="CW213" s="5">
        <v>6.074437792</v>
      </c>
      <c r="CX213" s="5">
        <v>11.05092676</v>
      </c>
      <c r="CY213" s="5">
        <v>5.272553202</v>
      </c>
      <c r="CZ213" s="5">
        <v>95.95826795</v>
      </c>
      <c r="DA213" s="5">
        <v>48.72019581</v>
      </c>
      <c r="DB213" s="5">
        <v>7.965081563</v>
      </c>
      <c r="DC213" s="5">
        <v>80.48654498</v>
      </c>
      <c r="DD213" s="5">
        <v>11901.45691</v>
      </c>
      <c r="DE213" s="5">
        <v>3304.344781</v>
      </c>
      <c r="DF213" s="5">
        <v>737.6399745</v>
      </c>
      <c r="DG213" s="5">
        <v>41.564291817</v>
      </c>
      <c r="DH213" s="5">
        <v>13.42523573</v>
      </c>
      <c r="DI213" s="5">
        <v>69.17206658</v>
      </c>
      <c r="DJ213" s="5">
        <v>14.56915163</v>
      </c>
      <c r="DK213" s="5">
        <v>1.5772785635</v>
      </c>
      <c r="DL213" s="5">
        <v>1.387158452</v>
      </c>
      <c r="DM213" s="5">
        <v>5523.144251</v>
      </c>
      <c r="DN213" s="5">
        <v>2128.063359</v>
      </c>
      <c r="DO213" s="5">
        <v>143.3228436</v>
      </c>
      <c r="DP213" s="5">
        <v>735.6159425</v>
      </c>
      <c r="DQ213" s="5">
        <v>77.50309987</v>
      </c>
      <c r="DR213" s="5">
        <v>1083.279819</v>
      </c>
      <c r="DS213" s="5">
        <v>691.244662</v>
      </c>
      <c r="DT213" s="5">
        <v>1661.051432</v>
      </c>
      <c r="DU213" s="5">
        <v>15206.91943</v>
      </c>
      <c r="DV213" s="5">
        <v>69.90363672</v>
      </c>
      <c r="DW213" s="5">
        <v>6271.049335</v>
      </c>
      <c r="DX213" s="5">
        <v>1356.002538</v>
      </c>
      <c r="DY213" s="5">
        <v>436.8938242</v>
      </c>
      <c r="DZ213" s="5">
        <v>26991.88237</v>
      </c>
      <c r="EA213" s="5">
        <v>7054.970382</v>
      </c>
      <c r="EB213" s="5">
        <v>6832.061487</v>
      </c>
      <c r="EC213" s="5">
        <v>12532.87767</v>
      </c>
      <c r="ED213" s="5">
        <v>7444.632781</v>
      </c>
      <c r="EE213" s="5">
        <v>237.5305798</v>
      </c>
      <c r="EF213" s="5">
        <v>353.9620818</v>
      </c>
      <c r="EG213" s="5">
        <v>251.3157005</v>
      </c>
      <c r="EH213" s="5">
        <v>767.6439085</v>
      </c>
      <c r="EI213" s="5">
        <v>676.6550875</v>
      </c>
      <c r="EJ213" s="5">
        <v>8685.876293</v>
      </c>
      <c r="EK213" s="5">
        <v>257.5257249</v>
      </c>
      <c r="EL213" s="5">
        <v>6353.419496</v>
      </c>
      <c r="EM213" s="5">
        <v>4858.08712</v>
      </c>
      <c r="EN213" s="5">
        <v>5614.694308</v>
      </c>
      <c r="EO213" s="5">
        <v>1448.058885</v>
      </c>
      <c r="EP213" s="5">
        <v>3087.294006</v>
      </c>
      <c r="EQ213" s="5">
        <v>1620.086311</v>
      </c>
      <c r="ER213" s="5">
        <v>1247.68168</v>
      </c>
      <c r="ES213" s="5">
        <v>894.5697733</v>
      </c>
      <c r="ET213" s="5">
        <v>168.5818652</v>
      </c>
      <c r="EU213" s="5">
        <v>686.6669868</v>
      </c>
      <c r="EV213" s="5">
        <v>212.539667</v>
      </c>
      <c r="EW213" s="5">
        <v>2</v>
      </c>
      <c r="EX213" s="5">
        <v>48</v>
      </c>
      <c r="EY213" s="5">
        <v>18.9020381328074</v>
      </c>
      <c r="EZ213" s="5">
        <v>85</v>
      </c>
      <c r="FA213" s="5">
        <v>121</v>
      </c>
      <c r="FB213" s="5">
        <v>86</v>
      </c>
      <c r="FC213" s="5">
        <v>103</v>
      </c>
      <c r="FD213" s="5">
        <v>12.1</v>
      </c>
      <c r="FE213" s="5">
        <v>5.3</v>
      </c>
      <c r="FF213" s="5">
        <v>45.9</v>
      </c>
      <c r="FG213" s="5"/>
      <c r="FH213" s="5">
        <v>0</v>
      </c>
      <c r="FI213" s="5">
        <v>1</v>
      </c>
      <c r="FJ213" s="5">
        <v>16.8</v>
      </c>
      <c r="FK213" s="5">
        <v>2050</v>
      </c>
      <c r="FL213" s="5"/>
      <c r="FM213" s="5">
        <v>0</v>
      </c>
      <c r="FN213" s="5"/>
      <c r="FO213" s="5"/>
      <c r="FP213" s="5"/>
      <c r="FQ213" s="5">
        <v>0</v>
      </c>
      <c r="FR213" s="5">
        <v>1</v>
      </c>
      <c r="FS213" s="5">
        <v>0</v>
      </c>
      <c r="FT213" s="5">
        <v>2</v>
      </c>
      <c r="FU213" s="5">
        <v>1</v>
      </c>
      <c r="FV213" s="5">
        <v>1</v>
      </c>
      <c r="FW213" s="5">
        <v>1677</v>
      </c>
      <c r="FX213" s="5">
        <v>1</v>
      </c>
      <c r="FY213" s="5" t="s">
        <v>184</v>
      </c>
      <c r="FZ213" s="5"/>
    </row>
    <row r="214" hidden="1" spans="1:182">
      <c r="A214" s="5" t="s">
        <v>182</v>
      </c>
      <c r="B214" s="5" t="s">
        <v>400</v>
      </c>
      <c r="C214" s="5">
        <v>1</v>
      </c>
      <c r="D214" s="5">
        <v>479.750662069343</v>
      </c>
      <c r="E214" s="5">
        <v>655.621909544965</v>
      </c>
      <c r="F214" s="5">
        <v>1399.61068643344</v>
      </c>
      <c r="G214" s="5">
        <v>6118.45551005556</v>
      </c>
      <c r="H214" s="5">
        <v>19031.9446304457</v>
      </c>
      <c r="I214" s="5">
        <v>309.635357944251</v>
      </c>
      <c r="J214" s="5">
        <v>0.456445132566644</v>
      </c>
      <c r="K214" s="5">
        <v>415.374532273556</v>
      </c>
      <c r="L214" s="5">
        <v>1.89519917468278</v>
      </c>
      <c r="M214" s="5">
        <v>5778.28721186822</v>
      </c>
      <c r="N214" s="5">
        <v>96.3401834182022</v>
      </c>
      <c r="O214" s="5">
        <v>19522.4128680122</v>
      </c>
      <c r="P214" s="5">
        <v>14859.3283838114</v>
      </c>
      <c r="Q214" s="5">
        <v>14958.3137882056</v>
      </c>
      <c r="R214" s="5">
        <v>6243.06077292214</v>
      </c>
      <c r="S214" s="5">
        <v>13.8703592241247</v>
      </c>
      <c r="T214" s="5">
        <v>50.2832291561673</v>
      </c>
      <c r="U214" s="5">
        <v>3.57485168063248</v>
      </c>
      <c r="V214" s="5">
        <v>11.0527065421916</v>
      </c>
      <c r="W214" s="5">
        <v>1.30558452054663</v>
      </c>
      <c r="X214" s="5">
        <v>515.769083800852</v>
      </c>
      <c r="Y214" s="5">
        <v>231.623437245895</v>
      </c>
      <c r="Z214" s="5">
        <v>17.0443383787693</v>
      </c>
      <c r="AA214" s="5">
        <v>347.16886155354</v>
      </c>
      <c r="AB214" s="5">
        <v>747.395482109827</v>
      </c>
      <c r="AC214" s="5">
        <v>116.733062423508</v>
      </c>
      <c r="AD214" s="5">
        <v>1574.35411853117</v>
      </c>
      <c r="AE214" s="5">
        <v>187.136991587623</v>
      </c>
      <c r="AF214" s="5">
        <v>9.47181702475429</v>
      </c>
      <c r="AG214" s="5">
        <v>84.8774398783498</v>
      </c>
      <c r="AH214" s="5">
        <v>5.33831337252506</v>
      </c>
      <c r="AI214" s="5">
        <v>1.77904236348515</v>
      </c>
      <c r="AJ214" s="5">
        <v>5.45077071017449</v>
      </c>
      <c r="AK214" s="5">
        <v>2.04412474582214</v>
      </c>
      <c r="AL214" s="5">
        <v>180.06972760257</v>
      </c>
      <c r="AM214" s="5">
        <v>840.446382306312</v>
      </c>
      <c r="AN214" s="5">
        <v>154.367740312968</v>
      </c>
      <c r="AO214" s="5">
        <v>170.74878097888</v>
      </c>
      <c r="AP214" s="5">
        <v>1016.13871666529</v>
      </c>
      <c r="AQ214" s="5">
        <v>922.201308754643</v>
      </c>
      <c r="AR214" s="5">
        <v>28.6769084393613</v>
      </c>
      <c r="AS214" s="5">
        <v>772.467413786224</v>
      </c>
      <c r="AT214" s="5">
        <v>1.33770375848807</v>
      </c>
      <c r="AU214" s="5">
        <v>366.130153634355</v>
      </c>
      <c r="AV214" s="5">
        <v>1290.09157430596</v>
      </c>
      <c r="AW214" s="5">
        <v>73.6746351683852</v>
      </c>
      <c r="AX214" s="5">
        <v>3669.29706611995</v>
      </c>
      <c r="AY214" s="5">
        <v>5369.00680062021</v>
      </c>
      <c r="AZ214" s="5">
        <v>2263.90458023962</v>
      </c>
      <c r="BA214" s="5">
        <v>1.316486878</v>
      </c>
      <c r="BB214" s="5">
        <v>1122.742447</v>
      </c>
      <c r="BC214" s="5">
        <v>340.9199325</v>
      </c>
      <c r="BD214" s="5">
        <v>233.8907409</v>
      </c>
      <c r="BE214" s="5">
        <v>60.8319246</v>
      </c>
      <c r="BF214" s="5">
        <v>239.4232717</v>
      </c>
      <c r="BG214" s="5">
        <v>190.2671146</v>
      </c>
      <c r="BH214" s="5">
        <v>17893.81234</v>
      </c>
      <c r="BI214" s="5">
        <v>12647.79175</v>
      </c>
      <c r="BJ214" s="5">
        <v>13488.10722</v>
      </c>
      <c r="BK214" s="5">
        <v>15772.42715</v>
      </c>
      <c r="BL214" s="5">
        <v>2641.640116</v>
      </c>
      <c r="BM214" s="5">
        <v>150.2014163</v>
      </c>
      <c r="BN214" s="5">
        <v>13136.71765</v>
      </c>
      <c r="BO214" s="5">
        <v>271.8995002</v>
      </c>
      <c r="BP214" s="5">
        <v>3234.974373</v>
      </c>
      <c r="BQ214" s="5">
        <v>275.6453818</v>
      </c>
      <c r="BR214" s="5">
        <v>314.1894496</v>
      </c>
      <c r="BS214" s="5">
        <v>1856.70116</v>
      </c>
      <c r="BT214" s="5">
        <v>511.1224031</v>
      </c>
      <c r="BU214" s="5">
        <v>2668.670901</v>
      </c>
      <c r="BV214" s="5">
        <v>150.6737279</v>
      </c>
      <c r="BW214" s="5">
        <v>294.9523786</v>
      </c>
      <c r="BX214" s="5">
        <v>2955.564953</v>
      </c>
      <c r="BY214" s="5">
        <v>660.5650667</v>
      </c>
      <c r="BZ214" s="5">
        <v>16049.49832</v>
      </c>
      <c r="CA214" s="5">
        <v>15114.24702</v>
      </c>
      <c r="CB214" s="5">
        <v>1804.147063</v>
      </c>
      <c r="CC214" s="5">
        <v>3604.277219</v>
      </c>
      <c r="CD214" s="5">
        <v>105.0318257</v>
      </c>
      <c r="CE214" s="5">
        <v>134.641886</v>
      </c>
      <c r="CF214" s="5">
        <v>50.37572958</v>
      </c>
      <c r="CG214" s="5">
        <v>807.5301579</v>
      </c>
      <c r="CH214" s="5">
        <v>1614.138929</v>
      </c>
      <c r="CI214" s="5">
        <v>3034.210009</v>
      </c>
      <c r="CJ214" s="5">
        <v>1544.66455</v>
      </c>
      <c r="CK214" s="5">
        <v>849.0273721</v>
      </c>
      <c r="CL214" s="5">
        <v>117.0017689</v>
      </c>
      <c r="CM214" s="5">
        <v>87.41211165</v>
      </c>
      <c r="CN214" s="5">
        <v>12.21843828</v>
      </c>
      <c r="CO214" s="5">
        <v>4417.309593</v>
      </c>
      <c r="CP214" s="5">
        <v>29.43755632</v>
      </c>
      <c r="CQ214" s="5">
        <v>235.7301941</v>
      </c>
      <c r="CR214" s="5">
        <v>417.6230959</v>
      </c>
      <c r="CS214" s="5">
        <v>22.8804826</v>
      </c>
      <c r="CT214" s="5">
        <v>69.3968219375</v>
      </c>
      <c r="CU214" s="5">
        <v>29.810555194</v>
      </c>
      <c r="CV214" s="5">
        <v>755.9540253</v>
      </c>
      <c r="CW214" s="5">
        <v>22.29824461</v>
      </c>
      <c r="CX214" s="5">
        <v>15.59341396</v>
      </c>
      <c r="CY214" s="5">
        <v>5.616982568</v>
      </c>
      <c r="CZ214" s="5">
        <v>97.74464971</v>
      </c>
      <c r="DA214" s="5">
        <v>49.850714107</v>
      </c>
      <c r="DB214" s="5">
        <v>60.48754969</v>
      </c>
      <c r="DC214" s="5">
        <v>281.6972297</v>
      </c>
      <c r="DD214" s="5">
        <v>12218.95552</v>
      </c>
      <c r="DE214" s="5">
        <v>10182.47547</v>
      </c>
      <c r="DF214" s="5">
        <v>2238.759055</v>
      </c>
      <c r="DG214" s="5">
        <v>55.28035715</v>
      </c>
      <c r="DH214" s="5">
        <v>16.3222503826</v>
      </c>
      <c r="DI214" s="5">
        <v>66.34733605</v>
      </c>
      <c r="DJ214" s="5">
        <v>27.47674684</v>
      </c>
      <c r="DK214" s="5">
        <v>1.645399859</v>
      </c>
      <c r="DL214" s="5">
        <v>0.992306996</v>
      </c>
      <c r="DM214" s="5">
        <v>24667.12823</v>
      </c>
      <c r="DN214" s="5">
        <v>9141.527783</v>
      </c>
      <c r="DO214" s="5">
        <v>928.5706527</v>
      </c>
      <c r="DP214" s="5">
        <v>5345.095798</v>
      </c>
      <c r="DQ214" s="5">
        <v>882.914003</v>
      </c>
      <c r="DR214" s="5">
        <v>5399.350262</v>
      </c>
      <c r="DS214" s="5">
        <v>6168.86669</v>
      </c>
      <c r="DT214" s="5">
        <v>5950.510314</v>
      </c>
      <c r="DU214" s="5">
        <v>53071.82304</v>
      </c>
      <c r="DV214" s="5">
        <v>238.9092618</v>
      </c>
      <c r="DW214" s="5">
        <v>23367.46623</v>
      </c>
      <c r="DX214" s="5">
        <v>5004.799153</v>
      </c>
      <c r="DY214" s="5">
        <v>2779.798579</v>
      </c>
      <c r="DZ214" s="5">
        <v>69420.52389</v>
      </c>
      <c r="EA214" s="5">
        <v>26777.07462</v>
      </c>
      <c r="EB214" s="5">
        <v>23437.44466</v>
      </c>
      <c r="EC214" s="5">
        <v>35064.27001</v>
      </c>
      <c r="ED214" s="5">
        <v>34486.26553</v>
      </c>
      <c r="EE214" s="5">
        <v>2866.988441</v>
      </c>
      <c r="EF214" s="5">
        <v>738.8361898</v>
      </c>
      <c r="EG214" s="5">
        <v>516.9300004</v>
      </c>
      <c r="EH214" s="5">
        <v>1988.878201</v>
      </c>
      <c r="EI214" s="5">
        <v>2225.287866</v>
      </c>
      <c r="EJ214" s="5">
        <v>19336.09178</v>
      </c>
      <c r="EK214" s="5">
        <v>892.4310425</v>
      </c>
      <c r="EL214" s="5">
        <v>14442.17099</v>
      </c>
      <c r="EM214" s="5">
        <v>8096.333833</v>
      </c>
      <c r="EN214" s="5">
        <v>8971.74489</v>
      </c>
      <c r="EO214" s="5">
        <v>3825.640123</v>
      </c>
      <c r="EP214" s="5">
        <v>6326.181352</v>
      </c>
      <c r="EQ214" s="5">
        <v>2711.246431</v>
      </c>
      <c r="ER214" s="5">
        <v>3289.695048</v>
      </c>
      <c r="ES214" s="5">
        <v>6129.264352</v>
      </c>
      <c r="ET214" s="5">
        <v>739.5230699</v>
      </c>
      <c r="EU214" s="5">
        <v>17.63103004</v>
      </c>
      <c r="EV214" s="5">
        <v>98.66938298</v>
      </c>
      <c r="EW214" s="5">
        <v>2</v>
      </c>
      <c r="EX214" s="5">
        <v>48</v>
      </c>
      <c r="EY214" s="5">
        <v>22.4058769513315</v>
      </c>
      <c r="EZ214" s="5">
        <v>180</v>
      </c>
      <c r="FA214" s="5">
        <v>59</v>
      </c>
      <c r="FB214" s="5">
        <v>171</v>
      </c>
      <c r="FC214" s="5">
        <v>379</v>
      </c>
      <c r="FD214" s="5">
        <v>10.4</v>
      </c>
      <c r="FE214" s="5">
        <v>2.9</v>
      </c>
      <c r="FF214" s="5">
        <v>44.8</v>
      </c>
      <c r="FG214" s="5">
        <v>33.5</v>
      </c>
      <c r="FH214" s="5">
        <v>1</v>
      </c>
      <c r="FI214" s="5">
        <v>10.2</v>
      </c>
      <c r="FJ214" s="5">
        <v>15.1</v>
      </c>
      <c r="FK214" s="5">
        <v>2400</v>
      </c>
      <c r="FL214" s="5"/>
      <c r="FM214" s="5">
        <v>1</v>
      </c>
      <c r="FN214" s="5"/>
      <c r="FO214" s="5"/>
      <c r="FP214" s="5"/>
      <c r="FQ214" s="5">
        <v>0</v>
      </c>
      <c r="FR214" s="5">
        <v>0</v>
      </c>
      <c r="FS214" s="5">
        <v>0</v>
      </c>
      <c r="FT214" s="5">
        <v>2</v>
      </c>
      <c r="FU214" s="5">
        <v>1</v>
      </c>
      <c r="FV214" s="5">
        <v>1</v>
      </c>
      <c r="FW214" s="5">
        <v>1258</v>
      </c>
      <c r="FX214" s="5">
        <v>3</v>
      </c>
      <c r="FY214" s="5" t="s">
        <v>184</v>
      </c>
      <c r="FZ214" s="5"/>
    </row>
    <row r="215" hidden="1" spans="1:182">
      <c r="A215" s="5" t="s">
        <v>182</v>
      </c>
      <c r="B215" s="5" t="s">
        <v>401</v>
      </c>
      <c r="C215" s="5"/>
      <c r="D215" s="5">
        <v>413.474231816143</v>
      </c>
      <c r="E215" s="5">
        <v>555.302247301995</v>
      </c>
      <c r="F215" s="5">
        <v>881.336644808448</v>
      </c>
      <c r="G215" s="5">
        <v>2682.60946612065</v>
      </c>
      <c r="H215" s="5">
        <v>19252.1354111403</v>
      </c>
      <c r="I215" s="5">
        <v>93.9138508870219</v>
      </c>
      <c r="J215" s="5">
        <v>1.20384408793307</v>
      </c>
      <c r="K215" s="5">
        <v>230.075586627828</v>
      </c>
      <c r="L215" s="5">
        <v>0.828748099172604</v>
      </c>
      <c r="M215" s="5">
        <v>13775.8058905509</v>
      </c>
      <c r="N215" s="5">
        <v>118.209467840606</v>
      </c>
      <c r="O215" s="5">
        <v>18278.2040270166</v>
      </c>
      <c r="P215" s="5">
        <v>16200.4052655475</v>
      </c>
      <c r="Q215" s="5">
        <v>16684.0961444767</v>
      </c>
      <c r="R215" s="5">
        <v>6402.99095342973</v>
      </c>
      <c r="S215" s="5">
        <v>3574.13130152989</v>
      </c>
      <c r="T215" s="5">
        <v>29498.032010223</v>
      </c>
      <c r="U215" s="5">
        <v>4.05929130750358</v>
      </c>
      <c r="V215" s="5">
        <v>9.21272722106093</v>
      </c>
      <c r="W215" s="5">
        <v>11.4122484574976</v>
      </c>
      <c r="X215" s="5">
        <v>773.012396427066</v>
      </c>
      <c r="Y215" s="5">
        <v>1808.08752850392</v>
      </c>
      <c r="Z215" s="5">
        <v>9.2802855420906</v>
      </c>
      <c r="AA215" s="5">
        <v>173.578201425992</v>
      </c>
      <c r="AB215" s="5">
        <v>7.98607803444241</v>
      </c>
      <c r="AC215" s="5">
        <v>57.9565896482834</v>
      </c>
      <c r="AD215" s="5">
        <v>2110.84402592669</v>
      </c>
      <c r="AE215" s="5">
        <v>243.067541670549</v>
      </c>
      <c r="AF215" s="5">
        <v>23.0681287595832</v>
      </c>
      <c r="AG215" s="5">
        <v>636.732406375726</v>
      </c>
      <c r="AH215" s="5">
        <v>31.0841973320435</v>
      </c>
      <c r="AI215" s="5">
        <v>6.79947902608059</v>
      </c>
      <c r="AJ215" s="5">
        <v>22.3120925394755</v>
      </c>
      <c r="AK215" s="5">
        <v>7.77147777603798</v>
      </c>
      <c r="AL215" s="5">
        <v>182.945381133958</v>
      </c>
      <c r="AM215" s="5">
        <v>1673.99115627554</v>
      </c>
      <c r="AN215" s="5">
        <v>157.865055418893</v>
      </c>
      <c r="AO215" s="5">
        <v>837.209668416082</v>
      </c>
      <c r="AP215" s="5">
        <v>917.17688166506</v>
      </c>
      <c r="AQ215" s="5">
        <v>2660.88356896637</v>
      </c>
      <c r="AR215" s="5">
        <v>12993.0263394002</v>
      </c>
      <c r="AS215" s="5">
        <v>942.507351173177</v>
      </c>
      <c r="AT215" s="5">
        <v>0.403210308663965</v>
      </c>
      <c r="AU215" s="5">
        <v>960.405470233124</v>
      </c>
      <c r="AV215" s="5">
        <v>998.599531783654</v>
      </c>
      <c r="AW215" s="5">
        <v>41.2898882847311</v>
      </c>
      <c r="AX215" s="5">
        <v>3472.89094360532</v>
      </c>
      <c r="AY215" s="5">
        <v>4549.28661382576</v>
      </c>
      <c r="AZ215" s="5">
        <v>79.5799814126116</v>
      </c>
      <c r="BA215" s="5">
        <v>0.454621739</v>
      </c>
      <c r="BB215" s="5">
        <v>657.28712909</v>
      </c>
      <c r="BC215" s="5">
        <v>951.3859264</v>
      </c>
      <c r="BD215" s="5">
        <v>100.6744561</v>
      </c>
      <c r="BE215" s="5">
        <v>17.58634678</v>
      </c>
      <c r="BF215" s="5">
        <v>46.19827347</v>
      </c>
      <c r="BG215" s="5">
        <v>38.90661788</v>
      </c>
      <c r="BH215" s="5">
        <v>6402.540511</v>
      </c>
      <c r="BI215" s="5">
        <v>3801.364835</v>
      </c>
      <c r="BJ215" s="5">
        <v>4802.764564</v>
      </c>
      <c r="BK215" s="5">
        <v>6282.591685</v>
      </c>
      <c r="BL215" s="5">
        <v>927.6773571</v>
      </c>
      <c r="BM215" s="5">
        <v>38.3159441</v>
      </c>
      <c r="BN215" s="5">
        <v>3557.300224</v>
      </c>
      <c r="BO215" s="5">
        <v>47.95930368</v>
      </c>
      <c r="BP215" s="5">
        <v>491.8850034</v>
      </c>
      <c r="BQ215" s="5">
        <v>63.71328738</v>
      </c>
      <c r="BR215" s="5">
        <v>68.69335011</v>
      </c>
      <c r="BS215" s="5">
        <v>287.9085926</v>
      </c>
      <c r="BT215" s="5">
        <v>116.221163</v>
      </c>
      <c r="BU215" s="5">
        <v>712.0987829</v>
      </c>
      <c r="BV215" s="5">
        <v>31.31310502</v>
      </c>
      <c r="BW215" s="5">
        <v>36.42716377</v>
      </c>
      <c r="BX215" s="5">
        <v>878.299418</v>
      </c>
      <c r="BY215" s="5">
        <v>300.5534809</v>
      </c>
      <c r="BZ215" s="5">
        <v>5171.191928</v>
      </c>
      <c r="CA215" s="5">
        <v>3444.363336</v>
      </c>
      <c r="CB215" s="5">
        <v>281.9263346</v>
      </c>
      <c r="CC215" s="5">
        <v>467.2987934</v>
      </c>
      <c r="CD215" s="5">
        <v>27.97207435</v>
      </c>
      <c r="CE215" s="5">
        <v>18.25859005</v>
      </c>
      <c r="CF215" s="5">
        <v>19.2438613044</v>
      </c>
      <c r="CG215" s="5">
        <v>113.5399462</v>
      </c>
      <c r="CH215" s="5">
        <v>491.3674042</v>
      </c>
      <c r="CI215" s="5">
        <v>911.6094524</v>
      </c>
      <c r="CJ215" s="5">
        <v>801.9570668</v>
      </c>
      <c r="CK215" s="5">
        <v>750.4566427</v>
      </c>
      <c r="CL215" s="5">
        <v>170.6480382</v>
      </c>
      <c r="CM215" s="5">
        <v>206.3899397</v>
      </c>
      <c r="CN215" s="5">
        <v>11.72803531</v>
      </c>
      <c r="CO215" s="5">
        <v>6957.213513</v>
      </c>
      <c r="CP215" s="5">
        <v>7.334536757</v>
      </c>
      <c r="CQ215" s="5">
        <v>27.36655346</v>
      </c>
      <c r="CR215" s="5">
        <v>195.8919187</v>
      </c>
      <c r="CS215" s="5">
        <v>1045.742573</v>
      </c>
      <c r="CT215" s="5">
        <v>687.3724353</v>
      </c>
      <c r="CU215" s="5">
        <v>95.84935841</v>
      </c>
      <c r="CV215" s="5">
        <v>882.7910332</v>
      </c>
      <c r="CW215" s="5">
        <v>23.69924234</v>
      </c>
      <c r="CX215" s="5">
        <v>20.43176701</v>
      </c>
      <c r="CY215" s="5">
        <v>5.58227958</v>
      </c>
      <c r="CZ215" s="5">
        <v>170.3026588</v>
      </c>
      <c r="DA215" s="5">
        <v>140.0629707</v>
      </c>
      <c r="DB215" s="5">
        <v>50.84247079</v>
      </c>
      <c r="DC215" s="5">
        <v>28.33670164</v>
      </c>
      <c r="DD215" s="5">
        <v>3211.605338</v>
      </c>
      <c r="DE215" s="5">
        <v>1972.948034</v>
      </c>
      <c r="DF215" s="5">
        <v>646.109126</v>
      </c>
      <c r="DG215" s="5">
        <v>32.91960005</v>
      </c>
      <c r="DH215" s="5">
        <v>10.3438875105</v>
      </c>
      <c r="DI215" s="5">
        <v>213.4249568</v>
      </c>
      <c r="DJ215" s="5">
        <v>22.39984887</v>
      </c>
      <c r="DK215" s="5">
        <v>1.533575599</v>
      </c>
      <c r="DL215" s="5">
        <v>1.269028039</v>
      </c>
      <c r="DM215" s="5">
        <v>7220.999899</v>
      </c>
      <c r="DN215" s="5">
        <v>2837.233628</v>
      </c>
      <c r="DO215" s="5">
        <v>232.7987614</v>
      </c>
      <c r="DP215" s="5">
        <v>911.6576516</v>
      </c>
      <c r="DQ215" s="5">
        <v>159.284291</v>
      </c>
      <c r="DR215" s="5">
        <v>1858.99178</v>
      </c>
      <c r="DS215" s="5">
        <v>1118.684764</v>
      </c>
      <c r="DT215" s="5">
        <v>1872.18485</v>
      </c>
      <c r="DU215" s="5">
        <v>16994.73446</v>
      </c>
      <c r="DV215" s="5">
        <v>128.737556</v>
      </c>
      <c r="DW215" s="5">
        <v>18753.04497</v>
      </c>
      <c r="DX215" s="5">
        <v>1581.470605</v>
      </c>
      <c r="DY215" s="5">
        <v>1007.174849</v>
      </c>
      <c r="DZ215" s="5">
        <v>38079.05573</v>
      </c>
      <c r="EA215" s="5">
        <v>10811.8543</v>
      </c>
      <c r="EB215" s="5">
        <v>9684.487821</v>
      </c>
      <c r="EC215" s="5">
        <v>27192.06623</v>
      </c>
      <c r="ED215" s="5">
        <v>10665.78538</v>
      </c>
      <c r="EE215" s="5">
        <v>584.8135217</v>
      </c>
      <c r="EF215" s="5">
        <v>399.1558777</v>
      </c>
      <c r="EG215" s="5">
        <v>304.72904</v>
      </c>
      <c r="EH215" s="5">
        <v>487.5621116</v>
      </c>
      <c r="EI215" s="5">
        <v>815.8991621</v>
      </c>
      <c r="EJ215" s="5">
        <v>5856.161816</v>
      </c>
      <c r="EK215" s="5">
        <v>257.151204</v>
      </c>
      <c r="EL215" s="5">
        <v>6865.658967</v>
      </c>
      <c r="EM215" s="5">
        <v>4891.817494</v>
      </c>
      <c r="EN215" s="5">
        <v>5319.010944</v>
      </c>
      <c r="EO215" s="5">
        <v>2291.048624</v>
      </c>
      <c r="EP215" s="5">
        <v>3157.828425</v>
      </c>
      <c r="EQ215" s="5">
        <v>1640.734671</v>
      </c>
      <c r="ER215" s="5">
        <v>2604.836281</v>
      </c>
      <c r="ES215" s="5">
        <v>1609.509453</v>
      </c>
      <c r="ET215" s="5">
        <v>267.3568036</v>
      </c>
      <c r="EU215" s="5">
        <v>4123.439904</v>
      </c>
      <c r="EV215" s="5">
        <v>253.7840838</v>
      </c>
      <c r="EW215" s="5">
        <v>2</v>
      </c>
      <c r="EX215" s="5">
        <v>53</v>
      </c>
      <c r="EY215" s="5">
        <v>22.0317256849864</v>
      </c>
      <c r="EZ215" s="5">
        <v>231</v>
      </c>
      <c r="FA215" s="5">
        <v>143</v>
      </c>
      <c r="FB215" s="5">
        <v>397</v>
      </c>
      <c r="FC215" s="5">
        <v>1568</v>
      </c>
      <c r="FD215" s="5">
        <v>154.8</v>
      </c>
      <c r="FE215" s="5">
        <v>145.9</v>
      </c>
      <c r="FF215" s="5">
        <v>35.3</v>
      </c>
      <c r="FG215" s="5">
        <v>31.2</v>
      </c>
      <c r="FH215" s="5">
        <v>0</v>
      </c>
      <c r="FI215" s="5">
        <v>117.8</v>
      </c>
      <c r="FJ215" s="5">
        <v>15.6</v>
      </c>
      <c r="FK215" s="5">
        <v>734</v>
      </c>
      <c r="FL215" s="5"/>
      <c r="FM215" s="5">
        <v>1</v>
      </c>
      <c r="FN215" s="5"/>
      <c r="FO215" s="5"/>
      <c r="FP215" s="5"/>
      <c r="FQ215" s="5">
        <v>0</v>
      </c>
      <c r="FR215" s="5">
        <v>0</v>
      </c>
      <c r="FS215" s="5">
        <v>0</v>
      </c>
      <c r="FT215" s="5"/>
      <c r="FU215" s="5">
        <v>1</v>
      </c>
      <c r="FV215" s="5">
        <v>1</v>
      </c>
      <c r="FW215" s="5">
        <v>1260</v>
      </c>
      <c r="FX215" s="5">
        <v>3</v>
      </c>
      <c r="FY215" s="5" t="s">
        <v>184</v>
      </c>
      <c r="FZ215" s="5"/>
    </row>
    <row r="216" hidden="1" spans="1:182">
      <c r="A216" s="5" t="s">
        <v>182</v>
      </c>
      <c r="B216" s="5" t="s">
        <v>402</v>
      </c>
      <c r="C216" s="5">
        <v>3</v>
      </c>
      <c r="D216" s="5">
        <v>497.614673008481</v>
      </c>
      <c r="E216" s="5">
        <v>691.505969485229</v>
      </c>
      <c r="F216" s="5">
        <v>2764.7031798676</v>
      </c>
      <c r="G216" s="5">
        <v>10142.8013453369</v>
      </c>
      <c r="H216" s="5">
        <v>19827.5537774241</v>
      </c>
      <c r="I216" s="5">
        <v>1409.77989056674</v>
      </c>
      <c r="J216" s="5">
        <v>0.0701716276687965</v>
      </c>
      <c r="K216" s="5">
        <v>153.422279005859</v>
      </c>
      <c r="L216" s="5">
        <v>2.07940778713709</v>
      </c>
      <c r="M216" s="5">
        <v>11308.9314080747</v>
      </c>
      <c r="N216" s="5">
        <v>59.8349939687222</v>
      </c>
      <c r="O216" s="5">
        <v>20384.387438331</v>
      </c>
      <c r="P216" s="5">
        <v>19206.6304831151</v>
      </c>
      <c r="Q216" s="5">
        <v>19889.0377903091</v>
      </c>
      <c r="R216" s="5">
        <v>15387.6899714211</v>
      </c>
      <c r="S216" s="5">
        <v>1234.75192706632</v>
      </c>
      <c r="T216" s="5">
        <v>3676.52173317053</v>
      </c>
      <c r="U216" s="5">
        <v>3.32285285605459</v>
      </c>
      <c r="V216" s="5">
        <v>13.7768962797659</v>
      </c>
      <c r="W216" s="5">
        <v>2.46965214731343</v>
      </c>
      <c r="X216" s="5">
        <v>1014.14290172772</v>
      </c>
      <c r="Y216" s="5">
        <v>4031.31354156743</v>
      </c>
      <c r="Z216" s="5">
        <v>15.7896298923235</v>
      </c>
      <c r="AA216" s="5">
        <v>43.2683492390881</v>
      </c>
      <c r="AB216" s="5">
        <v>167.94465868275</v>
      </c>
      <c r="AC216" s="5">
        <v>35.7984348472459</v>
      </c>
      <c r="AD216" s="5">
        <v>977.583122338763</v>
      </c>
      <c r="AE216" s="5">
        <v>641.128115627695</v>
      </c>
      <c r="AF216" s="5">
        <v>71.706299481444</v>
      </c>
      <c r="AG216" s="5">
        <v>82.6184847552228</v>
      </c>
      <c r="AH216" s="5">
        <v>11.3298437152589</v>
      </c>
      <c r="AI216" s="5">
        <v>5.03216815288903</v>
      </c>
      <c r="AJ216" s="5">
        <v>88.5450823104662</v>
      </c>
      <c r="AK216" s="5">
        <v>5.80987690826112</v>
      </c>
      <c r="AL216" s="5">
        <v>231.793134768623</v>
      </c>
      <c r="AM216" s="5">
        <v>310.980480041159</v>
      </c>
      <c r="AN216" s="5">
        <v>183.465617752757</v>
      </c>
      <c r="AO216" s="5">
        <v>228.909270139227</v>
      </c>
      <c r="AP216" s="5">
        <v>798.212379068253</v>
      </c>
      <c r="AQ216" s="5">
        <v>951.621445262729</v>
      </c>
      <c r="AR216" s="5">
        <v>382.830971315329</v>
      </c>
      <c r="AS216" s="5">
        <v>160.300635232353</v>
      </c>
      <c r="AT216" s="5">
        <v>0.473113626400831</v>
      </c>
      <c r="AU216" s="5">
        <v>495.771723334507</v>
      </c>
      <c r="AV216" s="5">
        <v>507.728105944513</v>
      </c>
      <c r="AW216" s="5">
        <v>37.9026838072717</v>
      </c>
      <c r="AX216" s="5">
        <v>4107.40003384006</v>
      </c>
      <c r="AY216" s="5">
        <v>3883.26355815341</v>
      </c>
      <c r="AZ216" s="5">
        <v>567.594512661147</v>
      </c>
      <c r="BA216" s="5">
        <v>1.671860112</v>
      </c>
      <c r="BB216" s="5">
        <v>896.9016253</v>
      </c>
      <c r="BC216" s="5">
        <v>181.4345266</v>
      </c>
      <c r="BD216" s="5">
        <v>46.92139866</v>
      </c>
      <c r="BE216" s="5">
        <v>25.27710209</v>
      </c>
      <c r="BF216" s="5">
        <v>39.17742344</v>
      </c>
      <c r="BG216" s="5">
        <v>18.33285608</v>
      </c>
      <c r="BH216" s="5">
        <v>10436.49394</v>
      </c>
      <c r="BI216" s="5">
        <v>5415.237353</v>
      </c>
      <c r="BJ216" s="5">
        <v>4863.300171</v>
      </c>
      <c r="BK216" s="5">
        <v>4706.709897</v>
      </c>
      <c r="BL216" s="5">
        <v>340.6418938</v>
      </c>
      <c r="BM216" s="5">
        <v>45.73222762</v>
      </c>
      <c r="BN216" s="5">
        <v>2117.741302</v>
      </c>
      <c r="BO216" s="5">
        <v>59.43514553</v>
      </c>
      <c r="BP216" s="5">
        <v>412.7103754</v>
      </c>
      <c r="BQ216" s="5">
        <v>110.1150294</v>
      </c>
      <c r="BR216" s="5">
        <v>61.23184118</v>
      </c>
      <c r="BS216" s="5">
        <v>241.4964822</v>
      </c>
      <c r="BT216" s="5">
        <v>124.4138663</v>
      </c>
      <c r="BU216" s="5">
        <v>465.3110077</v>
      </c>
      <c r="BV216" s="5">
        <v>21.93164539</v>
      </c>
      <c r="BW216" s="5">
        <v>57.87138205</v>
      </c>
      <c r="BX216" s="5">
        <v>831.9627213</v>
      </c>
      <c r="BY216" s="5">
        <v>220.6923932</v>
      </c>
      <c r="BZ216" s="5">
        <v>1606.72039</v>
      </c>
      <c r="CA216" s="5">
        <v>1387.490991</v>
      </c>
      <c r="CB216" s="5">
        <v>76.20998964</v>
      </c>
      <c r="CC216" s="5">
        <v>208.5362628</v>
      </c>
      <c r="CD216" s="5">
        <v>32.46501936</v>
      </c>
      <c r="CE216" s="5">
        <v>26.08571626</v>
      </c>
      <c r="CF216" s="5">
        <v>12.08257689</v>
      </c>
      <c r="CG216" s="5">
        <v>194.2957119</v>
      </c>
      <c r="CH216" s="5">
        <v>625.5544343</v>
      </c>
      <c r="CI216" s="5">
        <v>1071.080311</v>
      </c>
      <c r="CJ216" s="5">
        <v>559.905986</v>
      </c>
      <c r="CK216" s="5">
        <v>210.6340732</v>
      </c>
      <c r="CL216" s="5">
        <v>37.99847171</v>
      </c>
      <c r="CM216" s="5">
        <v>59.50097202</v>
      </c>
      <c r="CN216" s="5">
        <v>15.68342533</v>
      </c>
      <c r="CO216" s="5">
        <v>2536.76548</v>
      </c>
      <c r="CP216" s="5">
        <v>6.02519311</v>
      </c>
      <c r="CQ216" s="5">
        <v>60.23259519</v>
      </c>
      <c r="CR216" s="5">
        <v>383.6901243</v>
      </c>
      <c r="CS216" s="5">
        <v>654.18534024</v>
      </c>
      <c r="CT216" s="5">
        <v>54.694513081</v>
      </c>
      <c r="CU216" s="5">
        <v>26.3264740466667</v>
      </c>
      <c r="CV216" s="5">
        <v>233.7444566</v>
      </c>
      <c r="CW216" s="5">
        <v>10.48483411</v>
      </c>
      <c r="CX216" s="5">
        <v>18.40187857</v>
      </c>
      <c r="CY216" s="5">
        <v>6.972661056</v>
      </c>
      <c r="CZ216" s="5">
        <v>178.0895348</v>
      </c>
      <c r="DA216" s="5">
        <v>104.8444139</v>
      </c>
      <c r="DB216" s="5">
        <v>50.06128095</v>
      </c>
      <c r="DC216" s="5">
        <v>302.9000714</v>
      </c>
      <c r="DD216" s="5">
        <v>12560.54169</v>
      </c>
      <c r="DE216" s="5">
        <v>2917.799909</v>
      </c>
      <c r="DF216" s="5">
        <v>907.7569733</v>
      </c>
      <c r="DG216" s="5">
        <v>31.32727982</v>
      </c>
      <c r="DH216" s="5">
        <v>7.731129276</v>
      </c>
      <c r="DI216" s="5">
        <v>163.218544</v>
      </c>
      <c r="DJ216" s="5">
        <v>26.67426105</v>
      </c>
      <c r="DK216" s="5">
        <v>0.739655854</v>
      </c>
      <c r="DL216" s="5">
        <v>2.124884782</v>
      </c>
      <c r="DM216" s="5">
        <v>6507.665077</v>
      </c>
      <c r="DN216" s="5">
        <v>2601.409129</v>
      </c>
      <c r="DO216" s="5">
        <v>152.5257223</v>
      </c>
      <c r="DP216" s="5">
        <v>758.0753633</v>
      </c>
      <c r="DQ216" s="5">
        <v>183.95566088</v>
      </c>
      <c r="DR216" s="5">
        <v>876.7005022</v>
      </c>
      <c r="DS216" s="5">
        <v>1063.371935</v>
      </c>
      <c r="DT216" s="5">
        <v>1497.474771</v>
      </c>
      <c r="DU216" s="5">
        <v>23551.91605</v>
      </c>
      <c r="DV216" s="5">
        <v>116.0926608</v>
      </c>
      <c r="DW216" s="5">
        <v>7949.45771</v>
      </c>
      <c r="DX216" s="5">
        <v>1369.248663</v>
      </c>
      <c r="DY216" s="5">
        <v>682.7135101</v>
      </c>
      <c r="DZ216" s="5">
        <v>26041.25222</v>
      </c>
      <c r="EA216" s="5">
        <v>6629.516201</v>
      </c>
      <c r="EB216" s="5">
        <v>4946.631741</v>
      </c>
      <c r="EC216" s="5">
        <v>8981.853195</v>
      </c>
      <c r="ED216" s="5">
        <v>6176.878282</v>
      </c>
      <c r="EE216" s="5">
        <v>273.146809</v>
      </c>
      <c r="EF216" s="5">
        <v>183.2546021</v>
      </c>
      <c r="EG216" s="5">
        <v>218.4570089</v>
      </c>
      <c r="EH216" s="5">
        <v>802.5738272</v>
      </c>
      <c r="EI216" s="5">
        <v>761.1201023</v>
      </c>
      <c r="EJ216" s="5">
        <v>8511.679985</v>
      </c>
      <c r="EK216" s="5">
        <v>333.7646814</v>
      </c>
      <c r="EL216" s="5">
        <v>5662.763168</v>
      </c>
      <c r="EM216" s="5">
        <v>2774.654019</v>
      </c>
      <c r="EN216" s="5">
        <v>3184.081017</v>
      </c>
      <c r="EO216" s="5">
        <v>2006.211598</v>
      </c>
      <c r="EP216" s="5">
        <v>2080.977715</v>
      </c>
      <c r="EQ216" s="5">
        <v>700.0152535</v>
      </c>
      <c r="ER216" s="5">
        <v>953.8648652</v>
      </c>
      <c r="ES216" s="5">
        <v>2874.681453</v>
      </c>
      <c r="ET216" s="5">
        <v>136.9364662</v>
      </c>
      <c r="EU216" s="5">
        <v>24.8462499</v>
      </c>
      <c r="EV216" s="5">
        <v>131.243440029</v>
      </c>
      <c r="EW216" s="5">
        <v>2</v>
      </c>
      <c r="EX216" s="5">
        <v>65</v>
      </c>
      <c r="EY216" s="5">
        <v>20.3125</v>
      </c>
      <c r="EZ216" s="5">
        <v>47</v>
      </c>
      <c r="FA216" s="5">
        <v>140</v>
      </c>
      <c r="FB216" s="5">
        <v>350</v>
      </c>
      <c r="FC216" s="5">
        <v>457</v>
      </c>
      <c r="FD216" s="5">
        <v>34.2</v>
      </c>
      <c r="FE216" s="5">
        <v>16.7</v>
      </c>
      <c r="FF216" s="5">
        <v>41.6</v>
      </c>
      <c r="FG216" s="5">
        <v>49</v>
      </c>
      <c r="FH216" s="5">
        <v>0</v>
      </c>
      <c r="FI216" s="5">
        <v>60.9</v>
      </c>
      <c r="FJ216" s="5">
        <v>25.4</v>
      </c>
      <c r="FK216" s="5">
        <v>6670</v>
      </c>
      <c r="FL216" s="5"/>
      <c r="FM216" s="5">
        <v>1</v>
      </c>
      <c r="FN216" s="5"/>
      <c r="FO216" s="5"/>
      <c r="FP216" s="5"/>
      <c r="FQ216" s="5">
        <v>0</v>
      </c>
      <c r="FR216" s="5">
        <v>0</v>
      </c>
      <c r="FS216" s="5">
        <v>0</v>
      </c>
      <c r="FT216" s="5"/>
      <c r="FU216" s="5">
        <v>1</v>
      </c>
      <c r="FV216" s="5">
        <v>1</v>
      </c>
      <c r="FW216" s="5">
        <v>1261</v>
      </c>
      <c r="FX216" s="5">
        <v>3</v>
      </c>
      <c r="FY216" s="5" t="s">
        <v>184</v>
      </c>
      <c r="FZ216" s="5"/>
    </row>
    <row r="217" hidden="1" spans="1:182">
      <c r="A217" s="5" t="s">
        <v>182</v>
      </c>
      <c r="B217" s="5" t="s">
        <v>403</v>
      </c>
      <c r="C217" s="5">
        <v>3</v>
      </c>
      <c r="D217" s="5">
        <v>44.1709171885551</v>
      </c>
      <c r="E217" s="5">
        <v>54.1606846079629</v>
      </c>
      <c r="F217" s="5">
        <v>249.213025833496</v>
      </c>
      <c r="G217" s="5">
        <v>925.044389256058</v>
      </c>
      <c r="H217" s="5">
        <v>6293.62401407577</v>
      </c>
      <c r="I217" s="5">
        <v>30.812619915881</v>
      </c>
      <c r="J217" s="5">
        <v>0.759341411477755</v>
      </c>
      <c r="K217" s="5">
        <v>338.65228690917</v>
      </c>
      <c r="L217" s="5">
        <v>12.0837203826402</v>
      </c>
      <c r="M217" s="5">
        <v>27232.8658656457</v>
      </c>
      <c r="N217" s="5">
        <v>47.7973040943037</v>
      </c>
      <c r="O217" s="5">
        <v>5176.29217651978</v>
      </c>
      <c r="P217" s="5">
        <v>1355.18388420731</v>
      </c>
      <c r="Q217" s="5">
        <v>1227.56672079111</v>
      </c>
      <c r="R217" s="5">
        <v>10068.5838473785</v>
      </c>
      <c r="S217" s="5">
        <v>4875.35614645376</v>
      </c>
      <c r="T217" s="5">
        <v>8045.45629061012</v>
      </c>
      <c r="U217" s="5">
        <v>5.12775731359629</v>
      </c>
      <c r="V217" s="5">
        <v>11.2488306145483</v>
      </c>
      <c r="W217" s="5">
        <v>6.10953099341719</v>
      </c>
      <c r="X217" s="5">
        <v>1019.18150162903</v>
      </c>
      <c r="Y217" s="5">
        <v>567.918155669189</v>
      </c>
      <c r="Z217" s="5">
        <v>40.3653723928351</v>
      </c>
      <c r="AA217" s="5">
        <v>299.339041003443</v>
      </c>
      <c r="AB217" s="5">
        <v>64.0944676876923</v>
      </c>
      <c r="AC217" s="5">
        <v>258.287074654556</v>
      </c>
      <c r="AD217" s="5">
        <v>908.83412022234</v>
      </c>
      <c r="AE217" s="5">
        <v>212.728863869748</v>
      </c>
      <c r="AF217" s="5">
        <v>8.78238199186963</v>
      </c>
      <c r="AG217" s="5">
        <v>113.380579201654</v>
      </c>
      <c r="AH217" s="5">
        <v>26.8075779287017</v>
      </c>
      <c r="AI217" s="5">
        <v>3.47438211446186</v>
      </c>
      <c r="AJ217" s="5">
        <v>21.5430505841508</v>
      </c>
      <c r="AK217" s="5">
        <v>3.8405343546358</v>
      </c>
      <c r="AL217" s="5">
        <v>104.335448473347</v>
      </c>
      <c r="AM217" s="5">
        <v>337.492330194406</v>
      </c>
      <c r="AN217" s="5">
        <v>99.6555418577934</v>
      </c>
      <c r="AO217" s="5">
        <v>480.179891622969</v>
      </c>
      <c r="AP217" s="5">
        <v>1209.06409169122</v>
      </c>
      <c r="AQ217" s="5">
        <v>1611.84339804824</v>
      </c>
      <c r="AR217" s="5">
        <v>8306.51135619113</v>
      </c>
      <c r="AS217" s="5">
        <v>459.943252360305</v>
      </c>
      <c r="AT217" s="5">
        <v>0.623793302402613</v>
      </c>
      <c r="AU217" s="5">
        <v>692.983797192962</v>
      </c>
      <c r="AV217" s="5">
        <v>1087.34868155074</v>
      </c>
      <c r="AW217" s="5">
        <v>74.1235591261563</v>
      </c>
      <c r="AX217" s="5">
        <v>4173.63846401984</v>
      </c>
      <c r="AY217" s="5">
        <v>2407.97214577668</v>
      </c>
      <c r="AZ217" s="5">
        <v>5003.47331183411</v>
      </c>
      <c r="BA217" s="5">
        <v>1.924394057</v>
      </c>
      <c r="BB217" s="5">
        <v>315.3891444</v>
      </c>
      <c r="BC217" s="5">
        <v>110.1419034</v>
      </c>
      <c r="BD217" s="5">
        <v>10.71340547</v>
      </c>
      <c r="BE217" s="5">
        <v>21.48349967</v>
      </c>
      <c r="BF217" s="5">
        <v>6.223394992</v>
      </c>
      <c r="BG217" s="5">
        <v>40.32734684</v>
      </c>
      <c r="BH217" s="5">
        <v>1350.598656</v>
      </c>
      <c r="BI217" s="5">
        <v>674.0882045</v>
      </c>
      <c r="BJ217" s="5">
        <v>837.6353952</v>
      </c>
      <c r="BK217" s="5">
        <v>990.2850551</v>
      </c>
      <c r="BL217" s="5">
        <v>110.6182322</v>
      </c>
      <c r="BM217" s="5">
        <v>13.56621992</v>
      </c>
      <c r="BN217" s="5">
        <v>1114.12065</v>
      </c>
      <c r="BO217" s="5">
        <v>17.99942761</v>
      </c>
      <c r="BP217" s="5">
        <v>107.7296649</v>
      </c>
      <c r="BQ217" s="5">
        <v>18.3633225</v>
      </c>
      <c r="BR217" s="5">
        <v>21.41757026</v>
      </c>
      <c r="BS217" s="5">
        <v>105.7659619</v>
      </c>
      <c r="BT217" s="5">
        <v>51.81321384</v>
      </c>
      <c r="BU217" s="5">
        <v>305.4234083</v>
      </c>
      <c r="BV217" s="5">
        <v>21.48307864</v>
      </c>
      <c r="BW217" s="5">
        <v>28.81900575</v>
      </c>
      <c r="BX217" s="5">
        <v>620.0445047</v>
      </c>
      <c r="BY217" s="5">
        <v>262.2000099</v>
      </c>
      <c r="BZ217" s="5">
        <v>2460.698086</v>
      </c>
      <c r="CA217" s="5">
        <v>1549.799854</v>
      </c>
      <c r="CB217" s="5">
        <v>173.5728023</v>
      </c>
      <c r="CC217" s="5">
        <v>324.103735</v>
      </c>
      <c r="CD217" s="5">
        <v>13.9563217</v>
      </c>
      <c r="CE217" s="5">
        <v>12.03031781</v>
      </c>
      <c r="CF217" s="5">
        <v>17.01033735</v>
      </c>
      <c r="CG217" s="5">
        <v>160.9174651</v>
      </c>
      <c r="CH217" s="5">
        <v>630.650195</v>
      </c>
      <c r="CI217" s="5">
        <v>980.9778873</v>
      </c>
      <c r="CJ217" s="5">
        <v>1041.863009</v>
      </c>
      <c r="CK217" s="5">
        <v>206.4067807</v>
      </c>
      <c r="CL217" s="5">
        <v>52.26302523</v>
      </c>
      <c r="CM217" s="5">
        <v>68.633109</v>
      </c>
      <c r="CN217" s="5">
        <v>6.603303412</v>
      </c>
      <c r="CO217" s="5">
        <v>1470.818656</v>
      </c>
      <c r="CP217" s="5">
        <v>3.348263491</v>
      </c>
      <c r="CQ217" s="5">
        <v>11.87658949</v>
      </c>
      <c r="CR217" s="5">
        <v>297.3367861</v>
      </c>
      <c r="CS217" s="5">
        <v>210.3706617</v>
      </c>
      <c r="CT217" s="5">
        <v>14.39890956</v>
      </c>
      <c r="CU217" s="5">
        <v>9.782167133</v>
      </c>
      <c r="CV217" s="5">
        <v>57.63121908</v>
      </c>
      <c r="CW217" s="5">
        <v>8.505420505</v>
      </c>
      <c r="CX217" s="5">
        <v>10.66031397</v>
      </c>
      <c r="CY217" s="5">
        <v>3.5239698737</v>
      </c>
      <c r="CZ217" s="5">
        <v>79.75082327</v>
      </c>
      <c r="DA217" s="5">
        <v>30.28998028</v>
      </c>
      <c r="DB217" s="5">
        <v>5.095512641</v>
      </c>
      <c r="DC217" s="5">
        <v>68.38299121</v>
      </c>
      <c r="DD217" s="5">
        <v>1830.549797</v>
      </c>
      <c r="DE217" s="5">
        <v>561.3450012</v>
      </c>
      <c r="DF217" s="5">
        <v>200.3599198</v>
      </c>
      <c r="DG217" s="5">
        <v>8.828899994</v>
      </c>
      <c r="DH217" s="5">
        <v>6.66098105425</v>
      </c>
      <c r="DI217" s="5">
        <v>85.50379009</v>
      </c>
      <c r="DJ217" s="5">
        <v>14.08655208</v>
      </c>
      <c r="DK217" s="5">
        <v>0.935170941</v>
      </c>
      <c r="DL217" s="5">
        <v>0.7964400028</v>
      </c>
      <c r="DM217" s="5">
        <v>3284.547064</v>
      </c>
      <c r="DN217" s="5">
        <v>605.8709407</v>
      </c>
      <c r="DO217" s="5">
        <v>44.37576456</v>
      </c>
      <c r="DP217" s="5">
        <v>139.4012238</v>
      </c>
      <c r="DQ217" s="5">
        <v>44.08538457</v>
      </c>
      <c r="DR217" s="5">
        <v>450.7388634</v>
      </c>
      <c r="DS217" s="5">
        <v>300.1276325</v>
      </c>
      <c r="DT217" s="5">
        <v>951.585421</v>
      </c>
      <c r="DU217" s="5">
        <v>8683.351917</v>
      </c>
      <c r="DV217" s="5">
        <v>27.64485958</v>
      </c>
      <c r="DW217" s="5">
        <v>9370.689021</v>
      </c>
      <c r="DX217" s="5">
        <v>880.1269848</v>
      </c>
      <c r="DY217" s="5">
        <v>371.4302146</v>
      </c>
      <c r="DZ217" s="5">
        <v>27833.41479</v>
      </c>
      <c r="EA217" s="5">
        <v>2884.085932</v>
      </c>
      <c r="EB217" s="5">
        <v>3229.929619</v>
      </c>
      <c r="EC217" s="5">
        <v>20128.31052</v>
      </c>
      <c r="ED217" s="5">
        <v>4079.79805</v>
      </c>
      <c r="EE217" s="5">
        <v>230.7701496</v>
      </c>
      <c r="EF217" s="5">
        <v>134.0798629</v>
      </c>
      <c r="EG217" s="5">
        <v>100.5988625</v>
      </c>
      <c r="EH217" s="5">
        <v>207.5821344</v>
      </c>
      <c r="EI217" s="5">
        <v>263.3181162</v>
      </c>
      <c r="EJ217" s="5">
        <v>1791.480688</v>
      </c>
      <c r="EK217" s="5">
        <v>90.47447151</v>
      </c>
      <c r="EL217" s="5">
        <v>1963.475968</v>
      </c>
      <c r="EM217" s="5">
        <v>1855.354969</v>
      </c>
      <c r="EN217" s="5">
        <v>2457.324363</v>
      </c>
      <c r="EO217" s="5">
        <v>556.440684</v>
      </c>
      <c r="EP217" s="5">
        <v>1302.215423</v>
      </c>
      <c r="EQ217" s="5">
        <v>693.1237905</v>
      </c>
      <c r="ER217" s="5">
        <v>606.0806406</v>
      </c>
      <c r="ES217" s="5">
        <v>658.6612185</v>
      </c>
      <c r="ET217" s="5">
        <v>67.77669424</v>
      </c>
      <c r="EU217" s="5">
        <v>614.5386483</v>
      </c>
      <c r="EV217" s="5">
        <v>73.0832003</v>
      </c>
      <c r="EW217" s="5">
        <v>2</v>
      </c>
      <c r="EX217" s="5">
        <v>43</v>
      </c>
      <c r="EY217" s="5">
        <v>22.4323025156225</v>
      </c>
      <c r="EZ217" s="5">
        <v>155.9</v>
      </c>
      <c r="FA217" s="5">
        <v>193.1</v>
      </c>
      <c r="FB217" s="5">
        <v>415</v>
      </c>
      <c r="FC217" s="5">
        <v>209.6</v>
      </c>
      <c r="FD217" s="5">
        <v>47.6</v>
      </c>
      <c r="FE217" s="5">
        <v>14.8</v>
      </c>
      <c r="FF217" s="5">
        <v>37.4</v>
      </c>
      <c r="FG217" s="5">
        <v>45.2</v>
      </c>
      <c r="FH217" s="5">
        <v>1</v>
      </c>
      <c r="FI217" s="5">
        <v>176.3</v>
      </c>
      <c r="FJ217" s="5">
        <v>21.1</v>
      </c>
      <c r="FK217" s="5">
        <v>2800</v>
      </c>
      <c r="FL217" s="5"/>
      <c r="FM217" s="5">
        <v>1</v>
      </c>
      <c r="FN217" s="5"/>
      <c r="FO217" s="5"/>
      <c r="FP217" s="5"/>
      <c r="FQ217" s="5">
        <v>0</v>
      </c>
      <c r="FR217" s="5">
        <v>0</v>
      </c>
      <c r="FS217" s="5">
        <v>0</v>
      </c>
      <c r="FT217" s="5"/>
      <c r="FU217" s="5">
        <v>1</v>
      </c>
      <c r="FV217" s="5">
        <v>1</v>
      </c>
      <c r="FW217" s="5">
        <v>1274</v>
      </c>
      <c r="FX217" s="5">
        <v>3</v>
      </c>
      <c r="FY217" s="5" t="s">
        <v>184</v>
      </c>
      <c r="FZ217" s="5"/>
    </row>
    <row r="218" hidden="1" spans="1:182">
      <c r="A218" s="5" t="s">
        <v>182</v>
      </c>
      <c r="B218" s="5" t="s">
        <v>404</v>
      </c>
      <c r="C218" s="5">
        <v>3</v>
      </c>
      <c r="D218" s="5">
        <v>81.7993104993093</v>
      </c>
      <c r="E218" s="5">
        <v>105.730251112089</v>
      </c>
      <c r="F218" s="5">
        <v>724.035116058498</v>
      </c>
      <c r="G218" s="5">
        <v>991.054804287681</v>
      </c>
      <c r="H218" s="5">
        <v>5659.21681695934</v>
      </c>
      <c r="I218" s="5">
        <v>910.927968993615</v>
      </c>
      <c r="J218" s="5">
        <v>1.03651542666791</v>
      </c>
      <c r="K218" s="5">
        <v>450.325031679235</v>
      </c>
      <c r="L218" s="5">
        <v>1.66446960811017</v>
      </c>
      <c r="M218" s="5">
        <v>8816.53602050462</v>
      </c>
      <c r="N218" s="5">
        <v>69.6967258835585</v>
      </c>
      <c r="O218" s="5">
        <v>4669.49576264656</v>
      </c>
      <c r="P218" s="5">
        <v>4329.1145175462</v>
      </c>
      <c r="Q218" s="5">
        <v>3914.45094614636</v>
      </c>
      <c r="R218" s="5">
        <v>10959.1551361032</v>
      </c>
      <c r="S218" s="5">
        <v>6258.69491812276</v>
      </c>
      <c r="T218" s="5">
        <v>31227.714394639</v>
      </c>
      <c r="U218" s="5">
        <v>5.87942574816967</v>
      </c>
      <c r="V218" s="5">
        <v>1.05473849834879</v>
      </c>
      <c r="W218" s="5">
        <v>22.9535527839952</v>
      </c>
      <c r="X218" s="5">
        <v>823.871083965223</v>
      </c>
      <c r="Y218" s="5">
        <v>299.792378484663</v>
      </c>
      <c r="Z218" s="5">
        <v>17.0602323608939</v>
      </c>
      <c r="AA218" s="5">
        <v>255.843355881588</v>
      </c>
      <c r="AB218" s="5">
        <v>162.96331737344</v>
      </c>
      <c r="AC218" s="5">
        <v>724.729166359463</v>
      </c>
      <c r="AD218" s="5">
        <v>915.43848695384</v>
      </c>
      <c r="AE218" s="5">
        <v>327.206618063048</v>
      </c>
      <c r="AF218" s="5">
        <v>62.6161547017477</v>
      </c>
      <c r="AG218" s="5">
        <v>57.9738260011864</v>
      </c>
      <c r="AH218" s="5">
        <v>17.7997249417689</v>
      </c>
      <c r="AI218" s="5">
        <v>3.46135275301395</v>
      </c>
      <c r="AJ218" s="5">
        <v>36.806098067415</v>
      </c>
      <c r="AK218" s="5">
        <v>3.86120144154998</v>
      </c>
      <c r="AL218" s="5">
        <v>54.9836790992934</v>
      </c>
      <c r="AM218" s="5">
        <v>558.990153495953</v>
      </c>
      <c r="AN218" s="5">
        <v>69.222700311657</v>
      </c>
      <c r="AO218" s="5">
        <v>2122.26208504532</v>
      </c>
      <c r="AP218" s="5">
        <v>961.05762523772</v>
      </c>
      <c r="AQ218" s="5">
        <v>6114.43942557025</v>
      </c>
      <c r="AR218" s="5">
        <v>10794.2871375084</v>
      </c>
      <c r="AS218" s="5">
        <v>713.652272299184</v>
      </c>
      <c r="AT218" s="5">
        <v>0.529905311072214</v>
      </c>
      <c r="AU218" s="5">
        <v>765.11026431861</v>
      </c>
      <c r="AV218" s="5">
        <v>1290.46786682941</v>
      </c>
      <c r="AW218" s="5">
        <v>37.6564448277803</v>
      </c>
      <c r="AX218" s="5">
        <v>3535.28789115507</v>
      </c>
      <c r="AY218" s="5">
        <v>3036.12227666612</v>
      </c>
      <c r="AZ218" s="5">
        <v>2574.60134362831</v>
      </c>
      <c r="BA218" s="5">
        <v>1.1216501795</v>
      </c>
      <c r="BB218" s="5">
        <v>787.981070266667</v>
      </c>
      <c r="BC218" s="5">
        <v>636.1485259</v>
      </c>
      <c r="BD218" s="5">
        <v>138.1220898</v>
      </c>
      <c r="BE218" s="5">
        <v>29.28717257</v>
      </c>
      <c r="BF218" s="5">
        <v>120.4569444</v>
      </c>
      <c r="BG218" s="5">
        <v>61.6764537</v>
      </c>
      <c r="BH218" s="5">
        <v>15647.0035</v>
      </c>
      <c r="BI218" s="5">
        <v>9660.376048</v>
      </c>
      <c r="BJ218" s="5">
        <v>12211.8088</v>
      </c>
      <c r="BK218" s="5">
        <v>8168.613806</v>
      </c>
      <c r="BL218" s="5">
        <v>1366.317339</v>
      </c>
      <c r="BM218" s="5">
        <v>36.67863527</v>
      </c>
      <c r="BN218" s="5">
        <v>4291.740848</v>
      </c>
      <c r="BO218" s="5">
        <v>209.6965832</v>
      </c>
      <c r="BP218" s="5">
        <v>1266.898692</v>
      </c>
      <c r="BQ218" s="5">
        <v>89.25796283</v>
      </c>
      <c r="BR218" s="5">
        <v>118.4099956</v>
      </c>
      <c r="BS218" s="5">
        <v>479.1013119</v>
      </c>
      <c r="BT218" s="5">
        <v>130.9520426</v>
      </c>
      <c r="BU218" s="5">
        <v>368.818795</v>
      </c>
      <c r="BV218" s="5">
        <v>62.18723652</v>
      </c>
      <c r="BW218" s="5">
        <v>104.6807029</v>
      </c>
      <c r="BX218" s="5">
        <v>879.1648985</v>
      </c>
      <c r="BY218" s="5">
        <v>421.4256086</v>
      </c>
      <c r="BZ218" s="5">
        <v>2636.906035</v>
      </c>
      <c r="CA218" s="5">
        <v>3303.995279</v>
      </c>
      <c r="CB218" s="5">
        <v>246.7302468</v>
      </c>
      <c r="CC218" s="5">
        <v>683.7396944</v>
      </c>
      <c r="CD218" s="5">
        <v>76.52809427</v>
      </c>
      <c r="CE218" s="5">
        <v>60.6403815</v>
      </c>
      <c r="CF218" s="5">
        <v>30.56145738</v>
      </c>
      <c r="CG218" s="5">
        <v>503.8036551</v>
      </c>
      <c r="CH218" s="5">
        <v>1999.829292</v>
      </c>
      <c r="CI218" s="5">
        <v>3710.479917</v>
      </c>
      <c r="CJ218" s="5">
        <v>1150.48449</v>
      </c>
      <c r="CK218" s="5">
        <v>248.0175112</v>
      </c>
      <c r="CL218" s="5">
        <v>103.963011</v>
      </c>
      <c r="CM218" s="5">
        <v>130.5064633</v>
      </c>
      <c r="CN218" s="5">
        <v>9.156514203</v>
      </c>
      <c r="CO218" s="5">
        <v>2494.809205</v>
      </c>
      <c r="CP218" s="5">
        <v>9.755264448</v>
      </c>
      <c r="CQ218" s="5">
        <v>158.6213545</v>
      </c>
      <c r="CR218" s="5">
        <v>244.671082</v>
      </c>
      <c r="CS218" s="5">
        <v>228.1856356</v>
      </c>
      <c r="CT218" s="5">
        <v>56.38142483</v>
      </c>
      <c r="CU218" s="5">
        <v>7.687677234</v>
      </c>
      <c r="CV218" s="5">
        <v>438.6357999</v>
      </c>
      <c r="CW218" s="5">
        <v>8.267141223</v>
      </c>
      <c r="CX218" s="5">
        <v>11.42743704</v>
      </c>
      <c r="CY218" s="5">
        <v>3.830864774</v>
      </c>
      <c r="CZ218" s="5">
        <v>131.5016692</v>
      </c>
      <c r="DA218" s="5">
        <v>44.81116403</v>
      </c>
      <c r="DB218" s="5">
        <v>20.25407502</v>
      </c>
      <c r="DC218" s="5">
        <v>101.5447266</v>
      </c>
      <c r="DD218" s="5">
        <v>13417.13785</v>
      </c>
      <c r="DE218" s="5">
        <v>3542.50719</v>
      </c>
      <c r="DF218" s="5">
        <v>1318.984033</v>
      </c>
      <c r="DG218" s="5">
        <v>30.81646704</v>
      </c>
      <c r="DH218" s="5">
        <v>25.61412268</v>
      </c>
      <c r="DI218" s="5">
        <v>185.4300403</v>
      </c>
      <c r="DJ218" s="5">
        <v>31.90955633</v>
      </c>
      <c r="DK218" s="5">
        <v>2.129109937</v>
      </c>
      <c r="DL218" s="5">
        <v>1.013127115</v>
      </c>
      <c r="DM218" s="5">
        <v>9894.329853</v>
      </c>
      <c r="DN218" s="5">
        <v>5664.666297</v>
      </c>
      <c r="DO218" s="5">
        <v>216.6360527</v>
      </c>
      <c r="DP218" s="5">
        <v>1336.553741</v>
      </c>
      <c r="DQ218" s="5">
        <v>270.4240039</v>
      </c>
      <c r="DR218" s="5">
        <v>1622.561584</v>
      </c>
      <c r="DS218" s="5">
        <v>1680.422055</v>
      </c>
      <c r="DT218" s="5">
        <v>1730.450522</v>
      </c>
      <c r="DU218" s="5">
        <v>24056.13493</v>
      </c>
      <c r="DV218" s="5">
        <v>105.1075005</v>
      </c>
      <c r="DW218" s="5">
        <v>8461.965775</v>
      </c>
      <c r="DX218" s="5">
        <v>3326.113931</v>
      </c>
      <c r="DY218" s="5">
        <v>843.167307</v>
      </c>
      <c r="DZ218" s="5">
        <v>34311.47066</v>
      </c>
      <c r="EA218" s="5">
        <v>14556.15462</v>
      </c>
      <c r="EB218" s="5">
        <v>8587.382428</v>
      </c>
      <c r="EC218" s="5">
        <v>11275.74544</v>
      </c>
      <c r="ED218" s="5">
        <v>7832.375168</v>
      </c>
      <c r="EE218" s="5">
        <v>928.2252454</v>
      </c>
      <c r="EF218" s="5">
        <v>352.0011368</v>
      </c>
      <c r="EG218" s="5">
        <v>288.2105461</v>
      </c>
      <c r="EH218" s="5">
        <v>3030.619576</v>
      </c>
      <c r="EI218" s="5">
        <v>1564.575899</v>
      </c>
      <c r="EJ218" s="5">
        <v>24959.91819</v>
      </c>
      <c r="EK218" s="5">
        <v>473.3788645</v>
      </c>
      <c r="EL218" s="5">
        <v>12923.30332</v>
      </c>
      <c r="EM218" s="5">
        <v>10128.10576</v>
      </c>
      <c r="EN218" s="5">
        <v>10709.88053</v>
      </c>
      <c r="EO218" s="5">
        <v>2102.801277</v>
      </c>
      <c r="EP218" s="5">
        <v>3107.332438</v>
      </c>
      <c r="EQ218" s="5">
        <v>4301.582389</v>
      </c>
      <c r="ER218" s="5">
        <v>1225.69478</v>
      </c>
      <c r="ES218" s="5">
        <v>2112.874159</v>
      </c>
      <c r="ET218" s="5">
        <v>531.1904712</v>
      </c>
      <c r="EU218" s="5">
        <v>1042.879543</v>
      </c>
      <c r="EV218" s="5">
        <v>264.1024637</v>
      </c>
      <c r="EW218" s="5">
        <v>2</v>
      </c>
      <c r="EX218" s="5">
        <v>51</v>
      </c>
      <c r="EY218" s="5">
        <v>22.2136784997223</v>
      </c>
      <c r="EZ218" s="5">
        <v>42</v>
      </c>
      <c r="FA218" s="5">
        <v>95</v>
      </c>
      <c r="FB218" s="5">
        <v>273</v>
      </c>
      <c r="FC218" s="5">
        <v>254</v>
      </c>
      <c r="FD218" s="5">
        <v>169.9</v>
      </c>
      <c r="FE218" s="5">
        <v>166</v>
      </c>
      <c r="FF218" s="5">
        <v>29.4</v>
      </c>
      <c r="FG218" s="5">
        <v>43.9</v>
      </c>
      <c r="FH218" s="5">
        <v>1</v>
      </c>
      <c r="FI218" s="5">
        <v>87.2</v>
      </c>
      <c r="FJ218" s="5">
        <v>27.5</v>
      </c>
      <c r="FK218" s="5">
        <v>3720</v>
      </c>
      <c r="FL218" s="5"/>
      <c r="FM218" s="5">
        <v>1</v>
      </c>
      <c r="FN218" s="5"/>
      <c r="FO218" s="5"/>
      <c r="FP218" s="5"/>
      <c r="FQ218" s="5">
        <v>0</v>
      </c>
      <c r="FR218" s="5">
        <v>0</v>
      </c>
      <c r="FS218" s="5">
        <v>0</v>
      </c>
      <c r="FT218" s="5"/>
      <c r="FU218" s="5">
        <v>1</v>
      </c>
      <c r="FV218" s="5">
        <v>1</v>
      </c>
      <c r="FW218" s="5">
        <v>1281</v>
      </c>
      <c r="FX218" s="5">
        <v>3</v>
      </c>
      <c r="FY218" s="5" t="s">
        <v>184</v>
      </c>
      <c r="FZ218" s="5"/>
    </row>
    <row r="219" hidden="1" spans="1:182">
      <c r="A219" s="5" t="s">
        <v>182</v>
      </c>
      <c r="B219" s="5" t="s">
        <v>405</v>
      </c>
      <c r="C219" s="5">
        <v>4</v>
      </c>
      <c r="D219" s="5">
        <v>626.517101648873</v>
      </c>
      <c r="E219" s="5">
        <v>828.190660531277</v>
      </c>
      <c r="F219" s="5">
        <v>1474.58241803923</v>
      </c>
      <c r="G219" s="5">
        <v>8024.33684415954</v>
      </c>
      <c r="H219" s="5">
        <v>19091.124958845</v>
      </c>
      <c r="I219" s="5">
        <v>151.131316872496</v>
      </c>
      <c r="J219" s="5">
        <v>0.737216990764099</v>
      </c>
      <c r="K219" s="5">
        <v>862.503240154951</v>
      </c>
      <c r="L219" s="5">
        <v>0.806098200765652</v>
      </c>
      <c r="M219" s="5">
        <v>10869.9239869543</v>
      </c>
      <c r="N219" s="5">
        <v>160.355698707707</v>
      </c>
      <c r="O219" s="5">
        <v>19021.626878974</v>
      </c>
      <c r="P219" s="5">
        <v>31682.0264535248</v>
      </c>
      <c r="Q219" s="5">
        <v>34612.1388905226</v>
      </c>
      <c r="R219" s="5">
        <v>5152.18801647616</v>
      </c>
      <c r="S219" s="5">
        <v>12555.2053858756</v>
      </c>
      <c r="T219" s="5">
        <v>153.770692266098</v>
      </c>
      <c r="U219" s="5">
        <v>3.93923592944655</v>
      </c>
      <c r="V219" s="5">
        <v>14.6555183257843</v>
      </c>
      <c r="W219" s="5">
        <v>24.7178813165965</v>
      </c>
      <c r="X219" s="5">
        <v>982.111970536299</v>
      </c>
      <c r="Y219" s="5">
        <v>1875.44474862788</v>
      </c>
      <c r="Z219" s="5">
        <v>14.8280144847149</v>
      </c>
      <c r="AA219" s="5">
        <v>55.8486902117496</v>
      </c>
      <c r="AB219" s="5">
        <v>101.264809695303</v>
      </c>
      <c r="AC219" s="5">
        <v>316.625545475687</v>
      </c>
      <c r="AD219" s="5">
        <v>1299.83658730239</v>
      </c>
      <c r="AE219" s="5">
        <v>134.797541279666</v>
      </c>
      <c r="AF219" s="5">
        <v>20.0020702709575</v>
      </c>
      <c r="AG219" s="5">
        <v>754.917016019857</v>
      </c>
      <c r="AH219" s="5">
        <v>1.65442958888039</v>
      </c>
      <c r="AI219" s="5">
        <v>5.05019678892583</v>
      </c>
      <c r="AJ219" s="5">
        <v>13.7053369733895</v>
      </c>
      <c r="AK219" s="5">
        <v>5.51932415366935</v>
      </c>
      <c r="AL219" s="5">
        <v>168.713184128419</v>
      </c>
      <c r="AM219" s="5">
        <v>422.667766722406</v>
      </c>
      <c r="AN219" s="5">
        <v>188.317609195114</v>
      </c>
      <c r="AO219" s="5">
        <v>228.191433183908</v>
      </c>
      <c r="AP219" s="5">
        <v>1308.69912528695</v>
      </c>
      <c r="AQ219" s="5">
        <v>934.185868387807</v>
      </c>
      <c r="AR219" s="5">
        <v>13232.1734396988</v>
      </c>
      <c r="AS219" s="5">
        <v>103.129627262219</v>
      </c>
      <c r="AT219" s="5">
        <v>11.1026797350736</v>
      </c>
      <c r="AU219" s="5">
        <v>518.376974370736</v>
      </c>
      <c r="AV219" s="5">
        <v>1135.7996953669</v>
      </c>
      <c r="AW219" s="5">
        <v>32.9390260596488</v>
      </c>
      <c r="AX219" s="5">
        <v>5413.83724961316</v>
      </c>
      <c r="AY219" s="5">
        <v>1568.73969277389</v>
      </c>
      <c r="AZ219" s="5">
        <v>2761.22645115735</v>
      </c>
      <c r="BA219" s="5">
        <v>2.012919911</v>
      </c>
      <c r="BB219" s="5">
        <v>837.59395905</v>
      </c>
      <c r="BC219" s="5">
        <v>360.062623</v>
      </c>
      <c r="BD219" s="5">
        <v>64.03136632</v>
      </c>
      <c r="BE219" s="5">
        <v>16.8440407</v>
      </c>
      <c r="BF219" s="5">
        <v>24.41650178</v>
      </c>
      <c r="BG219" s="5">
        <v>25.39380606</v>
      </c>
      <c r="BH219" s="5">
        <v>8630.298899</v>
      </c>
      <c r="BI219" s="5">
        <v>4000.921963</v>
      </c>
      <c r="BJ219" s="5">
        <v>4013.245514</v>
      </c>
      <c r="BK219" s="5">
        <v>2547.005776</v>
      </c>
      <c r="BL219" s="5">
        <v>301.331828</v>
      </c>
      <c r="BM219" s="5">
        <v>38.59070821</v>
      </c>
      <c r="BN219" s="5">
        <v>1332.394439</v>
      </c>
      <c r="BO219" s="5">
        <v>49.59508128</v>
      </c>
      <c r="BP219" s="5">
        <v>250.6430444</v>
      </c>
      <c r="BQ219" s="5">
        <v>54.73270036</v>
      </c>
      <c r="BR219" s="5">
        <v>53.50942286</v>
      </c>
      <c r="BS219" s="5">
        <v>98.81827448</v>
      </c>
      <c r="BT219" s="5">
        <v>87.54303806</v>
      </c>
      <c r="BU219" s="5">
        <v>214.3707802</v>
      </c>
      <c r="BV219" s="5">
        <v>39.56874456</v>
      </c>
      <c r="BW219" s="5">
        <v>27.04387637</v>
      </c>
      <c r="BX219" s="5">
        <v>644.5105811</v>
      </c>
      <c r="BY219" s="5">
        <v>144.717169</v>
      </c>
      <c r="BZ219" s="5">
        <v>1132.699328</v>
      </c>
      <c r="CA219" s="5">
        <v>721.1429502</v>
      </c>
      <c r="CB219" s="5">
        <v>42.99187179</v>
      </c>
      <c r="CC219" s="5">
        <v>81.4178658</v>
      </c>
      <c r="CD219" s="5">
        <v>15.90626782</v>
      </c>
      <c r="CE219" s="5">
        <v>12.06293636</v>
      </c>
      <c r="CF219" s="5">
        <v>3.66031568</v>
      </c>
      <c r="CG219" s="5">
        <v>49.84105449</v>
      </c>
      <c r="CH219" s="5">
        <v>215.0896662</v>
      </c>
      <c r="CI219" s="5">
        <v>453.3871979</v>
      </c>
      <c r="CJ219" s="5">
        <v>188.500401</v>
      </c>
      <c r="CK219" s="5">
        <v>123.5956834</v>
      </c>
      <c r="CL219" s="5">
        <v>12.3579578</v>
      </c>
      <c r="CM219" s="5">
        <v>88.3966744</v>
      </c>
      <c r="CN219" s="5">
        <v>1.215123741</v>
      </c>
      <c r="CO219" s="5">
        <v>1689.362832</v>
      </c>
      <c r="CP219" s="5">
        <v>2.924150884</v>
      </c>
      <c r="CQ219" s="5">
        <v>39.81325365</v>
      </c>
      <c r="CR219" s="5">
        <v>353.6318826</v>
      </c>
      <c r="CS219" s="5">
        <v>208.7112538</v>
      </c>
      <c r="CT219" s="5">
        <v>6.134957489</v>
      </c>
      <c r="CU219" s="5">
        <v>38.85882074</v>
      </c>
      <c r="CV219" s="5">
        <v>526.94627207</v>
      </c>
      <c r="CW219" s="5">
        <v>12.50431594</v>
      </c>
      <c r="CX219" s="5">
        <v>6.886065772</v>
      </c>
      <c r="CY219" s="5">
        <v>1.21403002</v>
      </c>
      <c r="CZ219" s="5">
        <v>112.2391027</v>
      </c>
      <c r="DA219" s="5">
        <v>21.83097481</v>
      </c>
      <c r="DB219" s="5">
        <v>9.056630462</v>
      </c>
      <c r="DC219" s="5">
        <v>43.0660258</v>
      </c>
      <c r="DD219" s="5">
        <v>3685.58699</v>
      </c>
      <c r="DE219" s="5">
        <v>1924.136445</v>
      </c>
      <c r="DF219" s="5">
        <v>701.2022824</v>
      </c>
      <c r="DG219" s="5">
        <v>80.9273835</v>
      </c>
      <c r="DH219" s="5">
        <v>6.266932885</v>
      </c>
      <c r="DI219" s="5">
        <v>116.7339655</v>
      </c>
      <c r="DJ219" s="5">
        <v>15.73504214</v>
      </c>
      <c r="DK219" s="5">
        <v>1.112819358</v>
      </c>
      <c r="DL219" s="5">
        <v>0.9869599735</v>
      </c>
      <c r="DM219" s="5">
        <v>3834.051832</v>
      </c>
      <c r="DN219" s="5">
        <v>1478.946158</v>
      </c>
      <c r="DO219" s="5">
        <v>58.64704195</v>
      </c>
      <c r="DP219" s="5">
        <v>358.5960027</v>
      </c>
      <c r="DQ219" s="5">
        <v>51.06286786</v>
      </c>
      <c r="DR219" s="5">
        <v>491.8234408</v>
      </c>
      <c r="DS219" s="5">
        <v>485.3293087</v>
      </c>
      <c r="DT219" s="5">
        <v>1007.678318</v>
      </c>
      <c r="DU219" s="5">
        <v>15352.02428</v>
      </c>
      <c r="DV219" s="5">
        <v>68.19314525</v>
      </c>
      <c r="DW219" s="5">
        <v>7524.188104</v>
      </c>
      <c r="DX219" s="5">
        <v>854.9040623</v>
      </c>
      <c r="DY219" s="5">
        <v>376.4766448</v>
      </c>
      <c r="DZ219" s="5">
        <v>15985.64396</v>
      </c>
      <c r="EA219" s="5">
        <v>3979.812923</v>
      </c>
      <c r="EB219" s="5">
        <v>2202.084712</v>
      </c>
      <c r="EC219" s="5">
        <v>7921.251096</v>
      </c>
      <c r="ED219" s="5">
        <v>2431.883723</v>
      </c>
      <c r="EE219" s="5">
        <v>88.76851175</v>
      </c>
      <c r="EF219" s="5">
        <v>222.7543672</v>
      </c>
      <c r="EG219" s="5">
        <v>176.1922235</v>
      </c>
      <c r="EH219" s="5">
        <v>363.8207373</v>
      </c>
      <c r="EI219" s="5">
        <v>535.3358095</v>
      </c>
      <c r="EJ219" s="5">
        <v>3989.485673</v>
      </c>
      <c r="EK219" s="5">
        <v>197.1204444</v>
      </c>
      <c r="EL219" s="5">
        <v>3866.685742</v>
      </c>
      <c r="EM219" s="5">
        <v>1771.359993</v>
      </c>
      <c r="EN219" s="5">
        <v>2357.92192</v>
      </c>
      <c r="EO219" s="5">
        <v>1581.761497</v>
      </c>
      <c r="EP219" s="5">
        <v>1163.875701</v>
      </c>
      <c r="EQ219" s="5">
        <v>465.110457</v>
      </c>
      <c r="ER219" s="5">
        <v>959.8665427</v>
      </c>
      <c r="ES219" s="5">
        <v>138.8204004</v>
      </c>
      <c r="ET219" s="5">
        <v>50.08409945</v>
      </c>
      <c r="EU219" s="5">
        <v>914.4522235</v>
      </c>
      <c r="EV219" s="5">
        <v>89.99982637</v>
      </c>
      <c r="EW219" s="5">
        <v>2</v>
      </c>
      <c r="EX219" s="5">
        <v>55</v>
      </c>
      <c r="EY219" s="5">
        <v>16.4444444444444</v>
      </c>
      <c r="EZ219" s="5">
        <v>166</v>
      </c>
      <c r="FA219" s="5">
        <v>83</v>
      </c>
      <c r="FB219" s="5">
        <v>296</v>
      </c>
      <c r="FC219" s="5">
        <v>282</v>
      </c>
      <c r="FD219" s="5">
        <v>142.2</v>
      </c>
      <c r="FE219" s="5">
        <v>112.5</v>
      </c>
      <c r="FF219" s="5">
        <v>30.4</v>
      </c>
      <c r="FG219" s="5">
        <v>33.8</v>
      </c>
      <c r="FH219" s="5">
        <v>1</v>
      </c>
      <c r="FI219" s="5">
        <v>276</v>
      </c>
      <c r="FJ219" s="5">
        <v>20.3</v>
      </c>
      <c r="FK219" s="5">
        <v>2490</v>
      </c>
      <c r="FL219" s="5"/>
      <c r="FM219" s="5">
        <v>1</v>
      </c>
      <c r="FN219" s="5"/>
      <c r="FO219" s="5"/>
      <c r="FP219" s="5"/>
      <c r="FQ219" s="5">
        <v>0</v>
      </c>
      <c r="FR219" s="5">
        <v>0</v>
      </c>
      <c r="FS219" s="5">
        <v>0</v>
      </c>
      <c r="FT219" s="5">
        <v>4</v>
      </c>
      <c r="FU219" s="5">
        <v>1</v>
      </c>
      <c r="FV219" s="5">
        <v>1</v>
      </c>
      <c r="FW219" s="5">
        <v>1282</v>
      </c>
      <c r="FX219" s="5">
        <v>3</v>
      </c>
      <c r="FY219" s="5" t="s">
        <v>184</v>
      </c>
      <c r="FZ219" s="5"/>
    </row>
    <row r="220" hidden="1" spans="1:182">
      <c r="A220" s="5" t="s">
        <v>182</v>
      </c>
      <c r="B220" s="5" t="s">
        <v>406</v>
      </c>
      <c r="C220" s="5">
        <v>1</v>
      </c>
      <c r="D220" s="5">
        <v>378.311327033421</v>
      </c>
      <c r="E220" s="5">
        <v>479.506890521801</v>
      </c>
      <c r="F220" s="5">
        <v>639.120812869843</v>
      </c>
      <c r="G220" s="5">
        <v>7918.47123911932</v>
      </c>
      <c r="H220" s="5">
        <v>20224.9059083748</v>
      </c>
      <c r="I220" s="5">
        <v>75.0008273161437</v>
      </c>
      <c r="J220" s="5">
        <v>0.57714966058919</v>
      </c>
      <c r="K220" s="5">
        <v>143.325509389745</v>
      </c>
      <c r="L220" s="5">
        <v>0.64371534691929</v>
      </c>
      <c r="M220" s="5">
        <v>6701.75593155705</v>
      </c>
      <c r="N220" s="5">
        <v>34.1537129865376</v>
      </c>
      <c r="O220" s="5">
        <v>19754.666594926</v>
      </c>
      <c r="P220" s="5">
        <v>16530.1826023761</v>
      </c>
      <c r="Q220" s="5">
        <v>16595.4694698205</v>
      </c>
      <c r="R220" s="5">
        <v>4318.80140541326</v>
      </c>
      <c r="S220" s="5">
        <v>4120.3236260802</v>
      </c>
      <c r="T220" s="5">
        <v>6501.27771690813</v>
      </c>
      <c r="U220" s="5">
        <v>5.24644412540164</v>
      </c>
      <c r="V220" s="5">
        <v>9.40212726654562</v>
      </c>
      <c r="W220" s="5">
        <v>655.029358804955</v>
      </c>
      <c r="X220" s="5">
        <v>602.949123717729</v>
      </c>
      <c r="Y220" s="5">
        <v>270.191612462771</v>
      </c>
      <c r="Z220" s="5">
        <v>9.93535256021809</v>
      </c>
      <c r="AA220" s="5">
        <v>53.9450657577048</v>
      </c>
      <c r="AB220" s="5">
        <v>59.0366503323684</v>
      </c>
      <c r="AC220" s="5">
        <v>625.4405098687</v>
      </c>
      <c r="AD220" s="5">
        <v>1600.75255594473</v>
      </c>
      <c r="AE220" s="5">
        <v>121.0014972016</v>
      </c>
      <c r="AF220" s="5">
        <v>23.1303634611815</v>
      </c>
      <c r="AG220" s="5">
        <v>75.5645615278332</v>
      </c>
      <c r="AH220" s="5">
        <v>13.5294849571218</v>
      </c>
      <c r="AI220" s="5">
        <v>1.32555570086751</v>
      </c>
      <c r="AJ220" s="5">
        <v>2.47427737858231</v>
      </c>
      <c r="AK220" s="5">
        <v>1.57173672614425</v>
      </c>
      <c r="AL220" s="5">
        <v>172.468179454291</v>
      </c>
      <c r="AM220" s="5">
        <v>824.51459654372</v>
      </c>
      <c r="AN220" s="5">
        <v>138.67230240488</v>
      </c>
      <c r="AO220" s="5">
        <v>383.716202038004</v>
      </c>
      <c r="AP220" s="5">
        <v>1231.11538691057</v>
      </c>
      <c r="AQ220" s="5">
        <v>1317.70609544385</v>
      </c>
      <c r="AR220" s="5">
        <v>8565.44157652973</v>
      </c>
      <c r="AS220" s="5">
        <v>44.5615013504497</v>
      </c>
      <c r="AT220" s="5">
        <v>2.97425454822331</v>
      </c>
      <c r="AU220" s="5">
        <v>272.736929994944</v>
      </c>
      <c r="AV220" s="5">
        <v>408.631923051206</v>
      </c>
      <c r="AW220" s="5">
        <v>38.1178772059492</v>
      </c>
      <c r="AX220" s="5">
        <v>2258.74314162996</v>
      </c>
      <c r="AY220" s="5">
        <v>2176.60752382243</v>
      </c>
      <c r="AZ220" s="5">
        <v>5750.87495592684</v>
      </c>
      <c r="BA220" s="5">
        <v>2.738015732</v>
      </c>
      <c r="BB220" s="5">
        <v>738.7978872</v>
      </c>
      <c r="BC220" s="5">
        <v>888.9627095</v>
      </c>
      <c r="BD220" s="5">
        <v>15.47843578</v>
      </c>
      <c r="BE220" s="5">
        <v>15.4329103</v>
      </c>
      <c r="BF220" s="5">
        <v>5.238194036</v>
      </c>
      <c r="BG220" s="5">
        <v>5.377485017</v>
      </c>
      <c r="BH220" s="5">
        <v>3367.38925</v>
      </c>
      <c r="BI220" s="5">
        <v>1050.341294</v>
      </c>
      <c r="BJ220" s="5">
        <v>1272.917225</v>
      </c>
      <c r="BK220" s="5">
        <v>1340.526292</v>
      </c>
      <c r="BL220" s="5">
        <v>121.6408114</v>
      </c>
      <c r="BM220" s="5">
        <v>18.37121416</v>
      </c>
      <c r="BN220" s="5">
        <v>955.3315526</v>
      </c>
      <c r="BO220" s="5">
        <v>12.69627992</v>
      </c>
      <c r="BP220" s="5">
        <v>88.74507377</v>
      </c>
      <c r="BQ220" s="5">
        <v>29.14659032</v>
      </c>
      <c r="BR220" s="5">
        <v>25.09123566</v>
      </c>
      <c r="BS220" s="5">
        <v>115.5371822</v>
      </c>
      <c r="BT220" s="5">
        <v>100.0751653</v>
      </c>
      <c r="BU220" s="5">
        <v>282.6545228</v>
      </c>
      <c r="BV220" s="5">
        <v>26.46216442</v>
      </c>
      <c r="BW220" s="5">
        <v>28.71089611</v>
      </c>
      <c r="BX220" s="5">
        <v>458.7783824</v>
      </c>
      <c r="BY220" s="5">
        <v>140.2241389</v>
      </c>
      <c r="BZ220" s="5">
        <v>600.2940647</v>
      </c>
      <c r="CA220" s="5">
        <v>409.7006862</v>
      </c>
      <c r="CB220" s="5">
        <v>35.84051312</v>
      </c>
      <c r="CC220" s="5">
        <v>41.50581719</v>
      </c>
      <c r="CD220" s="5">
        <v>19.46443667</v>
      </c>
      <c r="CE220" s="5">
        <v>1.208652611</v>
      </c>
      <c r="CF220" s="5">
        <v>18.24312953</v>
      </c>
      <c r="CG220" s="5">
        <v>61.10162456</v>
      </c>
      <c r="CH220" s="5">
        <v>138.963582</v>
      </c>
      <c r="CI220" s="5">
        <v>480.1961955</v>
      </c>
      <c r="CJ220" s="5">
        <v>101.787146</v>
      </c>
      <c r="CK220" s="5">
        <v>127.0552689</v>
      </c>
      <c r="CL220" s="5">
        <v>30.16634377</v>
      </c>
      <c r="CM220" s="5">
        <v>326.5180879</v>
      </c>
      <c r="CN220" s="5">
        <v>5.357264477</v>
      </c>
      <c r="CO220" s="5">
        <v>638.6332808</v>
      </c>
      <c r="CP220" s="5">
        <v>2.085910799</v>
      </c>
      <c r="CQ220" s="5">
        <v>10.47193141</v>
      </c>
      <c r="CR220" s="5">
        <v>247.0859032</v>
      </c>
      <c r="CS220" s="5">
        <v>335.5308468</v>
      </c>
      <c r="CT220" s="5">
        <v>26.20732682</v>
      </c>
      <c r="CU220" s="5">
        <v>4.855313641</v>
      </c>
      <c r="CV220" s="5">
        <v>478.5359235</v>
      </c>
      <c r="CW220" s="5">
        <v>3.161141695</v>
      </c>
      <c r="CX220" s="5">
        <v>8.94099587</v>
      </c>
      <c r="CY220" s="5">
        <v>2.167078769</v>
      </c>
      <c r="CZ220" s="5">
        <v>201.3068562</v>
      </c>
      <c r="DA220" s="5">
        <v>85.87690213</v>
      </c>
      <c r="DB220" s="5">
        <v>19.41011219</v>
      </c>
      <c r="DC220" s="5">
        <v>89.89002744</v>
      </c>
      <c r="DD220" s="5">
        <v>2616.309935</v>
      </c>
      <c r="DE220" s="5">
        <v>1144.107955</v>
      </c>
      <c r="DF220" s="5">
        <v>198.3742913</v>
      </c>
      <c r="DG220" s="5">
        <v>5.688539756</v>
      </c>
      <c r="DH220" s="5">
        <v>2.316951256</v>
      </c>
      <c r="DI220" s="5">
        <v>119.7445798</v>
      </c>
      <c r="DJ220" s="5">
        <v>15.36508016</v>
      </c>
      <c r="DK220" s="5">
        <v>1.712887195</v>
      </c>
      <c r="DL220" s="5">
        <v>1.838885063</v>
      </c>
      <c r="DM220" s="5">
        <v>2423.213866</v>
      </c>
      <c r="DN220" s="5">
        <v>403.7726411</v>
      </c>
      <c r="DO220" s="5">
        <v>52.77898393</v>
      </c>
      <c r="DP220" s="5">
        <v>155.7018549</v>
      </c>
      <c r="DQ220" s="5">
        <v>23.38551526</v>
      </c>
      <c r="DR220" s="5">
        <v>275.2148955</v>
      </c>
      <c r="DS220" s="5">
        <v>243.3050437</v>
      </c>
      <c r="DT220" s="5">
        <v>876.9968872</v>
      </c>
      <c r="DU220" s="5">
        <v>6350.019544</v>
      </c>
      <c r="DV220" s="5">
        <v>42.66586111</v>
      </c>
      <c r="DW220" s="5">
        <v>5398.627845</v>
      </c>
      <c r="DX220" s="5">
        <v>590.1674532</v>
      </c>
      <c r="DY220" s="5">
        <v>264.316413</v>
      </c>
      <c r="DZ220" s="5">
        <v>12263.23086</v>
      </c>
      <c r="EA220" s="5">
        <v>1501.632501</v>
      </c>
      <c r="EB220" s="5">
        <v>1226.196081</v>
      </c>
      <c r="EC220" s="5">
        <v>4359.841169</v>
      </c>
      <c r="ED220" s="5">
        <v>1265.010898</v>
      </c>
      <c r="EE220" s="5">
        <v>58.27600493</v>
      </c>
      <c r="EF220" s="5">
        <v>102.7212783</v>
      </c>
      <c r="EG220" s="5">
        <v>58.79516784</v>
      </c>
      <c r="EH220" s="5">
        <v>168.3023491</v>
      </c>
      <c r="EI220" s="5">
        <v>271.0742109</v>
      </c>
      <c r="EJ220" s="5">
        <v>914.7694098</v>
      </c>
      <c r="EK220" s="5">
        <v>135.8202642</v>
      </c>
      <c r="EL220" s="5">
        <v>1509.150043</v>
      </c>
      <c r="EM220" s="5">
        <v>838.1992571</v>
      </c>
      <c r="EN220" s="5">
        <v>870.1972334</v>
      </c>
      <c r="EO220" s="5">
        <v>567.4112307</v>
      </c>
      <c r="EP220" s="5">
        <v>505.9756634</v>
      </c>
      <c r="EQ220" s="5">
        <v>259.5729241</v>
      </c>
      <c r="ER220" s="5">
        <v>450.8111377</v>
      </c>
      <c r="ES220" s="5">
        <v>839.8079354</v>
      </c>
      <c r="ET220" s="5">
        <v>37.65422357</v>
      </c>
      <c r="EU220" s="5">
        <v>1001.202454</v>
      </c>
      <c r="EV220" s="5">
        <v>111.2026186</v>
      </c>
      <c r="EW220" s="5">
        <v>2</v>
      </c>
      <c r="EX220" s="5">
        <v>36</v>
      </c>
      <c r="EY220" s="5">
        <v>19.0519737844841</v>
      </c>
      <c r="EZ220" s="5">
        <v>81</v>
      </c>
      <c r="FA220" s="5">
        <v>84</v>
      </c>
      <c r="FB220" s="5">
        <v>617</v>
      </c>
      <c r="FC220" s="5">
        <v>153</v>
      </c>
      <c r="FD220" s="5">
        <v>24.3</v>
      </c>
      <c r="FE220" s="5">
        <v>11.1</v>
      </c>
      <c r="FF220" s="5">
        <v>41.9</v>
      </c>
      <c r="FG220" s="5">
        <v>51.3</v>
      </c>
      <c r="FH220" s="5">
        <v>0</v>
      </c>
      <c r="FI220" s="5"/>
      <c r="FJ220" s="5">
        <v>18.8</v>
      </c>
      <c r="FK220" s="5">
        <v>2240</v>
      </c>
      <c r="FL220" s="5"/>
      <c r="FM220" s="5">
        <v>1</v>
      </c>
      <c r="FN220" s="5"/>
      <c r="FO220" s="5"/>
      <c r="FP220" s="5"/>
      <c r="FQ220" s="5">
        <v>0</v>
      </c>
      <c r="FR220" s="5">
        <v>0</v>
      </c>
      <c r="FS220" s="5">
        <v>0</v>
      </c>
      <c r="FT220" s="5">
        <v>2</v>
      </c>
      <c r="FU220" s="5">
        <v>1</v>
      </c>
      <c r="FV220" s="5">
        <v>1</v>
      </c>
      <c r="FW220" s="5">
        <v>1285</v>
      </c>
      <c r="FX220" s="5">
        <v>3</v>
      </c>
      <c r="FY220" s="5" t="s">
        <v>184</v>
      </c>
      <c r="FZ220" s="5"/>
    </row>
    <row r="221" hidden="1" spans="1:182">
      <c r="A221" s="5" t="s">
        <v>182</v>
      </c>
      <c r="B221" s="5" t="s">
        <v>407</v>
      </c>
      <c r="C221" s="5">
        <v>2</v>
      </c>
      <c r="D221" s="5">
        <v>411.538370626775</v>
      </c>
      <c r="E221" s="5">
        <v>510.959052406249</v>
      </c>
      <c r="F221" s="5">
        <v>1531.95724490775</v>
      </c>
      <c r="G221" s="5">
        <v>5198.37159898923</v>
      </c>
      <c r="H221" s="5">
        <v>17884.6978807506</v>
      </c>
      <c r="I221" s="5">
        <v>645.310854060951</v>
      </c>
      <c r="J221" s="5">
        <v>1.22677831798739</v>
      </c>
      <c r="K221" s="5">
        <v>193.307897007079</v>
      </c>
      <c r="L221" s="5">
        <v>2.12280680751377</v>
      </c>
      <c r="M221" s="5">
        <v>9359.64462354679</v>
      </c>
      <c r="N221" s="5">
        <v>53.8925792404699</v>
      </c>
      <c r="O221" s="5">
        <v>18191.6556571507</v>
      </c>
      <c r="P221" s="5">
        <v>10318.4955390832</v>
      </c>
      <c r="Q221" s="5">
        <v>10568.2026894411</v>
      </c>
      <c r="R221" s="5">
        <v>14242.9364049535</v>
      </c>
      <c r="S221" s="5">
        <v>160.42391680273</v>
      </c>
      <c r="T221" s="5">
        <v>459.516753350209</v>
      </c>
      <c r="U221" s="5">
        <v>3.65899467917935</v>
      </c>
      <c r="V221" s="5">
        <v>13.2351495348671</v>
      </c>
      <c r="W221" s="5">
        <v>2.30156381321743</v>
      </c>
      <c r="X221" s="5">
        <v>1023.55653917668</v>
      </c>
      <c r="Y221" s="5">
        <v>5529.4992300776</v>
      </c>
      <c r="Z221" s="5">
        <v>27.9015504460394</v>
      </c>
      <c r="AA221" s="5">
        <v>250.649322727612</v>
      </c>
      <c r="AB221" s="5">
        <v>278.968279696625</v>
      </c>
      <c r="AC221" s="5">
        <v>11.3153292021842</v>
      </c>
      <c r="AD221" s="5">
        <v>1077.52529155731</v>
      </c>
      <c r="AE221" s="5">
        <v>329.537992002349</v>
      </c>
      <c r="AF221" s="5">
        <v>78.2081497738345</v>
      </c>
      <c r="AG221" s="5">
        <v>86.8614277269161</v>
      </c>
      <c r="AH221" s="5">
        <v>4.16308899598929</v>
      </c>
      <c r="AI221" s="5">
        <v>4.18966566715461</v>
      </c>
      <c r="AJ221" s="5">
        <v>29.8548926507814</v>
      </c>
      <c r="AK221" s="5">
        <v>4.67670664627986</v>
      </c>
      <c r="AL221" s="5">
        <v>138.539776716839</v>
      </c>
      <c r="AM221" s="5">
        <v>586.342489089215</v>
      </c>
      <c r="AN221" s="5">
        <v>131.081813155536</v>
      </c>
      <c r="AO221" s="5">
        <v>480.509639977634</v>
      </c>
      <c r="AP221" s="5">
        <v>1143.40101393828</v>
      </c>
      <c r="AQ221" s="5">
        <v>767.553275138619</v>
      </c>
      <c r="AR221" s="5">
        <v>571.593712553261</v>
      </c>
      <c r="AS221" s="5">
        <v>226.388857620789</v>
      </c>
      <c r="AT221" s="5">
        <v>0.875449972937059</v>
      </c>
      <c r="AU221" s="5">
        <v>463.200877551698</v>
      </c>
      <c r="AV221" s="5">
        <v>849.576057921696</v>
      </c>
      <c r="AW221" s="5">
        <v>50.0054981221747</v>
      </c>
      <c r="AX221" s="5">
        <v>3708.61723624317</v>
      </c>
      <c r="AY221" s="5">
        <v>4039.75047104716</v>
      </c>
      <c r="AZ221" s="5">
        <v>531.255130971836</v>
      </c>
      <c r="BA221" s="5">
        <v>0.506169843</v>
      </c>
      <c r="BB221" s="5">
        <v>356.360072</v>
      </c>
      <c r="BC221" s="5">
        <v>247.4094179</v>
      </c>
      <c r="BD221" s="5">
        <v>11.93938316</v>
      </c>
      <c r="BE221" s="5">
        <v>10.1918865</v>
      </c>
      <c r="BF221" s="5">
        <v>4.980353411</v>
      </c>
      <c r="BG221" s="5">
        <v>16.6212811</v>
      </c>
      <c r="BH221" s="5">
        <v>5934.677518</v>
      </c>
      <c r="BI221" s="5">
        <v>1898.322234</v>
      </c>
      <c r="BJ221" s="5">
        <v>1854.204916</v>
      </c>
      <c r="BK221" s="5">
        <v>2132.317943</v>
      </c>
      <c r="BL221" s="5">
        <v>221.4427982</v>
      </c>
      <c r="BM221" s="5">
        <v>22.75404797</v>
      </c>
      <c r="BN221" s="5">
        <v>2110.066097</v>
      </c>
      <c r="BO221" s="5">
        <v>34.60889098</v>
      </c>
      <c r="BP221" s="5">
        <v>223.0858911</v>
      </c>
      <c r="BQ221" s="5">
        <v>39.11795284</v>
      </c>
      <c r="BR221" s="5">
        <v>29.14695457</v>
      </c>
      <c r="BS221" s="5">
        <v>277.9580964</v>
      </c>
      <c r="BT221" s="5">
        <v>105.277131</v>
      </c>
      <c r="BU221" s="5">
        <v>732.6372585</v>
      </c>
      <c r="BV221" s="5">
        <v>26.21908676</v>
      </c>
      <c r="BW221" s="5">
        <v>27.22767502</v>
      </c>
      <c r="BX221" s="5">
        <v>754.9960605</v>
      </c>
      <c r="BY221" s="5">
        <v>125.0151418</v>
      </c>
      <c r="BZ221" s="5">
        <v>3049.859473</v>
      </c>
      <c r="CA221" s="5">
        <v>1893.18239</v>
      </c>
      <c r="CB221" s="5">
        <v>96.42295211</v>
      </c>
      <c r="CC221" s="5">
        <v>273.0358555</v>
      </c>
      <c r="CD221" s="5">
        <v>12.15091954</v>
      </c>
      <c r="CE221" s="5">
        <v>13.38458428</v>
      </c>
      <c r="CF221" s="5">
        <v>16.3326366594</v>
      </c>
      <c r="CG221" s="5">
        <v>56.03545159</v>
      </c>
      <c r="CH221" s="5">
        <v>183.8536716</v>
      </c>
      <c r="CI221" s="5">
        <v>615.6392631</v>
      </c>
      <c r="CJ221" s="5">
        <v>227.6487817</v>
      </c>
      <c r="CK221" s="5">
        <v>267.9053067</v>
      </c>
      <c r="CL221" s="5">
        <v>12.50738967</v>
      </c>
      <c r="CM221" s="5">
        <v>216.1058189</v>
      </c>
      <c r="CN221" s="5">
        <v>5.37573686</v>
      </c>
      <c r="CO221" s="5">
        <v>3056.492866</v>
      </c>
      <c r="CP221" s="5">
        <v>8.386916347</v>
      </c>
      <c r="CQ221" s="5">
        <v>12.62964281</v>
      </c>
      <c r="CR221" s="5">
        <v>158.7917424</v>
      </c>
      <c r="CS221" s="5">
        <v>500.6852332</v>
      </c>
      <c r="CT221" s="5">
        <v>11.90146438</v>
      </c>
      <c r="CU221" s="5">
        <v>24.60753523</v>
      </c>
      <c r="CV221" s="5">
        <v>170.1935551</v>
      </c>
      <c r="CW221" s="5">
        <v>12.80453909</v>
      </c>
      <c r="CX221" s="5">
        <v>8.835718574</v>
      </c>
      <c r="CY221" s="5">
        <v>5.782232678</v>
      </c>
      <c r="CZ221" s="5">
        <v>83.11804404</v>
      </c>
      <c r="DA221" s="5">
        <v>21.12223086</v>
      </c>
      <c r="DB221" s="5">
        <v>18.66581796</v>
      </c>
      <c r="DC221" s="5">
        <v>124.2795942</v>
      </c>
      <c r="DD221" s="5">
        <v>10373.81296</v>
      </c>
      <c r="DE221" s="5">
        <v>3245.100725</v>
      </c>
      <c r="DF221" s="5">
        <v>705.498564</v>
      </c>
      <c r="DG221" s="5">
        <v>16.14175494</v>
      </c>
      <c r="DH221" s="5">
        <v>6.763907354</v>
      </c>
      <c r="DI221" s="5">
        <v>55.15243955</v>
      </c>
      <c r="DJ221" s="5">
        <v>15.77429887</v>
      </c>
      <c r="DK221" s="5">
        <v>1.304772978</v>
      </c>
      <c r="DL221" s="5">
        <v>1.994161182</v>
      </c>
      <c r="DM221" s="5">
        <v>6025.620375</v>
      </c>
      <c r="DN221" s="5">
        <v>2119.713434</v>
      </c>
      <c r="DO221" s="5">
        <v>220.7674501</v>
      </c>
      <c r="DP221" s="5">
        <v>658.9100098</v>
      </c>
      <c r="DQ221" s="5">
        <v>75.93694957</v>
      </c>
      <c r="DR221" s="5">
        <v>931.2384601</v>
      </c>
      <c r="DS221" s="5">
        <v>766.4837418</v>
      </c>
      <c r="DT221" s="5">
        <v>2238.225392</v>
      </c>
      <c r="DU221" s="5">
        <v>13859.33802</v>
      </c>
      <c r="DV221" s="5">
        <v>99.09877059</v>
      </c>
      <c r="DW221" s="5">
        <v>11372.56224</v>
      </c>
      <c r="DX221" s="5">
        <v>1227.909164</v>
      </c>
      <c r="DY221" s="5">
        <v>527.5570456</v>
      </c>
      <c r="DZ221" s="5">
        <v>25925.1317</v>
      </c>
      <c r="EA221" s="5">
        <v>6121.68717</v>
      </c>
      <c r="EB221" s="5">
        <v>6979.056147</v>
      </c>
      <c r="EC221" s="5">
        <v>14418.97026</v>
      </c>
      <c r="ED221" s="5">
        <v>7588.17131</v>
      </c>
      <c r="EE221" s="5">
        <v>204.7522653</v>
      </c>
      <c r="EF221" s="5">
        <v>312.1413409</v>
      </c>
      <c r="EG221" s="5">
        <v>262.1337656</v>
      </c>
      <c r="EH221" s="5">
        <v>340.4183027</v>
      </c>
      <c r="EI221" s="5">
        <v>522.1243514</v>
      </c>
      <c r="EJ221" s="5">
        <v>4338.01459</v>
      </c>
      <c r="EK221" s="5">
        <v>231.6746166</v>
      </c>
      <c r="EL221" s="5">
        <v>4285.731454</v>
      </c>
      <c r="EM221" s="5">
        <v>2551.280947</v>
      </c>
      <c r="EN221" s="5">
        <v>2820.166293</v>
      </c>
      <c r="EO221" s="5">
        <v>1323.843535</v>
      </c>
      <c r="EP221" s="5">
        <v>1912.394077</v>
      </c>
      <c r="EQ221" s="5">
        <v>863.3177776</v>
      </c>
      <c r="ER221" s="5">
        <v>1198.278518</v>
      </c>
      <c r="ES221" s="5">
        <v>2143.813105</v>
      </c>
      <c r="ET221" s="5">
        <v>149.2294694</v>
      </c>
      <c r="EU221" s="5">
        <v>556.9623961</v>
      </c>
      <c r="EV221" s="5">
        <v>52.49489912</v>
      </c>
      <c r="EW221" s="5">
        <v>2</v>
      </c>
      <c r="EX221" s="5">
        <v>37</v>
      </c>
      <c r="EY221" s="5">
        <v>23.2254318478734</v>
      </c>
      <c r="EZ221" s="5">
        <v>46</v>
      </c>
      <c r="FA221" s="5">
        <v>78</v>
      </c>
      <c r="FB221" s="5">
        <v>415</v>
      </c>
      <c r="FC221" s="5">
        <v>94</v>
      </c>
      <c r="FD221" s="5">
        <v>22.3</v>
      </c>
      <c r="FE221" s="5">
        <v>9.6</v>
      </c>
      <c r="FF221" s="5">
        <v>50.5</v>
      </c>
      <c r="FG221" s="5">
        <v>40.3</v>
      </c>
      <c r="FH221" s="5">
        <v>0</v>
      </c>
      <c r="FI221" s="5"/>
      <c r="FJ221" s="5">
        <v>25.1</v>
      </c>
      <c r="FK221" s="5">
        <v>2970</v>
      </c>
      <c r="FL221" s="5"/>
      <c r="FM221" s="5">
        <v>1</v>
      </c>
      <c r="FN221" s="5"/>
      <c r="FO221" s="5"/>
      <c r="FP221" s="5"/>
      <c r="FQ221" s="5">
        <v>0</v>
      </c>
      <c r="FR221" s="5">
        <v>0</v>
      </c>
      <c r="FS221" s="5">
        <v>0</v>
      </c>
      <c r="FT221" s="5"/>
      <c r="FU221" s="5">
        <v>1</v>
      </c>
      <c r="FV221" s="5">
        <v>1</v>
      </c>
      <c r="FW221" s="5">
        <v>1305</v>
      </c>
      <c r="FX221" s="5">
        <v>3</v>
      </c>
      <c r="FY221" s="5" t="s">
        <v>184</v>
      </c>
      <c r="FZ221" s="5"/>
    </row>
    <row r="222" hidden="1" spans="1:182">
      <c r="A222" s="5" t="s">
        <v>182</v>
      </c>
      <c r="B222" s="5" t="s">
        <v>408</v>
      </c>
      <c r="C222" s="5">
        <v>2</v>
      </c>
      <c r="D222" s="5">
        <v>166.737349250821</v>
      </c>
      <c r="E222" s="5">
        <v>213.252378446864</v>
      </c>
      <c r="F222" s="5">
        <v>204.755118132707</v>
      </c>
      <c r="G222" s="5">
        <v>1821.1516400874</v>
      </c>
      <c r="H222" s="5">
        <v>9157.43966729995</v>
      </c>
      <c r="I222" s="5">
        <v>13.0746398454478</v>
      </c>
      <c r="J222" s="5">
        <v>0.145998398328343</v>
      </c>
      <c r="K222" s="5">
        <v>173.412030786916</v>
      </c>
      <c r="L222" s="5">
        <v>0.95968084284879</v>
      </c>
      <c r="M222" s="5">
        <v>7834.31309821586</v>
      </c>
      <c r="N222" s="5">
        <v>94.2473428278845</v>
      </c>
      <c r="O222" s="5">
        <v>8032.13347215229</v>
      </c>
      <c r="P222" s="5">
        <v>5289.45779639065</v>
      </c>
      <c r="Q222" s="5">
        <v>4694.55312937945</v>
      </c>
      <c r="R222" s="5">
        <v>4529.0835904814</v>
      </c>
      <c r="S222" s="5">
        <v>10482.1143699546</v>
      </c>
      <c r="T222" s="5">
        <v>57018.207589581</v>
      </c>
      <c r="U222" s="5">
        <v>3.34947907938465</v>
      </c>
      <c r="V222" s="5">
        <v>7.41742447597692</v>
      </c>
      <c r="W222" s="5">
        <v>13.3717368792421</v>
      </c>
      <c r="X222" s="5">
        <v>564.323948475772</v>
      </c>
      <c r="Y222" s="5">
        <v>397.732657113197</v>
      </c>
      <c r="Z222" s="5">
        <v>17.0444195822474</v>
      </c>
      <c r="AA222" s="5">
        <v>485.970739120383</v>
      </c>
      <c r="AB222" s="5">
        <v>393.593859881579</v>
      </c>
      <c r="AC222" s="5">
        <v>1932.86963149201</v>
      </c>
      <c r="AD222" s="5">
        <v>2435.020216736</v>
      </c>
      <c r="AE222" s="5">
        <v>219.136118625133</v>
      </c>
      <c r="AF222" s="5">
        <v>10.6821979929576</v>
      </c>
      <c r="AG222" s="5">
        <v>148.913424880098</v>
      </c>
      <c r="AH222" s="5">
        <v>16.6719889803471</v>
      </c>
      <c r="AI222" s="5">
        <v>4.38866572448507</v>
      </c>
      <c r="AJ222" s="5">
        <v>21.1768092770939</v>
      </c>
      <c r="AK222" s="5">
        <v>4.71619998252882</v>
      </c>
      <c r="AL222" s="5">
        <v>73.3044802895904</v>
      </c>
      <c r="AM222" s="5">
        <v>303.109226319365</v>
      </c>
      <c r="AN222" s="5">
        <v>76.6959112732431</v>
      </c>
      <c r="AO222" s="5">
        <v>616.353919348968</v>
      </c>
      <c r="AP222" s="5">
        <v>325.748563891418</v>
      </c>
      <c r="AQ222" s="5">
        <v>1267.23912235003</v>
      </c>
      <c r="AR222" s="5">
        <v>5553.09148664915</v>
      </c>
      <c r="AS222" s="5">
        <v>820.21428497659</v>
      </c>
      <c r="AT222" s="5">
        <v>0.479895691809071</v>
      </c>
      <c r="AU222" s="5">
        <v>342.698422355912</v>
      </c>
      <c r="AV222" s="5">
        <v>628.373881725796</v>
      </c>
      <c r="AW222" s="5">
        <v>88.2402912835174</v>
      </c>
      <c r="AX222" s="5">
        <v>3060.68817060767</v>
      </c>
      <c r="AY222" s="5">
        <v>5693.86374348222</v>
      </c>
      <c r="AZ222" s="5">
        <v>528.474253539859</v>
      </c>
      <c r="BA222" s="5">
        <v>0.476290066</v>
      </c>
      <c r="BB222" s="5">
        <v>806.61467519</v>
      </c>
      <c r="BC222" s="5">
        <v>363.8015768</v>
      </c>
      <c r="BD222" s="5">
        <v>533.0167221</v>
      </c>
      <c r="BE222" s="5">
        <v>89.63346204</v>
      </c>
      <c r="BF222" s="5">
        <v>171.6385446</v>
      </c>
      <c r="BG222" s="5">
        <v>319.0153948</v>
      </c>
      <c r="BH222" s="5">
        <v>9845.566582</v>
      </c>
      <c r="BI222" s="5">
        <v>5944.914099</v>
      </c>
      <c r="BJ222" s="5">
        <v>6789.236777</v>
      </c>
      <c r="BK222" s="5">
        <v>7172.897674</v>
      </c>
      <c r="BL222" s="5">
        <v>2366.37125</v>
      </c>
      <c r="BM222" s="5">
        <v>92.35245513</v>
      </c>
      <c r="BN222" s="5">
        <v>5576.874927</v>
      </c>
      <c r="BO222" s="5">
        <v>72.3817648</v>
      </c>
      <c r="BP222" s="5">
        <v>974.4838301</v>
      </c>
      <c r="BQ222" s="5">
        <v>91.5936892</v>
      </c>
      <c r="BR222" s="5">
        <v>60.11397337</v>
      </c>
      <c r="BS222" s="5">
        <v>221.0562707</v>
      </c>
      <c r="BT222" s="5">
        <v>147.5655528</v>
      </c>
      <c r="BU222" s="5">
        <v>530.8830841</v>
      </c>
      <c r="BV222" s="5">
        <v>94.84202218</v>
      </c>
      <c r="BW222" s="5">
        <v>45.09762643</v>
      </c>
      <c r="BX222" s="5">
        <v>943.0853135</v>
      </c>
      <c r="BY222" s="5">
        <v>138.5033798</v>
      </c>
      <c r="BZ222" s="5">
        <v>3883.917121</v>
      </c>
      <c r="CA222" s="5">
        <v>2459.721997</v>
      </c>
      <c r="CB222" s="5">
        <v>284.4688329</v>
      </c>
      <c r="CC222" s="5">
        <v>580.3860391</v>
      </c>
      <c r="CD222" s="5">
        <v>18.11657347</v>
      </c>
      <c r="CE222" s="5">
        <v>15.33788503</v>
      </c>
      <c r="CF222" s="5">
        <v>13.34474879</v>
      </c>
      <c r="CG222" s="5">
        <v>70.50007265</v>
      </c>
      <c r="CH222" s="5">
        <v>178.9804396</v>
      </c>
      <c r="CI222" s="5">
        <v>435.0006743</v>
      </c>
      <c r="CJ222" s="5">
        <v>197.2738924</v>
      </c>
      <c r="CK222" s="5">
        <v>322.5691659</v>
      </c>
      <c r="CL222" s="5">
        <v>43.93144846</v>
      </c>
      <c r="CM222" s="5">
        <v>140.7801768</v>
      </c>
      <c r="CN222" s="5">
        <v>4.169292508</v>
      </c>
      <c r="CO222" s="5">
        <v>2315.885552</v>
      </c>
      <c r="CP222" s="5">
        <v>4.518452465</v>
      </c>
      <c r="CQ222" s="5">
        <v>156.1688658</v>
      </c>
      <c r="CR222" s="5">
        <v>282.4065144</v>
      </c>
      <c r="CS222" s="5">
        <v>599.9895644</v>
      </c>
      <c r="CT222" s="5">
        <v>171.9913763</v>
      </c>
      <c r="CU222" s="5">
        <v>30.6087226225</v>
      </c>
      <c r="CV222" s="5">
        <v>309.21119497</v>
      </c>
      <c r="CW222" s="5">
        <v>9.324211783</v>
      </c>
      <c r="CX222" s="5">
        <v>7.001354477</v>
      </c>
      <c r="CY222" s="5">
        <v>3.557907173</v>
      </c>
      <c r="CZ222" s="5">
        <v>160.3189633</v>
      </c>
      <c r="DA222" s="5">
        <v>89.02262058</v>
      </c>
      <c r="DB222" s="5">
        <v>52.1956071</v>
      </c>
      <c r="DC222" s="5">
        <v>163.5370077</v>
      </c>
      <c r="DD222" s="5">
        <v>4280.674221</v>
      </c>
      <c r="DE222" s="5">
        <v>3277.467071</v>
      </c>
      <c r="DF222" s="5">
        <v>785.4408158</v>
      </c>
      <c r="DG222" s="5">
        <v>57.66091514</v>
      </c>
      <c r="DH222" s="5">
        <v>5.963736737</v>
      </c>
      <c r="DI222" s="5">
        <v>100.2064532</v>
      </c>
      <c r="DJ222" s="5">
        <v>12.9242381</v>
      </c>
      <c r="DK222" s="5">
        <v>1.381419991</v>
      </c>
      <c r="DL222" s="5">
        <v>0.939584928</v>
      </c>
      <c r="DM222" s="5">
        <v>7146.669144</v>
      </c>
      <c r="DN222" s="5">
        <v>1948.405281</v>
      </c>
      <c r="DO222" s="5">
        <v>175.4666957</v>
      </c>
      <c r="DP222" s="5">
        <v>992.1716821</v>
      </c>
      <c r="DQ222" s="5">
        <v>140.7162985</v>
      </c>
      <c r="DR222" s="5">
        <v>1289.01282</v>
      </c>
      <c r="DS222" s="5">
        <v>1109.897326</v>
      </c>
      <c r="DT222" s="5">
        <v>1605.087455</v>
      </c>
      <c r="DU222" s="5">
        <v>16410.44124</v>
      </c>
      <c r="DV222" s="5">
        <v>113.7080927</v>
      </c>
      <c r="DW222" s="5">
        <v>10861.70466</v>
      </c>
      <c r="DX222" s="5">
        <v>1329.515132</v>
      </c>
      <c r="DY222" s="5">
        <v>614.8894378</v>
      </c>
      <c r="DZ222" s="5">
        <v>32713.53606</v>
      </c>
      <c r="EA222" s="5">
        <v>6398.521218</v>
      </c>
      <c r="EB222" s="5">
        <v>6506.90487</v>
      </c>
      <c r="EC222" s="5">
        <v>21444.2784</v>
      </c>
      <c r="ED222" s="5">
        <v>6828.635936</v>
      </c>
      <c r="EE222" s="5">
        <v>376.3529425</v>
      </c>
      <c r="EF222" s="5">
        <v>367.5207094</v>
      </c>
      <c r="EG222" s="5">
        <v>275.4008095</v>
      </c>
      <c r="EH222" s="5">
        <v>370.6391062</v>
      </c>
      <c r="EI222" s="5">
        <v>633.2483863</v>
      </c>
      <c r="EJ222" s="5">
        <v>3626.89202</v>
      </c>
      <c r="EK222" s="5">
        <v>265.0199809</v>
      </c>
      <c r="EL222" s="5">
        <v>4610.653903</v>
      </c>
      <c r="EM222" s="5">
        <v>2157.350241</v>
      </c>
      <c r="EN222" s="5">
        <v>2313.762501</v>
      </c>
      <c r="EO222" s="5">
        <v>1673.002871</v>
      </c>
      <c r="EP222" s="5">
        <v>1893.042342</v>
      </c>
      <c r="EQ222" s="5">
        <v>786.1871782</v>
      </c>
      <c r="ER222" s="5">
        <v>1337.675471</v>
      </c>
      <c r="ES222" s="5">
        <v>2401.099134</v>
      </c>
      <c r="ET222" s="5">
        <v>99.09091675</v>
      </c>
      <c r="EU222" s="5">
        <v>1532.134301</v>
      </c>
      <c r="EV222" s="5">
        <v>194.1091663</v>
      </c>
      <c r="EW222" s="5">
        <v>2</v>
      </c>
      <c r="EX222" s="5">
        <v>70</v>
      </c>
      <c r="EY222" s="5">
        <v>19.9791883454735</v>
      </c>
      <c r="EZ222" s="5">
        <v>149</v>
      </c>
      <c r="FA222" s="5">
        <v>141</v>
      </c>
      <c r="FB222" s="5">
        <v>454</v>
      </c>
      <c r="FC222" s="5">
        <v>459</v>
      </c>
      <c r="FD222" s="5">
        <v>84.6</v>
      </c>
      <c r="FE222" s="5">
        <v>78.1</v>
      </c>
      <c r="FF222" s="5">
        <v>44</v>
      </c>
      <c r="FG222" s="5">
        <v>39.8</v>
      </c>
      <c r="FH222" s="5">
        <v>1</v>
      </c>
      <c r="FI222" s="5"/>
      <c r="FJ222" s="5">
        <v>16</v>
      </c>
      <c r="FK222" s="5">
        <v>2480</v>
      </c>
      <c r="FL222" s="5"/>
      <c r="FM222" s="5">
        <v>1</v>
      </c>
      <c r="FN222" s="5"/>
      <c r="FO222" s="5"/>
      <c r="FP222" s="5"/>
      <c r="FQ222" s="5">
        <v>0</v>
      </c>
      <c r="FR222" s="5">
        <v>0</v>
      </c>
      <c r="FS222" s="5">
        <v>0</v>
      </c>
      <c r="FT222" s="5">
        <v>2</v>
      </c>
      <c r="FU222" s="5">
        <v>1</v>
      </c>
      <c r="FV222" s="5">
        <v>1</v>
      </c>
      <c r="FW222" s="5">
        <v>1314</v>
      </c>
      <c r="FX222" s="5">
        <v>3</v>
      </c>
      <c r="FY222" s="5" t="s">
        <v>184</v>
      </c>
      <c r="FZ222" s="5"/>
    </row>
    <row r="223" hidden="1" spans="1:182">
      <c r="A223" s="5" t="s">
        <v>182</v>
      </c>
      <c r="B223" s="5" t="s">
        <v>409</v>
      </c>
      <c r="C223" s="5">
        <v>2</v>
      </c>
      <c r="D223" s="5">
        <v>185.8273506708</v>
      </c>
      <c r="E223" s="5">
        <v>237.751332650576</v>
      </c>
      <c r="F223" s="5">
        <v>2603.92973985681</v>
      </c>
      <c r="G223" s="5">
        <v>2130.77690282354</v>
      </c>
      <c r="H223" s="5">
        <v>16637.1448358406</v>
      </c>
      <c r="I223" s="5">
        <v>1939.17757952137</v>
      </c>
      <c r="J223" s="5">
        <v>0.667439361418932</v>
      </c>
      <c r="K223" s="5">
        <v>379.0255729574</v>
      </c>
      <c r="L223" s="5">
        <v>0.893899619828817</v>
      </c>
      <c r="M223" s="5">
        <v>5569.7901640416</v>
      </c>
      <c r="N223" s="5">
        <v>110.580576759464</v>
      </c>
      <c r="O223" s="5">
        <v>15775.6553135899</v>
      </c>
      <c r="P223" s="5">
        <v>7789.88508917318</v>
      </c>
      <c r="Q223" s="5">
        <v>7574.35484425465</v>
      </c>
      <c r="R223" s="5">
        <v>6009.53272820144</v>
      </c>
      <c r="S223" s="5">
        <v>575.407366597925</v>
      </c>
      <c r="T223" s="5">
        <v>42.9028929445018</v>
      </c>
      <c r="U223" s="5">
        <v>9.43603312538231</v>
      </c>
      <c r="V223" s="5">
        <v>3.50054565243571</v>
      </c>
      <c r="W223" s="5">
        <v>58.318877264223</v>
      </c>
      <c r="X223" s="5">
        <v>1037.77403738903</v>
      </c>
      <c r="Y223" s="5">
        <v>1958.28210310428</v>
      </c>
      <c r="Z223" s="5">
        <v>15.5060153572251</v>
      </c>
      <c r="AA223" s="5">
        <v>248.531925520001</v>
      </c>
      <c r="AB223" s="5">
        <v>60.2996183148164</v>
      </c>
      <c r="AC223" s="5">
        <v>18.7982887496104</v>
      </c>
      <c r="AD223" s="5">
        <v>1176.13737524996</v>
      </c>
      <c r="AE223" s="5">
        <v>100.721080545159</v>
      </c>
      <c r="AF223" s="5">
        <v>31.8122535618152</v>
      </c>
      <c r="AG223" s="5">
        <v>557.684029894494</v>
      </c>
      <c r="AH223" s="5">
        <v>16.6028798921048</v>
      </c>
      <c r="AI223" s="5">
        <v>2.678567342595</v>
      </c>
      <c r="AJ223" s="5">
        <v>6.6338906771241</v>
      </c>
      <c r="AK223" s="5">
        <v>3.03664292507656</v>
      </c>
      <c r="AL223" s="5">
        <v>81.103097293611</v>
      </c>
      <c r="AM223" s="5">
        <v>318.906411557509</v>
      </c>
      <c r="AN223" s="5">
        <v>190.257623298987</v>
      </c>
      <c r="AO223" s="5">
        <v>176.819451260587</v>
      </c>
      <c r="AP223" s="5">
        <v>730.653973420378</v>
      </c>
      <c r="AQ223" s="5">
        <v>834.35505040224</v>
      </c>
      <c r="AR223" s="5">
        <v>1357.85780644251</v>
      </c>
      <c r="AS223" s="5">
        <v>298.553458652526</v>
      </c>
      <c r="AT223" s="5">
        <v>0.645879153836743</v>
      </c>
      <c r="AU223" s="5">
        <v>497.634641599951</v>
      </c>
      <c r="AV223" s="5">
        <v>697.053457721468</v>
      </c>
      <c r="AW223" s="5">
        <v>36.0975045960189</v>
      </c>
      <c r="AX223" s="5">
        <v>3954.66255513187</v>
      </c>
      <c r="AY223" s="5">
        <v>3983.47338157795</v>
      </c>
      <c r="AZ223" s="5">
        <v>1443.87257760704</v>
      </c>
      <c r="BA223" s="5">
        <v>0.86679032525</v>
      </c>
      <c r="BB223" s="5">
        <v>465.297562314286</v>
      </c>
      <c r="BC223" s="5">
        <v>589.0448019</v>
      </c>
      <c r="BD223" s="5">
        <v>17.01423666</v>
      </c>
      <c r="BE223" s="5">
        <v>23.02847646</v>
      </c>
      <c r="BF223" s="5">
        <v>10.48202557</v>
      </c>
      <c r="BG223" s="5">
        <v>7.579819976</v>
      </c>
      <c r="BH223" s="5">
        <v>4033.057579</v>
      </c>
      <c r="BI223" s="5">
        <v>2821.858649</v>
      </c>
      <c r="BJ223" s="5">
        <v>2325.512051</v>
      </c>
      <c r="BK223" s="5">
        <v>1765.31695</v>
      </c>
      <c r="BL223" s="5">
        <v>144.5824671</v>
      </c>
      <c r="BM223" s="5">
        <v>12.8911932</v>
      </c>
      <c r="BN223" s="5">
        <v>1543.839631</v>
      </c>
      <c r="BO223" s="5">
        <v>33.74142431</v>
      </c>
      <c r="BP223" s="5">
        <v>318.7704107</v>
      </c>
      <c r="BQ223" s="5">
        <v>22.71494569</v>
      </c>
      <c r="BR223" s="5">
        <v>44.77442967</v>
      </c>
      <c r="BS223" s="5">
        <v>169.3474088</v>
      </c>
      <c r="BT223" s="5">
        <v>62.89585319</v>
      </c>
      <c r="BU223" s="5">
        <v>203.2611474</v>
      </c>
      <c r="BV223" s="5">
        <v>16.22905198</v>
      </c>
      <c r="BW223" s="5">
        <v>30.89922616</v>
      </c>
      <c r="BX223" s="5">
        <v>416.549984</v>
      </c>
      <c r="BY223" s="5">
        <v>156.1161211</v>
      </c>
      <c r="BZ223" s="5">
        <v>2134.349047</v>
      </c>
      <c r="CA223" s="5">
        <v>1397.606377</v>
      </c>
      <c r="CB223" s="5">
        <v>112.2848877</v>
      </c>
      <c r="CC223" s="5">
        <v>294.3610844</v>
      </c>
      <c r="CD223" s="5">
        <v>16.43776039</v>
      </c>
      <c r="CE223" s="5">
        <v>15.07544706</v>
      </c>
      <c r="CF223" s="5">
        <v>4.314318605</v>
      </c>
      <c r="CG223" s="5">
        <v>109.6110597</v>
      </c>
      <c r="CH223" s="5">
        <v>356.9230516</v>
      </c>
      <c r="CI223" s="5">
        <v>1127.488388</v>
      </c>
      <c r="CJ223" s="5">
        <v>390.963093</v>
      </c>
      <c r="CK223" s="5">
        <v>169.0926091</v>
      </c>
      <c r="CL223" s="5">
        <v>23.01878709</v>
      </c>
      <c r="CM223" s="5">
        <v>186.4957263</v>
      </c>
      <c r="CN223" s="5">
        <v>3.375496716</v>
      </c>
      <c r="CO223" s="5">
        <v>2031.747712</v>
      </c>
      <c r="CP223" s="5">
        <v>5.126581774</v>
      </c>
      <c r="CQ223" s="5">
        <v>20.25979438</v>
      </c>
      <c r="CR223" s="5">
        <v>115.0116463</v>
      </c>
      <c r="CS223" s="5">
        <v>155.6093704</v>
      </c>
      <c r="CT223" s="5">
        <v>17.84992569</v>
      </c>
      <c r="CU223" s="5">
        <v>3.047840324</v>
      </c>
      <c r="CV223" s="5">
        <v>673.7507884</v>
      </c>
      <c r="CW223" s="5">
        <v>7.311631568</v>
      </c>
      <c r="CX223" s="5">
        <v>5.745749236</v>
      </c>
      <c r="CY223" s="5">
        <v>3.263684136</v>
      </c>
      <c r="CZ223" s="5">
        <v>53.00116035</v>
      </c>
      <c r="DA223" s="5">
        <v>24.25772453</v>
      </c>
      <c r="DB223" s="5">
        <v>18.78692397</v>
      </c>
      <c r="DC223" s="5">
        <v>108.0182813</v>
      </c>
      <c r="DD223" s="5">
        <v>9465.510132</v>
      </c>
      <c r="DE223" s="5">
        <v>2180.803524</v>
      </c>
      <c r="DF223" s="5">
        <v>578.4725241</v>
      </c>
      <c r="DG223" s="5">
        <v>8.541972547</v>
      </c>
      <c r="DH223" s="5">
        <v>11.53596519</v>
      </c>
      <c r="DI223" s="5">
        <v>38.01283528</v>
      </c>
      <c r="DJ223" s="5">
        <v>10.67818599</v>
      </c>
      <c r="DK223" s="5">
        <v>1.144249507</v>
      </c>
      <c r="DL223" s="5">
        <v>0.816302036</v>
      </c>
      <c r="DM223" s="5">
        <v>4295.683911</v>
      </c>
      <c r="DN223" s="5">
        <v>2391.608482</v>
      </c>
      <c r="DO223" s="5">
        <v>140.1815677</v>
      </c>
      <c r="DP223" s="5">
        <v>651.4545242</v>
      </c>
      <c r="DQ223" s="5">
        <v>116.1819929</v>
      </c>
      <c r="DR223" s="5">
        <v>794.0583265</v>
      </c>
      <c r="DS223" s="5">
        <v>786.2825966</v>
      </c>
      <c r="DT223" s="5">
        <v>1545.629167</v>
      </c>
      <c r="DU223" s="5">
        <v>17321.12687</v>
      </c>
      <c r="DV223" s="5">
        <v>50.53284504</v>
      </c>
      <c r="DW223" s="5">
        <v>5743.504005</v>
      </c>
      <c r="DX223" s="5">
        <v>1021.894592</v>
      </c>
      <c r="DY223" s="5">
        <v>489.1729611</v>
      </c>
      <c r="DZ223" s="5">
        <v>29375.1456</v>
      </c>
      <c r="EA223" s="5">
        <v>9344.992488</v>
      </c>
      <c r="EB223" s="5">
        <v>5911.23041</v>
      </c>
      <c r="EC223" s="5">
        <v>11815.53989</v>
      </c>
      <c r="ED223" s="5">
        <v>5501.384803</v>
      </c>
      <c r="EE223" s="5">
        <v>350.6350483</v>
      </c>
      <c r="EF223" s="5">
        <v>182.5797462</v>
      </c>
      <c r="EG223" s="5">
        <v>190.9190019</v>
      </c>
      <c r="EH223" s="5">
        <v>724.7345592</v>
      </c>
      <c r="EI223" s="5">
        <v>623.649463</v>
      </c>
      <c r="EJ223" s="5">
        <v>8556.038973</v>
      </c>
      <c r="EK223" s="5">
        <v>157.2858185</v>
      </c>
      <c r="EL223" s="5">
        <v>6173.166953</v>
      </c>
      <c r="EM223" s="5">
        <v>4171.022015</v>
      </c>
      <c r="EN223" s="5">
        <v>5173.986989</v>
      </c>
      <c r="EO223" s="5">
        <v>1160.02057</v>
      </c>
      <c r="EP223" s="5">
        <v>1697.894433</v>
      </c>
      <c r="EQ223" s="5">
        <v>1427.552295</v>
      </c>
      <c r="ER223" s="5">
        <v>659.9539767</v>
      </c>
      <c r="ES223" s="5">
        <v>142.092479</v>
      </c>
      <c r="ET223" s="5">
        <v>216.9856973</v>
      </c>
      <c r="EU223" s="5">
        <v>271.2542195</v>
      </c>
      <c r="EV223" s="5">
        <v>54.97238771</v>
      </c>
      <c r="EW223" s="5">
        <v>2</v>
      </c>
      <c r="EX223" s="5">
        <v>60</v>
      </c>
      <c r="EY223" s="5">
        <v>21.2305720237141</v>
      </c>
      <c r="EZ223" s="5">
        <v>364</v>
      </c>
      <c r="FA223" s="5">
        <v>353</v>
      </c>
      <c r="FB223" s="5">
        <v>309</v>
      </c>
      <c r="FC223" s="5">
        <v>196</v>
      </c>
      <c r="FD223" s="5">
        <v>21.6</v>
      </c>
      <c r="FE223" s="5">
        <v>10</v>
      </c>
      <c r="FF223" s="5">
        <v>41</v>
      </c>
      <c r="FG223" s="5">
        <v>42.5</v>
      </c>
      <c r="FH223" s="5">
        <v>1</v>
      </c>
      <c r="FI223" s="5">
        <v>3.5</v>
      </c>
      <c r="FJ223" s="5">
        <v>27.5</v>
      </c>
      <c r="FK223" s="5">
        <v>4130</v>
      </c>
      <c r="FL223" s="5"/>
      <c r="FM223" s="5">
        <v>1</v>
      </c>
      <c r="FN223" s="5"/>
      <c r="FO223" s="5"/>
      <c r="FP223" s="5"/>
      <c r="FQ223" s="5">
        <v>0</v>
      </c>
      <c r="FR223" s="5">
        <v>0</v>
      </c>
      <c r="FS223" s="5">
        <v>0</v>
      </c>
      <c r="FT223" s="5">
        <v>2</v>
      </c>
      <c r="FU223" s="5">
        <v>1</v>
      </c>
      <c r="FV223" s="5">
        <v>1</v>
      </c>
      <c r="FW223" s="5">
        <v>1317</v>
      </c>
      <c r="FX223" s="5">
        <v>3</v>
      </c>
      <c r="FY223" s="5" t="s">
        <v>184</v>
      </c>
      <c r="FZ223" s="5"/>
    </row>
    <row r="224" hidden="1" spans="1:182">
      <c r="A224" s="5" t="s">
        <v>182</v>
      </c>
      <c r="B224" s="5" t="s">
        <v>410</v>
      </c>
      <c r="C224" s="5">
        <v>4</v>
      </c>
      <c r="D224" s="5">
        <v>231.245829135606</v>
      </c>
      <c r="E224" s="5">
        <v>299.397290043858</v>
      </c>
      <c r="F224" s="5">
        <v>886.112868514178</v>
      </c>
      <c r="G224" s="5">
        <v>2557.44501567377</v>
      </c>
      <c r="H224" s="5">
        <v>12894.661966626</v>
      </c>
      <c r="I224" s="5">
        <v>174.364821179143</v>
      </c>
      <c r="J224" s="5">
        <v>0.795737463497099</v>
      </c>
      <c r="K224" s="5">
        <v>184.356831696391</v>
      </c>
      <c r="L224" s="5">
        <v>1.32127288835279</v>
      </c>
      <c r="M224" s="5">
        <v>27156.3314991992</v>
      </c>
      <c r="N224" s="5">
        <v>81.9844746087071</v>
      </c>
      <c r="O224" s="5">
        <v>12858.7447320907</v>
      </c>
      <c r="P224" s="5">
        <v>8809.81304253541</v>
      </c>
      <c r="Q224" s="5">
        <v>8527.50308474747</v>
      </c>
      <c r="R224" s="5">
        <v>12648.3851189742</v>
      </c>
      <c r="S224" s="5">
        <v>1849.7519042768</v>
      </c>
      <c r="T224" s="5">
        <v>8113.22273330414</v>
      </c>
      <c r="U224" s="5">
        <v>3.18220811361266</v>
      </c>
      <c r="V224" s="5">
        <v>6.70379171307972</v>
      </c>
      <c r="W224" s="5">
        <v>22.2289611123023</v>
      </c>
      <c r="X224" s="5">
        <v>673.002047286229</v>
      </c>
      <c r="Y224" s="5">
        <v>485.589151335514</v>
      </c>
      <c r="Z224" s="5">
        <v>9.2827934241478</v>
      </c>
      <c r="AA224" s="5">
        <v>112.788156326355</v>
      </c>
      <c r="AB224" s="5">
        <v>32.6396819604513</v>
      </c>
      <c r="AC224" s="5">
        <v>340.718514046042</v>
      </c>
      <c r="AD224" s="5">
        <v>966.380339776211</v>
      </c>
      <c r="AE224" s="5">
        <v>500.178278266645</v>
      </c>
      <c r="AF224" s="5">
        <v>24.7241290861507</v>
      </c>
      <c r="AG224" s="5">
        <v>83.4070983006946</v>
      </c>
      <c r="AH224" s="5">
        <v>13.5278554763854</v>
      </c>
      <c r="AI224" s="5">
        <v>2.37621575840934</v>
      </c>
      <c r="AJ224" s="5">
        <v>20.7774690922219</v>
      </c>
      <c r="AK224" s="5">
        <v>2.85004031001419</v>
      </c>
      <c r="AL224" s="5">
        <v>111.876646953918</v>
      </c>
      <c r="AM224" s="5">
        <v>624.769941659883</v>
      </c>
      <c r="AN224" s="5">
        <v>110.975603786566</v>
      </c>
      <c r="AO224" s="5">
        <v>447.48466641765</v>
      </c>
      <c r="AP224" s="5">
        <v>1050.62070601736</v>
      </c>
      <c r="AQ224" s="5">
        <v>1334.05984694802</v>
      </c>
      <c r="AR224" s="5">
        <v>2903.01566481775</v>
      </c>
      <c r="AS224" s="5">
        <v>234.587945475882</v>
      </c>
      <c r="AT224" s="5">
        <v>1.11129330886288</v>
      </c>
      <c r="AU224" s="5">
        <v>817.570368946129</v>
      </c>
      <c r="AV224" s="5">
        <v>400.283278976659</v>
      </c>
      <c r="AW224" s="5">
        <v>44.6888778787175</v>
      </c>
      <c r="AX224" s="5">
        <v>4319.0883268067</v>
      </c>
      <c r="AY224" s="5">
        <v>2393.55013087286</v>
      </c>
      <c r="AZ224" s="5">
        <v>5867.77059194608</v>
      </c>
      <c r="BA224" s="5">
        <v>1.151185668</v>
      </c>
      <c r="BB224" s="5">
        <v>969.8671175</v>
      </c>
      <c r="BC224" s="5">
        <v>294.990962</v>
      </c>
      <c r="BD224" s="5">
        <v>162.559425</v>
      </c>
      <c r="BE224" s="5">
        <v>24.78666755</v>
      </c>
      <c r="BF224" s="5">
        <v>85.22337862</v>
      </c>
      <c r="BG224" s="5">
        <v>105.6087437</v>
      </c>
      <c r="BH224" s="5">
        <v>11264.25643</v>
      </c>
      <c r="BI224" s="5">
        <v>4656.393961</v>
      </c>
      <c r="BJ224" s="5">
        <v>6026.101922</v>
      </c>
      <c r="BK224" s="5">
        <v>7462.152525</v>
      </c>
      <c r="BL224" s="5">
        <v>1281.268182</v>
      </c>
      <c r="BM224" s="5">
        <v>18.02288054</v>
      </c>
      <c r="BN224" s="5">
        <v>6609.3868</v>
      </c>
      <c r="BO224" s="5">
        <v>51.080882081</v>
      </c>
      <c r="BP224" s="5">
        <v>775.6120578</v>
      </c>
      <c r="BQ224" s="5">
        <v>44.71889942</v>
      </c>
      <c r="BR224" s="5">
        <v>51.4939444</v>
      </c>
      <c r="BS224" s="5">
        <v>392.7786733</v>
      </c>
      <c r="BT224" s="5">
        <v>70.89367439</v>
      </c>
      <c r="BU224" s="5">
        <v>730.6004512</v>
      </c>
      <c r="BV224" s="5">
        <v>52.05853148</v>
      </c>
      <c r="BW224" s="5">
        <v>33.29543956</v>
      </c>
      <c r="BX224" s="5">
        <v>625.5326529</v>
      </c>
      <c r="BY224" s="5">
        <v>159.3373947</v>
      </c>
      <c r="BZ224" s="5">
        <v>10947.43245</v>
      </c>
      <c r="CA224" s="5">
        <v>6458.030178</v>
      </c>
      <c r="CB224" s="5">
        <v>492.0953388</v>
      </c>
      <c r="CC224" s="5">
        <v>849.786304</v>
      </c>
      <c r="CD224" s="5">
        <v>14.49913664</v>
      </c>
      <c r="CE224" s="5">
        <v>8.794161493</v>
      </c>
      <c r="CF224" s="5">
        <v>26.0038968033</v>
      </c>
      <c r="CG224" s="5">
        <v>72.26545776</v>
      </c>
      <c r="CH224" s="5">
        <v>302.1396493</v>
      </c>
      <c r="CI224" s="5">
        <v>619.0981614</v>
      </c>
      <c r="CJ224" s="5">
        <v>416.8285068</v>
      </c>
      <c r="CK224" s="5">
        <v>533.9316356</v>
      </c>
      <c r="CL224" s="5">
        <v>28.83615855</v>
      </c>
      <c r="CM224" s="5">
        <v>31.25095871</v>
      </c>
      <c r="CN224" s="5">
        <v>12.61772614</v>
      </c>
      <c r="CO224" s="5">
        <v>2273.749262</v>
      </c>
      <c r="CP224" s="5">
        <v>5.81162055</v>
      </c>
      <c r="CQ224" s="5">
        <v>51.11736538</v>
      </c>
      <c r="CR224" s="5">
        <v>350.1531929</v>
      </c>
      <c r="CS224" s="5">
        <v>535.1654574</v>
      </c>
      <c r="CT224" s="5">
        <v>38.13419356</v>
      </c>
      <c r="CU224" s="5">
        <v>28.59796445</v>
      </c>
      <c r="CV224" s="5">
        <v>180.0660234</v>
      </c>
      <c r="CW224" s="5">
        <v>22.26739759</v>
      </c>
      <c r="CX224" s="5">
        <v>11.68462114</v>
      </c>
      <c r="CY224" s="5">
        <v>4.664429792</v>
      </c>
      <c r="CZ224" s="5">
        <v>105.9815121</v>
      </c>
      <c r="DA224" s="5">
        <v>49.55273887</v>
      </c>
      <c r="DB224" s="5">
        <v>12.51742745</v>
      </c>
      <c r="DC224" s="5">
        <v>72.9049922</v>
      </c>
      <c r="DD224" s="5">
        <v>5773.089964</v>
      </c>
      <c r="DE224" s="5">
        <v>1251.258943</v>
      </c>
      <c r="DF224" s="5">
        <v>358.0168834</v>
      </c>
      <c r="DG224" s="5">
        <v>20.27728858</v>
      </c>
      <c r="DH224" s="5">
        <v>8.717430825</v>
      </c>
      <c r="DI224" s="5">
        <v>251.0937264</v>
      </c>
      <c r="DJ224" s="5">
        <v>22.66848591</v>
      </c>
      <c r="DK224" s="5">
        <v>1.112819358</v>
      </c>
      <c r="DL224" s="5">
        <v>1.0100528875</v>
      </c>
      <c r="DM224" s="5">
        <v>10553.5702</v>
      </c>
      <c r="DN224" s="5">
        <v>2615.696487</v>
      </c>
      <c r="DO224" s="5">
        <v>297.1242246</v>
      </c>
      <c r="DP224" s="5">
        <v>1170.82583</v>
      </c>
      <c r="DQ224" s="5">
        <v>175.073782</v>
      </c>
      <c r="DR224" s="5">
        <v>2267.650223</v>
      </c>
      <c r="DS224" s="5">
        <v>1524.546672</v>
      </c>
      <c r="DT224" s="5">
        <v>1812.426417</v>
      </c>
      <c r="DU224" s="5">
        <v>15479.29134</v>
      </c>
      <c r="DV224" s="5">
        <v>69.00965349</v>
      </c>
      <c r="DW224" s="5">
        <v>13858.88926</v>
      </c>
      <c r="DX224" s="5">
        <v>1256.526546</v>
      </c>
      <c r="DY224" s="5">
        <v>1172.841569</v>
      </c>
      <c r="DZ224" s="5">
        <v>34374.79497</v>
      </c>
      <c r="EA224" s="5">
        <v>7991.350185</v>
      </c>
      <c r="EB224" s="5">
        <v>10621.42873</v>
      </c>
      <c r="EC224" s="5">
        <v>38928.35021</v>
      </c>
      <c r="ED224" s="5">
        <v>9789.84543</v>
      </c>
      <c r="EE224" s="5">
        <v>488.8068864</v>
      </c>
      <c r="EF224" s="5">
        <v>243.1253824</v>
      </c>
      <c r="EG224" s="5">
        <v>185.5099181</v>
      </c>
      <c r="EH224" s="5">
        <v>267.9537045</v>
      </c>
      <c r="EI224" s="5">
        <v>499.4473546</v>
      </c>
      <c r="EJ224" s="5">
        <v>2811.381919</v>
      </c>
      <c r="EK224" s="5">
        <v>198.6125038</v>
      </c>
      <c r="EL224" s="5">
        <v>3583.257457</v>
      </c>
      <c r="EM224" s="5">
        <v>1998.006697</v>
      </c>
      <c r="EN224" s="5">
        <v>2295.217608</v>
      </c>
      <c r="EO224" s="5">
        <v>1102.2209</v>
      </c>
      <c r="EP224" s="5">
        <v>2397.475418</v>
      </c>
      <c r="EQ224" s="5">
        <v>1077.54456</v>
      </c>
      <c r="ER224" s="5">
        <v>1325.569973</v>
      </c>
      <c r="ES224" s="5">
        <v>1300.559835</v>
      </c>
      <c r="ET224" s="5">
        <v>170.7118824</v>
      </c>
      <c r="EU224" s="5">
        <v>2273.3398</v>
      </c>
      <c r="EV224" s="5">
        <v>189.6129754</v>
      </c>
      <c r="EW224" s="5">
        <v>2</v>
      </c>
      <c r="EX224" s="5">
        <v>47</v>
      </c>
      <c r="EY224" s="5">
        <v>19.8959417273673</v>
      </c>
      <c r="EZ224" s="5">
        <v>101</v>
      </c>
      <c r="FA224" s="5">
        <v>67</v>
      </c>
      <c r="FB224" s="5">
        <v>607</v>
      </c>
      <c r="FC224" s="5">
        <v>574</v>
      </c>
      <c r="FD224" s="5">
        <v>94.7</v>
      </c>
      <c r="FE224" s="5">
        <v>74.6</v>
      </c>
      <c r="FF224" s="5">
        <v>36.7</v>
      </c>
      <c r="FG224" s="5">
        <v>39.6</v>
      </c>
      <c r="FH224" s="5">
        <v>0</v>
      </c>
      <c r="FI224" s="5">
        <v>76.9</v>
      </c>
      <c r="FJ224" s="5"/>
      <c r="FK224" s="5"/>
      <c r="FL224" s="5"/>
      <c r="FM224" s="5">
        <v>1</v>
      </c>
      <c r="FN224" s="5"/>
      <c r="FO224" s="5"/>
      <c r="FP224" s="5"/>
      <c r="FQ224" s="5">
        <v>0</v>
      </c>
      <c r="FR224" s="5">
        <v>0</v>
      </c>
      <c r="FS224" s="5">
        <v>0</v>
      </c>
      <c r="FT224" s="5">
        <v>3</v>
      </c>
      <c r="FU224" s="5">
        <v>1</v>
      </c>
      <c r="FV224" s="5">
        <v>1</v>
      </c>
      <c r="FW224" s="5">
        <v>1321</v>
      </c>
      <c r="FX224" s="5">
        <v>3</v>
      </c>
      <c r="FY224" s="5" t="s">
        <v>184</v>
      </c>
      <c r="FZ224" s="5"/>
    </row>
    <row r="225" hidden="1" spans="1:182">
      <c r="A225" s="5" t="s">
        <v>182</v>
      </c>
      <c r="B225" s="5" t="s">
        <v>411</v>
      </c>
      <c r="C225" s="5">
        <v>3</v>
      </c>
      <c r="D225" s="5">
        <v>47.0606131671397</v>
      </c>
      <c r="E225" s="5">
        <v>49.9447667043373</v>
      </c>
      <c r="F225" s="5">
        <v>90.5455600690335</v>
      </c>
      <c r="G225" s="5">
        <v>1912.75315115452</v>
      </c>
      <c r="H225" s="5">
        <v>8906.83958831531</v>
      </c>
      <c r="I225" s="5">
        <v>14.6069878515101</v>
      </c>
      <c r="J225" s="5">
        <v>0.513466755794101</v>
      </c>
      <c r="K225" s="5">
        <v>269.580410667793</v>
      </c>
      <c r="L225" s="5">
        <v>0.319937556506626</v>
      </c>
      <c r="M225" s="5">
        <v>12600.1024742496</v>
      </c>
      <c r="N225" s="5">
        <v>75.2970714602325</v>
      </c>
      <c r="O225" s="5">
        <v>6890.75887121108</v>
      </c>
      <c r="P225" s="5">
        <v>1736.58655647362</v>
      </c>
      <c r="Q225" s="5">
        <v>1565.46536836858</v>
      </c>
      <c r="R225" s="5">
        <v>2347.23622019105</v>
      </c>
      <c r="S225" s="5">
        <v>19876.8920083982</v>
      </c>
      <c r="T225" s="5">
        <v>52469.947195552</v>
      </c>
      <c r="U225" s="5">
        <v>2.80216162052907</v>
      </c>
      <c r="V225" s="5">
        <v>10.7970073991795</v>
      </c>
      <c r="W225" s="5">
        <v>46.2375085577334</v>
      </c>
      <c r="X225" s="5">
        <v>738.818691363555</v>
      </c>
      <c r="Y225" s="5">
        <v>648.248042697531</v>
      </c>
      <c r="Z225" s="5">
        <v>18.9337138578535</v>
      </c>
      <c r="AA225" s="5">
        <v>231.459413287068</v>
      </c>
      <c r="AB225" s="5">
        <v>540.093139578203</v>
      </c>
      <c r="AC225" s="5">
        <v>637.257033697506</v>
      </c>
      <c r="AD225" s="5">
        <v>998.631269506032</v>
      </c>
      <c r="AE225" s="5">
        <v>663.527562441804</v>
      </c>
      <c r="AF225" s="5">
        <v>23.9575743213169</v>
      </c>
      <c r="AG225" s="5">
        <v>350.962167400987</v>
      </c>
      <c r="AH225" s="5">
        <v>26.9913793260717</v>
      </c>
      <c r="AI225" s="5">
        <v>5.53174230125896</v>
      </c>
      <c r="AJ225" s="5">
        <v>44.1352483778887</v>
      </c>
      <c r="AK225" s="5">
        <v>6.26765586751342</v>
      </c>
      <c r="AL225" s="5">
        <v>295.451539915977</v>
      </c>
      <c r="AM225" s="5">
        <v>496.083983150378</v>
      </c>
      <c r="AN225" s="5">
        <v>131.334038578905</v>
      </c>
      <c r="AO225" s="5">
        <v>382.642388493877</v>
      </c>
      <c r="AP225" s="5">
        <v>616.439025952162</v>
      </c>
      <c r="AQ225" s="5">
        <v>1043.53881714809</v>
      </c>
      <c r="AR225" s="5">
        <v>20027.4422266406</v>
      </c>
      <c r="AS225" s="5">
        <v>201.424252773224</v>
      </c>
      <c r="AT225" s="5">
        <v>0.895638932602931</v>
      </c>
      <c r="AU225" s="5">
        <v>518.821062324338</v>
      </c>
      <c r="AV225" s="5">
        <v>559.728518236508</v>
      </c>
      <c r="AW225" s="5">
        <v>150.170043059858</v>
      </c>
      <c r="AX225" s="5">
        <v>4109.73733160946</v>
      </c>
      <c r="AY225" s="5">
        <v>2394.03163218472</v>
      </c>
      <c r="AZ225" s="5">
        <v>5313.18533666121</v>
      </c>
      <c r="BA225" s="5">
        <v>1.633875328</v>
      </c>
      <c r="BB225" s="5">
        <v>386.2826339</v>
      </c>
      <c r="BC225" s="5">
        <v>394.2035205</v>
      </c>
      <c r="BD225" s="5">
        <v>841.534109</v>
      </c>
      <c r="BE225" s="5">
        <v>116.1675097</v>
      </c>
      <c r="BF225" s="5">
        <v>413.6940248</v>
      </c>
      <c r="BG225" s="5">
        <v>793.2322366</v>
      </c>
      <c r="BH225" s="5">
        <v>50460.75158</v>
      </c>
      <c r="BI225" s="5">
        <v>19859.00944</v>
      </c>
      <c r="BJ225" s="5">
        <v>22539.82184</v>
      </c>
      <c r="BK225" s="5">
        <v>20753.92685</v>
      </c>
      <c r="BL225" s="5">
        <v>3045.565379</v>
      </c>
      <c r="BM225" s="5">
        <v>218.3864472</v>
      </c>
      <c r="BN225" s="5">
        <v>10834.94319</v>
      </c>
      <c r="BO225" s="5">
        <v>266.6495776</v>
      </c>
      <c r="BP225" s="5">
        <v>2594.134949</v>
      </c>
      <c r="BQ225" s="5">
        <v>340.3416875</v>
      </c>
      <c r="BR225" s="5">
        <v>450.5627714</v>
      </c>
      <c r="BS225" s="5">
        <v>1336.923927</v>
      </c>
      <c r="BT225" s="5">
        <v>487.1477138</v>
      </c>
      <c r="BU225" s="5">
        <v>809.5183661</v>
      </c>
      <c r="BV225" s="5">
        <v>188.9601161</v>
      </c>
      <c r="BW225" s="5">
        <v>161.3328367</v>
      </c>
      <c r="BX225" s="5">
        <v>2974.88794</v>
      </c>
      <c r="BY225" s="5">
        <v>693.6678625</v>
      </c>
      <c r="BZ225" s="5">
        <v>16443.226</v>
      </c>
      <c r="CA225" s="5">
        <v>10546.96436</v>
      </c>
      <c r="CB225" s="5">
        <v>1280.084206</v>
      </c>
      <c r="CC225" s="5">
        <v>2594.939003</v>
      </c>
      <c r="CD225" s="5">
        <v>86.66776426</v>
      </c>
      <c r="CE225" s="5">
        <v>41.53519149</v>
      </c>
      <c r="CF225" s="5">
        <v>28.8888241</v>
      </c>
      <c r="CG225" s="5">
        <v>266.007784</v>
      </c>
      <c r="CH225" s="5">
        <v>900.328304</v>
      </c>
      <c r="CI225" s="5">
        <v>1751.609873</v>
      </c>
      <c r="CJ225" s="5">
        <v>819.7460141</v>
      </c>
      <c r="CK225" s="5">
        <v>713.5050017</v>
      </c>
      <c r="CL225" s="5">
        <v>73.49815977</v>
      </c>
      <c r="CM225" s="5">
        <v>45.55076593</v>
      </c>
      <c r="CN225" s="5">
        <v>7.609908044</v>
      </c>
      <c r="CO225" s="5">
        <v>1621.790865</v>
      </c>
      <c r="CP225" s="5">
        <v>7.515100261</v>
      </c>
      <c r="CQ225" s="5">
        <v>199.765927</v>
      </c>
      <c r="CR225" s="5">
        <v>812.3633579</v>
      </c>
      <c r="CS225" s="5">
        <v>360.2364843</v>
      </c>
      <c r="CT225" s="5">
        <v>101.7658791</v>
      </c>
      <c r="CU225" s="5">
        <v>21.54247746</v>
      </c>
      <c r="CV225" s="5">
        <v>195.4720997</v>
      </c>
      <c r="CW225" s="5">
        <v>13.96111156</v>
      </c>
      <c r="CX225" s="5">
        <v>10.53293739</v>
      </c>
      <c r="CY225" s="5">
        <v>6.414686683</v>
      </c>
      <c r="CZ225" s="5">
        <v>76.4018345</v>
      </c>
      <c r="DA225" s="5">
        <v>69.53188638</v>
      </c>
      <c r="DB225" s="5">
        <v>10.08793225</v>
      </c>
      <c r="DC225" s="5">
        <v>57.93947972</v>
      </c>
      <c r="DD225" s="5">
        <v>7389.527222</v>
      </c>
      <c r="DE225" s="5">
        <v>4926.537333</v>
      </c>
      <c r="DF225" s="5">
        <v>1801.794067</v>
      </c>
      <c r="DG225" s="5">
        <v>78.58815062</v>
      </c>
      <c r="DH225" s="5">
        <v>12.52895982</v>
      </c>
      <c r="DI225" s="5">
        <v>78.24397904</v>
      </c>
      <c r="DJ225" s="5">
        <v>8.450846558</v>
      </c>
      <c r="DK225" s="5">
        <v>1.430297997</v>
      </c>
      <c r="DL225" s="5">
        <v>0.516389469</v>
      </c>
      <c r="DM225" s="5">
        <v>16839.59721</v>
      </c>
      <c r="DN225" s="5">
        <v>6209.556231</v>
      </c>
      <c r="DO225" s="5">
        <v>525.1374653</v>
      </c>
      <c r="DP225" s="5">
        <v>3920.09585</v>
      </c>
      <c r="DQ225" s="5">
        <v>399.7209977</v>
      </c>
      <c r="DR225" s="5">
        <v>5186.865963</v>
      </c>
      <c r="DS225" s="5">
        <v>4712.722705</v>
      </c>
      <c r="DT225" s="5">
        <v>2374.650276</v>
      </c>
      <c r="DU225" s="5">
        <v>36516.90365</v>
      </c>
      <c r="DV225" s="5">
        <v>541.1882541</v>
      </c>
      <c r="DW225" s="5">
        <v>18319.86726</v>
      </c>
      <c r="DX225" s="5">
        <v>3567.377856</v>
      </c>
      <c r="DY225" s="5">
        <v>1772.666049</v>
      </c>
      <c r="DZ225" s="5">
        <v>45633.32038</v>
      </c>
      <c r="EA225" s="5">
        <v>12642.24221</v>
      </c>
      <c r="EB225" s="5">
        <v>16527.17503</v>
      </c>
      <c r="EC225" s="5">
        <v>42548.68562</v>
      </c>
      <c r="ED225" s="5">
        <v>15701.68397</v>
      </c>
      <c r="EE225" s="5">
        <v>1779.458228</v>
      </c>
      <c r="EF225" s="5">
        <v>531.2179316</v>
      </c>
      <c r="EG225" s="5">
        <v>486.2129762</v>
      </c>
      <c r="EH225" s="5">
        <v>1354.790258</v>
      </c>
      <c r="EI225" s="5">
        <v>2201.074866</v>
      </c>
      <c r="EJ225" s="5">
        <v>9629.407344</v>
      </c>
      <c r="EK225" s="5">
        <v>982.3532846</v>
      </c>
      <c r="EL225" s="5">
        <v>11540.40214</v>
      </c>
      <c r="EM225" s="5">
        <v>5946.747088</v>
      </c>
      <c r="EN225" s="5">
        <v>7369.33736</v>
      </c>
      <c r="EO225" s="5">
        <v>4262.138465</v>
      </c>
      <c r="EP225" s="5">
        <v>4491.206553</v>
      </c>
      <c r="EQ225" s="5">
        <v>2433.461386</v>
      </c>
      <c r="ER225" s="5">
        <v>3588.995429</v>
      </c>
      <c r="ES225" s="5">
        <v>5226.952404</v>
      </c>
      <c r="ET225" s="5">
        <v>293.367651</v>
      </c>
      <c r="EU225" s="5">
        <v>1921.956525</v>
      </c>
      <c r="EV225" s="5">
        <v>154.8001973</v>
      </c>
      <c r="EW225" s="5">
        <v>1</v>
      </c>
      <c r="EX225" s="5">
        <v>44</v>
      </c>
      <c r="EY225" s="5">
        <v>22.206330686138</v>
      </c>
      <c r="EZ225" s="5">
        <v>262</v>
      </c>
      <c r="FA225" s="5">
        <v>216</v>
      </c>
      <c r="FB225" s="5">
        <v>233</v>
      </c>
      <c r="FC225" s="5">
        <v>232</v>
      </c>
      <c r="FD225" s="5">
        <v>246.1</v>
      </c>
      <c r="FE225" s="5">
        <v>199.9</v>
      </c>
      <c r="FF225" s="5">
        <v>29.6</v>
      </c>
      <c r="FG225" s="5">
        <v>17.3</v>
      </c>
      <c r="FH225" s="5">
        <v>1</v>
      </c>
      <c r="FI225" s="5">
        <v>233.2</v>
      </c>
      <c r="FJ225" s="5">
        <v>17.9</v>
      </c>
      <c r="FK225" s="5">
        <v>2.25</v>
      </c>
      <c r="FL225" s="5"/>
      <c r="FM225" s="5">
        <v>1</v>
      </c>
      <c r="FN225" s="5"/>
      <c r="FO225" s="5"/>
      <c r="FP225" s="5"/>
      <c r="FQ225" s="5">
        <v>0</v>
      </c>
      <c r="FR225" s="5">
        <v>0</v>
      </c>
      <c r="FS225" s="5">
        <v>0</v>
      </c>
      <c r="FT225" s="5"/>
      <c r="FU225" s="5">
        <v>1</v>
      </c>
      <c r="FV225" s="5">
        <v>1</v>
      </c>
      <c r="FW225" s="5">
        <v>1326</v>
      </c>
      <c r="FX225" s="5">
        <v>3</v>
      </c>
      <c r="FY225" s="5" t="s">
        <v>184</v>
      </c>
      <c r="FZ225" s="5"/>
    </row>
    <row r="226" hidden="1" spans="1:182">
      <c r="A226" s="5" t="s">
        <v>182</v>
      </c>
      <c r="B226" s="5" t="s">
        <v>412</v>
      </c>
      <c r="C226" s="5">
        <v>2</v>
      </c>
      <c r="D226" s="5">
        <v>139.103558589967</v>
      </c>
      <c r="E226" s="5">
        <v>187.803327580325</v>
      </c>
      <c r="F226" s="5">
        <v>563.34579142692</v>
      </c>
      <c r="G226" s="5">
        <v>2359.12488936271</v>
      </c>
      <c r="H226" s="5">
        <v>11317.5743218893</v>
      </c>
      <c r="I226" s="5">
        <v>91.5914400342777</v>
      </c>
      <c r="J226" s="5">
        <v>0.358644954951238</v>
      </c>
      <c r="K226" s="5">
        <v>320.919888511698</v>
      </c>
      <c r="L226" s="5">
        <v>1.5411164690137</v>
      </c>
      <c r="M226" s="5">
        <v>6935.52199806701</v>
      </c>
      <c r="N226" s="5">
        <v>80.3244318083492</v>
      </c>
      <c r="O226" s="5">
        <v>10332.4116886154</v>
      </c>
      <c r="P226" s="5">
        <v>4911.1207170602</v>
      </c>
      <c r="Q226" s="5">
        <v>4353.83843166769</v>
      </c>
      <c r="R226" s="5">
        <v>6339.43541736907</v>
      </c>
      <c r="S226" s="5">
        <v>834.973497860591</v>
      </c>
      <c r="T226" s="5">
        <v>3124.26875761054</v>
      </c>
      <c r="U226" s="5">
        <v>10.0451441888246</v>
      </c>
      <c r="V226" s="5">
        <v>8.30049061066154</v>
      </c>
      <c r="W226" s="5">
        <v>25.3076213987445</v>
      </c>
      <c r="X226" s="5">
        <v>467.046140876994</v>
      </c>
      <c r="Y226" s="5">
        <v>656.473087387495</v>
      </c>
      <c r="Z226" s="5">
        <v>8.75688382290113</v>
      </c>
      <c r="AA226" s="5">
        <v>221.847126359526</v>
      </c>
      <c r="AB226" s="5">
        <v>178.680025109684</v>
      </c>
      <c r="AC226" s="5">
        <v>199.785193860713</v>
      </c>
      <c r="AD226" s="5">
        <v>743.257079613657</v>
      </c>
      <c r="AE226" s="5">
        <v>236.642702395381</v>
      </c>
      <c r="AF226" s="5">
        <v>5.16624250501339</v>
      </c>
      <c r="AG226" s="5">
        <v>58.4391260151781</v>
      </c>
      <c r="AH226" s="5">
        <v>27.6284168128604</v>
      </c>
      <c r="AI226" s="5">
        <v>0.82992802876838</v>
      </c>
      <c r="AJ226" s="5">
        <v>29.9144069668863</v>
      </c>
      <c r="AK226" s="5">
        <v>1.05378506027468</v>
      </c>
      <c r="AL226" s="5">
        <v>135.647390977648</v>
      </c>
      <c r="AM226" s="5">
        <v>378.007278927415</v>
      </c>
      <c r="AN226" s="5">
        <v>143.2601471434</v>
      </c>
      <c r="AO226" s="5">
        <v>201.343907828881</v>
      </c>
      <c r="AP226" s="5">
        <v>908.208537889194</v>
      </c>
      <c r="AQ226" s="5">
        <v>757.965420934182</v>
      </c>
      <c r="AR226" s="5">
        <v>1473.30474432417</v>
      </c>
      <c r="AS226" s="5">
        <v>447.308324176093</v>
      </c>
      <c r="AT226" s="5">
        <v>2.96810667449719</v>
      </c>
      <c r="AU226" s="5">
        <v>266.397305555889</v>
      </c>
      <c r="AV226" s="5">
        <v>731.288856373596</v>
      </c>
      <c r="AW226" s="5">
        <v>33.3562134470157</v>
      </c>
      <c r="AX226" s="5">
        <v>3113.13272723031</v>
      </c>
      <c r="AY226" s="5">
        <v>1178.22644538654</v>
      </c>
      <c r="AZ226" s="5">
        <v>3338.6815714696</v>
      </c>
      <c r="BA226" s="5">
        <v>1.1186323043</v>
      </c>
      <c r="BB226" s="5">
        <v>1196.011463</v>
      </c>
      <c r="BC226" s="5">
        <v>43.49733706</v>
      </c>
      <c r="BD226" s="5">
        <v>32.51835269</v>
      </c>
      <c r="BE226" s="5">
        <v>25.11730164</v>
      </c>
      <c r="BF226" s="5">
        <v>36.37993467</v>
      </c>
      <c r="BG226" s="5">
        <v>29.82674375</v>
      </c>
      <c r="BH226" s="5">
        <v>9451.801982</v>
      </c>
      <c r="BI226" s="5">
        <v>2842.888192</v>
      </c>
      <c r="BJ226" s="5">
        <v>3332.829058</v>
      </c>
      <c r="BK226" s="5">
        <v>2887.088645</v>
      </c>
      <c r="BL226" s="5">
        <v>488.9987006</v>
      </c>
      <c r="BM226" s="5">
        <v>39.42709022</v>
      </c>
      <c r="BN226" s="5">
        <v>2684.807831</v>
      </c>
      <c r="BO226" s="5">
        <v>103.3915928</v>
      </c>
      <c r="BP226" s="5">
        <v>473.2206897</v>
      </c>
      <c r="BQ226" s="5">
        <v>39.77287208</v>
      </c>
      <c r="BR226" s="5">
        <v>60.57646447</v>
      </c>
      <c r="BS226" s="5">
        <v>325.7627998</v>
      </c>
      <c r="BT226" s="5">
        <v>112.9985412</v>
      </c>
      <c r="BU226" s="5">
        <v>349.3479506</v>
      </c>
      <c r="BV226" s="5">
        <v>68.06561793</v>
      </c>
      <c r="BW226" s="5">
        <v>42.54466337</v>
      </c>
      <c r="BX226" s="5">
        <v>782.1859287</v>
      </c>
      <c r="BY226" s="5">
        <v>184.1154973</v>
      </c>
      <c r="BZ226" s="5">
        <v>1863.895253</v>
      </c>
      <c r="CA226" s="5">
        <v>1223.01757</v>
      </c>
      <c r="CB226" s="5">
        <v>110.6552197</v>
      </c>
      <c r="CC226" s="5">
        <v>234.6162997</v>
      </c>
      <c r="CD226" s="5">
        <v>18.8685277</v>
      </c>
      <c r="CE226" s="5">
        <v>16.84591353</v>
      </c>
      <c r="CF226" s="5">
        <v>11.69999162</v>
      </c>
      <c r="CG226" s="5">
        <v>102.0193784</v>
      </c>
      <c r="CH226" s="5">
        <v>341.5192474</v>
      </c>
      <c r="CI226" s="5">
        <v>484.1562557</v>
      </c>
      <c r="CJ226" s="5">
        <v>281.660247</v>
      </c>
      <c r="CK226" s="5">
        <v>176.6299061</v>
      </c>
      <c r="CL226" s="5">
        <v>28.29404599</v>
      </c>
      <c r="CM226" s="5">
        <v>51.64463877</v>
      </c>
      <c r="CN226" s="5">
        <v>4.801842307</v>
      </c>
      <c r="CO226" s="5">
        <v>3388.942144</v>
      </c>
      <c r="CP226" s="5">
        <v>15.79058475</v>
      </c>
      <c r="CQ226" s="5">
        <v>21.14521011</v>
      </c>
      <c r="CR226" s="5">
        <v>510.0884474</v>
      </c>
      <c r="CS226" s="5">
        <v>353.1162265</v>
      </c>
      <c r="CT226" s="5">
        <v>23.19625661</v>
      </c>
      <c r="CU226" s="5">
        <v>11.88412835</v>
      </c>
      <c r="CV226" s="5">
        <v>564.9906519</v>
      </c>
      <c r="CW226" s="5">
        <v>17.50246617</v>
      </c>
      <c r="CX226" s="5">
        <v>7.207808146</v>
      </c>
      <c r="CY226" s="5">
        <v>6.046018726</v>
      </c>
      <c r="CZ226" s="5">
        <v>154.9437847</v>
      </c>
      <c r="DA226" s="5">
        <v>83.7753564</v>
      </c>
      <c r="DB226" s="5">
        <v>30.75083458</v>
      </c>
      <c r="DC226" s="5">
        <v>139.4219226</v>
      </c>
      <c r="DD226" s="5">
        <v>7822.600866</v>
      </c>
      <c r="DE226" s="5">
        <v>1601.002267</v>
      </c>
      <c r="DF226" s="5">
        <v>392.760624</v>
      </c>
      <c r="DG226" s="5">
        <v>54.1963843</v>
      </c>
      <c r="DH226" s="5">
        <v>4.634547017</v>
      </c>
      <c r="DI226" s="5">
        <v>123.5544359</v>
      </c>
      <c r="DJ226" s="5">
        <v>16.63589622</v>
      </c>
      <c r="DK226" s="5">
        <v>5.765351375</v>
      </c>
      <c r="DL226" s="5">
        <v>1.105194649</v>
      </c>
      <c r="DM226" s="5">
        <v>4497.736339</v>
      </c>
      <c r="DN226" s="5">
        <v>1883.920493</v>
      </c>
      <c r="DO226" s="5">
        <v>178.5069194</v>
      </c>
      <c r="DP226" s="5">
        <v>528.0401111</v>
      </c>
      <c r="DQ226" s="5">
        <v>163.4024683</v>
      </c>
      <c r="DR226" s="5">
        <v>892.4048936</v>
      </c>
      <c r="DS226" s="5">
        <v>989.4618722</v>
      </c>
      <c r="DT226" s="5">
        <v>1443.351181</v>
      </c>
      <c r="DU226" s="5">
        <v>14930.41838</v>
      </c>
      <c r="DV226" s="5">
        <v>83.96936049</v>
      </c>
      <c r="DW226" s="5">
        <v>9293.081984</v>
      </c>
      <c r="DX226" s="5">
        <v>1249.488928</v>
      </c>
      <c r="DY226" s="5">
        <v>512.1957624</v>
      </c>
      <c r="DZ226" s="5">
        <v>21493.48647</v>
      </c>
      <c r="EA226" s="5">
        <v>4787.761038</v>
      </c>
      <c r="EB226" s="5">
        <v>3643.686701</v>
      </c>
      <c r="EC226" s="5">
        <v>12042.29359</v>
      </c>
      <c r="ED226" s="5">
        <v>4439.671544</v>
      </c>
      <c r="EE226" s="5">
        <v>194.7290652</v>
      </c>
      <c r="EF226" s="5">
        <v>209.5955602</v>
      </c>
      <c r="EG226" s="5">
        <v>118.4096109</v>
      </c>
      <c r="EH226" s="5">
        <v>311.502143</v>
      </c>
      <c r="EI226" s="5">
        <v>370.5550147</v>
      </c>
      <c r="EJ226" s="5">
        <v>2397.149385</v>
      </c>
      <c r="EK226" s="5">
        <v>185.10998</v>
      </c>
      <c r="EL226" s="5">
        <v>3259.332158</v>
      </c>
      <c r="EM226" s="5">
        <v>1819.637606</v>
      </c>
      <c r="EN226" s="5">
        <v>1479.549887</v>
      </c>
      <c r="EO226" s="5">
        <v>908.1135083</v>
      </c>
      <c r="EP226" s="5">
        <v>993.9007477</v>
      </c>
      <c r="EQ226" s="5">
        <v>563.0929021</v>
      </c>
      <c r="ER226" s="5">
        <v>771.7927365</v>
      </c>
      <c r="ES226" s="5">
        <v>2356.82540535556</v>
      </c>
      <c r="ET226" s="5">
        <v>112.9519864</v>
      </c>
      <c r="EU226" s="5">
        <v>920.0248749</v>
      </c>
      <c r="EV226" s="5">
        <v>173.3520278</v>
      </c>
      <c r="EW226" s="5">
        <v>2</v>
      </c>
      <c r="EX226" s="5">
        <v>48</v>
      </c>
      <c r="EY226" s="5">
        <v>17.4817898022893</v>
      </c>
      <c r="EZ226" s="5">
        <v>73</v>
      </c>
      <c r="FA226" s="5">
        <v>59</v>
      </c>
      <c r="FB226" s="5">
        <v>435</v>
      </c>
      <c r="FC226" s="5">
        <v>316</v>
      </c>
      <c r="FD226" s="5">
        <v>45.4</v>
      </c>
      <c r="FE226" s="5">
        <v>30</v>
      </c>
      <c r="FF226" s="5">
        <v>40.5</v>
      </c>
      <c r="FG226" s="5">
        <v>34.7</v>
      </c>
      <c r="FH226" s="5">
        <v>0</v>
      </c>
      <c r="FI226" s="5">
        <v>149.3</v>
      </c>
      <c r="FJ226" s="5">
        <v>10.1</v>
      </c>
      <c r="FK226" s="5">
        <v>11600</v>
      </c>
      <c r="FL226" s="5"/>
      <c r="FM226" s="5">
        <v>1</v>
      </c>
      <c r="FN226" s="5">
        <v>0</v>
      </c>
      <c r="FO226" s="5">
        <v>1</v>
      </c>
      <c r="FP226" s="5"/>
      <c r="FQ226" s="5">
        <v>0</v>
      </c>
      <c r="FR226" s="5">
        <v>0</v>
      </c>
      <c r="FS226" s="5">
        <v>0</v>
      </c>
      <c r="FT226" s="5">
        <v>2</v>
      </c>
      <c r="FU226" s="5">
        <v>1</v>
      </c>
      <c r="FV226" s="5">
        <v>1</v>
      </c>
      <c r="FW226" s="5">
        <v>1327</v>
      </c>
      <c r="FX226" s="5">
        <v>3</v>
      </c>
      <c r="FY226" s="5" t="s">
        <v>184</v>
      </c>
      <c r="FZ226" s="5"/>
    </row>
    <row r="227" hidden="1" spans="1:182">
      <c r="A227" s="5" t="s">
        <v>182</v>
      </c>
      <c r="B227" s="5" t="s">
        <v>413</v>
      </c>
      <c r="C227" s="5">
        <v>2</v>
      </c>
      <c r="D227" s="5">
        <v>216.911964307987</v>
      </c>
      <c r="E227" s="5">
        <v>219.408206586671</v>
      </c>
      <c r="F227" s="5">
        <v>378.692328643807</v>
      </c>
      <c r="G227" s="5">
        <v>1477.47596845214</v>
      </c>
      <c r="H227" s="5">
        <v>56289.4228492793</v>
      </c>
      <c r="I227" s="5">
        <v>651.015518879831</v>
      </c>
      <c r="J227" s="5">
        <v>2.30313981541055</v>
      </c>
      <c r="K227" s="5">
        <v>65.4925630767831</v>
      </c>
      <c r="L227" s="5">
        <v>1.68673844997561</v>
      </c>
      <c r="M227" s="5">
        <v>5142.69554753226</v>
      </c>
      <c r="N227" s="5">
        <v>73.8124337805776</v>
      </c>
      <c r="O227" s="5">
        <v>35606.0786623682</v>
      </c>
      <c r="P227" s="5">
        <v>3320.85312857305</v>
      </c>
      <c r="Q227" s="5">
        <v>2770.07668774896</v>
      </c>
      <c r="R227" s="5">
        <v>9514.32470907288</v>
      </c>
      <c r="S227" s="5">
        <v>157.490106153273</v>
      </c>
      <c r="T227" s="5">
        <v>534.113618665142</v>
      </c>
      <c r="U227" s="5">
        <v>2.66691043788912</v>
      </c>
      <c r="V227" s="5">
        <v>10.838814134226</v>
      </c>
      <c r="W227" s="5">
        <v>5.7231052646605</v>
      </c>
      <c r="X227" s="5">
        <v>747.598070993728</v>
      </c>
      <c r="Y227" s="5">
        <v>545.614085252771</v>
      </c>
      <c r="Z227" s="5">
        <v>9.7291800668879</v>
      </c>
      <c r="AA227" s="5">
        <v>211.426995323392</v>
      </c>
      <c r="AB227" s="5">
        <v>36.5640238995518</v>
      </c>
      <c r="AC227" s="5">
        <v>2.77916372770049</v>
      </c>
      <c r="AD227" s="5">
        <v>654.129297662435</v>
      </c>
      <c r="AE227" s="5">
        <v>4764.62425587728</v>
      </c>
      <c r="AF227" s="5">
        <v>29.0413130278516</v>
      </c>
      <c r="AG227" s="5">
        <v>132.154753102575</v>
      </c>
      <c r="AH227" s="5">
        <v>1.53810033215439</v>
      </c>
      <c r="AI227" s="5">
        <v>4.6512850233028</v>
      </c>
      <c r="AJ227" s="5">
        <v>26.4064233202503</v>
      </c>
      <c r="AK227" s="5">
        <v>5.18877855404231</v>
      </c>
      <c r="AL227" s="5">
        <v>156.074653177243</v>
      </c>
      <c r="AM227" s="5">
        <v>456.125664354269</v>
      </c>
      <c r="AN227" s="5">
        <v>151.027945771068</v>
      </c>
      <c r="AO227" s="5">
        <v>637.65422964489</v>
      </c>
      <c r="AP227" s="5">
        <v>947.6161534078</v>
      </c>
      <c r="AQ227" s="5">
        <v>2242.11806824498</v>
      </c>
      <c r="AR227" s="5">
        <v>967.093489954642</v>
      </c>
      <c r="AS227" s="5">
        <v>84.2695279357646</v>
      </c>
      <c r="AT227" s="5">
        <v>1.82831073241302</v>
      </c>
      <c r="AU227" s="5">
        <v>590.48859897258</v>
      </c>
      <c r="AV227" s="5">
        <v>480.849684096146</v>
      </c>
      <c r="AW227" s="5">
        <v>84.1388552490513</v>
      </c>
      <c r="AX227" s="5">
        <v>1282.35076740941</v>
      </c>
      <c r="AY227" s="5">
        <v>6407.96652334668</v>
      </c>
      <c r="AZ227" s="5">
        <v>16289.8690217908</v>
      </c>
      <c r="BA227" s="5">
        <v>0.770720963</v>
      </c>
      <c r="BB227" s="5">
        <v>834.694834</v>
      </c>
      <c r="BC227" s="5">
        <v>176.7651074</v>
      </c>
      <c r="BD227" s="5">
        <v>28.20544635</v>
      </c>
      <c r="BE227" s="5">
        <v>21.96774583</v>
      </c>
      <c r="BF227" s="5">
        <v>11.57773631</v>
      </c>
      <c r="BG227" s="5">
        <v>32.60389776</v>
      </c>
      <c r="BH227" s="5">
        <v>4952.643535</v>
      </c>
      <c r="BI227" s="5">
        <v>1156.364282</v>
      </c>
      <c r="BJ227" s="5">
        <v>1169.772532</v>
      </c>
      <c r="BK227" s="5">
        <v>1452.483389</v>
      </c>
      <c r="BL227" s="5">
        <v>143.6629535</v>
      </c>
      <c r="BM227" s="5">
        <v>17.62001408</v>
      </c>
      <c r="BN227" s="5">
        <v>1058.666899</v>
      </c>
      <c r="BO227" s="5">
        <v>42.77990938</v>
      </c>
      <c r="BP227" s="5">
        <v>171.9909045</v>
      </c>
      <c r="BQ227" s="5">
        <v>78.00127013</v>
      </c>
      <c r="BR227" s="5">
        <v>177.3599707</v>
      </c>
      <c r="BS227" s="5">
        <v>257.6925184</v>
      </c>
      <c r="BT227" s="5">
        <v>171.8933846</v>
      </c>
      <c r="BU227" s="5">
        <v>380.4886599</v>
      </c>
      <c r="BV227" s="5">
        <v>19.2124715</v>
      </c>
      <c r="BW227" s="5">
        <v>207.983412</v>
      </c>
      <c r="BX227" s="5">
        <v>1441.012798</v>
      </c>
      <c r="BY227" s="5">
        <v>465.1003433</v>
      </c>
      <c r="BZ227" s="5">
        <v>2236.440002</v>
      </c>
      <c r="CA227" s="5">
        <v>2111.215869</v>
      </c>
      <c r="CB227" s="5">
        <v>257.4173653</v>
      </c>
      <c r="CC227" s="5">
        <v>541.8947199</v>
      </c>
      <c r="CD227" s="5">
        <v>49.96183839</v>
      </c>
      <c r="CE227" s="5">
        <v>54.53795366</v>
      </c>
      <c r="CF227" s="5">
        <v>12.91019399</v>
      </c>
      <c r="CG227" s="5">
        <v>1043.016278</v>
      </c>
      <c r="CH227" s="5">
        <v>2649.183388</v>
      </c>
      <c r="CI227" s="5">
        <v>3470.950125</v>
      </c>
      <c r="CJ227" s="5">
        <v>1368.209642</v>
      </c>
      <c r="CK227" s="5">
        <v>206.4678474</v>
      </c>
      <c r="CL227" s="5">
        <v>53.58799162</v>
      </c>
      <c r="CM227" s="5">
        <v>187.5320521</v>
      </c>
      <c r="CN227" s="5">
        <v>3.175399684</v>
      </c>
      <c r="CO227" s="5">
        <v>2250.740764</v>
      </c>
      <c r="CP227" s="5">
        <v>11.10578041</v>
      </c>
      <c r="CQ227" s="5">
        <v>17.15459524</v>
      </c>
      <c r="CR227" s="5">
        <v>167.2332969</v>
      </c>
      <c r="CS227" s="5">
        <v>326.4257296</v>
      </c>
      <c r="CT227" s="5">
        <v>35.73447478</v>
      </c>
      <c r="CU227" s="5">
        <v>57.98089246</v>
      </c>
      <c r="CV227" s="5">
        <v>2628.992863</v>
      </c>
      <c r="CW227" s="5">
        <v>6.399416052</v>
      </c>
      <c r="CX227" s="5">
        <v>3.874732656</v>
      </c>
      <c r="CY227" s="5">
        <v>4.015659112</v>
      </c>
      <c r="CZ227" s="5">
        <v>107.9077835</v>
      </c>
      <c r="DA227" s="5">
        <v>44.22736058</v>
      </c>
      <c r="DB227" s="5">
        <v>21.50181589</v>
      </c>
      <c r="DC227" s="5">
        <v>107.3753972</v>
      </c>
      <c r="DD227" s="5">
        <v>7872.549638</v>
      </c>
      <c r="DE227" s="5">
        <v>3822.475707</v>
      </c>
      <c r="DF227" s="5">
        <v>982.9003291</v>
      </c>
      <c r="DG227" s="5">
        <v>31.40628193</v>
      </c>
      <c r="DH227" s="5">
        <v>16.87099552</v>
      </c>
      <c r="DI227" s="5">
        <v>109.6444424</v>
      </c>
      <c r="DJ227" s="5">
        <v>29.11905596</v>
      </c>
      <c r="DK227" s="5">
        <v>1.006616414</v>
      </c>
      <c r="DL227" s="5">
        <v>0.447192432</v>
      </c>
      <c r="DM227" s="5">
        <v>3558.334277</v>
      </c>
      <c r="DN227" s="5">
        <v>1459.065585</v>
      </c>
      <c r="DO227" s="5">
        <v>136.6280502</v>
      </c>
      <c r="DP227" s="5">
        <v>347.0379013</v>
      </c>
      <c r="DQ227" s="5">
        <v>139.0215342</v>
      </c>
      <c r="DR227" s="5">
        <v>533.1658293</v>
      </c>
      <c r="DS227" s="5">
        <v>793.3100661</v>
      </c>
      <c r="DT227" s="5">
        <v>1480.372882</v>
      </c>
      <c r="DU227" s="5">
        <v>28642.77405</v>
      </c>
      <c r="DV227" s="5">
        <v>110.1956949</v>
      </c>
      <c r="DW227" s="5">
        <v>11113.29951</v>
      </c>
      <c r="DX227" s="5">
        <v>3182.037529</v>
      </c>
      <c r="DY227" s="5">
        <v>1133.766296</v>
      </c>
      <c r="DZ227" s="5">
        <v>31446.14453</v>
      </c>
      <c r="EA227" s="5">
        <v>14486.42211</v>
      </c>
      <c r="EB227" s="5">
        <v>8394.237667</v>
      </c>
      <c r="EC227" s="5">
        <v>12108.90012</v>
      </c>
      <c r="ED227" s="5">
        <v>9399.214924</v>
      </c>
      <c r="EE227" s="5">
        <v>611.3818311</v>
      </c>
      <c r="EF227" s="5">
        <v>310.1063179</v>
      </c>
      <c r="EG227" s="5">
        <v>201.435012</v>
      </c>
      <c r="EH227" s="5">
        <v>4266.054453</v>
      </c>
      <c r="EI227" s="5">
        <v>1800.994471</v>
      </c>
      <c r="EJ227" s="5">
        <v>23270.15758</v>
      </c>
      <c r="EK227" s="5">
        <v>388.4748091</v>
      </c>
      <c r="EL227" s="5">
        <v>12859.7573</v>
      </c>
      <c r="EM227" s="5">
        <v>9728.379398</v>
      </c>
      <c r="EN227" s="5">
        <v>11942.22191</v>
      </c>
      <c r="EO227" s="5">
        <v>2024.991981</v>
      </c>
      <c r="EP227" s="5">
        <v>2503.554591</v>
      </c>
      <c r="EQ227" s="5">
        <v>3891.862075</v>
      </c>
      <c r="ER227" s="5">
        <v>1216.125152</v>
      </c>
      <c r="ES227" s="5">
        <v>2197.038437</v>
      </c>
      <c r="ET227" s="5">
        <v>452.2916532</v>
      </c>
      <c r="EU227" s="5">
        <v>1596.561562</v>
      </c>
      <c r="EV227" s="5">
        <v>82.53774814</v>
      </c>
      <c r="EW227" s="5">
        <v>2</v>
      </c>
      <c r="EX227" s="5">
        <v>67</v>
      </c>
      <c r="EY227" s="5">
        <v>22.265625</v>
      </c>
      <c r="EZ227" s="5">
        <v>45</v>
      </c>
      <c r="FA227" s="5">
        <v>45</v>
      </c>
      <c r="FB227" s="5">
        <v>281</v>
      </c>
      <c r="FC227" s="5">
        <v>411</v>
      </c>
      <c r="FD227" s="5">
        <v>16.2</v>
      </c>
      <c r="FE227" s="5">
        <v>5.1</v>
      </c>
      <c r="FF227" s="5">
        <v>45</v>
      </c>
      <c r="FG227" s="5">
        <v>35.2</v>
      </c>
      <c r="FH227" s="5">
        <v>0</v>
      </c>
      <c r="FI227" s="5"/>
      <c r="FJ227" s="5">
        <v>18.8</v>
      </c>
      <c r="FK227" s="5">
        <v>7160</v>
      </c>
      <c r="FL227" s="5"/>
      <c r="FM227" s="5">
        <v>1</v>
      </c>
      <c r="FN227" s="5"/>
      <c r="FO227" s="5"/>
      <c r="FP227" s="5"/>
      <c r="FQ227" s="5">
        <v>0</v>
      </c>
      <c r="FR227" s="5">
        <v>0</v>
      </c>
      <c r="FS227" s="5">
        <v>0</v>
      </c>
      <c r="FT227" s="5"/>
      <c r="FU227" s="5">
        <v>1</v>
      </c>
      <c r="FV227" s="5">
        <v>1</v>
      </c>
      <c r="FW227" s="5">
        <v>1331</v>
      </c>
      <c r="FX227" s="5">
        <v>3</v>
      </c>
      <c r="FY227" s="5" t="s">
        <v>184</v>
      </c>
      <c r="FZ227" s="5"/>
    </row>
    <row r="228" hidden="1" spans="1:182">
      <c r="A228" s="5" t="s">
        <v>182</v>
      </c>
      <c r="B228" s="5" t="s">
        <v>414</v>
      </c>
      <c r="C228" s="5">
        <v>4</v>
      </c>
      <c r="D228" s="5">
        <v>377.661809012285</v>
      </c>
      <c r="E228" s="5">
        <v>504.478405834573</v>
      </c>
      <c r="F228" s="5">
        <v>1188.12067999626</v>
      </c>
      <c r="G228" s="5">
        <v>4545.25207872062</v>
      </c>
      <c r="H228" s="5">
        <v>15759.2905866208</v>
      </c>
      <c r="I228" s="5">
        <v>294.494467220348</v>
      </c>
      <c r="J228" s="5">
        <v>0.676591515758183</v>
      </c>
      <c r="K228" s="5">
        <v>95.756202757482</v>
      </c>
      <c r="L228" s="5">
        <v>1.45515615073589</v>
      </c>
      <c r="M228" s="5">
        <v>6596.30769295916</v>
      </c>
      <c r="N228" s="5">
        <v>60.9569619600552</v>
      </c>
      <c r="O228" s="5">
        <v>15638.8177242872</v>
      </c>
      <c r="P228" s="5">
        <v>19292.6132088801</v>
      </c>
      <c r="Q228" s="5">
        <v>20431.2946859045</v>
      </c>
      <c r="R228" s="5">
        <v>5442.6585711699</v>
      </c>
      <c r="S228" s="5">
        <v>1716.9225988211</v>
      </c>
      <c r="T228" s="5">
        <v>6570.32929928277</v>
      </c>
      <c r="U228" s="5">
        <v>2.99470939934947</v>
      </c>
      <c r="V228" s="5">
        <v>9.46884567604159</v>
      </c>
      <c r="W228" s="5">
        <v>208.686267323884</v>
      </c>
      <c r="X228" s="5">
        <v>910.544988341468</v>
      </c>
      <c r="Y228" s="5">
        <v>2090.45067107654</v>
      </c>
      <c r="Z228" s="5">
        <v>7.05144175644672</v>
      </c>
      <c r="AA228" s="5">
        <v>47.344437666675</v>
      </c>
      <c r="AB228" s="5">
        <v>350.534725371599</v>
      </c>
      <c r="AC228" s="5">
        <v>67.0692677776288</v>
      </c>
      <c r="AD228" s="5">
        <v>1546.61478839577</v>
      </c>
      <c r="AE228" s="5">
        <v>109.402147726952</v>
      </c>
      <c r="AF228" s="5">
        <v>17.9322846384281</v>
      </c>
      <c r="AG228" s="5">
        <v>306.020713068903</v>
      </c>
      <c r="AH228" s="5">
        <v>25.2790663267359</v>
      </c>
      <c r="AI228" s="5">
        <v>2.763371314653</v>
      </c>
      <c r="AJ228" s="5">
        <v>11.0265939478304</v>
      </c>
      <c r="AK228" s="5">
        <v>3.18606663226852</v>
      </c>
      <c r="AL228" s="5">
        <v>62.7488113927261</v>
      </c>
      <c r="AM228" s="5">
        <v>330.831474593187</v>
      </c>
      <c r="AN228" s="5">
        <v>82.1761748111133</v>
      </c>
      <c r="AO228" s="5">
        <v>252.971566187073</v>
      </c>
      <c r="AP228" s="5">
        <v>1143.83466917474</v>
      </c>
      <c r="AQ228" s="5">
        <v>980.992882817688</v>
      </c>
      <c r="AR228" s="5">
        <v>4174.73450604075</v>
      </c>
      <c r="AS228" s="5">
        <v>240.693021465963</v>
      </c>
      <c r="AT228" s="5">
        <v>0.652921018185724</v>
      </c>
      <c r="AU228" s="5">
        <v>353.769092750039</v>
      </c>
      <c r="AV228" s="5">
        <v>454.507947554794</v>
      </c>
      <c r="AW228" s="5">
        <v>27.2113587382614</v>
      </c>
      <c r="AX228" s="5">
        <v>3838.71970920416</v>
      </c>
      <c r="AY228" s="5">
        <v>1084.38000902833</v>
      </c>
      <c r="AZ228" s="5">
        <v>47.3415070161533</v>
      </c>
      <c r="BA228" s="5">
        <v>2.197214883</v>
      </c>
      <c r="BB228" s="5">
        <v>276.4333042</v>
      </c>
      <c r="BC228" s="5">
        <v>192.0037894</v>
      </c>
      <c r="BD228" s="5">
        <v>22.54955745</v>
      </c>
      <c r="BE228" s="5">
        <v>27.89793188</v>
      </c>
      <c r="BF228" s="5">
        <v>5.506986904</v>
      </c>
      <c r="BG228" s="5">
        <v>12.50180955</v>
      </c>
      <c r="BH228" s="5">
        <v>4898.252347</v>
      </c>
      <c r="BI228" s="5">
        <v>1243.643193</v>
      </c>
      <c r="BJ228" s="5">
        <v>1526.49258</v>
      </c>
      <c r="BK228" s="5">
        <v>964.0826456</v>
      </c>
      <c r="BL228" s="5">
        <v>91.79758979</v>
      </c>
      <c r="BM228" s="5">
        <v>35.42438825</v>
      </c>
      <c r="BN228" s="5">
        <v>509.1254384</v>
      </c>
      <c r="BO228" s="5">
        <v>12.22332312</v>
      </c>
      <c r="BP228" s="5">
        <v>56.85621311</v>
      </c>
      <c r="BQ228" s="5">
        <v>64.75237302</v>
      </c>
      <c r="BR228" s="5">
        <v>38.40318821</v>
      </c>
      <c r="BS228" s="5">
        <v>44.10246659</v>
      </c>
      <c r="BT228" s="5">
        <v>58.48316252</v>
      </c>
      <c r="BU228" s="5">
        <v>170.3846341</v>
      </c>
      <c r="BV228" s="5">
        <v>14.28025141</v>
      </c>
      <c r="BW228" s="5">
        <v>31.16823135</v>
      </c>
      <c r="BX228" s="5">
        <v>449.8767835</v>
      </c>
      <c r="BY228" s="5">
        <v>71.27805332</v>
      </c>
      <c r="BZ228" s="5">
        <v>287.8010581</v>
      </c>
      <c r="CA228" s="5">
        <v>178.4602281</v>
      </c>
      <c r="CB228" s="5">
        <v>13.01904332</v>
      </c>
      <c r="CC228" s="5">
        <v>23.35612177</v>
      </c>
      <c r="CD228" s="5">
        <v>18.26731381</v>
      </c>
      <c r="CE228" s="5">
        <v>10.60368448</v>
      </c>
      <c r="CF228" s="5">
        <v>10.02714054</v>
      </c>
      <c r="CG228" s="5">
        <v>54.2613033</v>
      </c>
      <c r="CH228" s="5">
        <v>175.8896912</v>
      </c>
      <c r="CI228" s="5">
        <v>272.9853465</v>
      </c>
      <c r="CJ228" s="5">
        <v>113.2546946</v>
      </c>
      <c r="CK228" s="5">
        <v>63.18021304</v>
      </c>
      <c r="CL228" s="5">
        <v>17.59726376</v>
      </c>
      <c r="CM228" s="5">
        <v>136.987701</v>
      </c>
      <c r="CN228" s="5">
        <v>5.01000568488889</v>
      </c>
      <c r="CO228" s="5">
        <v>1492.683028</v>
      </c>
      <c r="CP228" s="5">
        <v>6.94204595922222</v>
      </c>
      <c r="CQ228" s="5">
        <v>27.25114729</v>
      </c>
      <c r="CR228" s="5">
        <v>214.1026699</v>
      </c>
      <c r="CS228" s="5">
        <v>441.159135106</v>
      </c>
      <c r="CT228" s="5">
        <v>65.98026562125</v>
      </c>
      <c r="CU228" s="5">
        <v>20.31778670725</v>
      </c>
      <c r="CV228" s="5">
        <v>441.4161886</v>
      </c>
      <c r="CW228" s="5">
        <v>11.03572954</v>
      </c>
      <c r="CX228" s="5">
        <v>4.048081349</v>
      </c>
      <c r="CY228" s="5">
        <v>1.151687086</v>
      </c>
      <c r="CZ228" s="5">
        <v>80.49821146</v>
      </c>
      <c r="DA228" s="5">
        <v>49.524842203</v>
      </c>
      <c r="DB228" s="5">
        <v>13.07218649</v>
      </c>
      <c r="DC228" s="5">
        <v>117.2131962</v>
      </c>
      <c r="DD228" s="5">
        <v>2494.894195</v>
      </c>
      <c r="DE228" s="5">
        <v>1297.855914</v>
      </c>
      <c r="DF228" s="5">
        <v>408.748997</v>
      </c>
      <c r="DG228" s="5">
        <v>22.22336386</v>
      </c>
      <c r="DH228" s="5">
        <v>3.687516119</v>
      </c>
      <c r="DI228" s="5">
        <v>72.30807399</v>
      </c>
      <c r="DJ228" s="5">
        <v>20.28181006</v>
      </c>
      <c r="DK228" s="5">
        <v>1.65531744328571</v>
      </c>
      <c r="DL228" s="5">
        <v>0.404150245</v>
      </c>
      <c r="DM228" s="5">
        <v>1050.306866</v>
      </c>
      <c r="DN228" s="5">
        <v>423.1183948</v>
      </c>
      <c r="DO228" s="5">
        <v>24.28421287</v>
      </c>
      <c r="DP228" s="5">
        <v>98.14262868</v>
      </c>
      <c r="DQ228" s="5">
        <v>22.52985852</v>
      </c>
      <c r="DR228" s="5">
        <v>114.2769487</v>
      </c>
      <c r="DS228" s="5">
        <v>142.722871</v>
      </c>
      <c r="DT228" s="5">
        <v>371.540259</v>
      </c>
      <c r="DU228" s="5">
        <v>9350.751148</v>
      </c>
      <c r="DV228" s="5">
        <v>45.23247816</v>
      </c>
      <c r="DW228" s="5">
        <v>3683.242584</v>
      </c>
      <c r="DX228" s="5">
        <v>401.4497378</v>
      </c>
      <c r="DY228" s="5">
        <v>147.950513</v>
      </c>
      <c r="DZ228" s="5">
        <v>8961.180606</v>
      </c>
      <c r="EA228" s="5">
        <v>1402.537832</v>
      </c>
      <c r="EB228" s="5">
        <v>690.1018215</v>
      </c>
      <c r="EC228" s="5">
        <v>2705.917789</v>
      </c>
      <c r="ED228" s="5">
        <v>799.2184646</v>
      </c>
      <c r="EE228" s="5">
        <v>33.94262439</v>
      </c>
      <c r="EF228" s="5">
        <v>130.8509313</v>
      </c>
      <c r="EG228" s="5">
        <v>88.87603599</v>
      </c>
      <c r="EH228" s="5">
        <v>207.8841251</v>
      </c>
      <c r="EI228" s="5">
        <v>212.2416802</v>
      </c>
      <c r="EJ228" s="5">
        <v>1975.358275</v>
      </c>
      <c r="EK228" s="5">
        <v>119.1307749</v>
      </c>
      <c r="EL228" s="5">
        <v>1900.623684</v>
      </c>
      <c r="EM228" s="5">
        <v>1033.586424</v>
      </c>
      <c r="EN228" s="5">
        <v>952.0222133</v>
      </c>
      <c r="EO228" s="5">
        <v>602.0190341</v>
      </c>
      <c r="EP228" s="5">
        <v>667.4669383</v>
      </c>
      <c r="EQ228" s="5">
        <v>218.9437146</v>
      </c>
      <c r="ER228" s="5">
        <v>442.7638029</v>
      </c>
      <c r="ES228" s="5">
        <v>881.2981616</v>
      </c>
      <c r="ET228" s="5">
        <v>30.03464514</v>
      </c>
      <c r="EU228" s="5">
        <v>9.810987042</v>
      </c>
      <c r="EV228" s="5">
        <v>154.023124272222</v>
      </c>
      <c r="EW228" s="5">
        <v>2</v>
      </c>
      <c r="EX228" s="5">
        <v>63</v>
      </c>
      <c r="EY228" s="5">
        <v>19.140625</v>
      </c>
      <c r="EZ228" s="5">
        <v>35</v>
      </c>
      <c r="FA228" s="5">
        <v>43</v>
      </c>
      <c r="FB228" s="5">
        <v>424</v>
      </c>
      <c r="FC228" s="5">
        <v>95</v>
      </c>
      <c r="FD228" s="5">
        <v>36.1</v>
      </c>
      <c r="FE228" s="5">
        <v>32.4</v>
      </c>
      <c r="FF228" s="5">
        <v>30.1</v>
      </c>
      <c r="FG228" s="5">
        <v>57.8</v>
      </c>
      <c r="FH228" s="5">
        <v>0</v>
      </c>
      <c r="FI228" s="5"/>
      <c r="FJ228" s="5">
        <v>23.5</v>
      </c>
      <c r="FK228" s="5">
        <v>2860</v>
      </c>
      <c r="FL228" s="5"/>
      <c r="FM228" s="5">
        <v>0</v>
      </c>
      <c r="FN228" s="5"/>
      <c r="FO228" s="5"/>
      <c r="FP228" s="5"/>
      <c r="FQ228" s="5">
        <v>0</v>
      </c>
      <c r="FR228" s="5">
        <v>0</v>
      </c>
      <c r="FS228" s="5">
        <v>0</v>
      </c>
      <c r="FT228" s="5"/>
      <c r="FU228" s="5">
        <v>1</v>
      </c>
      <c r="FV228" s="5">
        <v>1</v>
      </c>
      <c r="FW228" s="5">
        <v>1344</v>
      </c>
      <c r="FX228" s="5">
        <v>3</v>
      </c>
      <c r="FY228" s="5" t="s">
        <v>184</v>
      </c>
      <c r="FZ228" s="5"/>
    </row>
    <row r="229" hidden="1" spans="1:182">
      <c r="A229" s="5" t="s">
        <v>182</v>
      </c>
      <c r="B229" s="5" t="s">
        <v>415</v>
      </c>
      <c r="C229" s="5">
        <v>3</v>
      </c>
      <c r="D229" s="5">
        <v>224.948736887393</v>
      </c>
      <c r="E229" s="5">
        <v>272.065148483055</v>
      </c>
      <c r="F229" s="5">
        <v>1428.76583384865</v>
      </c>
      <c r="G229" s="5">
        <v>3653.00265358726</v>
      </c>
      <c r="H229" s="5">
        <v>11063.6160704297</v>
      </c>
      <c r="I229" s="5">
        <v>1409.00131782902</v>
      </c>
      <c r="J229" s="5">
        <v>1.03798397291559</v>
      </c>
      <c r="K229" s="5">
        <v>392.430684738349</v>
      </c>
      <c r="L229" s="5">
        <v>0.966501470397832</v>
      </c>
      <c r="M229" s="5">
        <v>2868.58174059088</v>
      </c>
      <c r="N229" s="5">
        <v>150.753083102009</v>
      </c>
      <c r="O229" s="5">
        <v>12680.9376487149</v>
      </c>
      <c r="P229" s="5">
        <v>7765.72352232042</v>
      </c>
      <c r="Q229" s="5">
        <v>8052.0336397381</v>
      </c>
      <c r="R229" s="5">
        <v>2244.6002086872</v>
      </c>
      <c r="S229" s="5">
        <v>143.845862157889</v>
      </c>
      <c r="T229" s="5">
        <v>736.564262874209</v>
      </c>
      <c r="U229" s="5">
        <v>3.48976784635305</v>
      </c>
      <c r="V229" s="5">
        <v>8.57820074155277</v>
      </c>
      <c r="W229" s="5">
        <v>11.2135991301166</v>
      </c>
      <c r="X229" s="5">
        <v>913.944784508765</v>
      </c>
      <c r="Y229" s="5">
        <v>1097.40992457212</v>
      </c>
      <c r="Z229" s="5">
        <v>17.8054090014603</v>
      </c>
      <c r="AA229" s="5">
        <v>455.567874731723</v>
      </c>
      <c r="AB229" s="5">
        <v>242.336776097847</v>
      </c>
      <c r="AC229" s="5">
        <v>14.6768366654668</v>
      </c>
      <c r="AD229" s="5">
        <v>1502.90286027023</v>
      </c>
      <c r="AE229" s="5">
        <v>229.647357720312</v>
      </c>
      <c r="AF229" s="5">
        <v>20.1406377625036</v>
      </c>
      <c r="AG229" s="5">
        <v>174.399930355346</v>
      </c>
      <c r="AH229" s="5">
        <v>89.3325625971979</v>
      </c>
      <c r="AI229" s="5">
        <v>1.84536150292204</v>
      </c>
      <c r="AJ229" s="5">
        <v>6.01968809077454</v>
      </c>
      <c r="AK229" s="5">
        <v>2.14714576225141</v>
      </c>
      <c r="AL229" s="5">
        <v>52.6502575652802</v>
      </c>
      <c r="AM229" s="5">
        <v>405.137310425417</v>
      </c>
      <c r="AN229" s="5">
        <v>78.1200351298651</v>
      </c>
      <c r="AO229" s="5">
        <v>356.264799465121</v>
      </c>
      <c r="AP229" s="5">
        <v>1054.37312030135</v>
      </c>
      <c r="AQ229" s="5">
        <v>1242.81496051365</v>
      </c>
      <c r="AR229" s="5">
        <v>744.092780097047</v>
      </c>
      <c r="AS229" s="5">
        <v>439.370562419628</v>
      </c>
      <c r="AT229" s="5">
        <v>0.602543055292394</v>
      </c>
      <c r="AU229" s="5">
        <v>321.42742922111</v>
      </c>
      <c r="AV229" s="5">
        <v>1214.01720623412</v>
      </c>
      <c r="AW229" s="5">
        <v>29.8682621090345</v>
      </c>
      <c r="AX229" s="5">
        <v>2761.13378817983</v>
      </c>
      <c r="AY229" s="5">
        <v>3728.61295623285</v>
      </c>
      <c r="AZ229" s="5">
        <v>332.201768834831</v>
      </c>
      <c r="BA229" s="5">
        <v>1.340681334</v>
      </c>
      <c r="BB229" s="5">
        <v>672.2953644</v>
      </c>
      <c r="BC229" s="5">
        <v>339.2480255</v>
      </c>
      <c r="BD229" s="5">
        <v>15.30071893</v>
      </c>
      <c r="BE229" s="5">
        <v>20.51677393</v>
      </c>
      <c r="BF229" s="5">
        <v>11.90888866</v>
      </c>
      <c r="BG229" s="5">
        <v>10.16080233</v>
      </c>
      <c r="BH229" s="5">
        <v>1786.529811</v>
      </c>
      <c r="BI229" s="5">
        <v>926.0180594</v>
      </c>
      <c r="BJ229" s="5">
        <v>833.7465418</v>
      </c>
      <c r="BK229" s="5">
        <v>923.7258467</v>
      </c>
      <c r="BL229" s="5">
        <v>137.1509335</v>
      </c>
      <c r="BM229" s="5">
        <v>15.43367203</v>
      </c>
      <c r="BN229" s="5">
        <v>952.1187054</v>
      </c>
      <c r="BO229" s="5">
        <v>17.74620997</v>
      </c>
      <c r="BP229" s="5">
        <v>182.7926331</v>
      </c>
      <c r="BQ229" s="5">
        <v>28.41292261</v>
      </c>
      <c r="BR229" s="5">
        <v>33.76696406</v>
      </c>
      <c r="BS229" s="5">
        <v>202.0767775</v>
      </c>
      <c r="BT229" s="5">
        <v>54.87969907</v>
      </c>
      <c r="BU229" s="5">
        <v>285.4143469</v>
      </c>
      <c r="BV229" s="5">
        <v>19.00733</v>
      </c>
      <c r="BW229" s="5">
        <v>32.68991856</v>
      </c>
      <c r="BX229" s="5">
        <v>502.4220065</v>
      </c>
      <c r="BY229" s="5">
        <v>190.6286737</v>
      </c>
      <c r="BZ229" s="5">
        <v>2509.552818</v>
      </c>
      <c r="CA229" s="5">
        <v>2083.173898</v>
      </c>
      <c r="CB229" s="5">
        <v>183.1048582</v>
      </c>
      <c r="CC229" s="5">
        <v>294.4137902</v>
      </c>
      <c r="CD229" s="5">
        <v>21.7107419</v>
      </c>
      <c r="CE229" s="5">
        <v>15.24581541</v>
      </c>
      <c r="CF229" s="5">
        <v>7.321663947</v>
      </c>
      <c r="CG229" s="5">
        <v>118.5368597</v>
      </c>
      <c r="CH229" s="5">
        <v>470.5229546</v>
      </c>
      <c r="CI229" s="5">
        <v>2137.432979</v>
      </c>
      <c r="CJ229" s="5">
        <v>340.3998919</v>
      </c>
      <c r="CK229" s="5">
        <v>150.5909243</v>
      </c>
      <c r="CL229" s="5">
        <v>49.54347849</v>
      </c>
      <c r="CM229" s="5">
        <v>296.6411969</v>
      </c>
      <c r="CN229" s="5">
        <v>4.705000616</v>
      </c>
      <c r="CO229" s="5">
        <v>1291.793925</v>
      </c>
      <c r="CP229" s="5">
        <v>4.495770581</v>
      </c>
      <c r="CQ229" s="5">
        <v>6.973401803</v>
      </c>
      <c r="CR229" s="5">
        <v>352.4269817</v>
      </c>
      <c r="CS229" s="5">
        <v>549.3011862</v>
      </c>
      <c r="CT229" s="5">
        <v>36.23266145</v>
      </c>
      <c r="CU229" s="5">
        <v>12.786754</v>
      </c>
      <c r="CV229" s="5">
        <v>318.285569</v>
      </c>
      <c r="CW229" s="5">
        <v>4.859384608</v>
      </c>
      <c r="CX229" s="5">
        <v>7.005642409</v>
      </c>
      <c r="CY229" s="5">
        <v>2.575846712</v>
      </c>
      <c r="CZ229" s="5">
        <v>75.00114175</v>
      </c>
      <c r="DA229" s="5">
        <v>19.53028678</v>
      </c>
      <c r="DB229" s="5">
        <v>21.55354904</v>
      </c>
      <c r="DC229" s="5">
        <v>100.8920884</v>
      </c>
      <c r="DD229" s="5">
        <v>6656.920238</v>
      </c>
      <c r="DE229" s="5">
        <v>2405.271579</v>
      </c>
      <c r="DF229" s="5">
        <v>575.1188907</v>
      </c>
      <c r="DG229" s="5">
        <v>42.12948488</v>
      </c>
      <c r="DH229" s="5">
        <v>14.7410595228333</v>
      </c>
      <c r="DI229" s="5">
        <v>65.89017434</v>
      </c>
      <c r="DJ229" s="5">
        <v>19.06803699</v>
      </c>
      <c r="DK229" s="5">
        <v>2.229060764</v>
      </c>
      <c r="DL229" s="5">
        <v>1.126057522</v>
      </c>
      <c r="DM229" s="5">
        <v>2570.482653</v>
      </c>
      <c r="DN229" s="5">
        <v>859.2478441</v>
      </c>
      <c r="DO229" s="5">
        <v>84.79311379</v>
      </c>
      <c r="DP229" s="5">
        <v>312.6853828</v>
      </c>
      <c r="DQ229" s="5">
        <v>86.58912839</v>
      </c>
      <c r="DR229" s="5">
        <v>381.5768101</v>
      </c>
      <c r="DS229" s="5">
        <v>571.774482</v>
      </c>
      <c r="DT229" s="5">
        <v>919.8963649</v>
      </c>
      <c r="DU229" s="5">
        <v>16108.98827</v>
      </c>
      <c r="DV229" s="5">
        <v>80.22939637</v>
      </c>
      <c r="DW229" s="5">
        <v>4494.778708</v>
      </c>
      <c r="DX229" s="5">
        <v>1224.382772</v>
      </c>
      <c r="DY229" s="5">
        <v>504.7184317</v>
      </c>
      <c r="DZ229" s="5">
        <v>20948.44766</v>
      </c>
      <c r="EA229" s="5">
        <v>9588.71704</v>
      </c>
      <c r="EB229" s="5">
        <v>5027.97414</v>
      </c>
      <c r="EC229" s="5">
        <v>7174.866</v>
      </c>
      <c r="ED229" s="5">
        <v>6424.704185</v>
      </c>
      <c r="EE229" s="5">
        <v>397.5614421</v>
      </c>
      <c r="EF229" s="5">
        <v>208.944491</v>
      </c>
      <c r="EG229" s="5">
        <v>106.4815896</v>
      </c>
      <c r="EH229" s="5">
        <v>1163.520238</v>
      </c>
      <c r="EI229" s="5">
        <v>831.3486619</v>
      </c>
      <c r="EJ229" s="5">
        <v>9742.914011</v>
      </c>
      <c r="EK229" s="5">
        <v>242.1944012</v>
      </c>
      <c r="EL229" s="5">
        <v>6669.420676</v>
      </c>
      <c r="EM229" s="5">
        <v>5693.020404</v>
      </c>
      <c r="EN229" s="5">
        <v>5968.34958</v>
      </c>
      <c r="EO229" s="5">
        <v>1214.590141</v>
      </c>
      <c r="EP229" s="5">
        <v>1731.270419</v>
      </c>
      <c r="EQ229" s="5">
        <v>1646.486849</v>
      </c>
      <c r="ER229" s="5">
        <v>771.827959</v>
      </c>
      <c r="ES229" s="5">
        <v>1228.403534</v>
      </c>
      <c r="ET229" s="5">
        <v>177.8030026</v>
      </c>
      <c r="EU229" s="5">
        <v>409.0462377</v>
      </c>
      <c r="EV229" s="5">
        <v>68.88765315</v>
      </c>
      <c r="EW229" s="5">
        <v>2</v>
      </c>
      <c r="EX229" s="5">
        <v>72</v>
      </c>
      <c r="EY229" s="5">
        <v>21.2305720237141</v>
      </c>
      <c r="EZ229" s="5">
        <v>24</v>
      </c>
      <c r="FA229" s="5">
        <v>26</v>
      </c>
      <c r="FB229" s="5">
        <v>54</v>
      </c>
      <c r="FC229" s="5">
        <v>46</v>
      </c>
      <c r="FD229" s="5">
        <v>12.8</v>
      </c>
      <c r="FE229" s="5">
        <v>3.3</v>
      </c>
      <c r="FF229" s="5">
        <v>46.3</v>
      </c>
      <c r="FG229" s="5">
        <v>27.3</v>
      </c>
      <c r="FH229" s="5">
        <v>0</v>
      </c>
      <c r="FI229" s="5">
        <v>21.6</v>
      </c>
      <c r="FJ229" s="5">
        <v>13</v>
      </c>
      <c r="FK229" s="5">
        <v>701</v>
      </c>
      <c r="FL229" s="5"/>
      <c r="FM229" s="5">
        <v>1</v>
      </c>
      <c r="FN229" s="5"/>
      <c r="FO229" s="5"/>
      <c r="FP229" s="5"/>
      <c r="FQ229" s="5">
        <v>0</v>
      </c>
      <c r="FR229" s="5">
        <v>0</v>
      </c>
      <c r="FS229" s="5">
        <v>0</v>
      </c>
      <c r="FT229" s="5">
        <v>3</v>
      </c>
      <c r="FU229" s="5">
        <v>1</v>
      </c>
      <c r="FV229" s="5">
        <v>1</v>
      </c>
      <c r="FW229" s="5">
        <v>1349</v>
      </c>
      <c r="FX229" s="5">
        <v>3</v>
      </c>
      <c r="FY229" s="5" t="s">
        <v>184</v>
      </c>
      <c r="FZ229" s="5"/>
    </row>
    <row r="230" hidden="1" spans="1:182">
      <c r="A230" s="5" t="s">
        <v>182</v>
      </c>
      <c r="B230" s="5" t="s">
        <v>416</v>
      </c>
      <c r="C230" s="5">
        <v>3</v>
      </c>
      <c r="D230" s="5">
        <v>262.837508556571</v>
      </c>
      <c r="E230" s="5">
        <v>342.808115165555</v>
      </c>
      <c r="F230" s="5">
        <v>416.33791241605</v>
      </c>
      <c r="G230" s="5">
        <v>3420.77085948174</v>
      </c>
      <c r="H230" s="5">
        <v>15407.4495781722</v>
      </c>
      <c r="I230" s="5">
        <v>112.935426341804</v>
      </c>
      <c r="J230" s="5">
        <v>0.755332622118248</v>
      </c>
      <c r="K230" s="5">
        <v>90.1104904938468</v>
      </c>
      <c r="L230" s="5">
        <v>1.98236892044758</v>
      </c>
      <c r="M230" s="5">
        <v>6145.32345134698</v>
      </c>
      <c r="N230" s="5">
        <v>67.9412069229038</v>
      </c>
      <c r="O230" s="5">
        <v>13879.6940758498</v>
      </c>
      <c r="P230" s="5">
        <v>10839.0729476067</v>
      </c>
      <c r="Q230" s="5">
        <v>10409.9425654332</v>
      </c>
      <c r="R230" s="5">
        <v>5843.51289638918</v>
      </c>
      <c r="S230" s="5">
        <v>3573.85618795079</v>
      </c>
      <c r="T230" s="5">
        <v>38.9644150233517</v>
      </c>
      <c r="U230" s="5">
        <v>2.66816864865676</v>
      </c>
      <c r="V230" s="5">
        <v>16.7622032531636</v>
      </c>
      <c r="W230" s="5">
        <v>6.1627583768899</v>
      </c>
      <c r="X230" s="5">
        <v>1180.50492447051</v>
      </c>
      <c r="Y230" s="5">
        <v>1436.1715295032</v>
      </c>
      <c r="Z230" s="5">
        <v>13.7205204605273</v>
      </c>
      <c r="AA230" s="5">
        <v>331.675047378605</v>
      </c>
      <c r="AB230" s="5">
        <v>75.1082795814023</v>
      </c>
      <c r="AC230" s="5">
        <v>359.146774716813</v>
      </c>
      <c r="AD230" s="5">
        <v>962.559259211289</v>
      </c>
      <c r="AE230" s="5">
        <v>274.861159713984</v>
      </c>
      <c r="AF230" s="5">
        <v>11.383085314538</v>
      </c>
      <c r="AG230" s="5">
        <v>31.6361188150352</v>
      </c>
      <c r="AH230" s="5">
        <v>15.3063228916041</v>
      </c>
      <c r="AI230" s="5">
        <v>1.88074054647539</v>
      </c>
      <c r="AJ230" s="5">
        <v>1.6944559260863</v>
      </c>
      <c r="AK230" s="5">
        <v>2.07472866504424</v>
      </c>
      <c r="AL230" s="5">
        <v>85.4651089991317</v>
      </c>
      <c r="AM230" s="5">
        <v>420.785985008905</v>
      </c>
      <c r="AN230" s="5">
        <v>119.741386206606</v>
      </c>
      <c r="AO230" s="5">
        <v>257.123878734126</v>
      </c>
      <c r="AP230" s="5">
        <v>1596.04150790401</v>
      </c>
      <c r="AQ230" s="5">
        <v>1090.32260274333</v>
      </c>
      <c r="AR230" s="5">
        <v>2223.98183781557</v>
      </c>
      <c r="AS230" s="5">
        <v>804.8356280129</v>
      </c>
      <c r="AT230" s="5">
        <v>1.02893913272974</v>
      </c>
      <c r="AU230" s="5">
        <v>317.190491083187</v>
      </c>
      <c r="AV230" s="5">
        <v>235.977387519347</v>
      </c>
      <c r="AW230" s="5">
        <v>27.2969820512315</v>
      </c>
      <c r="AX230" s="5">
        <v>2391.98717678375</v>
      </c>
      <c r="AY230" s="5">
        <v>2072.63763075696</v>
      </c>
      <c r="AZ230" s="5">
        <v>28099.9842522584</v>
      </c>
      <c r="BA230" s="5">
        <v>0.688730011</v>
      </c>
      <c r="BB230" s="5">
        <v>1317.255051</v>
      </c>
      <c r="BC230" s="5">
        <v>966.238122</v>
      </c>
      <c r="BD230" s="5">
        <v>27.98841436</v>
      </c>
      <c r="BE230" s="5">
        <v>23.10137119</v>
      </c>
      <c r="BF230" s="5">
        <v>18.86765206</v>
      </c>
      <c r="BG230" s="5">
        <v>28.40019644</v>
      </c>
      <c r="BH230" s="5">
        <v>4462.769078</v>
      </c>
      <c r="BI230" s="5">
        <v>2434.390675</v>
      </c>
      <c r="BJ230" s="5">
        <v>2629.817769</v>
      </c>
      <c r="BK230" s="5">
        <v>3090.705482</v>
      </c>
      <c r="BL230" s="5">
        <v>535.9581492</v>
      </c>
      <c r="BM230" s="5">
        <v>24.85140951</v>
      </c>
      <c r="BN230" s="5">
        <v>2211.523524</v>
      </c>
      <c r="BO230" s="5">
        <v>31.32024211</v>
      </c>
      <c r="BP230" s="5">
        <v>364.1481683</v>
      </c>
      <c r="BQ230" s="5">
        <v>33.09307568</v>
      </c>
      <c r="BR230" s="5">
        <v>53.61083899</v>
      </c>
      <c r="BS230" s="5">
        <v>208.7541843</v>
      </c>
      <c r="BT230" s="5">
        <v>123.5899001</v>
      </c>
      <c r="BU230" s="5">
        <v>701.6324174</v>
      </c>
      <c r="BV230" s="5">
        <v>24.43296641</v>
      </c>
      <c r="BW230" s="5">
        <v>33.29352069</v>
      </c>
      <c r="BX230" s="5">
        <v>922.833594</v>
      </c>
      <c r="BY230" s="5">
        <v>149.3048714</v>
      </c>
      <c r="BZ230" s="5">
        <v>3826.34574</v>
      </c>
      <c r="CA230" s="5">
        <v>2433.290591</v>
      </c>
      <c r="CB230" s="5">
        <v>214.2254367</v>
      </c>
      <c r="CC230" s="5">
        <v>559.9582164</v>
      </c>
      <c r="CD230" s="5">
        <v>16.04024798</v>
      </c>
      <c r="CE230" s="5">
        <v>0.8893857</v>
      </c>
      <c r="CF230" s="5">
        <v>9.396993602</v>
      </c>
      <c r="CG230" s="5">
        <v>89.75091894</v>
      </c>
      <c r="CH230" s="5">
        <v>258.4353741</v>
      </c>
      <c r="CI230" s="5">
        <v>670.829481</v>
      </c>
      <c r="CJ230" s="5">
        <v>343.0152642</v>
      </c>
      <c r="CK230" s="5">
        <v>322.2390172</v>
      </c>
      <c r="CL230" s="5">
        <v>39.12941441</v>
      </c>
      <c r="CM230" s="5">
        <v>184.5507169</v>
      </c>
      <c r="CN230" s="5">
        <v>7.295597665</v>
      </c>
      <c r="CO230" s="5">
        <v>1868.850046</v>
      </c>
      <c r="CP230" s="5">
        <v>4.039520141</v>
      </c>
      <c r="CQ230" s="5">
        <v>13.39394537</v>
      </c>
      <c r="CR230" s="5">
        <v>115.2661018</v>
      </c>
      <c r="CS230" s="5">
        <v>360.7464798</v>
      </c>
      <c r="CT230" s="5">
        <v>49.34458807</v>
      </c>
      <c r="CU230" s="5">
        <v>18.8166709037778</v>
      </c>
      <c r="CV230" s="5">
        <v>170.3945337</v>
      </c>
      <c r="CW230" s="5">
        <v>12.74724226</v>
      </c>
      <c r="CX230" s="5">
        <v>12.37852174</v>
      </c>
      <c r="CY230" s="5">
        <v>7.529276244</v>
      </c>
      <c r="CZ230" s="5">
        <v>108.2482013</v>
      </c>
      <c r="DA230" s="5">
        <v>55.27320489</v>
      </c>
      <c r="DB230" s="5">
        <v>16.70166836</v>
      </c>
      <c r="DC230" s="5">
        <v>81.3242977</v>
      </c>
      <c r="DD230" s="5">
        <v>3049.943706</v>
      </c>
      <c r="DE230" s="5">
        <v>1495.255702</v>
      </c>
      <c r="DF230" s="5">
        <v>309.7387465</v>
      </c>
      <c r="DG230" s="5">
        <v>12.05724846</v>
      </c>
      <c r="DH230" s="5">
        <v>10.3171194633333</v>
      </c>
      <c r="DI230" s="5">
        <v>134.9856381</v>
      </c>
      <c r="DJ230" s="5">
        <v>17.94037686</v>
      </c>
      <c r="DK230" s="5">
        <v>1.120375671</v>
      </c>
      <c r="DL230" s="5">
        <v>0.82470204</v>
      </c>
      <c r="DM230" s="5">
        <v>4301.06879</v>
      </c>
      <c r="DN230" s="5">
        <v>1681.679579</v>
      </c>
      <c r="DO230" s="5">
        <v>147.5699727</v>
      </c>
      <c r="DP230" s="5">
        <v>580.7333848</v>
      </c>
      <c r="DQ230" s="5">
        <v>106.9355736</v>
      </c>
      <c r="DR230" s="5">
        <v>1125.059705</v>
      </c>
      <c r="DS230" s="5">
        <v>677.2122147</v>
      </c>
      <c r="DT230" s="5">
        <v>1751.289209</v>
      </c>
      <c r="DU230" s="5">
        <v>10842.10818</v>
      </c>
      <c r="DV230" s="5">
        <v>69.80606552</v>
      </c>
      <c r="DW230" s="5">
        <v>10388.30884</v>
      </c>
      <c r="DX230" s="5">
        <v>1428.750508</v>
      </c>
      <c r="DY230" s="5">
        <v>847.0394025</v>
      </c>
      <c r="DZ230" s="5">
        <v>27446.87779</v>
      </c>
      <c r="EA230" s="5">
        <v>6409.275008</v>
      </c>
      <c r="EB230" s="5">
        <v>5798.842149</v>
      </c>
      <c r="EC230" s="5">
        <v>16050.68181</v>
      </c>
      <c r="ED230" s="5">
        <v>6149.366246</v>
      </c>
      <c r="EE230" s="5">
        <v>275.6759072</v>
      </c>
      <c r="EF230" s="5">
        <v>262.5227987</v>
      </c>
      <c r="EG230" s="5">
        <v>193.4232979</v>
      </c>
      <c r="EH230" s="5">
        <v>376.1733011</v>
      </c>
      <c r="EI230" s="5">
        <v>436.9030331</v>
      </c>
      <c r="EJ230" s="5">
        <v>2597.220122</v>
      </c>
      <c r="EK230" s="5">
        <v>154.3003735</v>
      </c>
      <c r="EL230" s="5">
        <v>2979.520562</v>
      </c>
      <c r="EM230" s="5">
        <v>1693.741686</v>
      </c>
      <c r="EN230" s="5">
        <v>2114.181539</v>
      </c>
      <c r="EO230" s="5">
        <v>856.6927964</v>
      </c>
      <c r="EP230" s="5">
        <v>1994.355085</v>
      </c>
      <c r="EQ230" s="5">
        <v>1071.916359</v>
      </c>
      <c r="ER230" s="5">
        <v>1179.669347</v>
      </c>
      <c r="ES230" s="5">
        <v>1314.691952</v>
      </c>
      <c r="ET230" s="5">
        <v>148.0337715</v>
      </c>
      <c r="EU230" s="5">
        <v>2201.697542</v>
      </c>
      <c r="EV230" s="5">
        <v>113.7529158</v>
      </c>
      <c r="EW230" s="5">
        <v>2</v>
      </c>
      <c r="EX230" s="5">
        <v>41</v>
      </c>
      <c r="EY230" s="5">
        <v>21.8549127640037</v>
      </c>
      <c r="EZ230" s="5">
        <v>88</v>
      </c>
      <c r="FA230" s="5">
        <v>75</v>
      </c>
      <c r="FB230" s="5">
        <v>116</v>
      </c>
      <c r="FC230" s="5">
        <v>413</v>
      </c>
      <c r="FD230" s="5">
        <v>39.6</v>
      </c>
      <c r="FE230" s="5">
        <v>10.8</v>
      </c>
      <c r="FF230" s="5">
        <v>43.1</v>
      </c>
      <c r="FG230" s="5">
        <v>29.2</v>
      </c>
      <c r="FH230" s="5">
        <v>1</v>
      </c>
      <c r="FI230" s="5">
        <v>22.9</v>
      </c>
      <c r="FJ230" s="5">
        <v>11.9</v>
      </c>
      <c r="FK230" s="5">
        <v>3870</v>
      </c>
      <c r="FL230" s="5"/>
      <c r="FM230" s="5">
        <v>1</v>
      </c>
      <c r="FN230" s="5"/>
      <c r="FO230" s="5"/>
      <c r="FP230" s="5"/>
      <c r="FQ230" s="5">
        <v>0</v>
      </c>
      <c r="FR230" s="5">
        <v>0</v>
      </c>
      <c r="FS230" s="5">
        <v>0</v>
      </c>
      <c r="FT230" s="5">
        <v>2</v>
      </c>
      <c r="FU230" s="5">
        <v>1</v>
      </c>
      <c r="FV230" s="5">
        <v>1</v>
      </c>
      <c r="FW230" s="5">
        <v>1356</v>
      </c>
      <c r="FX230" s="5">
        <v>3</v>
      </c>
      <c r="FY230" s="5" t="s">
        <v>184</v>
      </c>
      <c r="FZ230" s="5"/>
    </row>
    <row r="231" hidden="1" spans="1:182">
      <c r="A231" s="5" t="s">
        <v>182</v>
      </c>
      <c r="B231" s="5" t="s">
        <v>417</v>
      </c>
      <c r="C231" s="5">
        <v>2</v>
      </c>
      <c r="D231" s="5">
        <v>247.7254821414</v>
      </c>
      <c r="E231" s="5">
        <v>321.263859160847</v>
      </c>
      <c r="F231" s="5">
        <v>1116.5667810281</v>
      </c>
      <c r="G231" s="5">
        <v>3106.93264260388</v>
      </c>
      <c r="H231" s="5">
        <v>15685.8984416198</v>
      </c>
      <c r="I231" s="5">
        <v>195.110273190721</v>
      </c>
      <c r="J231" s="5">
        <v>1.60976526089923</v>
      </c>
      <c r="K231" s="5">
        <v>311.428179331973</v>
      </c>
      <c r="L231" s="5">
        <v>0.464811623461402</v>
      </c>
      <c r="M231" s="5">
        <v>4673.70518863907</v>
      </c>
      <c r="N231" s="5">
        <v>89.388204981557</v>
      </c>
      <c r="O231" s="5">
        <v>15807.6530708215</v>
      </c>
      <c r="P231" s="5">
        <v>7245.36409834728</v>
      </c>
      <c r="Q231" s="5">
        <v>6528.55277690278</v>
      </c>
      <c r="R231" s="5">
        <v>4712.28496954766</v>
      </c>
      <c r="S231" s="5">
        <v>63.3872451331485</v>
      </c>
      <c r="T231" s="5">
        <v>159.90106894406</v>
      </c>
      <c r="U231" s="5">
        <v>4.20914530692958</v>
      </c>
      <c r="V231" s="5">
        <v>3.423455177112</v>
      </c>
      <c r="W231" s="5">
        <v>6.52219429967628</v>
      </c>
      <c r="X231" s="5">
        <v>875.005598499558</v>
      </c>
      <c r="Y231" s="5">
        <v>1023.24636464818</v>
      </c>
      <c r="Z231" s="5">
        <v>8.58897961788436</v>
      </c>
      <c r="AA231" s="5">
        <v>188.401481507662</v>
      </c>
      <c r="AB231" s="5">
        <v>536.148946775324</v>
      </c>
      <c r="AC231" s="5">
        <v>6.7777696734253</v>
      </c>
      <c r="AD231" s="5">
        <v>924.090809311312</v>
      </c>
      <c r="AE231" s="5">
        <v>73.0808561055558</v>
      </c>
      <c r="AF231" s="5">
        <v>23.6089412488012</v>
      </c>
      <c r="AG231" s="5">
        <v>10.2395704149024</v>
      </c>
      <c r="AH231" s="5">
        <v>16.3691536123706</v>
      </c>
      <c r="AI231" s="5">
        <v>1.41879747745072</v>
      </c>
      <c r="AJ231" s="5">
        <v>4.41022078385069</v>
      </c>
      <c r="AK231" s="5">
        <v>1.66196819142461</v>
      </c>
      <c r="AL231" s="5">
        <v>88.6296235628992</v>
      </c>
      <c r="AM231" s="5">
        <v>606.649160077242</v>
      </c>
      <c r="AN231" s="5">
        <v>93.567071905801</v>
      </c>
      <c r="AO231" s="5">
        <v>406.205133664971</v>
      </c>
      <c r="AP231" s="5">
        <v>1107.4459881363</v>
      </c>
      <c r="AQ231" s="5">
        <v>1512.81844286726</v>
      </c>
      <c r="AR231" s="5">
        <v>252.032089658459</v>
      </c>
      <c r="AS231" s="5">
        <v>1704.58170902136</v>
      </c>
      <c r="AT231" s="5">
        <v>0.420632098317276</v>
      </c>
      <c r="AU231" s="5">
        <v>305.446038738563</v>
      </c>
      <c r="AV231" s="5">
        <v>753.164656751373</v>
      </c>
      <c r="AW231" s="5">
        <v>33.5525550579633</v>
      </c>
      <c r="AX231" s="5">
        <v>3385.4459958228</v>
      </c>
      <c r="AY231" s="5">
        <v>2796.26445903513</v>
      </c>
      <c r="AZ231" s="5">
        <v>6916.37945437809</v>
      </c>
      <c r="BA231" s="5">
        <v>0.568312551</v>
      </c>
      <c r="BB231" s="5">
        <v>675.3274934375</v>
      </c>
      <c r="BC231" s="5">
        <v>315.6222789</v>
      </c>
      <c r="BD231" s="5">
        <v>56.94417535</v>
      </c>
      <c r="BE231" s="5">
        <v>17.54527817</v>
      </c>
      <c r="BF231" s="5">
        <v>32.82411025</v>
      </c>
      <c r="BG231" s="5">
        <v>36.35207033</v>
      </c>
      <c r="BH231" s="5">
        <v>9621.871623</v>
      </c>
      <c r="BI231" s="5">
        <v>5951.348496</v>
      </c>
      <c r="BJ231" s="5">
        <v>6285.858144</v>
      </c>
      <c r="BK231" s="5">
        <v>7905.747955</v>
      </c>
      <c r="BL231" s="5">
        <v>704.5909414</v>
      </c>
      <c r="BM231" s="5">
        <v>29.31646554</v>
      </c>
      <c r="BN231" s="5">
        <v>5474.785793</v>
      </c>
      <c r="BO231" s="5">
        <v>46.28956402</v>
      </c>
      <c r="BP231" s="5">
        <v>583.5268841</v>
      </c>
      <c r="BQ231" s="5">
        <v>110.9229732</v>
      </c>
      <c r="BR231" s="5">
        <v>88.54150221</v>
      </c>
      <c r="BS231" s="5">
        <v>204.9621629</v>
      </c>
      <c r="BT231" s="5">
        <v>290.8072065</v>
      </c>
      <c r="BU231" s="5">
        <v>1113.651392</v>
      </c>
      <c r="BV231" s="5">
        <v>46.54935731</v>
      </c>
      <c r="BW231" s="5">
        <v>67.35011745</v>
      </c>
      <c r="BX231" s="5">
        <v>1809.692574</v>
      </c>
      <c r="BY231" s="5">
        <v>287.1123914</v>
      </c>
      <c r="BZ231" s="5">
        <v>4416.833248</v>
      </c>
      <c r="CA231" s="5">
        <v>2796.949104</v>
      </c>
      <c r="CB231" s="5">
        <v>145.109297</v>
      </c>
      <c r="CC231" s="5">
        <v>371.4931546</v>
      </c>
      <c r="CD231" s="5">
        <v>29.31768686</v>
      </c>
      <c r="CE231" s="5">
        <v>39.35123605</v>
      </c>
      <c r="CF231" s="5">
        <v>15.10672988</v>
      </c>
      <c r="CG231" s="5">
        <v>239.594192726</v>
      </c>
      <c r="CH231" s="5">
        <v>799.494071</v>
      </c>
      <c r="CI231" s="5">
        <v>1555.824526</v>
      </c>
      <c r="CJ231" s="5">
        <v>917.9217429</v>
      </c>
      <c r="CK231" s="5">
        <v>630.6900934</v>
      </c>
      <c r="CL231" s="5">
        <v>81.57401099</v>
      </c>
      <c r="CM231" s="5">
        <v>265.872904</v>
      </c>
      <c r="CN231" s="5">
        <v>7.125712578</v>
      </c>
      <c r="CO231" s="5">
        <v>3558.685905</v>
      </c>
      <c r="CP231" s="5">
        <v>4.005750025</v>
      </c>
      <c r="CQ231" s="5">
        <v>31.7029344</v>
      </c>
      <c r="CR231" s="5">
        <v>95.67690476</v>
      </c>
      <c r="CS231" s="5">
        <v>541.8158063</v>
      </c>
      <c r="CT231" s="5">
        <v>28.74340346</v>
      </c>
      <c r="CU231" s="5">
        <v>5.881616489</v>
      </c>
      <c r="CV231" s="5">
        <v>133.5021998</v>
      </c>
      <c r="CW231" s="5">
        <v>18.75064779</v>
      </c>
      <c r="CX231" s="5">
        <v>11.79350803</v>
      </c>
      <c r="CY231" s="5">
        <v>17.00594954</v>
      </c>
      <c r="CZ231" s="5">
        <v>105.7004774</v>
      </c>
      <c r="DA231" s="5">
        <v>63.53207987</v>
      </c>
      <c r="DB231" s="5">
        <v>8.280653928</v>
      </c>
      <c r="DC231" s="5">
        <v>71.1892626</v>
      </c>
      <c r="DD231" s="5">
        <v>15003.47557</v>
      </c>
      <c r="DE231" s="5">
        <v>4476.514235</v>
      </c>
      <c r="DF231" s="5">
        <v>1216.98322</v>
      </c>
      <c r="DG231" s="5">
        <v>21.1711552</v>
      </c>
      <c r="DH231" s="5">
        <v>14.80110369</v>
      </c>
      <c r="DI231" s="5">
        <v>85.89193556</v>
      </c>
      <c r="DJ231" s="5">
        <v>15.89200076</v>
      </c>
      <c r="DK231" s="5">
        <v>1.711181968</v>
      </c>
      <c r="DL231" s="5">
        <v>1.528881756</v>
      </c>
      <c r="DM231" s="5">
        <v>10108.24745</v>
      </c>
      <c r="DN231" s="5">
        <v>3071.695915</v>
      </c>
      <c r="DO231" s="5">
        <v>230.3784612</v>
      </c>
      <c r="DP231" s="5">
        <v>1094.288764</v>
      </c>
      <c r="DQ231" s="5">
        <v>124.2241924</v>
      </c>
      <c r="DR231" s="5">
        <v>1883.566715</v>
      </c>
      <c r="DS231" s="5">
        <v>1194.957871</v>
      </c>
      <c r="DT231" s="5">
        <v>3287.640035</v>
      </c>
      <c r="DU231" s="5">
        <v>27653.02981</v>
      </c>
      <c r="DV231" s="5">
        <v>206.6206585</v>
      </c>
      <c r="DW231" s="5">
        <v>16815.16722</v>
      </c>
      <c r="DX231" s="5">
        <v>2369.955901</v>
      </c>
      <c r="DY231" s="5">
        <v>888.1394988</v>
      </c>
      <c r="DZ231" s="5">
        <v>39052.91625</v>
      </c>
      <c r="EA231" s="5">
        <v>9530.05079</v>
      </c>
      <c r="EB231" s="5">
        <v>8593.937961</v>
      </c>
      <c r="EC231" s="5">
        <v>25515.86514</v>
      </c>
      <c r="ED231" s="5">
        <v>7984.397603</v>
      </c>
      <c r="EE231" s="5">
        <v>325.6358391</v>
      </c>
      <c r="EF231" s="5">
        <v>522.6238815</v>
      </c>
      <c r="EG231" s="5">
        <v>435.7383834</v>
      </c>
      <c r="EH231" s="5">
        <v>1159.014376</v>
      </c>
      <c r="EI231" s="5">
        <v>1769.591373</v>
      </c>
      <c r="EJ231" s="5">
        <v>8557.031925</v>
      </c>
      <c r="EK231" s="5">
        <v>580.6393445</v>
      </c>
      <c r="EL231" s="5">
        <v>8070.171211</v>
      </c>
      <c r="EM231" s="5">
        <v>5023.765376</v>
      </c>
      <c r="EN231" s="5">
        <v>6041.910109</v>
      </c>
      <c r="EO231" s="5">
        <v>2690.04246</v>
      </c>
      <c r="EP231" s="5">
        <v>4458.198552</v>
      </c>
      <c r="EQ231" s="5">
        <v>2059.805472</v>
      </c>
      <c r="ER231" s="5">
        <v>2642.923458</v>
      </c>
      <c r="ES231" s="5">
        <v>2088.095479</v>
      </c>
      <c r="ET231" s="5">
        <v>260.4671274</v>
      </c>
      <c r="EU231" s="5">
        <v>535.5854037</v>
      </c>
      <c r="EV231" s="5">
        <v>89.97696927</v>
      </c>
      <c r="EW231" s="5">
        <v>2</v>
      </c>
      <c r="EX231" s="5">
        <v>50</v>
      </c>
      <c r="EY231" s="5">
        <v>23.0680507497116</v>
      </c>
      <c r="EZ231" s="5">
        <v>97</v>
      </c>
      <c r="FA231" s="5">
        <v>90</v>
      </c>
      <c r="FB231" s="5">
        <v>270</v>
      </c>
      <c r="FC231" s="5">
        <v>108</v>
      </c>
      <c r="FD231" s="5">
        <v>20</v>
      </c>
      <c r="FE231" s="5">
        <v>10.2</v>
      </c>
      <c r="FF231" s="5">
        <v>39</v>
      </c>
      <c r="FG231" s="5">
        <v>47.7</v>
      </c>
      <c r="FH231" s="5">
        <v>0</v>
      </c>
      <c r="FI231" s="5"/>
      <c r="FJ231" s="5">
        <v>24.8</v>
      </c>
      <c r="FK231" s="5">
        <v>1430</v>
      </c>
      <c r="FL231" s="5"/>
      <c r="FM231" s="5">
        <v>1</v>
      </c>
      <c r="FN231" s="5"/>
      <c r="FO231" s="5"/>
      <c r="FP231" s="5"/>
      <c r="FQ231" s="5">
        <v>0</v>
      </c>
      <c r="FR231" s="5">
        <v>0</v>
      </c>
      <c r="FS231" s="5">
        <v>0</v>
      </c>
      <c r="FT231" s="5"/>
      <c r="FU231" s="5">
        <v>1</v>
      </c>
      <c r="FV231" s="5">
        <v>1</v>
      </c>
      <c r="FW231" s="5">
        <v>1358</v>
      </c>
      <c r="FX231" s="5">
        <v>3</v>
      </c>
      <c r="FY231" s="5" t="s">
        <v>184</v>
      </c>
      <c r="FZ231" s="5"/>
    </row>
    <row r="232" hidden="1" spans="1:182">
      <c r="A232" s="5" t="s">
        <v>182</v>
      </c>
      <c r="B232" s="5" t="s">
        <v>418</v>
      </c>
      <c r="C232" s="5">
        <v>3</v>
      </c>
      <c r="D232" s="5">
        <v>265.494366201807</v>
      </c>
      <c r="E232" s="5">
        <v>333.944588515515</v>
      </c>
      <c r="F232" s="5">
        <v>533.871530794624</v>
      </c>
      <c r="G232" s="5">
        <v>2414.35523267078</v>
      </c>
      <c r="H232" s="5">
        <v>16605.8865104713</v>
      </c>
      <c r="I232" s="5">
        <v>101.485797856798</v>
      </c>
      <c r="J232" s="5">
        <v>0.4493896729805</v>
      </c>
      <c r="K232" s="5">
        <v>314.719815426706</v>
      </c>
      <c r="L232" s="5">
        <v>0.652849052990888</v>
      </c>
      <c r="M232" s="5">
        <v>4932.62688446748</v>
      </c>
      <c r="N232" s="5">
        <v>159.88386851266</v>
      </c>
      <c r="O232" s="5">
        <v>15425.794308823</v>
      </c>
      <c r="P232" s="5">
        <v>11692.3885767835</v>
      </c>
      <c r="Q232" s="5">
        <v>11904.036336454</v>
      </c>
      <c r="R232" s="5">
        <v>6338.82729824283</v>
      </c>
      <c r="S232" s="5">
        <v>8090.40154382018</v>
      </c>
      <c r="T232" s="5">
        <v>16396.4564568253</v>
      </c>
      <c r="U232" s="5">
        <v>2.51320228714809</v>
      </c>
      <c r="V232" s="5">
        <v>2.27250501171264</v>
      </c>
      <c r="W232" s="5">
        <v>159.77890196479</v>
      </c>
      <c r="X232" s="5">
        <v>497.39380396862</v>
      </c>
      <c r="Y232" s="5">
        <v>767.237908887004</v>
      </c>
      <c r="Z232" s="5">
        <v>17.2360151916423</v>
      </c>
      <c r="AA232" s="5">
        <v>127.45742613701</v>
      </c>
      <c r="AB232" s="5">
        <v>147.128125856675</v>
      </c>
      <c r="AC232" s="5">
        <v>391.863859060975</v>
      </c>
      <c r="AD232" s="5">
        <v>2412.7089740588</v>
      </c>
      <c r="AE232" s="5">
        <v>95.8732902888262</v>
      </c>
      <c r="AF232" s="5">
        <v>60.8604973238636</v>
      </c>
      <c r="AG232" s="5">
        <v>205.857088522196</v>
      </c>
      <c r="AH232" s="5">
        <v>21.2938814244025</v>
      </c>
      <c r="AI232" s="5">
        <v>1.55222148841196</v>
      </c>
      <c r="AJ232" s="5">
        <v>19.2935663403272</v>
      </c>
      <c r="AK232" s="5">
        <v>1.78745517770091</v>
      </c>
      <c r="AL232" s="5">
        <v>84.9124486447972</v>
      </c>
      <c r="AM232" s="5">
        <v>1097.82388837238</v>
      </c>
      <c r="AN232" s="5">
        <v>89.8451991334831</v>
      </c>
      <c r="AO232" s="5">
        <v>244.569357751726</v>
      </c>
      <c r="AP232" s="5">
        <v>700.166247728115</v>
      </c>
      <c r="AQ232" s="5">
        <v>996.276978170342</v>
      </c>
      <c r="AR232" s="5">
        <v>9620.07017889014</v>
      </c>
      <c r="AS232" s="5">
        <v>179.504280337969</v>
      </c>
      <c r="AT232" s="5">
        <v>0.475721220373229</v>
      </c>
      <c r="AU232" s="5">
        <v>327.156148652081</v>
      </c>
      <c r="AV232" s="5">
        <v>1120.7180583334</v>
      </c>
      <c r="AW232" s="5">
        <v>25.9223183602853</v>
      </c>
      <c r="AX232" s="5">
        <v>2065.75364694492</v>
      </c>
      <c r="AY232" s="5">
        <v>4920.47745407119</v>
      </c>
      <c r="AZ232" s="5">
        <v>45.8990308998279</v>
      </c>
      <c r="BA232" s="5">
        <v>0.433557108</v>
      </c>
      <c r="BB232" s="5">
        <v>1230.114974</v>
      </c>
      <c r="BC232" s="5">
        <v>215.3366445</v>
      </c>
      <c r="BD232" s="5">
        <v>28.10946883</v>
      </c>
      <c r="BE232" s="5">
        <v>14.01084938</v>
      </c>
      <c r="BF232" s="5">
        <v>21.29333977</v>
      </c>
      <c r="BG232" s="5">
        <v>20.23233423</v>
      </c>
      <c r="BH232" s="5">
        <v>5679.307316</v>
      </c>
      <c r="BI232" s="5">
        <v>3256.45622</v>
      </c>
      <c r="BJ232" s="5">
        <v>2635.520813</v>
      </c>
      <c r="BK232" s="5">
        <v>3259.459516</v>
      </c>
      <c r="BL232" s="5">
        <v>366.4850809</v>
      </c>
      <c r="BM232" s="5">
        <v>18.61870257</v>
      </c>
      <c r="BN232" s="5">
        <v>1771.720286</v>
      </c>
      <c r="BO232" s="5">
        <v>25.61756454</v>
      </c>
      <c r="BP232" s="5">
        <v>231.2339134</v>
      </c>
      <c r="BQ232" s="5">
        <v>74.11241736</v>
      </c>
      <c r="BR232" s="5">
        <v>69.09945648</v>
      </c>
      <c r="BS232" s="5">
        <v>84.26520025</v>
      </c>
      <c r="BT232" s="5">
        <v>144.5130314</v>
      </c>
      <c r="BU232" s="5">
        <v>202.7106052</v>
      </c>
      <c r="BV232" s="5">
        <v>21.29197683</v>
      </c>
      <c r="BW232" s="5">
        <v>47.37237004</v>
      </c>
      <c r="BX232" s="5">
        <v>714.9625511</v>
      </c>
      <c r="BY232" s="5">
        <v>151.1192765</v>
      </c>
      <c r="BZ232" s="5">
        <v>829.6506561</v>
      </c>
      <c r="CA232" s="5">
        <v>762.9538669</v>
      </c>
      <c r="CB232" s="5">
        <v>30.67995659</v>
      </c>
      <c r="CC232" s="5">
        <v>71.49355002</v>
      </c>
      <c r="CD232" s="5">
        <v>15.04814414</v>
      </c>
      <c r="CE232" s="5">
        <v>25.60431564</v>
      </c>
      <c r="CF232" s="5">
        <v>11.77837716</v>
      </c>
      <c r="CG232" s="5">
        <v>101.671961</v>
      </c>
      <c r="CH232" s="5">
        <v>352.132857</v>
      </c>
      <c r="CI232" s="5">
        <v>480.3976409</v>
      </c>
      <c r="CJ232" s="5">
        <v>319.1612277</v>
      </c>
      <c r="CK232" s="5">
        <v>193.9052893</v>
      </c>
      <c r="CL232" s="5">
        <v>25.39471895</v>
      </c>
      <c r="CM232" s="5">
        <v>59.20541272</v>
      </c>
      <c r="CN232" s="5">
        <v>3.080663223</v>
      </c>
      <c r="CO232" s="5">
        <v>3963.156519</v>
      </c>
      <c r="CP232" s="5">
        <v>9.0457940304</v>
      </c>
      <c r="CQ232" s="5">
        <v>38.65686104</v>
      </c>
      <c r="CR232" s="5">
        <v>40.13023474</v>
      </c>
      <c r="CS232" s="5">
        <v>523.3727496</v>
      </c>
      <c r="CT232" s="5">
        <v>36.83815197</v>
      </c>
      <c r="CU232" s="5">
        <v>11.70139534</v>
      </c>
      <c r="CV232" s="5">
        <v>647.262508</v>
      </c>
      <c r="CW232" s="5">
        <v>9.873748786</v>
      </c>
      <c r="CX232" s="5">
        <v>3.657661799</v>
      </c>
      <c r="CY232" s="5">
        <v>2.932103465</v>
      </c>
      <c r="CZ232" s="5">
        <v>76.39272984</v>
      </c>
      <c r="DA232" s="5">
        <v>34.18724292</v>
      </c>
      <c r="DB232" s="5">
        <v>9.84718581</v>
      </c>
      <c r="DC232" s="5">
        <v>47.88544977</v>
      </c>
      <c r="DD232" s="5">
        <v>7432.109518</v>
      </c>
      <c r="DE232" s="5">
        <v>2050.530635</v>
      </c>
      <c r="DF232" s="5">
        <v>607.3516071</v>
      </c>
      <c r="DG232" s="5">
        <v>34.228784475</v>
      </c>
      <c r="DH232" s="5">
        <v>14.13635661</v>
      </c>
      <c r="DI232" s="5">
        <v>88.21421162</v>
      </c>
      <c r="DJ232" s="5">
        <v>27.83992248</v>
      </c>
      <c r="DK232" s="5">
        <v>1.3107185438</v>
      </c>
      <c r="DL232" s="5">
        <v>0.782976695</v>
      </c>
      <c r="DM232" s="5">
        <v>3916.336851</v>
      </c>
      <c r="DN232" s="5">
        <v>1347.346863</v>
      </c>
      <c r="DO232" s="5">
        <v>62.57669495</v>
      </c>
      <c r="DP232" s="5">
        <v>291.9276687</v>
      </c>
      <c r="DQ232" s="5">
        <v>44.96744625</v>
      </c>
      <c r="DR232" s="5">
        <v>463.2304084</v>
      </c>
      <c r="DS232" s="5">
        <v>439.0365224</v>
      </c>
      <c r="DT232" s="5">
        <v>917.6803899</v>
      </c>
      <c r="DU232" s="5">
        <v>18604.87463</v>
      </c>
      <c r="DV232" s="5">
        <v>116.2493031</v>
      </c>
      <c r="DW232" s="5">
        <v>6860.912779</v>
      </c>
      <c r="DX232" s="5">
        <v>750.3968488</v>
      </c>
      <c r="DY232" s="5">
        <v>313.8858382</v>
      </c>
      <c r="DZ232" s="5">
        <v>16912.09415</v>
      </c>
      <c r="EA232" s="5">
        <v>5504.545177</v>
      </c>
      <c r="EB232" s="5">
        <v>2238.387832</v>
      </c>
      <c r="EC232" s="5">
        <v>8628.046372</v>
      </c>
      <c r="ED232" s="5">
        <v>2504.065535</v>
      </c>
      <c r="EE232" s="5">
        <v>88.78632631</v>
      </c>
      <c r="EF232" s="5">
        <v>237.7368146</v>
      </c>
      <c r="EG232" s="5">
        <v>180.9199454</v>
      </c>
      <c r="EH232" s="5">
        <v>440.6395772</v>
      </c>
      <c r="EI232" s="5">
        <v>473.6864693</v>
      </c>
      <c r="EJ232" s="5">
        <v>4640.410397</v>
      </c>
      <c r="EK232" s="5">
        <v>328.14961</v>
      </c>
      <c r="EL232" s="5">
        <v>3976.109891</v>
      </c>
      <c r="EM232" s="5">
        <v>1873.107783</v>
      </c>
      <c r="EN232" s="5">
        <v>2261.032018</v>
      </c>
      <c r="EO232" s="5">
        <v>1569.339195</v>
      </c>
      <c r="EP232" s="5">
        <v>1521.257156</v>
      </c>
      <c r="EQ232" s="5">
        <v>491.2906474</v>
      </c>
      <c r="ER232" s="5">
        <v>1211.079439</v>
      </c>
      <c r="ES232" s="5">
        <v>1991.35745</v>
      </c>
      <c r="ET232" s="5">
        <v>63.11814197</v>
      </c>
      <c r="EU232" s="5">
        <v>816.8405765</v>
      </c>
      <c r="EV232" s="5">
        <v>78.8004586</v>
      </c>
      <c r="EW232" s="5">
        <v>2</v>
      </c>
      <c r="EX232" s="5">
        <v>52</v>
      </c>
      <c r="EY232" s="5">
        <v>18.796189499765</v>
      </c>
      <c r="EZ232" s="5">
        <v>110</v>
      </c>
      <c r="FA232" s="5">
        <v>105</v>
      </c>
      <c r="FB232" s="5">
        <v>444</v>
      </c>
      <c r="FC232" s="5">
        <v>387</v>
      </c>
      <c r="FD232" s="5">
        <v>27.6</v>
      </c>
      <c r="FE232" s="5">
        <v>14</v>
      </c>
      <c r="FF232" s="5">
        <v>47.1</v>
      </c>
      <c r="FG232" s="5">
        <v>43.5</v>
      </c>
      <c r="FH232" s="5">
        <v>1</v>
      </c>
      <c r="FI232" s="5"/>
      <c r="FJ232" s="5">
        <v>15.2</v>
      </c>
      <c r="FK232" s="5">
        <v>9760</v>
      </c>
      <c r="FL232" s="5"/>
      <c r="FM232" s="5">
        <v>1</v>
      </c>
      <c r="FN232" s="5"/>
      <c r="FO232" s="5"/>
      <c r="FP232" s="5"/>
      <c r="FQ232" s="5">
        <v>0</v>
      </c>
      <c r="FR232" s="5">
        <v>0</v>
      </c>
      <c r="FS232" s="5">
        <v>0</v>
      </c>
      <c r="FT232" s="5">
        <v>3</v>
      </c>
      <c r="FU232" s="5">
        <v>1</v>
      </c>
      <c r="FV232" s="5">
        <v>1</v>
      </c>
      <c r="FW232" s="5">
        <v>1361</v>
      </c>
      <c r="FX232" s="5">
        <v>3</v>
      </c>
      <c r="FY232" s="5" t="s">
        <v>184</v>
      </c>
      <c r="FZ232" s="5"/>
    </row>
    <row r="233" hidden="1" spans="1:182">
      <c r="A233" s="5" t="s">
        <v>182</v>
      </c>
      <c r="B233" s="5" t="s">
        <v>419</v>
      </c>
      <c r="C233" s="5">
        <v>3</v>
      </c>
      <c r="D233" s="5">
        <v>252.082886921359</v>
      </c>
      <c r="E233" s="5">
        <v>313.8112764467</v>
      </c>
      <c r="F233" s="5">
        <v>601.671679348077</v>
      </c>
      <c r="G233" s="5">
        <v>5176.26398097061</v>
      </c>
      <c r="H233" s="5">
        <v>17810.4685576081</v>
      </c>
      <c r="I233" s="5">
        <v>64.576635253448</v>
      </c>
      <c r="J233" s="5">
        <v>0.131282340698886</v>
      </c>
      <c r="K233" s="5">
        <v>91.6804869132305</v>
      </c>
      <c r="L233" s="5">
        <v>0.664249179106222</v>
      </c>
      <c r="M233" s="5">
        <v>5182.68609049205</v>
      </c>
      <c r="N233" s="5">
        <v>74.1084094878831</v>
      </c>
      <c r="O233" s="5">
        <v>17760.0536423934</v>
      </c>
      <c r="P233" s="5">
        <v>12516.567747255</v>
      </c>
      <c r="Q233" s="5">
        <v>13063.3211826225</v>
      </c>
      <c r="R233" s="5">
        <v>3939.94599624409</v>
      </c>
      <c r="S233" s="5">
        <v>873.192881092644</v>
      </c>
      <c r="T233" s="5">
        <v>6669.37716067007</v>
      </c>
      <c r="U233" s="5">
        <v>2.40985513959349</v>
      </c>
      <c r="V233" s="5">
        <v>6.59019466607098</v>
      </c>
      <c r="W233" s="5">
        <v>183.521335989325</v>
      </c>
      <c r="X233" s="5">
        <v>1232.99392157143</v>
      </c>
      <c r="Y233" s="5">
        <v>767.028257661928</v>
      </c>
      <c r="Z233" s="5">
        <v>14.4489475013449</v>
      </c>
      <c r="AA233" s="5">
        <v>120.4024311344</v>
      </c>
      <c r="AB233" s="5">
        <v>94.7168896327222</v>
      </c>
      <c r="AC233" s="5">
        <v>43.3180589804563</v>
      </c>
      <c r="AD233" s="5">
        <v>923.938690879196</v>
      </c>
      <c r="AE233" s="5">
        <v>170.476776559469</v>
      </c>
      <c r="AF233" s="5">
        <v>19.821130886191</v>
      </c>
      <c r="AG233" s="5">
        <v>145.249020944613</v>
      </c>
      <c r="AH233" s="5">
        <v>21.1179770853728</v>
      </c>
      <c r="AI233" s="5">
        <v>3.04500608222976</v>
      </c>
      <c r="AJ233" s="5">
        <v>4.58591302472363</v>
      </c>
      <c r="AK233" s="5">
        <v>3.47392092734968</v>
      </c>
      <c r="AL233" s="5">
        <v>140.410425115102</v>
      </c>
      <c r="AM233" s="5">
        <v>465.234885612155</v>
      </c>
      <c r="AN233" s="5">
        <v>141.99414938816</v>
      </c>
      <c r="AO233" s="5">
        <v>87.9973797378214</v>
      </c>
      <c r="AP233" s="5">
        <v>1255.20034651122</v>
      </c>
      <c r="AQ233" s="5">
        <v>730.782660135537</v>
      </c>
      <c r="AR233" s="5">
        <v>1539.35568396091</v>
      </c>
      <c r="AS233" s="5">
        <v>660.171395142472</v>
      </c>
      <c r="AT233" s="5">
        <v>1.17148407819497</v>
      </c>
      <c r="AU233" s="5">
        <v>548.817965033937</v>
      </c>
      <c r="AV233" s="5">
        <v>372.057604540728</v>
      </c>
      <c r="AW233" s="5">
        <v>81.4247513549</v>
      </c>
      <c r="AX233" s="5">
        <v>2433.07603745806</v>
      </c>
      <c r="AY233" s="5">
        <v>2453.40648380135</v>
      </c>
      <c r="AZ233" s="5">
        <v>35.3268319332939</v>
      </c>
      <c r="BA233" s="5">
        <v>0.816938597</v>
      </c>
      <c r="BB233" s="5">
        <v>898.66223775</v>
      </c>
      <c r="BC233" s="5">
        <v>461.626838</v>
      </c>
      <c r="BD233" s="5">
        <v>63.02338471</v>
      </c>
      <c r="BE233" s="5">
        <v>19.5775061</v>
      </c>
      <c r="BF233" s="5">
        <v>18.92482471</v>
      </c>
      <c r="BG233" s="5">
        <v>19.90433606</v>
      </c>
      <c r="BH233" s="5">
        <v>5421.353632</v>
      </c>
      <c r="BI233" s="5">
        <v>1246.528494</v>
      </c>
      <c r="BJ233" s="5">
        <v>1487.566569</v>
      </c>
      <c r="BK233" s="5">
        <v>1521.970805</v>
      </c>
      <c r="BL233" s="5">
        <v>287.2032964</v>
      </c>
      <c r="BM233" s="5">
        <v>22.84189158</v>
      </c>
      <c r="BN233" s="5">
        <v>1100.640993</v>
      </c>
      <c r="BO233" s="5">
        <v>11.41849946</v>
      </c>
      <c r="BP233" s="5">
        <v>105.5553137</v>
      </c>
      <c r="BQ233" s="5">
        <v>29.69749251</v>
      </c>
      <c r="BR233" s="5">
        <v>25.45359568</v>
      </c>
      <c r="BS233" s="5">
        <v>40.14920154</v>
      </c>
      <c r="BT233" s="5">
        <v>27.41261838</v>
      </c>
      <c r="BU233" s="5">
        <v>210.8532732</v>
      </c>
      <c r="BV233" s="5">
        <v>22.18921019</v>
      </c>
      <c r="BW233" s="5">
        <v>22.16278981</v>
      </c>
      <c r="BX233" s="5">
        <v>226.6321149</v>
      </c>
      <c r="BY233" s="5">
        <v>97.04305668</v>
      </c>
      <c r="BZ233" s="5">
        <v>1088.093267</v>
      </c>
      <c r="CA233" s="5">
        <v>650.3984729</v>
      </c>
      <c r="CB233" s="5">
        <v>30.35115243</v>
      </c>
      <c r="CC233" s="5">
        <v>76.1034329</v>
      </c>
      <c r="CD233" s="5">
        <v>7.522960309</v>
      </c>
      <c r="CE233" s="5">
        <v>8.837129884</v>
      </c>
      <c r="CF233" s="5">
        <v>8.8077739</v>
      </c>
      <c r="CG233" s="5">
        <v>41.59253745</v>
      </c>
      <c r="CH233" s="5">
        <v>107.6591592</v>
      </c>
      <c r="CI233" s="5">
        <v>185.2303914</v>
      </c>
      <c r="CJ233" s="5">
        <v>142.5771243</v>
      </c>
      <c r="CK233" s="5">
        <v>154.7099527</v>
      </c>
      <c r="CL233" s="5">
        <v>37.11379274</v>
      </c>
      <c r="CM233" s="5">
        <v>82.79798897</v>
      </c>
      <c r="CN233" s="5">
        <v>1.319086356</v>
      </c>
      <c r="CO233" s="5">
        <v>1352.616314</v>
      </c>
      <c r="CP233" s="5">
        <v>5.677252497</v>
      </c>
      <c r="CQ233" s="5">
        <v>10.11313668</v>
      </c>
      <c r="CR233" s="5">
        <v>113.4139107</v>
      </c>
      <c r="CS233" s="5">
        <v>619.5128342</v>
      </c>
      <c r="CT233" s="5">
        <v>94.57710061</v>
      </c>
      <c r="CU233" s="5">
        <v>59.44197925</v>
      </c>
      <c r="CV233" s="5">
        <v>549.0885967</v>
      </c>
      <c r="CW233" s="5">
        <v>5.480431607</v>
      </c>
      <c r="CX233" s="5">
        <v>1.062789757</v>
      </c>
      <c r="CY233" s="5">
        <v>1.282472556</v>
      </c>
      <c r="CZ233" s="5">
        <v>121.6348951</v>
      </c>
      <c r="DA233" s="5">
        <v>55.69327095</v>
      </c>
      <c r="DB233" s="5">
        <v>7.130038123</v>
      </c>
      <c r="DC233" s="5">
        <v>76.82645624</v>
      </c>
      <c r="DD233" s="5">
        <v>2530.837789</v>
      </c>
      <c r="DE233" s="5">
        <v>852.0868077</v>
      </c>
      <c r="DF233" s="5">
        <v>189.4987515</v>
      </c>
      <c r="DG233" s="5">
        <v>15.3345878</v>
      </c>
      <c r="DH233" s="5">
        <v>3.784834998</v>
      </c>
      <c r="DI233" s="5">
        <v>207.4154539</v>
      </c>
      <c r="DJ233" s="5">
        <v>24.50621128</v>
      </c>
      <c r="DK233" s="5">
        <v>1.796055316</v>
      </c>
      <c r="DL233" s="5">
        <v>1.062721346</v>
      </c>
      <c r="DM233" s="5">
        <v>2644.160069</v>
      </c>
      <c r="DN233" s="5">
        <v>687.1443373</v>
      </c>
      <c r="DO233" s="5">
        <v>55.83214703</v>
      </c>
      <c r="DP233" s="5">
        <v>263.4865964</v>
      </c>
      <c r="DQ233" s="5">
        <v>36.55602903</v>
      </c>
      <c r="DR233" s="5">
        <v>375.3309405</v>
      </c>
      <c r="DS233" s="5">
        <v>244.0666341</v>
      </c>
      <c r="DT233" s="5">
        <v>630.3757344</v>
      </c>
      <c r="DU233" s="5">
        <v>4565.412384</v>
      </c>
      <c r="DV233" s="5">
        <v>35.24968772</v>
      </c>
      <c r="DW233" s="5">
        <v>3725.490696</v>
      </c>
      <c r="DX233" s="5">
        <v>428.6061813</v>
      </c>
      <c r="DY233" s="5">
        <v>167.1764608</v>
      </c>
      <c r="DZ233" s="5">
        <v>13606.4186</v>
      </c>
      <c r="EA233" s="5">
        <v>2140.6746</v>
      </c>
      <c r="EB233" s="5">
        <v>1969.880503</v>
      </c>
      <c r="EC233" s="5">
        <v>7195.842659</v>
      </c>
      <c r="ED233" s="5">
        <v>1917.478113</v>
      </c>
      <c r="EE233" s="5">
        <v>61.3892349</v>
      </c>
      <c r="EF233" s="5">
        <v>113.4139107</v>
      </c>
      <c r="EG233" s="5">
        <v>82.64492479</v>
      </c>
      <c r="EH233" s="5">
        <v>83.42285838</v>
      </c>
      <c r="EI233" s="5">
        <v>161.9266323</v>
      </c>
      <c r="EJ233" s="5">
        <v>1455.607687</v>
      </c>
      <c r="EK233" s="5">
        <v>77.41173127</v>
      </c>
      <c r="EL233" s="5">
        <v>1912.242963</v>
      </c>
      <c r="EM233" s="5">
        <v>957.1861251</v>
      </c>
      <c r="EN233" s="5">
        <v>1101.657689</v>
      </c>
      <c r="EO233" s="5">
        <v>578.0486919</v>
      </c>
      <c r="EP233" s="5">
        <v>1020.703669</v>
      </c>
      <c r="EQ233" s="5">
        <v>351.5388936</v>
      </c>
      <c r="ER233" s="5">
        <v>821.1710419</v>
      </c>
      <c r="ES233" s="5">
        <v>625.7051972</v>
      </c>
      <c r="ET233" s="5">
        <v>46.02920525</v>
      </c>
      <c r="EU233" s="5">
        <v>1719.229975</v>
      </c>
      <c r="EV233" s="5">
        <v>78.35902037</v>
      </c>
      <c r="EW233" s="5">
        <v>1</v>
      </c>
      <c r="EX233" s="5">
        <v>51</v>
      </c>
      <c r="EY233" s="5">
        <v>19.9572844088092</v>
      </c>
      <c r="EZ233" s="5">
        <v>74</v>
      </c>
      <c r="FA233" s="5">
        <v>95</v>
      </c>
      <c r="FB233" s="5">
        <v>329</v>
      </c>
      <c r="FC233" s="5">
        <v>295</v>
      </c>
      <c r="FD233" s="5">
        <v>34.6</v>
      </c>
      <c r="FE233" s="5">
        <v>17.9</v>
      </c>
      <c r="FF233" s="5">
        <v>37.7</v>
      </c>
      <c r="FG233" s="5">
        <v>53.9</v>
      </c>
      <c r="FH233" s="5">
        <v>1</v>
      </c>
      <c r="FI233" s="5">
        <v>17.9</v>
      </c>
      <c r="FJ233" s="5">
        <v>31.3</v>
      </c>
      <c r="FK233" s="5">
        <v>7000</v>
      </c>
      <c r="FL233" s="5"/>
      <c r="FM233" s="5">
        <v>1</v>
      </c>
      <c r="FN233" s="5"/>
      <c r="FO233" s="5"/>
      <c r="FP233" s="5"/>
      <c r="FQ233" s="5">
        <v>0</v>
      </c>
      <c r="FR233" s="5">
        <v>0</v>
      </c>
      <c r="FS233" s="5">
        <v>0</v>
      </c>
      <c r="FT233" s="5"/>
      <c r="FU233" s="5">
        <v>1</v>
      </c>
      <c r="FV233" s="5">
        <v>1</v>
      </c>
      <c r="FW233" s="5">
        <v>1363</v>
      </c>
      <c r="FX233" s="5">
        <v>3</v>
      </c>
      <c r="FY233" s="5" t="s">
        <v>184</v>
      </c>
      <c r="FZ233" s="5"/>
    </row>
    <row r="234" hidden="1" spans="1:182">
      <c r="A234" s="5" t="s">
        <v>182</v>
      </c>
      <c r="B234" s="5" t="s">
        <v>420</v>
      </c>
      <c r="C234" s="5">
        <v>2</v>
      </c>
      <c r="D234" s="5">
        <v>92.759076596699</v>
      </c>
      <c r="E234" s="5">
        <v>115.080492479752</v>
      </c>
      <c r="F234" s="5">
        <v>261.108223235944</v>
      </c>
      <c r="G234" s="5">
        <v>1034.4178200501</v>
      </c>
      <c r="H234" s="5">
        <v>6229.95416697013</v>
      </c>
      <c r="I234" s="5">
        <v>79.6435438552207</v>
      </c>
      <c r="J234" s="5">
        <v>0.0333752558182169</v>
      </c>
      <c r="K234" s="5">
        <v>195.561664542059</v>
      </c>
      <c r="L234" s="5">
        <v>2.86553331844493</v>
      </c>
      <c r="M234" s="5">
        <v>12119.4611914456</v>
      </c>
      <c r="N234" s="5">
        <v>67.7008803411255</v>
      </c>
      <c r="O234" s="5">
        <v>5487.76077407701</v>
      </c>
      <c r="P234" s="5">
        <v>2451.36571006465</v>
      </c>
      <c r="Q234" s="5">
        <v>2165.68593845441</v>
      </c>
      <c r="R234" s="5">
        <v>10841.3865262386</v>
      </c>
      <c r="S234" s="5">
        <v>92.1445204745922</v>
      </c>
      <c r="T234" s="5">
        <v>12.9018426523871</v>
      </c>
      <c r="U234" s="5">
        <v>2.98816939029478</v>
      </c>
      <c r="V234" s="5">
        <v>51.6288270821087</v>
      </c>
      <c r="W234" s="5">
        <v>48.1062731321176</v>
      </c>
      <c r="X234" s="5">
        <v>526.655144895458</v>
      </c>
      <c r="Y234" s="5">
        <v>117.091472886457</v>
      </c>
      <c r="Z234" s="5">
        <v>12.8925804745554</v>
      </c>
      <c r="AA234" s="5">
        <v>186.920412609455</v>
      </c>
      <c r="AB234" s="5">
        <v>15.5994436473458</v>
      </c>
      <c r="AC234" s="5">
        <v>5.96212871854759</v>
      </c>
      <c r="AD234" s="5">
        <v>1439.73902874268</v>
      </c>
      <c r="AE234" s="5">
        <v>106.673980965601</v>
      </c>
      <c r="AF234" s="5">
        <v>7.35350892800153</v>
      </c>
      <c r="AG234" s="5">
        <v>200.044862551869</v>
      </c>
      <c r="AH234" s="5">
        <v>9.06957521882105</v>
      </c>
      <c r="AI234" s="5">
        <v>6.61543646782157</v>
      </c>
      <c r="AJ234" s="5">
        <v>3.01938801679255</v>
      </c>
      <c r="AK234" s="5">
        <v>7.37705304650059</v>
      </c>
      <c r="AL234" s="5">
        <v>255.999398898301</v>
      </c>
      <c r="AM234" s="5">
        <v>333.737189315798</v>
      </c>
      <c r="AN234" s="5">
        <v>194.061666878829</v>
      </c>
      <c r="AO234" s="5">
        <v>561.73955051649</v>
      </c>
      <c r="AP234" s="5">
        <v>685.536124108558</v>
      </c>
      <c r="AQ234" s="5">
        <v>1267.05957508093</v>
      </c>
      <c r="AR234" s="5">
        <v>268.735389740628</v>
      </c>
      <c r="AS234" s="5">
        <v>632.983011385702</v>
      </c>
      <c r="AT234" s="5">
        <v>0.741445277045484</v>
      </c>
      <c r="AU234" s="5">
        <v>702.272567891183</v>
      </c>
      <c r="AV234" s="5">
        <v>1828.93165712554</v>
      </c>
      <c r="AW234" s="5">
        <v>101.761955021897</v>
      </c>
      <c r="AX234" s="5">
        <v>2998.04982922424</v>
      </c>
      <c r="AY234" s="5">
        <v>2981.29228111071</v>
      </c>
      <c r="AZ234" s="5">
        <v>11264.7281329613</v>
      </c>
      <c r="BA234" s="5">
        <v>0.948549895</v>
      </c>
      <c r="BB234" s="5">
        <v>1542.890606</v>
      </c>
      <c r="BC234" s="5">
        <v>245.8478454</v>
      </c>
      <c r="BD234" s="5">
        <v>407.5764816</v>
      </c>
      <c r="BE234" s="5">
        <v>73.05354507</v>
      </c>
      <c r="BF234" s="5">
        <v>124.5700754</v>
      </c>
      <c r="BG234" s="5">
        <v>268.9420652</v>
      </c>
      <c r="BH234" s="5">
        <v>37112.93958</v>
      </c>
      <c r="BI234" s="5">
        <v>10217.42663</v>
      </c>
      <c r="BJ234" s="5">
        <v>11836.73152</v>
      </c>
      <c r="BK234" s="5">
        <v>11161.29187</v>
      </c>
      <c r="BL234" s="5">
        <v>804.0252295</v>
      </c>
      <c r="BM234" s="5">
        <v>349.9484603</v>
      </c>
      <c r="BN234" s="5">
        <v>5373.422103</v>
      </c>
      <c r="BO234" s="5">
        <v>118.8253438</v>
      </c>
      <c r="BP234" s="5">
        <v>890.3639736</v>
      </c>
      <c r="BQ234" s="5">
        <v>1658.206347</v>
      </c>
      <c r="BR234" s="5">
        <v>1160.130021</v>
      </c>
      <c r="BS234" s="5">
        <v>865.3705547</v>
      </c>
      <c r="BT234" s="5">
        <v>1234.603752</v>
      </c>
      <c r="BU234" s="5">
        <v>782.2854552</v>
      </c>
      <c r="BV234" s="5">
        <v>50.32741886</v>
      </c>
      <c r="BW234" s="5">
        <v>1610.057942</v>
      </c>
      <c r="BX234" s="5">
        <v>9772.802957</v>
      </c>
      <c r="BY234" s="5">
        <v>1985.398895</v>
      </c>
      <c r="BZ234" s="5">
        <v>4808.069756</v>
      </c>
      <c r="CA234" s="5">
        <v>2790.954172</v>
      </c>
      <c r="CB234" s="5">
        <v>321.675498</v>
      </c>
      <c r="CC234" s="5">
        <v>608.5519435</v>
      </c>
      <c r="CD234" s="5">
        <v>196.0390457</v>
      </c>
      <c r="CE234" s="5">
        <v>352.5353551</v>
      </c>
      <c r="CF234" s="5">
        <v>108.7448986</v>
      </c>
      <c r="CG234" s="5">
        <v>2242.872153</v>
      </c>
      <c r="CH234" s="5">
        <v>3428.471477</v>
      </c>
      <c r="CI234" s="5">
        <v>3940.843953</v>
      </c>
      <c r="CJ234" s="5">
        <v>2477.142603</v>
      </c>
      <c r="CK234" s="5">
        <v>577.073408</v>
      </c>
      <c r="CL234" s="5">
        <v>101.9532031</v>
      </c>
      <c r="CM234" s="5">
        <v>248.1666913</v>
      </c>
      <c r="CN234" s="5">
        <v>3.616083234</v>
      </c>
      <c r="CO234" s="5">
        <v>4316.563396</v>
      </c>
      <c r="CP234" s="5">
        <v>10.71970896</v>
      </c>
      <c r="CQ234" s="5">
        <v>84.60873322</v>
      </c>
      <c r="CR234" s="5">
        <v>314.6670183</v>
      </c>
      <c r="CS234" s="5">
        <v>419.779094</v>
      </c>
      <c r="CT234" s="5">
        <v>110.2604482</v>
      </c>
      <c r="CU234" s="5">
        <v>16.1399111</v>
      </c>
      <c r="CV234" s="5">
        <v>1573.134811</v>
      </c>
      <c r="CW234" s="5">
        <v>6.72429564</v>
      </c>
      <c r="CX234" s="5">
        <v>7.210685876</v>
      </c>
      <c r="CY234" s="5">
        <v>7.983300389</v>
      </c>
      <c r="CZ234" s="5">
        <v>111.6282725</v>
      </c>
      <c r="DA234" s="5">
        <v>58.24823903</v>
      </c>
      <c r="DB234" s="5">
        <v>30.72745163</v>
      </c>
      <c r="DC234" s="5">
        <v>173.9316546</v>
      </c>
      <c r="DD234" s="5">
        <v>8880.979204</v>
      </c>
      <c r="DE234" s="5">
        <v>7733.059456</v>
      </c>
      <c r="DF234" s="5">
        <v>1793.376295</v>
      </c>
      <c r="DG234" s="5">
        <v>28.6991723</v>
      </c>
      <c r="DH234" s="5">
        <v>11.00960452</v>
      </c>
      <c r="DI234" s="5">
        <v>107.4333106</v>
      </c>
      <c r="DJ234" s="5">
        <v>24.10417583</v>
      </c>
      <c r="DK234" s="5">
        <v>1.709634178</v>
      </c>
      <c r="DL234" s="5">
        <v>0.807745534</v>
      </c>
      <c r="DM234" s="5">
        <v>7119.438968</v>
      </c>
      <c r="DN234" s="5">
        <v>2429.453062</v>
      </c>
      <c r="DO234" s="5">
        <v>344.6739553</v>
      </c>
      <c r="DP234" s="5">
        <v>882.7998088</v>
      </c>
      <c r="DQ234" s="5">
        <v>120.2006837</v>
      </c>
      <c r="DR234" s="5">
        <v>1126.679632</v>
      </c>
      <c r="DS234" s="5">
        <v>1671.43643</v>
      </c>
      <c r="DT234" s="5">
        <v>2846.869462</v>
      </c>
      <c r="DU234" s="5">
        <v>53982.72463</v>
      </c>
      <c r="DV234" s="5">
        <v>2761.436888</v>
      </c>
      <c r="DW234" s="5">
        <v>22526.06779</v>
      </c>
      <c r="DX234" s="5">
        <v>6713.905633</v>
      </c>
      <c r="DY234" s="5">
        <v>2417.2548</v>
      </c>
      <c r="DZ234" s="5">
        <v>38649.89762</v>
      </c>
      <c r="EA234" s="5">
        <v>11317.34929</v>
      </c>
      <c r="EB234" s="5">
        <v>10018.69663</v>
      </c>
      <c r="EC234" s="5">
        <v>19567.5662</v>
      </c>
      <c r="ED234" s="5">
        <v>8720.433834</v>
      </c>
      <c r="EE234" s="5">
        <v>544.9911236</v>
      </c>
      <c r="EF234" s="5">
        <v>439.5543469</v>
      </c>
      <c r="EG234" s="5">
        <v>289.7040918</v>
      </c>
      <c r="EH234" s="5">
        <v>5288.975526</v>
      </c>
      <c r="EI234" s="5">
        <v>4821.163955</v>
      </c>
      <c r="EJ234" s="5">
        <v>12789.19033</v>
      </c>
      <c r="EK234" s="5">
        <v>2755.175801</v>
      </c>
      <c r="EL234" s="5">
        <v>11979.79026</v>
      </c>
      <c r="EM234" s="5">
        <v>6413.652148</v>
      </c>
      <c r="EN234" s="5">
        <v>6849.610273</v>
      </c>
      <c r="EO234" s="5">
        <v>4745.370536</v>
      </c>
      <c r="EP234" s="5">
        <v>4904.164253</v>
      </c>
      <c r="EQ234" s="5">
        <v>2321.753203</v>
      </c>
      <c r="ER234" s="5">
        <v>3334.971498</v>
      </c>
      <c r="ES234" s="5">
        <v>3779.792779</v>
      </c>
      <c r="ET234" s="5">
        <v>347.6804973</v>
      </c>
      <c r="EU234" s="5">
        <v>1126.67027</v>
      </c>
      <c r="EV234" s="5">
        <v>102.7015663</v>
      </c>
      <c r="EW234" s="5">
        <v>2</v>
      </c>
      <c r="EX234" s="5">
        <v>74</v>
      </c>
      <c r="EY234" s="5">
        <v>23.422090729783</v>
      </c>
      <c r="EZ234" s="5">
        <v>223</v>
      </c>
      <c r="FA234" s="5">
        <v>125</v>
      </c>
      <c r="FB234" s="5">
        <v>64</v>
      </c>
      <c r="FC234" s="5">
        <v>106</v>
      </c>
      <c r="FD234" s="5">
        <v>10.9</v>
      </c>
      <c r="FE234" s="5">
        <v>5.5</v>
      </c>
      <c r="FF234" s="5">
        <v>38.6</v>
      </c>
      <c r="FG234" s="5">
        <v>30.6</v>
      </c>
      <c r="FH234" s="5">
        <v>1</v>
      </c>
      <c r="FI234" s="5"/>
      <c r="FJ234" s="5">
        <v>24.3</v>
      </c>
      <c r="FK234" s="5">
        <v>1580</v>
      </c>
      <c r="FL234" s="5"/>
      <c r="FM234" s="5">
        <v>1</v>
      </c>
      <c r="FN234" s="5"/>
      <c r="FO234" s="5"/>
      <c r="FP234" s="5"/>
      <c r="FQ234" s="5">
        <v>0</v>
      </c>
      <c r="FR234" s="5">
        <v>0</v>
      </c>
      <c r="FS234" s="5">
        <v>0</v>
      </c>
      <c r="FT234" s="5">
        <v>2</v>
      </c>
      <c r="FU234" s="5">
        <v>1</v>
      </c>
      <c r="FV234" s="5">
        <v>1</v>
      </c>
      <c r="FW234" s="5">
        <v>1377</v>
      </c>
      <c r="FX234" s="5">
        <v>3</v>
      </c>
      <c r="FY234" s="5" t="s">
        <v>184</v>
      </c>
      <c r="FZ234" s="5"/>
    </row>
    <row r="235" hidden="1" spans="1:182">
      <c r="A235" s="5" t="s">
        <v>182</v>
      </c>
      <c r="B235" s="5" t="s">
        <v>421</v>
      </c>
      <c r="C235" s="5">
        <v>3</v>
      </c>
      <c r="D235" s="5">
        <v>221.697714470672</v>
      </c>
      <c r="E235" s="5">
        <v>285.921010786243</v>
      </c>
      <c r="F235" s="5">
        <v>302.319737285537</v>
      </c>
      <c r="G235" s="5">
        <v>3861.05443447897</v>
      </c>
      <c r="H235" s="5">
        <v>16943.0954866954</v>
      </c>
      <c r="I235" s="5">
        <v>29.8480929434609</v>
      </c>
      <c r="J235" s="5">
        <v>0.425309999082083</v>
      </c>
      <c r="K235" s="5">
        <v>103.666896486435</v>
      </c>
      <c r="L235" s="5">
        <v>0.433121060742161</v>
      </c>
      <c r="M235" s="5">
        <v>5172.93398146596</v>
      </c>
      <c r="N235" s="5">
        <v>52.5514465738433</v>
      </c>
      <c r="O235" s="5">
        <v>16052.9237311913</v>
      </c>
      <c r="P235" s="5">
        <v>17361.00995796</v>
      </c>
      <c r="Q235" s="5">
        <v>18293.3778366832</v>
      </c>
      <c r="R235" s="5">
        <v>2590.0413845088</v>
      </c>
      <c r="S235" s="5">
        <v>11185.9075871777</v>
      </c>
      <c r="T235" s="5">
        <v>72129.0672238991</v>
      </c>
      <c r="U235" s="5">
        <v>5.90591284363229</v>
      </c>
      <c r="V235" s="5">
        <v>12.1892378562985</v>
      </c>
      <c r="W235" s="5">
        <v>9.86060553244072</v>
      </c>
      <c r="X235" s="5">
        <v>1974.86198787636</v>
      </c>
      <c r="Y235" s="5">
        <v>792.206113509264</v>
      </c>
      <c r="Z235" s="5">
        <v>12.8482103620113</v>
      </c>
      <c r="AA235" s="5">
        <v>95.9846134568257</v>
      </c>
      <c r="AB235" s="5">
        <v>233.772255004797</v>
      </c>
      <c r="AC235" s="5">
        <v>1338.4333057118</v>
      </c>
      <c r="AD235" s="5">
        <v>820.089085760834</v>
      </c>
      <c r="AE235" s="5">
        <v>493.567098447601</v>
      </c>
      <c r="AF235" s="5">
        <v>19.0979172807796</v>
      </c>
      <c r="AG235" s="5">
        <v>230.041473602652</v>
      </c>
      <c r="AH235" s="5">
        <v>30.6382396780124</v>
      </c>
      <c r="AI235" s="5">
        <v>3.45724913378697</v>
      </c>
      <c r="AJ235" s="5">
        <v>56.4411300384516</v>
      </c>
      <c r="AK235" s="5">
        <v>4.02831639464559</v>
      </c>
      <c r="AL235" s="5">
        <v>111.001638445493</v>
      </c>
      <c r="AM235" s="5">
        <v>247.486076326932</v>
      </c>
      <c r="AN235" s="5">
        <v>124.329217851618</v>
      </c>
      <c r="AO235" s="5">
        <v>339.044245073481</v>
      </c>
      <c r="AP235" s="5">
        <v>745.639770220722</v>
      </c>
      <c r="AQ235" s="5">
        <v>1271.66949709323</v>
      </c>
      <c r="AR235" s="5">
        <v>10122.7841346279</v>
      </c>
      <c r="AS235" s="5">
        <v>48.427253603758</v>
      </c>
      <c r="AT235" s="5">
        <v>49.5643948822081</v>
      </c>
      <c r="AU235" s="5">
        <v>340.674410121721</v>
      </c>
      <c r="AV235" s="5">
        <v>420.038907168452</v>
      </c>
      <c r="AW235" s="5">
        <v>42.8669636731107</v>
      </c>
      <c r="AX235" s="5">
        <v>1902.62090594893</v>
      </c>
      <c r="AY235" s="5">
        <v>3409.61150094414</v>
      </c>
      <c r="AZ235" s="5">
        <v>57.2630548697218</v>
      </c>
      <c r="BA235" s="5">
        <v>1.554685812</v>
      </c>
      <c r="BB235" s="5">
        <v>651.9430668</v>
      </c>
      <c r="BC235" s="5">
        <v>330.3402568</v>
      </c>
      <c r="BD235" s="5">
        <v>68.14602285</v>
      </c>
      <c r="BE235" s="5">
        <v>20.42589454</v>
      </c>
      <c r="BF235" s="5">
        <v>54.3475489</v>
      </c>
      <c r="BG235" s="5">
        <v>76.49630673</v>
      </c>
      <c r="BH235" s="5">
        <v>13148.03506</v>
      </c>
      <c r="BI235" s="5">
        <v>9799.428155</v>
      </c>
      <c r="BJ235" s="5">
        <v>8912.594156</v>
      </c>
      <c r="BK235" s="5">
        <v>6917.947113</v>
      </c>
      <c r="BL235" s="5">
        <v>1199.005564</v>
      </c>
      <c r="BM235" s="5">
        <v>44.2176333</v>
      </c>
      <c r="BN235" s="5">
        <v>8203.612264</v>
      </c>
      <c r="BO235" s="5">
        <v>10.42515002</v>
      </c>
      <c r="BP235" s="5">
        <v>1344.970933</v>
      </c>
      <c r="BQ235" s="5">
        <v>107.9810275</v>
      </c>
      <c r="BR235" s="5">
        <v>82.70998263</v>
      </c>
      <c r="BS235" s="5">
        <v>594.0585966</v>
      </c>
      <c r="BT235" s="5">
        <v>172.6445856</v>
      </c>
      <c r="BU235" s="5">
        <v>723.2864862</v>
      </c>
      <c r="BV235" s="5">
        <v>53.35679267</v>
      </c>
      <c r="BW235" s="5">
        <v>43.92577172</v>
      </c>
      <c r="BX235" s="5">
        <v>1546.579368</v>
      </c>
      <c r="BY235" s="5">
        <v>313.2171021</v>
      </c>
      <c r="BZ235" s="5">
        <v>10373.29332</v>
      </c>
      <c r="CA235" s="5">
        <v>6390.512159</v>
      </c>
      <c r="CB235" s="5">
        <v>420.1364275</v>
      </c>
      <c r="CC235" s="5">
        <v>1003.459879</v>
      </c>
      <c r="CD235" s="5">
        <v>17.21119128</v>
      </c>
      <c r="CE235" s="5">
        <v>23.81986922</v>
      </c>
      <c r="CF235" s="5">
        <v>16.88803144</v>
      </c>
      <c r="CG235" s="5">
        <v>105.7718468</v>
      </c>
      <c r="CH235" s="5">
        <v>568.5856898</v>
      </c>
      <c r="CI235" s="5">
        <v>1255.833372</v>
      </c>
      <c r="CJ235" s="5">
        <v>693.6051409</v>
      </c>
      <c r="CK235" s="5">
        <v>612.2954313</v>
      </c>
      <c r="CL235" s="5">
        <v>24.68858509</v>
      </c>
      <c r="CM235" s="5">
        <v>48.06763279</v>
      </c>
      <c r="CN235" s="5">
        <v>6.292907134</v>
      </c>
      <c r="CO235" s="5">
        <v>1034.816544</v>
      </c>
      <c r="CP235" s="5">
        <v>2.561175157</v>
      </c>
      <c r="CQ235" s="5">
        <v>81.78582768</v>
      </c>
      <c r="CR235" s="5">
        <v>576.4583554</v>
      </c>
      <c r="CS235" s="5">
        <v>515.4356039</v>
      </c>
      <c r="CT235" s="5">
        <v>58.53979733</v>
      </c>
      <c r="CU235" s="5">
        <v>28.07136091</v>
      </c>
      <c r="CV235" s="5">
        <v>853.8314012</v>
      </c>
      <c r="CW235" s="5">
        <v>10.43339024</v>
      </c>
      <c r="CX235" s="5">
        <v>9.541555372</v>
      </c>
      <c r="CY235" s="5">
        <v>2.2754539</v>
      </c>
      <c r="CZ235" s="5">
        <v>78.5701632</v>
      </c>
      <c r="DA235" s="5">
        <v>39.1507356</v>
      </c>
      <c r="DB235" s="5">
        <v>7.823404884</v>
      </c>
      <c r="DC235" s="5">
        <v>45.03789007</v>
      </c>
      <c r="DD235" s="5">
        <v>5628.734562</v>
      </c>
      <c r="DE235" s="5">
        <v>4078.88908</v>
      </c>
      <c r="DF235" s="5">
        <v>1175.738034</v>
      </c>
      <c r="DG235" s="5">
        <v>21.73175044</v>
      </c>
      <c r="DH235" s="5">
        <v>4.067000003</v>
      </c>
      <c r="DI235" s="5">
        <v>163.6481145</v>
      </c>
      <c r="DJ235" s="5">
        <v>15.53041343</v>
      </c>
      <c r="DK235" s="5">
        <v>1.664281</v>
      </c>
      <c r="DL235" s="5">
        <v>1.053397122</v>
      </c>
      <c r="DM235" s="5">
        <v>17473.53262</v>
      </c>
      <c r="DN235" s="5">
        <v>5625.811687</v>
      </c>
      <c r="DO235" s="5">
        <v>376.293307</v>
      </c>
      <c r="DP235" s="5">
        <v>2269.465527</v>
      </c>
      <c r="DQ235" s="5">
        <v>182.4371149</v>
      </c>
      <c r="DR235" s="5">
        <v>3236.317481</v>
      </c>
      <c r="DS235" s="5">
        <v>3006.00864</v>
      </c>
      <c r="DT235" s="5">
        <v>2982.357478</v>
      </c>
      <c r="DU235" s="5">
        <v>32764.58459</v>
      </c>
      <c r="DV235" s="5">
        <v>161.4810192</v>
      </c>
      <c r="DW235" s="5">
        <v>20167.76365</v>
      </c>
      <c r="DX235" s="5">
        <v>2334.169109</v>
      </c>
      <c r="DY235" s="5">
        <v>1728.582079</v>
      </c>
      <c r="DZ235" s="5">
        <v>39587.15186</v>
      </c>
      <c r="EA235" s="5">
        <v>8435.78365</v>
      </c>
      <c r="EB235" s="5">
        <v>10061.49951</v>
      </c>
      <c r="EC235" s="5">
        <v>28032.52101</v>
      </c>
      <c r="ED235" s="5">
        <v>13219.78355</v>
      </c>
      <c r="EE235" s="5">
        <v>668.518227</v>
      </c>
      <c r="EF235" s="5">
        <v>405.6783589</v>
      </c>
      <c r="EG235" s="5">
        <v>296.8927665</v>
      </c>
      <c r="EH235" s="5">
        <v>787.1938138</v>
      </c>
      <c r="EI235" s="5">
        <v>1319.628595</v>
      </c>
      <c r="EJ235" s="5">
        <v>7007.666703</v>
      </c>
      <c r="EK235" s="5">
        <v>586.6781283</v>
      </c>
      <c r="EL235" s="5">
        <v>6505.512931</v>
      </c>
      <c r="EM235" s="5">
        <v>4074.150142</v>
      </c>
      <c r="EN235" s="5">
        <v>4016.258771</v>
      </c>
      <c r="EO235" s="5">
        <v>2819.041702</v>
      </c>
      <c r="EP235" s="5">
        <v>3893.387054</v>
      </c>
      <c r="EQ235" s="5">
        <v>1509.217153</v>
      </c>
      <c r="ER235" s="5">
        <v>3268.955343</v>
      </c>
      <c r="ES235" s="5">
        <v>3831.929562</v>
      </c>
      <c r="ET235" s="5">
        <v>187.1436931</v>
      </c>
      <c r="EU235" s="5">
        <v>3559.331092</v>
      </c>
      <c r="EV235" s="5">
        <v>158.1299246</v>
      </c>
      <c r="EW235" s="5">
        <v>2</v>
      </c>
      <c r="EX235" s="5">
        <v>53</v>
      </c>
      <c r="EY235" s="5">
        <v>21.2278876170656</v>
      </c>
      <c r="EZ235" s="5">
        <v>79</v>
      </c>
      <c r="FA235" s="5">
        <v>229</v>
      </c>
      <c r="FB235" s="5">
        <v>356</v>
      </c>
      <c r="FC235" s="5">
        <v>121</v>
      </c>
      <c r="FD235" s="5">
        <v>175.9</v>
      </c>
      <c r="FE235" s="5">
        <v>144</v>
      </c>
      <c r="FF235" s="5">
        <v>29.6</v>
      </c>
      <c r="FG235" s="5">
        <v>50.5</v>
      </c>
      <c r="FH235" s="5">
        <v>1</v>
      </c>
      <c r="FI235" s="5">
        <v>148.1</v>
      </c>
      <c r="FJ235" s="5">
        <v>27.2</v>
      </c>
      <c r="FK235" s="5">
        <v>1860</v>
      </c>
      <c r="FL235" s="5"/>
      <c r="FM235" s="5">
        <v>1</v>
      </c>
      <c r="FN235" s="5"/>
      <c r="FO235" s="5"/>
      <c r="FP235" s="5"/>
      <c r="FQ235" s="5">
        <v>0</v>
      </c>
      <c r="FR235" s="5">
        <v>0</v>
      </c>
      <c r="FS235" s="5">
        <v>0</v>
      </c>
      <c r="FT235" s="5"/>
      <c r="FU235" s="5">
        <v>1</v>
      </c>
      <c r="FV235" s="5">
        <v>1</v>
      </c>
      <c r="FW235" s="5">
        <v>1378</v>
      </c>
      <c r="FX235" s="5">
        <v>3</v>
      </c>
      <c r="FY235" s="5" t="s">
        <v>184</v>
      </c>
      <c r="FZ235" s="5"/>
    </row>
    <row r="236" hidden="1" spans="1:182">
      <c r="A236" s="5" t="s">
        <v>182</v>
      </c>
      <c r="B236" s="5" t="s">
        <v>422</v>
      </c>
      <c r="C236" s="5">
        <v>3</v>
      </c>
      <c r="D236" s="5">
        <v>189.858205639863</v>
      </c>
      <c r="E236" s="5">
        <v>243.802514521326</v>
      </c>
      <c r="F236" s="5">
        <v>1113.47721747383</v>
      </c>
      <c r="G236" s="5">
        <v>2526.26308711111</v>
      </c>
      <c r="H236" s="5">
        <v>13324.4881343613</v>
      </c>
      <c r="I236" s="5">
        <v>1000.96462209091</v>
      </c>
      <c r="J236" s="5">
        <v>0.821967021763651</v>
      </c>
      <c r="K236" s="5">
        <v>82.5717170048403</v>
      </c>
      <c r="L236" s="5">
        <v>3.43106716984587</v>
      </c>
      <c r="M236" s="5">
        <v>23843.0686432534</v>
      </c>
      <c r="N236" s="5">
        <v>116.247851136655</v>
      </c>
      <c r="O236" s="5">
        <v>12638.5963072152</v>
      </c>
      <c r="P236" s="5">
        <v>4622.08703348461</v>
      </c>
      <c r="Q236" s="5">
        <v>4652.85620532601</v>
      </c>
      <c r="R236" s="5">
        <v>15812.0914061692</v>
      </c>
      <c r="S236" s="5">
        <v>255.763099315175</v>
      </c>
      <c r="T236" s="5">
        <v>1108.66869040489</v>
      </c>
      <c r="U236" s="5">
        <v>3.33824532850704</v>
      </c>
      <c r="V236" s="5">
        <v>8.42313695122172</v>
      </c>
      <c r="W236" s="5">
        <v>299.618400774307</v>
      </c>
      <c r="X236" s="5">
        <v>1072.26175420871</v>
      </c>
      <c r="Y236" s="5">
        <v>1129.52148483532</v>
      </c>
      <c r="Z236" s="5">
        <v>14.0972016922061</v>
      </c>
      <c r="AA236" s="5">
        <v>580.196060092383</v>
      </c>
      <c r="AB236" s="5">
        <v>41.9621592759713</v>
      </c>
      <c r="AC236" s="5">
        <v>8.65935928223472</v>
      </c>
      <c r="AD236" s="5">
        <v>7020.78832646966</v>
      </c>
      <c r="AE236" s="5">
        <v>101.757143138048</v>
      </c>
      <c r="AF236" s="5">
        <v>46.9743138859532</v>
      </c>
      <c r="AG236" s="5">
        <v>568.741006539495</v>
      </c>
      <c r="AH236" s="5">
        <v>39.1891474149676</v>
      </c>
      <c r="AI236" s="5">
        <v>4.81396033013582</v>
      </c>
      <c r="AJ236" s="5">
        <v>7.31885338037157</v>
      </c>
      <c r="AK236" s="5">
        <v>5.35147939406719</v>
      </c>
      <c r="AL236" s="5">
        <v>229.625096655134</v>
      </c>
      <c r="AM236" s="5">
        <v>575.764311654779</v>
      </c>
      <c r="AN236" s="5">
        <v>173.423181730242</v>
      </c>
      <c r="AO236" s="5">
        <v>670.001690487947</v>
      </c>
      <c r="AP236" s="5">
        <v>750.227876443687</v>
      </c>
      <c r="AQ236" s="5">
        <v>2021.92701774733</v>
      </c>
      <c r="AR236" s="5">
        <v>979.307191245193</v>
      </c>
      <c r="AS236" s="5">
        <v>2474.35193092106</v>
      </c>
      <c r="AT236" s="5">
        <v>1.22869959178759</v>
      </c>
      <c r="AU236" s="5">
        <v>1588.3732469746</v>
      </c>
      <c r="AV236" s="5">
        <v>1200.85075986352</v>
      </c>
      <c r="AW236" s="5">
        <v>95.6794285703851</v>
      </c>
      <c r="AX236" s="5">
        <v>3862.57516457287</v>
      </c>
      <c r="AY236" s="5">
        <v>7273.37425422638</v>
      </c>
      <c r="AZ236" s="5">
        <v>8429.58853933471</v>
      </c>
      <c r="BA236" s="5">
        <v>0.604602884</v>
      </c>
      <c r="BB236" s="5">
        <v>706.6889333</v>
      </c>
      <c r="BC236" s="5">
        <v>297.5570326</v>
      </c>
      <c r="BD236" s="5">
        <v>481.1428054</v>
      </c>
      <c r="BE236" s="5">
        <v>74.58039199</v>
      </c>
      <c r="BF236" s="5">
        <v>173.5932001</v>
      </c>
      <c r="BG236" s="5">
        <v>303.541208</v>
      </c>
      <c r="BH236" s="5">
        <v>26838.69217</v>
      </c>
      <c r="BI236" s="5">
        <v>8885.036948</v>
      </c>
      <c r="BJ236" s="5">
        <v>11047.05356</v>
      </c>
      <c r="BK236" s="5">
        <v>10515.58716</v>
      </c>
      <c r="BL236" s="5">
        <v>1852.855613</v>
      </c>
      <c r="BM236" s="5">
        <v>294.415025</v>
      </c>
      <c r="BN236" s="5">
        <v>6909.413724</v>
      </c>
      <c r="BO236" s="5">
        <v>82.83976827</v>
      </c>
      <c r="BP236" s="5">
        <v>1396.448703</v>
      </c>
      <c r="BQ236" s="5">
        <v>474.2333893</v>
      </c>
      <c r="BR236" s="5">
        <v>353.0897483</v>
      </c>
      <c r="BS236" s="5">
        <v>581.8180062</v>
      </c>
      <c r="BT236" s="5">
        <v>404.9290973</v>
      </c>
      <c r="BU236" s="5">
        <v>1014.791781</v>
      </c>
      <c r="BV236" s="5">
        <v>67.35109921</v>
      </c>
      <c r="BW236" s="5">
        <v>388.1396255</v>
      </c>
      <c r="BX236" s="5">
        <v>3002.697791</v>
      </c>
      <c r="BY236" s="5">
        <v>830.6412177</v>
      </c>
      <c r="BZ236" s="5">
        <v>10003.17337</v>
      </c>
      <c r="CA236" s="5">
        <v>5557.359341</v>
      </c>
      <c r="CB236" s="5">
        <v>584.9311906</v>
      </c>
      <c r="CC236" s="5">
        <v>1486.273628</v>
      </c>
      <c r="CD236" s="5">
        <v>162.39134</v>
      </c>
      <c r="CE236" s="5">
        <v>136.9304896</v>
      </c>
      <c r="CF236" s="5">
        <v>76.69977304</v>
      </c>
      <c r="CG236" s="5">
        <v>760.4947966</v>
      </c>
      <c r="CH236" s="5">
        <v>1315.71394</v>
      </c>
      <c r="CI236" s="5">
        <v>3903.975094</v>
      </c>
      <c r="CJ236" s="5">
        <v>1574.748666</v>
      </c>
      <c r="CK236" s="5">
        <v>501.7199211</v>
      </c>
      <c r="CL236" s="5">
        <v>169.0031076</v>
      </c>
      <c r="CM236" s="5">
        <v>142.348892</v>
      </c>
      <c r="CN236" s="5">
        <v>6.121729772</v>
      </c>
      <c r="CO236" s="5">
        <v>4266.174913</v>
      </c>
      <c r="CP236" s="5">
        <v>18.70772678</v>
      </c>
      <c r="CQ236" s="5">
        <v>101.2226213</v>
      </c>
      <c r="CR236" s="5">
        <v>127.3878705</v>
      </c>
      <c r="CS236" s="5">
        <v>251.5592426</v>
      </c>
      <c r="CT236" s="5">
        <v>9.095322909</v>
      </c>
      <c r="CU236" s="5">
        <v>13.96708292</v>
      </c>
      <c r="CV236" s="5">
        <v>817.1005036</v>
      </c>
      <c r="CW236" s="5">
        <v>17.59758301</v>
      </c>
      <c r="CX236" s="5">
        <v>11.6135401</v>
      </c>
      <c r="CY236" s="5">
        <v>8.702037537</v>
      </c>
      <c r="CZ236" s="5">
        <v>139.7071541</v>
      </c>
      <c r="DA236" s="5">
        <v>51.3158882</v>
      </c>
      <c r="DB236" s="5">
        <v>18.36004557</v>
      </c>
      <c r="DC236" s="5">
        <v>142.1397442</v>
      </c>
      <c r="DD236" s="5">
        <v>13854.97585</v>
      </c>
      <c r="DE236" s="5">
        <v>4264.091605</v>
      </c>
      <c r="DF236" s="5">
        <v>1030.948656</v>
      </c>
      <c r="DG236" s="5">
        <v>26.26573968</v>
      </c>
      <c r="DH236" s="5">
        <v>4.364534621</v>
      </c>
      <c r="DI236" s="5">
        <v>70.94116482</v>
      </c>
      <c r="DJ236" s="5">
        <v>10.00164684</v>
      </c>
      <c r="DK236" s="5">
        <v>1.579149581</v>
      </c>
      <c r="DL236" s="5">
        <v>1.132033092</v>
      </c>
      <c r="DM236" s="5">
        <v>8171.739365</v>
      </c>
      <c r="DN236" s="5">
        <v>3594.271468</v>
      </c>
      <c r="DO236" s="5">
        <v>308.6502879</v>
      </c>
      <c r="DP236" s="5">
        <v>1439.482735</v>
      </c>
      <c r="DQ236" s="5">
        <v>293.8710616</v>
      </c>
      <c r="DR236" s="5">
        <v>2032.809617</v>
      </c>
      <c r="DS236" s="5">
        <v>2094.104436</v>
      </c>
      <c r="DT236" s="5">
        <v>2816.926568</v>
      </c>
      <c r="DU236" s="5">
        <v>27864.89188</v>
      </c>
      <c r="DV236" s="5">
        <v>228.2113629</v>
      </c>
      <c r="DW236" s="5">
        <v>14731.39569</v>
      </c>
      <c r="DX236" s="5">
        <v>3911.932013</v>
      </c>
      <c r="DY236" s="5">
        <v>1749.760192</v>
      </c>
      <c r="DZ236" s="5">
        <v>43165.23849</v>
      </c>
      <c r="EA236" s="5">
        <v>14081.71319</v>
      </c>
      <c r="EB236" s="5">
        <v>12721.36846</v>
      </c>
      <c r="EC236" s="5">
        <v>20946.8108</v>
      </c>
      <c r="ED236" s="5">
        <v>14098.8898</v>
      </c>
      <c r="EE236" s="5">
        <v>987.1227585</v>
      </c>
      <c r="EF236" s="5">
        <v>403.916696</v>
      </c>
      <c r="EG236" s="5">
        <v>329.3711494</v>
      </c>
      <c r="EH236" s="5">
        <v>1721.124188</v>
      </c>
      <c r="EI236" s="5">
        <v>1513.914293</v>
      </c>
      <c r="EJ236" s="5">
        <v>9435.462469</v>
      </c>
      <c r="EK236" s="5">
        <v>492.4318486</v>
      </c>
      <c r="EL236" s="5">
        <v>8532.939125</v>
      </c>
      <c r="EM236" s="5">
        <v>5644.111278</v>
      </c>
      <c r="EN236" s="5">
        <v>6905.363988</v>
      </c>
      <c r="EO236" s="5">
        <v>1963.726183</v>
      </c>
      <c r="EP236" s="5">
        <v>5083.966288</v>
      </c>
      <c r="EQ236" s="5">
        <v>3106.119401</v>
      </c>
      <c r="ER236" s="5">
        <v>2112.800145</v>
      </c>
      <c r="ES236" s="5">
        <v>1686.923082</v>
      </c>
      <c r="ET236" s="5">
        <v>532.6472134</v>
      </c>
      <c r="EU236" s="5">
        <v>1085.423057</v>
      </c>
      <c r="EV236" s="5">
        <v>79.61459798</v>
      </c>
      <c r="EW236" s="5">
        <v>2</v>
      </c>
      <c r="EX236" s="5">
        <v>73</v>
      </c>
      <c r="EY236" s="5">
        <v>18.2222222222222</v>
      </c>
      <c r="EZ236" s="5">
        <v>20</v>
      </c>
      <c r="FA236" s="5">
        <v>29</v>
      </c>
      <c r="FB236" s="5">
        <v>87</v>
      </c>
      <c r="FC236" s="5">
        <v>28</v>
      </c>
      <c r="FD236" s="5">
        <v>14.4</v>
      </c>
      <c r="FE236" s="5">
        <v>4.9</v>
      </c>
      <c r="FF236" s="5">
        <v>51.8</v>
      </c>
      <c r="FG236" s="5">
        <v>31.7</v>
      </c>
      <c r="FH236" s="5">
        <v>0</v>
      </c>
      <c r="FI236" s="5">
        <v>9.6</v>
      </c>
      <c r="FJ236" s="5">
        <v>14.7</v>
      </c>
      <c r="FK236" s="5">
        <v>543</v>
      </c>
      <c r="FL236" s="5"/>
      <c r="FM236" s="5">
        <v>1</v>
      </c>
      <c r="FN236" s="5"/>
      <c r="FO236" s="5"/>
      <c r="FP236" s="5"/>
      <c r="FQ236" s="5">
        <v>0</v>
      </c>
      <c r="FR236" s="5">
        <v>0</v>
      </c>
      <c r="FS236" s="5">
        <v>0</v>
      </c>
      <c r="FT236" s="5"/>
      <c r="FU236" s="5">
        <v>1</v>
      </c>
      <c r="FV236" s="5">
        <v>1</v>
      </c>
      <c r="FW236" s="5">
        <v>1379</v>
      </c>
      <c r="FX236" s="5">
        <v>3</v>
      </c>
      <c r="FY236" s="5" t="s">
        <v>184</v>
      </c>
      <c r="FZ236" s="5"/>
    </row>
    <row r="237" hidden="1" spans="1:182">
      <c r="A237" s="5" t="s">
        <v>182</v>
      </c>
      <c r="B237" s="5" t="s">
        <v>423</v>
      </c>
      <c r="C237" s="5">
        <v>3</v>
      </c>
      <c r="D237" s="5">
        <v>456.854589097154</v>
      </c>
      <c r="E237" s="5">
        <v>620.715401090848</v>
      </c>
      <c r="F237" s="5">
        <v>2525.63097452455</v>
      </c>
      <c r="G237" s="5">
        <v>5953.03753913364</v>
      </c>
      <c r="H237" s="5">
        <v>16084.2994324061</v>
      </c>
      <c r="I237" s="5">
        <v>662.221516755696</v>
      </c>
      <c r="J237" s="5">
        <v>0.542399040433993</v>
      </c>
      <c r="K237" s="5">
        <v>242.346113699782</v>
      </c>
      <c r="L237" s="5">
        <v>0.895420325688024</v>
      </c>
      <c r="M237" s="5">
        <v>4347.35244391404</v>
      </c>
      <c r="N237" s="5">
        <v>98.590284047506</v>
      </c>
      <c r="O237" s="5">
        <v>16660.8294031614</v>
      </c>
      <c r="P237" s="5">
        <v>17289.6584295888</v>
      </c>
      <c r="Q237" s="5">
        <v>17893.2568841425</v>
      </c>
      <c r="R237" s="5">
        <v>5142.51612449925</v>
      </c>
      <c r="S237" s="5">
        <v>12089.3520046732</v>
      </c>
      <c r="T237" s="5">
        <v>32454.4391757667</v>
      </c>
      <c r="U237" s="5">
        <v>4.41551937846825</v>
      </c>
      <c r="V237" s="5">
        <v>11.4732859559043</v>
      </c>
      <c r="W237" s="5">
        <v>18.1414040027029</v>
      </c>
      <c r="X237" s="5">
        <v>498.625510692864</v>
      </c>
      <c r="Y237" s="5">
        <v>743.978966694146</v>
      </c>
      <c r="Z237" s="5">
        <v>12.2917051769414</v>
      </c>
      <c r="AA237" s="5">
        <v>37.9886021641252</v>
      </c>
      <c r="AB237" s="5">
        <v>362.886551547318</v>
      </c>
      <c r="AC237" s="5">
        <v>233.585514602718</v>
      </c>
      <c r="AD237" s="5">
        <v>1148.79048131196</v>
      </c>
      <c r="AE237" s="5">
        <v>164.363792160699</v>
      </c>
      <c r="AF237" s="5">
        <v>28.0227139273034</v>
      </c>
      <c r="AG237" s="5">
        <v>302.484466682835</v>
      </c>
      <c r="AH237" s="5">
        <v>26.738514283121</v>
      </c>
      <c r="AI237" s="5">
        <v>2.41472255335275</v>
      </c>
      <c r="AJ237" s="5">
        <v>123.575269677396</v>
      </c>
      <c r="AK237" s="5">
        <v>2.5956175396205</v>
      </c>
      <c r="AL237" s="5">
        <v>97.2216087299323</v>
      </c>
      <c r="AM237" s="5">
        <v>343.173317534733</v>
      </c>
      <c r="AN237" s="5">
        <v>121.507402790984</v>
      </c>
      <c r="AO237" s="5">
        <v>83.0923405666069</v>
      </c>
      <c r="AP237" s="5">
        <v>1251.96325695452</v>
      </c>
      <c r="AQ237" s="5">
        <v>528.343922156756</v>
      </c>
      <c r="AR237" s="5">
        <v>12510.059665875</v>
      </c>
      <c r="AS237" s="5">
        <v>706.300874627318</v>
      </c>
      <c r="AT237" s="5">
        <v>1.67854787424528</v>
      </c>
      <c r="AU237" s="5">
        <v>248.242258860851</v>
      </c>
      <c r="AV237" s="5">
        <v>602.560999281746</v>
      </c>
      <c r="AW237" s="5">
        <v>33.657097506558</v>
      </c>
      <c r="AX237" s="5">
        <v>2748.74180230782</v>
      </c>
      <c r="AY237" s="5">
        <v>1999.39365922841</v>
      </c>
      <c r="AZ237" s="5">
        <v>44.3759133100339</v>
      </c>
      <c r="BA237" s="5">
        <v>0.973250683</v>
      </c>
      <c r="BB237" s="5">
        <v>846.2680027</v>
      </c>
      <c r="BC237" s="5">
        <v>295.9191676</v>
      </c>
      <c r="BD237" s="5">
        <v>155.1044184</v>
      </c>
      <c r="BE237" s="5">
        <v>30.28053866</v>
      </c>
      <c r="BF237" s="5">
        <v>122.8252747</v>
      </c>
      <c r="BG237" s="5">
        <v>55.42818938</v>
      </c>
      <c r="BH237" s="5">
        <v>12787.5369</v>
      </c>
      <c r="BI237" s="5">
        <v>10211.15873</v>
      </c>
      <c r="BJ237" s="5">
        <v>8724.571068</v>
      </c>
      <c r="BK237" s="5">
        <v>6123.023475</v>
      </c>
      <c r="BL237" s="5">
        <v>1787.142192</v>
      </c>
      <c r="BM237" s="5">
        <v>62.7797113</v>
      </c>
      <c r="BN237" s="5">
        <v>4073.742858</v>
      </c>
      <c r="BO237" s="5">
        <v>91.47252473</v>
      </c>
      <c r="BP237" s="5">
        <v>863.0061807</v>
      </c>
      <c r="BQ237" s="5">
        <v>150.9344008</v>
      </c>
      <c r="BR237" s="5">
        <v>94.29298662</v>
      </c>
      <c r="BS237" s="5">
        <v>348.6843577</v>
      </c>
      <c r="BT237" s="5">
        <v>221.1259322</v>
      </c>
      <c r="BU237" s="5">
        <v>725.4825041</v>
      </c>
      <c r="BV237" s="5">
        <v>57.40789484</v>
      </c>
      <c r="BW237" s="5">
        <v>72.10259135</v>
      </c>
      <c r="BX237" s="5">
        <v>1426.804351</v>
      </c>
      <c r="BY237" s="5">
        <v>340.5033967</v>
      </c>
      <c r="BZ237" s="5">
        <v>4170.777925</v>
      </c>
      <c r="CA237" s="5">
        <v>2379.653775</v>
      </c>
      <c r="CB237" s="5">
        <v>185.5611783</v>
      </c>
      <c r="CC237" s="5">
        <v>435.5193367</v>
      </c>
      <c r="CD237" s="5">
        <v>41.98841938</v>
      </c>
      <c r="CE237" s="5">
        <v>44.24626342</v>
      </c>
      <c r="CF237" s="5">
        <v>21.32237598</v>
      </c>
      <c r="CG237" s="5">
        <v>144.7791332</v>
      </c>
      <c r="CH237" s="5">
        <v>652.1533416</v>
      </c>
      <c r="CI237" s="5">
        <v>1822.026943</v>
      </c>
      <c r="CJ237" s="5">
        <v>441.9932814</v>
      </c>
      <c r="CK237" s="5">
        <v>286.9943529</v>
      </c>
      <c r="CL237" s="5">
        <v>57.59622348</v>
      </c>
      <c r="CM237" s="5">
        <v>165.799688</v>
      </c>
      <c r="CN237" s="5">
        <v>14.81707203</v>
      </c>
      <c r="CO237" s="5">
        <v>3802.210167</v>
      </c>
      <c r="CP237" s="5">
        <v>3.810029017</v>
      </c>
      <c r="CQ237" s="5">
        <v>177.2852818</v>
      </c>
      <c r="CR237" s="5">
        <v>394.1715003</v>
      </c>
      <c r="CS237" s="5">
        <v>19.22282015</v>
      </c>
      <c r="CT237" s="5">
        <v>43.7262720228571</v>
      </c>
      <c r="CU237" s="5">
        <v>28.0918643</v>
      </c>
      <c r="CV237" s="5">
        <v>38.79025809</v>
      </c>
      <c r="CW237" s="5">
        <v>20.09638795</v>
      </c>
      <c r="CX237" s="5">
        <v>20.07304598</v>
      </c>
      <c r="CY237" s="5">
        <v>17.36570099</v>
      </c>
      <c r="CZ237" s="5">
        <v>127.9900969</v>
      </c>
      <c r="DA237" s="5">
        <v>60.22735716</v>
      </c>
      <c r="DB237" s="5">
        <v>44.32609303</v>
      </c>
      <c r="DC237" s="5">
        <v>323.7874565</v>
      </c>
      <c r="DD237" s="5">
        <v>17551.42043</v>
      </c>
      <c r="DE237" s="5">
        <v>4273.810381</v>
      </c>
      <c r="DF237" s="5">
        <v>1523.469118</v>
      </c>
      <c r="DG237" s="5">
        <v>61.555923</v>
      </c>
      <c r="DH237" s="5">
        <v>23.30421452</v>
      </c>
      <c r="DI237" s="5">
        <v>85.74994623</v>
      </c>
      <c r="DJ237" s="5">
        <v>17.57058302</v>
      </c>
      <c r="DK237" s="5">
        <v>2.720290173</v>
      </c>
      <c r="DL237" s="5">
        <v>2.374775377</v>
      </c>
      <c r="DM237" s="5">
        <v>9143.150215</v>
      </c>
      <c r="DN237" s="5">
        <v>4369.605811</v>
      </c>
      <c r="DO237" s="5">
        <v>253.4756194</v>
      </c>
      <c r="DP237" s="5">
        <v>1368.030401</v>
      </c>
      <c r="DQ237" s="5">
        <v>198.8527121</v>
      </c>
      <c r="DR237" s="5">
        <v>1526.260074</v>
      </c>
      <c r="DS237" s="5">
        <v>1668.286993</v>
      </c>
      <c r="DT237" s="5">
        <v>2565.692818</v>
      </c>
      <c r="DU237" s="5">
        <v>32416.30409</v>
      </c>
      <c r="DV237" s="5">
        <v>98.0682506</v>
      </c>
      <c r="DW237" s="5">
        <v>9802.875134</v>
      </c>
      <c r="DX237" s="5">
        <v>2379.098702</v>
      </c>
      <c r="DY237" s="5">
        <v>1228.43254</v>
      </c>
      <c r="DZ237" s="5">
        <v>25966.56919</v>
      </c>
      <c r="EA237" s="5">
        <v>9830.96298</v>
      </c>
      <c r="EB237" s="5">
        <v>7601.645155</v>
      </c>
      <c r="EC237" s="5">
        <v>12119.44257</v>
      </c>
      <c r="ED237" s="5">
        <v>9860.421898</v>
      </c>
      <c r="EE237" s="5">
        <v>483.9317882</v>
      </c>
      <c r="EF237" s="5">
        <v>339.1350881</v>
      </c>
      <c r="EG237" s="5">
        <v>282.5230998</v>
      </c>
      <c r="EH237" s="5">
        <v>1446.605858</v>
      </c>
      <c r="EI237" s="5">
        <v>1475.825079</v>
      </c>
      <c r="EJ237" s="5">
        <v>13880.97874</v>
      </c>
      <c r="EK237" s="5">
        <v>513.1171254</v>
      </c>
      <c r="EL237" s="5">
        <v>7794.223616</v>
      </c>
      <c r="EM237" s="5">
        <v>5406.801677</v>
      </c>
      <c r="EN237" s="5">
        <v>5981.973276</v>
      </c>
      <c r="EO237" s="5">
        <v>2330.673082</v>
      </c>
      <c r="EP237" s="5">
        <v>2401.205611</v>
      </c>
      <c r="EQ237" s="5">
        <v>1194.89322</v>
      </c>
      <c r="ER237" s="5">
        <v>1320.396265</v>
      </c>
      <c r="ES237" s="5">
        <v>2973.726463</v>
      </c>
      <c r="ET237" s="5">
        <v>176.3169917</v>
      </c>
      <c r="EU237" s="5">
        <v>27.09101646</v>
      </c>
      <c r="EV237" s="5">
        <v>15.61514218</v>
      </c>
      <c r="EW237" s="5">
        <v>2</v>
      </c>
      <c r="EX237" s="5">
        <v>54</v>
      </c>
      <c r="EY237" s="5">
        <v>19.6070163602631</v>
      </c>
      <c r="EZ237" s="5">
        <v>90</v>
      </c>
      <c r="FA237" s="5">
        <v>111</v>
      </c>
      <c r="FB237" s="5">
        <v>418</v>
      </c>
      <c r="FC237" s="5">
        <v>453</v>
      </c>
      <c r="FD237" s="5">
        <v>30.7</v>
      </c>
      <c r="FE237" s="5">
        <v>20.7</v>
      </c>
      <c r="FF237" s="5">
        <v>42.5</v>
      </c>
      <c r="FG237" s="5">
        <v>35.8</v>
      </c>
      <c r="FH237" s="5">
        <v>1</v>
      </c>
      <c r="FI237" s="5">
        <v>185.3</v>
      </c>
      <c r="FJ237" s="5">
        <v>17.5</v>
      </c>
      <c r="FK237" s="5">
        <v>4780</v>
      </c>
      <c r="FL237" s="5"/>
      <c r="FM237" s="5">
        <v>1</v>
      </c>
      <c r="FN237" s="5"/>
      <c r="FO237" s="5"/>
      <c r="FP237" s="5"/>
      <c r="FQ237" s="5">
        <v>0</v>
      </c>
      <c r="FR237" s="5">
        <v>0</v>
      </c>
      <c r="FS237" s="5">
        <v>0</v>
      </c>
      <c r="FT237" s="5">
        <v>2</v>
      </c>
      <c r="FU237" s="5">
        <v>1</v>
      </c>
      <c r="FV237" s="5">
        <v>1</v>
      </c>
      <c r="FW237" s="5">
        <v>1380</v>
      </c>
      <c r="FX237" s="5">
        <v>3</v>
      </c>
      <c r="FY237" s="5" t="s">
        <v>184</v>
      </c>
      <c r="FZ237" s="5"/>
    </row>
    <row r="238" hidden="1" spans="1:182">
      <c r="A238" s="5" t="s">
        <v>182</v>
      </c>
      <c r="B238" s="5" t="s">
        <v>424</v>
      </c>
      <c r="C238" s="5">
        <v>2</v>
      </c>
      <c r="D238" s="5">
        <v>330.865850097708</v>
      </c>
      <c r="E238" s="5">
        <v>457.292567130005</v>
      </c>
      <c r="F238" s="5">
        <v>2274.36806572337</v>
      </c>
      <c r="G238" s="5">
        <v>3333.28952115312</v>
      </c>
      <c r="H238" s="5">
        <v>21951.2251161683</v>
      </c>
      <c r="I238" s="5">
        <v>453.475441261371</v>
      </c>
      <c r="J238" s="5">
        <v>1.92872601423275</v>
      </c>
      <c r="K238" s="5">
        <v>1129.65533550616</v>
      </c>
      <c r="L238" s="5">
        <v>2.44824808238236</v>
      </c>
      <c r="M238" s="5">
        <v>4154.24480309969</v>
      </c>
      <c r="N238" s="5">
        <v>137.103678205478</v>
      </c>
      <c r="O238" s="5">
        <v>21319.4696957892</v>
      </c>
      <c r="P238" s="5">
        <v>14634.7727715301</v>
      </c>
      <c r="Q238" s="5">
        <v>13834.0310512709</v>
      </c>
      <c r="R238" s="5">
        <v>6348.12283895472</v>
      </c>
      <c r="S238" s="5">
        <v>697.471159624846</v>
      </c>
      <c r="T238" s="5">
        <v>3550.09355003041</v>
      </c>
      <c r="U238" s="5">
        <v>3.72870019350612</v>
      </c>
      <c r="V238" s="5">
        <v>7.679492233282</v>
      </c>
      <c r="W238" s="5">
        <v>2742.65264350645</v>
      </c>
      <c r="X238" s="5">
        <v>741.105878675612</v>
      </c>
      <c r="Y238" s="5">
        <v>1088.6705947721</v>
      </c>
      <c r="Z238" s="5">
        <v>10.5076165887164</v>
      </c>
      <c r="AA238" s="5">
        <v>319.996247073115</v>
      </c>
      <c r="AB238" s="5">
        <v>526.742331232147</v>
      </c>
      <c r="AC238" s="5">
        <v>150.877589337874</v>
      </c>
      <c r="AD238" s="5">
        <v>934.396600473919</v>
      </c>
      <c r="AE238" s="5">
        <v>230.323567367036</v>
      </c>
      <c r="AF238" s="5">
        <v>16.1163608718859</v>
      </c>
      <c r="AG238" s="5">
        <v>146.582139579018</v>
      </c>
      <c r="AH238" s="5">
        <v>17.8911237746957</v>
      </c>
      <c r="AI238" s="5">
        <v>5.11238462094272</v>
      </c>
      <c r="AJ238" s="5">
        <v>532.619475084669</v>
      </c>
      <c r="AK238" s="5">
        <v>5.91588996494595</v>
      </c>
      <c r="AL238" s="5">
        <v>122.6993163879</v>
      </c>
      <c r="AM238" s="5">
        <v>797.433235039751</v>
      </c>
      <c r="AN238" s="5">
        <v>145.907855596311</v>
      </c>
      <c r="AO238" s="5">
        <v>213.045400731724</v>
      </c>
      <c r="AP238" s="5">
        <v>8684.7531822833</v>
      </c>
      <c r="AQ238" s="5">
        <v>840.562221039551</v>
      </c>
      <c r="AR238" s="5">
        <v>724.428897847981</v>
      </c>
      <c r="AS238" s="5">
        <v>3737.69577193395</v>
      </c>
      <c r="AT238" s="5">
        <v>1.10910552159011</v>
      </c>
      <c r="AU238" s="5">
        <v>343.63389881513</v>
      </c>
      <c r="AV238" s="5">
        <v>3939.49551863362</v>
      </c>
      <c r="AW238" s="5">
        <v>88.7656035163781</v>
      </c>
      <c r="AX238" s="5">
        <v>5500.68715434483</v>
      </c>
      <c r="AY238" s="5">
        <v>2879.3174470347</v>
      </c>
      <c r="AZ238" s="5">
        <v>524.5955405626</v>
      </c>
      <c r="BA238" s="5">
        <v>0.762662192</v>
      </c>
      <c r="BB238" s="5">
        <v>936.536451</v>
      </c>
      <c r="BC238" s="5">
        <v>1111.037655</v>
      </c>
      <c r="BD238" s="5">
        <v>32.87998136</v>
      </c>
      <c r="BE238" s="5">
        <v>35.95356429</v>
      </c>
      <c r="BF238" s="5">
        <v>57.9597047</v>
      </c>
      <c r="BG238" s="5">
        <v>21.36544016</v>
      </c>
      <c r="BH238" s="5">
        <v>14227.51997</v>
      </c>
      <c r="BI238" s="5">
        <v>5647.035291</v>
      </c>
      <c r="BJ238" s="5">
        <v>7394.370684</v>
      </c>
      <c r="BK238" s="5">
        <v>4646.19897</v>
      </c>
      <c r="BL238" s="5">
        <v>373.7693432</v>
      </c>
      <c r="BM238" s="5">
        <v>82.47610681</v>
      </c>
      <c r="BN238" s="5">
        <v>2625.764357</v>
      </c>
      <c r="BO238" s="5">
        <v>36.92226916</v>
      </c>
      <c r="BP238" s="5">
        <v>471.9373579</v>
      </c>
      <c r="BQ238" s="5">
        <v>67.80822905</v>
      </c>
      <c r="BR238" s="5">
        <v>59.13809085</v>
      </c>
      <c r="BS238" s="5">
        <v>227.1567754</v>
      </c>
      <c r="BT238" s="5">
        <v>77.3007916</v>
      </c>
      <c r="BU238" s="5">
        <v>544.8741115</v>
      </c>
      <c r="BV238" s="5">
        <v>26.5531226</v>
      </c>
      <c r="BW238" s="5">
        <v>32.1184084</v>
      </c>
      <c r="BX238" s="5">
        <v>690.819518</v>
      </c>
      <c r="BY238" s="5">
        <v>186.2287875</v>
      </c>
      <c r="BZ238" s="5">
        <v>2054.178894</v>
      </c>
      <c r="CA238" s="5">
        <v>1423.085354</v>
      </c>
      <c r="CB238" s="5">
        <v>115.3515317</v>
      </c>
      <c r="CC238" s="5">
        <v>209.7775564</v>
      </c>
      <c r="CD238" s="5">
        <v>34.50615531</v>
      </c>
      <c r="CE238" s="5">
        <v>22.84167719</v>
      </c>
      <c r="CF238" s="5">
        <v>10.60981663</v>
      </c>
      <c r="CG238" s="5">
        <v>75.03002042</v>
      </c>
      <c r="CH238" s="5">
        <v>230.6267689</v>
      </c>
      <c r="CI238" s="5">
        <v>585.346084</v>
      </c>
      <c r="CJ238" s="5">
        <v>167.5214416</v>
      </c>
      <c r="CK238" s="5">
        <v>231.0345516</v>
      </c>
      <c r="CL238" s="5">
        <v>34.08802188</v>
      </c>
      <c r="CM238" s="5">
        <v>130.3076261</v>
      </c>
      <c r="CN238" s="5">
        <v>6.00818677</v>
      </c>
      <c r="CO238" s="5">
        <v>5188.115149</v>
      </c>
      <c r="CP238" s="5">
        <v>6.673965493</v>
      </c>
      <c r="CQ238" s="5">
        <v>36.47253373</v>
      </c>
      <c r="CR238" s="5">
        <v>133.5146439</v>
      </c>
      <c r="CS238" s="5">
        <v>376.8872805</v>
      </c>
      <c r="CT238" s="5">
        <v>54.69342477</v>
      </c>
      <c r="CU238" s="5">
        <v>17.36928213</v>
      </c>
      <c r="CV238" s="5">
        <v>307.7148263</v>
      </c>
      <c r="CW238" s="5">
        <v>18.70602909</v>
      </c>
      <c r="CX238" s="5">
        <v>10.43811417</v>
      </c>
      <c r="CY238" s="5">
        <v>9.903905091</v>
      </c>
      <c r="CZ238" s="5">
        <v>63.18125883</v>
      </c>
      <c r="DA238" s="5">
        <v>16.82476195</v>
      </c>
      <c r="DB238" s="5">
        <v>24.97553078</v>
      </c>
      <c r="DC238" s="5">
        <v>120.780365</v>
      </c>
      <c r="DD238" s="5">
        <v>12674.65034</v>
      </c>
      <c r="DE238" s="5">
        <v>2392.539294</v>
      </c>
      <c r="DF238" s="5">
        <v>375.529697</v>
      </c>
      <c r="DG238" s="5">
        <v>35.2687876</v>
      </c>
      <c r="DH238" s="5">
        <v>13.90946475</v>
      </c>
      <c r="DI238" s="5">
        <v>47.080478</v>
      </c>
      <c r="DJ238" s="5">
        <v>17.84059333</v>
      </c>
      <c r="DK238" s="5">
        <v>2.81934223055556</v>
      </c>
      <c r="DL238" s="5">
        <v>1.06001755814286</v>
      </c>
      <c r="DM238" s="5">
        <v>6996.760095</v>
      </c>
      <c r="DN238" s="5">
        <v>4055.651533</v>
      </c>
      <c r="DO238" s="5">
        <v>224.4239851</v>
      </c>
      <c r="DP238" s="5">
        <v>1029.722501</v>
      </c>
      <c r="DQ238" s="5">
        <v>75.38423435</v>
      </c>
      <c r="DR238" s="5">
        <v>1098.329527</v>
      </c>
      <c r="DS238" s="5">
        <v>1352.940641</v>
      </c>
      <c r="DT238" s="5">
        <v>1912.449696</v>
      </c>
      <c r="DU238" s="5">
        <v>27139.98511</v>
      </c>
      <c r="DV238" s="5">
        <v>73.76938991</v>
      </c>
      <c r="DW238" s="5">
        <v>11266.52103</v>
      </c>
      <c r="DX238" s="5">
        <v>1865.368671</v>
      </c>
      <c r="DY238" s="5">
        <v>1149.568906</v>
      </c>
      <c r="DZ238" s="5">
        <v>35550.87924</v>
      </c>
      <c r="EA238" s="5">
        <v>12723.84674</v>
      </c>
      <c r="EB238" s="5">
        <v>5744.690808</v>
      </c>
      <c r="EC238" s="5">
        <v>7538.999095</v>
      </c>
      <c r="ED238" s="5">
        <v>6541.97253</v>
      </c>
      <c r="EE238" s="5">
        <v>342.156066</v>
      </c>
      <c r="EF238" s="5">
        <v>357.5901306</v>
      </c>
      <c r="EG238" s="5">
        <v>200.1239755</v>
      </c>
      <c r="EH238" s="5">
        <v>674.2879313</v>
      </c>
      <c r="EI238" s="5">
        <v>456.2934708</v>
      </c>
      <c r="EJ238" s="5">
        <v>4470.56773</v>
      </c>
      <c r="EK238" s="5">
        <v>180.8358572</v>
      </c>
      <c r="EL238" s="5">
        <v>3536.099906</v>
      </c>
      <c r="EM238" s="5">
        <v>1608.832156</v>
      </c>
      <c r="EN238" s="5">
        <v>2101.453294</v>
      </c>
      <c r="EO238" s="5">
        <v>1200.207666</v>
      </c>
      <c r="EP238" s="5">
        <v>763.5081965</v>
      </c>
      <c r="EQ238" s="5">
        <v>524.7485083</v>
      </c>
      <c r="ER238" s="5">
        <v>659.072281</v>
      </c>
      <c r="ES238" s="5">
        <v>1590.740871</v>
      </c>
      <c r="ET238" s="5">
        <v>127.9358622</v>
      </c>
      <c r="EU238" s="5">
        <v>478.9100855</v>
      </c>
      <c r="EV238" s="5">
        <v>140.3985971</v>
      </c>
      <c r="EW238" s="5">
        <v>2</v>
      </c>
      <c r="EX238" s="5">
        <v>49</v>
      </c>
      <c r="EY238" s="5">
        <v>20.3125</v>
      </c>
      <c r="EZ238" s="5">
        <v>123</v>
      </c>
      <c r="FA238" s="5">
        <v>92</v>
      </c>
      <c r="FB238" s="5">
        <v>620</v>
      </c>
      <c r="FC238" s="5">
        <v>430</v>
      </c>
      <c r="FD238" s="5">
        <v>30</v>
      </c>
      <c r="FE238" s="5">
        <v>19.1</v>
      </c>
      <c r="FF238" s="5">
        <v>48.7</v>
      </c>
      <c r="FG238" s="5">
        <v>41.2</v>
      </c>
      <c r="FH238" s="5">
        <v>0</v>
      </c>
      <c r="FI238" s="5">
        <v>40.8</v>
      </c>
      <c r="FJ238" s="5">
        <v>24.5</v>
      </c>
      <c r="FK238" s="5">
        <v>2740</v>
      </c>
      <c r="FL238" s="5"/>
      <c r="FM238" s="5">
        <v>1</v>
      </c>
      <c r="FN238" s="5"/>
      <c r="FO238" s="5"/>
      <c r="FP238" s="5"/>
      <c r="FQ238" s="5">
        <v>0</v>
      </c>
      <c r="FR238" s="5">
        <v>0</v>
      </c>
      <c r="FS238" s="5">
        <v>0</v>
      </c>
      <c r="FT238" s="5">
        <v>2</v>
      </c>
      <c r="FU238" s="5">
        <v>1</v>
      </c>
      <c r="FV238" s="5">
        <v>1</v>
      </c>
      <c r="FW238" s="5">
        <v>1381</v>
      </c>
      <c r="FX238" s="5">
        <v>3</v>
      </c>
      <c r="FY238" s="5" t="s">
        <v>184</v>
      </c>
      <c r="FZ238" s="5"/>
    </row>
    <row r="239" hidden="1" spans="1:182">
      <c r="A239" s="5" t="s">
        <v>182</v>
      </c>
      <c r="B239" s="5" t="s">
        <v>425</v>
      </c>
      <c r="C239" s="5">
        <v>2</v>
      </c>
      <c r="D239" s="5">
        <v>217.318979719217</v>
      </c>
      <c r="E239" s="5">
        <v>265.876609369005</v>
      </c>
      <c r="F239" s="5">
        <v>701.075468117105</v>
      </c>
      <c r="G239" s="5">
        <v>2262.69545300603</v>
      </c>
      <c r="H239" s="5">
        <v>12616.8443740421</v>
      </c>
      <c r="I239" s="5">
        <v>146.608693728884</v>
      </c>
      <c r="J239" s="5">
        <v>0.260484554570343</v>
      </c>
      <c r="K239" s="5">
        <v>255.704193417865</v>
      </c>
      <c r="L239" s="5">
        <v>1.6319309390793</v>
      </c>
      <c r="M239" s="5">
        <v>9075.13912814452</v>
      </c>
      <c r="N239" s="5">
        <v>41.7025416249326</v>
      </c>
      <c r="O239" s="5">
        <v>13261.1207545233</v>
      </c>
      <c r="P239" s="5">
        <v>7583.76340681164</v>
      </c>
      <c r="Q239" s="5">
        <v>7565.8836180085</v>
      </c>
      <c r="R239" s="5">
        <v>2965.02369435197</v>
      </c>
      <c r="S239" s="5">
        <v>315.511391099669</v>
      </c>
      <c r="T239" s="5">
        <v>761.180246076542</v>
      </c>
      <c r="U239" s="5">
        <v>2.38306283399734</v>
      </c>
      <c r="V239" s="5">
        <v>17.0763883866416</v>
      </c>
      <c r="W239" s="5">
        <v>27.5530555799319</v>
      </c>
      <c r="X239" s="5">
        <v>579.119325965456</v>
      </c>
      <c r="Y239" s="5">
        <v>1051.43506142801</v>
      </c>
      <c r="Z239" s="5">
        <v>17.7341840896798</v>
      </c>
      <c r="AA239" s="5">
        <v>346.458000194161</v>
      </c>
      <c r="AB239" s="5">
        <v>186.046610416835</v>
      </c>
      <c r="AC239" s="5">
        <v>73.0483929737784</v>
      </c>
      <c r="AD239" s="5">
        <v>1263.08681747677</v>
      </c>
      <c r="AE239" s="5">
        <v>90.6567183199893</v>
      </c>
      <c r="AF239" s="5">
        <v>18.8579808794544</v>
      </c>
      <c r="AG239" s="5">
        <v>483.454757571921</v>
      </c>
      <c r="AH239" s="5">
        <v>17.5342286267795</v>
      </c>
      <c r="AI239" s="5">
        <v>2.77921499302624</v>
      </c>
      <c r="AJ239" s="5">
        <v>5.18502494302269</v>
      </c>
      <c r="AK239" s="5">
        <v>3.30434998720896</v>
      </c>
      <c r="AL239" s="5">
        <v>177.264054166127</v>
      </c>
      <c r="AM239" s="5">
        <v>480.877241904143</v>
      </c>
      <c r="AN239" s="5">
        <v>252.23368886925</v>
      </c>
      <c r="AO239" s="5">
        <v>266.836127988104</v>
      </c>
      <c r="AP239" s="5">
        <v>946.859852100157</v>
      </c>
      <c r="AQ239" s="5">
        <v>1085.41260420223</v>
      </c>
      <c r="AR239" s="5">
        <v>4586.01607718245</v>
      </c>
      <c r="AS239" s="5">
        <v>1492.60533335784</v>
      </c>
      <c r="AT239" s="5">
        <v>0.50786051528856</v>
      </c>
      <c r="AU239" s="5">
        <v>916.918623600633</v>
      </c>
      <c r="AV239" s="5">
        <v>1307.26564437305</v>
      </c>
      <c r="AW239" s="5">
        <v>51.6364329259521</v>
      </c>
      <c r="AX239" s="5">
        <v>2189.58780935432</v>
      </c>
      <c r="AY239" s="5">
        <v>2711.65379941493</v>
      </c>
      <c r="AZ239" s="5">
        <v>19537.1498956877</v>
      </c>
      <c r="BA239" s="5">
        <v>0.517238999</v>
      </c>
      <c r="BB239" s="5">
        <v>910.7680659</v>
      </c>
      <c r="BC239" s="5">
        <v>230.2178452</v>
      </c>
      <c r="BD239" s="5">
        <v>90.88371601</v>
      </c>
      <c r="BE239" s="5">
        <v>86.55133427</v>
      </c>
      <c r="BF239" s="5">
        <v>49.4279375</v>
      </c>
      <c r="BG239" s="5">
        <v>32.6658206</v>
      </c>
      <c r="BH239" s="5">
        <v>14911.85902</v>
      </c>
      <c r="BI239" s="5">
        <v>7353.785741</v>
      </c>
      <c r="BJ239" s="5">
        <v>7465.947154</v>
      </c>
      <c r="BK239" s="5">
        <v>6646.177905</v>
      </c>
      <c r="BL239" s="5">
        <v>514.5337341</v>
      </c>
      <c r="BM239" s="5">
        <v>129.5917812</v>
      </c>
      <c r="BN239" s="5">
        <v>4697.256983</v>
      </c>
      <c r="BO239" s="5">
        <v>69.45569862</v>
      </c>
      <c r="BP239" s="5">
        <v>744.7679519</v>
      </c>
      <c r="BQ239" s="5">
        <v>113.8997598</v>
      </c>
      <c r="BR239" s="5">
        <v>103.3859499</v>
      </c>
      <c r="BS239" s="5">
        <v>370.3835311</v>
      </c>
      <c r="BT239" s="5">
        <v>210.8241605</v>
      </c>
      <c r="BU239" s="5">
        <v>523.492142</v>
      </c>
      <c r="BV239" s="5">
        <v>69.17164841</v>
      </c>
      <c r="BW239" s="5">
        <v>121.2941414</v>
      </c>
      <c r="BX239" s="5">
        <v>1099.481019</v>
      </c>
      <c r="BY239" s="5">
        <v>554.0160154</v>
      </c>
      <c r="BZ239" s="5">
        <v>3206.847516</v>
      </c>
      <c r="CA239" s="5">
        <v>2146.884333</v>
      </c>
      <c r="CB239" s="5">
        <v>171.7189535</v>
      </c>
      <c r="CC239" s="5">
        <v>457.140787</v>
      </c>
      <c r="CD239" s="5">
        <v>37.43634099</v>
      </c>
      <c r="CE239" s="5">
        <v>35.60040306</v>
      </c>
      <c r="CF239" s="5">
        <v>23.61267612</v>
      </c>
      <c r="CG239" s="5">
        <v>411.0757051</v>
      </c>
      <c r="CH239" s="5">
        <v>747.5259637</v>
      </c>
      <c r="CI239" s="5">
        <v>1622.441046</v>
      </c>
      <c r="CJ239" s="5">
        <v>805.9604322</v>
      </c>
      <c r="CK239" s="5">
        <v>255.0570964</v>
      </c>
      <c r="CL239" s="5">
        <v>51.82124055</v>
      </c>
      <c r="CM239" s="5">
        <v>151.555915</v>
      </c>
      <c r="CN239" s="5">
        <v>3.867949936</v>
      </c>
      <c r="CO239" s="5">
        <v>3108.551306</v>
      </c>
      <c r="CP239" s="5">
        <v>8.657353947</v>
      </c>
      <c r="CQ239" s="5">
        <v>47.22352238</v>
      </c>
      <c r="CR239" s="5">
        <v>174.1068026</v>
      </c>
      <c r="CS239" s="5">
        <v>568.0306797</v>
      </c>
      <c r="CT239" s="5">
        <v>85.9365805</v>
      </c>
      <c r="CU239" s="5">
        <v>39.62308564</v>
      </c>
      <c r="CV239" s="5">
        <v>1777.438627</v>
      </c>
      <c r="CW239" s="5">
        <v>10.59567232</v>
      </c>
      <c r="CX239" s="5">
        <v>7.344501162</v>
      </c>
      <c r="CY239" s="5">
        <v>2.317790792</v>
      </c>
      <c r="CZ239" s="5">
        <v>91.210423</v>
      </c>
      <c r="DA239" s="5">
        <v>40.17661798</v>
      </c>
      <c r="DB239" s="5">
        <v>41.79645648</v>
      </c>
      <c r="DC239" s="5">
        <v>170.9630723</v>
      </c>
      <c r="DD239" s="5">
        <v>6152.538118</v>
      </c>
      <c r="DE239" s="5">
        <v>3982.155798</v>
      </c>
      <c r="DF239" s="5">
        <v>470.955636</v>
      </c>
      <c r="DG239" s="5">
        <v>39.1297719</v>
      </c>
      <c r="DH239" s="5">
        <v>41.58007362</v>
      </c>
      <c r="DI239" s="5">
        <v>74.68167773</v>
      </c>
      <c r="DJ239" s="5">
        <v>19.23460322</v>
      </c>
      <c r="DK239" s="5">
        <v>0.971249663</v>
      </c>
      <c r="DL239" s="5">
        <v>1.131433743</v>
      </c>
      <c r="DM239" s="5">
        <v>4956.967801</v>
      </c>
      <c r="DN239" s="5">
        <v>2143.303016</v>
      </c>
      <c r="DO239" s="5">
        <v>249.9669421</v>
      </c>
      <c r="DP239" s="5">
        <v>932.0326195</v>
      </c>
      <c r="DQ239" s="5">
        <v>132.8020569</v>
      </c>
      <c r="DR239" s="5">
        <v>1056.297354</v>
      </c>
      <c r="DS239" s="5">
        <v>1085.07625</v>
      </c>
      <c r="DT239" s="5">
        <v>1912.579937</v>
      </c>
      <c r="DU239" s="5">
        <v>14571.29522</v>
      </c>
      <c r="DV239" s="5">
        <v>88.99812168</v>
      </c>
      <c r="DW239" s="5">
        <v>8549.702562</v>
      </c>
      <c r="DX239" s="5">
        <v>1748.675155</v>
      </c>
      <c r="DY239" s="5">
        <v>918.8688241</v>
      </c>
      <c r="DZ239" s="5">
        <v>27464.79058</v>
      </c>
      <c r="EA239" s="5">
        <v>8710.533836</v>
      </c>
      <c r="EB239" s="5">
        <v>7175.594534</v>
      </c>
      <c r="EC239" s="5">
        <v>16682.05472</v>
      </c>
      <c r="ED239" s="5">
        <v>7196.644675</v>
      </c>
      <c r="EE239" s="5">
        <v>329.1832554</v>
      </c>
      <c r="EF239" s="5">
        <v>213.6277003</v>
      </c>
      <c r="EG239" s="5">
        <v>153.7980859</v>
      </c>
      <c r="EH239" s="5">
        <v>556.3639659</v>
      </c>
      <c r="EI239" s="5">
        <v>680.7123921</v>
      </c>
      <c r="EJ239" s="5">
        <v>6052.729996</v>
      </c>
      <c r="EK239" s="5">
        <v>226.9507705</v>
      </c>
      <c r="EL239" s="5">
        <v>4619.090018</v>
      </c>
      <c r="EM239" s="5">
        <v>4053.251721</v>
      </c>
      <c r="EN239" s="5">
        <v>3666.362303</v>
      </c>
      <c r="EO239" s="5">
        <v>1227.520079</v>
      </c>
      <c r="EP239" s="5">
        <v>2506.72957</v>
      </c>
      <c r="EQ239" s="5">
        <v>1220.073921</v>
      </c>
      <c r="ER239" s="5">
        <v>1098.618107</v>
      </c>
      <c r="ES239" s="5">
        <v>1740.709323</v>
      </c>
      <c r="ET239" s="5">
        <v>216.7197493</v>
      </c>
      <c r="EU239" s="5">
        <v>1260.487354</v>
      </c>
      <c r="EV239" s="5">
        <v>154.1143554</v>
      </c>
      <c r="EW239" s="5">
        <v>2</v>
      </c>
      <c r="EX239" s="5">
        <v>63</v>
      </c>
      <c r="EY239" s="5">
        <v>21.2278876170656</v>
      </c>
      <c r="EZ239" s="5">
        <v>51</v>
      </c>
      <c r="FA239" s="5">
        <v>56</v>
      </c>
      <c r="FB239" s="5">
        <v>191</v>
      </c>
      <c r="FC239" s="5">
        <v>25</v>
      </c>
      <c r="FD239" s="5">
        <v>10.3</v>
      </c>
      <c r="FE239" s="5">
        <v>3.3</v>
      </c>
      <c r="FF239" s="5">
        <v>46.7</v>
      </c>
      <c r="FG239" s="5">
        <v>38.6</v>
      </c>
      <c r="FH239" s="5">
        <v>0</v>
      </c>
      <c r="FI239" s="5"/>
      <c r="FJ239" s="5">
        <v>16.6</v>
      </c>
      <c r="FK239" s="5">
        <v>1930</v>
      </c>
      <c r="FL239" s="5"/>
      <c r="FM239" s="5">
        <v>1</v>
      </c>
      <c r="FN239" s="5"/>
      <c r="FO239" s="5"/>
      <c r="FP239" s="5"/>
      <c r="FQ239" s="5">
        <v>0</v>
      </c>
      <c r="FR239" s="5">
        <v>0</v>
      </c>
      <c r="FS239" s="5">
        <v>0</v>
      </c>
      <c r="FT239" s="5"/>
      <c r="FU239" s="5">
        <v>1</v>
      </c>
      <c r="FV239" s="5">
        <v>1</v>
      </c>
      <c r="FW239" s="5">
        <v>1382</v>
      </c>
      <c r="FX239" s="5">
        <v>3</v>
      </c>
      <c r="FY239" s="5" t="s">
        <v>184</v>
      </c>
      <c r="FZ239" s="5"/>
    </row>
    <row r="240" hidden="1" spans="1:182">
      <c r="A240" s="5" t="s">
        <v>182</v>
      </c>
      <c r="B240" s="5" t="s">
        <v>426</v>
      </c>
      <c r="C240" s="5">
        <v>2</v>
      </c>
      <c r="D240" s="5">
        <v>316.382436110225</v>
      </c>
      <c r="E240" s="5">
        <v>436.480563478152</v>
      </c>
      <c r="F240" s="5">
        <v>697.375352118193</v>
      </c>
      <c r="G240" s="5">
        <v>4143.21775171625</v>
      </c>
      <c r="H240" s="5">
        <v>14799.1508237925</v>
      </c>
      <c r="I240" s="5">
        <v>128.157234021984</v>
      </c>
      <c r="J240" s="5">
        <v>4.80922706109098</v>
      </c>
      <c r="K240" s="5">
        <v>1372.5553554032</v>
      </c>
      <c r="L240" s="5">
        <v>0.33278957130112</v>
      </c>
      <c r="M240" s="5">
        <v>4740.39325310477</v>
      </c>
      <c r="N240" s="5">
        <v>113.786094547795</v>
      </c>
      <c r="O240" s="5">
        <v>15648.4506625736</v>
      </c>
      <c r="P240" s="5">
        <v>14771.9269285673</v>
      </c>
      <c r="Q240" s="5">
        <v>15533.5912335399</v>
      </c>
      <c r="R240" s="5">
        <v>2547.26282322932</v>
      </c>
      <c r="S240" s="5">
        <v>708.18703588067</v>
      </c>
      <c r="T240" s="5">
        <v>151.910149740781</v>
      </c>
      <c r="U240" s="5">
        <v>3.45100527584131</v>
      </c>
      <c r="V240" s="5">
        <v>12.5275366177129</v>
      </c>
      <c r="W240" s="5">
        <v>8.61352809359949</v>
      </c>
      <c r="X240" s="5">
        <v>946.355399171333</v>
      </c>
      <c r="Y240" s="5">
        <v>784.948139477711</v>
      </c>
      <c r="Z240" s="5">
        <v>8.82085880841966</v>
      </c>
      <c r="AA240" s="5">
        <v>102.969281982113</v>
      </c>
      <c r="AB240" s="5">
        <v>3225.81528192145</v>
      </c>
      <c r="AC240" s="5">
        <v>183.539892049243</v>
      </c>
      <c r="AD240" s="5">
        <v>714.074960104066</v>
      </c>
      <c r="AE240" s="5">
        <v>155.142438182177</v>
      </c>
      <c r="AF240" s="5">
        <v>54.193426272684</v>
      </c>
      <c r="AG240" s="5">
        <v>140.163340971043</v>
      </c>
      <c r="AH240" s="5">
        <v>29.0235818423055</v>
      </c>
      <c r="AI240" s="5">
        <v>2.03068835183836</v>
      </c>
      <c r="AJ240" s="5">
        <v>5.76061249769374</v>
      </c>
      <c r="AK240" s="5">
        <v>2.3493473337211</v>
      </c>
      <c r="AL240" s="5">
        <v>156.061894997234</v>
      </c>
      <c r="AM240" s="5">
        <v>1087.14989273742</v>
      </c>
      <c r="AN240" s="5">
        <v>242.550388965345</v>
      </c>
      <c r="AO240" s="5">
        <v>135.974841871481</v>
      </c>
      <c r="AP240" s="5">
        <v>661.07137542178</v>
      </c>
      <c r="AQ240" s="5">
        <v>703.283899769842</v>
      </c>
      <c r="AR240" s="5">
        <v>304.030491762118</v>
      </c>
      <c r="AS240" s="5">
        <v>2700.01657243325</v>
      </c>
      <c r="AT240" s="5">
        <v>2.36244216320278</v>
      </c>
      <c r="AU240" s="5">
        <v>446.585854336647</v>
      </c>
      <c r="AV240" s="5">
        <v>4827.56103417024</v>
      </c>
      <c r="AW240" s="5">
        <v>54.0870331577751</v>
      </c>
      <c r="AX240" s="5">
        <v>4744.9348309988</v>
      </c>
      <c r="AY240" s="5">
        <v>1584.76720059642</v>
      </c>
      <c r="AZ240" s="5">
        <v>2213.96462631112</v>
      </c>
      <c r="BA240" s="5">
        <v>1.025220819</v>
      </c>
      <c r="BB240" s="5">
        <v>366.5980096</v>
      </c>
      <c r="BC240" s="5">
        <v>354.0671437</v>
      </c>
      <c r="BD240" s="5">
        <v>46.65308067</v>
      </c>
      <c r="BE240" s="5">
        <v>15.67357175</v>
      </c>
      <c r="BF240" s="5">
        <v>28.57544983</v>
      </c>
      <c r="BG240" s="5">
        <v>38.51514016</v>
      </c>
      <c r="BH240" s="5">
        <v>4866.969628</v>
      </c>
      <c r="BI240" s="5">
        <v>3452.571283</v>
      </c>
      <c r="BJ240" s="5">
        <v>3661.958105</v>
      </c>
      <c r="BK240" s="5">
        <v>4455.67962</v>
      </c>
      <c r="BL240" s="5">
        <v>745.4742769</v>
      </c>
      <c r="BM240" s="5">
        <v>35.25190781</v>
      </c>
      <c r="BN240" s="5">
        <v>4918.507094</v>
      </c>
      <c r="BO240" s="5">
        <v>69.2592369</v>
      </c>
      <c r="BP240" s="5">
        <v>821.9571167</v>
      </c>
      <c r="BQ240" s="5">
        <v>44.0215631</v>
      </c>
      <c r="BR240" s="5">
        <v>37.67324184</v>
      </c>
      <c r="BS240" s="5">
        <v>282.65684</v>
      </c>
      <c r="BT240" s="5">
        <v>174.276594</v>
      </c>
      <c r="BU240" s="5">
        <v>1189.840105</v>
      </c>
      <c r="BV240" s="5">
        <v>65.34848157</v>
      </c>
      <c r="BW240" s="5">
        <v>23.69083107</v>
      </c>
      <c r="BX240" s="5">
        <v>1267.153675</v>
      </c>
      <c r="BY240" s="5">
        <v>206.561926</v>
      </c>
      <c r="BZ240" s="5">
        <v>5525.756265</v>
      </c>
      <c r="CA240" s="5">
        <v>3488.03327</v>
      </c>
      <c r="CB240" s="5">
        <v>241.4807633</v>
      </c>
      <c r="CC240" s="5">
        <v>543.8929305</v>
      </c>
      <c r="CD240" s="5">
        <v>15.81599943</v>
      </c>
      <c r="CE240" s="5">
        <v>24.02984872</v>
      </c>
      <c r="CF240" s="5">
        <v>13.72501572</v>
      </c>
      <c r="CG240" s="5">
        <v>78.181902</v>
      </c>
      <c r="CH240" s="5">
        <v>394.7735351</v>
      </c>
      <c r="CI240" s="5">
        <v>773.1136373</v>
      </c>
      <c r="CJ240" s="5">
        <v>374.6787473</v>
      </c>
      <c r="CK240" s="5">
        <v>420.1593885</v>
      </c>
      <c r="CL240" s="5">
        <v>14.23602549</v>
      </c>
      <c r="CM240" s="5">
        <v>224.4432518</v>
      </c>
      <c r="CN240" s="5">
        <v>6.331874</v>
      </c>
      <c r="CO240" s="5">
        <v>2460.492024</v>
      </c>
      <c r="CP240" s="5">
        <v>8.017748687</v>
      </c>
      <c r="CQ240" s="5">
        <v>27.60677113</v>
      </c>
      <c r="CR240" s="5">
        <v>115.8902701</v>
      </c>
      <c r="CS240" s="5">
        <v>190.7790035</v>
      </c>
      <c r="CT240" s="5">
        <v>34.74241027</v>
      </c>
      <c r="CU240" s="5">
        <v>19.19697869</v>
      </c>
      <c r="CV240" s="5">
        <v>123.7612137</v>
      </c>
      <c r="CW240" s="5">
        <v>12.184668</v>
      </c>
      <c r="CX240" s="5">
        <v>10.73284373</v>
      </c>
      <c r="CY240" s="5">
        <v>8.287908507</v>
      </c>
      <c r="CZ240" s="5">
        <v>104.3184362</v>
      </c>
      <c r="DA240" s="5">
        <v>37.35788328</v>
      </c>
      <c r="DB240" s="5">
        <v>16.16587439</v>
      </c>
      <c r="DC240" s="5">
        <v>86.09043178</v>
      </c>
      <c r="DD240" s="5">
        <v>11543.31902</v>
      </c>
      <c r="DE240" s="5">
        <v>3993.100759</v>
      </c>
      <c r="DF240" s="5">
        <v>761.0400925</v>
      </c>
      <c r="DG240" s="5">
        <v>21.7485874</v>
      </c>
      <c r="DH240" s="5">
        <v>12.93235966</v>
      </c>
      <c r="DI240" s="5">
        <v>161.4352923</v>
      </c>
      <c r="DJ240" s="5">
        <v>26.28868915</v>
      </c>
      <c r="DK240" s="5">
        <v>1.347896751</v>
      </c>
      <c r="DL240" s="5">
        <v>1.522121086</v>
      </c>
      <c r="DM240" s="5">
        <v>11728.06465</v>
      </c>
      <c r="DN240" s="5">
        <v>4444.852391</v>
      </c>
      <c r="DO240" s="5">
        <v>277.0218011</v>
      </c>
      <c r="DP240" s="5">
        <v>1347.933512</v>
      </c>
      <c r="DQ240" s="5">
        <v>218.0454363</v>
      </c>
      <c r="DR240" s="5">
        <v>2720.291603</v>
      </c>
      <c r="DS240" s="5">
        <v>1848.898048</v>
      </c>
      <c r="DT240" s="5">
        <v>2452.874635</v>
      </c>
      <c r="DU240" s="5">
        <v>20511.41648</v>
      </c>
      <c r="DV240" s="5">
        <v>114.1726982</v>
      </c>
      <c r="DW240" s="5">
        <v>13154.76489</v>
      </c>
      <c r="DX240" s="5">
        <v>1783.154456</v>
      </c>
      <c r="DY240" s="5">
        <v>1034.683576</v>
      </c>
      <c r="DZ240" s="5">
        <v>29904.44306</v>
      </c>
      <c r="EA240" s="5">
        <v>8571.006318</v>
      </c>
      <c r="EB240" s="5">
        <v>7992.813637</v>
      </c>
      <c r="EC240" s="5">
        <v>19616.80116</v>
      </c>
      <c r="ED240" s="5">
        <v>7449.838432</v>
      </c>
      <c r="EE240" s="5">
        <v>382.3682992</v>
      </c>
      <c r="EF240" s="5">
        <v>331.0648709</v>
      </c>
      <c r="EG240" s="5">
        <v>315.0040667</v>
      </c>
      <c r="EH240" s="5">
        <v>453.1812042</v>
      </c>
      <c r="EI240" s="5">
        <v>773.585465</v>
      </c>
      <c r="EJ240" s="5">
        <v>5376.479353</v>
      </c>
      <c r="EK240" s="5">
        <v>323.9257878</v>
      </c>
      <c r="EL240" s="5">
        <v>5316.337564</v>
      </c>
      <c r="EM240" s="5">
        <v>2987.427653</v>
      </c>
      <c r="EN240" s="5">
        <v>3839.02819</v>
      </c>
      <c r="EO240" s="5">
        <v>1556.645721</v>
      </c>
      <c r="EP240" s="5">
        <v>2405.986802</v>
      </c>
      <c r="EQ240" s="5">
        <v>985.3441088</v>
      </c>
      <c r="ER240" s="5">
        <v>1525.381586</v>
      </c>
      <c r="ES240" s="5">
        <v>1805.795425</v>
      </c>
      <c r="ET240" s="5">
        <v>180.0201228</v>
      </c>
      <c r="EU240" s="5">
        <v>1189.862464</v>
      </c>
      <c r="EV240" s="5">
        <v>88.99132653</v>
      </c>
      <c r="EW240" s="5">
        <v>2</v>
      </c>
      <c r="EX240" s="5">
        <v>39</v>
      </c>
      <c r="EY240" s="5">
        <v>21.09375</v>
      </c>
      <c r="EZ240" s="5">
        <v>123</v>
      </c>
      <c r="FA240" s="5">
        <v>111</v>
      </c>
      <c r="FB240" s="5">
        <v>318</v>
      </c>
      <c r="FC240" s="5">
        <v>397</v>
      </c>
      <c r="FD240" s="5">
        <v>20.2</v>
      </c>
      <c r="FE240" s="5">
        <v>12.3</v>
      </c>
      <c r="FF240" s="5">
        <v>40.6</v>
      </c>
      <c r="FG240" s="5">
        <v>34.2</v>
      </c>
      <c r="FH240" s="5">
        <v>1</v>
      </c>
      <c r="FI240" s="5">
        <v>8.9</v>
      </c>
      <c r="FJ240" s="5">
        <v>14.4</v>
      </c>
      <c r="FK240" s="5">
        <v>3360</v>
      </c>
      <c r="FL240" s="5"/>
      <c r="FM240" s="5">
        <v>1</v>
      </c>
      <c r="FN240" s="5"/>
      <c r="FO240" s="5"/>
      <c r="FP240" s="5"/>
      <c r="FQ240" s="5">
        <v>0</v>
      </c>
      <c r="FR240" s="5">
        <v>0</v>
      </c>
      <c r="FS240" s="5">
        <v>0</v>
      </c>
      <c r="FT240" s="5">
        <v>2</v>
      </c>
      <c r="FU240" s="5">
        <v>1</v>
      </c>
      <c r="FV240" s="5">
        <v>1</v>
      </c>
      <c r="FW240" s="5">
        <v>1394</v>
      </c>
      <c r="FX240" s="5">
        <v>3</v>
      </c>
      <c r="FY240" s="5" t="s">
        <v>184</v>
      </c>
      <c r="FZ240" s="5"/>
    </row>
    <row r="241" hidden="1" spans="1:182">
      <c r="A241" s="5" t="s">
        <v>182</v>
      </c>
      <c r="B241" s="5" t="s">
        <v>427</v>
      </c>
      <c r="C241" s="5">
        <v>1</v>
      </c>
      <c r="D241" s="5">
        <v>625.808314363971</v>
      </c>
      <c r="E241" s="5">
        <v>784.2374813997</v>
      </c>
      <c r="F241" s="5">
        <v>3552.75231035302</v>
      </c>
      <c r="G241" s="5">
        <v>7641.23465434924</v>
      </c>
      <c r="H241" s="5">
        <v>21491.8256441462</v>
      </c>
      <c r="I241" s="5">
        <v>1721.88464408527</v>
      </c>
      <c r="J241" s="5">
        <v>0.406486417606284</v>
      </c>
      <c r="K241" s="5">
        <v>213.287421985069</v>
      </c>
      <c r="L241" s="5">
        <v>24.1654623227339</v>
      </c>
      <c r="M241" s="5">
        <v>8824.94461776377</v>
      </c>
      <c r="N241" s="5">
        <v>87.4770577986676</v>
      </c>
      <c r="O241" s="5">
        <v>21623.6498304614</v>
      </c>
      <c r="P241" s="5">
        <v>17989.3184816988</v>
      </c>
      <c r="Q241" s="5">
        <v>18358.3355486142</v>
      </c>
      <c r="R241" s="5">
        <v>8606.54065810938</v>
      </c>
      <c r="S241" s="5">
        <v>16.2095532684707</v>
      </c>
      <c r="T241" s="5">
        <v>2148.84859516003</v>
      </c>
      <c r="U241" s="5">
        <v>3.25634966578233</v>
      </c>
      <c r="V241" s="5">
        <v>19.319168974907</v>
      </c>
      <c r="W241" s="5">
        <v>6.75380569892497</v>
      </c>
      <c r="X241" s="5">
        <v>659.510480765035</v>
      </c>
      <c r="Y241" s="5">
        <v>1588.06519403076</v>
      </c>
      <c r="Z241" s="5">
        <v>10.3337592620142</v>
      </c>
      <c r="AA241" s="5">
        <v>56.401400953581</v>
      </c>
      <c r="AB241" s="5">
        <v>437.169991543577</v>
      </c>
      <c r="AC241" s="5">
        <v>149.207014873152</v>
      </c>
      <c r="AD241" s="5">
        <v>2718.87412928868</v>
      </c>
      <c r="AE241" s="5">
        <v>121.49974699296</v>
      </c>
      <c r="AF241" s="5">
        <v>101.592569153135</v>
      </c>
      <c r="AG241" s="5">
        <v>139.101864445141</v>
      </c>
      <c r="AH241" s="5">
        <v>29.6129909504455</v>
      </c>
      <c r="AI241" s="5">
        <v>3.17728043593753</v>
      </c>
      <c r="AJ241" s="5">
        <v>8.26088129679293</v>
      </c>
      <c r="AK241" s="5">
        <v>3.61164804192388</v>
      </c>
      <c r="AL241" s="5">
        <v>116.854599127074</v>
      </c>
      <c r="AM241" s="5">
        <v>424.752262549978</v>
      </c>
      <c r="AN241" s="5">
        <v>108.782845320704</v>
      </c>
      <c r="AO241" s="5">
        <v>321.390472042427</v>
      </c>
      <c r="AP241" s="5">
        <v>1095.04622366334</v>
      </c>
      <c r="AQ241" s="5">
        <v>1259.68855332927</v>
      </c>
      <c r="AR241" s="5">
        <v>40.9214001252958</v>
      </c>
      <c r="AS241" s="5">
        <v>188.475305460872</v>
      </c>
      <c r="AT241" s="5">
        <v>2.30149688867672</v>
      </c>
      <c r="AU241" s="5">
        <v>528.692154401381</v>
      </c>
      <c r="AV241" s="5">
        <v>779.070695841814</v>
      </c>
      <c r="AW241" s="5">
        <v>28.5236596183651</v>
      </c>
      <c r="AX241" s="5">
        <v>3859.28068453511</v>
      </c>
      <c r="AY241" s="5">
        <v>7927.69173051293</v>
      </c>
      <c r="AZ241" s="5">
        <v>3493.71917578333</v>
      </c>
      <c r="BA241" s="5">
        <v>0.56372376</v>
      </c>
      <c r="BB241" s="5">
        <v>1030.196781</v>
      </c>
      <c r="BC241" s="5">
        <v>277.2792508</v>
      </c>
      <c r="BD241" s="5">
        <v>36.88695752</v>
      </c>
      <c r="BE241" s="5">
        <v>16.99591155</v>
      </c>
      <c r="BF241" s="5">
        <v>25.47699577</v>
      </c>
      <c r="BG241" s="5">
        <v>33.25425094</v>
      </c>
      <c r="BH241" s="5">
        <v>2794.421821</v>
      </c>
      <c r="BI241" s="5">
        <v>3624.16401</v>
      </c>
      <c r="BJ241" s="5">
        <v>4503.960066</v>
      </c>
      <c r="BK241" s="5">
        <v>2892.058825</v>
      </c>
      <c r="BL241" s="5">
        <v>429.3355769</v>
      </c>
      <c r="BM241" s="5">
        <v>19.9630298</v>
      </c>
      <c r="BN241" s="5">
        <v>4315.465176</v>
      </c>
      <c r="BO241" s="5">
        <v>54.34204309</v>
      </c>
      <c r="BP241" s="5">
        <v>735.7652381</v>
      </c>
      <c r="BQ241" s="5">
        <v>48.20533498</v>
      </c>
      <c r="BR241" s="5">
        <v>28.4828988</v>
      </c>
      <c r="BS241" s="5">
        <v>485.599074</v>
      </c>
      <c r="BT241" s="5">
        <v>125.4506871</v>
      </c>
      <c r="BU241" s="5">
        <v>880.6618232</v>
      </c>
      <c r="BV241" s="5">
        <v>23.9355488</v>
      </c>
      <c r="BW241" s="5">
        <v>23.73763359</v>
      </c>
      <c r="BX241" s="5">
        <v>537.0859107</v>
      </c>
      <c r="BY241" s="5">
        <v>188.4734214</v>
      </c>
      <c r="BZ241" s="5">
        <v>6410.716635</v>
      </c>
      <c r="CA241" s="5">
        <v>5028.826729</v>
      </c>
      <c r="CB241" s="5">
        <v>553.3672667</v>
      </c>
      <c r="CC241" s="5">
        <v>1068.138953</v>
      </c>
      <c r="CD241" s="5">
        <v>14.99501775</v>
      </c>
      <c r="CE241" s="5">
        <v>20.91724667</v>
      </c>
      <c r="CF241" s="5">
        <v>22.45153311</v>
      </c>
      <c r="CG241" s="5">
        <v>70.34577904</v>
      </c>
      <c r="CH241" s="5">
        <v>395.0082841</v>
      </c>
      <c r="CI241" s="5">
        <v>1511.176224</v>
      </c>
      <c r="CJ241" s="5">
        <v>378.0732366</v>
      </c>
      <c r="CK241" s="5">
        <v>411.6298197</v>
      </c>
      <c r="CL241" s="5">
        <v>58.86122647</v>
      </c>
      <c r="CM241" s="5">
        <v>180.0411807</v>
      </c>
      <c r="CN241" s="5">
        <v>6.634400045</v>
      </c>
      <c r="CO241" s="5">
        <v>3568.311105</v>
      </c>
      <c r="CP241" s="5">
        <v>18.90391041</v>
      </c>
      <c r="CQ241" s="5">
        <v>24.55802945</v>
      </c>
      <c r="CR241" s="5">
        <v>313.3060002</v>
      </c>
      <c r="CS241" s="5">
        <v>1374.02494</v>
      </c>
      <c r="CT241" s="5">
        <v>135.6953911</v>
      </c>
      <c r="CU241" s="5">
        <v>34.33119649</v>
      </c>
      <c r="CV241" s="5">
        <v>1368.180655</v>
      </c>
      <c r="CW241" s="5">
        <v>11.67989171</v>
      </c>
      <c r="CX241" s="5">
        <v>12.4252132</v>
      </c>
      <c r="CY241" s="5">
        <v>6.23207818</v>
      </c>
      <c r="CZ241" s="5">
        <v>166.0268642</v>
      </c>
      <c r="DA241" s="5">
        <v>32.67548324</v>
      </c>
      <c r="DB241" s="5">
        <v>68.5624386</v>
      </c>
      <c r="DC241" s="5">
        <v>186.7638126</v>
      </c>
      <c r="DD241" s="5">
        <v>11922.25683</v>
      </c>
      <c r="DE241" s="5">
        <v>3489.096449</v>
      </c>
      <c r="DF241" s="5">
        <v>753.3439131</v>
      </c>
      <c r="DG241" s="5">
        <v>22.28625743</v>
      </c>
      <c r="DH241" s="5">
        <v>12.1104263036667</v>
      </c>
      <c r="DI241" s="5">
        <v>107.9668259</v>
      </c>
      <c r="DJ241" s="5">
        <v>21.91595422</v>
      </c>
      <c r="DK241" s="5">
        <v>1.30702397842857</v>
      </c>
      <c r="DL241" s="5">
        <v>1.848245193</v>
      </c>
      <c r="DM241" s="5">
        <v>9446.303521</v>
      </c>
      <c r="DN241" s="5">
        <v>3178.925392</v>
      </c>
      <c r="DO241" s="5">
        <v>263.92033</v>
      </c>
      <c r="DP241" s="5">
        <v>1316.746027</v>
      </c>
      <c r="DQ241" s="5">
        <v>158.5163385</v>
      </c>
      <c r="DR241" s="5">
        <v>2220.401345</v>
      </c>
      <c r="DS241" s="5">
        <v>1936.448409</v>
      </c>
      <c r="DT241" s="5">
        <v>2575.579309</v>
      </c>
      <c r="DU241" s="5">
        <v>18813.9415</v>
      </c>
      <c r="DV241" s="5">
        <v>77.01439417</v>
      </c>
      <c r="DW241" s="5">
        <v>11630.84916</v>
      </c>
      <c r="DX241" s="5">
        <v>1832.622361</v>
      </c>
      <c r="DY241" s="5">
        <v>866.713154</v>
      </c>
      <c r="DZ241" s="5">
        <v>33753.31571</v>
      </c>
      <c r="EA241" s="5">
        <v>11975.00843</v>
      </c>
      <c r="EB241" s="5">
        <v>12280.28207</v>
      </c>
      <c r="EC241" s="5">
        <v>21339.90559</v>
      </c>
      <c r="ED241" s="5">
        <v>11921.84106</v>
      </c>
      <c r="EE241" s="5">
        <v>931.1908456</v>
      </c>
      <c r="EF241" s="5">
        <v>244.4804173</v>
      </c>
      <c r="EG241" s="5">
        <v>189.6979477</v>
      </c>
      <c r="EH241" s="5">
        <v>797.5562591</v>
      </c>
      <c r="EI241" s="5">
        <v>960.7507294</v>
      </c>
      <c r="EJ241" s="5">
        <v>9580.728834</v>
      </c>
      <c r="EK241" s="5">
        <v>287.2627934</v>
      </c>
      <c r="EL241" s="5">
        <v>8013.052089</v>
      </c>
      <c r="EM241" s="5">
        <v>6503.007864</v>
      </c>
      <c r="EN241" s="5">
        <v>6210.517092</v>
      </c>
      <c r="EO241" s="5">
        <v>1892.857124</v>
      </c>
      <c r="EP241" s="5">
        <v>3050.961168</v>
      </c>
      <c r="EQ241" s="5">
        <v>2130.371289</v>
      </c>
      <c r="ER241" s="5">
        <v>1725.609831</v>
      </c>
      <c r="ES241" s="5">
        <v>3389.130454</v>
      </c>
      <c r="ET241" s="5">
        <v>408.0058485</v>
      </c>
      <c r="EU241" s="5">
        <v>1279.395127</v>
      </c>
      <c r="EV241" s="5">
        <v>426.3475367</v>
      </c>
      <c r="EW241" s="5">
        <v>2</v>
      </c>
      <c r="EX241" s="5">
        <v>53</v>
      </c>
      <c r="EY241" s="5">
        <v>24.9739854318418</v>
      </c>
      <c r="EZ241" s="5">
        <v>104</v>
      </c>
      <c r="FA241" s="5">
        <v>54</v>
      </c>
      <c r="FB241" s="5">
        <v>320</v>
      </c>
      <c r="FC241" s="5">
        <v>573</v>
      </c>
      <c r="FD241" s="5">
        <v>23</v>
      </c>
      <c r="FE241" s="5">
        <v>9.7</v>
      </c>
      <c r="FF241" s="5">
        <v>47.6</v>
      </c>
      <c r="FG241" s="5"/>
      <c r="FH241" s="5">
        <v>0</v>
      </c>
      <c r="FI241" s="5"/>
      <c r="FJ241" s="5">
        <v>15.8</v>
      </c>
      <c r="FK241" s="5">
        <v>938</v>
      </c>
      <c r="FL241" s="5"/>
      <c r="FM241" s="5">
        <v>1</v>
      </c>
      <c r="FN241" s="5"/>
      <c r="FO241" s="5"/>
      <c r="FP241" s="5"/>
      <c r="FQ241" s="5">
        <v>0</v>
      </c>
      <c r="FR241" s="5">
        <v>0</v>
      </c>
      <c r="FS241" s="5">
        <v>0</v>
      </c>
      <c r="FT241" s="5">
        <v>2</v>
      </c>
      <c r="FU241" s="5">
        <v>1</v>
      </c>
      <c r="FV241" s="5">
        <v>1</v>
      </c>
      <c r="FW241" s="5">
        <v>1402</v>
      </c>
      <c r="FX241" s="5">
        <v>3</v>
      </c>
      <c r="FY241" s="5" t="s">
        <v>184</v>
      </c>
      <c r="FZ241" s="5"/>
    </row>
    <row r="242" hidden="1" spans="1:182">
      <c r="A242" s="5" t="s">
        <v>182</v>
      </c>
      <c r="B242" s="5" t="s">
        <v>428</v>
      </c>
      <c r="C242" s="5">
        <v>3</v>
      </c>
      <c r="D242" s="5">
        <v>861.049418496571</v>
      </c>
      <c r="E242" s="5">
        <v>1095.01531409975</v>
      </c>
      <c r="F242" s="5">
        <v>4891.23033486052</v>
      </c>
      <c r="G242" s="5">
        <v>11986.5703984876</v>
      </c>
      <c r="H242" s="5">
        <v>16887.0334546677</v>
      </c>
      <c r="I242" s="5">
        <v>2136.29678929673</v>
      </c>
      <c r="J242" s="5">
        <v>0.520583161102406</v>
      </c>
      <c r="K242" s="5">
        <v>59.2732615317958</v>
      </c>
      <c r="L242" s="5">
        <v>2.92835503012926</v>
      </c>
      <c r="M242" s="5">
        <v>7972.66069301851</v>
      </c>
      <c r="N242" s="5">
        <v>74.0147359419146</v>
      </c>
      <c r="O242" s="5">
        <v>17860.5920775098</v>
      </c>
      <c r="P242" s="5">
        <v>32798.5855020509</v>
      </c>
      <c r="Q242" s="5">
        <v>38159.3882226125</v>
      </c>
      <c r="R242" s="5">
        <v>7331.86911343814</v>
      </c>
      <c r="S242" s="5">
        <v>2801.17762495864</v>
      </c>
      <c r="T242" s="5">
        <v>8543.21364835745</v>
      </c>
      <c r="U242" s="5">
        <v>2.97244243936257</v>
      </c>
      <c r="V242" s="5">
        <v>9.26534586449648</v>
      </c>
      <c r="W242" s="5">
        <v>8.50259449965797</v>
      </c>
      <c r="X242" s="5">
        <v>1018.85564656383</v>
      </c>
      <c r="Y242" s="5">
        <v>1440.16881126305</v>
      </c>
      <c r="Z242" s="5">
        <v>3.82344321932861</v>
      </c>
      <c r="AA242" s="5">
        <v>60.7942110421024</v>
      </c>
      <c r="AB242" s="5">
        <v>160.001204413735</v>
      </c>
      <c r="AC242" s="5">
        <v>145.442710952881</v>
      </c>
      <c r="AD242" s="5">
        <v>2828.34726944137</v>
      </c>
      <c r="AE242" s="5">
        <v>127.652944281693</v>
      </c>
      <c r="AF242" s="5">
        <v>25.0735482457444</v>
      </c>
      <c r="AG242" s="5">
        <v>148.711689051282</v>
      </c>
      <c r="AH242" s="5">
        <v>24.8722174546758</v>
      </c>
      <c r="AI242" s="5">
        <v>1.8297944024634</v>
      </c>
      <c r="AJ242" s="5">
        <v>9.32285200969071</v>
      </c>
      <c r="AK242" s="5">
        <v>2.12861117382599</v>
      </c>
      <c r="AL242" s="5">
        <v>114.009760963072</v>
      </c>
      <c r="AM242" s="5">
        <v>369.104604741052</v>
      </c>
      <c r="AN242" s="5">
        <v>103.993549527445</v>
      </c>
      <c r="AO242" s="5">
        <v>250.827390474711</v>
      </c>
      <c r="AP242" s="5">
        <v>1100.89712465435</v>
      </c>
      <c r="AQ242" s="5">
        <v>1002.61653527089</v>
      </c>
      <c r="AR242" s="5">
        <v>10617.460999445</v>
      </c>
      <c r="AS242" s="5">
        <v>255.270211224993</v>
      </c>
      <c r="AT242" s="5">
        <v>1.71562502153195</v>
      </c>
      <c r="AU242" s="5">
        <v>536.684752826196</v>
      </c>
      <c r="AV242" s="5">
        <v>239.605182057836</v>
      </c>
      <c r="AW242" s="5">
        <v>38.2258303754634</v>
      </c>
      <c r="AX242" s="5">
        <v>3456.94004730522</v>
      </c>
      <c r="AY242" s="5">
        <v>2036.30441599126</v>
      </c>
      <c r="AZ242" s="5">
        <v>706.574770188566</v>
      </c>
      <c r="BA242" s="5">
        <v>1.630528779</v>
      </c>
      <c r="BB242" s="5">
        <v>717.262398066667</v>
      </c>
      <c r="BC242" s="5">
        <v>591.9142226</v>
      </c>
      <c r="BD242" s="5">
        <v>34.90418557</v>
      </c>
      <c r="BE242" s="5">
        <v>21.86765841</v>
      </c>
      <c r="BF242" s="5">
        <v>12.51560651</v>
      </c>
      <c r="BG242" s="5">
        <v>22.70283282</v>
      </c>
      <c r="BH242" s="5">
        <v>10662.02372</v>
      </c>
      <c r="BI242" s="5">
        <v>2819.687433</v>
      </c>
      <c r="BJ242" s="5">
        <v>3934.459125</v>
      </c>
      <c r="BK242" s="5">
        <v>3334.12735</v>
      </c>
      <c r="BL242" s="5">
        <v>186.5291246</v>
      </c>
      <c r="BM242" s="5">
        <v>21.70052345</v>
      </c>
      <c r="BN242" s="5">
        <v>1292.992107</v>
      </c>
      <c r="BO242" s="5">
        <v>35.90749576</v>
      </c>
      <c r="BP242" s="5">
        <v>204.791872</v>
      </c>
      <c r="BQ242" s="5">
        <v>44.77315489</v>
      </c>
      <c r="BR242" s="5">
        <v>57.99783398</v>
      </c>
      <c r="BS242" s="5">
        <v>103.4575433</v>
      </c>
      <c r="BT242" s="5">
        <v>77.77430373</v>
      </c>
      <c r="BU242" s="5">
        <v>278.5859617</v>
      </c>
      <c r="BV242" s="5">
        <v>24.54081702</v>
      </c>
      <c r="BW242" s="5">
        <v>49.1141603</v>
      </c>
      <c r="BX242" s="5">
        <v>701.5800347</v>
      </c>
      <c r="BY242" s="5">
        <v>187.8812165</v>
      </c>
      <c r="BZ242" s="5">
        <v>1105.858995</v>
      </c>
      <c r="CA242" s="5">
        <v>766.6946156</v>
      </c>
      <c r="CB242" s="5">
        <v>55.82057582</v>
      </c>
      <c r="CC242" s="5">
        <v>106.3138498</v>
      </c>
      <c r="CD242" s="5">
        <v>23.95534424</v>
      </c>
      <c r="CE242" s="5">
        <v>13.56195145</v>
      </c>
      <c r="CF242" s="5">
        <v>8.175601902</v>
      </c>
      <c r="CG242" s="5">
        <v>113.6547777</v>
      </c>
      <c r="CH242" s="5">
        <v>400.5004091</v>
      </c>
      <c r="CI242" s="5">
        <v>1080.678662</v>
      </c>
      <c r="CJ242" s="5">
        <v>349.8550123</v>
      </c>
      <c r="CK242" s="5">
        <v>150.4104583</v>
      </c>
      <c r="CL242" s="5">
        <v>38.81684509</v>
      </c>
      <c r="CM242" s="5">
        <v>137.5694795</v>
      </c>
      <c r="CN242" s="5">
        <v>11.98410723</v>
      </c>
      <c r="CO242" s="5">
        <v>2431.242695</v>
      </c>
      <c r="CP242" s="5">
        <v>1.656899191</v>
      </c>
      <c r="CQ242" s="5">
        <v>30.39004034</v>
      </c>
      <c r="CR242" s="5">
        <v>543.4333293</v>
      </c>
      <c r="CS242" s="5">
        <v>555.3301044</v>
      </c>
      <c r="CT242" s="5">
        <v>64.64698796</v>
      </c>
      <c r="CU242" s="5">
        <v>17.29416825</v>
      </c>
      <c r="CV242" s="5">
        <v>195.0112692</v>
      </c>
      <c r="CW242" s="5">
        <v>12.27071546</v>
      </c>
      <c r="CX242" s="5">
        <v>12.69806267</v>
      </c>
      <c r="CY242" s="5">
        <v>6.273477813</v>
      </c>
      <c r="CZ242" s="5">
        <v>192.3130369</v>
      </c>
      <c r="DA242" s="5">
        <v>110.889338</v>
      </c>
      <c r="DB242" s="5">
        <v>11.32348798</v>
      </c>
      <c r="DC242" s="5">
        <v>85.32223144</v>
      </c>
      <c r="DD242" s="5">
        <v>9479.664952</v>
      </c>
      <c r="DE242" s="5">
        <v>1641.406957</v>
      </c>
      <c r="DF242" s="5">
        <v>575.6893764</v>
      </c>
      <c r="DG242" s="5">
        <v>52.80664203</v>
      </c>
      <c r="DH242" s="5">
        <v>17.23393826</v>
      </c>
      <c r="DI242" s="5">
        <v>168.5381346</v>
      </c>
      <c r="DJ242" s="5">
        <v>25.67096436</v>
      </c>
      <c r="DK242" s="5">
        <v>1.164234163</v>
      </c>
      <c r="DL242" s="5">
        <v>1.013127115</v>
      </c>
      <c r="DM242" s="5">
        <v>3949.616365</v>
      </c>
      <c r="DN242" s="5">
        <v>1452.263721</v>
      </c>
      <c r="DO242" s="5">
        <v>81.46428344</v>
      </c>
      <c r="DP242" s="5">
        <v>391.6202383</v>
      </c>
      <c r="DQ242" s="5">
        <v>56.32298152</v>
      </c>
      <c r="DR242" s="5">
        <v>471.0333654</v>
      </c>
      <c r="DS242" s="5">
        <v>493.4574731</v>
      </c>
      <c r="DT242" s="5">
        <v>819.3841631</v>
      </c>
      <c r="DU242" s="5">
        <v>16538.34292</v>
      </c>
      <c r="DV242" s="5">
        <v>66.70936866</v>
      </c>
      <c r="DW242" s="5">
        <v>5677.790387</v>
      </c>
      <c r="DX242" s="5">
        <v>827.1539372</v>
      </c>
      <c r="DY242" s="5">
        <v>453.1183988</v>
      </c>
      <c r="DZ242" s="5">
        <v>23896.57479</v>
      </c>
      <c r="EA242" s="5">
        <v>4481.312216</v>
      </c>
      <c r="EB242" s="5">
        <v>2884.943128</v>
      </c>
      <c r="EC242" s="5">
        <v>6250.464329</v>
      </c>
      <c r="ED242" s="5">
        <v>3481.71653</v>
      </c>
      <c r="EE242" s="5">
        <v>154.9621339</v>
      </c>
      <c r="EF242" s="5">
        <v>190.7545367</v>
      </c>
      <c r="EG242" s="5">
        <v>136.931574</v>
      </c>
      <c r="EH242" s="5">
        <v>784.4684682</v>
      </c>
      <c r="EI242" s="5">
        <v>759.659935</v>
      </c>
      <c r="EJ242" s="5">
        <v>9047.768187</v>
      </c>
      <c r="EK242" s="5">
        <v>195.6574959</v>
      </c>
      <c r="EL242" s="5">
        <v>5198.79209</v>
      </c>
      <c r="EM242" s="5">
        <v>2786.860925</v>
      </c>
      <c r="EN242" s="5">
        <v>3716.287449</v>
      </c>
      <c r="EO242" s="5">
        <v>1240.217992</v>
      </c>
      <c r="EP242" s="5">
        <v>1604.317507</v>
      </c>
      <c r="EQ242" s="5">
        <v>1027.044351</v>
      </c>
      <c r="ER242" s="5">
        <v>652.6285058</v>
      </c>
      <c r="ES242" s="5">
        <v>1445.447717</v>
      </c>
      <c r="ET242" s="5">
        <v>128.850048</v>
      </c>
      <c r="EU242" s="5">
        <v>2593.628311</v>
      </c>
      <c r="EV242" s="5">
        <v>171.2925386</v>
      </c>
      <c r="EW242" s="5">
        <v>2</v>
      </c>
      <c r="EX242" s="5">
        <v>58</v>
      </c>
      <c r="EY242" s="5">
        <v>22.4323025156225</v>
      </c>
      <c r="EZ242" s="5">
        <v>68</v>
      </c>
      <c r="FA242" s="5">
        <v>100</v>
      </c>
      <c r="FB242" s="5">
        <v>304</v>
      </c>
      <c r="FC242" s="5">
        <v>207</v>
      </c>
      <c r="FD242" s="5">
        <v>64.9</v>
      </c>
      <c r="FE242" s="5">
        <v>38.5</v>
      </c>
      <c r="FF242" s="5">
        <v>39.9</v>
      </c>
      <c r="FG242" s="5">
        <v>33.2</v>
      </c>
      <c r="FH242" s="5">
        <v>1</v>
      </c>
      <c r="FI242" s="5"/>
      <c r="FJ242" s="5">
        <v>16.5</v>
      </c>
      <c r="FK242" s="5">
        <v>4330</v>
      </c>
      <c r="FL242" s="5"/>
      <c r="FM242" s="5">
        <v>1</v>
      </c>
      <c r="FN242" s="5"/>
      <c r="FO242" s="5"/>
      <c r="FP242" s="5"/>
      <c r="FQ242" s="5">
        <v>0</v>
      </c>
      <c r="FR242" s="5">
        <v>0</v>
      </c>
      <c r="FS242" s="5">
        <v>0</v>
      </c>
      <c r="FT242" s="5">
        <v>3</v>
      </c>
      <c r="FU242" s="5">
        <v>1</v>
      </c>
      <c r="FV242" s="5">
        <v>1</v>
      </c>
      <c r="FW242" s="5">
        <v>1403</v>
      </c>
      <c r="FX242" s="5">
        <v>3</v>
      </c>
      <c r="FY242" s="5" t="s">
        <v>184</v>
      </c>
      <c r="FZ242" s="5"/>
    </row>
    <row r="243" hidden="1" spans="1:182">
      <c r="A243" s="5" t="s">
        <v>182</v>
      </c>
      <c r="B243" s="5" t="s">
        <v>429</v>
      </c>
      <c r="C243" s="5">
        <v>2</v>
      </c>
      <c r="D243" s="5">
        <v>262.081065644713</v>
      </c>
      <c r="E243" s="5">
        <v>344.111610176431</v>
      </c>
      <c r="F243" s="5">
        <v>832.356900776584</v>
      </c>
      <c r="G243" s="5">
        <v>4860.65160505909</v>
      </c>
      <c r="H243" s="5">
        <v>20888.8219796253</v>
      </c>
      <c r="I243" s="5">
        <v>169.889194954645</v>
      </c>
      <c r="J243" s="5">
        <v>1.63622849311098</v>
      </c>
      <c r="K243" s="5">
        <v>267.958989255006</v>
      </c>
      <c r="L243" s="5">
        <v>1.2178581637118</v>
      </c>
      <c r="M243" s="5">
        <v>6825.59223882518</v>
      </c>
      <c r="N243" s="5">
        <v>186.020137537955</v>
      </c>
      <c r="O243" s="5">
        <v>19078.8551336035</v>
      </c>
      <c r="P243" s="5">
        <v>12683.7748855641</v>
      </c>
      <c r="Q243" s="5">
        <v>12569.1929185728</v>
      </c>
      <c r="R243" s="5">
        <v>2832.45789661419</v>
      </c>
      <c r="S243" s="5">
        <v>18988.9893864103</v>
      </c>
      <c r="T243" s="5">
        <v>47966.4214960053</v>
      </c>
      <c r="U243" s="5">
        <v>2.53579755037702</v>
      </c>
      <c r="V243" s="5">
        <v>10.8205699253953</v>
      </c>
      <c r="W243" s="5">
        <v>121.969444491412</v>
      </c>
      <c r="X243" s="5">
        <v>532.487629356965</v>
      </c>
      <c r="Y243" s="5">
        <v>1001.1507986963</v>
      </c>
      <c r="Z243" s="5">
        <v>11.3672452811071</v>
      </c>
      <c r="AA243" s="5">
        <v>125.81925944588</v>
      </c>
      <c r="AB243" s="5">
        <v>93.2073557817597</v>
      </c>
      <c r="AC243" s="5">
        <v>729.21348137766</v>
      </c>
      <c r="AD243" s="5">
        <v>5692.312233709</v>
      </c>
      <c r="AE243" s="5">
        <v>475.989439005227</v>
      </c>
      <c r="AF243" s="5">
        <v>45.128036130985</v>
      </c>
      <c r="AG243" s="5">
        <v>436.802356522887</v>
      </c>
      <c r="AH243" s="5">
        <v>28.9006341672496</v>
      </c>
      <c r="AI243" s="5">
        <v>7.08587914592996</v>
      </c>
      <c r="AJ243" s="5">
        <v>201.489519432065</v>
      </c>
      <c r="AK243" s="5">
        <v>8.19636680512906</v>
      </c>
      <c r="AL243" s="5">
        <v>30.954228716227</v>
      </c>
      <c r="AM243" s="5">
        <v>1259.19141153454</v>
      </c>
      <c r="AN243" s="5">
        <v>144.009569589326</v>
      </c>
      <c r="AO243" s="5">
        <v>387.923257222378</v>
      </c>
      <c r="AP243" s="5">
        <v>1162.4635137079</v>
      </c>
      <c r="AQ243" s="5">
        <v>1099.79976834526</v>
      </c>
      <c r="AR243" s="5">
        <v>29771.9877291382</v>
      </c>
      <c r="AS243" s="5">
        <v>119.235245989393</v>
      </c>
      <c r="AT243" s="5">
        <v>1.08796871352276</v>
      </c>
      <c r="AU243" s="5">
        <v>371.930943429025</v>
      </c>
      <c r="AV243" s="5">
        <v>550.160815453713</v>
      </c>
      <c r="AW243" s="5">
        <v>60.7563545853666</v>
      </c>
      <c r="AX243" s="5">
        <v>3793.20589183869</v>
      </c>
      <c r="AY243" s="5">
        <v>1631.10478002001</v>
      </c>
      <c r="AZ243" s="5">
        <v>26204.3455565573</v>
      </c>
      <c r="BA243" s="5">
        <v>1.698303602</v>
      </c>
      <c r="BB243" s="5">
        <v>1336.745023</v>
      </c>
      <c r="BC243" s="5">
        <v>272.7599342</v>
      </c>
      <c r="BD243" s="5">
        <v>161.5165281</v>
      </c>
      <c r="BE243" s="5">
        <v>45.77074955</v>
      </c>
      <c r="BF243" s="5">
        <v>107.5011994</v>
      </c>
      <c r="BG243" s="5">
        <v>91.40623619</v>
      </c>
      <c r="BH243" s="5">
        <v>15739.87065</v>
      </c>
      <c r="BI243" s="5">
        <v>8175.673009</v>
      </c>
      <c r="BJ243" s="5">
        <v>10746.07133</v>
      </c>
      <c r="BK243" s="5">
        <v>9149.337405</v>
      </c>
      <c r="BL243" s="5">
        <v>812.5329443</v>
      </c>
      <c r="BM243" s="5">
        <v>68.56093515</v>
      </c>
      <c r="BN243" s="5">
        <v>4539.569256</v>
      </c>
      <c r="BO243" s="5">
        <v>130.0427322</v>
      </c>
      <c r="BP243" s="5">
        <v>949.696354</v>
      </c>
      <c r="BQ243" s="5">
        <v>167.8000655</v>
      </c>
      <c r="BR243" s="5">
        <v>81.67811088</v>
      </c>
      <c r="BS243" s="5">
        <v>392.5013602</v>
      </c>
      <c r="BT243" s="5">
        <v>259.6966319</v>
      </c>
      <c r="BU243" s="5">
        <v>597.5965773</v>
      </c>
      <c r="BV243" s="5">
        <v>99.12747983</v>
      </c>
      <c r="BW243" s="5">
        <v>46.27928819</v>
      </c>
      <c r="BX243" s="5">
        <v>1464.98777</v>
      </c>
      <c r="BY243" s="5">
        <v>336.6340662</v>
      </c>
      <c r="BZ243" s="5">
        <v>3208.722695</v>
      </c>
      <c r="CA243" s="5">
        <v>2215.832472</v>
      </c>
      <c r="CB243" s="5">
        <v>159.275713</v>
      </c>
      <c r="CC243" s="5">
        <v>276.514799</v>
      </c>
      <c r="CD243" s="5">
        <v>29.29899091</v>
      </c>
      <c r="CE243" s="5">
        <v>34.75862306</v>
      </c>
      <c r="CF243" s="5">
        <v>6.403395482</v>
      </c>
      <c r="CG243" s="5">
        <v>114.3728524</v>
      </c>
      <c r="CH243" s="5">
        <v>585.4445815</v>
      </c>
      <c r="CI243" s="5">
        <v>1104.924093</v>
      </c>
      <c r="CJ243" s="5">
        <v>741.3379775</v>
      </c>
      <c r="CK243" s="5">
        <v>325.8460538</v>
      </c>
      <c r="CL243" s="5">
        <v>37.65511976</v>
      </c>
      <c r="CM243" s="5">
        <v>81.90348221</v>
      </c>
      <c r="CN243" s="5">
        <v>6.319451486</v>
      </c>
      <c r="CO243" s="5">
        <v>1151.832011</v>
      </c>
      <c r="CP243" s="5">
        <v>5.058376467</v>
      </c>
      <c r="CQ243" s="5">
        <v>113.4529923</v>
      </c>
      <c r="CR243" s="5">
        <v>569.4448287</v>
      </c>
      <c r="CS243" s="5">
        <v>191.9430282</v>
      </c>
      <c r="CT243" s="5">
        <v>20.04394486</v>
      </c>
      <c r="CU243" s="5">
        <v>20.25334915</v>
      </c>
      <c r="CV243" s="5">
        <v>406.2443016</v>
      </c>
      <c r="CW243" s="5">
        <v>12.92036266</v>
      </c>
      <c r="CX243" s="5">
        <v>9.216780831</v>
      </c>
      <c r="CY243" s="5">
        <v>3.985719567</v>
      </c>
      <c r="CZ243" s="5">
        <v>77.44506425</v>
      </c>
      <c r="DA243" s="5">
        <v>23.63961371</v>
      </c>
      <c r="DB243" s="5">
        <v>42.03543788</v>
      </c>
      <c r="DC243" s="5">
        <v>100.7305375</v>
      </c>
      <c r="DD243" s="5">
        <v>7599.08488</v>
      </c>
      <c r="DE243" s="5">
        <v>2991.101263</v>
      </c>
      <c r="DF243" s="5">
        <v>858.0394148</v>
      </c>
      <c r="DG243" s="5">
        <v>80.85865671</v>
      </c>
      <c r="DH243" s="5">
        <v>7.026479176</v>
      </c>
      <c r="DI243" s="5">
        <v>88.09141821</v>
      </c>
      <c r="DJ243" s="5">
        <v>11.63416185</v>
      </c>
      <c r="DK243" s="5">
        <v>1.769987983</v>
      </c>
      <c r="DL243" s="5">
        <v>0.917586658</v>
      </c>
      <c r="DM243" s="5">
        <v>6747.567259</v>
      </c>
      <c r="DN243" s="5">
        <v>2642.666522</v>
      </c>
      <c r="DO243" s="5">
        <v>159.8797159</v>
      </c>
      <c r="DP243" s="5">
        <v>954.7777124</v>
      </c>
      <c r="DQ243" s="5">
        <v>147.3345165</v>
      </c>
      <c r="DR243" s="5">
        <v>1058.66584</v>
      </c>
      <c r="DS243" s="5">
        <v>1555.763727</v>
      </c>
      <c r="DT243" s="5">
        <v>1630.084472</v>
      </c>
      <c r="DU243" s="5">
        <v>26313.32646</v>
      </c>
      <c r="DV243" s="5">
        <v>140.854121809</v>
      </c>
      <c r="DW243" s="5">
        <v>12425.91143</v>
      </c>
      <c r="DX243" s="5">
        <v>1957.676747</v>
      </c>
      <c r="DY243" s="5">
        <v>1260.208373</v>
      </c>
      <c r="DZ243" s="5">
        <v>23426.30027</v>
      </c>
      <c r="EA243" s="5">
        <v>7018.823068</v>
      </c>
      <c r="EB243" s="5">
        <v>5507.621384</v>
      </c>
      <c r="EC243" s="5">
        <v>15353.60746</v>
      </c>
      <c r="ED243" s="5">
        <v>7456.346894</v>
      </c>
      <c r="EE243" s="5">
        <v>322.2514857</v>
      </c>
      <c r="EF243" s="5">
        <v>326.103251</v>
      </c>
      <c r="EG243" s="5">
        <v>238.9300087</v>
      </c>
      <c r="EH243" s="5">
        <v>607.1692426</v>
      </c>
      <c r="EI243" s="5">
        <v>837.2071874</v>
      </c>
      <c r="EJ243" s="5">
        <v>4731.362947</v>
      </c>
      <c r="EK243" s="5">
        <v>354.3490869</v>
      </c>
      <c r="EL243" s="5">
        <v>4476.229661</v>
      </c>
      <c r="EM243" s="5">
        <v>3090.838414</v>
      </c>
      <c r="EN243" s="5">
        <v>3732.453964</v>
      </c>
      <c r="EO243" s="5">
        <v>2043.320125</v>
      </c>
      <c r="EP243" s="5">
        <v>2603.91894</v>
      </c>
      <c r="EQ243" s="5">
        <v>1189.218687</v>
      </c>
      <c r="ER243" s="5">
        <v>1991.602123</v>
      </c>
      <c r="ES243" s="5">
        <v>2733.803385</v>
      </c>
      <c r="ET243" s="5">
        <v>139.1910028</v>
      </c>
      <c r="EU243" s="5">
        <v>1224.743768</v>
      </c>
      <c r="EV243" s="5">
        <v>100.0514954</v>
      </c>
      <c r="EW243" s="5">
        <v>1</v>
      </c>
      <c r="EX243" s="5">
        <v>47</v>
      </c>
      <c r="EY243" s="5">
        <v>16.712580348944</v>
      </c>
      <c r="EZ243" s="5">
        <v>273</v>
      </c>
      <c r="FA243" s="5">
        <v>279</v>
      </c>
      <c r="FB243" s="5">
        <v>1565</v>
      </c>
      <c r="FC243" s="5">
        <v>132</v>
      </c>
      <c r="FD243" s="5">
        <v>171.9</v>
      </c>
      <c r="FE243" s="5">
        <v>146.2</v>
      </c>
      <c r="FF243" s="5">
        <v>32.9</v>
      </c>
      <c r="FG243" s="5"/>
      <c r="FH243" s="5">
        <v>1</v>
      </c>
      <c r="FI243" s="5"/>
      <c r="FJ243" s="5">
        <v>18.7</v>
      </c>
      <c r="FK243" s="5">
        <v>4320</v>
      </c>
      <c r="FL243" s="5"/>
      <c r="FM243" s="5">
        <v>1</v>
      </c>
      <c r="FN243" s="5"/>
      <c r="FO243" s="5"/>
      <c r="FP243" s="5"/>
      <c r="FQ243" s="5">
        <v>0</v>
      </c>
      <c r="FR243" s="5">
        <v>0</v>
      </c>
      <c r="FS243" s="5">
        <v>0</v>
      </c>
      <c r="FT243" s="5">
        <v>2</v>
      </c>
      <c r="FU243" s="5">
        <v>1</v>
      </c>
      <c r="FV243" s="5">
        <v>1</v>
      </c>
      <c r="FW243" s="5">
        <v>1404</v>
      </c>
      <c r="FX243" s="5">
        <v>3</v>
      </c>
      <c r="FY243" s="5" t="s">
        <v>184</v>
      </c>
      <c r="FZ243" s="5"/>
    </row>
    <row r="244" hidden="1" spans="1:182">
      <c r="A244" s="5" t="s">
        <v>182</v>
      </c>
      <c r="B244" s="5" t="s">
        <v>430</v>
      </c>
      <c r="C244" s="5">
        <v>1</v>
      </c>
      <c r="D244" s="5">
        <v>40.9662763876279</v>
      </c>
      <c r="E244" s="5">
        <v>49.9743756780626</v>
      </c>
      <c r="F244" s="5">
        <v>316.686143205694</v>
      </c>
      <c r="G244" s="5">
        <v>1636.36546429747</v>
      </c>
      <c r="H244" s="5">
        <v>8703.47758256908</v>
      </c>
      <c r="I244" s="5">
        <v>142.463052359429</v>
      </c>
      <c r="J244" s="5">
        <v>0.788323764361555</v>
      </c>
      <c r="K244" s="5">
        <v>90.9777213550543</v>
      </c>
      <c r="L244" s="5">
        <v>0.790229879623782</v>
      </c>
      <c r="M244" s="5">
        <v>5881.07513608301</v>
      </c>
      <c r="N244" s="5">
        <v>42.6484786043146</v>
      </c>
      <c r="O244" s="5">
        <v>6919.90561727341</v>
      </c>
      <c r="P244" s="5">
        <v>1671.13911940386</v>
      </c>
      <c r="Q244" s="5">
        <v>1540.32079860001</v>
      </c>
      <c r="R244" s="5">
        <v>4700.50572024738</v>
      </c>
      <c r="S244" s="5">
        <v>738.634338037786</v>
      </c>
      <c r="T244" s="5">
        <v>4539.70077168397</v>
      </c>
      <c r="U244" s="5">
        <v>11.3161752549769</v>
      </c>
      <c r="V244" s="5">
        <v>13.3169287670107</v>
      </c>
      <c r="W244" s="5">
        <v>5.5097515501615</v>
      </c>
      <c r="X244" s="5">
        <v>609.694360141592</v>
      </c>
      <c r="Y244" s="5">
        <v>1343.51048674455</v>
      </c>
      <c r="Z244" s="5">
        <v>16.8637543040807</v>
      </c>
      <c r="AA244" s="5">
        <v>115.34573578425</v>
      </c>
      <c r="AB244" s="5">
        <v>363.93173397989</v>
      </c>
      <c r="AC244" s="5">
        <v>47.5954973011198</v>
      </c>
      <c r="AD244" s="5">
        <v>2489.76333654232</v>
      </c>
      <c r="AE244" s="5">
        <v>122.80555378446</v>
      </c>
      <c r="AF244" s="5">
        <v>76.4214613116395</v>
      </c>
      <c r="AG244" s="5">
        <v>369.529349853157</v>
      </c>
      <c r="AH244" s="5">
        <v>15.6805353981233</v>
      </c>
      <c r="AI244" s="5">
        <v>3.5948706779687</v>
      </c>
      <c r="AJ244" s="5">
        <v>6.16492703373385</v>
      </c>
      <c r="AK244" s="5">
        <v>3.97244732342845</v>
      </c>
      <c r="AL244" s="5">
        <v>141.353413454839</v>
      </c>
      <c r="AM244" s="5">
        <v>332.79224650188</v>
      </c>
      <c r="AN244" s="5">
        <v>128.838944886408</v>
      </c>
      <c r="AO244" s="5">
        <v>286.764898526824</v>
      </c>
      <c r="AP244" s="5">
        <v>953.088999424936</v>
      </c>
      <c r="AQ244" s="5">
        <v>939.384504817759</v>
      </c>
      <c r="AR244" s="5">
        <v>656.412217198663</v>
      </c>
      <c r="AS244" s="5">
        <v>123.339600373522</v>
      </c>
      <c r="AT244" s="5">
        <v>16.3836627240944</v>
      </c>
      <c r="AU244" s="5">
        <v>217.049658530015</v>
      </c>
      <c r="AV244" s="5">
        <v>268.248429244343</v>
      </c>
      <c r="AW244" s="5">
        <v>76.0096061784482</v>
      </c>
      <c r="AX244" s="5">
        <v>2046.01171913272</v>
      </c>
      <c r="AY244" s="5">
        <v>3911.73224612202</v>
      </c>
      <c r="AZ244" s="5">
        <v>2423.80887894338</v>
      </c>
      <c r="BA244" s="5">
        <v>0.461557209</v>
      </c>
      <c r="BB244" s="5">
        <v>312.8545547</v>
      </c>
      <c r="BC244" s="5">
        <v>155.2923715</v>
      </c>
      <c r="BD244" s="5">
        <v>7.825163621</v>
      </c>
      <c r="BE244" s="5">
        <v>12.51649415</v>
      </c>
      <c r="BF244" s="5">
        <v>4.248257019</v>
      </c>
      <c r="BG244" s="5">
        <v>19.63284665</v>
      </c>
      <c r="BH244" s="5">
        <v>1006.741284</v>
      </c>
      <c r="BI244" s="5">
        <v>666.6333805</v>
      </c>
      <c r="BJ244" s="5">
        <v>748.4354786</v>
      </c>
      <c r="BK244" s="5">
        <v>665.9635712</v>
      </c>
      <c r="BL244" s="5">
        <v>92.97044906</v>
      </c>
      <c r="BM244" s="5">
        <v>9.355680239</v>
      </c>
      <c r="BN244" s="5">
        <v>502.5396257</v>
      </c>
      <c r="BO244" s="5">
        <v>10.29724901</v>
      </c>
      <c r="BP244" s="5">
        <v>79.36019588</v>
      </c>
      <c r="BQ244" s="5">
        <v>17.33668873</v>
      </c>
      <c r="BR244" s="5">
        <v>9.18955666</v>
      </c>
      <c r="BS244" s="5">
        <v>53.12347309</v>
      </c>
      <c r="BT244" s="5">
        <v>22.99607081</v>
      </c>
      <c r="BU244" s="5">
        <v>148.4371516</v>
      </c>
      <c r="BV244" s="5">
        <v>20.4849881</v>
      </c>
      <c r="BW244" s="5">
        <v>8.20579404</v>
      </c>
      <c r="BX244" s="5">
        <v>111.2137208</v>
      </c>
      <c r="BY244" s="5">
        <v>21.3028047</v>
      </c>
      <c r="BZ244" s="5">
        <v>793.8969126</v>
      </c>
      <c r="CA244" s="5">
        <v>323.0654213</v>
      </c>
      <c r="CB244" s="5">
        <v>28.35129032</v>
      </c>
      <c r="CC244" s="5">
        <v>46.77448467</v>
      </c>
      <c r="CD244" s="5">
        <v>3.359412651</v>
      </c>
      <c r="CE244" s="5">
        <v>11.43536027</v>
      </c>
      <c r="CF244" s="5">
        <v>7.892315403</v>
      </c>
      <c r="CG244" s="5">
        <v>112.34654071</v>
      </c>
      <c r="CH244" s="5">
        <v>68.17855349</v>
      </c>
      <c r="CI244" s="5">
        <v>150.9204279</v>
      </c>
      <c r="CJ244" s="5">
        <v>87.38220665</v>
      </c>
      <c r="CK244" s="5">
        <v>94.57407267</v>
      </c>
      <c r="CL244" s="5">
        <v>21.35387059</v>
      </c>
      <c r="CM244" s="5">
        <v>79.95926186</v>
      </c>
      <c r="CN244" s="5">
        <v>3.040719265</v>
      </c>
      <c r="CO244" s="5">
        <v>4557.037544</v>
      </c>
      <c r="CP244" s="5">
        <v>6.143534279</v>
      </c>
      <c r="CQ244" s="5">
        <v>24.3697410015</v>
      </c>
      <c r="CR244" s="5">
        <v>30.60806861</v>
      </c>
      <c r="CS244" s="5">
        <v>367.6859861</v>
      </c>
      <c r="CT244" s="5">
        <v>155.0567497</v>
      </c>
      <c r="CU244" s="5">
        <v>44.38828145</v>
      </c>
      <c r="CV244" s="5">
        <v>189.5210589</v>
      </c>
      <c r="CW244" s="5">
        <v>9.173796856</v>
      </c>
      <c r="CX244" s="5">
        <v>3.236880669</v>
      </c>
      <c r="CY244" s="5">
        <v>1.69563096</v>
      </c>
      <c r="CZ244" s="5">
        <v>64.99430572</v>
      </c>
      <c r="DA244" s="5">
        <v>38.68933511</v>
      </c>
      <c r="DB244" s="5">
        <v>14.60934569</v>
      </c>
      <c r="DC244" s="5">
        <v>61.41889079</v>
      </c>
      <c r="DD244" s="5">
        <v>3426.639543</v>
      </c>
      <c r="DE244" s="5">
        <v>667.4746663</v>
      </c>
      <c r="DF244" s="5">
        <v>230.4755488</v>
      </c>
      <c r="DG244" s="5">
        <v>7.287236675</v>
      </c>
      <c r="DH244" s="5">
        <v>13.470619311375</v>
      </c>
      <c r="DI244" s="5">
        <v>85.38238895</v>
      </c>
      <c r="DJ244" s="5">
        <v>14.54724022</v>
      </c>
      <c r="DK244" s="5">
        <v>1.61744586416667</v>
      </c>
      <c r="DL244" s="5">
        <v>0.795449948333333</v>
      </c>
      <c r="DM244" s="5">
        <v>1748.031231</v>
      </c>
      <c r="DN244" s="5">
        <v>619.0200732</v>
      </c>
      <c r="DO244" s="5">
        <v>42.79236454</v>
      </c>
      <c r="DP244" s="5">
        <v>187.0414601</v>
      </c>
      <c r="DQ244" s="5">
        <v>25.10393986</v>
      </c>
      <c r="DR244" s="5">
        <v>269.5694347</v>
      </c>
      <c r="DS244" s="5">
        <v>232.5758296</v>
      </c>
      <c r="DT244" s="5">
        <v>676.3423294</v>
      </c>
      <c r="DU244" s="5">
        <v>4672.13461</v>
      </c>
      <c r="DV244" s="5">
        <v>44.49233885</v>
      </c>
      <c r="DW244" s="5">
        <v>2612.74472</v>
      </c>
      <c r="DX244" s="5">
        <v>279.3725404</v>
      </c>
      <c r="DY244" s="5">
        <v>257.1686364</v>
      </c>
      <c r="DZ244" s="5">
        <v>11464.47787</v>
      </c>
      <c r="EA244" s="5">
        <v>1970.342168</v>
      </c>
      <c r="EB244" s="5">
        <v>1121.434799</v>
      </c>
      <c r="EC244" s="5">
        <v>4820.333964</v>
      </c>
      <c r="ED244" s="5">
        <v>1554.711462</v>
      </c>
      <c r="EE244" s="5">
        <v>62.72720768</v>
      </c>
      <c r="EF244" s="5">
        <v>86.68531317</v>
      </c>
      <c r="EG244" s="5">
        <v>59.98300123</v>
      </c>
      <c r="EH244" s="5">
        <v>149.1475687</v>
      </c>
      <c r="EI244" s="5">
        <v>107.5346892</v>
      </c>
      <c r="EJ244" s="5">
        <v>1304.350458</v>
      </c>
      <c r="EK244" s="5">
        <v>49.36317192</v>
      </c>
      <c r="EL244" s="5">
        <v>1317.726879</v>
      </c>
      <c r="EM244" s="5">
        <v>765.8256337</v>
      </c>
      <c r="EN244" s="5">
        <v>874.0302114</v>
      </c>
      <c r="EO244" s="5">
        <v>375.12304</v>
      </c>
      <c r="EP244" s="5">
        <v>677.1040909</v>
      </c>
      <c r="EQ244" s="5">
        <v>235.741224</v>
      </c>
      <c r="ER244" s="5">
        <v>404.0143039</v>
      </c>
      <c r="ES244" s="5">
        <v>700.2883634</v>
      </c>
      <c r="ET244" s="5">
        <v>53.73797251</v>
      </c>
      <c r="EU244" s="5">
        <v>490.5722874</v>
      </c>
      <c r="EV244" s="5">
        <v>77.37080443</v>
      </c>
      <c r="EW244" s="5">
        <v>2</v>
      </c>
      <c r="EX244" s="5">
        <v>53</v>
      </c>
      <c r="EY244" s="5">
        <v>16.796875</v>
      </c>
      <c r="EZ244" s="5">
        <v>64</v>
      </c>
      <c r="FA244" s="5">
        <v>74</v>
      </c>
      <c r="FB244" s="5">
        <v>474</v>
      </c>
      <c r="FC244" s="5">
        <v>167</v>
      </c>
      <c r="FD244" s="5">
        <v>19.2</v>
      </c>
      <c r="FE244" s="5">
        <v>12</v>
      </c>
      <c r="FF244" s="5">
        <v>35.7</v>
      </c>
      <c r="FG244" s="5"/>
      <c r="FH244" s="5">
        <v>1</v>
      </c>
      <c r="FI244" s="5"/>
      <c r="FJ244" s="5">
        <v>26.3</v>
      </c>
      <c r="FK244" s="5">
        <v>5580</v>
      </c>
      <c r="FL244" s="5"/>
      <c r="FM244" s="5"/>
      <c r="FN244" s="5"/>
      <c r="FO244" s="5"/>
      <c r="FP244" s="5"/>
      <c r="FQ244" s="5">
        <v>0</v>
      </c>
      <c r="FR244" s="5">
        <v>0</v>
      </c>
      <c r="FS244" s="5">
        <v>0</v>
      </c>
      <c r="FT244" s="5">
        <v>2</v>
      </c>
      <c r="FU244" s="5">
        <v>1</v>
      </c>
      <c r="FV244" s="5">
        <v>1</v>
      </c>
      <c r="FW244" s="5">
        <v>1406</v>
      </c>
      <c r="FX244" s="5">
        <v>3</v>
      </c>
      <c r="FY244" s="5" t="s">
        <v>184</v>
      </c>
      <c r="FZ244" s="5"/>
    </row>
    <row r="245" hidden="1" spans="1:182">
      <c r="A245" s="5" t="s">
        <v>182</v>
      </c>
      <c r="B245" s="5" t="s">
        <v>431</v>
      </c>
      <c r="C245" s="5">
        <v>4</v>
      </c>
      <c r="D245" s="5">
        <v>362.761240635474</v>
      </c>
      <c r="E245" s="5">
        <v>495.497863886659</v>
      </c>
      <c r="F245" s="5">
        <v>1986.52194858219</v>
      </c>
      <c r="G245" s="5">
        <v>3116.71642154691</v>
      </c>
      <c r="H245" s="5">
        <v>25388.8399870902</v>
      </c>
      <c r="I245" s="5">
        <v>432.468507851282</v>
      </c>
      <c r="J245" s="5">
        <v>1.2429034604239</v>
      </c>
      <c r="K245" s="5">
        <v>257.580261222663</v>
      </c>
      <c r="L245" s="5">
        <v>0.867059239881138</v>
      </c>
      <c r="M245" s="5">
        <v>10365.8989350878</v>
      </c>
      <c r="N245" s="5">
        <v>183.671927193049</v>
      </c>
      <c r="O245" s="5">
        <v>23414.3508827781</v>
      </c>
      <c r="P245" s="5">
        <v>14669.8323956756</v>
      </c>
      <c r="Q245" s="5">
        <v>13887.2560502886</v>
      </c>
      <c r="R245" s="5">
        <v>5158.33984818439</v>
      </c>
      <c r="S245" s="5">
        <v>13314.2868179314</v>
      </c>
      <c r="T245" s="5">
        <v>128996.887251662</v>
      </c>
      <c r="U245" s="5">
        <v>5.55100443122181</v>
      </c>
      <c r="V245" s="5">
        <v>21.5896897348931</v>
      </c>
      <c r="W245" s="5">
        <v>12.1699735021845</v>
      </c>
      <c r="X245" s="5">
        <v>2451.19396876409</v>
      </c>
      <c r="Y245" s="5">
        <v>1749.55116334602</v>
      </c>
      <c r="Z245" s="5">
        <v>6.89529911566789</v>
      </c>
      <c r="AA245" s="5">
        <v>162.146995590185</v>
      </c>
      <c r="AB245" s="5">
        <v>45.7509696881797</v>
      </c>
      <c r="AC245" s="5">
        <v>116.850063960061</v>
      </c>
      <c r="AD245" s="5">
        <v>1449.11108858589</v>
      </c>
      <c r="AE245" s="5">
        <v>563.89907444527</v>
      </c>
      <c r="AF245" s="5">
        <v>58.3674293853156</v>
      </c>
      <c r="AG245" s="5">
        <v>202.913838808186</v>
      </c>
      <c r="AH245" s="5">
        <v>17.2521433774328</v>
      </c>
      <c r="AI245" s="5">
        <v>3.38067151851568</v>
      </c>
      <c r="AJ245" s="5">
        <v>210.604912938782</v>
      </c>
      <c r="AK245" s="5">
        <v>3.89955397007938</v>
      </c>
      <c r="AL245" s="5">
        <v>40.4609011020801</v>
      </c>
      <c r="AM245" s="5">
        <v>806.390603371388</v>
      </c>
      <c r="AN245" s="5">
        <v>135.346875659353</v>
      </c>
      <c r="AO245" s="5">
        <v>1065.68709153678</v>
      </c>
      <c r="AP245" s="5">
        <v>5920.07117273179</v>
      </c>
      <c r="AQ245" s="5">
        <v>3030.58903423842</v>
      </c>
      <c r="AR245" s="5">
        <v>22599.5918662653</v>
      </c>
      <c r="AS245" s="5">
        <v>3895.73100075258</v>
      </c>
      <c r="AT245" s="5">
        <v>0.953787796639654</v>
      </c>
      <c r="AU245" s="5">
        <v>1077.32547287216</v>
      </c>
      <c r="AV245" s="5">
        <v>293.168778635626</v>
      </c>
      <c r="AW245" s="5">
        <v>40.5606528673821</v>
      </c>
      <c r="AX245" s="5">
        <v>3924.54894348714</v>
      </c>
      <c r="AY245" s="5">
        <v>10030.3799094416</v>
      </c>
      <c r="AZ245" s="5">
        <v>23766.4912317537</v>
      </c>
      <c r="BA245" s="5">
        <v>0.499145033</v>
      </c>
      <c r="BB245" s="5">
        <v>566.36174644</v>
      </c>
      <c r="BC245" s="5">
        <v>162.948097</v>
      </c>
      <c r="BD245" s="5">
        <v>219.3197841</v>
      </c>
      <c r="BE245" s="5">
        <v>39.44778537</v>
      </c>
      <c r="BF245" s="5">
        <v>167.0294183</v>
      </c>
      <c r="BG245" s="5">
        <v>174.5731271</v>
      </c>
      <c r="BH245" s="5">
        <v>15865.06058</v>
      </c>
      <c r="BI245" s="5">
        <v>8216.922052</v>
      </c>
      <c r="BJ245" s="5">
        <v>9953.962784</v>
      </c>
      <c r="BK245" s="5">
        <v>8781.293784</v>
      </c>
      <c r="BL245" s="5">
        <v>1079.229059</v>
      </c>
      <c r="BM245" s="5">
        <v>32.29263258</v>
      </c>
      <c r="BN245" s="5">
        <v>4146.264856</v>
      </c>
      <c r="BO245" s="5">
        <v>166.711351</v>
      </c>
      <c r="BP245" s="5">
        <v>1238.506705</v>
      </c>
      <c r="BQ245" s="5">
        <v>79.16910624</v>
      </c>
      <c r="BR245" s="5">
        <v>69.78271204</v>
      </c>
      <c r="BS245" s="5">
        <v>1494.260025</v>
      </c>
      <c r="BT245" s="5">
        <v>146.7010487</v>
      </c>
      <c r="BU245" s="5">
        <v>437.6485842</v>
      </c>
      <c r="BV245" s="5">
        <v>25.93323679</v>
      </c>
      <c r="BW245" s="5">
        <v>62.3371676</v>
      </c>
      <c r="BX245" s="5">
        <v>1144.789132</v>
      </c>
      <c r="BY245" s="5">
        <v>354.2394968</v>
      </c>
      <c r="BZ245" s="5">
        <v>10667.74642</v>
      </c>
      <c r="CA245" s="5">
        <v>9027.376597</v>
      </c>
      <c r="CB245" s="5">
        <v>1147.647495</v>
      </c>
      <c r="CC245" s="5">
        <v>2832.681524</v>
      </c>
      <c r="CD245" s="5">
        <v>28.61922706</v>
      </c>
      <c r="CE245" s="5">
        <v>34.76223359</v>
      </c>
      <c r="CF245" s="5">
        <v>20.65072502</v>
      </c>
      <c r="CG245" s="5">
        <v>220.7692996</v>
      </c>
      <c r="CH245" s="5">
        <v>1289.019642</v>
      </c>
      <c r="CI245" s="5">
        <v>2381.722307</v>
      </c>
      <c r="CJ245" s="5">
        <v>1141.060788</v>
      </c>
      <c r="CK245" s="5">
        <v>737.9868907</v>
      </c>
      <c r="CL245" s="5">
        <v>47.56807367</v>
      </c>
      <c r="CM245" s="5">
        <v>19.97823731</v>
      </c>
      <c r="CN245" s="5">
        <v>6.560728618</v>
      </c>
      <c r="CO245" s="5">
        <v>2136.005076</v>
      </c>
      <c r="CP245" s="5">
        <v>15.22235155</v>
      </c>
      <c r="CQ245" s="5">
        <v>141.236249</v>
      </c>
      <c r="CR245" s="5">
        <v>201.0754565</v>
      </c>
      <c r="CS245" s="5">
        <v>337.6195258</v>
      </c>
      <c r="CT245" s="5">
        <v>15.94144102</v>
      </c>
      <c r="CU245" s="5">
        <v>57.17090222</v>
      </c>
      <c r="CV245" s="5">
        <v>396.0805624</v>
      </c>
      <c r="CW245" s="5">
        <v>15.40735801</v>
      </c>
      <c r="CX245" s="5">
        <v>10.68925142</v>
      </c>
      <c r="CY245" s="5">
        <v>1.240884209</v>
      </c>
      <c r="CZ245" s="5">
        <v>93.44419039</v>
      </c>
      <c r="DA245" s="5">
        <v>18.30755814</v>
      </c>
      <c r="DB245" s="5">
        <v>3.769280107</v>
      </c>
      <c r="DC245" s="5">
        <v>40.84015457</v>
      </c>
      <c r="DD245" s="5">
        <v>6534.063539</v>
      </c>
      <c r="DE245" s="5">
        <v>2814.072698</v>
      </c>
      <c r="DF245" s="5">
        <v>1371.179716</v>
      </c>
      <c r="DG245" s="5">
        <v>17.34966033</v>
      </c>
      <c r="DH245" s="5">
        <v>12.71850834</v>
      </c>
      <c r="DI245" s="5">
        <v>93.32248047</v>
      </c>
      <c r="DJ245" s="5">
        <v>5.362956808</v>
      </c>
      <c r="DK245" s="5">
        <v>0.885635176</v>
      </c>
      <c r="DL245" s="5">
        <v>1.049431124</v>
      </c>
      <c r="DM245" s="5">
        <v>11902.85834</v>
      </c>
      <c r="DN245" s="5">
        <v>6030.32896</v>
      </c>
      <c r="DO245" s="5">
        <v>366.8049942</v>
      </c>
      <c r="DP245" s="5">
        <v>2194.555397</v>
      </c>
      <c r="DQ245" s="5">
        <v>657.780198</v>
      </c>
      <c r="DR245" s="5">
        <v>2998.028539</v>
      </c>
      <c r="DS245" s="5">
        <v>3857.61228</v>
      </c>
      <c r="DT245" s="5">
        <v>2294.931965</v>
      </c>
      <c r="DU245" s="5">
        <v>26925.98239</v>
      </c>
      <c r="DV245" s="5">
        <v>111.1614733</v>
      </c>
      <c r="DW245" s="5">
        <v>14374.86959</v>
      </c>
      <c r="DX245" s="5">
        <v>3298.48271</v>
      </c>
      <c r="DY245" s="5">
        <v>2610.095246</v>
      </c>
      <c r="DZ245" s="5">
        <v>47381.09481</v>
      </c>
      <c r="EA245" s="5">
        <v>20142.54768</v>
      </c>
      <c r="EB245" s="5">
        <v>20519.95121</v>
      </c>
      <c r="EC245" s="5">
        <v>31497.55188</v>
      </c>
      <c r="ED245" s="5">
        <v>19550.59902</v>
      </c>
      <c r="EE245" s="5">
        <v>2478.715249</v>
      </c>
      <c r="EF245" s="5">
        <v>679.0741863</v>
      </c>
      <c r="EG245" s="5">
        <v>395.9218051</v>
      </c>
      <c r="EH245" s="5">
        <v>1601.650552</v>
      </c>
      <c r="EI245" s="5">
        <v>1609.688385</v>
      </c>
      <c r="EJ245" s="5">
        <v>26798.9553</v>
      </c>
      <c r="EK245" s="5">
        <v>513.2532439</v>
      </c>
      <c r="EL245" s="5">
        <v>14400.36905</v>
      </c>
      <c r="EM245" s="5">
        <v>10661.06683</v>
      </c>
      <c r="EN245" s="5">
        <v>14018.23251</v>
      </c>
      <c r="EO245" s="5">
        <v>3270.724572</v>
      </c>
      <c r="EP245" s="5">
        <v>6624.691746</v>
      </c>
      <c r="EQ245" s="5">
        <v>4052.225971</v>
      </c>
      <c r="ER245" s="5">
        <v>3010.351038</v>
      </c>
      <c r="ES245" s="5">
        <v>2264.395206</v>
      </c>
      <c r="ET245" s="5">
        <v>766.353423</v>
      </c>
      <c r="EU245" s="5">
        <v>1677.886151</v>
      </c>
      <c r="EV245" s="5">
        <v>172.9008786</v>
      </c>
      <c r="EW245" s="5">
        <v>2</v>
      </c>
      <c r="EX245" s="5">
        <v>49</v>
      </c>
      <c r="EY245" s="5">
        <v>22.5069252077562</v>
      </c>
      <c r="EZ245" s="5">
        <v>73</v>
      </c>
      <c r="FA245" s="5">
        <v>106</v>
      </c>
      <c r="FB245" s="5">
        <v>226</v>
      </c>
      <c r="FC245" s="5">
        <v>454</v>
      </c>
      <c r="FD245" s="5">
        <v>46.3</v>
      </c>
      <c r="FE245" s="5">
        <v>38.9</v>
      </c>
      <c r="FF245" s="5">
        <v>41.2</v>
      </c>
      <c r="FG245" s="5"/>
      <c r="FH245" s="5">
        <v>1</v>
      </c>
      <c r="FI245" s="5"/>
      <c r="FJ245" s="5">
        <v>26.1</v>
      </c>
      <c r="FK245" s="5">
        <v>10000</v>
      </c>
      <c r="FL245" s="5"/>
      <c r="FM245" s="5">
        <v>1</v>
      </c>
      <c r="FN245" s="5"/>
      <c r="FO245" s="5"/>
      <c r="FP245" s="5"/>
      <c r="FQ245" s="5">
        <v>0</v>
      </c>
      <c r="FR245" s="5">
        <v>0</v>
      </c>
      <c r="FS245" s="5">
        <v>0</v>
      </c>
      <c r="FT245" s="5">
        <v>3</v>
      </c>
      <c r="FU245" s="5">
        <v>1</v>
      </c>
      <c r="FV245" s="5">
        <v>1</v>
      </c>
      <c r="FW245" s="5">
        <v>1416</v>
      </c>
      <c r="FX245" s="5">
        <v>3</v>
      </c>
      <c r="FY245" s="5" t="s">
        <v>184</v>
      </c>
      <c r="FZ245" s="5"/>
    </row>
    <row r="246" hidden="1" spans="1:182">
      <c r="A246" s="5" t="s">
        <v>182</v>
      </c>
      <c r="B246" s="5" t="s">
        <v>432</v>
      </c>
      <c r="C246" s="5">
        <v>3</v>
      </c>
      <c r="D246" s="5">
        <v>396.81793616977</v>
      </c>
      <c r="E246" s="5">
        <v>512.306541745741</v>
      </c>
      <c r="F246" s="5">
        <v>1613.36076168393</v>
      </c>
      <c r="G246" s="5">
        <v>3037.17653719603</v>
      </c>
      <c r="H246" s="5">
        <v>15972.9986901793</v>
      </c>
      <c r="I246" s="5">
        <v>212.022142906742</v>
      </c>
      <c r="J246" s="5">
        <v>0.751167135234663</v>
      </c>
      <c r="K246" s="5">
        <v>114.102813715229</v>
      </c>
      <c r="L246" s="5">
        <v>1.08049599622203</v>
      </c>
      <c r="M246" s="5">
        <v>37416.4787574994</v>
      </c>
      <c r="N246" s="5">
        <v>117.337199279969</v>
      </c>
      <c r="O246" s="5">
        <v>15882.1710328977</v>
      </c>
      <c r="P246" s="5">
        <v>22800.864213855</v>
      </c>
      <c r="Q246" s="5">
        <v>24201.6062525516</v>
      </c>
      <c r="R246" s="5">
        <v>10309.2712797327</v>
      </c>
      <c r="S246" s="5">
        <v>14954.2525076907</v>
      </c>
      <c r="T246" s="5">
        <v>31409.8982548913</v>
      </c>
      <c r="U246" s="5">
        <v>4.28618644680399</v>
      </c>
      <c r="V246" s="5">
        <v>8.98047913950844</v>
      </c>
      <c r="W246" s="5">
        <v>48.9465625052439</v>
      </c>
      <c r="X246" s="5">
        <v>753.631060981981</v>
      </c>
      <c r="Y246" s="5">
        <v>1427.72185596619</v>
      </c>
      <c r="Z246" s="5">
        <v>16.680085554475</v>
      </c>
      <c r="AA246" s="5">
        <v>113.94698725209</v>
      </c>
      <c r="AB246" s="5">
        <v>40.9165507417403</v>
      </c>
      <c r="AC246" s="5">
        <v>51.6218584931376</v>
      </c>
      <c r="AD246" s="5">
        <v>1268.65505338212</v>
      </c>
      <c r="AE246" s="5">
        <v>87.6715143102068</v>
      </c>
      <c r="AF246" s="5">
        <v>40.9008999840309</v>
      </c>
      <c r="AG246" s="5">
        <v>346.31509134993</v>
      </c>
      <c r="AH246" s="5">
        <v>40.569604245742</v>
      </c>
      <c r="AI246" s="5">
        <v>9.03684358494887</v>
      </c>
      <c r="AJ246" s="5">
        <v>17.876694163636</v>
      </c>
      <c r="AK246" s="5">
        <v>10.0685463924208</v>
      </c>
      <c r="AL246" s="5">
        <v>188.49743852105</v>
      </c>
      <c r="AM246" s="5">
        <v>559.422381042069</v>
      </c>
      <c r="AN246" s="5">
        <v>153.692300426705</v>
      </c>
      <c r="AO246" s="5">
        <v>458.244296051273</v>
      </c>
      <c r="AP246" s="5">
        <v>481.650550423823</v>
      </c>
      <c r="AQ246" s="5">
        <v>1310.18663117704</v>
      </c>
      <c r="AR246" s="5">
        <v>13679.8916113564</v>
      </c>
      <c r="AS246" s="5">
        <v>15.9199695082694</v>
      </c>
      <c r="AT246" s="5">
        <v>0.657087097127827</v>
      </c>
      <c r="AU246" s="5">
        <v>1007.54678146052</v>
      </c>
      <c r="AV246" s="5">
        <v>440.686984120191</v>
      </c>
      <c r="AW246" s="5">
        <v>78.8727150478692</v>
      </c>
      <c r="AX246" s="5">
        <v>3331.38343513941</v>
      </c>
      <c r="AY246" s="5">
        <v>14391.7852335162</v>
      </c>
      <c r="AZ246" s="5">
        <v>88.7503963828446</v>
      </c>
      <c r="BA246" s="5">
        <v>0.80533903</v>
      </c>
      <c r="BB246" s="5">
        <v>831.05314855</v>
      </c>
      <c r="BC246" s="5">
        <v>164.904138</v>
      </c>
      <c r="BD246" s="5">
        <v>64.34958083</v>
      </c>
      <c r="BE246" s="5">
        <v>20.49615473</v>
      </c>
      <c r="BF246" s="5">
        <v>28.97922432</v>
      </c>
      <c r="BG246" s="5">
        <v>31.15617479</v>
      </c>
      <c r="BH246" s="5">
        <v>6551.352271</v>
      </c>
      <c r="BI246" s="5">
        <v>6723.766121</v>
      </c>
      <c r="BJ246" s="5">
        <v>9163.475386</v>
      </c>
      <c r="BK246" s="5">
        <v>6073.096077</v>
      </c>
      <c r="BL246" s="5">
        <v>717.8734197</v>
      </c>
      <c r="BM246" s="5">
        <v>72.11412175</v>
      </c>
      <c r="BN246" s="5">
        <v>2300.516966</v>
      </c>
      <c r="BO246" s="5">
        <v>72.68045386</v>
      </c>
      <c r="BP246" s="5">
        <v>864.9929445</v>
      </c>
      <c r="BQ246" s="5">
        <v>34.06469628</v>
      </c>
      <c r="BR246" s="5">
        <v>26.60544119</v>
      </c>
      <c r="BS246" s="5">
        <v>258.3638471</v>
      </c>
      <c r="BT246" s="5">
        <v>84.58581666</v>
      </c>
      <c r="BU246" s="5">
        <v>220.1356195</v>
      </c>
      <c r="BV246" s="5">
        <v>36.90120091</v>
      </c>
      <c r="BW246" s="5">
        <v>12.81002279</v>
      </c>
      <c r="BX246" s="5">
        <v>371.6760096</v>
      </c>
      <c r="BY246" s="5">
        <v>122.0104853</v>
      </c>
      <c r="BZ246" s="5">
        <v>2329.619423</v>
      </c>
      <c r="CA246" s="5">
        <v>1743.131054</v>
      </c>
      <c r="CB246" s="5">
        <v>148.8953391</v>
      </c>
      <c r="CC246" s="5">
        <v>359.3665029</v>
      </c>
      <c r="CD246" s="5">
        <v>7.428487937</v>
      </c>
      <c r="CE246" s="5">
        <v>23.1866881703</v>
      </c>
      <c r="CF246" s="5">
        <v>15.10173932</v>
      </c>
      <c r="CG246" s="5">
        <v>52.39314821</v>
      </c>
      <c r="CH246" s="5">
        <v>491.7708681</v>
      </c>
      <c r="CI246" s="5">
        <v>717.8656217</v>
      </c>
      <c r="CJ246" s="5">
        <v>355.9605422</v>
      </c>
      <c r="CK246" s="5">
        <v>295.9035468</v>
      </c>
      <c r="CL246" s="5">
        <v>30.64766495</v>
      </c>
      <c r="CM246" s="5">
        <v>28.65300672</v>
      </c>
      <c r="CN246" s="5">
        <v>2.665619316</v>
      </c>
      <c r="CO246" s="5">
        <v>3722.394409</v>
      </c>
      <c r="CP246" s="5">
        <v>2.461099749</v>
      </c>
      <c r="CQ246" s="5">
        <v>105.9443901</v>
      </c>
      <c r="CR246" s="5">
        <v>115.5512653</v>
      </c>
      <c r="CS246" s="5">
        <v>59.71313253</v>
      </c>
      <c r="CT246" s="5">
        <v>24.3759977255555</v>
      </c>
      <c r="CU246" s="5">
        <v>6.422063039</v>
      </c>
      <c r="CV246" s="5">
        <v>154.0447171</v>
      </c>
      <c r="CW246" s="5">
        <v>29.0861261</v>
      </c>
      <c r="CX246" s="5">
        <v>3.512109029</v>
      </c>
      <c r="CY246" s="5">
        <v>2.5390653618</v>
      </c>
      <c r="CZ246" s="5">
        <v>28.78169959</v>
      </c>
      <c r="DA246" s="5">
        <v>22.05479452</v>
      </c>
      <c r="DB246" s="5">
        <v>4.1932822</v>
      </c>
      <c r="DC246" s="5">
        <v>29.06276534</v>
      </c>
      <c r="DD246" s="5">
        <v>11344.20256</v>
      </c>
      <c r="DE246" s="5">
        <v>3082.608361</v>
      </c>
      <c r="DF246" s="5">
        <v>1418.08739</v>
      </c>
      <c r="DG246" s="5">
        <v>24.93702407</v>
      </c>
      <c r="DH246" s="5">
        <v>12.53622393</v>
      </c>
      <c r="DI246" s="5">
        <v>16.61316452</v>
      </c>
      <c r="DJ246" s="5">
        <v>3.344075457</v>
      </c>
      <c r="DK246" s="5">
        <v>1.16536681</v>
      </c>
      <c r="DL246" s="5">
        <v>0.9549175726</v>
      </c>
      <c r="DM246" s="5">
        <v>11432.95057</v>
      </c>
      <c r="DN246" s="5">
        <v>4663.706041</v>
      </c>
      <c r="DO246" s="5">
        <v>160.5825419</v>
      </c>
      <c r="DP246" s="5">
        <v>1381.102453</v>
      </c>
      <c r="DQ246" s="5">
        <v>197.6989104</v>
      </c>
      <c r="DR246" s="5">
        <v>1514.153867</v>
      </c>
      <c r="DS246" s="5">
        <v>1721.271614</v>
      </c>
      <c r="DT246" s="5">
        <v>2081.662189</v>
      </c>
      <c r="DU246" s="5">
        <v>25445.88665</v>
      </c>
      <c r="DV246" s="5">
        <v>48.08318208</v>
      </c>
      <c r="DW246" s="5">
        <v>8645.861883</v>
      </c>
      <c r="DX246" s="5">
        <v>1517.001581</v>
      </c>
      <c r="DY246" s="5">
        <v>740.755855</v>
      </c>
      <c r="DZ246" s="5">
        <v>33503.13391</v>
      </c>
      <c r="EA246" s="5">
        <v>11256.53065</v>
      </c>
      <c r="EB246" s="5">
        <v>7566.047657</v>
      </c>
      <c r="EC246" s="5">
        <v>17466.88574</v>
      </c>
      <c r="ED246" s="5">
        <v>9008.870937</v>
      </c>
      <c r="EE246" s="5">
        <v>431.9274132</v>
      </c>
      <c r="EF246" s="5">
        <v>557.2001274</v>
      </c>
      <c r="EG246" s="5">
        <v>370.4606993</v>
      </c>
      <c r="EH246" s="5">
        <v>646.1785326</v>
      </c>
      <c r="EI246" s="5">
        <v>817.2469444</v>
      </c>
      <c r="EJ246" s="5">
        <v>13102.16653</v>
      </c>
      <c r="EK246" s="5">
        <v>193.2596321</v>
      </c>
      <c r="EL246" s="5">
        <v>8313.03466</v>
      </c>
      <c r="EM246" s="5">
        <v>7996.464837</v>
      </c>
      <c r="EN246" s="5">
        <v>6313.853378</v>
      </c>
      <c r="EO246" s="5">
        <v>2607.3369</v>
      </c>
      <c r="EP246" s="5">
        <v>3359.049268</v>
      </c>
      <c r="EQ246" s="5">
        <v>1676.511938</v>
      </c>
      <c r="ER246" s="5">
        <v>2454.966287</v>
      </c>
      <c r="ES246" s="5">
        <v>3114.523157</v>
      </c>
      <c r="ET246" s="5">
        <v>208.8903582</v>
      </c>
      <c r="EU246" s="5">
        <v>141.0253305</v>
      </c>
      <c r="EV246" s="5">
        <v>36.77212398</v>
      </c>
      <c r="EW246" s="5">
        <v>2</v>
      </c>
      <c r="EX246" s="5">
        <v>45</v>
      </c>
      <c r="EY246" s="5">
        <v>18.4265342092613</v>
      </c>
      <c r="EZ246" s="5">
        <v>93</v>
      </c>
      <c r="FA246" s="5">
        <v>97</v>
      </c>
      <c r="FB246" s="5">
        <v>354</v>
      </c>
      <c r="FC246" s="5">
        <v>286</v>
      </c>
      <c r="FD246" s="5">
        <v>34.1</v>
      </c>
      <c r="FE246" s="5">
        <v>26.2</v>
      </c>
      <c r="FF246" s="5">
        <v>40.6</v>
      </c>
      <c r="FG246" s="5"/>
      <c r="FH246" s="5">
        <v>1</v>
      </c>
      <c r="FI246" s="5"/>
      <c r="FJ246" s="5">
        <v>20.2</v>
      </c>
      <c r="FK246" s="5">
        <v>1830</v>
      </c>
      <c r="FL246" s="5"/>
      <c r="FM246" s="5">
        <v>1</v>
      </c>
      <c r="FN246" s="5"/>
      <c r="FO246" s="5"/>
      <c r="FP246" s="5"/>
      <c r="FQ246" s="5">
        <v>0</v>
      </c>
      <c r="FR246" s="5">
        <v>0</v>
      </c>
      <c r="FS246" s="5">
        <v>0</v>
      </c>
      <c r="FT246" s="5">
        <v>3</v>
      </c>
      <c r="FU246" s="5">
        <v>1</v>
      </c>
      <c r="FV246" s="5">
        <v>1</v>
      </c>
      <c r="FW246" s="5">
        <v>1417</v>
      </c>
      <c r="FX246" s="5">
        <v>3</v>
      </c>
      <c r="FY246" s="5" t="s">
        <v>184</v>
      </c>
      <c r="FZ246" s="5"/>
    </row>
    <row r="247" hidden="1" spans="1:182">
      <c r="A247" s="5" t="s">
        <v>182</v>
      </c>
      <c r="B247" s="5" t="s">
        <v>433</v>
      </c>
      <c r="C247" s="5">
        <v>2</v>
      </c>
      <c r="D247" s="5">
        <v>347.395823192105</v>
      </c>
      <c r="E247" s="5">
        <v>447.046075816239</v>
      </c>
      <c r="F247" s="5">
        <v>807.006381925541</v>
      </c>
      <c r="G247" s="5">
        <v>3115.50356907028</v>
      </c>
      <c r="H247" s="5">
        <v>15715.0782973815</v>
      </c>
      <c r="I247" s="5">
        <v>97.9719550845894</v>
      </c>
      <c r="J247" s="5">
        <v>0.439356243552323</v>
      </c>
      <c r="K247" s="5">
        <v>188.280429287809</v>
      </c>
      <c r="L247" s="5">
        <v>0.845412273812417</v>
      </c>
      <c r="M247" s="5">
        <v>9417.6833672793</v>
      </c>
      <c r="N247" s="5">
        <v>122.035886771634</v>
      </c>
      <c r="O247" s="5">
        <v>15053.7041271508</v>
      </c>
      <c r="P247" s="5">
        <v>10451.7816077662</v>
      </c>
      <c r="Q247" s="5">
        <v>10011.6228138139</v>
      </c>
      <c r="R247" s="5">
        <v>2989.97604771425</v>
      </c>
      <c r="S247" s="5">
        <v>706.978248411379</v>
      </c>
      <c r="T247" s="5">
        <v>1889.31366922001</v>
      </c>
      <c r="U247" s="5">
        <v>3.39756527130868</v>
      </c>
      <c r="V247" s="5">
        <v>18.133933781285</v>
      </c>
      <c r="W247" s="5">
        <v>5.72990188347963</v>
      </c>
      <c r="X247" s="5">
        <v>645.115189909351</v>
      </c>
      <c r="Y247" s="5">
        <v>1560.43261198763</v>
      </c>
      <c r="Z247" s="5">
        <v>7.80493613696503</v>
      </c>
      <c r="AA247" s="5">
        <v>65.7070675870389</v>
      </c>
      <c r="AB247" s="5">
        <v>126.749375817062</v>
      </c>
      <c r="AC247" s="5">
        <v>125.889316877138</v>
      </c>
      <c r="AD247" s="5">
        <v>1243.129165819</v>
      </c>
      <c r="AE247" s="5">
        <v>190.127336069372</v>
      </c>
      <c r="AF247" s="5">
        <v>18.1424411846993</v>
      </c>
      <c r="AG247" s="5">
        <v>341.034955734341</v>
      </c>
      <c r="AH247" s="5">
        <v>18.5262804774415</v>
      </c>
      <c r="AI247" s="5">
        <v>3.02989489048751</v>
      </c>
      <c r="AJ247" s="5">
        <v>20.2557736602628</v>
      </c>
      <c r="AK247" s="5">
        <v>3.34270367879639</v>
      </c>
      <c r="AL247" s="5">
        <v>44.3915184935284</v>
      </c>
      <c r="AM247" s="5">
        <v>549.737001990558</v>
      </c>
      <c r="AN247" s="5">
        <v>68.9982165567303</v>
      </c>
      <c r="AO247" s="5">
        <v>170.026011625924</v>
      </c>
      <c r="AP247" s="5">
        <v>1202.40339372903</v>
      </c>
      <c r="AQ247" s="5">
        <v>781.487843155394</v>
      </c>
      <c r="AR247" s="5">
        <v>1568.63585376233</v>
      </c>
      <c r="AS247" s="5">
        <v>530.402981643145</v>
      </c>
      <c r="AT247" s="5">
        <v>1.3427514444935</v>
      </c>
      <c r="AU247" s="5">
        <v>421.308504855948</v>
      </c>
      <c r="AV247" s="5">
        <v>505.544432690012</v>
      </c>
      <c r="AW247" s="5">
        <v>19.8474347360968</v>
      </c>
      <c r="AX247" s="5">
        <v>2075.49509477366</v>
      </c>
      <c r="AY247" s="5">
        <v>2043.48707298227</v>
      </c>
      <c r="AZ247" s="5">
        <v>6331.46943165131</v>
      </c>
      <c r="BA247" s="5">
        <v>2.853478985</v>
      </c>
      <c r="BB247" s="5">
        <v>603.2949698</v>
      </c>
      <c r="BC247" s="5">
        <v>399.919233</v>
      </c>
      <c r="BD247" s="5">
        <v>84.21550387</v>
      </c>
      <c r="BE247" s="5">
        <v>17.7578996</v>
      </c>
      <c r="BF247" s="5">
        <v>43.50477455</v>
      </c>
      <c r="BG247" s="5">
        <v>72.54363527</v>
      </c>
      <c r="BH247" s="5">
        <v>19398.89442</v>
      </c>
      <c r="BI247" s="5">
        <v>10980.0197</v>
      </c>
      <c r="BJ247" s="5">
        <v>10110.46272</v>
      </c>
      <c r="BK247" s="5">
        <v>11369.24194</v>
      </c>
      <c r="BL247" s="5">
        <v>977.7911066</v>
      </c>
      <c r="BM247" s="5">
        <v>32.98041592</v>
      </c>
      <c r="BN247" s="5">
        <v>5004.612305</v>
      </c>
      <c r="BO247" s="5">
        <v>90.53394128</v>
      </c>
      <c r="BP247" s="5">
        <v>691.7561309</v>
      </c>
      <c r="BQ247" s="5">
        <v>110.5293081</v>
      </c>
      <c r="BR247" s="5">
        <v>136.5322146</v>
      </c>
      <c r="BS247" s="5">
        <v>279.383869</v>
      </c>
      <c r="BT247" s="5">
        <v>136.3696132</v>
      </c>
      <c r="BU247" s="5">
        <v>773.0225981</v>
      </c>
      <c r="BV247" s="5">
        <v>28.82438762</v>
      </c>
      <c r="BW247" s="5">
        <v>56.85078588</v>
      </c>
      <c r="BX247" s="5">
        <v>1002.454383</v>
      </c>
      <c r="BY247" s="5">
        <v>365.2506343</v>
      </c>
      <c r="BZ247" s="5">
        <v>4518.432213</v>
      </c>
      <c r="CA247" s="5">
        <v>2891.125709</v>
      </c>
      <c r="CB247" s="5">
        <v>194.1798031</v>
      </c>
      <c r="CC247" s="5">
        <v>428.7799656</v>
      </c>
      <c r="CD247" s="5">
        <v>43.78388998</v>
      </c>
      <c r="CE247" s="5">
        <v>19.89421268</v>
      </c>
      <c r="CF247" s="5">
        <v>23.21562506</v>
      </c>
      <c r="CG247" s="5">
        <v>101.0222025</v>
      </c>
      <c r="CH247" s="5">
        <v>425.2536272</v>
      </c>
      <c r="CI247" s="5">
        <v>879.1794196</v>
      </c>
      <c r="CJ247" s="5">
        <v>460.7530882</v>
      </c>
      <c r="CK247" s="5">
        <v>412.9974149</v>
      </c>
      <c r="CL247" s="5">
        <v>58.73475166</v>
      </c>
      <c r="CM247" s="5">
        <v>114.31773</v>
      </c>
      <c r="CN247" s="5">
        <v>8.914132189</v>
      </c>
      <c r="CO247" s="5">
        <v>1407.375534</v>
      </c>
      <c r="CP247" s="5">
        <v>5.891133161</v>
      </c>
      <c r="CQ247" s="5">
        <v>57.65182486</v>
      </c>
      <c r="CR247" s="5">
        <v>197.266961</v>
      </c>
      <c r="CS247" s="5">
        <v>428.991808</v>
      </c>
      <c r="CT247" s="5">
        <v>13.98013427</v>
      </c>
      <c r="CU247" s="5">
        <v>22.20348596</v>
      </c>
      <c r="CV247" s="5">
        <v>42.20754609</v>
      </c>
      <c r="CW247" s="5">
        <v>21.01304378</v>
      </c>
      <c r="CX247" s="5">
        <v>17.1311152</v>
      </c>
      <c r="CY247" s="5">
        <v>8.378801501</v>
      </c>
      <c r="CZ247" s="5">
        <v>82.43414809</v>
      </c>
      <c r="DA247" s="5">
        <v>36.93708958</v>
      </c>
      <c r="DB247" s="5">
        <v>7.64389829</v>
      </c>
      <c r="DC247" s="5">
        <v>108.451375062</v>
      </c>
      <c r="DD247" s="5">
        <v>5657.047433</v>
      </c>
      <c r="DE247" s="5">
        <v>1984.008404</v>
      </c>
      <c r="DF247" s="5">
        <v>502.6844826</v>
      </c>
      <c r="DG247" s="5">
        <v>8.573474978</v>
      </c>
      <c r="DH247" s="5">
        <v>12.9581655</v>
      </c>
      <c r="DI247" s="5">
        <v>80.4845675</v>
      </c>
      <c r="DJ247" s="5">
        <v>17.52402134</v>
      </c>
      <c r="DK247" s="5">
        <v>1.488801208</v>
      </c>
      <c r="DL247" s="5">
        <v>0.958125989</v>
      </c>
      <c r="DM247" s="5">
        <v>11705.64002</v>
      </c>
      <c r="DN247" s="5">
        <v>3267.745502</v>
      </c>
      <c r="DO247" s="5">
        <v>272.5050095</v>
      </c>
      <c r="DP247" s="5">
        <v>1125.098123</v>
      </c>
      <c r="DQ247" s="5">
        <v>138.4960035</v>
      </c>
      <c r="DR247" s="5">
        <v>2103.986336</v>
      </c>
      <c r="DS247" s="5">
        <v>1348.273941</v>
      </c>
      <c r="DT247" s="5">
        <v>1747.712158</v>
      </c>
      <c r="DU247" s="5">
        <v>16955.02211</v>
      </c>
      <c r="DV247" s="5">
        <v>119.9527193</v>
      </c>
      <c r="DW247" s="5">
        <v>12399.0473</v>
      </c>
      <c r="DX247" s="5">
        <v>1464.134769</v>
      </c>
      <c r="DY247" s="5">
        <v>706.3027095</v>
      </c>
      <c r="DZ247" s="5">
        <v>29632.75455</v>
      </c>
      <c r="EA247" s="5">
        <v>4849.869459</v>
      </c>
      <c r="EB247" s="5">
        <v>5844.032822</v>
      </c>
      <c r="EC247" s="5">
        <v>23476.68388</v>
      </c>
      <c r="ED247" s="5">
        <v>7582.358052</v>
      </c>
      <c r="EE247" s="5">
        <v>306.6352249</v>
      </c>
      <c r="EF247" s="5">
        <v>226.2068441</v>
      </c>
      <c r="EG247" s="5">
        <v>167.2120207</v>
      </c>
      <c r="EH247" s="5">
        <v>340.943567</v>
      </c>
      <c r="EI247" s="5">
        <v>761.1131709</v>
      </c>
      <c r="EJ247" s="5">
        <v>2993.411934</v>
      </c>
      <c r="EK247" s="5">
        <v>351.6847211</v>
      </c>
      <c r="EL247" s="5">
        <v>4269.592242</v>
      </c>
      <c r="EM247" s="5">
        <v>2664.43433</v>
      </c>
      <c r="EN247" s="5">
        <v>2726.907876</v>
      </c>
      <c r="EO247" s="5">
        <v>1845.788011</v>
      </c>
      <c r="EP247" s="5">
        <v>2847.399744</v>
      </c>
      <c r="EQ247" s="5">
        <v>929.9617936</v>
      </c>
      <c r="ER247" s="5">
        <v>2030.106115</v>
      </c>
      <c r="ES247" s="5">
        <v>2673.150546</v>
      </c>
      <c r="ET247" s="5">
        <v>114.5899366</v>
      </c>
      <c r="EU247" s="5">
        <v>2223.76772</v>
      </c>
      <c r="EV247" s="5">
        <v>135.6246706</v>
      </c>
      <c r="EW247" s="5">
        <v>2</v>
      </c>
      <c r="EX247" s="5">
        <v>55</v>
      </c>
      <c r="EY247" s="5">
        <v>21.359306249733</v>
      </c>
      <c r="EZ247" s="5">
        <v>42</v>
      </c>
      <c r="FA247" s="5">
        <v>76</v>
      </c>
      <c r="FB247" s="5">
        <v>199</v>
      </c>
      <c r="FC247" s="5">
        <v>175</v>
      </c>
      <c r="FD247" s="5">
        <v>27.2</v>
      </c>
      <c r="FE247" s="5">
        <v>19</v>
      </c>
      <c r="FF247" s="5">
        <v>36.2</v>
      </c>
      <c r="FG247" s="5">
        <v>51.6</v>
      </c>
      <c r="FH247" s="5">
        <v>1</v>
      </c>
      <c r="FI247" s="5">
        <v>28.6</v>
      </c>
      <c r="FJ247" s="5">
        <v>31.1</v>
      </c>
      <c r="FK247" s="5">
        <v>5210</v>
      </c>
      <c r="FL247" s="5"/>
      <c r="FM247" s="5">
        <v>1</v>
      </c>
      <c r="FN247" s="5"/>
      <c r="FO247" s="5"/>
      <c r="FP247" s="5"/>
      <c r="FQ247" s="5">
        <v>0</v>
      </c>
      <c r="FR247" s="5">
        <v>0</v>
      </c>
      <c r="FS247" s="5">
        <v>0</v>
      </c>
      <c r="FT247" s="5">
        <v>2</v>
      </c>
      <c r="FU247" s="5">
        <v>1</v>
      </c>
      <c r="FV247" s="5">
        <v>1</v>
      </c>
      <c r="FW247" s="5">
        <v>1418</v>
      </c>
      <c r="FX247" s="5">
        <v>3</v>
      </c>
      <c r="FY247" s="5" t="s">
        <v>184</v>
      </c>
      <c r="FZ247" s="5"/>
    </row>
    <row r="248" hidden="1" spans="1:182">
      <c r="A248" s="5" t="s">
        <v>182</v>
      </c>
      <c r="B248" s="5" t="s">
        <v>434</v>
      </c>
      <c r="C248" s="5">
        <v>1</v>
      </c>
      <c r="D248" s="5">
        <v>89.5523760933734</v>
      </c>
      <c r="E248" s="5">
        <v>114.255896294263</v>
      </c>
      <c r="F248" s="5">
        <v>334.82735684434</v>
      </c>
      <c r="G248" s="5">
        <v>812.199888452861</v>
      </c>
      <c r="H248" s="5">
        <v>8396.52874489399</v>
      </c>
      <c r="I248" s="5">
        <v>82.6283927650662</v>
      </c>
      <c r="J248" s="5">
        <v>1.31676768164297</v>
      </c>
      <c r="K248" s="5">
        <v>475.38800096536</v>
      </c>
      <c r="L248" s="5">
        <v>2.05930888638306</v>
      </c>
      <c r="M248" s="5">
        <v>8977.73910082411</v>
      </c>
      <c r="N248" s="5">
        <v>386.486340442068</v>
      </c>
      <c r="O248" s="5">
        <v>6922.17977090249</v>
      </c>
      <c r="P248" s="5">
        <v>3086.91996095043</v>
      </c>
      <c r="Q248" s="5">
        <v>2659.13662903267</v>
      </c>
      <c r="R248" s="5">
        <v>7334.8022459822</v>
      </c>
      <c r="S248" s="5">
        <v>499.393220384691</v>
      </c>
      <c r="T248" s="5">
        <v>1492.84156578199</v>
      </c>
      <c r="U248" s="5">
        <v>2.80556097497402</v>
      </c>
      <c r="V248" s="5">
        <v>2.34778639211213</v>
      </c>
      <c r="W248" s="5">
        <v>8.95919807728011</v>
      </c>
      <c r="X248" s="5">
        <v>758.050982608884</v>
      </c>
      <c r="Y248" s="5">
        <v>660.057918813646</v>
      </c>
      <c r="Z248" s="5">
        <v>13.7247235184758</v>
      </c>
      <c r="AA248" s="5">
        <v>158.673060024701</v>
      </c>
      <c r="AB248" s="5">
        <v>647.693861078267</v>
      </c>
      <c r="AC248" s="5">
        <v>5.53230666277075</v>
      </c>
      <c r="AD248" s="5">
        <v>1479.90728117686</v>
      </c>
      <c r="AE248" s="5">
        <v>79.6733157527906</v>
      </c>
      <c r="AF248" s="5">
        <v>105.37710738992</v>
      </c>
      <c r="AG248" s="5">
        <v>116.722612603279</v>
      </c>
      <c r="AH248" s="5">
        <v>17.5959582911555</v>
      </c>
      <c r="AI248" s="5">
        <v>3.40166524050677</v>
      </c>
      <c r="AJ248" s="5">
        <v>1.86192528058475</v>
      </c>
      <c r="AK248" s="5">
        <v>3.72592182023555</v>
      </c>
      <c r="AL248" s="5">
        <v>147.608628037984</v>
      </c>
      <c r="AM248" s="5">
        <v>896.544098882655</v>
      </c>
      <c r="AN248" s="5">
        <v>122.934489593598</v>
      </c>
      <c r="AO248" s="5">
        <v>872.705903174057</v>
      </c>
      <c r="AP248" s="5">
        <v>549.591256437127</v>
      </c>
      <c r="AQ248" s="5">
        <v>2943.0597149946</v>
      </c>
      <c r="AR248" s="5">
        <v>4057.54872156927</v>
      </c>
      <c r="AS248" s="5">
        <v>316.400715266134</v>
      </c>
      <c r="AT248" s="5">
        <v>2.4812002411245</v>
      </c>
      <c r="AU248" s="5">
        <v>689.521060725411</v>
      </c>
      <c r="AV248" s="5">
        <v>1726.89257809388</v>
      </c>
      <c r="AW248" s="5">
        <v>52.7878914773785</v>
      </c>
      <c r="AX248" s="5">
        <v>9708.7679897884</v>
      </c>
      <c r="AY248" s="5">
        <v>2974.2406998943</v>
      </c>
      <c r="AZ248" s="5">
        <v>689.007248333471</v>
      </c>
      <c r="BA248" s="5">
        <v>0.831541635</v>
      </c>
      <c r="BB248" s="5">
        <v>667.0848122</v>
      </c>
      <c r="BC248" s="5">
        <v>542.0730823</v>
      </c>
      <c r="BD248" s="5">
        <v>135.0544149</v>
      </c>
      <c r="BE248" s="5">
        <v>17.96869804</v>
      </c>
      <c r="BF248" s="5">
        <v>53.95520009</v>
      </c>
      <c r="BG248" s="5">
        <v>94.34828219</v>
      </c>
      <c r="BH248" s="5">
        <v>20510.00365</v>
      </c>
      <c r="BI248" s="5">
        <v>4802.829195</v>
      </c>
      <c r="BJ248" s="5">
        <v>6958.793328</v>
      </c>
      <c r="BK248" s="5">
        <v>6997.842134</v>
      </c>
      <c r="BL248" s="5">
        <v>895.4503492</v>
      </c>
      <c r="BM248" s="5">
        <v>52.1314584</v>
      </c>
      <c r="BN248" s="5">
        <v>5040.410085</v>
      </c>
      <c r="BO248" s="5">
        <v>67.18176052</v>
      </c>
      <c r="BP248" s="5">
        <v>772.1008912</v>
      </c>
      <c r="BQ248" s="5">
        <v>235.3527056</v>
      </c>
      <c r="BR248" s="5">
        <v>424.2579704</v>
      </c>
      <c r="BS248" s="5">
        <v>406.3758898</v>
      </c>
      <c r="BT248" s="5">
        <v>325.9934859</v>
      </c>
      <c r="BU248" s="5">
        <v>727.4574133</v>
      </c>
      <c r="BV248" s="5">
        <v>45.29413213</v>
      </c>
      <c r="BW248" s="5">
        <v>392.4447949</v>
      </c>
      <c r="BX248" s="5">
        <v>3119.570178</v>
      </c>
      <c r="BY248" s="5">
        <v>787.2405389</v>
      </c>
      <c r="BZ248" s="5">
        <v>8039.430528</v>
      </c>
      <c r="CA248" s="5">
        <v>4715.910921</v>
      </c>
      <c r="CB248" s="5">
        <v>435.8776739</v>
      </c>
      <c r="CC248" s="5">
        <v>886.6481015</v>
      </c>
      <c r="CD248" s="5">
        <v>60.17870155</v>
      </c>
      <c r="CE248" s="5">
        <v>72.20352942</v>
      </c>
      <c r="CF248" s="5">
        <v>38.23105475</v>
      </c>
      <c r="CG248" s="5">
        <v>738.9891353</v>
      </c>
      <c r="CH248" s="5">
        <v>1605.925958</v>
      </c>
      <c r="CI248" s="5">
        <v>1949.253175</v>
      </c>
      <c r="CJ248" s="5">
        <v>1508.707022</v>
      </c>
      <c r="CK248" s="5">
        <v>528.3872098</v>
      </c>
      <c r="CL248" s="5">
        <v>79.791086</v>
      </c>
      <c r="CM248" s="5">
        <v>88.27700086</v>
      </c>
      <c r="CN248" s="5">
        <v>1.128898397</v>
      </c>
      <c r="CO248" s="5">
        <v>3457.139491</v>
      </c>
      <c r="CP248" s="5">
        <v>8.423049215</v>
      </c>
      <c r="CQ248" s="5">
        <v>31.17070547</v>
      </c>
      <c r="CR248" s="5">
        <v>213.5046348</v>
      </c>
      <c r="CS248" s="5">
        <v>1730.421251</v>
      </c>
      <c r="CT248" s="5">
        <v>46.54140978</v>
      </c>
      <c r="CU248" s="5">
        <v>31.03148497</v>
      </c>
      <c r="CV248" s="5">
        <v>407.4933133</v>
      </c>
      <c r="CW248" s="5">
        <v>9.466589607</v>
      </c>
      <c r="CX248" s="5">
        <v>10.38891633</v>
      </c>
      <c r="CY248" s="5">
        <v>7.910503214</v>
      </c>
      <c r="CZ248" s="5">
        <v>102.5547673</v>
      </c>
      <c r="DA248" s="5">
        <v>49.59764641</v>
      </c>
      <c r="DB248" s="5">
        <v>23.94938215</v>
      </c>
      <c r="DC248" s="5">
        <v>140.2734721</v>
      </c>
      <c r="DD248" s="5">
        <v>9501.039874</v>
      </c>
      <c r="DE248" s="5">
        <v>3473.490646</v>
      </c>
      <c r="DF248" s="5">
        <v>1159.175401</v>
      </c>
      <c r="DG248" s="5">
        <v>12.052791</v>
      </c>
      <c r="DH248" s="5">
        <v>6.892107763</v>
      </c>
      <c r="DI248" s="5">
        <v>92.22704022</v>
      </c>
      <c r="DJ248" s="5">
        <v>38.32749363</v>
      </c>
      <c r="DK248" s="5">
        <v>1.112819358</v>
      </c>
      <c r="DL248" s="5">
        <v>1.013127115</v>
      </c>
      <c r="DM248" s="5">
        <v>9913.7241</v>
      </c>
      <c r="DN248" s="5">
        <v>3517.275451</v>
      </c>
      <c r="DO248" s="5">
        <v>223.3906242</v>
      </c>
      <c r="DP248" s="5">
        <v>1469.731193</v>
      </c>
      <c r="DQ248" s="5">
        <v>179.0581509</v>
      </c>
      <c r="DR248" s="5">
        <v>1745.39923</v>
      </c>
      <c r="DS248" s="5">
        <v>1683.675736</v>
      </c>
      <c r="DT248" s="5">
        <v>2549.833001</v>
      </c>
      <c r="DU248" s="5">
        <v>28218.93112</v>
      </c>
      <c r="DV248" s="5">
        <v>425.6520347</v>
      </c>
      <c r="DW248" s="5">
        <v>14645.90206</v>
      </c>
      <c r="DX248" s="5">
        <v>3783.560835</v>
      </c>
      <c r="DY248" s="5">
        <v>1519.260717</v>
      </c>
      <c r="DZ248" s="5">
        <v>35054.80058</v>
      </c>
      <c r="EA248" s="5">
        <v>12602.81622</v>
      </c>
      <c r="EB248" s="5">
        <v>12282.06957</v>
      </c>
      <c r="EC248" s="5">
        <v>18678.45411</v>
      </c>
      <c r="ED248" s="5">
        <v>12738.12776</v>
      </c>
      <c r="EE248" s="5">
        <v>701.18459778</v>
      </c>
      <c r="EF248" s="5">
        <v>331.0800475</v>
      </c>
      <c r="EG248" s="5">
        <v>283.0428005</v>
      </c>
      <c r="EH248" s="5">
        <v>1394.284623</v>
      </c>
      <c r="EI248" s="5">
        <v>1683.180584</v>
      </c>
      <c r="EJ248" s="5">
        <v>7469.231618</v>
      </c>
      <c r="EK248" s="5">
        <v>692.8049572</v>
      </c>
      <c r="EL248" s="5">
        <v>6485.237724</v>
      </c>
      <c r="EM248" s="5">
        <v>4144.47345</v>
      </c>
      <c r="EN248" s="5">
        <v>4369.187889</v>
      </c>
      <c r="EO248" s="5">
        <v>2716.821311</v>
      </c>
      <c r="EP248" s="5">
        <v>4006.678648</v>
      </c>
      <c r="EQ248" s="5">
        <v>1433.030608</v>
      </c>
      <c r="ER248" s="5">
        <v>2503.658372</v>
      </c>
      <c r="ES248" s="5">
        <v>3327.12685</v>
      </c>
      <c r="ET248" s="5">
        <v>287.4255096</v>
      </c>
      <c r="EU248" s="5">
        <v>928.2451474</v>
      </c>
      <c r="EV248" s="5">
        <v>325.9527634</v>
      </c>
      <c r="EW248" s="5">
        <v>2</v>
      </c>
      <c r="EX248" s="5">
        <v>50</v>
      </c>
      <c r="EY248" s="5">
        <v>22.2222222222222</v>
      </c>
      <c r="EZ248" s="5">
        <v>102</v>
      </c>
      <c r="FA248" s="5">
        <v>111</v>
      </c>
      <c r="FB248" s="5">
        <v>519</v>
      </c>
      <c r="FC248" s="5">
        <v>584</v>
      </c>
      <c r="FD248" s="5">
        <v>27.8</v>
      </c>
      <c r="FE248" s="5">
        <v>12.6</v>
      </c>
      <c r="FF248" s="5">
        <v>40.4</v>
      </c>
      <c r="FG248" s="5"/>
      <c r="FH248" s="5">
        <v>0</v>
      </c>
      <c r="FI248" s="5"/>
      <c r="FJ248" s="5">
        <v>23.6</v>
      </c>
      <c r="FK248" s="5">
        <v>5420</v>
      </c>
      <c r="FL248" s="5"/>
      <c r="FM248" s="5"/>
      <c r="FN248" s="5"/>
      <c r="FO248" s="5"/>
      <c r="FP248" s="5"/>
      <c r="FQ248" s="5">
        <v>0</v>
      </c>
      <c r="FR248" s="5">
        <v>0</v>
      </c>
      <c r="FS248" s="5">
        <v>0</v>
      </c>
      <c r="FT248" s="5">
        <v>2</v>
      </c>
      <c r="FU248" s="5">
        <v>1</v>
      </c>
      <c r="FV248" s="5">
        <v>1</v>
      </c>
      <c r="FW248" s="5">
        <v>1423</v>
      </c>
      <c r="FX248" s="5">
        <v>3</v>
      </c>
      <c r="FY248" s="5" t="s">
        <v>184</v>
      </c>
      <c r="FZ248" s="5"/>
    </row>
    <row r="249" hidden="1" spans="1:182">
      <c r="A249" s="5" t="s">
        <v>182</v>
      </c>
      <c r="B249" s="5" t="s">
        <v>435</v>
      </c>
      <c r="C249" s="5">
        <v>4</v>
      </c>
      <c r="D249" s="5">
        <v>425.111358203253</v>
      </c>
      <c r="E249" s="5">
        <v>557.61570326774</v>
      </c>
      <c r="F249" s="5">
        <v>4831.75920789528</v>
      </c>
      <c r="G249" s="5">
        <v>5080.42402278902</v>
      </c>
      <c r="H249" s="5">
        <v>15259.2929102985</v>
      </c>
      <c r="I249" s="5">
        <v>2015.04391047761</v>
      </c>
      <c r="J249" s="5">
        <v>3.53613734679917</v>
      </c>
      <c r="K249" s="5">
        <v>139.316153583774</v>
      </c>
      <c r="L249" s="5">
        <v>1.28699221251525</v>
      </c>
      <c r="M249" s="5">
        <v>9459.67207831949</v>
      </c>
      <c r="N249" s="5">
        <v>87.4201518476242</v>
      </c>
      <c r="O249" s="5">
        <v>15840.5905615318</v>
      </c>
      <c r="P249" s="5">
        <v>16386.075112487</v>
      </c>
      <c r="Q249" s="5">
        <v>17499.0700588837</v>
      </c>
      <c r="R249" s="5">
        <v>17515.3380019964</v>
      </c>
      <c r="S249" s="5">
        <v>91.4659675504362</v>
      </c>
      <c r="T249" s="5">
        <v>596.685365569118</v>
      </c>
      <c r="U249" s="5">
        <v>3.02171840065586</v>
      </c>
      <c r="V249" s="5">
        <v>9.01519287715816</v>
      </c>
      <c r="W249" s="5">
        <v>13.4031724030603</v>
      </c>
      <c r="X249" s="5">
        <v>886.248044209972</v>
      </c>
      <c r="Y249" s="5">
        <v>3074.16892105123</v>
      </c>
      <c r="Z249" s="5">
        <v>8.56872888378051</v>
      </c>
      <c r="AA249" s="5">
        <v>364.523699506057</v>
      </c>
      <c r="AB249" s="5">
        <v>125.969028294844</v>
      </c>
      <c r="AC249" s="5">
        <v>3.01198906005779</v>
      </c>
      <c r="AD249" s="5">
        <v>2788.12960425487</v>
      </c>
      <c r="AE249" s="5">
        <v>530.425959222293</v>
      </c>
      <c r="AF249" s="5">
        <v>104.785548619615</v>
      </c>
      <c r="AG249" s="5">
        <v>222.45751718705</v>
      </c>
      <c r="AH249" s="5">
        <v>7.55397320138405</v>
      </c>
      <c r="AI249" s="5">
        <v>6.83548787779556</v>
      </c>
      <c r="AJ249" s="5">
        <v>21.6717503000733</v>
      </c>
      <c r="AK249" s="5">
        <v>7.61831749238986</v>
      </c>
      <c r="AL249" s="5">
        <v>254.783569087609</v>
      </c>
      <c r="AM249" s="5">
        <v>470.581583733663</v>
      </c>
      <c r="AN249" s="5">
        <v>173.310498099231</v>
      </c>
      <c r="AO249" s="5">
        <v>251.982051616064</v>
      </c>
      <c r="AP249" s="5">
        <v>739.393683461391</v>
      </c>
      <c r="AQ249" s="5">
        <v>843.908327260733</v>
      </c>
      <c r="AR249" s="5">
        <v>305.427921337351</v>
      </c>
      <c r="AS249" s="5">
        <v>3326.0589066202</v>
      </c>
      <c r="AT249" s="5">
        <v>1.08430443125141</v>
      </c>
      <c r="AU249" s="5">
        <v>661.063059463062</v>
      </c>
      <c r="AV249" s="5">
        <v>327.29922650744</v>
      </c>
      <c r="AW249" s="5">
        <v>64.5550422163492</v>
      </c>
      <c r="AX249" s="5">
        <v>2256.67884935789</v>
      </c>
      <c r="AY249" s="5">
        <v>3717.51517704223</v>
      </c>
      <c r="AZ249" s="5">
        <v>65.1944773869248</v>
      </c>
      <c r="BA249" s="5">
        <v>2.249338074</v>
      </c>
      <c r="BB249" s="5">
        <v>1027.462161</v>
      </c>
      <c r="BC249" s="5">
        <v>159.183146</v>
      </c>
      <c r="BD249" s="5">
        <v>26.80918073</v>
      </c>
      <c r="BE249" s="5">
        <v>33.15574629</v>
      </c>
      <c r="BF249" s="5">
        <v>18.78405875</v>
      </c>
      <c r="BG249" s="5">
        <v>9.18246846</v>
      </c>
      <c r="BH249" s="5">
        <v>10806.38893</v>
      </c>
      <c r="BI249" s="5">
        <v>1773.597138</v>
      </c>
      <c r="BJ249" s="5">
        <v>2554.702586</v>
      </c>
      <c r="BK249" s="5">
        <v>2254.431575</v>
      </c>
      <c r="BL249" s="5">
        <v>88.15842114</v>
      </c>
      <c r="BM249" s="5">
        <v>67.34429099</v>
      </c>
      <c r="BN249" s="5">
        <v>723.1692819</v>
      </c>
      <c r="BO249" s="5">
        <v>19.35866725</v>
      </c>
      <c r="BP249" s="5">
        <v>134.6871212</v>
      </c>
      <c r="BQ249" s="5">
        <v>154.8606351</v>
      </c>
      <c r="BR249" s="5">
        <v>111.6466847</v>
      </c>
      <c r="BS249" s="5">
        <v>195.4462619</v>
      </c>
      <c r="BT249" s="5">
        <v>172.4203122</v>
      </c>
      <c r="BU249" s="5">
        <v>213.0462942</v>
      </c>
      <c r="BV249" s="5">
        <v>25.91412547</v>
      </c>
      <c r="BW249" s="5">
        <v>77.36607189</v>
      </c>
      <c r="BX249" s="5">
        <v>1128.971652</v>
      </c>
      <c r="BY249" s="5">
        <v>228.4731722</v>
      </c>
      <c r="BZ249" s="5">
        <v>656.8748659</v>
      </c>
      <c r="CA249" s="5">
        <v>692.8561261</v>
      </c>
      <c r="CB249" s="5">
        <v>74.49734599</v>
      </c>
      <c r="CC249" s="5">
        <v>155.8998978</v>
      </c>
      <c r="CD249" s="5">
        <v>37.09958559</v>
      </c>
      <c r="CE249" s="5">
        <v>37.34719614</v>
      </c>
      <c r="CF249" s="5">
        <v>9.226294658</v>
      </c>
      <c r="CG249" s="5">
        <v>212.3365656</v>
      </c>
      <c r="CH249" s="5">
        <v>720.48299</v>
      </c>
      <c r="CI249" s="5">
        <v>1093.351998</v>
      </c>
      <c r="CJ249" s="5">
        <v>338.95201</v>
      </c>
      <c r="CK249" s="5">
        <v>119.3527128</v>
      </c>
      <c r="CL249" s="5">
        <v>30.40540301</v>
      </c>
      <c r="CM249" s="5">
        <v>199.4633708</v>
      </c>
      <c r="CN249" s="5">
        <v>19.62621284</v>
      </c>
      <c r="CO249" s="5">
        <v>3518.37134</v>
      </c>
      <c r="CP249" s="5">
        <v>10.86266908</v>
      </c>
      <c r="CQ249" s="5">
        <v>8.553946054</v>
      </c>
      <c r="CR249" s="5">
        <v>461.8019709</v>
      </c>
      <c r="CS249" s="5">
        <v>38.23136236</v>
      </c>
      <c r="CT249" s="5">
        <v>72.7403212211111</v>
      </c>
      <c r="CU249" s="5">
        <v>17.510045836875</v>
      </c>
      <c r="CV249" s="5">
        <v>454.4680729</v>
      </c>
      <c r="CW249" s="5">
        <v>17.06525608</v>
      </c>
      <c r="CX249" s="5">
        <v>34.32596147</v>
      </c>
      <c r="CY249" s="5">
        <v>8.519925935</v>
      </c>
      <c r="CZ249" s="5">
        <v>180.9830864</v>
      </c>
      <c r="DA249" s="5">
        <v>100.2085018</v>
      </c>
      <c r="DB249" s="5">
        <v>35.2229382814</v>
      </c>
      <c r="DC249" s="5">
        <v>221.1078092</v>
      </c>
      <c r="DD249" s="5">
        <v>11738.38615</v>
      </c>
      <c r="DE249" s="5">
        <v>3673.960421</v>
      </c>
      <c r="DF249" s="5">
        <v>635.163098</v>
      </c>
      <c r="DG249" s="5">
        <v>32.60555365</v>
      </c>
      <c r="DH249" s="5">
        <v>34.19806736</v>
      </c>
      <c r="DI249" s="5">
        <v>89.19459039</v>
      </c>
      <c r="DJ249" s="5">
        <v>35.65002508</v>
      </c>
      <c r="DK249" s="5">
        <v>2.591748112</v>
      </c>
      <c r="DL249" s="5">
        <v>2.571452121</v>
      </c>
      <c r="DM249" s="5">
        <v>2021.447584</v>
      </c>
      <c r="DN249" s="5">
        <v>1288.595057</v>
      </c>
      <c r="DO249" s="5">
        <v>84.12232894</v>
      </c>
      <c r="DP249" s="5">
        <v>251.1786067</v>
      </c>
      <c r="DQ249" s="5">
        <v>43.97403054</v>
      </c>
      <c r="DR249" s="5">
        <v>229.7482355</v>
      </c>
      <c r="DS249" s="5">
        <v>499.9755706</v>
      </c>
      <c r="DT249" s="5">
        <v>858.0007155</v>
      </c>
      <c r="DU249" s="5">
        <v>19933.71978</v>
      </c>
      <c r="DV249" s="5">
        <v>152.6748028</v>
      </c>
      <c r="DW249" s="5">
        <v>4893.032216</v>
      </c>
      <c r="DX249" s="5">
        <v>1672.724932</v>
      </c>
      <c r="DY249" s="5">
        <v>504.4464872</v>
      </c>
      <c r="DZ249" s="5">
        <v>14197.18243</v>
      </c>
      <c r="EA249" s="5">
        <v>6574.750567</v>
      </c>
      <c r="EB249" s="5">
        <v>2262.416663</v>
      </c>
      <c r="EC249" s="5">
        <v>3161.750002</v>
      </c>
      <c r="ED249" s="5">
        <v>2484.113547</v>
      </c>
      <c r="EE249" s="5">
        <v>222.405753</v>
      </c>
      <c r="EF249" s="5">
        <v>162.6760265</v>
      </c>
      <c r="EG249" s="5">
        <v>93.27876657</v>
      </c>
      <c r="EH249" s="5">
        <v>1312.964491</v>
      </c>
      <c r="EI249" s="5">
        <v>1169.146681</v>
      </c>
      <c r="EJ249" s="5">
        <v>10737.28491</v>
      </c>
      <c r="EK249" s="5">
        <v>354.6856629</v>
      </c>
      <c r="EL249" s="5">
        <v>6206.133389</v>
      </c>
      <c r="EM249" s="5">
        <v>4038.190653</v>
      </c>
      <c r="EN249" s="5">
        <v>3783.970082</v>
      </c>
      <c r="EO249" s="5">
        <v>1529.899099</v>
      </c>
      <c r="EP249" s="5">
        <v>1614.467507</v>
      </c>
      <c r="EQ249" s="5">
        <v>920.7647522</v>
      </c>
      <c r="ER249" s="5">
        <v>770.572247</v>
      </c>
      <c r="ES249" s="5">
        <v>1042.415581</v>
      </c>
      <c r="ET249" s="5">
        <v>88.94427386</v>
      </c>
      <c r="EU249" s="5">
        <v>6.932216</v>
      </c>
      <c r="EV249" s="5">
        <v>179.754716244444</v>
      </c>
      <c r="EW249" s="5">
        <v>2</v>
      </c>
      <c r="EX249" s="5">
        <v>44</v>
      </c>
      <c r="EY249" s="5">
        <v>18.0802103879027</v>
      </c>
      <c r="EZ249" s="5">
        <v>112</v>
      </c>
      <c r="FA249" s="5">
        <v>110</v>
      </c>
      <c r="FB249" s="5">
        <v>279</v>
      </c>
      <c r="FC249" s="5">
        <v>360</v>
      </c>
      <c r="FD249" s="5">
        <v>35.9</v>
      </c>
      <c r="FE249" s="5">
        <v>16.2</v>
      </c>
      <c r="FF249" s="5">
        <v>36.8</v>
      </c>
      <c r="FG249" s="5">
        <v>29.9</v>
      </c>
      <c r="FH249" s="5">
        <v>0</v>
      </c>
      <c r="FI249" s="5">
        <v>19.5</v>
      </c>
      <c r="FJ249" s="5">
        <v>5400</v>
      </c>
      <c r="FK249" s="5">
        <v>2400</v>
      </c>
      <c r="FL249" s="5"/>
      <c r="FM249" s="5">
        <v>1</v>
      </c>
      <c r="FN249" s="5"/>
      <c r="FO249" s="5"/>
      <c r="FP249" s="5"/>
      <c r="FQ249" s="5">
        <v>0</v>
      </c>
      <c r="FR249" s="5">
        <v>0</v>
      </c>
      <c r="FS249" s="5">
        <v>0</v>
      </c>
      <c r="FT249" s="5">
        <v>3</v>
      </c>
      <c r="FU249" s="5">
        <v>1</v>
      </c>
      <c r="FV249" s="5">
        <v>1</v>
      </c>
      <c r="FW249" s="5">
        <v>1429</v>
      </c>
      <c r="FX249" s="5">
        <v>3</v>
      </c>
      <c r="FY249" s="5" t="s">
        <v>184</v>
      </c>
      <c r="FZ249" s="5"/>
    </row>
    <row r="250" hidden="1" spans="1:182">
      <c r="A250" s="5" t="s">
        <v>182</v>
      </c>
      <c r="B250" s="5" t="s">
        <v>436</v>
      </c>
      <c r="C250" s="5">
        <v>3</v>
      </c>
      <c r="D250" s="5">
        <v>110.498821465885</v>
      </c>
      <c r="E250" s="5">
        <v>153.635215244629</v>
      </c>
      <c r="F250" s="5">
        <v>266.241842229059</v>
      </c>
      <c r="G250" s="5">
        <v>3134.77740370147</v>
      </c>
      <c r="H250" s="5">
        <v>9724.02992843231</v>
      </c>
      <c r="I250" s="5">
        <v>50.9645188401535</v>
      </c>
      <c r="J250" s="5">
        <v>5.8138430556063</v>
      </c>
      <c r="K250" s="5">
        <v>119.422556289911</v>
      </c>
      <c r="L250" s="5">
        <v>3.69116765617221</v>
      </c>
      <c r="M250" s="5">
        <v>9713.42034166093</v>
      </c>
      <c r="N250" s="5">
        <v>93.9848512236226</v>
      </c>
      <c r="O250" s="5">
        <v>7770.80710174877</v>
      </c>
      <c r="P250" s="5">
        <v>8953.85415894571</v>
      </c>
      <c r="Q250" s="5">
        <v>8918.57233573617</v>
      </c>
      <c r="R250" s="5">
        <v>10650.0383082518</v>
      </c>
      <c r="S250" s="5">
        <v>3127.70985255274</v>
      </c>
      <c r="T250" s="5">
        <v>10121.5037327328</v>
      </c>
      <c r="U250" s="5">
        <v>5.42203700845223</v>
      </c>
      <c r="V250" s="5">
        <v>11.5824755544521</v>
      </c>
      <c r="W250" s="5">
        <v>24.4980710558719</v>
      </c>
      <c r="X250" s="5">
        <v>754.860167215166</v>
      </c>
      <c r="Y250" s="5">
        <v>560.974503593468</v>
      </c>
      <c r="Z250" s="5">
        <v>10.510469994347</v>
      </c>
      <c r="AA250" s="5">
        <v>85.2458382026157</v>
      </c>
      <c r="AB250" s="5">
        <v>234.663565272302</v>
      </c>
      <c r="AC250" s="5">
        <v>107.882489384705</v>
      </c>
      <c r="AD250" s="5">
        <v>1848.43231264701</v>
      </c>
      <c r="AE250" s="5">
        <v>421.823440711923</v>
      </c>
      <c r="AF250" s="5">
        <v>39.9200241468043</v>
      </c>
      <c r="AG250" s="5">
        <v>95.0600266137994</v>
      </c>
      <c r="AH250" s="5">
        <v>21.461667427385</v>
      </c>
      <c r="AI250" s="5">
        <v>4.83015193597684</v>
      </c>
      <c r="AJ250" s="5">
        <v>28.2826914670974</v>
      </c>
      <c r="AK250" s="5">
        <v>5.24631523850613</v>
      </c>
      <c r="AL250" s="5">
        <v>361.360290180814</v>
      </c>
      <c r="AM250" s="5">
        <v>351.33580893303</v>
      </c>
      <c r="AN250" s="5">
        <v>292.708276372214</v>
      </c>
      <c r="AO250" s="5">
        <v>262.395249800721</v>
      </c>
      <c r="AP250" s="5">
        <v>1164.22535659699</v>
      </c>
      <c r="AQ250" s="5">
        <v>1128.77258561791</v>
      </c>
      <c r="AR250" s="5">
        <v>4698.9385116458</v>
      </c>
      <c r="AS250" s="5">
        <v>266.076378518905</v>
      </c>
      <c r="AT250" s="5">
        <v>2.36836664894988</v>
      </c>
      <c r="AU250" s="5">
        <v>457.610371843795</v>
      </c>
      <c r="AV250" s="5">
        <v>518.355273511177</v>
      </c>
      <c r="AW250" s="5">
        <v>73.2935337276604</v>
      </c>
      <c r="AX250" s="5">
        <v>2760.67483250113</v>
      </c>
      <c r="AY250" s="5">
        <v>5672.37813043653</v>
      </c>
      <c r="AZ250" s="5">
        <v>97.0501574207047</v>
      </c>
      <c r="BA250" s="5">
        <v>1.941374282375</v>
      </c>
      <c r="BB250" s="5">
        <v>1159.323900925</v>
      </c>
      <c r="BC250" s="5">
        <v>366.7428213</v>
      </c>
      <c r="BD250" s="5">
        <v>60.65221063</v>
      </c>
      <c r="BE250" s="5">
        <v>13.97834241</v>
      </c>
      <c r="BF250" s="5">
        <v>22.87994495</v>
      </c>
      <c r="BG250" s="5">
        <v>39.20960614</v>
      </c>
      <c r="BH250" s="5">
        <v>11376.52244</v>
      </c>
      <c r="BI250" s="5">
        <v>5643.421024</v>
      </c>
      <c r="BJ250" s="5">
        <v>5875.888454</v>
      </c>
      <c r="BK250" s="5">
        <v>3286.099463</v>
      </c>
      <c r="BL250" s="5">
        <v>454.9109517</v>
      </c>
      <c r="BM250" s="5">
        <v>26.27163654</v>
      </c>
      <c r="BN250" s="5">
        <v>2226.515322</v>
      </c>
      <c r="BO250" s="5">
        <v>33.90611835</v>
      </c>
      <c r="BP250" s="5">
        <v>400.0735232</v>
      </c>
      <c r="BQ250" s="5">
        <v>50.24657706</v>
      </c>
      <c r="BR250" s="5">
        <v>55.13023185</v>
      </c>
      <c r="BS250" s="5">
        <v>135.3678735</v>
      </c>
      <c r="BT250" s="5">
        <v>112.7718398</v>
      </c>
      <c r="BU250" s="5">
        <v>251.7765722</v>
      </c>
      <c r="BV250" s="5">
        <v>32.20963741</v>
      </c>
      <c r="BW250" s="5">
        <v>33.50343437</v>
      </c>
      <c r="BX250" s="5">
        <v>1003.53231</v>
      </c>
      <c r="BY250" s="5">
        <v>198.4012549</v>
      </c>
      <c r="BZ250" s="5">
        <v>3513.802647</v>
      </c>
      <c r="CA250" s="5">
        <v>2679.037481</v>
      </c>
      <c r="CB250" s="5">
        <v>197.1169852</v>
      </c>
      <c r="CC250" s="5">
        <v>420.2121684</v>
      </c>
      <c r="CD250" s="5">
        <v>17.44625178</v>
      </c>
      <c r="CE250" s="5">
        <v>17.3687637</v>
      </c>
      <c r="CF250" s="5">
        <v>8.682476404</v>
      </c>
      <c r="CG250" s="5">
        <v>88.91694234</v>
      </c>
      <c r="CH250" s="5">
        <v>400.6375349</v>
      </c>
      <c r="CI250" s="5">
        <v>831.4643006</v>
      </c>
      <c r="CJ250" s="5">
        <v>383.4161255</v>
      </c>
      <c r="CK250" s="5">
        <v>300.7877859</v>
      </c>
      <c r="CL250" s="5">
        <v>29.54519056</v>
      </c>
      <c r="CM250" s="5">
        <v>71.71302713</v>
      </c>
      <c r="CN250" s="5">
        <v>8.181038213375</v>
      </c>
      <c r="CO250" s="5">
        <v>3169.248132</v>
      </c>
      <c r="CP250" s="5">
        <v>4.500273596</v>
      </c>
      <c r="CQ250" s="5">
        <v>51.09577025</v>
      </c>
      <c r="CR250" s="5">
        <v>150.5186996</v>
      </c>
      <c r="CS250" s="5">
        <v>293.8816425</v>
      </c>
      <c r="CT250" s="5">
        <v>36.7025131334444</v>
      </c>
      <c r="CU250" s="5">
        <v>20.49312385</v>
      </c>
      <c r="CV250" s="5">
        <v>755.8069006</v>
      </c>
      <c r="CW250" s="5">
        <v>26.72664837</v>
      </c>
      <c r="CX250" s="5">
        <v>16.730947</v>
      </c>
      <c r="CY250" s="5">
        <v>5.256013034</v>
      </c>
      <c r="CZ250" s="5">
        <v>150.3547365</v>
      </c>
      <c r="DA250" s="5">
        <v>39.946810678</v>
      </c>
      <c r="DB250" s="5">
        <v>9.849429716</v>
      </c>
      <c r="DC250" s="5">
        <v>111.2541129</v>
      </c>
      <c r="DD250" s="5">
        <v>11351.54862</v>
      </c>
      <c r="DE250" s="5">
        <v>2914.789898</v>
      </c>
      <c r="DF250" s="5">
        <v>1245.053778</v>
      </c>
      <c r="DG250" s="5">
        <v>72.061292762</v>
      </c>
      <c r="DH250" s="5">
        <v>28.51073332</v>
      </c>
      <c r="DI250" s="5">
        <v>157.6356398</v>
      </c>
      <c r="DJ250" s="5">
        <v>17.85803536</v>
      </c>
      <c r="DK250" s="5">
        <v>2.17295966333333</v>
      </c>
      <c r="DL250" s="5">
        <v>1.01710427225</v>
      </c>
      <c r="DM250" s="5">
        <v>7139.168447</v>
      </c>
      <c r="DN250" s="5">
        <v>2464.727668</v>
      </c>
      <c r="DO250" s="5">
        <v>160.7687218</v>
      </c>
      <c r="DP250" s="5">
        <v>662.3008245</v>
      </c>
      <c r="DQ250" s="5">
        <v>132.3814065</v>
      </c>
      <c r="DR250" s="5">
        <v>824.3754111</v>
      </c>
      <c r="DS250" s="5">
        <v>776.5976552</v>
      </c>
      <c r="DT250" s="5">
        <v>1495.711219</v>
      </c>
      <c r="DU250" s="5">
        <v>20474.25241</v>
      </c>
      <c r="DV250" s="5">
        <v>134.9410539</v>
      </c>
      <c r="DW250" s="5">
        <v>10898.43747</v>
      </c>
      <c r="DX250" s="5">
        <v>1123.788736</v>
      </c>
      <c r="DY250" s="5">
        <v>595.680761</v>
      </c>
      <c r="DZ250" s="5">
        <v>27892.38749</v>
      </c>
      <c r="EA250" s="5">
        <v>6106.375493</v>
      </c>
      <c r="EB250" s="5">
        <v>5216.527096</v>
      </c>
      <c r="EC250" s="5">
        <v>19535.51348</v>
      </c>
      <c r="ED250" s="5">
        <v>4870.105815</v>
      </c>
      <c r="EE250" s="5">
        <v>297.7746427</v>
      </c>
      <c r="EF250" s="5">
        <v>447.5317995</v>
      </c>
      <c r="EG250" s="5">
        <v>315.6464438</v>
      </c>
      <c r="EH250" s="5">
        <v>619.495009</v>
      </c>
      <c r="EI250" s="5">
        <v>913.8481081</v>
      </c>
      <c r="EJ250" s="5">
        <v>8975.805645</v>
      </c>
      <c r="EK250" s="5">
        <v>373.6888303</v>
      </c>
      <c r="EL250" s="5">
        <v>8105.496313</v>
      </c>
      <c r="EM250" s="5">
        <v>3399.620143</v>
      </c>
      <c r="EN250" s="5">
        <v>3924.859153</v>
      </c>
      <c r="EO250" s="5">
        <v>2761.310138</v>
      </c>
      <c r="EP250" s="5">
        <v>2340.449483</v>
      </c>
      <c r="EQ250" s="5">
        <v>873.8318638</v>
      </c>
      <c r="ER250" s="5">
        <v>1614.565239</v>
      </c>
      <c r="ES250" s="5">
        <v>3097.68655</v>
      </c>
      <c r="ET250" s="5">
        <v>144.9687743</v>
      </c>
      <c r="EU250" s="5">
        <v>724.9852424</v>
      </c>
      <c r="EV250" s="5">
        <v>146.9049583</v>
      </c>
      <c r="EW250" s="5">
        <v>2</v>
      </c>
      <c r="EX250" s="5">
        <v>51</v>
      </c>
      <c r="EY250" s="5">
        <v>20.8116545265349</v>
      </c>
      <c r="EZ250" s="5">
        <v>77</v>
      </c>
      <c r="FA250" s="5">
        <v>181</v>
      </c>
      <c r="FB250" s="5">
        <v>753</v>
      </c>
      <c r="FC250" s="5">
        <v>426</v>
      </c>
      <c r="FD250" s="5">
        <v>162</v>
      </c>
      <c r="FE250" s="5">
        <v>141.1</v>
      </c>
      <c r="FF250" s="5">
        <v>31.1</v>
      </c>
      <c r="FG250" s="5">
        <v>48.2</v>
      </c>
      <c r="FH250" s="5">
        <v>1</v>
      </c>
      <c r="FI250" s="5">
        <v>315.3</v>
      </c>
      <c r="FJ250" s="5">
        <v>25.3</v>
      </c>
      <c r="FK250" s="5">
        <v>10800</v>
      </c>
      <c r="FL250" s="5"/>
      <c r="FM250" s="5">
        <v>1</v>
      </c>
      <c r="FN250" s="5"/>
      <c r="FO250" s="5"/>
      <c r="FP250" s="5"/>
      <c r="FQ250" s="5">
        <v>0</v>
      </c>
      <c r="FR250" s="5">
        <v>0</v>
      </c>
      <c r="FS250" s="5">
        <v>0</v>
      </c>
      <c r="FT250" s="5">
        <v>3</v>
      </c>
      <c r="FU250" s="5">
        <v>1</v>
      </c>
      <c r="FV250" s="5">
        <v>1</v>
      </c>
      <c r="FW250" s="5">
        <v>1431</v>
      </c>
      <c r="FX250" s="5">
        <v>3</v>
      </c>
      <c r="FY250" s="5" t="s">
        <v>184</v>
      </c>
      <c r="FZ250" s="5"/>
    </row>
    <row r="251" hidden="1" spans="1:182">
      <c r="A251" s="5" t="s">
        <v>182</v>
      </c>
      <c r="B251" s="5" t="s">
        <v>437</v>
      </c>
      <c r="C251" s="5"/>
      <c r="D251" s="5">
        <v>80.0979274154691</v>
      </c>
      <c r="E251" s="5">
        <v>106.195705380195</v>
      </c>
      <c r="F251" s="5">
        <v>260.835028547841</v>
      </c>
      <c r="G251" s="5">
        <v>1272.12314179981</v>
      </c>
      <c r="H251" s="5">
        <v>8503.49250744953</v>
      </c>
      <c r="I251" s="5">
        <v>10.6070442491139</v>
      </c>
      <c r="J251" s="5">
        <v>43.5056970359563</v>
      </c>
      <c r="K251" s="5">
        <v>414.597327499078</v>
      </c>
      <c r="L251" s="5">
        <v>5.48812213979933</v>
      </c>
      <c r="M251" s="5">
        <v>15041.7611666093</v>
      </c>
      <c r="N251" s="5">
        <v>100.459685892367</v>
      </c>
      <c r="O251" s="5">
        <v>7472.49918925152</v>
      </c>
      <c r="P251" s="5">
        <v>3177.10516388506</v>
      </c>
      <c r="Q251" s="5">
        <v>2891.84565274972</v>
      </c>
      <c r="R251" s="5">
        <v>4374.83638966773</v>
      </c>
      <c r="S251" s="5">
        <v>50.2621645154146</v>
      </c>
      <c r="T251" s="5">
        <v>364.692712374149</v>
      </c>
      <c r="U251" s="5">
        <v>3.10980923943512</v>
      </c>
      <c r="V251" s="5">
        <v>1.61860691165131</v>
      </c>
      <c r="W251" s="5">
        <v>7.53002614220688</v>
      </c>
      <c r="X251" s="5">
        <v>582.308968704666</v>
      </c>
      <c r="Y251" s="5">
        <v>151.324960769753</v>
      </c>
      <c r="Z251" s="5">
        <v>19.8258449342375</v>
      </c>
      <c r="AA251" s="5">
        <v>374.052569384905</v>
      </c>
      <c r="AB251" s="5">
        <v>1341.83096924565</v>
      </c>
      <c r="AC251" s="5">
        <v>0.17651790681791</v>
      </c>
      <c r="AD251" s="5">
        <v>1014.23535958866</v>
      </c>
      <c r="AE251" s="5">
        <v>121.88629679952</v>
      </c>
      <c r="AF251" s="5">
        <v>34.5263302366152</v>
      </c>
      <c r="AG251" s="5">
        <v>54.0901661585148</v>
      </c>
      <c r="AH251" s="5">
        <v>6.75805874415828</v>
      </c>
      <c r="AI251" s="5">
        <v>1.61452674883616</v>
      </c>
      <c r="AJ251" s="5">
        <v>4.03629849206814</v>
      </c>
      <c r="AK251" s="5">
        <v>1.88553130927367</v>
      </c>
      <c r="AL251" s="5">
        <v>52.8192787551494</v>
      </c>
      <c r="AM251" s="5">
        <v>473.510029204948</v>
      </c>
      <c r="AN251" s="5">
        <v>58.4062089425763</v>
      </c>
      <c r="AO251" s="5">
        <v>157.518045230078</v>
      </c>
      <c r="AP251" s="5">
        <v>638.210087481945</v>
      </c>
      <c r="AQ251" s="5">
        <v>733.026596649196</v>
      </c>
      <c r="AR251" s="5">
        <v>621.843426829423</v>
      </c>
      <c r="AS251" s="5">
        <v>339.508035189385</v>
      </c>
      <c r="AT251" s="5">
        <v>1.00650771145415</v>
      </c>
      <c r="AU251" s="5">
        <v>554.45131229602</v>
      </c>
      <c r="AV251" s="5">
        <v>666.809481249522</v>
      </c>
      <c r="AW251" s="5">
        <v>33.2514714722423</v>
      </c>
      <c r="AX251" s="5">
        <v>3231.51999920514</v>
      </c>
      <c r="AY251" s="5">
        <v>2070.71405870675</v>
      </c>
      <c r="AZ251" s="5">
        <v>74.2193280675276</v>
      </c>
      <c r="BA251" s="5">
        <v>2.648619599</v>
      </c>
      <c r="BB251" s="5">
        <v>1500.910079</v>
      </c>
      <c r="BC251" s="5">
        <v>1146.466276</v>
      </c>
      <c r="BD251" s="5">
        <v>57.87819634</v>
      </c>
      <c r="BE251" s="5">
        <v>25.01842465</v>
      </c>
      <c r="BF251" s="5">
        <v>29.36468246</v>
      </c>
      <c r="BG251" s="5">
        <v>84.60311782</v>
      </c>
      <c r="BH251" s="5">
        <v>10399.89721</v>
      </c>
      <c r="BI251" s="5">
        <v>7090.202497</v>
      </c>
      <c r="BJ251" s="5">
        <v>8015.152257</v>
      </c>
      <c r="BK251" s="5">
        <v>5210.949459</v>
      </c>
      <c r="BL251" s="5">
        <v>1085.07203</v>
      </c>
      <c r="BM251" s="5">
        <v>42.6672436</v>
      </c>
      <c r="BN251" s="5">
        <v>6577.625229</v>
      </c>
      <c r="BO251" s="5">
        <v>49.90584768</v>
      </c>
      <c r="BP251" s="5">
        <v>477.9247959</v>
      </c>
      <c r="BQ251" s="5">
        <v>71.61770166</v>
      </c>
      <c r="BR251" s="5">
        <v>78.93500645</v>
      </c>
      <c r="BS251" s="5">
        <v>167.0835256</v>
      </c>
      <c r="BT251" s="5">
        <v>302.8751893</v>
      </c>
      <c r="BU251" s="5">
        <v>1003.094548</v>
      </c>
      <c r="BV251" s="5">
        <v>37.53424507</v>
      </c>
      <c r="BW251" s="5">
        <v>72.65589049</v>
      </c>
      <c r="BX251" s="5">
        <v>1795.601414</v>
      </c>
      <c r="BY251" s="5">
        <v>498.3329218</v>
      </c>
      <c r="BZ251" s="5">
        <v>8088.208888</v>
      </c>
      <c r="CA251" s="5">
        <v>5265.181789</v>
      </c>
      <c r="CB251" s="5">
        <v>224.4232411</v>
      </c>
      <c r="CC251" s="5">
        <v>483.2855015</v>
      </c>
      <c r="CD251" s="5">
        <v>32.09461882</v>
      </c>
      <c r="CE251" s="5">
        <v>49.3031870814444</v>
      </c>
      <c r="CF251" s="5">
        <v>28.91198879</v>
      </c>
      <c r="CG251" s="5">
        <v>259.1969967</v>
      </c>
      <c r="CH251" s="5">
        <v>931.7024755</v>
      </c>
      <c r="CI251" s="5">
        <v>1854.335773</v>
      </c>
      <c r="CJ251" s="5">
        <v>1006.053741</v>
      </c>
      <c r="CK251" s="5">
        <v>1116.595174</v>
      </c>
      <c r="CL251" s="5">
        <v>122.0138644</v>
      </c>
      <c r="CM251" s="5">
        <v>218.1171743</v>
      </c>
      <c r="CN251" s="5">
        <v>8.327381923</v>
      </c>
      <c r="CO251" s="5">
        <v>2537.671375</v>
      </c>
      <c r="CP251" s="5">
        <v>4.041531448</v>
      </c>
      <c r="CQ251" s="5">
        <v>42.58013541</v>
      </c>
      <c r="CR251" s="5">
        <v>81.285577</v>
      </c>
      <c r="CS251" s="5">
        <v>427.5823412</v>
      </c>
      <c r="CT251" s="5">
        <v>48.23822668</v>
      </c>
      <c r="CU251" s="5">
        <v>15.31817642</v>
      </c>
      <c r="CV251" s="5">
        <v>591.6172115</v>
      </c>
      <c r="CW251" s="5">
        <v>27.45202217</v>
      </c>
      <c r="CX251" s="5">
        <v>11.33522096</v>
      </c>
      <c r="CY251" s="5">
        <v>7.942617352</v>
      </c>
      <c r="CZ251" s="5">
        <v>166.0416187</v>
      </c>
      <c r="DA251" s="5">
        <v>40.92503219</v>
      </c>
      <c r="DB251" s="5">
        <v>15.35871521</v>
      </c>
      <c r="DC251" s="5">
        <v>186.5202827</v>
      </c>
      <c r="DD251" s="5">
        <v>14064.70605</v>
      </c>
      <c r="DE251" s="5">
        <v>5220.581482</v>
      </c>
      <c r="DF251" s="5">
        <v>1679.595831</v>
      </c>
      <c r="DG251" s="5">
        <v>28.12401459</v>
      </c>
      <c r="DH251" s="5">
        <v>14.97254384</v>
      </c>
      <c r="DI251" s="5">
        <v>107.781073</v>
      </c>
      <c r="DJ251" s="5">
        <v>15.70032731</v>
      </c>
      <c r="DK251" s="5">
        <v>1.669426835</v>
      </c>
      <c r="DL251" s="5">
        <v>1.05317304</v>
      </c>
      <c r="DM251" s="5">
        <v>16459.42369</v>
      </c>
      <c r="DN251" s="5">
        <v>4566.016408</v>
      </c>
      <c r="DO251" s="5">
        <v>157.679794</v>
      </c>
      <c r="DP251" s="5">
        <v>1235.207028</v>
      </c>
      <c r="DQ251" s="5">
        <v>159.3077007</v>
      </c>
      <c r="DR251" s="5">
        <v>2668.221699</v>
      </c>
      <c r="DS251" s="5">
        <v>1447.775854</v>
      </c>
      <c r="DT251" s="5">
        <v>3010.515568</v>
      </c>
      <c r="DU251" s="5">
        <v>31273.8571</v>
      </c>
      <c r="DV251" s="5">
        <v>131.9392971</v>
      </c>
      <c r="DW251" s="5">
        <v>20071.00582</v>
      </c>
      <c r="DX251" s="5">
        <v>1807.948818</v>
      </c>
      <c r="DY251" s="5">
        <v>919.3417594</v>
      </c>
      <c r="DZ251" s="5">
        <v>38032.39391</v>
      </c>
      <c r="EA251" s="5">
        <v>6788.641163</v>
      </c>
      <c r="EB251" s="5">
        <v>8265.30962</v>
      </c>
      <c r="EC251" s="5">
        <v>40771.68448</v>
      </c>
      <c r="ED251" s="5">
        <v>9151.366058</v>
      </c>
      <c r="EE251" s="5">
        <v>398.0135587</v>
      </c>
      <c r="EF251" s="5">
        <v>624.3426672</v>
      </c>
      <c r="EG251" s="5">
        <v>367.4656714</v>
      </c>
      <c r="EH251" s="5">
        <v>1206.859815</v>
      </c>
      <c r="EI251" s="5">
        <v>1734.597416</v>
      </c>
      <c r="EJ251" s="5">
        <v>14319.49346</v>
      </c>
      <c r="EK251" s="5">
        <v>720.1349936</v>
      </c>
      <c r="EL251" s="5">
        <v>10603.33125</v>
      </c>
      <c r="EM251" s="5">
        <v>6058.485933</v>
      </c>
      <c r="EN251" s="5">
        <v>5988.233533</v>
      </c>
      <c r="EO251" s="5">
        <v>4456.240611</v>
      </c>
      <c r="EP251" s="5">
        <v>4964.98103</v>
      </c>
      <c r="EQ251" s="5">
        <v>2789.254602</v>
      </c>
      <c r="ER251" s="5">
        <v>3912.099677</v>
      </c>
      <c r="ES251" s="5">
        <v>5492.476805</v>
      </c>
      <c r="ET251" s="5">
        <v>238.1752397</v>
      </c>
      <c r="EU251" s="5">
        <v>1155.441786</v>
      </c>
      <c r="EV251" s="5">
        <v>227.0757812</v>
      </c>
      <c r="EW251" s="5">
        <v>2</v>
      </c>
      <c r="EX251" s="5">
        <v>47</v>
      </c>
      <c r="EY251" s="5">
        <v>21.9138056975895</v>
      </c>
      <c r="EZ251" s="5">
        <v>106</v>
      </c>
      <c r="FA251" s="5">
        <v>63</v>
      </c>
      <c r="FB251" s="5">
        <v>278</v>
      </c>
      <c r="FC251" s="5">
        <v>283</v>
      </c>
      <c r="FD251" s="5">
        <v>10.1</v>
      </c>
      <c r="FE251" s="5">
        <v>3.6</v>
      </c>
      <c r="FF251" s="5">
        <v>44.8</v>
      </c>
      <c r="FG251" s="5">
        <v>32.4</v>
      </c>
      <c r="FH251" s="5">
        <v>0</v>
      </c>
      <c r="FI251" s="5"/>
      <c r="FJ251" s="5">
        <v>13</v>
      </c>
      <c r="FK251" s="5">
        <v>1180</v>
      </c>
      <c r="FL251" s="5"/>
      <c r="FM251" s="5">
        <v>1</v>
      </c>
      <c r="FN251" s="5"/>
      <c r="FO251" s="5"/>
      <c r="FP251" s="5"/>
      <c r="FQ251" s="5">
        <v>0</v>
      </c>
      <c r="FR251" s="5">
        <v>0</v>
      </c>
      <c r="FS251" s="5">
        <v>0</v>
      </c>
      <c r="FT251" s="5"/>
      <c r="FU251" s="5">
        <v>1</v>
      </c>
      <c r="FV251" s="5">
        <v>1</v>
      </c>
      <c r="FW251" s="5">
        <v>1447</v>
      </c>
      <c r="FX251" s="5">
        <v>3</v>
      </c>
      <c r="FY251" s="5" t="s">
        <v>184</v>
      </c>
      <c r="FZ251" s="5"/>
    </row>
    <row r="252" hidden="1" spans="1:182">
      <c r="A252" s="5" t="s">
        <v>182</v>
      </c>
      <c r="B252" s="5" t="s">
        <v>438</v>
      </c>
      <c r="C252" s="5">
        <v>2</v>
      </c>
      <c r="D252" s="5">
        <v>468.977999239228</v>
      </c>
      <c r="E252" s="5">
        <v>612.589680508567</v>
      </c>
      <c r="F252" s="5">
        <v>1929.1364003659</v>
      </c>
      <c r="G252" s="5">
        <v>5783.4274122453</v>
      </c>
      <c r="H252" s="5">
        <v>16242.0206014916</v>
      </c>
      <c r="I252" s="5">
        <v>384.168061011554</v>
      </c>
      <c r="J252" s="5">
        <v>0.617828086904304</v>
      </c>
      <c r="K252" s="5">
        <v>188.239736063956</v>
      </c>
      <c r="L252" s="5">
        <v>0.390102779357583</v>
      </c>
      <c r="M252" s="5">
        <v>8147.49833297581</v>
      </c>
      <c r="N252" s="5">
        <v>55.9932924329382</v>
      </c>
      <c r="O252" s="5">
        <v>16939.434455747</v>
      </c>
      <c r="P252" s="5">
        <v>21522.1392978648</v>
      </c>
      <c r="Q252" s="5">
        <v>23670.6759199332</v>
      </c>
      <c r="R252" s="5">
        <v>4641.77175063137</v>
      </c>
      <c r="S252" s="5">
        <v>2942.28311466094</v>
      </c>
      <c r="T252" s="5">
        <v>7020.36744686156</v>
      </c>
      <c r="U252" s="5">
        <v>2.98150898379932</v>
      </c>
      <c r="V252" s="5">
        <v>8.44640836882978</v>
      </c>
      <c r="W252" s="5">
        <v>81.70198344421</v>
      </c>
      <c r="X252" s="5">
        <v>585.648243928233</v>
      </c>
      <c r="Y252" s="5">
        <v>942.121413534826</v>
      </c>
      <c r="Z252" s="5">
        <v>8.90919546660545</v>
      </c>
      <c r="AA252" s="5">
        <v>202.22008256952</v>
      </c>
      <c r="AB252" s="5">
        <v>113.857995780594</v>
      </c>
      <c r="AC252" s="5">
        <v>18.5829580446986</v>
      </c>
      <c r="AD252" s="5">
        <v>1229.96640733465</v>
      </c>
      <c r="AE252" s="5">
        <v>199.873613397301</v>
      </c>
      <c r="AF252" s="5">
        <v>17.9433046335154</v>
      </c>
      <c r="AG252" s="5">
        <v>264.024000796715</v>
      </c>
      <c r="AH252" s="5">
        <v>29.590792162507</v>
      </c>
      <c r="AI252" s="5">
        <v>6.25571149297217</v>
      </c>
      <c r="AJ252" s="5">
        <v>21.3045161649415</v>
      </c>
      <c r="AK252" s="5">
        <v>7.03582437374862</v>
      </c>
      <c r="AL252" s="5">
        <v>420.231603993223</v>
      </c>
      <c r="AM252" s="5">
        <v>448.756899674622</v>
      </c>
      <c r="AN252" s="5">
        <v>266.810705958928</v>
      </c>
      <c r="AO252" s="5">
        <v>230.998269648572</v>
      </c>
      <c r="AP252" s="5">
        <v>1760.63216692267</v>
      </c>
      <c r="AQ252" s="5">
        <v>709.576348587112</v>
      </c>
      <c r="AR252" s="5">
        <v>3243.87366821629</v>
      </c>
      <c r="AS252" s="5">
        <v>149.871486402297</v>
      </c>
      <c r="AT252" s="5">
        <v>0.413774856257619</v>
      </c>
      <c r="AU252" s="5">
        <v>464.80003285947</v>
      </c>
      <c r="AV252" s="5">
        <v>464.212260094694</v>
      </c>
      <c r="AW252" s="5">
        <v>42.0578460125538</v>
      </c>
      <c r="AX252" s="5">
        <v>2474.16697636967</v>
      </c>
      <c r="AY252" s="5">
        <v>8487.1436305549</v>
      </c>
      <c r="AZ252" s="5">
        <v>4949.39859431857</v>
      </c>
      <c r="BA252" s="5">
        <v>0.571716782</v>
      </c>
      <c r="BB252" s="5">
        <v>1025.6654410375</v>
      </c>
      <c r="BC252" s="5">
        <v>693.6616226</v>
      </c>
      <c r="BD252" s="5">
        <v>18.39825768</v>
      </c>
      <c r="BE252" s="5">
        <v>17.218955</v>
      </c>
      <c r="BF252" s="5">
        <v>18.40356675</v>
      </c>
      <c r="BG252" s="5">
        <v>15.40742111</v>
      </c>
      <c r="BH252" s="5">
        <v>18074.45159</v>
      </c>
      <c r="BI252" s="5">
        <v>4173.097763</v>
      </c>
      <c r="BJ252" s="5">
        <v>3818.877863</v>
      </c>
      <c r="BK252" s="5">
        <v>3744.678256</v>
      </c>
      <c r="BL252" s="5">
        <v>221.2980374</v>
      </c>
      <c r="BM252" s="5">
        <v>42.14343036</v>
      </c>
      <c r="BN252" s="5">
        <v>2114.816243</v>
      </c>
      <c r="BO252" s="5">
        <v>33.41989246</v>
      </c>
      <c r="BP252" s="5">
        <v>371.7164801</v>
      </c>
      <c r="BQ252" s="5">
        <v>106.4823351</v>
      </c>
      <c r="BR252" s="5">
        <v>118.2470885</v>
      </c>
      <c r="BS252" s="5">
        <v>225.8285673</v>
      </c>
      <c r="BT252" s="5">
        <v>160.7902448</v>
      </c>
      <c r="BU252" s="5">
        <v>428.4150942</v>
      </c>
      <c r="BV252" s="5">
        <v>24.51476442</v>
      </c>
      <c r="BW252" s="5">
        <v>65.55387135</v>
      </c>
      <c r="BX252" s="5">
        <v>1162.814582</v>
      </c>
      <c r="BY252" s="5">
        <v>202.9487842</v>
      </c>
      <c r="BZ252" s="5">
        <v>1464.16768</v>
      </c>
      <c r="CA252" s="5">
        <v>1045.183312</v>
      </c>
      <c r="CB252" s="5">
        <v>56.95181951</v>
      </c>
      <c r="CC252" s="5">
        <v>162.2073176</v>
      </c>
      <c r="CD252" s="5">
        <v>29.18507403</v>
      </c>
      <c r="CE252" s="5">
        <v>28.35677105</v>
      </c>
      <c r="CF252" s="5">
        <v>14.92886421</v>
      </c>
      <c r="CG252" s="5">
        <v>125.1164682</v>
      </c>
      <c r="CH252" s="5">
        <v>385.9971491</v>
      </c>
      <c r="CI252" s="5">
        <v>988.2265782</v>
      </c>
      <c r="CJ252" s="5">
        <v>315.0877306</v>
      </c>
      <c r="CK252" s="5">
        <v>223.7500478</v>
      </c>
      <c r="CL252" s="5">
        <v>6.030192237</v>
      </c>
      <c r="CM252" s="5">
        <v>104.5276887</v>
      </c>
      <c r="CN252" s="5">
        <v>3.618262667</v>
      </c>
      <c r="CO252" s="5">
        <v>2199.276117</v>
      </c>
      <c r="CP252" s="5">
        <v>4.145054471</v>
      </c>
      <c r="CQ252" s="5">
        <v>27.28328157</v>
      </c>
      <c r="CR252" s="5">
        <v>84.52456317</v>
      </c>
      <c r="CS252" s="5">
        <v>1231.739039</v>
      </c>
      <c r="CT252" s="5">
        <v>149.2611139</v>
      </c>
      <c r="CU252" s="5">
        <v>55.0002480325</v>
      </c>
      <c r="CV252" s="5">
        <v>415.4766046</v>
      </c>
      <c r="CW252" s="5">
        <v>4.294675031</v>
      </c>
      <c r="CX252" s="5">
        <v>6.464953973</v>
      </c>
      <c r="CY252" s="5">
        <v>3.452501617</v>
      </c>
      <c r="CZ252" s="5">
        <v>115.3321252</v>
      </c>
      <c r="DA252" s="5">
        <v>43.49091618</v>
      </c>
      <c r="DB252" s="5">
        <v>36.89621461</v>
      </c>
      <c r="DC252" s="5">
        <v>156.4731546</v>
      </c>
      <c r="DD252" s="5">
        <v>10786.05651</v>
      </c>
      <c r="DE252" s="5">
        <v>7316.324659</v>
      </c>
      <c r="DF252" s="5">
        <v>1921.588554</v>
      </c>
      <c r="DG252" s="5">
        <v>39.4831136</v>
      </c>
      <c r="DH252" s="5">
        <v>16.41453162</v>
      </c>
      <c r="DI252" s="5">
        <v>75.76911987</v>
      </c>
      <c r="DJ252" s="5">
        <v>18.95241714</v>
      </c>
      <c r="DK252" s="5">
        <v>1.733919191</v>
      </c>
      <c r="DL252" s="5">
        <v>1.949781639</v>
      </c>
      <c r="DM252" s="5">
        <v>7149.693948</v>
      </c>
      <c r="DN252" s="5">
        <v>3400.08126</v>
      </c>
      <c r="DO252" s="5">
        <v>168.9391114</v>
      </c>
      <c r="DP252" s="5">
        <v>739.9712295</v>
      </c>
      <c r="DQ252" s="5">
        <v>88.07940912</v>
      </c>
      <c r="DR252" s="5">
        <v>1008.332149</v>
      </c>
      <c r="DS252" s="5">
        <v>821.3755573</v>
      </c>
      <c r="DT252" s="5">
        <v>1340.855792</v>
      </c>
      <c r="DU252" s="5">
        <v>29395.12117</v>
      </c>
      <c r="DV252" s="5">
        <v>134.0674968</v>
      </c>
      <c r="DW252" s="5">
        <v>9735.552775</v>
      </c>
      <c r="DX252" s="5">
        <v>1800.292993</v>
      </c>
      <c r="DY252" s="5">
        <v>671.391524</v>
      </c>
      <c r="DZ252" s="5">
        <v>25377.63745</v>
      </c>
      <c r="EA252" s="5">
        <v>9009.375589</v>
      </c>
      <c r="EB252" s="5">
        <v>5309.699785</v>
      </c>
      <c r="EC252" s="5">
        <v>11727.05813</v>
      </c>
      <c r="ED252" s="5">
        <v>5856.079487</v>
      </c>
      <c r="EE252" s="5">
        <v>191.293653</v>
      </c>
      <c r="EF252" s="5">
        <v>421.3241343</v>
      </c>
      <c r="EG252" s="5">
        <v>241.9532</v>
      </c>
      <c r="EH252" s="5">
        <v>1203.770558</v>
      </c>
      <c r="EI252" s="5">
        <v>995.706783</v>
      </c>
      <c r="EJ252" s="5">
        <v>12601.68245</v>
      </c>
      <c r="EK252" s="5">
        <v>409.3273535</v>
      </c>
      <c r="EL252" s="5">
        <v>7343.302888</v>
      </c>
      <c r="EM252" s="5">
        <v>4028.884704</v>
      </c>
      <c r="EN252" s="5">
        <v>5445.90606</v>
      </c>
      <c r="EO252" s="5">
        <v>2271.22284</v>
      </c>
      <c r="EP252" s="5">
        <v>1844.688866</v>
      </c>
      <c r="EQ252" s="5">
        <v>1234.289408</v>
      </c>
      <c r="ER252" s="5">
        <v>1078.504896</v>
      </c>
      <c r="ES252" s="5">
        <v>1975.247629</v>
      </c>
      <c r="ET252" s="5">
        <v>146.6632248</v>
      </c>
      <c r="EU252" s="5">
        <v>914.6614379</v>
      </c>
      <c r="EV252" s="5">
        <v>160.1693346</v>
      </c>
      <c r="EW252" s="5">
        <v>1</v>
      </c>
      <c r="EX252" s="5">
        <v>43</v>
      </c>
      <c r="EY252" s="5">
        <v>26.171875</v>
      </c>
      <c r="EZ252" s="5">
        <v>131</v>
      </c>
      <c r="FA252" s="5">
        <v>108</v>
      </c>
      <c r="FB252" s="5">
        <v>381</v>
      </c>
      <c r="FC252" s="5">
        <v>789</v>
      </c>
      <c r="FD252" s="5">
        <v>43.7</v>
      </c>
      <c r="FE252" s="5">
        <v>30.2</v>
      </c>
      <c r="FF252" s="5">
        <v>39.7</v>
      </c>
      <c r="FG252" s="5">
        <v>34.8</v>
      </c>
      <c r="FH252" s="5">
        <v>1</v>
      </c>
      <c r="FI252" s="5">
        <v>42.4</v>
      </c>
      <c r="FJ252" s="5">
        <v>15.8</v>
      </c>
      <c r="FK252" s="5">
        <v>3760</v>
      </c>
      <c r="FL252" s="5"/>
      <c r="FM252" s="5">
        <v>1</v>
      </c>
      <c r="FN252" s="5"/>
      <c r="FO252" s="5"/>
      <c r="FP252" s="5"/>
      <c r="FQ252" s="5">
        <v>0</v>
      </c>
      <c r="FR252" s="5">
        <v>0</v>
      </c>
      <c r="FS252" s="5">
        <v>0</v>
      </c>
      <c r="FT252" s="5">
        <v>2</v>
      </c>
      <c r="FU252" s="5">
        <v>1</v>
      </c>
      <c r="FV252" s="5">
        <v>1</v>
      </c>
      <c r="FW252" s="5">
        <v>1450</v>
      </c>
      <c r="FX252" s="5">
        <v>3</v>
      </c>
      <c r="FY252" s="5" t="s">
        <v>184</v>
      </c>
      <c r="FZ252" s="5"/>
    </row>
    <row r="253" hidden="1" spans="1:182">
      <c r="A253" s="5" t="s">
        <v>182</v>
      </c>
      <c r="B253" s="5" t="s">
        <v>439</v>
      </c>
      <c r="C253" s="5">
        <v>2</v>
      </c>
      <c r="D253" s="5">
        <v>187.251565754776</v>
      </c>
      <c r="E253" s="5">
        <v>254.018623208326</v>
      </c>
      <c r="F253" s="5">
        <v>862.385909131365</v>
      </c>
      <c r="G253" s="5">
        <v>3739.41772999522</v>
      </c>
      <c r="H253" s="5">
        <v>14919.6709027111</v>
      </c>
      <c r="I253" s="5">
        <v>263.224393771424</v>
      </c>
      <c r="J253" s="5">
        <v>0.555771367985626</v>
      </c>
      <c r="K253" s="5">
        <v>237.00099509742</v>
      </c>
      <c r="L253" s="5">
        <v>1.14427496445489</v>
      </c>
      <c r="M253" s="5">
        <v>6359.6994710289</v>
      </c>
      <c r="N253" s="5">
        <v>70.2537235217058</v>
      </c>
      <c r="O253" s="5">
        <v>15538.7176251577</v>
      </c>
      <c r="P253" s="5">
        <v>6845.25393905155</v>
      </c>
      <c r="Q253" s="5">
        <v>6663.40080165823</v>
      </c>
      <c r="R253" s="5">
        <v>4248.07334645328</v>
      </c>
      <c r="S253" s="5">
        <v>636.650478622207</v>
      </c>
      <c r="T253" s="5">
        <v>1447.71842078852</v>
      </c>
      <c r="U253" s="5">
        <v>3.68317682781425</v>
      </c>
      <c r="V253" s="5">
        <v>10.9786889955986</v>
      </c>
      <c r="W253" s="5">
        <v>13.8406261550859</v>
      </c>
      <c r="X253" s="5">
        <v>1522.69965360495</v>
      </c>
      <c r="Y253" s="5">
        <v>704.356979300589</v>
      </c>
      <c r="Z253" s="5">
        <v>19.6039082388514</v>
      </c>
      <c r="AA253" s="5">
        <v>370.035764496087</v>
      </c>
      <c r="AB253" s="5">
        <v>1863.63791559111</v>
      </c>
      <c r="AC253" s="5">
        <v>15.4075056825909</v>
      </c>
      <c r="AD253" s="5">
        <v>1021.10575545898</v>
      </c>
      <c r="AE253" s="5">
        <v>96.0953795875112</v>
      </c>
      <c r="AF253" s="5">
        <v>21.0764827228791</v>
      </c>
      <c r="AG253" s="5">
        <v>112.020174592097</v>
      </c>
      <c r="AH253" s="5">
        <v>22.3655875699176</v>
      </c>
      <c r="AI253" s="5">
        <v>6.27454420878068</v>
      </c>
      <c r="AJ253" s="5">
        <v>3.29689547596748</v>
      </c>
      <c r="AK253" s="5">
        <v>7.19467784394684</v>
      </c>
      <c r="AL253" s="5">
        <v>259.05941747264</v>
      </c>
      <c r="AM253" s="5">
        <v>558.539084290013</v>
      </c>
      <c r="AN253" s="5">
        <v>173.889930126301</v>
      </c>
      <c r="AO253" s="5">
        <v>303.003403064713</v>
      </c>
      <c r="AP253" s="5">
        <v>920.726245668139</v>
      </c>
      <c r="AQ253" s="5">
        <v>1373.27532218557</v>
      </c>
      <c r="AR253" s="5">
        <v>6353.57231865196</v>
      </c>
      <c r="AS253" s="5">
        <v>424.209908991704</v>
      </c>
      <c r="AT253" s="5">
        <v>1.51700280974675</v>
      </c>
      <c r="AU253" s="5">
        <v>428.972031878493</v>
      </c>
      <c r="AV253" s="5">
        <v>646.508999880962</v>
      </c>
      <c r="AW253" s="5">
        <v>126.265053655697</v>
      </c>
      <c r="AX253" s="5">
        <v>3415.93873988278</v>
      </c>
      <c r="AY253" s="5">
        <v>3387.76598777473</v>
      </c>
      <c r="AZ253" s="5">
        <v>9150.59889062174</v>
      </c>
      <c r="BA253" s="5">
        <v>0.607208696</v>
      </c>
      <c r="BB253" s="5">
        <v>852.5913508</v>
      </c>
      <c r="BC253" s="5">
        <v>316.5659891</v>
      </c>
      <c r="BD253" s="5">
        <v>106.4870272</v>
      </c>
      <c r="BE253" s="5">
        <v>27.08586547</v>
      </c>
      <c r="BF253" s="5">
        <v>99.919832</v>
      </c>
      <c r="BG253" s="5">
        <v>79.26987542</v>
      </c>
      <c r="BH253" s="5">
        <v>10980.03485</v>
      </c>
      <c r="BI253" s="5">
        <v>6734.996409</v>
      </c>
      <c r="BJ253" s="5">
        <v>6612.091681</v>
      </c>
      <c r="BK253" s="5">
        <v>8620.665315</v>
      </c>
      <c r="BL253" s="5">
        <v>1159.792587</v>
      </c>
      <c r="BM253" s="5">
        <v>39.20221108</v>
      </c>
      <c r="BN253" s="5">
        <v>8344.588604</v>
      </c>
      <c r="BO253" s="5">
        <v>171.3321058</v>
      </c>
      <c r="BP253" s="5">
        <v>2036.929751</v>
      </c>
      <c r="BQ253" s="5">
        <v>92.96914252</v>
      </c>
      <c r="BR253" s="5">
        <v>146.7187995</v>
      </c>
      <c r="BS253" s="5">
        <v>1153.003702</v>
      </c>
      <c r="BT253" s="5">
        <v>261.7659252</v>
      </c>
      <c r="BU253" s="5">
        <v>1331.65502</v>
      </c>
      <c r="BV253" s="5">
        <v>76.95566607</v>
      </c>
      <c r="BW253" s="5">
        <v>121.0166227</v>
      </c>
      <c r="BX253" s="5">
        <v>1714.010887</v>
      </c>
      <c r="BY253" s="5">
        <v>544.7967798</v>
      </c>
      <c r="BZ253" s="5">
        <v>15802.7642</v>
      </c>
      <c r="CA253" s="5">
        <v>11643.24268</v>
      </c>
      <c r="CB253" s="5">
        <v>1557.429491</v>
      </c>
      <c r="CC253" s="5">
        <v>3556.338032</v>
      </c>
      <c r="CD253" s="5">
        <v>32.77493945</v>
      </c>
      <c r="CE253" s="5">
        <v>45.45213101</v>
      </c>
      <c r="CF253" s="5">
        <v>27.27818842</v>
      </c>
      <c r="CG253" s="5">
        <v>421.7659485</v>
      </c>
      <c r="CH253" s="5">
        <v>1276.528008</v>
      </c>
      <c r="CI253" s="5">
        <v>1691.281655</v>
      </c>
      <c r="CJ253" s="5">
        <v>1331.031986</v>
      </c>
      <c r="CK253" s="5">
        <v>834.9407043</v>
      </c>
      <c r="CL253" s="5">
        <v>111.253642</v>
      </c>
      <c r="CM253" s="5">
        <v>92.58207834</v>
      </c>
      <c r="CN253" s="5">
        <v>9.468376586</v>
      </c>
      <c r="CO253" s="5">
        <v>2849.246351</v>
      </c>
      <c r="CP253" s="5">
        <v>26.36087367</v>
      </c>
      <c r="CQ253" s="5">
        <v>60.95773669</v>
      </c>
      <c r="CR253" s="5">
        <v>301.2059488</v>
      </c>
      <c r="CS253" s="5">
        <v>592.5712394</v>
      </c>
      <c r="CT253" s="5">
        <v>74.59220231</v>
      </c>
      <c r="CU253" s="5">
        <v>15.90799277</v>
      </c>
      <c r="CV253" s="5">
        <v>129.333711</v>
      </c>
      <c r="CW253" s="5">
        <v>10.57516071</v>
      </c>
      <c r="CX253" s="5">
        <v>1.407332971</v>
      </c>
      <c r="CY253" s="5">
        <v>11.44111342</v>
      </c>
      <c r="CZ253" s="5">
        <v>42.07095846</v>
      </c>
      <c r="DA253" s="5">
        <v>25.83987881</v>
      </c>
      <c r="DB253" s="5">
        <v>51.81038064</v>
      </c>
      <c r="DC253" s="5">
        <v>174.982317</v>
      </c>
      <c r="DD253" s="5">
        <v>13058.0853</v>
      </c>
      <c r="DE253" s="5">
        <v>4486.601244</v>
      </c>
      <c r="DF253" s="5">
        <v>958.7218254</v>
      </c>
      <c r="DG253" s="5">
        <v>42.66575156</v>
      </c>
      <c r="DH253" s="5">
        <v>4.191978922</v>
      </c>
      <c r="DI253" s="5">
        <v>69.69009222</v>
      </c>
      <c r="DJ253" s="5">
        <v>13.29060269</v>
      </c>
      <c r="DK253" s="5">
        <v>0.904010166</v>
      </c>
      <c r="DL253" s="5">
        <v>0.960792832</v>
      </c>
      <c r="DM253" s="5">
        <v>13766.77131</v>
      </c>
      <c r="DN253" s="5">
        <v>6131.528462</v>
      </c>
      <c r="DO253" s="5">
        <v>520.4149519</v>
      </c>
      <c r="DP253" s="5">
        <v>2777.565993</v>
      </c>
      <c r="DQ253" s="5">
        <v>695.4438042</v>
      </c>
      <c r="DR253" s="5">
        <v>4348.712601</v>
      </c>
      <c r="DS253" s="5">
        <v>3775.5574</v>
      </c>
      <c r="DT253" s="5">
        <v>2906.606053</v>
      </c>
      <c r="DU253" s="5">
        <v>27746.37387</v>
      </c>
      <c r="DV253" s="5">
        <v>163.7698985</v>
      </c>
      <c r="DW253" s="5">
        <v>14420.4056</v>
      </c>
      <c r="DX253" s="5">
        <v>3646.979722</v>
      </c>
      <c r="DY253" s="5">
        <v>2832.105671</v>
      </c>
      <c r="DZ253" s="5">
        <v>48208.85818</v>
      </c>
      <c r="EA253" s="5">
        <v>23767.82248</v>
      </c>
      <c r="EB253" s="5">
        <v>24272.03105</v>
      </c>
      <c r="EC253" s="5">
        <v>35693.0843</v>
      </c>
      <c r="ED253" s="5">
        <v>30458.83682</v>
      </c>
      <c r="EE253" s="5">
        <v>2441.189705</v>
      </c>
      <c r="EF253" s="5">
        <v>497.8492515</v>
      </c>
      <c r="EG253" s="5">
        <v>350.3450374</v>
      </c>
      <c r="EH253" s="5">
        <v>1123.198252</v>
      </c>
      <c r="EI253" s="5">
        <v>1187.594193</v>
      </c>
      <c r="EJ253" s="5">
        <v>10411.64454</v>
      </c>
      <c r="EK253" s="5">
        <v>551.1457403</v>
      </c>
      <c r="EL253" s="5">
        <v>7282.481103</v>
      </c>
      <c r="EM253" s="5">
        <v>5112.652741</v>
      </c>
      <c r="EN253" s="5">
        <v>5722.030299</v>
      </c>
      <c r="EO253" s="5">
        <v>2260.139532</v>
      </c>
      <c r="EP253" s="5">
        <v>4041.069592</v>
      </c>
      <c r="EQ253" s="5">
        <v>1752.741504</v>
      </c>
      <c r="ER253" s="5">
        <v>1964.526496</v>
      </c>
      <c r="ES253" s="5">
        <v>3074.237957</v>
      </c>
      <c r="ET253" s="5">
        <v>494.4870548</v>
      </c>
      <c r="EU253" s="5">
        <v>940.6502892</v>
      </c>
      <c r="EV253" s="5">
        <v>91.50823811</v>
      </c>
      <c r="EW253" s="5">
        <v>1</v>
      </c>
      <c r="EX253" s="5">
        <v>52</v>
      </c>
      <c r="EY253" s="5">
        <v>27.3588454567217</v>
      </c>
      <c r="EZ253" s="5">
        <v>261</v>
      </c>
      <c r="FA253" s="5">
        <v>178</v>
      </c>
      <c r="FB253" s="5">
        <v>504</v>
      </c>
      <c r="FC253" s="5">
        <v>1237</v>
      </c>
      <c r="FD253" s="5">
        <v>27.5</v>
      </c>
      <c r="FE253" s="5">
        <v>7.7</v>
      </c>
      <c r="FF253" s="5">
        <v>48.4</v>
      </c>
      <c r="FG253" s="5">
        <v>29.8</v>
      </c>
      <c r="FH253" s="5">
        <v>0</v>
      </c>
      <c r="FI253" s="5">
        <v>71.4</v>
      </c>
      <c r="FJ253" s="5">
        <v>11.3</v>
      </c>
      <c r="FK253" s="5">
        <v>3250</v>
      </c>
      <c r="FL253" s="5"/>
      <c r="FM253" s="5">
        <v>0</v>
      </c>
      <c r="FN253" s="5"/>
      <c r="FO253" s="5"/>
      <c r="FP253" s="5"/>
      <c r="FQ253" s="5">
        <v>0</v>
      </c>
      <c r="FR253" s="5">
        <v>0</v>
      </c>
      <c r="FS253" s="5">
        <v>0</v>
      </c>
      <c r="FT253" s="5">
        <v>2</v>
      </c>
      <c r="FU253" s="5">
        <v>1</v>
      </c>
      <c r="FV253" s="5">
        <v>1</v>
      </c>
      <c r="FW253" s="5">
        <v>1453</v>
      </c>
      <c r="FX253" s="5">
        <v>3</v>
      </c>
      <c r="FY253" s="5" t="s">
        <v>184</v>
      </c>
      <c r="FZ253" s="5"/>
    </row>
    <row r="254" hidden="1" spans="1:182">
      <c r="A254" s="5" t="s">
        <v>182</v>
      </c>
      <c r="B254" s="5" t="s">
        <v>440</v>
      </c>
      <c r="C254" s="5">
        <v>1</v>
      </c>
      <c r="D254" s="5">
        <v>47.6330590113198</v>
      </c>
      <c r="E254" s="5">
        <v>57.0712535060406</v>
      </c>
      <c r="F254" s="5">
        <v>233.237795863092</v>
      </c>
      <c r="G254" s="5">
        <v>411.055984540423</v>
      </c>
      <c r="H254" s="5">
        <v>4863.52775040387</v>
      </c>
      <c r="I254" s="5">
        <v>151.731879440257</v>
      </c>
      <c r="J254" s="5">
        <v>0.327083752774812</v>
      </c>
      <c r="K254" s="5">
        <v>218.601327208085</v>
      </c>
      <c r="L254" s="5">
        <v>6.88998026235519</v>
      </c>
      <c r="M254" s="5">
        <v>5316.45404384733</v>
      </c>
      <c r="N254" s="5">
        <v>123.31152147526</v>
      </c>
      <c r="O254" s="5">
        <v>3987.12185088262</v>
      </c>
      <c r="P254" s="5">
        <v>1744.98166807971</v>
      </c>
      <c r="Q254" s="5">
        <v>1565.51238665336</v>
      </c>
      <c r="R254" s="5">
        <v>4039.49318462061</v>
      </c>
      <c r="S254" s="5">
        <v>811.503660915858</v>
      </c>
      <c r="T254" s="5">
        <v>4872.2285667403</v>
      </c>
      <c r="U254" s="5">
        <v>3.22134953262647</v>
      </c>
      <c r="V254" s="5">
        <v>9.7843934299113</v>
      </c>
      <c r="W254" s="5">
        <v>16.9387746686892</v>
      </c>
      <c r="X254" s="5">
        <v>672.577346858697</v>
      </c>
      <c r="Y254" s="5">
        <v>477.51265277128</v>
      </c>
      <c r="Z254" s="5">
        <v>19.6455494868068</v>
      </c>
      <c r="AA254" s="5">
        <v>269.938424922034</v>
      </c>
      <c r="AB254" s="5">
        <v>167.670648938268</v>
      </c>
      <c r="AC254" s="5">
        <v>280.590978656391</v>
      </c>
      <c r="AD254" s="5">
        <v>1470.18784377276</v>
      </c>
      <c r="AE254" s="5">
        <v>75.1140188811377</v>
      </c>
      <c r="AF254" s="5">
        <v>31.3410186164187</v>
      </c>
      <c r="AG254" s="5">
        <v>124.786026274545</v>
      </c>
      <c r="AH254" s="5">
        <v>34.3378113173329</v>
      </c>
      <c r="AI254" s="5">
        <v>1.79811280861797</v>
      </c>
      <c r="AJ254" s="5">
        <v>2.99970208054063</v>
      </c>
      <c r="AK254" s="5">
        <v>2.09029410311337</v>
      </c>
      <c r="AL254" s="5">
        <v>65.4225748856059</v>
      </c>
      <c r="AM254" s="5">
        <v>444.492361427689</v>
      </c>
      <c r="AN254" s="5">
        <v>75.3489160540266</v>
      </c>
      <c r="AO254" s="5">
        <v>299.768693117873</v>
      </c>
      <c r="AP254" s="5">
        <v>958.780546709723</v>
      </c>
      <c r="AQ254" s="5">
        <v>1155.73673932681</v>
      </c>
      <c r="AR254" s="5">
        <v>3046.29380392888</v>
      </c>
      <c r="AS254" s="5">
        <v>879.544190797666</v>
      </c>
      <c r="AT254" s="5">
        <v>1.30092958995634</v>
      </c>
      <c r="AU254" s="5">
        <v>352.778640573454</v>
      </c>
      <c r="AV254" s="5">
        <v>1233.60976363385</v>
      </c>
      <c r="AW254" s="5">
        <v>47.7849493134996</v>
      </c>
      <c r="AX254" s="5">
        <v>3398.78304792938</v>
      </c>
      <c r="AY254" s="5">
        <v>3987.93667015656</v>
      </c>
      <c r="AZ254" s="5">
        <v>5332.21469616291</v>
      </c>
      <c r="BA254" s="5">
        <v>0.70211492375</v>
      </c>
      <c r="BB254" s="5">
        <v>875.6729796</v>
      </c>
      <c r="BC254" s="5">
        <v>407.0155241</v>
      </c>
      <c r="BD254" s="5">
        <v>54.86285985</v>
      </c>
      <c r="BE254" s="5">
        <v>19.69552761</v>
      </c>
      <c r="BF254" s="5">
        <v>32.75733398</v>
      </c>
      <c r="BG254" s="5">
        <v>56.52787194</v>
      </c>
      <c r="BH254" s="5">
        <v>4984.606458</v>
      </c>
      <c r="BI254" s="5">
        <v>2561.53002</v>
      </c>
      <c r="BJ254" s="5">
        <v>2853.690545</v>
      </c>
      <c r="BK254" s="5">
        <v>3628.883173</v>
      </c>
      <c r="BL254" s="5">
        <v>1063.695819</v>
      </c>
      <c r="BM254" s="5">
        <v>14.71045295</v>
      </c>
      <c r="BN254" s="5">
        <v>3691.237876</v>
      </c>
      <c r="BO254" s="5">
        <v>29.66923463</v>
      </c>
      <c r="BP254" s="5">
        <v>451.3463537</v>
      </c>
      <c r="BQ254" s="5">
        <v>27.53175758</v>
      </c>
      <c r="BR254" s="5">
        <v>118.4613408</v>
      </c>
      <c r="BS254" s="5">
        <v>186.328372</v>
      </c>
      <c r="BT254" s="5">
        <v>152.3663947</v>
      </c>
      <c r="BU254" s="5">
        <v>1194.504576</v>
      </c>
      <c r="BV254" s="5">
        <v>20.88238238</v>
      </c>
      <c r="BW254" s="5">
        <v>180.2710011</v>
      </c>
      <c r="BX254" s="5">
        <v>1414.360884</v>
      </c>
      <c r="BY254" s="5">
        <v>807.9819814</v>
      </c>
      <c r="BZ254" s="5">
        <v>7347.807211</v>
      </c>
      <c r="CA254" s="5">
        <v>4534.188669</v>
      </c>
      <c r="CB254" s="5">
        <v>307.0872872</v>
      </c>
      <c r="CC254" s="5">
        <v>762.878654</v>
      </c>
      <c r="CD254" s="5">
        <v>26.49859623</v>
      </c>
      <c r="CE254" s="5">
        <v>34.23734472</v>
      </c>
      <c r="CF254" s="5">
        <v>23.96977018</v>
      </c>
      <c r="CG254" s="5">
        <v>777.5215103</v>
      </c>
      <c r="CH254" s="5">
        <v>1541.325882</v>
      </c>
      <c r="CI254" s="5">
        <v>2667.99687</v>
      </c>
      <c r="CJ254" s="5">
        <v>2457.457514</v>
      </c>
      <c r="CK254" s="5">
        <v>710.2592912</v>
      </c>
      <c r="CL254" s="5">
        <v>83.24420052</v>
      </c>
      <c r="CM254" s="5">
        <v>50.57617316</v>
      </c>
      <c r="CN254" s="5">
        <v>1.518349522</v>
      </c>
      <c r="CO254" s="5">
        <v>2519.182003</v>
      </c>
      <c r="CP254" s="5">
        <v>9.225383279</v>
      </c>
      <c r="CQ254" s="5">
        <v>37.50902232</v>
      </c>
      <c r="CR254" s="5">
        <v>87.23311409</v>
      </c>
      <c r="CS254" s="5">
        <v>279.2868484</v>
      </c>
      <c r="CT254" s="5">
        <v>33.16256697</v>
      </c>
      <c r="CU254" s="5">
        <v>27.5545028293</v>
      </c>
      <c r="CV254" s="5">
        <v>414.8968754</v>
      </c>
      <c r="CW254" s="5">
        <v>18.88362458</v>
      </c>
      <c r="CX254" s="5">
        <v>8.377374454</v>
      </c>
      <c r="CY254" s="5">
        <v>11.56220516</v>
      </c>
      <c r="CZ254" s="5">
        <v>68.05561641</v>
      </c>
      <c r="DA254" s="5">
        <v>25.74741854</v>
      </c>
      <c r="DB254" s="5">
        <v>15.70576833</v>
      </c>
      <c r="DC254" s="5">
        <v>65.41044271</v>
      </c>
      <c r="DD254" s="5">
        <v>10348.61866</v>
      </c>
      <c r="DE254" s="5">
        <v>2845.536255</v>
      </c>
      <c r="DF254" s="5">
        <v>815.8794041</v>
      </c>
      <c r="DG254" s="5">
        <v>11.62519978</v>
      </c>
      <c r="DH254" s="5">
        <v>8.71192252</v>
      </c>
      <c r="DI254" s="5">
        <v>53.88040931</v>
      </c>
      <c r="DJ254" s="5">
        <v>12.06634241</v>
      </c>
      <c r="DK254" s="5">
        <v>1.72988545064114</v>
      </c>
      <c r="DL254" s="5">
        <v>1.00697866</v>
      </c>
      <c r="DM254" s="5">
        <v>11905.59636</v>
      </c>
      <c r="DN254" s="5">
        <v>2963.802633</v>
      </c>
      <c r="DO254" s="5">
        <v>243.3778054</v>
      </c>
      <c r="DP254" s="5">
        <v>912.1206605</v>
      </c>
      <c r="DQ254" s="5">
        <v>188.4829261</v>
      </c>
      <c r="DR254" s="5">
        <v>1921.409007</v>
      </c>
      <c r="DS254" s="5">
        <v>1339.805343</v>
      </c>
      <c r="DT254" s="5">
        <v>2757.124825</v>
      </c>
      <c r="DU254" s="5">
        <v>17349.52842</v>
      </c>
      <c r="DV254" s="5">
        <v>55.81419368</v>
      </c>
      <c r="DW254" s="5">
        <v>15487.83287</v>
      </c>
      <c r="DX254" s="5">
        <v>1883.967582</v>
      </c>
      <c r="DY254" s="5">
        <v>1284.94604</v>
      </c>
      <c r="DZ254" s="5">
        <v>37686.08568</v>
      </c>
      <c r="EA254" s="5">
        <v>9660.565214</v>
      </c>
      <c r="EB254" s="5">
        <v>9802.758669</v>
      </c>
      <c r="EC254" s="5">
        <v>31813.21235</v>
      </c>
      <c r="ED254" s="5">
        <v>11949.04037</v>
      </c>
      <c r="EE254" s="5">
        <v>548.3304617</v>
      </c>
      <c r="EF254" s="5">
        <v>438.2553741</v>
      </c>
      <c r="EG254" s="5">
        <v>375.5861691</v>
      </c>
      <c r="EH254" s="5">
        <v>902.9403247</v>
      </c>
      <c r="EI254" s="5">
        <v>1233.75688</v>
      </c>
      <c r="EJ254" s="5">
        <v>11383.12268</v>
      </c>
      <c r="EK254" s="5">
        <v>341.7899814</v>
      </c>
      <c r="EL254" s="5">
        <v>8951.34193</v>
      </c>
      <c r="EM254" s="5">
        <v>7058.634458</v>
      </c>
      <c r="EN254" s="5">
        <v>8117.708089</v>
      </c>
      <c r="EO254" s="5">
        <v>2094.132665</v>
      </c>
      <c r="EP254" s="5">
        <v>6383.296305</v>
      </c>
      <c r="EQ254" s="5">
        <v>3933.013285</v>
      </c>
      <c r="ER254" s="5">
        <v>1963.61066</v>
      </c>
      <c r="ES254" s="5">
        <v>3466.639841</v>
      </c>
      <c r="ET254" s="5">
        <v>384.7686396</v>
      </c>
      <c r="EU254" s="5">
        <v>988.6507372</v>
      </c>
      <c r="EV254" s="5">
        <v>91.21364045</v>
      </c>
      <c r="EW254" s="5">
        <v>2</v>
      </c>
      <c r="EX254" s="5">
        <v>59</v>
      </c>
      <c r="EY254" s="5">
        <v>19.5555555555556</v>
      </c>
      <c r="EZ254" s="5">
        <v>112</v>
      </c>
      <c r="FA254" s="5">
        <v>104</v>
      </c>
      <c r="FB254" s="5">
        <v>673</v>
      </c>
      <c r="FC254" s="5">
        <v>666</v>
      </c>
      <c r="FD254" s="5">
        <v>32.9</v>
      </c>
      <c r="FE254" s="5">
        <v>15.5</v>
      </c>
      <c r="FF254" s="5">
        <v>43.7</v>
      </c>
      <c r="FG254" s="5"/>
      <c r="FH254" s="5">
        <v>1</v>
      </c>
      <c r="FI254" s="5"/>
      <c r="FJ254" s="5">
        <v>12.2</v>
      </c>
      <c r="FK254" s="5">
        <v>8000</v>
      </c>
      <c r="FL254" s="5"/>
      <c r="FM254" s="5"/>
      <c r="FN254" s="5"/>
      <c r="FO254" s="5"/>
      <c r="FP254" s="5"/>
      <c r="FQ254" s="5">
        <v>0</v>
      </c>
      <c r="FR254" s="5">
        <v>0</v>
      </c>
      <c r="FS254" s="5">
        <v>0</v>
      </c>
      <c r="FT254" s="5">
        <v>2</v>
      </c>
      <c r="FU254" s="5">
        <v>1</v>
      </c>
      <c r="FV254" s="5">
        <v>1</v>
      </c>
      <c r="FW254" s="5">
        <v>1457</v>
      </c>
      <c r="FX254" s="5">
        <v>3</v>
      </c>
      <c r="FY254" s="5" t="s">
        <v>184</v>
      </c>
      <c r="FZ254" s="5"/>
    </row>
    <row r="255" hidden="1" spans="1:182">
      <c r="A255" s="5" t="s">
        <v>182</v>
      </c>
      <c r="B255" s="5" t="s">
        <v>441</v>
      </c>
      <c r="C255" s="5">
        <v>2</v>
      </c>
      <c r="D255" s="5">
        <v>748.944049819779</v>
      </c>
      <c r="E255" s="5">
        <v>953.221823480525</v>
      </c>
      <c r="F255" s="5">
        <v>3845.04049443148</v>
      </c>
      <c r="G255" s="5">
        <v>8672.28481177375</v>
      </c>
      <c r="H255" s="5">
        <v>19918.3480782772</v>
      </c>
      <c r="I255" s="5">
        <v>1078.32143191112</v>
      </c>
      <c r="J255" s="5">
        <v>0.511385110637543</v>
      </c>
      <c r="K255" s="5">
        <v>237.7467453668</v>
      </c>
      <c r="L255" s="5">
        <v>0.86978340256903</v>
      </c>
      <c r="M255" s="5">
        <v>10669.1031819986</v>
      </c>
      <c r="N255" s="5">
        <v>83.1210152887884</v>
      </c>
      <c r="O255" s="5">
        <v>20768.7295027337</v>
      </c>
      <c r="P255" s="5">
        <v>27661.3888503737</v>
      </c>
      <c r="Q255" s="5">
        <v>30777.6421717373</v>
      </c>
      <c r="R255" s="5">
        <v>10500.5347751856</v>
      </c>
      <c r="S255" s="5">
        <v>5757.3089435193</v>
      </c>
      <c r="T255" s="5">
        <v>3194.40442463395</v>
      </c>
      <c r="U255" s="5">
        <v>3.44980638912857</v>
      </c>
      <c r="V255" s="5">
        <v>3.32174433475315</v>
      </c>
      <c r="W255" s="5">
        <v>15.4521032677245</v>
      </c>
      <c r="X255" s="5">
        <v>966.557696102639</v>
      </c>
      <c r="Y255" s="5">
        <v>888.120018266959</v>
      </c>
      <c r="Z255" s="5">
        <v>4.69992536395315</v>
      </c>
      <c r="AA255" s="5">
        <v>178.03161739734</v>
      </c>
      <c r="AB255" s="5">
        <v>182.556157941872</v>
      </c>
      <c r="AC255" s="5">
        <v>166.157851560241</v>
      </c>
      <c r="AD255" s="5">
        <v>1910.65829110729</v>
      </c>
      <c r="AE255" s="5">
        <v>145.454618700954</v>
      </c>
      <c r="AF255" s="5">
        <v>1.70866765617706</v>
      </c>
      <c r="AG255" s="5">
        <v>157.070219022691</v>
      </c>
      <c r="AH255" s="5">
        <v>24.9829805578411</v>
      </c>
      <c r="AI255" s="5">
        <v>5.20202317545994</v>
      </c>
      <c r="AJ255" s="5">
        <v>30.9251059280608</v>
      </c>
      <c r="AK255" s="5">
        <v>5.7897355285216</v>
      </c>
      <c r="AL255" s="5">
        <v>102.708802132929</v>
      </c>
      <c r="AM255" s="5">
        <v>568.979089654933</v>
      </c>
      <c r="AN255" s="5">
        <v>102.281002290115</v>
      </c>
      <c r="AO255" s="5">
        <v>172.082198942272</v>
      </c>
      <c r="AP255" s="5">
        <v>863.011146434576</v>
      </c>
      <c r="AQ255" s="5">
        <v>737.807091113767</v>
      </c>
      <c r="AR255" s="5">
        <v>3636.5986339288</v>
      </c>
      <c r="AS255" s="5">
        <v>337.50659236115</v>
      </c>
      <c r="AT255" s="5">
        <v>0.534389831148784</v>
      </c>
      <c r="AU255" s="5">
        <v>601.80975935011</v>
      </c>
      <c r="AV255" s="5">
        <v>630.071015156763</v>
      </c>
      <c r="AW255" s="5">
        <v>19.6495603142939</v>
      </c>
      <c r="AX255" s="5">
        <v>3931.4581653097</v>
      </c>
      <c r="AY255" s="5">
        <v>3074.76376079239</v>
      </c>
      <c r="AZ255" s="5">
        <v>999.601968158034</v>
      </c>
      <c r="BA255" s="5">
        <v>0.672090629</v>
      </c>
      <c r="BB255" s="5">
        <v>834.574228577778</v>
      </c>
      <c r="BC255" s="5">
        <v>450.4548682</v>
      </c>
      <c r="BD255" s="5">
        <v>16.9627515</v>
      </c>
      <c r="BE255" s="5">
        <v>28.90234732</v>
      </c>
      <c r="BF255" s="5">
        <v>14.86674338</v>
      </c>
      <c r="BG255" s="5">
        <v>8.348903222</v>
      </c>
      <c r="BH255" s="5">
        <v>8200.944432</v>
      </c>
      <c r="BI255" s="5">
        <v>3046.801941</v>
      </c>
      <c r="BJ255" s="5">
        <v>2799.459871</v>
      </c>
      <c r="BK255" s="5">
        <v>2987.545587</v>
      </c>
      <c r="BL255" s="5">
        <v>154.9705083</v>
      </c>
      <c r="BM255" s="5">
        <v>15.85579387</v>
      </c>
      <c r="BN255" s="5">
        <v>1760.321856</v>
      </c>
      <c r="BO255" s="5">
        <v>27.41983297</v>
      </c>
      <c r="BP255" s="5">
        <v>323.9086088</v>
      </c>
      <c r="BQ255" s="5">
        <v>43.45881532</v>
      </c>
      <c r="BR255" s="5">
        <v>36.8358041</v>
      </c>
      <c r="BS255" s="5">
        <v>138.8096581</v>
      </c>
      <c r="BT255" s="5">
        <v>57.96618229</v>
      </c>
      <c r="BU255" s="5">
        <v>188.8493227</v>
      </c>
      <c r="BV255" s="5">
        <v>12.10227551</v>
      </c>
      <c r="BW255" s="5">
        <v>17.5179427</v>
      </c>
      <c r="BX255" s="5">
        <v>496.3656994</v>
      </c>
      <c r="BY255" s="5">
        <v>89.1673604</v>
      </c>
      <c r="BZ255" s="5">
        <v>1191.659897</v>
      </c>
      <c r="CA255" s="5">
        <v>784.0197263</v>
      </c>
      <c r="CB255" s="5">
        <v>46.13286565</v>
      </c>
      <c r="CC255" s="5">
        <v>134.630801</v>
      </c>
      <c r="CD255" s="5">
        <v>2.20278515</v>
      </c>
      <c r="CE255" s="5">
        <v>9.865029214</v>
      </c>
      <c r="CF255" s="5">
        <v>9.578008627</v>
      </c>
      <c r="CG255" s="5">
        <v>39.05018553</v>
      </c>
      <c r="CH255" s="5">
        <v>143.8434706</v>
      </c>
      <c r="CI255" s="5">
        <v>472.9036675</v>
      </c>
      <c r="CJ255" s="5">
        <v>99.84601229</v>
      </c>
      <c r="CK255" s="5">
        <v>106.8531946</v>
      </c>
      <c r="CL255" s="5">
        <v>22.7441902</v>
      </c>
      <c r="CM255" s="5">
        <v>98.2444937</v>
      </c>
      <c r="CN255" s="5">
        <v>3.927560743</v>
      </c>
      <c r="CO255" s="5">
        <v>2287.041514</v>
      </c>
      <c r="CP255" s="5">
        <v>7.880363445</v>
      </c>
      <c r="CQ255" s="5">
        <v>18.48433786</v>
      </c>
      <c r="CR255" s="5">
        <v>72.55847319</v>
      </c>
      <c r="CS255" s="5">
        <v>309.925361</v>
      </c>
      <c r="CT255" s="5">
        <v>23.27447049</v>
      </c>
      <c r="CU255" s="5">
        <v>6.812855101</v>
      </c>
      <c r="CV255" s="5">
        <v>444.5132345</v>
      </c>
      <c r="CW255" s="5">
        <v>8.514496717</v>
      </c>
      <c r="CX255" s="5">
        <v>11.4482547</v>
      </c>
      <c r="CY255" s="5">
        <v>3.648378545</v>
      </c>
      <c r="CZ255" s="5">
        <v>115.9452984</v>
      </c>
      <c r="DA255" s="5">
        <v>40.38296697</v>
      </c>
      <c r="DB255" s="5">
        <v>14.02919468</v>
      </c>
      <c r="DC255" s="5">
        <v>89.30814086</v>
      </c>
      <c r="DD255" s="5">
        <v>6526.532555</v>
      </c>
      <c r="DE255" s="5">
        <v>1586.470717</v>
      </c>
      <c r="DF255" s="5">
        <v>374.5036222</v>
      </c>
      <c r="DG255" s="5">
        <v>21.19889684</v>
      </c>
      <c r="DH255" s="5">
        <v>9.352194219</v>
      </c>
      <c r="DI255" s="5">
        <v>70.46915902</v>
      </c>
      <c r="DJ255" s="5">
        <v>20.16145186</v>
      </c>
      <c r="DK255" s="5">
        <v>2.057367598</v>
      </c>
      <c r="DL255" s="5">
        <v>1.001159498</v>
      </c>
      <c r="DM255" s="5">
        <v>5038.473277</v>
      </c>
      <c r="DN255" s="5">
        <v>2232.819198</v>
      </c>
      <c r="DO255" s="5">
        <v>108.6675103</v>
      </c>
      <c r="DP255" s="5">
        <v>672.386446</v>
      </c>
      <c r="DQ255" s="5">
        <v>60.23941252</v>
      </c>
      <c r="DR255" s="5">
        <v>838.5965523</v>
      </c>
      <c r="DS255" s="5">
        <v>764.2285434</v>
      </c>
      <c r="DT255" s="5">
        <v>947.522329</v>
      </c>
      <c r="DU255" s="5">
        <v>11592.66132</v>
      </c>
      <c r="DV255" s="5">
        <v>63.23138149</v>
      </c>
      <c r="DW255" s="5">
        <v>4206.810758</v>
      </c>
      <c r="DX255" s="5">
        <v>755.6915812</v>
      </c>
      <c r="DY255" s="5">
        <v>338.3266019</v>
      </c>
      <c r="DZ255" s="5">
        <v>17435.82291</v>
      </c>
      <c r="EA255" s="5">
        <v>5960.0442</v>
      </c>
      <c r="EB255" s="5">
        <v>3389.818152</v>
      </c>
      <c r="EC255" s="5">
        <v>7671.8905</v>
      </c>
      <c r="ED255" s="5">
        <v>3149.133045</v>
      </c>
      <c r="EE255" s="5">
        <v>156.0567954</v>
      </c>
      <c r="EF255" s="5">
        <v>160.0137746</v>
      </c>
      <c r="EG255" s="5">
        <v>157.37739</v>
      </c>
      <c r="EH255" s="5">
        <v>377.6133032</v>
      </c>
      <c r="EI255" s="5">
        <v>401.048293</v>
      </c>
      <c r="EJ255" s="5">
        <v>4168.606031</v>
      </c>
      <c r="EK255" s="5">
        <v>144.2867495</v>
      </c>
      <c r="EL255" s="5">
        <v>2895.778949</v>
      </c>
      <c r="EM255" s="5">
        <v>1786.355534</v>
      </c>
      <c r="EN255" s="5">
        <v>1727.12156</v>
      </c>
      <c r="EO255" s="5">
        <v>723.3781989</v>
      </c>
      <c r="EP255" s="5">
        <v>835.5306218</v>
      </c>
      <c r="EQ255" s="5">
        <v>340.4713003</v>
      </c>
      <c r="ER255" s="5">
        <v>635.9759462</v>
      </c>
      <c r="ES255" s="5">
        <v>854.3780948</v>
      </c>
      <c r="ET255" s="5">
        <v>65.38766199</v>
      </c>
      <c r="EU255" s="5">
        <v>860.6245129</v>
      </c>
      <c r="EV255" s="5">
        <v>150.0696747</v>
      </c>
      <c r="EW255" s="5">
        <v>2</v>
      </c>
      <c r="EX255" s="5">
        <v>53</v>
      </c>
      <c r="EY255" s="5">
        <v>22.2222222222222</v>
      </c>
      <c r="EZ255" s="5">
        <v>145.27</v>
      </c>
      <c r="FA255" s="5">
        <v>243</v>
      </c>
      <c r="FB255" s="5">
        <v>570</v>
      </c>
      <c r="FC255" s="5">
        <v>636</v>
      </c>
      <c r="FD255" s="5">
        <v>66.5</v>
      </c>
      <c r="FE255" s="5">
        <v>41.6</v>
      </c>
      <c r="FF255" s="5">
        <v>43.4</v>
      </c>
      <c r="FG255" s="5"/>
      <c r="FH255" s="5">
        <v>0</v>
      </c>
      <c r="FI255" s="5"/>
      <c r="FJ255" s="5">
        <v>18.4</v>
      </c>
      <c r="FK255" s="5">
        <v>4330</v>
      </c>
      <c r="FL255" s="5"/>
      <c r="FM255" s="5"/>
      <c r="FN255" s="5"/>
      <c r="FO255" s="5"/>
      <c r="FP255" s="5"/>
      <c r="FQ255" s="5">
        <v>0</v>
      </c>
      <c r="FR255" s="5">
        <v>0</v>
      </c>
      <c r="FS255" s="5">
        <v>0</v>
      </c>
      <c r="FT255" s="5">
        <v>2</v>
      </c>
      <c r="FU255" s="5">
        <v>1</v>
      </c>
      <c r="FV255" s="5">
        <v>1</v>
      </c>
      <c r="FW255" s="5">
        <v>1465</v>
      </c>
      <c r="FX255" s="5">
        <v>3</v>
      </c>
      <c r="FY255" s="5" t="s">
        <v>184</v>
      </c>
      <c r="FZ255" s="5"/>
    </row>
    <row r="256" hidden="1" spans="1:182">
      <c r="A256" s="5" t="s">
        <v>182</v>
      </c>
      <c r="B256" s="5" t="s">
        <v>442</v>
      </c>
      <c r="C256" s="5">
        <v>4</v>
      </c>
      <c r="D256" s="5">
        <v>10.8955149553744</v>
      </c>
      <c r="E256" s="5">
        <v>12.8652010494708</v>
      </c>
      <c r="F256" s="5">
        <v>116.502990416457</v>
      </c>
      <c r="G256" s="5">
        <v>694.08019659617</v>
      </c>
      <c r="H256" s="5">
        <v>2361.7343907978</v>
      </c>
      <c r="I256" s="5">
        <v>31.8693920940504</v>
      </c>
      <c r="J256" s="5">
        <v>1.30106313245613</v>
      </c>
      <c r="K256" s="5">
        <v>147.767638949718</v>
      </c>
      <c r="L256" s="5">
        <v>0.702682709359643</v>
      </c>
      <c r="M256" s="5">
        <v>6042.80482655399</v>
      </c>
      <c r="N256" s="5">
        <v>55.2437479582337</v>
      </c>
      <c r="O256" s="5">
        <v>2588.09050196105</v>
      </c>
      <c r="P256" s="5">
        <v>1451.05558981912</v>
      </c>
      <c r="Q256" s="5">
        <v>1219.31368331478</v>
      </c>
      <c r="R256" s="5">
        <v>2778.72638831002</v>
      </c>
      <c r="S256" s="5">
        <v>2737.86310035143</v>
      </c>
      <c r="T256" s="5">
        <v>12815.1662334785</v>
      </c>
      <c r="U256" s="5">
        <v>2.18736697691144</v>
      </c>
      <c r="V256" s="5">
        <v>4.60214806455316</v>
      </c>
      <c r="W256" s="5">
        <v>6.07092462744425</v>
      </c>
      <c r="X256" s="5">
        <v>364.039096617858</v>
      </c>
      <c r="Y256" s="5">
        <v>642.521506187432</v>
      </c>
      <c r="Z256" s="5">
        <v>9.34987854103183</v>
      </c>
      <c r="AA256" s="5">
        <v>264.097232622865</v>
      </c>
      <c r="AB256" s="5">
        <v>48.7619375958431</v>
      </c>
      <c r="AC256" s="5">
        <v>312.394098417292</v>
      </c>
      <c r="AD256" s="5">
        <v>718.932099084876</v>
      </c>
      <c r="AE256" s="5">
        <v>75.095590737246</v>
      </c>
      <c r="AF256" s="5">
        <v>19.5727902677581</v>
      </c>
      <c r="AG256" s="5">
        <v>203.79264155601</v>
      </c>
      <c r="AH256" s="5">
        <v>14.7668795198074</v>
      </c>
      <c r="AI256" s="5">
        <v>1.96236413860555</v>
      </c>
      <c r="AJ256" s="5">
        <v>37.7975300081917</v>
      </c>
      <c r="AK256" s="5">
        <v>2.26024078427356</v>
      </c>
      <c r="AL256" s="5">
        <v>162.66331785801</v>
      </c>
      <c r="AM256" s="5">
        <v>383.230413056346</v>
      </c>
      <c r="AN256" s="5">
        <v>76.1040982824519</v>
      </c>
      <c r="AO256" s="5">
        <v>153.708818631227</v>
      </c>
      <c r="AP256" s="5">
        <v>471.905842891557</v>
      </c>
      <c r="AQ256" s="5">
        <v>837.114228706315</v>
      </c>
      <c r="AR256" s="5">
        <v>4720.81103483165</v>
      </c>
      <c r="AS256" s="5">
        <v>325.896894385987</v>
      </c>
      <c r="AT256" s="5">
        <v>0.562075127757131</v>
      </c>
      <c r="AU256" s="5">
        <v>296.657793848305</v>
      </c>
      <c r="AV256" s="5">
        <v>372.975095977519</v>
      </c>
      <c r="AW256" s="5">
        <v>16.5187041580201</v>
      </c>
      <c r="AX256" s="5">
        <v>1348.19682443932</v>
      </c>
      <c r="AY256" s="5">
        <v>3608.58023693271</v>
      </c>
      <c r="AZ256" s="5">
        <v>48.21201290333</v>
      </c>
      <c r="BA256" s="5">
        <v>0.966720934</v>
      </c>
      <c r="BB256" s="5">
        <v>975.841682</v>
      </c>
      <c r="BC256" s="5">
        <v>273.6919467</v>
      </c>
      <c r="BD256" s="5">
        <v>40.01201357</v>
      </c>
      <c r="BE256" s="5">
        <v>20.58069254</v>
      </c>
      <c r="BF256" s="5">
        <v>14.26440872</v>
      </c>
      <c r="BG256" s="5">
        <v>22.92081013</v>
      </c>
      <c r="BH256" s="5">
        <v>6410.705502</v>
      </c>
      <c r="BI256" s="5">
        <v>3097.027466</v>
      </c>
      <c r="BJ256" s="5">
        <v>3499.678463</v>
      </c>
      <c r="BK256" s="5">
        <v>3747.904841</v>
      </c>
      <c r="BL256" s="5">
        <v>327.8212315</v>
      </c>
      <c r="BM256" s="5">
        <v>21.28265769</v>
      </c>
      <c r="BN256" s="5">
        <v>2345.812553</v>
      </c>
      <c r="BO256" s="5">
        <v>46.8058581</v>
      </c>
      <c r="BP256" s="5">
        <v>250.7467203</v>
      </c>
      <c r="BQ256" s="5">
        <v>45.86826829</v>
      </c>
      <c r="BR256" s="5">
        <v>67.66986125</v>
      </c>
      <c r="BS256" s="5">
        <v>254.5342466</v>
      </c>
      <c r="BT256" s="5">
        <v>65.55835569</v>
      </c>
      <c r="BU256" s="5">
        <v>447.6938778</v>
      </c>
      <c r="BV256" s="5">
        <v>56.88302015</v>
      </c>
      <c r="BW256" s="5">
        <v>48.47837247</v>
      </c>
      <c r="BX256" s="5">
        <v>508.7374966</v>
      </c>
      <c r="BY256" s="5">
        <v>155.1118578</v>
      </c>
      <c r="BZ256" s="5">
        <v>1998.301234</v>
      </c>
      <c r="CA256" s="5">
        <v>1303.491079</v>
      </c>
      <c r="CB256" s="5">
        <v>102.8824248</v>
      </c>
      <c r="CC256" s="5">
        <v>218.1084965</v>
      </c>
      <c r="CD256" s="5">
        <v>18.40607323</v>
      </c>
      <c r="CE256" s="5">
        <v>17.03580359</v>
      </c>
      <c r="CF256" s="5">
        <v>10.75528423</v>
      </c>
      <c r="CG256" s="5">
        <v>106.2008055</v>
      </c>
      <c r="CH256" s="5">
        <v>379.1860062</v>
      </c>
      <c r="CI256" s="5">
        <v>1017.331234</v>
      </c>
      <c r="CJ256" s="5">
        <v>381.8304723</v>
      </c>
      <c r="CK256" s="5">
        <v>154.4049838</v>
      </c>
      <c r="CL256" s="5">
        <v>68.79889611</v>
      </c>
      <c r="CM256" s="5">
        <v>54.96704934</v>
      </c>
      <c r="CN256" s="5">
        <v>12.24760548</v>
      </c>
      <c r="CO256" s="5">
        <v>2706.576895</v>
      </c>
      <c r="CP256" s="5">
        <v>7.291749285</v>
      </c>
      <c r="CQ256" s="5">
        <v>19.64520652</v>
      </c>
      <c r="CR256" s="5">
        <v>437.418258</v>
      </c>
      <c r="CS256" s="5">
        <v>575.2084919</v>
      </c>
      <c r="CT256" s="5">
        <v>99.89423223</v>
      </c>
      <c r="CU256" s="5">
        <v>38.41022241</v>
      </c>
      <c r="CV256" s="5">
        <v>380.6858056</v>
      </c>
      <c r="CW256" s="5">
        <v>13.31354054</v>
      </c>
      <c r="CX256" s="5">
        <v>15.09200591</v>
      </c>
      <c r="CY256" s="5">
        <v>4.548584217</v>
      </c>
      <c r="CZ256" s="5">
        <v>112.1707845</v>
      </c>
      <c r="DA256" s="5">
        <v>52.76995087</v>
      </c>
      <c r="DB256" s="5">
        <v>23.25666725</v>
      </c>
      <c r="DC256" s="5">
        <v>126.8700491</v>
      </c>
      <c r="DD256" s="5">
        <v>6332.746054</v>
      </c>
      <c r="DE256" s="5">
        <v>2000.87908</v>
      </c>
      <c r="DF256" s="5">
        <v>466.3460946</v>
      </c>
      <c r="DG256" s="5">
        <v>51.25818252</v>
      </c>
      <c r="DH256" s="5">
        <v>6.62859183</v>
      </c>
      <c r="DI256" s="5">
        <v>117.327079</v>
      </c>
      <c r="DJ256" s="5">
        <v>27.30179321</v>
      </c>
      <c r="DK256" s="5">
        <v>1.061404553</v>
      </c>
      <c r="DL256" s="5">
        <v>0.9869599735</v>
      </c>
      <c r="DM256" s="5">
        <v>4674.766021</v>
      </c>
      <c r="DN256" s="5">
        <v>1439.797143</v>
      </c>
      <c r="DO256" s="5">
        <v>139.5697463</v>
      </c>
      <c r="DP256" s="5">
        <v>526.96615</v>
      </c>
      <c r="DQ256" s="5">
        <v>77.05347332</v>
      </c>
      <c r="DR256" s="5">
        <v>576.9403184</v>
      </c>
      <c r="DS256" s="5">
        <v>760.8369549</v>
      </c>
      <c r="DT256" s="5">
        <v>1011.432903</v>
      </c>
      <c r="DU256" s="5">
        <v>17608.75583</v>
      </c>
      <c r="DV256" s="5">
        <v>62.97910712</v>
      </c>
      <c r="DW256" s="5">
        <v>7299.670381</v>
      </c>
      <c r="DX256" s="5">
        <v>1145.560141</v>
      </c>
      <c r="DY256" s="5">
        <v>541.369409</v>
      </c>
      <c r="DZ256" s="5">
        <v>18992.71273</v>
      </c>
      <c r="EA256" s="5">
        <v>4971.416774</v>
      </c>
      <c r="EB256" s="5">
        <v>3643.201234</v>
      </c>
      <c r="EC256" s="5">
        <v>9271.396519</v>
      </c>
      <c r="ED256" s="5">
        <v>4262.226502</v>
      </c>
      <c r="EE256" s="5">
        <v>228.2726153</v>
      </c>
      <c r="EF256" s="5">
        <v>174.4379892</v>
      </c>
      <c r="EG256" s="5">
        <v>125.9217485</v>
      </c>
      <c r="EH256" s="5">
        <v>777.6806122</v>
      </c>
      <c r="EI256" s="5">
        <v>715.9778054</v>
      </c>
      <c r="EJ256" s="5">
        <v>6399.976164</v>
      </c>
      <c r="EK256" s="5">
        <v>246.7228681</v>
      </c>
      <c r="EL256" s="5">
        <v>4089.810257</v>
      </c>
      <c r="EM256" s="5">
        <v>2124.474737</v>
      </c>
      <c r="EN256" s="5">
        <v>2753.331724</v>
      </c>
      <c r="EO256" s="5">
        <v>1203.029417</v>
      </c>
      <c r="EP256" s="5">
        <v>1338.419631</v>
      </c>
      <c r="EQ256" s="5">
        <v>706.7758206</v>
      </c>
      <c r="ER256" s="5">
        <v>733.9098242</v>
      </c>
      <c r="ES256" s="5">
        <v>1534.36328</v>
      </c>
      <c r="ET256" s="5">
        <v>143.1013112</v>
      </c>
      <c r="EU256" s="5">
        <v>1576.518686</v>
      </c>
      <c r="EV256" s="5">
        <v>228.6868709</v>
      </c>
      <c r="EW256" s="5">
        <v>2</v>
      </c>
      <c r="EX256" s="5">
        <v>26</v>
      </c>
      <c r="EY256" s="5">
        <v>21.484375</v>
      </c>
      <c r="EZ256" s="5">
        <v>52</v>
      </c>
      <c r="FA256" s="5">
        <v>48</v>
      </c>
      <c r="FB256" s="5">
        <v>149</v>
      </c>
      <c r="FC256" s="5">
        <v>94</v>
      </c>
      <c r="FD256" s="5">
        <v>20.1</v>
      </c>
      <c r="FE256" s="5">
        <v>5.1</v>
      </c>
      <c r="FF256" s="5">
        <v>48.4</v>
      </c>
      <c r="FG256" s="5">
        <v>30.8</v>
      </c>
      <c r="FH256" s="5">
        <v>0</v>
      </c>
      <c r="FI256" s="5">
        <v>25.3</v>
      </c>
      <c r="FJ256" s="5">
        <v>14.1</v>
      </c>
      <c r="FK256" s="5">
        <v>6580</v>
      </c>
      <c r="FL256" s="5"/>
      <c r="FM256" s="5">
        <v>1</v>
      </c>
      <c r="FN256" s="5"/>
      <c r="FO256" s="5"/>
      <c r="FP256" s="5"/>
      <c r="FQ256" s="5">
        <v>0</v>
      </c>
      <c r="FR256" s="5">
        <v>0</v>
      </c>
      <c r="FS256" s="5">
        <v>0</v>
      </c>
      <c r="FT256" s="5">
        <v>3</v>
      </c>
      <c r="FU256" s="5">
        <v>1</v>
      </c>
      <c r="FV256" s="5">
        <v>1</v>
      </c>
      <c r="FW256" s="5">
        <v>1466</v>
      </c>
      <c r="FX256" s="5">
        <v>3</v>
      </c>
      <c r="FY256" s="5" t="s">
        <v>184</v>
      </c>
      <c r="FZ256" s="5"/>
    </row>
    <row r="257" hidden="1" spans="1:182">
      <c r="A257" s="5" t="s">
        <v>182</v>
      </c>
      <c r="B257" s="5" t="s">
        <v>443</v>
      </c>
      <c r="C257" s="5">
        <v>2</v>
      </c>
      <c r="D257" s="5">
        <v>59.5324330373412</v>
      </c>
      <c r="E257" s="5">
        <v>65.6749094697235</v>
      </c>
      <c r="F257" s="5">
        <v>252.022953661511</v>
      </c>
      <c r="G257" s="5">
        <v>689.14033053173</v>
      </c>
      <c r="H257" s="5">
        <v>7947.35004101408</v>
      </c>
      <c r="I257" s="5">
        <v>146.341305142575</v>
      </c>
      <c r="J257" s="5">
        <v>0.496032661614053</v>
      </c>
      <c r="K257" s="5">
        <v>353.990378444163</v>
      </c>
      <c r="L257" s="5">
        <v>1.67581595367108</v>
      </c>
      <c r="M257" s="5">
        <v>22113.5752899919</v>
      </c>
      <c r="N257" s="5">
        <v>107.929616092195</v>
      </c>
      <c r="O257" s="5">
        <v>6182.01877062188</v>
      </c>
      <c r="P257" s="5">
        <v>1493.01696145225</v>
      </c>
      <c r="Q257" s="5">
        <v>1378.43254188622</v>
      </c>
      <c r="R257" s="5">
        <v>10026.3011320534</v>
      </c>
      <c r="S257" s="5">
        <v>139.63994703408</v>
      </c>
      <c r="T257" s="5">
        <v>337.553177709185</v>
      </c>
      <c r="U257" s="5">
        <v>6.20690830202019</v>
      </c>
      <c r="V257" s="5">
        <v>0.143226725175023</v>
      </c>
      <c r="W257" s="5">
        <v>20.5148594948568</v>
      </c>
      <c r="X257" s="5">
        <v>665.500258377454</v>
      </c>
      <c r="Y257" s="5">
        <v>189.482639167326</v>
      </c>
      <c r="Z257" s="5">
        <v>19.2850275621323</v>
      </c>
      <c r="AA257" s="5">
        <v>150.475427585142</v>
      </c>
      <c r="AB257" s="5">
        <v>163.027389724681</v>
      </c>
      <c r="AC257" s="5">
        <v>7.27147196065702</v>
      </c>
      <c r="AD257" s="5">
        <v>919.473719212994</v>
      </c>
      <c r="AE257" s="5">
        <v>231.682918323538</v>
      </c>
      <c r="AF257" s="5">
        <v>78.0018867186962</v>
      </c>
      <c r="AG257" s="5">
        <v>80.4706636149404</v>
      </c>
      <c r="AH257" s="5">
        <v>18.2481484721577</v>
      </c>
      <c r="AI257" s="5">
        <v>2.32106522880927</v>
      </c>
      <c r="AJ257" s="5">
        <v>1.96308621341162</v>
      </c>
      <c r="AK257" s="5">
        <v>2.66140315287116</v>
      </c>
      <c r="AL257" s="5">
        <v>171.869355703984</v>
      </c>
      <c r="AM257" s="5">
        <v>712.72128189666</v>
      </c>
      <c r="AN257" s="5">
        <v>153.037664601739</v>
      </c>
      <c r="AO257" s="5">
        <v>249.682198950137</v>
      </c>
      <c r="AP257" s="5">
        <v>1167.22245404739</v>
      </c>
      <c r="AQ257" s="5">
        <v>1007.70606722398</v>
      </c>
      <c r="AR257" s="5">
        <v>1010.47037689135</v>
      </c>
      <c r="AS257" s="5">
        <v>131.490481883245</v>
      </c>
      <c r="AT257" s="5">
        <v>0.76905775809629</v>
      </c>
      <c r="AU257" s="5">
        <v>734.956204306324</v>
      </c>
      <c r="AV257" s="5">
        <v>1009.6232326711</v>
      </c>
      <c r="AW257" s="5">
        <v>68.8694726517071</v>
      </c>
      <c r="AX257" s="5">
        <v>4834.00975909998</v>
      </c>
      <c r="AY257" s="5">
        <v>7813.87309124866</v>
      </c>
      <c r="AZ257" s="5">
        <v>7850.53352033087</v>
      </c>
      <c r="BA257" s="5">
        <v>0.730065316</v>
      </c>
      <c r="BB257" s="5">
        <v>741.9110286</v>
      </c>
      <c r="BC257" s="5">
        <v>198.5930147</v>
      </c>
      <c r="BD257" s="5">
        <v>50.52828912</v>
      </c>
      <c r="BE257" s="5">
        <v>12.76182712</v>
      </c>
      <c r="BF257" s="5">
        <v>24.83370647</v>
      </c>
      <c r="BG257" s="5">
        <v>91.58731387</v>
      </c>
      <c r="BH257" s="5">
        <v>4338.518567</v>
      </c>
      <c r="BI257" s="5">
        <v>2671.077946</v>
      </c>
      <c r="BJ257" s="5">
        <v>3318.202813</v>
      </c>
      <c r="BK257" s="5">
        <v>4203.906326</v>
      </c>
      <c r="BL257" s="5">
        <v>671.1808868</v>
      </c>
      <c r="BM257" s="5">
        <v>34.03565941</v>
      </c>
      <c r="BN257" s="5">
        <v>5887.431854</v>
      </c>
      <c r="BO257" s="5">
        <v>79.20225917</v>
      </c>
      <c r="BP257" s="5">
        <v>765.9443166</v>
      </c>
      <c r="BQ257" s="5">
        <v>58.06926669</v>
      </c>
      <c r="BR257" s="5">
        <v>112.4275513</v>
      </c>
      <c r="BS257" s="5">
        <v>631.9594716</v>
      </c>
      <c r="BT257" s="5">
        <v>181.6756933</v>
      </c>
      <c r="BU257" s="5">
        <v>1270.916615</v>
      </c>
      <c r="BV257" s="5">
        <v>46.73544293</v>
      </c>
      <c r="BW257" s="5">
        <v>149.2081433</v>
      </c>
      <c r="BX257" s="5">
        <v>1732.961831</v>
      </c>
      <c r="BY257" s="5">
        <v>716.0726463</v>
      </c>
      <c r="BZ257" s="5">
        <v>12149.87811</v>
      </c>
      <c r="CA257" s="5">
        <v>7140.066325</v>
      </c>
      <c r="CB257" s="5">
        <v>841.4810212</v>
      </c>
      <c r="CC257" s="5">
        <v>2095.278261</v>
      </c>
      <c r="CD257" s="5">
        <v>40.2657916</v>
      </c>
      <c r="CE257" s="5">
        <v>46.41874969</v>
      </c>
      <c r="CF257" s="5">
        <v>30.26869518</v>
      </c>
      <c r="CG257" s="5">
        <v>676.7311799</v>
      </c>
      <c r="CH257" s="5">
        <v>1453.808342</v>
      </c>
      <c r="CI257" s="5">
        <v>2503.653783</v>
      </c>
      <c r="CJ257" s="5">
        <v>1856.357096</v>
      </c>
      <c r="CK257" s="5">
        <v>298.3882754</v>
      </c>
      <c r="CL257" s="5">
        <v>147.8669251</v>
      </c>
      <c r="CM257" s="5">
        <v>120.3839217</v>
      </c>
      <c r="CN257" s="5">
        <v>5.205332259</v>
      </c>
      <c r="CO257" s="5">
        <v>2720.767194</v>
      </c>
      <c r="CP257" s="5">
        <v>20.12638517</v>
      </c>
      <c r="CQ257" s="5">
        <v>26.85958076</v>
      </c>
      <c r="CR257" s="5">
        <v>181.4882832</v>
      </c>
      <c r="CS257" s="5">
        <v>483.5342315</v>
      </c>
      <c r="CT257" s="5">
        <v>29.30280482</v>
      </c>
      <c r="CU257" s="5">
        <v>53.97374963</v>
      </c>
      <c r="CV257" s="5">
        <v>298.4427958</v>
      </c>
      <c r="CW257" s="5">
        <v>8.175758047</v>
      </c>
      <c r="CX257" s="5">
        <v>9.818854098</v>
      </c>
      <c r="CY257" s="5">
        <v>4.871154312</v>
      </c>
      <c r="CZ257" s="5">
        <v>91.59518308</v>
      </c>
      <c r="DA257" s="5">
        <v>45.18482211</v>
      </c>
      <c r="DB257" s="5">
        <v>32.73342505</v>
      </c>
      <c r="DC257" s="5">
        <v>103.9751471</v>
      </c>
      <c r="DD257" s="5">
        <v>9884.178204</v>
      </c>
      <c r="DE257" s="5">
        <v>2648.77998</v>
      </c>
      <c r="DF257" s="5">
        <v>534.8636714</v>
      </c>
      <c r="DG257" s="5">
        <v>19.30331523</v>
      </c>
      <c r="DH257" s="5">
        <v>10.32788726</v>
      </c>
      <c r="DI257" s="5">
        <v>91.26321076</v>
      </c>
      <c r="DJ257" s="5">
        <v>19.83245033</v>
      </c>
      <c r="DK257" s="5">
        <v>1.804651456</v>
      </c>
      <c r="DL257" s="5">
        <v>0.857193017</v>
      </c>
      <c r="DM257" s="5">
        <v>6718.877536</v>
      </c>
      <c r="DN257" s="5">
        <v>2343.779143</v>
      </c>
      <c r="DO257" s="5">
        <v>333.9730114</v>
      </c>
      <c r="DP257" s="5">
        <v>1213.342947</v>
      </c>
      <c r="DQ257" s="5">
        <v>221.6366116</v>
      </c>
      <c r="DR257" s="5">
        <v>1916.95493</v>
      </c>
      <c r="DS257" s="5">
        <v>1607.559844</v>
      </c>
      <c r="DT257" s="5">
        <v>3022.683943</v>
      </c>
      <c r="DU257" s="5">
        <v>17078.19469</v>
      </c>
      <c r="DV257" s="5">
        <v>61.25995179</v>
      </c>
      <c r="DW257" s="5">
        <v>13561.80162</v>
      </c>
      <c r="DX257" s="5">
        <v>2717.554245</v>
      </c>
      <c r="DY257" s="5">
        <v>1494.312881</v>
      </c>
      <c r="DZ257" s="5">
        <v>33284.81099</v>
      </c>
      <c r="EA257" s="5">
        <v>9201.133974</v>
      </c>
      <c r="EB257" s="5">
        <v>12925.66669</v>
      </c>
      <c r="EC257" s="5">
        <v>26276.55581</v>
      </c>
      <c r="ED257" s="5">
        <v>14407.43204</v>
      </c>
      <c r="EE257" s="5">
        <v>995.9910202</v>
      </c>
      <c r="EF257" s="5">
        <v>397.2159981</v>
      </c>
      <c r="EG257" s="5">
        <v>321.1907893</v>
      </c>
      <c r="EH257" s="5">
        <v>705.5472211</v>
      </c>
      <c r="EI257" s="5">
        <v>659.7749526</v>
      </c>
      <c r="EJ257" s="5">
        <v>5670.416688</v>
      </c>
      <c r="EK257" s="5">
        <v>177.8716817</v>
      </c>
      <c r="EL257" s="5">
        <v>4421.267062</v>
      </c>
      <c r="EM257" s="5">
        <v>3584.313486</v>
      </c>
      <c r="EN257" s="5">
        <v>4220.810229</v>
      </c>
      <c r="EO257" s="5">
        <v>829.2568348</v>
      </c>
      <c r="EP257" s="5">
        <v>3267.427087</v>
      </c>
      <c r="EQ257" s="5">
        <v>2238.503862</v>
      </c>
      <c r="ER257" s="5">
        <v>749.402946</v>
      </c>
      <c r="ES257" s="5">
        <v>1085.688802</v>
      </c>
      <c r="ET257" s="5">
        <v>319.3826778</v>
      </c>
      <c r="EU257" s="5">
        <v>943.0111746</v>
      </c>
      <c r="EV257" s="5">
        <v>261.2830891</v>
      </c>
      <c r="EW257" s="5">
        <v>2</v>
      </c>
      <c r="EX257" s="5">
        <v>34</v>
      </c>
      <c r="EY257" s="5">
        <v>24.65483234714</v>
      </c>
      <c r="EZ257" s="5">
        <v>94</v>
      </c>
      <c r="FA257" s="5">
        <v>68</v>
      </c>
      <c r="FB257" s="5">
        <v>113</v>
      </c>
      <c r="FC257" s="5">
        <v>245</v>
      </c>
      <c r="FD257" s="5">
        <v>37.8</v>
      </c>
      <c r="FE257" s="5">
        <v>8.3</v>
      </c>
      <c r="FF257" s="5">
        <v>50.4</v>
      </c>
      <c r="FG257" s="5"/>
      <c r="FH257" s="5">
        <v>1</v>
      </c>
      <c r="FI257" s="5"/>
      <c r="FJ257" s="5">
        <v>17.7</v>
      </c>
      <c r="FK257" s="5">
        <v>3230</v>
      </c>
      <c r="FL257" s="5"/>
      <c r="FM257" s="5">
        <v>1</v>
      </c>
      <c r="FN257" s="5"/>
      <c r="FO257" s="5"/>
      <c r="FP257" s="5"/>
      <c r="FQ257" s="5">
        <v>0</v>
      </c>
      <c r="FR257" s="5">
        <v>0</v>
      </c>
      <c r="FS257" s="5">
        <v>0</v>
      </c>
      <c r="FT257" s="5">
        <v>2</v>
      </c>
      <c r="FU257" s="5">
        <v>1</v>
      </c>
      <c r="FV257" s="5">
        <v>1</v>
      </c>
      <c r="FW257" s="5">
        <v>1472</v>
      </c>
      <c r="FX257" s="5">
        <v>3</v>
      </c>
      <c r="FY257" s="5" t="s">
        <v>184</v>
      </c>
      <c r="FZ257" s="5"/>
    </row>
    <row r="258" hidden="1" spans="1:182">
      <c r="A258" s="5" t="s">
        <v>182</v>
      </c>
      <c r="B258" s="5" t="s">
        <v>444</v>
      </c>
      <c r="C258" s="5">
        <v>4</v>
      </c>
      <c r="D258" s="5">
        <v>40.0422068508383</v>
      </c>
      <c r="E258" s="5">
        <v>52.5447163765454</v>
      </c>
      <c r="F258" s="5">
        <v>624.569348655187</v>
      </c>
      <c r="G258" s="5">
        <v>1556.99656114647</v>
      </c>
      <c r="H258" s="5">
        <v>11535.1238383255</v>
      </c>
      <c r="I258" s="5">
        <v>372.123672525976</v>
      </c>
      <c r="J258" s="5">
        <v>0.93111383954073</v>
      </c>
      <c r="K258" s="5">
        <v>148.812484829074</v>
      </c>
      <c r="L258" s="5">
        <v>1.05248605498536</v>
      </c>
      <c r="M258" s="5">
        <v>8667.78443925573</v>
      </c>
      <c r="N258" s="5">
        <v>43.9270035250071</v>
      </c>
      <c r="O258" s="5">
        <v>10303.4919246143</v>
      </c>
      <c r="P258" s="5">
        <v>1531.96920266937</v>
      </c>
      <c r="Q258" s="5">
        <v>1271.27079081656</v>
      </c>
      <c r="R258" s="5">
        <v>4692.12148818375</v>
      </c>
      <c r="S258" s="5">
        <v>49.2504068291535</v>
      </c>
      <c r="T258" s="5">
        <v>350.33120561693</v>
      </c>
      <c r="U258" s="5">
        <v>32.8311052223627</v>
      </c>
      <c r="V258" s="5">
        <v>8.29725284506391</v>
      </c>
      <c r="W258" s="5">
        <v>34.8989301355433</v>
      </c>
      <c r="X258" s="5">
        <v>607.869162247405</v>
      </c>
      <c r="Y258" s="5">
        <v>408.430001670524</v>
      </c>
      <c r="Z258" s="5">
        <v>13.7523824867921</v>
      </c>
      <c r="AA258" s="5">
        <v>151.06943161884</v>
      </c>
      <c r="AB258" s="5">
        <v>122.623809731585</v>
      </c>
      <c r="AC258" s="5">
        <v>2.40947973472261</v>
      </c>
      <c r="AD258" s="5">
        <v>449.240450260994</v>
      </c>
      <c r="AE258" s="5">
        <v>73.2951668567559</v>
      </c>
      <c r="AF258" s="5">
        <v>24.3103789399583</v>
      </c>
      <c r="AG258" s="5">
        <v>262.259761112255</v>
      </c>
      <c r="AH258" s="5">
        <v>23.9486207672642</v>
      </c>
      <c r="AI258" s="5">
        <v>2.35200087573478</v>
      </c>
      <c r="AJ258" s="5">
        <v>5.24564490494446</v>
      </c>
      <c r="AK258" s="5">
        <v>2.68649458237834</v>
      </c>
      <c r="AL258" s="5">
        <v>80.3436217955561</v>
      </c>
      <c r="AM258" s="5">
        <v>160.435339773148</v>
      </c>
      <c r="AN258" s="5">
        <v>88.726979290988</v>
      </c>
      <c r="AO258" s="5">
        <v>171.90005334681</v>
      </c>
      <c r="AP258" s="5">
        <v>749.477642926177</v>
      </c>
      <c r="AQ258" s="5">
        <v>712.417521952561</v>
      </c>
      <c r="AR258" s="5">
        <v>254.355538069101</v>
      </c>
      <c r="AS258" s="5">
        <v>611.851275678997</v>
      </c>
      <c r="AT258" s="5">
        <v>0.383830682554102</v>
      </c>
      <c r="AU258" s="5">
        <v>355.371426118932</v>
      </c>
      <c r="AV258" s="5">
        <v>205.482829755461</v>
      </c>
      <c r="AW258" s="5">
        <v>33.7574844183579</v>
      </c>
      <c r="AX258" s="5">
        <v>2761.91397056826</v>
      </c>
      <c r="AY258" s="5">
        <v>2940.53866012377</v>
      </c>
      <c r="AZ258" s="5">
        <v>51.9217578519797</v>
      </c>
      <c r="BA258" s="5">
        <v>0.770509652</v>
      </c>
      <c r="BB258" s="5">
        <v>1537.979304</v>
      </c>
      <c r="BC258" s="5">
        <v>550.6772678</v>
      </c>
      <c r="BD258" s="5">
        <v>28.43623604</v>
      </c>
      <c r="BE258" s="5">
        <v>18.1220422</v>
      </c>
      <c r="BF258" s="5">
        <v>32.39349799</v>
      </c>
      <c r="BG258" s="5">
        <v>22.70609568</v>
      </c>
      <c r="BH258" s="5">
        <v>2731.30807</v>
      </c>
      <c r="BI258" s="5">
        <v>1664.204244</v>
      </c>
      <c r="BJ258" s="5">
        <v>1855.355826</v>
      </c>
      <c r="BK258" s="5">
        <v>1600.391593</v>
      </c>
      <c r="BL258" s="5">
        <v>264.9374046</v>
      </c>
      <c r="BM258" s="5">
        <v>20.69662233</v>
      </c>
      <c r="BN258" s="5">
        <v>1246.377046</v>
      </c>
      <c r="BO258" s="5">
        <v>31.43702181</v>
      </c>
      <c r="BP258" s="5">
        <v>314.4661651</v>
      </c>
      <c r="BQ258" s="5">
        <v>43.92670595</v>
      </c>
      <c r="BR258" s="5">
        <v>62.74679399</v>
      </c>
      <c r="BS258" s="5">
        <v>342.9579403</v>
      </c>
      <c r="BT258" s="5">
        <v>80.89452031</v>
      </c>
      <c r="BU258" s="5">
        <v>309.8357462</v>
      </c>
      <c r="BV258" s="5">
        <v>44.28467325</v>
      </c>
      <c r="BW258" s="5">
        <v>70.31740916</v>
      </c>
      <c r="BX258" s="5">
        <v>437.6118305</v>
      </c>
      <c r="BY258" s="5">
        <v>251.0823679</v>
      </c>
      <c r="BZ258" s="5">
        <v>2267.284335</v>
      </c>
      <c r="CA258" s="5">
        <v>1901.73818</v>
      </c>
      <c r="CB258" s="5">
        <v>212.6234758</v>
      </c>
      <c r="CC258" s="5">
        <v>471.3957491</v>
      </c>
      <c r="CD258" s="5">
        <v>31.39159844</v>
      </c>
      <c r="CE258" s="5">
        <v>22.11590685</v>
      </c>
      <c r="CF258" s="5">
        <v>10.99635412</v>
      </c>
      <c r="CG258" s="5">
        <v>300.380909</v>
      </c>
      <c r="CH258" s="5">
        <v>1090.454483</v>
      </c>
      <c r="CI258" s="5">
        <v>1921.381927</v>
      </c>
      <c r="CJ258" s="5">
        <v>1101.593609</v>
      </c>
      <c r="CK258" s="5">
        <v>237.7323831</v>
      </c>
      <c r="CL258" s="5">
        <v>73.34356778</v>
      </c>
      <c r="CM258" s="5">
        <v>94.04710403</v>
      </c>
      <c r="CN258" s="5">
        <v>3.101362196</v>
      </c>
      <c r="CO258" s="5">
        <v>3730.89602</v>
      </c>
      <c r="CP258" s="5">
        <v>17.41826445</v>
      </c>
      <c r="CQ258" s="5">
        <v>34.04510287</v>
      </c>
      <c r="CR258" s="5">
        <v>546.5941264</v>
      </c>
      <c r="CS258" s="5">
        <v>1135.376308</v>
      </c>
      <c r="CT258" s="5">
        <v>81.74978155</v>
      </c>
      <c r="CU258" s="5">
        <v>35.80050545</v>
      </c>
      <c r="CV258" s="5">
        <v>792.7050447</v>
      </c>
      <c r="CW258" s="5">
        <v>8.363887972</v>
      </c>
      <c r="CX258" s="5">
        <v>4.881880741</v>
      </c>
      <c r="CY258" s="5">
        <v>4.6147667004</v>
      </c>
      <c r="CZ258" s="5">
        <v>128.1133951</v>
      </c>
      <c r="DA258" s="5">
        <v>81.16290857</v>
      </c>
      <c r="DB258" s="5">
        <v>52.90838618</v>
      </c>
      <c r="DC258" s="5">
        <v>148.2003334</v>
      </c>
      <c r="DD258" s="5">
        <v>7769.400759</v>
      </c>
      <c r="DE258" s="5">
        <v>1922.409895</v>
      </c>
      <c r="DF258" s="5">
        <v>532.5677507</v>
      </c>
      <c r="DG258" s="5">
        <v>22.270636141</v>
      </c>
      <c r="DH258" s="5">
        <v>24.19532694</v>
      </c>
      <c r="DI258" s="5">
        <v>166.9959048</v>
      </c>
      <c r="DJ258" s="5">
        <v>43.06117799</v>
      </c>
      <c r="DK258" s="5">
        <v>1.6497523754</v>
      </c>
      <c r="DL258" s="5">
        <v>0.995880141</v>
      </c>
      <c r="DM258" s="5">
        <v>2533.689017</v>
      </c>
      <c r="DN258" s="5">
        <v>1289.748456</v>
      </c>
      <c r="DO258" s="5">
        <v>80.69368553</v>
      </c>
      <c r="DP258" s="5">
        <v>321.285746</v>
      </c>
      <c r="DQ258" s="5">
        <v>128.7126164</v>
      </c>
      <c r="DR258" s="5">
        <v>556.4521676</v>
      </c>
      <c r="DS258" s="5">
        <v>740.9611774</v>
      </c>
      <c r="DT258" s="5">
        <v>762.7485295</v>
      </c>
      <c r="DU258" s="5">
        <v>14049.1659</v>
      </c>
      <c r="DV258" s="5">
        <v>121.839288586</v>
      </c>
      <c r="DW258" s="5">
        <v>4510.644175</v>
      </c>
      <c r="DX258" s="5">
        <v>1360.729728</v>
      </c>
      <c r="DY258" s="5">
        <v>567.4401185</v>
      </c>
      <c r="DZ258" s="5">
        <v>23754.40681</v>
      </c>
      <c r="EA258" s="5">
        <v>8936.190901</v>
      </c>
      <c r="EB258" s="5">
        <v>5015.23287</v>
      </c>
      <c r="EC258" s="5">
        <v>8075.569495</v>
      </c>
      <c r="ED258" s="5">
        <v>5860.020735</v>
      </c>
      <c r="EE258" s="5">
        <v>532.2519631</v>
      </c>
      <c r="EF258" s="5">
        <v>250.0356247</v>
      </c>
      <c r="EG258" s="5">
        <v>182.9295728</v>
      </c>
      <c r="EH258" s="5">
        <v>949.9809239</v>
      </c>
      <c r="EI258" s="5">
        <v>617.9363253</v>
      </c>
      <c r="EJ258" s="5">
        <v>12850.83687</v>
      </c>
      <c r="EK258" s="5">
        <v>218.3825445</v>
      </c>
      <c r="EL258" s="5">
        <v>7184.358334</v>
      </c>
      <c r="EM258" s="5">
        <v>4358.208188</v>
      </c>
      <c r="EN258" s="5">
        <v>6188.367472</v>
      </c>
      <c r="EO258" s="5">
        <v>1574.933914</v>
      </c>
      <c r="EP258" s="5">
        <v>2512.512491</v>
      </c>
      <c r="EQ258" s="5">
        <v>2232.824075</v>
      </c>
      <c r="ER258" s="5">
        <v>1199.116778</v>
      </c>
      <c r="ES258" s="5">
        <v>2400.660462</v>
      </c>
      <c r="ET258" s="5">
        <v>252.2532269</v>
      </c>
      <c r="EU258" s="5">
        <v>1390.082882</v>
      </c>
      <c r="EV258" s="5">
        <v>430.4807571</v>
      </c>
      <c r="EW258" s="5">
        <v>2</v>
      </c>
      <c r="EX258" s="5">
        <v>62</v>
      </c>
      <c r="EY258" s="5">
        <v>19.53125</v>
      </c>
      <c r="EZ258" s="5">
        <v>82</v>
      </c>
      <c r="FA258" s="5">
        <v>83</v>
      </c>
      <c r="FB258" s="5">
        <v>702</v>
      </c>
      <c r="FC258" s="5">
        <v>340</v>
      </c>
      <c r="FD258" s="5">
        <v>17.2</v>
      </c>
      <c r="FE258" s="5">
        <v>8.8</v>
      </c>
      <c r="FF258" s="5">
        <v>37.4</v>
      </c>
      <c r="FG258" s="5"/>
      <c r="FH258" s="5">
        <v>0</v>
      </c>
      <c r="FI258" s="5"/>
      <c r="FJ258" s="5">
        <v>24.8</v>
      </c>
      <c r="FK258" s="5">
        <v>5000</v>
      </c>
      <c r="FL258" s="5"/>
      <c r="FM258" s="5">
        <v>1</v>
      </c>
      <c r="FN258" s="5"/>
      <c r="FO258" s="5"/>
      <c r="FP258" s="5"/>
      <c r="FQ258" s="5">
        <v>0</v>
      </c>
      <c r="FR258" s="5">
        <v>0</v>
      </c>
      <c r="FS258" s="5">
        <v>0</v>
      </c>
      <c r="FT258" s="5">
        <v>3</v>
      </c>
      <c r="FU258" s="5">
        <v>1</v>
      </c>
      <c r="FV258" s="5">
        <v>1</v>
      </c>
      <c r="FW258" s="5">
        <v>1473</v>
      </c>
      <c r="FX258" s="5">
        <v>3</v>
      </c>
      <c r="FY258" s="5" t="s">
        <v>184</v>
      </c>
      <c r="FZ258" s="5"/>
    </row>
    <row r="259" hidden="1" spans="1:182">
      <c r="A259" s="5" t="s">
        <v>182</v>
      </c>
      <c r="B259" s="5" t="s">
        <v>445</v>
      </c>
      <c r="C259" s="5">
        <v>2</v>
      </c>
      <c r="D259" s="5">
        <v>169.254303340915</v>
      </c>
      <c r="E259" s="5">
        <v>208.955333750498</v>
      </c>
      <c r="F259" s="5">
        <v>581.999643836139</v>
      </c>
      <c r="G259" s="5">
        <v>3708.36016979414</v>
      </c>
      <c r="H259" s="5">
        <v>16545.8640158836</v>
      </c>
      <c r="I259" s="5">
        <v>103.204992828229</v>
      </c>
      <c r="J259" s="5">
        <v>0.674626019944929</v>
      </c>
      <c r="K259" s="5">
        <v>197.023460158166</v>
      </c>
      <c r="L259" s="5">
        <v>3.22205609123454</v>
      </c>
      <c r="M259" s="5">
        <v>2875.14704031551</v>
      </c>
      <c r="N259" s="5">
        <v>69.7779717340969</v>
      </c>
      <c r="O259" s="5">
        <v>15424.1434946482</v>
      </c>
      <c r="P259" s="5">
        <v>5893.38628008391</v>
      </c>
      <c r="Q259" s="5">
        <v>5336.3955725267</v>
      </c>
      <c r="R259" s="5">
        <v>2792.87201744302</v>
      </c>
      <c r="S259" s="5">
        <v>321.728990712843</v>
      </c>
      <c r="T259" s="5">
        <v>83.0961860593005</v>
      </c>
      <c r="U259" s="5">
        <v>3.2564306766617</v>
      </c>
      <c r="V259" s="5">
        <v>17.3989460827116</v>
      </c>
      <c r="W259" s="5">
        <v>8.41116549872193</v>
      </c>
      <c r="X259" s="5">
        <v>735.304839323669</v>
      </c>
      <c r="Y259" s="5">
        <v>1313.85575524892</v>
      </c>
      <c r="Z259" s="5">
        <v>18.7575141734668</v>
      </c>
      <c r="AA259" s="5">
        <v>140.179795868044</v>
      </c>
      <c r="AB259" s="5">
        <v>1004.08352026069</v>
      </c>
      <c r="AC259" s="5">
        <v>11.7878089970608</v>
      </c>
      <c r="AD259" s="5">
        <v>836.404508256088</v>
      </c>
      <c r="AE259" s="5">
        <v>187.406176288053</v>
      </c>
      <c r="AF259" s="5">
        <v>25.5863751713933</v>
      </c>
      <c r="AG259" s="5">
        <v>302.451343242776</v>
      </c>
      <c r="AH259" s="5">
        <v>23.3215395448799</v>
      </c>
      <c r="AI259" s="5">
        <v>1.5844594686536</v>
      </c>
      <c r="AJ259" s="5">
        <v>6.00680207172675</v>
      </c>
      <c r="AK259" s="5">
        <v>1.80590117473639</v>
      </c>
      <c r="AL259" s="5">
        <v>75.5717371076715</v>
      </c>
      <c r="AM259" s="5">
        <v>258.328872141323</v>
      </c>
      <c r="AN259" s="5">
        <v>110.020724595947</v>
      </c>
      <c r="AO259" s="5">
        <v>213.261570025584</v>
      </c>
      <c r="AP259" s="5">
        <v>809.529405715257</v>
      </c>
      <c r="AQ259" s="5">
        <v>921.273908485305</v>
      </c>
      <c r="AR259" s="5">
        <v>461.44745835447</v>
      </c>
      <c r="AS259" s="5">
        <v>69.0852610430378</v>
      </c>
      <c r="AT259" s="5">
        <v>0.630044437849566</v>
      </c>
      <c r="AU259" s="5">
        <v>153.904773933106</v>
      </c>
      <c r="AV259" s="5">
        <v>755.479952977283</v>
      </c>
      <c r="AW259" s="5">
        <v>17.3786537084801</v>
      </c>
      <c r="AX259" s="5">
        <v>3083.78795488392</v>
      </c>
      <c r="AY259" s="5">
        <v>4280.06222494791</v>
      </c>
      <c r="AZ259" s="5">
        <v>3303.29363612935</v>
      </c>
      <c r="BA259" s="5">
        <v>1.050413244</v>
      </c>
      <c r="BB259" s="5">
        <v>879.5843234</v>
      </c>
      <c r="BC259" s="5">
        <v>365.6293634</v>
      </c>
      <c r="BD259" s="5">
        <v>54.36444498</v>
      </c>
      <c r="BE259" s="5">
        <v>24.21309891</v>
      </c>
      <c r="BF259" s="5">
        <v>93.11628416</v>
      </c>
      <c r="BG259" s="5">
        <v>27.18450807</v>
      </c>
      <c r="BH259" s="5">
        <v>10928.78098</v>
      </c>
      <c r="BI259" s="5">
        <v>5008.956503</v>
      </c>
      <c r="BJ259" s="5">
        <v>5957.355963</v>
      </c>
      <c r="BK259" s="5">
        <v>6872.103931</v>
      </c>
      <c r="BL259" s="5">
        <v>602.7247941</v>
      </c>
      <c r="BM259" s="5">
        <v>73.66621463</v>
      </c>
      <c r="BN259" s="5">
        <v>3162.667474</v>
      </c>
      <c r="BO259" s="5">
        <v>117.5023695</v>
      </c>
      <c r="BP259" s="5">
        <v>743.1981116</v>
      </c>
      <c r="BQ259" s="5">
        <v>109.9983975</v>
      </c>
      <c r="BR259" s="5">
        <v>64.88179812</v>
      </c>
      <c r="BS259" s="5">
        <v>789.093092</v>
      </c>
      <c r="BT259" s="5">
        <v>190.96143</v>
      </c>
      <c r="BU259" s="5">
        <v>414.7641338</v>
      </c>
      <c r="BV259" s="5">
        <v>80.01874038</v>
      </c>
      <c r="BW259" s="5">
        <v>56.71335898</v>
      </c>
      <c r="BX259" s="5">
        <v>841.0485048</v>
      </c>
      <c r="BY259" s="5">
        <v>216.7534211</v>
      </c>
      <c r="BZ259" s="5">
        <v>2415.912246</v>
      </c>
      <c r="CA259" s="5">
        <v>1436.921667</v>
      </c>
      <c r="CB259" s="5">
        <v>220.9748364</v>
      </c>
      <c r="CC259" s="5">
        <v>325.497929</v>
      </c>
      <c r="CD259" s="5">
        <v>28.45137861</v>
      </c>
      <c r="CE259" s="5">
        <v>32.43323275</v>
      </c>
      <c r="CF259" s="5">
        <v>19.65808307</v>
      </c>
      <c r="CG259" s="5">
        <v>128.605481</v>
      </c>
      <c r="CH259" s="5">
        <v>228.8627092</v>
      </c>
      <c r="CI259" s="5">
        <v>641.3846493</v>
      </c>
      <c r="CJ259" s="5">
        <v>207.9718753</v>
      </c>
      <c r="CK259" s="5">
        <v>163.2871104</v>
      </c>
      <c r="CL259" s="5">
        <v>31.35843961</v>
      </c>
      <c r="CM259" s="5">
        <v>221.2088635</v>
      </c>
      <c r="CN259" s="5">
        <v>3.828537488</v>
      </c>
      <c r="CO259" s="5">
        <v>4054.175056</v>
      </c>
      <c r="CP259" s="5">
        <v>6.546747918</v>
      </c>
      <c r="CQ259" s="5">
        <v>43.43249452</v>
      </c>
      <c r="CR259" s="5">
        <v>623.4920992</v>
      </c>
      <c r="CS259" s="5">
        <v>730.737203</v>
      </c>
      <c r="CT259" s="5">
        <v>81.40481796</v>
      </c>
      <c r="CU259" s="5">
        <v>45.87858229</v>
      </c>
      <c r="CV259" s="5">
        <v>543.7898581</v>
      </c>
      <c r="CW259" s="5">
        <v>9.906595292</v>
      </c>
      <c r="CX259" s="5">
        <v>6.676891317</v>
      </c>
      <c r="CY259" s="5">
        <v>7.165415916</v>
      </c>
      <c r="CZ259" s="5">
        <v>137.2957942</v>
      </c>
      <c r="DA259" s="5">
        <v>52.27641849</v>
      </c>
      <c r="DB259" s="5">
        <v>60.04052895</v>
      </c>
      <c r="DC259" s="5">
        <v>194.5116342</v>
      </c>
      <c r="DD259" s="5">
        <v>7559.957053</v>
      </c>
      <c r="DE259" s="5">
        <v>3059.168529</v>
      </c>
      <c r="DF259" s="5">
        <v>566.9679125</v>
      </c>
      <c r="DG259" s="5">
        <v>70.43327218</v>
      </c>
      <c r="DH259" s="5">
        <v>6.286948436</v>
      </c>
      <c r="DI259" s="5">
        <v>96.74538961</v>
      </c>
      <c r="DJ259" s="5">
        <v>26.43185528</v>
      </c>
      <c r="DK259" s="5">
        <v>2.109236103</v>
      </c>
      <c r="DL259" s="5">
        <v>0.905842277</v>
      </c>
      <c r="DM259" s="5">
        <v>6066.303769</v>
      </c>
      <c r="DN259" s="5">
        <v>2670.3054055</v>
      </c>
      <c r="DO259" s="5">
        <v>185.0709102</v>
      </c>
      <c r="DP259" s="5">
        <v>790.8206005</v>
      </c>
      <c r="DQ259" s="5">
        <v>192.8763108</v>
      </c>
      <c r="DR259" s="5">
        <v>978.5573208</v>
      </c>
      <c r="DS259" s="5">
        <v>1354.205713</v>
      </c>
      <c r="DT259" s="5">
        <v>1692.874878</v>
      </c>
      <c r="DU259" s="5">
        <v>17042.77312</v>
      </c>
      <c r="DV259" s="5">
        <v>122.7201319</v>
      </c>
      <c r="DW259" s="5">
        <v>12615.13696</v>
      </c>
      <c r="DX259" s="5">
        <v>2071.045507</v>
      </c>
      <c r="DY259" s="5">
        <v>615.6796234</v>
      </c>
      <c r="DZ259" s="5">
        <v>23951.23616</v>
      </c>
      <c r="EA259" s="5">
        <v>7055.159502</v>
      </c>
      <c r="EB259" s="5">
        <v>5997.72385</v>
      </c>
      <c r="EC259" s="5">
        <v>12659.2755</v>
      </c>
      <c r="ED259" s="5">
        <v>6228.59248</v>
      </c>
      <c r="EE259" s="5">
        <v>387.1229571</v>
      </c>
      <c r="EF259" s="5">
        <v>255.9444505</v>
      </c>
      <c r="EG259" s="5">
        <v>149.3904721</v>
      </c>
      <c r="EH259" s="5">
        <v>420.7393131</v>
      </c>
      <c r="EI259" s="5">
        <v>590.1022606</v>
      </c>
      <c r="EJ259" s="5">
        <v>2702.67419</v>
      </c>
      <c r="EK259" s="5">
        <v>316.7636461</v>
      </c>
      <c r="EL259" s="5">
        <v>3385.187396</v>
      </c>
      <c r="EM259" s="5">
        <v>1725.15918</v>
      </c>
      <c r="EN259" s="5">
        <v>1836.267233</v>
      </c>
      <c r="EO259" s="5">
        <v>1160.206426</v>
      </c>
      <c r="EP259" s="5">
        <v>1204.122724</v>
      </c>
      <c r="EQ259" s="5">
        <v>631.7817162</v>
      </c>
      <c r="ER259" s="5">
        <v>926.0845434</v>
      </c>
      <c r="ES259" s="5">
        <v>2327.322151</v>
      </c>
      <c r="ET259" s="5">
        <v>154.8307533</v>
      </c>
      <c r="EU259" s="5">
        <v>799.5791885</v>
      </c>
      <c r="EV259" s="5">
        <v>136.0359005</v>
      </c>
      <c r="EW259" s="5">
        <v>2</v>
      </c>
      <c r="EX259" s="5">
        <v>55</v>
      </c>
      <c r="EY259" s="5">
        <v>17.578125</v>
      </c>
      <c r="EZ259" s="5">
        <v>122</v>
      </c>
      <c r="FA259" s="5">
        <v>139</v>
      </c>
      <c r="FB259" s="5">
        <v>767</v>
      </c>
      <c r="FC259" s="5">
        <v>557</v>
      </c>
      <c r="FD259" s="5">
        <v>14.8</v>
      </c>
      <c r="FE259" s="5">
        <v>4.8</v>
      </c>
      <c r="FF259" s="5">
        <v>47</v>
      </c>
      <c r="FG259" s="5">
        <v>52.6</v>
      </c>
      <c r="FH259" s="5">
        <v>1</v>
      </c>
      <c r="FI259" s="5">
        <v>13.1</v>
      </c>
      <c r="FJ259" s="5">
        <v>31.5</v>
      </c>
      <c r="FK259" s="5">
        <v>12800</v>
      </c>
      <c r="FL259" s="5"/>
      <c r="FM259" s="5">
        <v>1</v>
      </c>
      <c r="FN259" s="5"/>
      <c r="FO259" s="5"/>
      <c r="FP259" s="5"/>
      <c r="FQ259" s="5">
        <v>0</v>
      </c>
      <c r="FR259" s="5">
        <v>0</v>
      </c>
      <c r="FS259" s="5">
        <v>0</v>
      </c>
      <c r="FT259" s="5">
        <v>2</v>
      </c>
      <c r="FU259" s="5">
        <v>1</v>
      </c>
      <c r="FV259" s="5">
        <v>1</v>
      </c>
      <c r="FW259" s="5">
        <v>1476</v>
      </c>
      <c r="FX259" s="5">
        <v>3</v>
      </c>
      <c r="FY259" s="5" t="s">
        <v>184</v>
      </c>
      <c r="FZ259" s="5"/>
    </row>
    <row r="260" hidden="1" spans="1:182">
      <c r="A260" s="5" t="s">
        <v>182</v>
      </c>
      <c r="B260" s="5" t="s">
        <v>446</v>
      </c>
      <c r="C260" s="5">
        <v>4</v>
      </c>
      <c r="D260" s="5">
        <v>349.287737734595</v>
      </c>
      <c r="E260" s="5">
        <v>451.777370029155</v>
      </c>
      <c r="F260" s="5">
        <v>920.118130283881</v>
      </c>
      <c r="G260" s="5">
        <v>5178.68518728208</v>
      </c>
      <c r="H260" s="5">
        <v>28966.3282634384</v>
      </c>
      <c r="I260" s="5">
        <v>131.210923080223</v>
      </c>
      <c r="J260" s="5">
        <v>2.60099919948886</v>
      </c>
      <c r="K260" s="5">
        <v>156.818632292389</v>
      </c>
      <c r="L260" s="5">
        <v>0.951209501659762</v>
      </c>
      <c r="M260" s="5">
        <v>8167.94949903468</v>
      </c>
      <c r="N260" s="5">
        <v>53.0440110248999</v>
      </c>
      <c r="O260" s="5">
        <v>26206.436327314</v>
      </c>
      <c r="P260" s="5">
        <v>23728.7722628706</v>
      </c>
      <c r="Q260" s="5">
        <v>24040.7720382733</v>
      </c>
      <c r="R260" s="5">
        <v>4624.58916518873</v>
      </c>
      <c r="S260" s="5">
        <v>1834.3612463807</v>
      </c>
      <c r="T260" s="5">
        <v>8476.27570330874</v>
      </c>
      <c r="U260" s="5">
        <v>1.93000234006995</v>
      </c>
      <c r="V260" s="5">
        <v>9.25751764347548</v>
      </c>
      <c r="W260" s="5">
        <v>3.18497000024861</v>
      </c>
      <c r="X260" s="5">
        <v>1839.62298410601</v>
      </c>
      <c r="Y260" s="5">
        <v>1038.02041545041</v>
      </c>
      <c r="Z260" s="5">
        <v>6.86894568684213</v>
      </c>
      <c r="AA260" s="5">
        <v>60.5627480456222</v>
      </c>
      <c r="AB260" s="5">
        <v>83.8890497887587</v>
      </c>
      <c r="AC260" s="5">
        <v>272.681544928679</v>
      </c>
      <c r="AD260" s="5">
        <v>953.869724244746</v>
      </c>
      <c r="AE260" s="5">
        <v>1371.79865145324</v>
      </c>
      <c r="AF260" s="5">
        <v>34.3843176874198</v>
      </c>
      <c r="AG260" s="5">
        <v>300.919743421459</v>
      </c>
      <c r="AH260" s="5">
        <v>9.98046479497163</v>
      </c>
      <c r="AI260" s="5">
        <v>3.01523722906724</v>
      </c>
      <c r="AJ260" s="5">
        <v>19.5814975967758</v>
      </c>
      <c r="AK260" s="5">
        <v>3.41817678211617</v>
      </c>
      <c r="AL260" s="5">
        <v>153.761427178684</v>
      </c>
      <c r="AM260" s="5">
        <v>372.505770391782</v>
      </c>
      <c r="AN260" s="5">
        <v>154.660338535133</v>
      </c>
      <c r="AO260" s="5">
        <v>300.286908647433</v>
      </c>
      <c r="AP260" s="5">
        <v>953.020485563127</v>
      </c>
      <c r="AQ260" s="5">
        <v>1063.23954713134</v>
      </c>
      <c r="AR260" s="5">
        <v>3932.2710224349</v>
      </c>
      <c r="AS260" s="5">
        <v>62.7429154079522</v>
      </c>
      <c r="AT260" s="5">
        <v>0.520739742823957</v>
      </c>
      <c r="AU260" s="5">
        <v>511.156654070202</v>
      </c>
      <c r="AV260" s="5">
        <v>376.664245162173</v>
      </c>
      <c r="AW260" s="5">
        <v>27.8877095778413</v>
      </c>
      <c r="AX260" s="5">
        <v>2368.9438586217</v>
      </c>
      <c r="AY260" s="5">
        <v>3632.38370328993</v>
      </c>
      <c r="AZ260" s="5">
        <v>55.6472069162543</v>
      </c>
      <c r="BA260" s="5">
        <v>0.632043884</v>
      </c>
      <c r="BB260" s="5">
        <v>485.1643239</v>
      </c>
      <c r="BC260" s="5">
        <v>139.2027393</v>
      </c>
      <c r="BD260" s="5">
        <v>55.42908833</v>
      </c>
      <c r="BE260" s="5">
        <v>24.73790134</v>
      </c>
      <c r="BF260" s="5">
        <v>26.89056557</v>
      </c>
      <c r="BG260" s="5">
        <v>32.5936524336</v>
      </c>
      <c r="BH260" s="5">
        <v>10722.62612</v>
      </c>
      <c r="BI260" s="5">
        <v>4135.478416</v>
      </c>
      <c r="BJ260" s="5">
        <v>5297.126984</v>
      </c>
      <c r="BK260" s="5">
        <v>3437.949899</v>
      </c>
      <c r="BL260" s="5">
        <v>234.7347313</v>
      </c>
      <c r="BM260" s="5">
        <v>35.23274415</v>
      </c>
      <c r="BN260" s="5">
        <v>1290.329514</v>
      </c>
      <c r="BO260" s="5">
        <v>54.88971291</v>
      </c>
      <c r="BP260" s="5">
        <v>308.9742351</v>
      </c>
      <c r="BQ260" s="5">
        <v>52.73462996</v>
      </c>
      <c r="BR260" s="5">
        <v>79.41718528</v>
      </c>
      <c r="BS260" s="5">
        <v>164.252312</v>
      </c>
      <c r="BT260" s="5">
        <v>94.52453447</v>
      </c>
      <c r="BU260" s="5">
        <v>269.2410521</v>
      </c>
      <c r="BV260" s="5">
        <v>26.62128098</v>
      </c>
      <c r="BW260" s="5">
        <v>85.21244763</v>
      </c>
      <c r="BX260" s="5">
        <v>751.4225211</v>
      </c>
      <c r="BY260" s="5">
        <v>267.610026</v>
      </c>
      <c r="BZ260" s="5">
        <v>82.11406237</v>
      </c>
      <c r="CA260" s="5">
        <v>2043.32985</v>
      </c>
      <c r="CB260" s="5">
        <v>226.0482877</v>
      </c>
      <c r="CC260" s="5">
        <v>2072.671389</v>
      </c>
      <c r="CD260" s="5">
        <v>40.66600416</v>
      </c>
      <c r="CE260" s="5">
        <v>23.81959252</v>
      </c>
      <c r="CF260" s="5">
        <v>15.8611848</v>
      </c>
      <c r="CG260" s="5">
        <v>143.7100903</v>
      </c>
      <c r="CH260" s="5">
        <v>289.8219734</v>
      </c>
      <c r="CI260" s="5">
        <v>516.9111186</v>
      </c>
      <c r="CJ260" s="5">
        <v>272.5047168</v>
      </c>
      <c r="CK260" s="5">
        <v>150.4518799</v>
      </c>
      <c r="CL260" s="5">
        <v>47.78350223</v>
      </c>
      <c r="CM260" s="5">
        <v>51.9120676</v>
      </c>
      <c r="CN260" s="5">
        <v>8.169226035</v>
      </c>
      <c r="CO260" s="5">
        <v>1705.819861</v>
      </c>
      <c r="CP260" s="5">
        <v>17.08813023</v>
      </c>
      <c r="CQ260" s="5">
        <v>21.50971124</v>
      </c>
      <c r="CR260" s="5">
        <v>291.0039231</v>
      </c>
      <c r="CS260" s="5">
        <v>468.9666317</v>
      </c>
      <c r="CT260" s="5">
        <v>460.1465838</v>
      </c>
      <c r="CU260" s="5">
        <v>30.78770654</v>
      </c>
      <c r="CV260" s="5">
        <v>272.8673464</v>
      </c>
      <c r="CW260" s="5">
        <v>4.910126862</v>
      </c>
      <c r="CX260" s="5">
        <v>9.459881434</v>
      </c>
      <c r="CY260" s="5">
        <v>1.406740512</v>
      </c>
      <c r="CZ260" s="5">
        <v>56.4226269</v>
      </c>
      <c r="DA260" s="5">
        <v>25.58015386</v>
      </c>
      <c r="DB260" s="5">
        <v>12.89820759</v>
      </c>
      <c r="DC260" s="5">
        <v>56.8697975</v>
      </c>
      <c r="DD260" s="5">
        <v>2942.411375</v>
      </c>
      <c r="DE260" s="5">
        <v>996.1707692</v>
      </c>
      <c r="DF260" s="5">
        <v>270.0569683</v>
      </c>
      <c r="DG260" s="5">
        <v>34.69417497</v>
      </c>
      <c r="DH260" s="5">
        <v>13.34985148</v>
      </c>
      <c r="DI260" s="5">
        <v>84.36795074</v>
      </c>
      <c r="DJ260" s="5">
        <v>12.83493223</v>
      </c>
      <c r="DK260" s="5">
        <v>0.937123462</v>
      </c>
      <c r="DL260" s="5">
        <v>0.9754491514625</v>
      </c>
      <c r="DM260" s="5">
        <v>2483.982636</v>
      </c>
      <c r="DN260" s="5">
        <v>16.93751691</v>
      </c>
      <c r="DO260" s="5">
        <v>95.06390989</v>
      </c>
      <c r="DP260" s="5">
        <v>358.3266829</v>
      </c>
      <c r="DQ260" s="5">
        <v>47.88670111</v>
      </c>
      <c r="DR260" s="5">
        <v>412.9825858</v>
      </c>
      <c r="DS260" s="5">
        <v>745.3160496</v>
      </c>
      <c r="DT260" s="5">
        <v>648.101088</v>
      </c>
      <c r="DU260" s="5">
        <v>8724.656214</v>
      </c>
      <c r="DV260" s="5">
        <v>79.14790069</v>
      </c>
      <c r="DW260" s="5">
        <v>7137.708113</v>
      </c>
      <c r="DX260" s="5">
        <v>1023.118578</v>
      </c>
      <c r="DY260" s="5">
        <v>316.3295743</v>
      </c>
      <c r="DZ260" s="5">
        <v>14362.4919</v>
      </c>
      <c r="EA260" s="5">
        <v>2715.061064</v>
      </c>
      <c r="EB260" s="5">
        <v>2127.34261</v>
      </c>
      <c r="EC260" s="5">
        <v>8634.253185</v>
      </c>
      <c r="ED260" s="5">
        <v>2980.66113</v>
      </c>
      <c r="EE260" s="5">
        <v>187.2713069</v>
      </c>
      <c r="EF260" s="5">
        <v>121.5255551</v>
      </c>
      <c r="EG260" s="5">
        <v>105.8610932</v>
      </c>
      <c r="EH260" s="5">
        <v>223.4312285</v>
      </c>
      <c r="EI260" s="5">
        <v>321.5064496</v>
      </c>
      <c r="EJ260" s="5">
        <v>1792.182465</v>
      </c>
      <c r="EK260" s="5">
        <v>132.8758199</v>
      </c>
      <c r="EL260" s="5">
        <v>2141.765461</v>
      </c>
      <c r="EM260" s="5">
        <v>1054.59585</v>
      </c>
      <c r="EN260" s="5">
        <v>1176.689805</v>
      </c>
      <c r="EO260" s="5">
        <v>621.8587404</v>
      </c>
      <c r="EP260" s="5">
        <v>1114.294792</v>
      </c>
      <c r="EQ260" s="5">
        <v>413.5300236</v>
      </c>
      <c r="ER260" s="5">
        <v>620.7541899</v>
      </c>
      <c r="ES260" s="5">
        <v>1016.940351</v>
      </c>
      <c r="ET260" s="5">
        <v>85.62121196</v>
      </c>
      <c r="EU260" s="5">
        <v>1705.30382</v>
      </c>
      <c r="EV260" s="5">
        <v>136.3841965</v>
      </c>
      <c r="EW260" s="5">
        <v>2</v>
      </c>
      <c r="EX260" s="5">
        <v>60</v>
      </c>
      <c r="EY260" s="5">
        <v>19.2233756247597</v>
      </c>
      <c r="EZ260" s="5">
        <v>95</v>
      </c>
      <c r="FA260" s="5">
        <v>252</v>
      </c>
      <c r="FB260" s="5">
        <v>316</v>
      </c>
      <c r="FC260" s="5">
        <v>1023</v>
      </c>
      <c r="FD260" s="5">
        <v>62.3</v>
      </c>
      <c r="FE260" s="5">
        <v>49.1</v>
      </c>
      <c r="FF260" s="5">
        <v>33.2</v>
      </c>
      <c r="FG260" s="5">
        <v>48.4</v>
      </c>
      <c r="FH260" s="5">
        <v>0</v>
      </c>
      <c r="FI260" s="5"/>
      <c r="FJ260" s="5">
        <v>20.7</v>
      </c>
      <c r="FK260" s="5">
        <v>1260</v>
      </c>
      <c r="FL260" s="5"/>
      <c r="FM260" s="5">
        <v>1</v>
      </c>
      <c r="FN260" s="5"/>
      <c r="FO260" s="5"/>
      <c r="FP260" s="5"/>
      <c r="FQ260" s="5">
        <v>0</v>
      </c>
      <c r="FR260" s="5">
        <v>0</v>
      </c>
      <c r="FS260" s="5">
        <v>0</v>
      </c>
      <c r="FT260" s="5">
        <v>3</v>
      </c>
      <c r="FU260" s="5">
        <v>1</v>
      </c>
      <c r="FV260" s="5">
        <v>1</v>
      </c>
      <c r="FW260" s="5">
        <v>1478</v>
      </c>
      <c r="FX260" s="5">
        <v>3</v>
      </c>
      <c r="FY260" s="5" t="s">
        <v>184</v>
      </c>
      <c r="FZ260" s="5"/>
    </row>
    <row r="261" hidden="1" spans="1:182">
      <c r="A261" s="5" t="s">
        <v>182</v>
      </c>
      <c r="B261" s="5" t="s">
        <v>447</v>
      </c>
      <c r="C261" s="5">
        <v>2</v>
      </c>
      <c r="D261" s="5">
        <v>45.6884167999353</v>
      </c>
      <c r="E261" s="5">
        <v>47.3918493497185</v>
      </c>
      <c r="F261" s="5">
        <v>69.3498465144152</v>
      </c>
      <c r="G261" s="5">
        <v>1018.27634013437</v>
      </c>
      <c r="H261" s="5">
        <v>3803.10361666426</v>
      </c>
      <c r="I261" s="5">
        <v>3.52508483483838</v>
      </c>
      <c r="J261" s="5">
        <v>0.495233795037863</v>
      </c>
      <c r="K261" s="5">
        <v>515.605407542595</v>
      </c>
      <c r="L261" s="5">
        <v>0.647747542805879</v>
      </c>
      <c r="M261" s="5">
        <v>4963.53199215224</v>
      </c>
      <c r="N261" s="5">
        <v>60.3169179324289</v>
      </c>
      <c r="O261" s="5">
        <v>3144.9550592894</v>
      </c>
      <c r="P261" s="5">
        <v>2361.61833329011</v>
      </c>
      <c r="Q261" s="5">
        <v>2296.21730349208</v>
      </c>
      <c r="R261" s="5">
        <v>5100.43922374277</v>
      </c>
      <c r="S261" s="5">
        <v>7665.88133453338</v>
      </c>
      <c r="T261" s="5">
        <v>544.428173106785</v>
      </c>
      <c r="U261" s="5">
        <v>7.58799310798735</v>
      </c>
      <c r="V261" s="5">
        <v>16.6233560890783</v>
      </c>
      <c r="W261" s="5">
        <v>10.8668247053461</v>
      </c>
      <c r="X261" s="5">
        <v>571.98959699632</v>
      </c>
      <c r="Y261" s="5">
        <v>332.491611983341</v>
      </c>
      <c r="Z261" s="5">
        <v>24.8378144609952</v>
      </c>
      <c r="AA261" s="5">
        <v>204.827025763725</v>
      </c>
      <c r="AB261" s="5">
        <v>622.602796104197</v>
      </c>
      <c r="AC261" s="5">
        <v>95.2618336249124</v>
      </c>
      <c r="AD261" s="5">
        <v>1673.06773567052</v>
      </c>
      <c r="AE261" s="5">
        <v>402.576907829441</v>
      </c>
      <c r="AF261" s="5">
        <v>80.098622451767</v>
      </c>
      <c r="AG261" s="5">
        <v>135.554657153752</v>
      </c>
      <c r="AH261" s="5">
        <v>11.1338639596653</v>
      </c>
      <c r="AI261" s="5">
        <v>6.99786683252732</v>
      </c>
      <c r="AJ261" s="5">
        <v>7.88854180773885</v>
      </c>
      <c r="AK261" s="5">
        <v>7.48864687175387</v>
      </c>
      <c r="AL261" s="5">
        <v>133.720619057839</v>
      </c>
      <c r="AM261" s="5">
        <v>1008.96056758453</v>
      </c>
      <c r="AN261" s="5">
        <v>115.979554488373</v>
      </c>
      <c r="AO261" s="5">
        <v>311.043594662408</v>
      </c>
      <c r="AP261" s="5">
        <v>1021.86646069369</v>
      </c>
      <c r="AQ261" s="5">
        <v>2544.86074467872</v>
      </c>
      <c r="AR261" s="5">
        <v>11592.5492611727</v>
      </c>
      <c r="AS261" s="5">
        <v>440.157663770688</v>
      </c>
      <c r="AT261" s="5">
        <v>0.823760676155988</v>
      </c>
      <c r="AU261" s="5">
        <v>314.666802852566</v>
      </c>
      <c r="AV261" s="5">
        <v>637.376886199743</v>
      </c>
      <c r="AW261" s="5">
        <v>104.546641558848</v>
      </c>
      <c r="AX261" s="5">
        <v>4706.02526139049</v>
      </c>
      <c r="AY261" s="5">
        <v>2400.16209276358</v>
      </c>
      <c r="AZ261" s="5">
        <v>2382.31957749892</v>
      </c>
      <c r="BA261" s="5">
        <v>1.08626505614286</v>
      </c>
      <c r="BB261" s="5">
        <v>728.9037624</v>
      </c>
      <c r="BC261" s="5">
        <v>500.6749916</v>
      </c>
      <c r="BD261" s="5">
        <v>53.32588844</v>
      </c>
      <c r="BE261" s="5">
        <v>25.24924854</v>
      </c>
      <c r="BF261" s="5">
        <v>21.86698758</v>
      </c>
      <c r="BG261" s="5">
        <v>33.01027095</v>
      </c>
      <c r="BH261" s="5">
        <v>10180.61859</v>
      </c>
      <c r="BI261" s="5">
        <v>2749.263816</v>
      </c>
      <c r="BJ261" s="5">
        <v>3328.324772</v>
      </c>
      <c r="BK261" s="5">
        <v>3107.428862</v>
      </c>
      <c r="BL261" s="5">
        <v>419.1285858</v>
      </c>
      <c r="BM261" s="5">
        <v>18.28685691</v>
      </c>
      <c r="BN261" s="5">
        <v>2220.061857</v>
      </c>
      <c r="BO261" s="5">
        <v>33.20933265</v>
      </c>
      <c r="BP261" s="5">
        <v>251.571676</v>
      </c>
      <c r="BQ261" s="5">
        <v>38.98271801</v>
      </c>
      <c r="BR261" s="5">
        <v>112.0175029</v>
      </c>
      <c r="BS261" s="5">
        <v>137.2333759</v>
      </c>
      <c r="BT261" s="5">
        <v>63.69199678</v>
      </c>
      <c r="BU261" s="5">
        <v>432.5712106</v>
      </c>
      <c r="BV261" s="5">
        <v>43.76258283</v>
      </c>
      <c r="BW261" s="5">
        <v>125.8773229</v>
      </c>
      <c r="BX261" s="5">
        <v>868.375088</v>
      </c>
      <c r="BY261" s="5">
        <v>244.7177551</v>
      </c>
      <c r="BZ261" s="5">
        <v>1874.45677</v>
      </c>
      <c r="CA261" s="5">
        <v>1139.836246</v>
      </c>
      <c r="CB261" s="5">
        <v>65.48653206</v>
      </c>
      <c r="CC261" s="5">
        <v>129.0241666</v>
      </c>
      <c r="CD261" s="5">
        <v>16.80760198</v>
      </c>
      <c r="CE261" s="5">
        <v>17.09844663</v>
      </c>
      <c r="CF261" s="5">
        <v>15.30391134</v>
      </c>
      <c r="CG261" s="5">
        <v>206.4996963</v>
      </c>
      <c r="CH261" s="5">
        <v>357.4772695</v>
      </c>
      <c r="CI261" s="5">
        <v>392.2743278</v>
      </c>
      <c r="CJ261" s="5">
        <v>321.6771547</v>
      </c>
      <c r="CK261" s="5">
        <v>228.1998058</v>
      </c>
      <c r="CL261" s="5">
        <v>29.87117518</v>
      </c>
      <c r="CM261" s="5">
        <v>50.88065456</v>
      </c>
      <c r="CN261" s="5">
        <v>6.783198</v>
      </c>
      <c r="CO261" s="5">
        <v>2726.848846</v>
      </c>
      <c r="CP261" s="5">
        <v>1.095666411</v>
      </c>
      <c r="CQ261" s="5">
        <v>26.84114616</v>
      </c>
      <c r="CR261" s="5">
        <v>365.055918</v>
      </c>
      <c r="CS261" s="5">
        <v>533.4166024</v>
      </c>
      <c r="CT261" s="5">
        <v>14.08318843</v>
      </c>
      <c r="CU261" s="5">
        <v>15.48981763</v>
      </c>
      <c r="CV261" s="5">
        <v>204.3371798</v>
      </c>
      <c r="CW261" s="5">
        <v>24.4763492</v>
      </c>
      <c r="CX261" s="5">
        <v>7.812901838</v>
      </c>
      <c r="CY261" s="5">
        <v>5.149477945</v>
      </c>
      <c r="CZ261" s="5">
        <v>103.6674018</v>
      </c>
      <c r="DA261" s="5">
        <v>34.97937676</v>
      </c>
      <c r="DB261" s="5">
        <v>25.8328273</v>
      </c>
      <c r="DC261" s="5">
        <v>128.1520632</v>
      </c>
      <c r="DD261" s="5">
        <v>4598.315803</v>
      </c>
      <c r="DE261" s="5">
        <v>913.9894214</v>
      </c>
      <c r="DF261" s="5">
        <v>356.3305787</v>
      </c>
      <c r="DG261" s="5">
        <v>31.21871563</v>
      </c>
      <c r="DH261" s="5">
        <v>6.939951048</v>
      </c>
      <c r="DI261" s="5">
        <v>121.8449155</v>
      </c>
      <c r="DJ261" s="5">
        <v>16.42117691</v>
      </c>
      <c r="DK261" s="5">
        <v>0.9827073595</v>
      </c>
      <c r="DL261" s="5">
        <v>0.960792832</v>
      </c>
      <c r="DM261" s="5">
        <v>5229.100002</v>
      </c>
      <c r="DN261" s="5">
        <v>1223.87366</v>
      </c>
      <c r="DO261" s="5">
        <v>108.6185542</v>
      </c>
      <c r="DP261" s="5">
        <v>428.0893424</v>
      </c>
      <c r="DQ261" s="5">
        <v>60.900365</v>
      </c>
      <c r="DR261" s="5">
        <v>747.3884846</v>
      </c>
      <c r="DS261" s="5">
        <v>670.1585041</v>
      </c>
      <c r="DT261" s="5">
        <v>987.6845667</v>
      </c>
      <c r="DU261" s="5">
        <v>12112.71147</v>
      </c>
      <c r="DV261" s="5">
        <v>65.48653206</v>
      </c>
      <c r="DW261" s="5">
        <v>8226.906061</v>
      </c>
      <c r="DX261" s="5">
        <v>778.1280217</v>
      </c>
      <c r="DY261" s="5">
        <v>369.7243321</v>
      </c>
      <c r="DZ261" s="5">
        <v>24429.02135</v>
      </c>
      <c r="EA261" s="5">
        <v>3925.169566</v>
      </c>
      <c r="EB261" s="5">
        <v>3304.846219</v>
      </c>
      <c r="EC261" s="5">
        <v>17597.90078</v>
      </c>
      <c r="ED261" s="5">
        <v>3281.398061</v>
      </c>
      <c r="EE261" s="5">
        <v>119.6187992</v>
      </c>
      <c r="EF261" s="5">
        <v>160.2804298</v>
      </c>
      <c r="EG261" s="5">
        <v>137.2333759</v>
      </c>
      <c r="EH261" s="5">
        <v>308.3412127</v>
      </c>
      <c r="EI261" s="5">
        <v>348.8264293</v>
      </c>
      <c r="EJ261" s="5">
        <v>2620.348716</v>
      </c>
      <c r="EK261" s="5">
        <v>192.1970534</v>
      </c>
      <c r="EL261" s="5">
        <v>3068.151127</v>
      </c>
      <c r="EM261" s="5">
        <v>1583.463129</v>
      </c>
      <c r="EN261" s="5">
        <v>1781.770304</v>
      </c>
      <c r="EO261" s="5">
        <v>1030.870824</v>
      </c>
      <c r="EP261" s="5">
        <v>1466.530471</v>
      </c>
      <c r="EQ261" s="5">
        <v>556.2904425</v>
      </c>
      <c r="ER261" s="5">
        <v>775.6331945</v>
      </c>
      <c r="ES261" s="5">
        <v>128.6242552</v>
      </c>
      <c r="ET261" s="5">
        <v>117.2181389</v>
      </c>
      <c r="EU261" s="5">
        <v>1443.395867</v>
      </c>
      <c r="EV261" s="5">
        <v>109.8775937</v>
      </c>
      <c r="EW261" s="5">
        <v>1</v>
      </c>
      <c r="EX261" s="5">
        <v>39</v>
      </c>
      <c r="EY261" s="5">
        <v>23.422090729783</v>
      </c>
      <c r="EZ261" s="5">
        <v>82</v>
      </c>
      <c r="FA261" s="5">
        <v>72</v>
      </c>
      <c r="FB261" s="5">
        <v>559</v>
      </c>
      <c r="FC261" s="5">
        <v>1108</v>
      </c>
      <c r="FD261" s="5">
        <v>30.2</v>
      </c>
      <c r="FE261" s="5">
        <v>22.4</v>
      </c>
      <c r="FF261" s="5">
        <v>42</v>
      </c>
      <c r="FG261" s="5">
        <v>53.9</v>
      </c>
      <c r="FH261" s="5">
        <v>1</v>
      </c>
      <c r="FI261" s="5">
        <v>160.2</v>
      </c>
      <c r="FJ261" s="5">
        <v>32</v>
      </c>
      <c r="FK261" s="5">
        <v>5270</v>
      </c>
      <c r="FL261" s="5"/>
      <c r="FM261" s="5">
        <v>1</v>
      </c>
      <c r="FN261" s="5"/>
      <c r="FO261" s="5"/>
      <c r="FP261" s="5"/>
      <c r="FQ261" s="5">
        <v>0</v>
      </c>
      <c r="FR261" s="5">
        <v>0</v>
      </c>
      <c r="FS261" s="5">
        <v>0</v>
      </c>
      <c r="FT261" s="5">
        <v>2</v>
      </c>
      <c r="FU261" s="5">
        <v>1</v>
      </c>
      <c r="FV261" s="5">
        <v>1</v>
      </c>
      <c r="FW261" s="5">
        <v>1479</v>
      </c>
      <c r="FX261" s="5">
        <v>3</v>
      </c>
      <c r="FY261" s="5" t="s">
        <v>184</v>
      </c>
      <c r="FZ261" s="5"/>
    </row>
    <row r="262" hidden="1" spans="1:182">
      <c r="A262" s="5" t="s">
        <v>182</v>
      </c>
      <c r="B262" s="5" t="s">
        <v>448</v>
      </c>
      <c r="C262" s="5">
        <v>1</v>
      </c>
      <c r="D262" s="5">
        <v>294.226792111869</v>
      </c>
      <c r="E262" s="5">
        <v>390.474701001156</v>
      </c>
      <c r="F262" s="5">
        <v>2134.20838792316</v>
      </c>
      <c r="G262" s="5">
        <v>3225.75963541097</v>
      </c>
      <c r="H262" s="5">
        <v>39553.4371416285</v>
      </c>
      <c r="I262" s="5">
        <v>2543.18207079775</v>
      </c>
      <c r="J262" s="5">
        <v>1.9683830051743</v>
      </c>
      <c r="K262" s="5">
        <v>67.2208436834515</v>
      </c>
      <c r="L262" s="5">
        <v>1.11709398106954</v>
      </c>
      <c r="M262" s="5">
        <v>2627.89504901011</v>
      </c>
      <c r="N262" s="5">
        <v>67.2307300224408</v>
      </c>
      <c r="O262" s="5">
        <v>32098.4187212414</v>
      </c>
      <c r="P262" s="5">
        <v>15255.2390676211</v>
      </c>
      <c r="Q262" s="5">
        <v>14436.5678463151</v>
      </c>
      <c r="R262" s="5">
        <v>3183.45970618495</v>
      </c>
      <c r="S262" s="5">
        <v>15373.0836259207</v>
      </c>
      <c r="T262" s="5">
        <v>3841.29990915663</v>
      </c>
      <c r="U262" s="5">
        <v>2.88668904991696</v>
      </c>
      <c r="V262" s="5">
        <v>5.65177598689889</v>
      </c>
      <c r="W262" s="5">
        <v>17.7637455648062</v>
      </c>
      <c r="X262" s="5">
        <v>1268.6714941338</v>
      </c>
      <c r="Y262" s="5">
        <v>1198.61478763686</v>
      </c>
      <c r="Z262" s="5">
        <v>6.09140719267935</v>
      </c>
      <c r="AA262" s="5">
        <v>19.3484996658977</v>
      </c>
      <c r="AB262" s="5">
        <v>15.3258167701682</v>
      </c>
      <c r="AC262" s="5">
        <v>85.1455239399905</v>
      </c>
      <c r="AD262" s="5">
        <v>1156.61867345151</v>
      </c>
      <c r="AE262" s="5">
        <v>2662.44416031436</v>
      </c>
      <c r="AF262" s="5">
        <v>16.4805612670262</v>
      </c>
      <c r="AG262" s="5">
        <v>94.4392304454263</v>
      </c>
      <c r="AH262" s="5">
        <v>8.7862666869963</v>
      </c>
      <c r="AI262" s="5">
        <v>3.23066528368161</v>
      </c>
      <c r="AJ262" s="5">
        <v>19.7014415294429</v>
      </c>
      <c r="AK262" s="5">
        <v>3.72501740523233</v>
      </c>
      <c r="AL262" s="5">
        <v>75.343629076286</v>
      </c>
      <c r="AM262" s="5">
        <v>1164.60344628981</v>
      </c>
      <c r="AN262" s="5">
        <v>136.112173459192</v>
      </c>
      <c r="AO262" s="5">
        <v>506.61970598539</v>
      </c>
      <c r="AP262" s="5">
        <v>901.31870351708</v>
      </c>
      <c r="AQ262" s="5">
        <v>1497.27041574266</v>
      </c>
      <c r="AR262" s="5">
        <v>19897.8252818463</v>
      </c>
      <c r="AS262" s="5">
        <v>287.416962631372</v>
      </c>
      <c r="AT262" s="5">
        <v>0.253820481360824</v>
      </c>
      <c r="AU262" s="5">
        <v>375.192191574391</v>
      </c>
      <c r="AV262" s="5">
        <v>314.430297754272</v>
      </c>
      <c r="AW262" s="5">
        <v>23.6542285605585</v>
      </c>
      <c r="AX262" s="5">
        <v>1301.15114102178</v>
      </c>
      <c r="AY262" s="5">
        <v>1475.5922040777</v>
      </c>
      <c r="AZ262" s="5">
        <v>101.307698783451</v>
      </c>
      <c r="BA262" s="5">
        <v>1.780479653</v>
      </c>
      <c r="BB262" s="5">
        <v>416.8916261</v>
      </c>
      <c r="BC262" s="5">
        <v>369.683399</v>
      </c>
      <c r="BD262" s="5">
        <v>43.948465</v>
      </c>
      <c r="BE262" s="5">
        <v>68.78399418</v>
      </c>
      <c r="BF262" s="5">
        <v>75.48164282</v>
      </c>
      <c r="BG262" s="5">
        <v>26.50222022</v>
      </c>
      <c r="BH262" s="5">
        <v>14796.70145</v>
      </c>
      <c r="BI262" s="5">
        <v>2992.400178</v>
      </c>
      <c r="BJ262" s="5">
        <v>3910.420239</v>
      </c>
      <c r="BK262" s="5">
        <v>2886.705536</v>
      </c>
      <c r="BL262" s="5">
        <v>158.3654987</v>
      </c>
      <c r="BM262" s="5">
        <v>83.15585012</v>
      </c>
      <c r="BN262" s="5">
        <v>981.4901695</v>
      </c>
      <c r="BO262" s="5">
        <v>79.07823658</v>
      </c>
      <c r="BP262" s="5">
        <v>216.077061</v>
      </c>
      <c r="BQ262" s="5">
        <v>135.0345826</v>
      </c>
      <c r="BR262" s="5">
        <v>169.9526552</v>
      </c>
      <c r="BS262" s="5">
        <v>246.4099882</v>
      </c>
      <c r="BT262" s="5">
        <v>128.6439664</v>
      </c>
      <c r="BU262" s="5">
        <v>252.5773414</v>
      </c>
      <c r="BV262" s="5">
        <v>59.13146735</v>
      </c>
      <c r="BW262" s="5">
        <v>94.4899578</v>
      </c>
      <c r="BX262" s="5">
        <v>753.7153092</v>
      </c>
      <c r="BY262" s="5">
        <v>278.8377864</v>
      </c>
      <c r="BZ262" s="5">
        <v>601.2929275</v>
      </c>
      <c r="CA262" s="5">
        <v>760.7639539</v>
      </c>
      <c r="CB262" s="5">
        <v>149.9739342</v>
      </c>
      <c r="CC262" s="5">
        <v>223.5934994</v>
      </c>
      <c r="CD262" s="5">
        <v>101.9423162</v>
      </c>
      <c r="CE262" s="5">
        <v>39.41253657</v>
      </c>
      <c r="CF262" s="5">
        <v>22.46382292</v>
      </c>
      <c r="CG262" s="5">
        <v>220.2065538</v>
      </c>
      <c r="CH262" s="5">
        <v>734.2543123</v>
      </c>
      <c r="CI262" s="5">
        <v>3329.440839</v>
      </c>
      <c r="CJ262" s="5">
        <v>386.5561021</v>
      </c>
      <c r="CK262" s="5">
        <v>118.5351808</v>
      </c>
      <c r="CL262" s="5">
        <v>75.02025685</v>
      </c>
      <c r="CM262" s="5">
        <v>147.2777892</v>
      </c>
      <c r="CN262" s="5">
        <v>5.929101932</v>
      </c>
      <c r="CO262" s="5">
        <v>2690.725434</v>
      </c>
      <c r="CP262" s="5">
        <v>12.68604656</v>
      </c>
      <c r="CQ262" s="5">
        <v>51.66910267</v>
      </c>
      <c r="CR262" s="5">
        <v>412.6380168</v>
      </c>
      <c r="CS262" s="5">
        <v>10.72777054</v>
      </c>
      <c r="CT262" s="5">
        <v>58.8918435085714</v>
      </c>
      <c r="CU262" s="5">
        <v>16.160045351</v>
      </c>
      <c r="CV262" s="5">
        <v>600.4528395</v>
      </c>
      <c r="CW262" s="5">
        <v>18.15061561</v>
      </c>
      <c r="CX262" s="5">
        <v>11.03455628</v>
      </c>
      <c r="CY262" s="5">
        <v>1.715384462</v>
      </c>
      <c r="CZ262" s="5">
        <v>113.6841831</v>
      </c>
      <c r="DA262" s="5">
        <v>70.84154938</v>
      </c>
      <c r="DB262" s="5">
        <v>143.7518854</v>
      </c>
      <c r="DC262" s="5">
        <v>289.4206903</v>
      </c>
      <c r="DD262" s="5">
        <v>4599.96084</v>
      </c>
      <c r="DE262" s="5">
        <v>2334.118289</v>
      </c>
      <c r="DF262" s="5">
        <v>814.8581761</v>
      </c>
      <c r="DG262" s="5">
        <v>42.41159696</v>
      </c>
      <c r="DH262" s="5">
        <v>20.65910618</v>
      </c>
      <c r="DI262" s="5">
        <v>83.50504729</v>
      </c>
      <c r="DJ262" s="5">
        <v>17.27426862</v>
      </c>
      <c r="DK262" s="5">
        <v>1.042665101</v>
      </c>
      <c r="DL262" s="5">
        <v>0.668356608</v>
      </c>
      <c r="DM262" s="5">
        <v>2390.986349</v>
      </c>
      <c r="DN262" s="5">
        <v>1456.880564</v>
      </c>
      <c r="DO262" s="5">
        <v>82.07430925</v>
      </c>
      <c r="DP262" s="5">
        <v>340.2390912</v>
      </c>
      <c r="DQ262" s="5">
        <v>167.130436</v>
      </c>
      <c r="DR262" s="5">
        <v>496.8837363</v>
      </c>
      <c r="DS262" s="5">
        <v>635.2936454</v>
      </c>
      <c r="DT262" s="5">
        <v>666.8082898</v>
      </c>
      <c r="DU262" s="5">
        <v>16392.75004</v>
      </c>
      <c r="DV262" s="5">
        <v>117.4499916</v>
      </c>
      <c r="DW262" s="5">
        <v>4706.354497</v>
      </c>
      <c r="DX262" s="5">
        <v>1864.544838</v>
      </c>
      <c r="DY262" s="5">
        <v>435.2391261</v>
      </c>
      <c r="DZ262" s="5">
        <v>14753.45434</v>
      </c>
      <c r="EA262" s="5">
        <v>5981.404777</v>
      </c>
      <c r="EB262" s="5">
        <v>2440.313845</v>
      </c>
      <c r="EC262" s="5">
        <v>3976.076459</v>
      </c>
      <c r="ED262" s="5">
        <v>2754.840425</v>
      </c>
      <c r="EE262" s="5">
        <v>294.2289826</v>
      </c>
      <c r="EF262" s="5">
        <v>253.1002449</v>
      </c>
      <c r="EG262" s="5">
        <v>208.1040471</v>
      </c>
      <c r="EH262" s="5">
        <v>2143.315398</v>
      </c>
      <c r="EI262" s="5">
        <v>1121.43863</v>
      </c>
      <c r="EJ262" s="5">
        <v>17668.70743</v>
      </c>
      <c r="EK262" s="5">
        <v>250.6972864</v>
      </c>
      <c r="EL262" s="5">
        <v>7607.93636</v>
      </c>
      <c r="EM262" s="5">
        <v>5629.022623</v>
      </c>
      <c r="EN262" s="5">
        <v>7633.559956</v>
      </c>
      <c r="EO262" s="5">
        <v>1439.728434</v>
      </c>
      <c r="EP262" s="5">
        <v>2195.704208</v>
      </c>
      <c r="EQ262" s="5">
        <v>2593.865632</v>
      </c>
      <c r="ER262" s="5">
        <v>573.3738821</v>
      </c>
      <c r="ES262" s="5">
        <v>1109.006461</v>
      </c>
      <c r="ET262" s="5">
        <v>340.6513216</v>
      </c>
      <c r="EU262" s="5">
        <v>17.19224961</v>
      </c>
      <c r="EV262" s="5">
        <v>142.28258082</v>
      </c>
      <c r="EW262" s="5">
        <v>2</v>
      </c>
      <c r="EX262" s="5">
        <v>50</v>
      </c>
      <c r="EY262" s="5">
        <v>20.6035379812695</v>
      </c>
      <c r="EZ262" s="5">
        <v>262</v>
      </c>
      <c r="FA262" s="5">
        <v>375</v>
      </c>
      <c r="FB262" s="5">
        <v>324</v>
      </c>
      <c r="FC262" s="5">
        <v>199</v>
      </c>
      <c r="FD262" s="5">
        <v>53.7</v>
      </c>
      <c r="FE262" s="5">
        <v>40.2</v>
      </c>
      <c r="FF262" s="5">
        <v>34.6</v>
      </c>
      <c r="FG262" s="5">
        <v>33.1</v>
      </c>
      <c r="FH262" s="5">
        <v>0</v>
      </c>
      <c r="FI262" s="5">
        <v>166.5</v>
      </c>
      <c r="FJ262" s="5">
        <v>17.9</v>
      </c>
      <c r="FK262" s="5">
        <v>1780</v>
      </c>
      <c r="FL262" s="5"/>
      <c r="FM262" s="5">
        <v>1</v>
      </c>
      <c r="FN262" s="5"/>
      <c r="FO262" s="5"/>
      <c r="FP262" s="5"/>
      <c r="FQ262" s="5">
        <v>0</v>
      </c>
      <c r="FR262" s="5"/>
      <c r="FS262" s="5">
        <v>0</v>
      </c>
      <c r="FT262" s="5">
        <v>2</v>
      </c>
      <c r="FU262" s="5">
        <v>1</v>
      </c>
      <c r="FV262" s="5">
        <v>1</v>
      </c>
      <c r="FW262" s="5">
        <v>1483</v>
      </c>
      <c r="FX262" s="5">
        <v>3</v>
      </c>
      <c r="FY262" s="5" t="s">
        <v>184</v>
      </c>
      <c r="FZ262" s="5"/>
    </row>
    <row r="263" hidden="1" spans="1:182">
      <c r="A263" s="5" t="s">
        <v>182</v>
      </c>
      <c r="B263" s="5" t="s">
        <v>449</v>
      </c>
      <c r="C263" s="5">
        <v>2</v>
      </c>
      <c r="D263" s="5">
        <v>165.673169834319</v>
      </c>
      <c r="E263" s="5">
        <v>218.528004011912</v>
      </c>
      <c r="F263" s="5">
        <v>313.665427721148</v>
      </c>
      <c r="G263" s="5">
        <v>3206.87826385547</v>
      </c>
      <c r="H263" s="5">
        <v>16466.6752929054</v>
      </c>
      <c r="I263" s="5">
        <v>10.8514461890376</v>
      </c>
      <c r="J263" s="5">
        <v>1.21197417873227</v>
      </c>
      <c r="K263" s="5">
        <v>184.106248163001</v>
      </c>
      <c r="L263" s="5">
        <v>0.82427184920432</v>
      </c>
      <c r="M263" s="5">
        <v>8818.96437931699</v>
      </c>
      <c r="N263" s="5">
        <v>69.4956917368547</v>
      </c>
      <c r="O263" s="5">
        <v>14879.0305836244</v>
      </c>
      <c r="P263" s="5">
        <v>5290.25105365927</v>
      </c>
      <c r="Q263" s="5">
        <v>4731.49336675771</v>
      </c>
      <c r="R263" s="5">
        <v>5490.29600649631</v>
      </c>
      <c r="S263" s="5">
        <v>14990.207263508</v>
      </c>
      <c r="T263" s="5">
        <v>45649.6660645482</v>
      </c>
      <c r="U263" s="5">
        <v>16.1800499573003</v>
      </c>
      <c r="V263" s="5">
        <v>17.7612358146127</v>
      </c>
      <c r="W263" s="5">
        <v>20.2281097761674</v>
      </c>
      <c r="X263" s="5">
        <v>553.650719097466</v>
      </c>
      <c r="Y263" s="5">
        <v>275.690664602957</v>
      </c>
      <c r="Z263" s="5">
        <v>14.2085789463981</v>
      </c>
      <c r="AA263" s="5">
        <v>225.195752229535</v>
      </c>
      <c r="AB263" s="5">
        <v>364.126114563431</v>
      </c>
      <c r="AC263" s="5">
        <v>2264.57088678777</v>
      </c>
      <c r="AD263" s="5">
        <v>853.737126696297</v>
      </c>
      <c r="AE263" s="5">
        <v>247.782354788097</v>
      </c>
      <c r="AF263" s="5">
        <v>21.8015187584346</v>
      </c>
      <c r="AG263" s="5">
        <v>45.4731009426187</v>
      </c>
      <c r="AH263" s="5">
        <v>10.7172272532201</v>
      </c>
      <c r="AI263" s="5">
        <v>2.56287634308873</v>
      </c>
      <c r="AJ263" s="5">
        <v>3.1207575730725</v>
      </c>
      <c r="AK263" s="5">
        <v>2.90594276621668</v>
      </c>
      <c r="AL263" s="5">
        <v>132.263657610517</v>
      </c>
      <c r="AM263" s="5">
        <v>331.9969446784</v>
      </c>
      <c r="AN263" s="5">
        <v>120.543886634674</v>
      </c>
      <c r="AO263" s="5">
        <v>711.814355956364</v>
      </c>
      <c r="AP263" s="5">
        <v>625.055127284438</v>
      </c>
      <c r="AQ263" s="5">
        <v>1659.63648328294</v>
      </c>
      <c r="AR263" s="5">
        <v>13258.8171178406</v>
      </c>
      <c r="AS263" s="5">
        <v>72.5411099287918</v>
      </c>
      <c r="AT263" s="5">
        <v>20.9599037689929</v>
      </c>
      <c r="AU263" s="5">
        <v>310.503534685788</v>
      </c>
      <c r="AV263" s="5">
        <v>703.382320636796</v>
      </c>
      <c r="AW263" s="5">
        <v>36.872095664559</v>
      </c>
      <c r="AX263" s="5">
        <v>3100.11026643868</v>
      </c>
      <c r="AY263" s="5">
        <v>2985.72803871658</v>
      </c>
      <c r="AZ263" s="5">
        <v>3170.28065092111</v>
      </c>
      <c r="BA263" s="5">
        <v>1.389496011</v>
      </c>
      <c r="BB263" s="5">
        <v>680.3247797</v>
      </c>
      <c r="BC263" s="5">
        <v>417.1952438</v>
      </c>
      <c r="BD263" s="5">
        <v>152.7641806</v>
      </c>
      <c r="BE263" s="5">
        <v>37.93419383</v>
      </c>
      <c r="BF263" s="5">
        <v>78.81852306</v>
      </c>
      <c r="BG263" s="5">
        <v>140.7343934</v>
      </c>
      <c r="BH263" s="5">
        <v>11012.81229</v>
      </c>
      <c r="BI263" s="5">
        <v>6070.591688</v>
      </c>
      <c r="BJ263" s="5">
        <v>6643.924271</v>
      </c>
      <c r="BK263" s="5">
        <v>8339.571086</v>
      </c>
      <c r="BL263" s="5">
        <v>1160.040482</v>
      </c>
      <c r="BM263" s="5">
        <v>60.41326197</v>
      </c>
      <c r="BN263" s="5">
        <v>6729.20198</v>
      </c>
      <c r="BO263" s="5">
        <v>71.08294718</v>
      </c>
      <c r="BP263" s="5">
        <v>1039.279046</v>
      </c>
      <c r="BQ263" s="5">
        <v>129.5523193</v>
      </c>
      <c r="BR263" s="5">
        <v>112.4495946</v>
      </c>
      <c r="BS263" s="5">
        <v>553.7168477</v>
      </c>
      <c r="BT263" s="5">
        <v>336.7318118</v>
      </c>
      <c r="BU263" s="5">
        <v>1277.007363</v>
      </c>
      <c r="BV263" s="5">
        <v>78.06506692</v>
      </c>
      <c r="BW263" s="5">
        <v>114.1935915</v>
      </c>
      <c r="BX263" s="5">
        <v>2040.936832</v>
      </c>
      <c r="BY263" s="5">
        <v>433.84711</v>
      </c>
      <c r="BZ263" s="5">
        <v>11415.24045</v>
      </c>
      <c r="CA263" s="5">
        <v>7082.118399</v>
      </c>
      <c r="CB263" s="5">
        <v>491.18066</v>
      </c>
      <c r="CC263" s="5">
        <v>1131.554993</v>
      </c>
      <c r="CD263" s="5">
        <v>38.25938353</v>
      </c>
      <c r="CE263" s="5">
        <v>32.06879803</v>
      </c>
      <c r="CF263" s="5">
        <v>6.176679776</v>
      </c>
      <c r="CG263" s="5">
        <v>297.3089513</v>
      </c>
      <c r="CH263" s="5">
        <v>567.5316034</v>
      </c>
      <c r="CI263" s="5">
        <v>1405.887661</v>
      </c>
      <c r="CJ263" s="5">
        <v>719.8287153</v>
      </c>
      <c r="CK263" s="5">
        <v>923.2988839</v>
      </c>
      <c r="CL263" s="5">
        <v>64.35839288</v>
      </c>
      <c r="CM263" s="5">
        <v>52.24394475</v>
      </c>
      <c r="CN263" s="5">
        <v>11.77219775</v>
      </c>
      <c r="CO263" s="5">
        <v>2161.231952</v>
      </c>
      <c r="CP263" s="5">
        <v>9.965509914</v>
      </c>
      <c r="CQ263" s="5">
        <v>75.28261409</v>
      </c>
      <c r="CR263" s="5">
        <v>270.6410465</v>
      </c>
      <c r="CS263" s="5">
        <v>387.063781008</v>
      </c>
      <c r="CT263" s="5">
        <v>38.1881540871111</v>
      </c>
      <c r="CU263" s="5">
        <v>26.4266506828571</v>
      </c>
      <c r="CV263" s="5">
        <v>720.1785373</v>
      </c>
      <c r="CW263" s="5">
        <v>17.34146302</v>
      </c>
      <c r="CX263" s="5">
        <v>19.08425467</v>
      </c>
      <c r="CY263" s="5">
        <v>6.440414018</v>
      </c>
      <c r="CZ263" s="5">
        <v>119.9852257</v>
      </c>
      <c r="DA263" s="5">
        <v>56.81607957</v>
      </c>
      <c r="DB263" s="5">
        <v>18.27492501</v>
      </c>
      <c r="DC263" s="5">
        <v>210.012341</v>
      </c>
      <c r="DD263" s="5">
        <v>9601.886835</v>
      </c>
      <c r="DE263" s="5">
        <v>2960.134338</v>
      </c>
      <c r="DF263" s="5">
        <v>953.7381109</v>
      </c>
      <c r="DG263" s="5">
        <v>22.81619261</v>
      </c>
      <c r="DH263" s="5">
        <v>7.570815044</v>
      </c>
      <c r="DI263" s="5">
        <v>120.6371269</v>
      </c>
      <c r="DJ263" s="5">
        <v>20.16505981</v>
      </c>
      <c r="DK263" s="5">
        <v>2.076141416</v>
      </c>
      <c r="DL263" s="5">
        <v>0.955721928</v>
      </c>
      <c r="DM263" s="5">
        <v>13997.97198</v>
      </c>
      <c r="DN263" s="5">
        <v>3806.680605</v>
      </c>
      <c r="DO263" s="5">
        <v>322.1825113</v>
      </c>
      <c r="DP263" s="5">
        <v>1812.335879</v>
      </c>
      <c r="DQ263" s="5">
        <v>305.8441596</v>
      </c>
      <c r="DR263" s="5">
        <v>3881.800803</v>
      </c>
      <c r="DS263" s="5">
        <v>2197.718129</v>
      </c>
      <c r="DT263" s="5">
        <v>3295.802345</v>
      </c>
      <c r="DU263" s="5">
        <v>23004.04502</v>
      </c>
      <c r="DV263" s="5">
        <v>269.1087681</v>
      </c>
      <c r="DW263" s="5">
        <v>19335.41874</v>
      </c>
      <c r="DX263" s="5">
        <v>2749.310471</v>
      </c>
      <c r="DY263" s="5">
        <v>1626.324094</v>
      </c>
      <c r="DZ263" s="5">
        <v>44222.92288</v>
      </c>
      <c r="EA263" s="5">
        <v>9577.86313</v>
      </c>
      <c r="EB263" s="5">
        <v>12248.8566</v>
      </c>
      <c r="EC263" s="5">
        <v>29221.74781</v>
      </c>
      <c r="ED263" s="5">
        <v>16006.20328</v>
      </c>
      <c r="EE263" s="5">
        <v>910.6045496</v>
      </c>
      <c r="EF263" s="5">
        <v>413.9017758</v>
      </c>
      <c r="EG263" s="5">
        <v>465.4975302</v>
      </c>
      <c r="EH263" s="5">
        <v>840.2220295</v>
      </c>
      <c r="EI263" s="5">
        <v>1314.773706</v>
      </c>
      <c r="EJ263" s="5">
        <v>8155.362851</v>
      </c>
      <c r="EK263" s="5">
        <v>635.8761923</v>
      </c>
      <c r="EL263" s="5">
        <v>8545.823373</v>
      </c>
      <c r="EM263" s="5">
        <v>5404.938623</v>
      </c>
      <c r="EN263" s="5">
        <v>4799.697833</v>
      </c>
      <c r="EO263" s="5">
        <v>3264.093574</v>
      </c>
      <c r="EP263" s="5">
        <v>3743.12412</v>
      </c>
      <c r="EQ263" s="5">
        <v>2051.940193</v>
      </c>
      <c r="ER263" s="5">
        <v>2672.704543</v>
      </c>
      <c r="ES263" s="5">
        <v>3546.217208</v>
      </c>
      <c r="ET263" s="5">
        <v>310.3801497</v>
      </c>
      <c r="EU263" s="5">
        <v>10.98522312</v>
      </c>
      <c r="EV263" s="5">
        <v>10.13017483</v>
      </c>
      <c r="EW263" s="5">
        <v>2</v>
      </c>
      <c r="EX263" s="5">
        <v>49</v>
      </c>
      <c r="EY263" s="5">
        <v>18.6666666666667</v>
      </c>
      <c r="EZ263" s="5">
        <v>68</v>
      </c>
      <c r="FA263" s="5">
        <v>95</v>
      </c>
      <c r="FB263" s="5">
        <v>365</v>
      </c>
      <c r="FC263" s="5">
        <v>153</v>
      </c>
      <c r="FD263" s="5">
        <v>79.7</v>
      </c>
      <c r="FE263" s="5">
        <v>71.4</v>
      </c>
      <c r="FF263" s="5">
        <v>37.3</v>
      </c>
      <c r="FG263" s="5">
        <v>33.4</v>
      </c>
      <c r="FH263" s="5">
        <v>1</v>
      </c>
      <c r="FI263" s="5">
        <v>380.7</v>
      </c>
      <c r="FJ263" s="5">
        <v>14.8</v>
      </c>
      <c r="FK263" s="5">
        <v>5620</v>
      </c>
      <c r="FL263" s="5"/>
      <c r="FM263" s="5"/>
      <c r="FN263" s="5"/>
      <c r="FO263" s="5"/>
      <c r="FP263" s="5"/>
      <c r="FQ263" s="5">
        <v>0</v>
      </c>
      <c r="FR263" s="5">
        <v>0</v>
      </c>
      <c r="FS263" s="5">
        <v>0</v>
      </c>
      <c r="FT263" s="5">
        <v>2</v>
      </c>
      <c r="FU263" s="5">
        <v>1</v>
      </c>
      <c r="FV263" s="5">
        <v>1</v>
      </c>
      <c r="FW263" s="5">
        <v>1486</v>
      </c>
      <c r="FX263" s="5">
        <v>3</v>
      </c>
      <c r="FY263" s="5" t="s">
        <v>184</v>
      </c>
      <c r="FZ263" s="5"/>
    </row>
    <row r="264" hidden="1" spans="1:182">
      <c r="A264" s="5" t="s">
        <v>182</v>
      </c>
      <c r="B264" s="5" t="s">
        <v>450</v>
      </c>
      <c r="C264" s="5"/>
      <c r="D264" s="5">
        <v>127.025570782926</v>
      </c>
      <c r="E264" s="5">
        <v>157.055988850849</v>
      </c>
      <c r="F264" s="5">
        <v>450.092874402666</v>
      </c>
      <c r="G264" s="5">
        <v>3296.7380250012</v>
      </c>
      <c r="H264" s="5">
        <v>15249.1874731834</v>
      </c>
      <c r="I264" s="5">
        <v>76.0990888654891</v>
      </c>
      <c r="J264" s="5">
        <v>0.362809220060888</v>
      </c>
      <c r="K264" s="5">
        <v>251.209648777659</v>
      </c>
      <c r="L264" s="5">
        <v>0.430536361425935</v>
      </c>
      <c r="M264" s="5">
        <v>12122.9232560741</v>
      </c>
      <c r="N264" s="5">
        <v>87.1079436656547</v>
      </c>
      <c r="O264" s="5">
        <v>13326.5518445937</v>
      </c>
      <c r="P264" s="5">
        <v>3625.85633326241</v>
      </c>
      <c r="Q264" s="5">
        <v>3331.47792588018</v>
      </c>
      <c r="R264" s="5">
        <v>9745.17576632414</v>
      </c>
      <c r="S264" s="5">
        <v>3445.23464844158</v>
      </c>
      <c r="T264" s="5">
        <v>265.75183617206</v>
      </c>
      <c r="U264" s="5">
        <v>2.69374699776707</v>
      </c>
      <c r="V264" s="5">
        <v>2.21105799258419</v>
      </c>
      <c r="W264" s="5">
        <v>22.1512282948203</v>
      </c>
      <c r="X264" s="5">
        <v>907.259177240974</v>
      </c>
      <c r="Y264" s="5">
        <v>288.421446376487</v>
      </c>
      <c r="Z264" s="5">
        <v>10.8335803927928</v>
      </c>
      <c r="AA264" s="5">
        <v>80.6316117849776</v>
      </c>
      <c r="AB264" s="5">
        <v>213.764720104474</v>
      </c>
      <c r="AC264" s="5">
        <v>26.541319464335</v>
      </c>
      <c r="AD264" s="5">
        <v>740.737351975242</v>
      </c>
      <c r="AE264" s="5">
        <v>324.597573878279</v>
      </c>
      <c r="AF264" s="5">
        <v>48.3780946746516</v>
      </c>
      <c r="AG264" s="5">
        <v>24.1004803718415</v>
      </c>
      <c r="AH264" s="5">
        <v>18.5062333380353</v>
      </c>
      <c r="AI264" s="5">
        <v>1.81976273850992</v>
      </c>
      <c r="AJ264" s="5">
        <v>15.5348118712149</v>
      </c>
      <c r="AK264" s="5">
        <v>2.16205208479056</v>
      </c>
      <c r="AL264" s="5">
        <v>273.33700828999</v>
      </c>
      <c r="AM264" s="5">
        <v>531.2278060162</v>
      </c>
      <c r="AN264" s="5">
        <v>225.139756391884</v>
      </c>
      <c r="AO264" s="5">
        <v>403.883941438083</v>
      </c>
      <c r="AP264" s="5">
        <v>1123.10967080262</v>
      </c>
      <c r="AQ264" s="5">
        <v>1289.11549643357</v>
      </c>
      <c r="AR264" s="5">
        <v>3921.47913093126</v>
      </c>
      <c r="AS264" s="5">
        <v>49.2883476453123</v>
      </c>
      <c r="AT264" s="5">
        <v>1.4669556990729</v>
      </c>
      <c r="AU264" s="5">
        <v>1104.28757852416</v>
      </c>
      <c r="AV264" s="5">
        <v>831.035848428387</v>
      </c>
      <c r="AW264" s="5">
        <v>53.8472177798659</v>
      </c>
      <c r="AX264" s="5">
        <v>4258.99404340281</v>
      </c>
      <c r="AY264" s="5">
        <v>7410.78090772246</v>
      </c>
      <c r="AZ264" s="5">
        <v>712.823570224111</v>
      </c>
      <c r="BA264" s="5">
        <v>2.005974399</v>
      </c>
      <c r="BB264" s="5">
        <v>922.9795508</v>
      </c>
      <c r="BC264" s="5">
        <v>135.4868988</v>
      </c>
      <c r="BD264" s="5">
        <v>150.2004515</v>
      </c>
      <c r="BE264" s="5">
        <v>24.07713502</v>
      </c>
      <c r="BF264" s="5">
        <v>59.50499913</v>
      </c>
      <c r="BG264" s="5">
        <v>114.5238894</v>
      </c>
      <c r="BH264" s="5">
        <v>9380.175984</v>
      </c>
      <c r="BI264" s="5">
        <v>6312.86789</v>
      </c>
      <c r="BJ264" s="5">
        <v>5702.054221</v>
      </c>
      <c r="BK264" s="5">
        <v>7685.919349</v>
      </c>
      <c r="BL264" s="5">
        <v>475.2587271</v>
      </c>
      <c r="BM264" s="5">
        <v>63.86990062</v>
      </c>
      <c r="BN264" s="5">
        <v>3512.366501</v>
      </c>
      <c r="BO264" s="5">
        <v>57.892316396</v>
      </c>
      <c r="BP264" s="5">
        <v>439.8595455</v>
      </c>
      <c r="BQ264" s="5">
        <v>113.8579755</v>
      </c>
      <c r="BR264" s="5">
        <v>74.73803628</v>
      </c>
      <c r="BS264" s="5">
        <v>404.5603817</v>
      </c>
      <c r="BT264" s="5">
        <v>319.3983585</v>
      </c>
      <c r="BU264" s="5">
        <v>518.1412826</v>
      </c>
      <c r="BV264" s="5">
        <v>39.25163205</v>
      </c>
      <c r="BW264" s="5">
        <v>75.6062604</v>
      </c>
      <c r="BX264" s="5">
        <v>2989.700682</v>
      </c>
      <c r="BY264" s="5">
        <v>712.5362819</v>
      </c>
      <c r="BZ264" s="5">
        <v>8713.63317</v>
      </c>
      <c r="CA264" s="5">
        <v>6447.681788</v>
      </c>
      <c r="CB264" s="5">
        <v>720.8760842</v>
      </c>
      <c r="CC264" s="5">
        <v>1422.29856</v>
      </c>
      <c r="CD264" s="5">
        <v>49.32900257</v>
      </c>
      <c r="CE264" s="5">
        <v>74.85503198</v>
      </c>
      <c r="CF264" s="5">
        <v>71.35365032</v>
      </c>
      <c r="CG264" s="5">
        <v>452.9349176</v>
      </c>
      <c r="CH264" s="5">
        <v>696.441621</v>
      </c>
      <c r="CI264" s="5">
        <v>1425.534661</v>
      </c>
      <c r="CJ264" s="5">
        <v>1076.001306</v>
      </c>
      <c r="CK264" s="5">
        <v>273.1695896</v>
      </c>
      <c r="CL264" s="5">
        <v>79.87285086</v>
      </c>
      <c r="CM264" s="5">
        <v>58.97600379</v>
      </c>
      <c r="CN264" s="5">
        <v>17.43771844</v>
      </c>
      <c r="CO264" s="5">
        <v>3156.171276</v>
      </c>
      <c r="CP264" s="5">
        <v>13.93413539</v>
      </c>
      <c r="CQ264" s="5">
        <v>35.26098786</v>
      </c>
      <c r="CR264" s="5">
        <v>526.3596005</v>
      </c>
      <c r="CS264" s="5">
        <v>9.548646304</v>
      </c>
      <c r="CT264" s="5">
        <v>77.9998815344445</v>
      </c>
      <c r="CU264" s="5">
        <v>27.8202706888889</v>
      </c>
      <c r="CV264" s="5">
        <v>236.114706</v>
      </c>
      <c r="CW264" s="5">
        <v>13.40456608</v>
      </c>
      <c r="CX264" s="5">
        <v>25.46776711</v>
      </c>
      <c r="CY264" s="5">
        <v>4.641688389</v>
      </c>
      <c r="CZ264" s="5">
        <v>196.8937151</v>
      </c>
      <c r="DA264" s="5">
        <v>91.33682548</v>
      </c>
      <c r="DB264" s="5">
        <v>36.56000536</v>
      </c>
      <c r="DC264" s="5">
        <v>384.0155103</v>
      </c>
      <c r="DD264" s="5">
        <v>11173.28412</v>
      </c>
      <c r="DE264" s="5">
        <v>3222.3915</v>
      </c>
      <c r="DF264" s="5">
        <v>475.4771354</v>
      </c>
      <c r="DG264" s="5">
        <v>25.91808825</v>
      </c>
      <c r="DH264" s="5">
        <v>18.63128773</v>
      </c>
      <c r="DI264" s="5">
        <v>334.3434907</v>
      </c>
      <c r="DJ264" s="5">
        <v>54.2766762</v>
      </c>
      <c r="DK264" s="5">
        <v>1.312092988</v>
      </c>
      <c r="DL264" s="5">
        <v>0.847962995</v>
      </c>
      <c r="DM264" s="5">
        <v>4246.025124</v>
      </c>
      <c r="DN264" s="5">
        <v>1898.158066</v>
      </c>
      <c r="DO264" s="5">
        <v>305.7693371</v>
      </c>
      <c r="DP264" s="5">
        <v>618.404891</v>
      </c>
      <c r="DQ264" s="5">
        <v>102.2112872</v>
      </c>
      <c r="DR264" s="5">
        <v>925.8794821</v>
      </c>
      <c r="DS264" s="5">
        <v>1277.361358</v>
      </c>
      <c r="DT264" s="5">
        <v>1651.088299</v>
      </c>
      <c r="DU264" s="5">
        <v>23207.81463</v>
      </c>
      <c r="DV264" s="5">
        <v>162.471908</v>
      </c>
      <c r="DW264" s="5">
        <v>16916.50086</v>
      </c>
      <c r="DX264" s="5">
        <v>2348.038955</v>
      </c>
      <c r="DY264" s="5">
        <v>2385.315098</v>
      </c>
      <c r="DZ264" s="5">
        <v>29925.65387</v>
      </c>
      <c r="EA264" s="5">
        <v>7000.993259</v>
      </c>
      <c r="EB264" s="5">
        <v>8891.277864</v>
      </c>
      <c r="EC264" s="5">
        <v>23088.80175</v>
      </c>
      <c r="ED264" s="5">
        <v>9258.068702</v>
      </c>
      <c r="EE264" s="5">
        <v>541.9997027</v>
      </c>
      <c r="EF264" s="5">
        <v>187.2088375</v>
      </c>
      <c r="EG264" s="5">
        <v>227.8247092</v>
      </c>
      <c r="EH264" s="5">
        <v>667.6039881</v>
      </c>
      <c r="EI264" s="5">
        <v>907.6404936</v>
      </c>
      <c r="EJ264" s="5">
        <v>3861.722861</v>
      </c>
      <c r="EK264" s="5">
        <v>332.4090097</v>
      </c>
      <c r="EL264" s="5">
        <v>3222.684159</v>
      </c>
      <c r="EM264" s="5">
        <v>1798.462182</v>
      </c>
      <c r="EN264" s="5">
        <v>2291.658851</v>
      </c>
      <c r="EO264" s="5">
        <v>1174.404774</v>
      </c>
      <c r="EP264" s="5">
        <v>2371.041204</v>
      </c>
      <c r="EQ264" s="5">
        <v>947.6574381</v>
      </c>
      <c r="ER264" s="5">
        <v>1231.19906</v>
      </c>
      <c r="ES264" s="5">
        <v>990.8485765</v>
      </c>
      <c r="ET264" s="5">
        <v>197.0600573</v>
      </c>
      <c r="EU264" s="5">
        <v>19.13685161</v>
      </c>
      <c r="EV264" s="5">
        <v>128.549512166667</v>
      </c>
      <c r="EW264" s="5">
        <v>2</v>
      </c>
      <c r="EX264" s="5">
        <v>57</v>
      </c>
      <c r="EY264" s="5">
        <v>20.0288415318058</v>
      </c>
      <c r="EZ264" s="5">
        <v>19</v>
      </c>
      <c r="FA264" s="5">
        <v>41</v>
      </c>
      <c r="FB264" s="5">
        <v>190</v>
      </c>
      <c r="FC264" s="5">
        <v>541</v>
      </c>
      <c r="FD264" s="5">
        <v>9.7</v>
      </c>
      <c r="FE264" s="5">
        <v>4.6</v>
      </c>
      <c r="FF264" s="5">
        <v>34.5</v>
      </c>
      <c r="FG264" s="5">
        <v>27.5</v>
      </c>
      <c r="FH264" s="5">
        <v>0</v>
      </c>
      <c r="FI264" s="5">
        <v>4</v>
      </c>
      <c r="FJ264" s="5">
        <v>11.2</v>
      </c>
      <c r="FK264" s="5">
        <v>2470</v>
      </c>
      <c r="FL264" s="5"/>
      <c r="FM264" s="5">
        <v>1</v>
      </c>
      <c r="FN264" s="5"/>
      <c r="FO264" s="5"/>
      <c r="FP264" s="5"/>
      <c r="FQ264" s="5">
        <v>0</v>
      </c>
      <c r="FR264" s="5">
        <v>0</v>
      </c>
      <c r="FS264" s="5">
        <v>0</v>
      </c>
      <c r="FT264" s="5"/>
      <c r="FU264" s="5">
        <v>1</v>
      </c>
      <c r="FV264" s="5">
        <v>1</v>
      </c>
      <c r="FW264" s="5">
        <v>1488</v>
      </c>
      <c r="FX264" s="5">
        <v>3</v>
      </c>
      <c r="FY264" s="5" t="s">
        <v>184</v>
      </c>
      <c r="FZ264" s="5"/>
    </row>
    <row r="265" hidden="1" spans="1:182">
      <c r="A265" s="5" t="s">
        <v>182</v>
      </c>
      <c r="B265" s="5" t="s">
        <v>451</v>
      </c>
      <c r="C265" s="5"/>
      <c r="D265" s="5">
        <v>141.707332849556</v>
      </c>
      <c r="E265" s="5">
        <v>189.125291835556</v>
      </c>
      <c r="F265" s="5">
        <v>473.830491625453</v>
      </c>
      <c r="G265" s="5">
        <v>3606.08020329915</v>
      </c>
      <c r="H265" s="5">
        <v>16044.5378182007</v>
      </c>
      <c r="I265" s="5">
        <v>93.4647787233756</v>
      </c>
      <c r="J265" s="5">
        <v>1.85620965012274</v>
      </c>
      <c r="K265" s="5">
        <v>505.992432752505</v>
      </c>
      <c r="L265" s="5">
        <v>0.691749599279698</v>
      </c>
      <c r="M265" s="5">
        <v>10496.4104894525</v>
      </c>
      <c r="N265" s="5">
        <v>192.397419831772</v>
      </c>
      <c r="O265" s="5">
        <v>15406.4347693195</v>
      </c>
      <c r="P265" s="5">
        <v>4651.27861653604</v>
      </c>
      <c r="Q265" s="5">
        <v>4336.77663519849</v>
      </c>
      <c r="R265" s="5">
        <v>6371.8718479808</v>
      </c>
      <c r="S265" s="5">
        <v>4843.91412512956</v>
      </c>
      <c r="T265" s="5">
        <v>4917.88584876087</v>
      </c>
      <c r="U265" s="5">
        <v>2.62048457981113</v>
      </c>
      <c r="V265" s="5">
        <v>28.1865409725036</v>
      </c>
      <c r="W265" s="5">
        <v>25.7221136970073</v>
      </c>
      <c r="X265" s="5">
        <v>1072.33172984201</v>
      </c>
      <c r="Y265" s="5">
        <v>643.591500883415</v>
      </c>
      <c r="Z265" s="5">
        <v>17.2823333239017</v>
      </c>
      <c r="AA265" s="5">
        <v>213.83384997863</v>
      </c>
      <c r="AB265" s="5">
        <v>353.339211011627</v>
      </c>
      <c r="AC265" s="5">
        <v>329.484797204586</v>
      </c>
      <c r="AD265" s="5">
        <v>1463.4201490349</v>
      </c>
      <c r="AE265" s="5">
        <v>126.491792228469</v>
      </c>
      <c r="AF265" s="5">
        <v>35.2345511404273</v>
      </c>
      <c r="AG265" s="5">
        <v>215.883792293271</v>
      </c>
      <c r="AH265" s="5">
        <v>26.1149445391702</v>
      </c>
      <c r="AI265" s="5">
        <v>3.23247572484633</v>
      </c>
      <c r="AJ265" s="5">
        <v>5.26010885702992</v>
      </c>
      <c r="AK265" s="5">
        <v>3.65818388579272</v>
      </c>
      <c r="AL265" s="5">
        <v>136.12421816772</v>
      </c>
      <c r="AM265" s="5">
        <v>1007.44193158234</v>
      </c>
      <c r="AN265" s="5">
        <v>131.14697430431</v>
      </c>
      <c r="AO265" s="5">
        <v>739.004085643773</v>
      </c>
      <c r="AP265" s="5">
        <v>915.73956992044</v>
      </c>
      <c r="AQ265" s="5">
        <v>2368.84013460753</v>
      </c>
      <c r="AR265" s="5">
        <v>6550.39703119129</v>
      </c>
      <c r="AS265" s="5">
        <v>269.584022785739</v>
      </c>
      <c r="AT265" s="5">
        <v>2.48080731430637</v>
      </c>
      <c r="AU265" s="5">
        <v>1302.71984092107</v>
      </c>
      <c r="AV265" s="5">
        <v>2924.74027512565</v>
      </c>
      <c r="AW265" s="5">
        <v>81.5639461257462</v>
      </c>
      <c r="AX265" s="5">
        <v>4290.43879871429</v>
      </c>
      <c r="AY265" s="5">
        <v>8664.46693067149</v>
      </c>
      <c r="AZ265" s="5">
        <v>3728.90832146205</v>
      </c>
      <c r="BA265" s="5">
        <v>4.339936983</v>
      </c>
      <c r="BB265" s="5">
        <v>725.087185288889</v>
      </c>
      <c r="BC265" s="5">
        <v>366.2629561</v>
      </c>
      <c r="BD265" s="5">
        <v>54.95028982</v>
      </c>
      <c r="BE265" s="5">
        <v>39.82882152</v>
      </c>
      <c r="BF265" s="5">
        <v>29.20872659</v>
      </c>
      <c r="BG265" s="5">
        <v>69.12062585</v>
      </c>
      <c r="BH265" s="5">
        <v>16537.86624</v>
      </c>
      <c r="BI265" s="5">
        <v>5784.089408</v>
      </c>
      <c r="BJ265" s="5">
        <v>6781.497813</v>
      </c>
      <c r="BK265" s="5">
        <v>4857.372261</v>
      </c>
      <c r="BL265" s="5">
        <v>379.7370312</v>
      </c>
      <c r="BM265" s="5">
        <v>71.76912741</v>
      </c>
      <c r="BN265" s="5">
        <v>3031.015195</v>
      </c>
      <c r="BO265" s="5">
        <v>29.61014678</v>
      </c>
      <c r="BP265" s="5">
        <v>411.8541147</v>
      </c>
      <c r="BQ265" s="5">
        <v>135.6465337</v>
      </c>
      <c r="BR265" s="5">
        <v>132.5411914</v>
      </c>
      <c r="BS265" s="5">
        <v>387.026268</v>
      </c>
      <c r="BT265" s="5">
        <v>239.6146399</v>
      </c>
      <c r="BU265" s="5">
        <v>543.8261678</v>
      </c>
      <c r="BV265" s="5">
        <v>25.95171096</v>
      </c>
      <c r="BW265" s="5">
        <v>126.1024658</v>
      </c>
      <c r="BX265" s="5">
        <v>1626.930323</v>
      </c>
      <c r="BY265" s="5">
        <v>632.160765</v>
      </c>
      <c r="BZ265" s="5">
        <v>9702.715122</v>
      </c>
      <c r="CA265" s="5">
        <v>7668.987693</v>
      </c>
      <c r="CB265" s="5">
        <v>628.3639173</v>
      </c>
      <c r="CC265" s="5">
        <v>1303.326422</v>
      </c>
      <c r="CD265" s="5">
        <v>54.95327814</v>
      </c>
      <c r="CE265" s="5">
        <v>51.6130339</v>
      </c>
      <c r="CF265" s="5">
        <v>49.85707166</v>
      </c>
      <c r="CG265" s="5">
        <v>378.6437031</v>
      </c>
      <c r="CH265" s="5">
        <v>733.4075659</v>
      </c>
      <c r="CI265" s="5">
        <v>1446.051818</v>
      </c>
      <c r="CJ265" s="5">
        <v>1117.26012</v>
      </c>
      <c r="CK265" s="5">
        <v>343.0354954</v>
      </c>
      <c r="CL265" s="5">
        <v>112.5939931</v>
      </c>
      <c r="CM265" s="5">
        <v>137.2222398</v>
      </c>
      <c r="CN265" s="5">
        <v>4.771605178</v>
      </c>
      <c r="CO265" s="5">
        <v>1288.970994</v>
      </c>
      <c r="CP265" s="5">
        <v>11.68781549</v>
      </c>
      <c r="CQ265" s="5">
        <v>71.95326933</v>
      </c>
      <c r="CR265" s="5">
        <v>65.15053122</v>
      </c>
      <c r="CS265" s="5">
        <v>313.4187252</v>
      </c>
      <c r="CT265" s="5">
        <v>29.40026067</v>
      </c>
      <c r="CU265" s="5">
        <v>8.969479946</v>
      </c>
      <c r="CV265" s="5">
        <v>242.5897781</v>
      </c>
      <c r="CW265" s="5">
        <v>5.219069499</v>
      </c>
      <c r="CX265" s="5">
        <v>7.196007022</v>
      </c>
      <c r="CY265" s="5">
        <v>4.972185661</v>
      </c>
      <c r="CZ265" s="5">
        <v>79.94453553</v>
      </c>
      <c r="DA265" s="5">
        <v>25.86081743</v>
      </c>
      <c r="DB265" s="5">
        <v>8.802307835</v>
      </c>
      <c r="DC265" s="5">
        <v>47.01691079</v>
      </c>
      <c r="DD265" s="5">
        <v>7611.627046</v>
      </c>
      <c r="DE265" s="5">
        <v>3592.348048</v>
      </c>
      <c r="DF265" s="5">
        <v>971.9892451</v>
      </c>
      <c r="DG265" s="5">
        <v>10.62030018</v>
      </c>
      <c r="DH265" s="5">
        <v>25.97775727</v>
      </c>
      <c r="DI265" s="5">
        <v>59.7807111</v>
      </c>
      <c r="DJ265" s="5">
        <v>9.330461107</v>
      </c>
      <c r="DK265" s="5">
        <v>1.80956913555556</v>
      </c>
      <c r="DL265" s="5">
        <v>0.589753202</v>
      </c>
      <c r="DM265" s="5">
        <v>5339.232757</v>
      </c>
      <c r="DN265" s="5">
        <v>2275.448241</v>
      </c>
      <c r="DO265" s="5">
        <v>212.260006</v>
      </c>
      <c r="DP265" s="5">
        <v>674.1138726</v>
      </c>
      <c r="DQ265" s="5">
        <v>98.08837759</v>
      </c>
      <c r="DR265" s="5">
        <v>948.8476682</v>
      </c>
      <c r="DS265" s="5">
        <v>1035.824074</v>
      </c>
      <c r="DT265" s="5">
        <v>1739.877729</v>
      </c>
      <c r="DU265" s="5">
        <v>17935.35582</v>
      </c>
      <c r="DV265" s="5">
        <v>95.15665925</v>
      </c>
      <c r="DW265" s="5">
        <v>12925.07998</v>
      </c>
      <c r="DX265" s="5">
        <v>2287.669036</v>
      </c>
      <c r="DY265" s="5">
        <v>1763.099959</v>
      </c>
      <c r="DZ265" s="5">
        <v>28051.76248</v>
      </c>
      <c r="EA265" s="5">
        <v>7587.288194</v>
      </c>
      <c r="EB265" s="5">
        <v>8642.773475</v>
      </c>
      <c r="EC265" s="5">
        <v>30584.29023</v>
      </c>
      <c r="ED265" s="5">
        <v>9457.156367</v>
      </c>
      <c r="EE265" s="5">
        <v>716.3787591</v>
      </c>
      <c r="EF265" s="5">
        <v>305.5952885</v>
      </c>
      <c r="EG265" s="5">
        <v>217.2860376</v>
      </c>
      <c r="EH265" s="5">
        <v>629.4326796</v>
      </c>
      <c r="EI265" s="5">
        <v>892.6987176</v>
      </c>
      <c r="EJ265" s="5">
        <v>5609.808066</v>
      </c>
      <c r="EK265" s="5">
        <v>302.4258899</v>
      </c>
      <c r="EL265" s="5">
        <v>3860.726437</v>
      </c>
      <c r="EM265" s="5">
        <v>2966.649332</v>
      </c>
      <c r="EN265" s="5">
        <v>3196.874193</v>
      </c>
      <c r="EO265" s="5">
        <v>1343.52311</v>
      </c>
      <c r="EP265" s="5">
        <v>1853.900076</v>
      </c>
      <c r="EQ265" s="5">
        <v>835.8402205</v>
      </c>
      <c r="ER265" s="5">
        <v>1093.8041</v>
      </c>
      <c r="ES265" s="5">
        <v>1613.76921</v>
      </c>
      <c r="ET265" s="5">
        <v>150.0370238</v>
      </c>
      <c r="EU265" s="5">
        <v>601.2364656</v>
      </c>
      <c r="EV265" s="5">
        <v>55.24555334</v>
      </c>
      <c r="EW265" s="5">
        <v>2</v>
      </c>
      <c r="EX265" s="5">
        <v>45</v>
      </c>
      <c r="EY265" s="5">
        <v>21.875</v>
      </c>
      <c r="EZ265" s="5">
        <v>49</v>
      </c>
      <c r="FA265" s="5">
        <v>51</v>
      </c>
      <c r="FB265" s="5">
        <v>152</v>
      </c>
      <c r="FC265" s="5">
        <v>583</v>
      </c>
      <c r="FD265" s="5">
        <v>20.9</v>
      </c>
      <c r="FE265" s="5">
        <v>8.7</v>
      </c>
      <c r="FF265" s="5">
        <v>36.6</v>
      </c>
      <c r="FG265" s="5"/>
      <c r="FH265" s="5">
        <v>0</v>
      </c>
      <c r="FI265" s="5"/>
      <c r="FJ265" s="5">
        <v>12.3</v>
      </c>
      <c r="FK265" s="5">
        <v>1660</v>
      </c>
      <c r="FL265" s="5"/>
      <c r="FM265" s="5"/>
      <c r="FN265" s="5"/>
      <c r="FO265" s="5"/>
      <c r="FP265" s="5"/>
      <c r="FQ265" s="5">
        <v>0</v>
      </c>
      <c r="FR265" s="5">
        <v>0</v>
      </c>
      <c r="FS265" s="5">
        <v>0</v>
      </c>
      <c r="FT265" s="5"/>
      <c r="FU265" s="5">
        <v>1</v>
      </c>
      <c r="FV265" s="5">
        <v>1</v>
      </c>
      <c r="FW265" s="5">
        <v>1492</v>
      </c>
      <c r="FX265" s="5">
        <v>3</v>
      </c>
      <c r="FY265" s="5" t="s">
        <v>184</v>
      </c>
      <c r="FZ265" s="5"/>
    </row>
    <row r="266" hidden="1" spans="1:182">
      <c r="A266" s="5" t="s">
        <v>182</v>
      </c>
      <c r="B266" s="5" t="s">
        <v>452</v>
      </c>
      <c r="C266" s="5">
        <v>2</v>
      </c>
      <c r="D266" s="5">
        <v>297.087169828075</v>
      </c>
      <c r="E266" s="5">
        <v>385.905318178017</v>
      </c>
      <c r="F266" s="5">
        <v>761.798587594815</v>
      </c>
      <c r="G266" s="5">
        <v>2621.23547290243</v>
      </c>
      <c r="H266" s="5">
        <v>17331.9191210797</v>
      </c>
      <c r="I266" s="5">
        <v>441.027053527944</v>
      </c>
      <c r="J266" s="5">
        <v>1.78941978721844</v>
      </c>
      <c r="K266" s="5">
        <v>159.441056244684</v>
      </c>
      <c r="L266" s="5">
        <v>2.17062932320945</v>
      </c>
      <c r="M266" s="5">
        <v>3481.91498374117</v>
      </c>
      <c r="N266" s="5">
        <v>80.2889791405686</v>
      </c>
      <c r="O266" s="5">
        <v>16702.8488429234</v>
      </c>
      <c r="P266" s="5">
        <v>4799.81302132209</v>
      </c>
      <c r="Q266" s="5">
        <v>4435.56131121035</v>
      </c>
      <c r="R266" s="5">
        <v>4498.47368407757</v>
      </c>
      <c r="S266" s="5">
        <v>3123.37561395319</v>
      </c>
      <c r="T266" s="5">
        <v>8574.95370442554</v>
      </c>
      <c r="U266" s="5">
        <v>5.22069384472265</v>
      </c>
      <c r="V266" s="5">
        <v>9.51656222146193</v>
      </c>
      <c r="W266" s="5">
        <v>90.2187228922403</v>
      </c>
      <c r="X266" s="5">
        <v>1132.13636063143</v>
      </c>
      <c r="Y266" s="5">
        <v>1211.49316575073</v>
      </c>
      <c r="Z266" s="5">
        <v>20.8353806378773</v>
      </c>
      <c r="AA266" s="5">
        <v>99.5862851684524</v>
      </c>
      <c r="AB266" s="5">
        <v>175.534752502927</v>
      </c>
      <c r="AC266" s="5">
        <v>249.947256636432</v>
      </c>
      <c r="AD266" s="5">
        <v>733.266271221799</v>
      </c>
      <c r="AE266" s="5">
        <v>116.022688355158</v>
      </c>
      <c r="AF266" s="5">
        <v>25.1832583775281</v>
      </c>
      <c r="AG266" s="5">
        <v>128.380067256882</v>
      </c>
      <c r="AH266" s="5">
        <v>28.4626158479597</v>
      </c>
      <c r="AI266" s="5">
        <v>5.50002511645338</v>
      </c>
      <c r="AJ266" s="5">
        <v>29.8094753493145</v>
      </c>
      <c r="AK266" s="5">
        <v>6.11938906760163</v>
      </c>
      <c r="AL266" s="5">
        <v>60.4857842060884</v>
      </c>
      <c r="AM266" s="5">
        <v>595.818782659125</v>
      </c>
      <c r="AN266" s="5">
        <v>130.429664259716</v>
      </c>
      <c r="AO266" s="5">
        <v>777.028905005329</v>
      </c>
      <c r="AP266" s="5">
        <v>1048.20343418576</v>
      </c>
      <c r="AQ266" s="5">
        <v>2211.59406860932</v>
      </c>
      <c r="AR266" s="5">
        <v>6605.11751359621</v>
      </c>
      <c r="AS266" s="5">
        <v>979.018068459109</v>
      </c>
      <c r="AT266" s="5">
        <v>2.13435412145252</v>
      </c>
      <c r="AU266" s="5">
        <v>606.967503820572</v>
      </c>
      <c r="AV266" s="5">
        <v>485.161627181428</v>
      </c>
      <c r="AW266" s="5">
        <v>72.6673580317299</v>
      </c>
      <c r="AX266" s="5">
        <v>3670.91476906907</v>
      </c>
      <c r="AY266" s="5">
        <v>5047.05726649195</v>
      </c>
      <c r="AZ266" s="5">
        <v>4657.76238971188</v>
      </c>
      <c r="BA266" s="5">
        <v>0.782883528166667</v>
      </c>
      <c r="BB266" s="5">
        <v>649.457938333333</v>
      </c>
      <c r="BC266" s="5">
        <v>358.0997538</v>
      </c>
      <c r="BD266" s="5">
        <v>642.870672</v>
      </c>
      <c r="BE266" s="5">
        <v>129.3456098</v>
      </c>
      <c r="BF266" s="5">
        <v>337.0954125</v>
      </c>
      <c r="BG266" s="5">
        <v>201.5532307</v>
      </c>
      <c r="BH266" s="5">
        <v>23957.46419</v>
      </c>
      <c r="BI266" s="5">
        <v>7440.690855</v>
      </c>
      <c r="BJ266" s="5">
        <v>9702.39448</v>
      </c>
      <c r="BK266" s="5">
        <v>8727.280167</v>
      </c>
      <c r="BL266" s="5">
        <v>1149.47941</v>
      </c>
      <c r="BM266" s="5">
        <v>434.0623672</v>
      </c>
      <c r="BN266" s="5">
        <v>4321.693749</v>
      </c>
      <c r="BO266" s="5">
        <v>85.89675618</v>
      </c>
      <c r="BP266" s="5">
        <v>848.7132768</v>
      </c>
      <c r="BQ266" s="5">
        <v>1566.202886</v>
      </c>
      <c r="BR266" s="5">
        <v>488.9289111</v>
      </c>
      <c r="BS266" s="5">
        <v>551.9159803</v>
      </c>
      <c r="BT266" s="5">
        <v>759.1339822</v>
      </c>
      <c r="BU266" s="5">
        <v>904.4183176</v>
      </c>
      <c r="BV266" s="5">
        <v>60.55316996</v>
      </c>
      <c r="BW266" s="5">
        <v>472.7359411</v>
      </c>
      <c r="BX266" s="5">
        <v>5097.218852</v>
      </c>
      <c r="BY266" s="5">
        <v>684.2302042</v>
      </c>
      <c r="BZ266" s="5">
        <v>3936.801829</v>
      </c>
      <c r="CA266" s="5">
        <v>4488.247931</v>
      </c>
      <c r="CB266" s="5">
        <v>351.1670073</v>
      </c>
      <c r="CC266" s="5">
        <v>717.3759637</v>
      </c>
      <c r="CD266" s="5">
        <v>158.1160329</v>
      </c>
      <c r="CE266" s="5">
        <v>360.6286905</v>
      </c>
      <c r="CF266" s="5">
        <v>79.80217334</v>
      </c>
      <c r="CG266" s="5">
        <v>1326.251452</v>
      </c>
      <c r="CH266" s="5">
        <v>2801.413684</v>
      </c>
      <c r="CI266" s="5">
        <v>2351.036688</v>
      </c>
      <c r="CJ266" s="5">
        <v>1551.823138</v>
      </c>
      <c r="CK266" s="5">
        <v>156.7304369</v>
      </c>
      <c r="CL266" s="5">
        <v>102.4364895</v>
      </c>
      <c r="CM266" s="5">
        <v>145.2600662</v>
      </c>
      <c r="CN266" s="5">
        <v>7.152049335</v>
      </c>
      <c r="CO266" s="5">
        <v>4817.084625</v>
      </c>
      <c r="CP266" s="5">
        <v>27.84297961</v>
      </c>
      <c r="CQ266" s="5">
        <v>274.7494182</v>
      </c>
      <c r="CR266" s="5">
        <v>173.863893</v>
      </c>
      <c r="CS266" s="5">
        <v>469.5102758</v>
      </c>
      <c r="CT266" s="5">
        <v>112.4808124</v>
      </c>
      <c r="CU266" s="5">
        <v>32.13737496</v>
      </c>
      <c r="CV266" s="5">
        <v>620.827766</v>
      </c>
      <c r="CW266" s="5">
        <v>8.905210087</v>
      </c>
      <c r="CX266" s="5">
        <v>8.302932175</v>
      </c>
      <c r="CY266" s="5">
        <v>8.965961242</v>
      </c>
      <c r="CZ266" s="5">
        <v>53.85316558</v>
      </c>
      <c r="DA266" s="5">
        <v>26.9170174</v>
      </c>
      <c r="DB266" s="5">
        <v>36.83932072</v>
      </c>
      <c r="DC266" s="5">
        <v>152.8842769</v>
      </c>
      <c r="DD266" s="5">
        <v>14627.0123</v>
      </c>
      <c r="DE266" s="5">
        <v>7681.171904</v>
      </c>
      <c r="DF266" s="5">
        <v>1915.819657</v>
      </c>
      <c r="DG266" s="5">
        <v>24.29746848</v>
      </c>
      <c r="DH266" s="5">
        <v>7.591193525</v>
      </c>
      <c r="DI266" s="5">
        <v>49.61561499</v>
      </c>
      <c r="DJ266" s="5">
        <v>16.60712352</v>
      </c>
      <c r="DK266" s="5">
        <v>0.940860849</v>
      </c>
      <c r="DL266" s="5">
        <v>0.960792832</v>
      </c>
      <c r="DM266" s="5">
        <v>5630.362992</v>
      </c>
      <c r="DN266" s="5">
        <v>2752.259992</v>
      </c>
      <c r="DO266" s="5">
        <v>267.8615052</v>
      </c>
      <c r="DP266" s="5">
        <v>702.5547484</v>
      </c>
      <c r="DQ266" s="5">
        <v>163.5819252</v>
      </c>
      <c r="DR266" s="5">
        <v>934.865006</v>
      </c>
      <c r="DS266" s="5">
        <v>1571.171945</v>
      </c>
      <c r="DT266" s="5">
        <v>1666.077989</v>
      </c>
      <c r="DU266" s="5">
        <v>42924.72242</v>
      </c>
      <c r="DV266" s="5">
        <v>144.5004755</v>
      </c>
      <c r="DW266" s="5">
        <v>13311.71702</v>
      </c>
      <c r="DX266" s="5">
        <v>6748.007204</v>
      </c>
      <c r="DY266" s="5">
        <v>1577.451565</v>
      </c>
      <c r="DZ266" s="5">
        <v>31309.83168</v>
      </c>
      <c r="EA266" s="5">
        <v>13763.16199</v>
      </c>
      <c r="EB266" s="5">
        <v>9452.077301</v>
      </c>
      <c r="EC266" s="5">
        <v>12809.92144</v>
      </c>
      <c r="ED266" s="5">
        <v>8189.091932</v>
      </c>
      <c r="EE266" s="5">
        <v>1211.63891</v>
      </c>
      <c r="EF266" s="5">
        <v>348.9443714</v>
      </c>
      <c r="EG266" s="5">
        <v>240.5757533</v>
      </c>
      <c r="EH266" s="5">
        <v>4063.119817</v>
      </c>
      <c r="EI266" s="5">
        <v>1566.464415</v>
      </c>
      <c r="EJ266" s="5">
        <v>10371.71314</v>
      </c>
      <c r="EK266" s="5">
        <v>471.2862375</v>
      </c>
      <c r="EL266" s="5">
        <v>4931.041302</v>
      </c>
      <c r="EM266" s="5">
        <v>2873.016654</v>
      </c>
      <c r="EN266" s="5">
        <v>4076.483315</v>
      </c>
      <c r="EO266" s="5">
        <v>1163.333913</v>
      </c>
      <c r="EP266" s="5">
        <v>1315.298541</v>
      </c>
      <c r="EQ266" s="5">
        <v>1668.968655</v>
      </c>
      <c r="ER266" s="5">
        <v>718.8839468</v>
      </c>
      <c r="ES266" s="5">
        <v>1754.28043</v>
      </c>
      <c r="ET266" s="5">
        <v>268.5987413</v>
      </c>
      <c r="EU266" s="5">
        <v>997.8683844</v>
      </c>
      <c r="EV266" s="5">
        <v>99.62200667</v>
      </c>
      <c r="EW266" s="5">
        <v>2</v>
      </c>
      <c r="EX266" s="5">
        <v>53</v>
      </c>
      <c r="EY266" s="5">
        <v>21.09375</v>
      </c>
      <c r="EZ266" s="5">
        <v>92</v>
      </c>
      <c r="FA266" s="5">
        <v>112</v>
      </c>
      <c r="FB266" s="5">
        <v>528</v>
      </c>
      <c r="FC266" s="5">
        <v>733</v>
      </c>
      <c r="FD266" s="5">
        <v>55.1</v>
      </c>
      <c r="FE266" s="5">
        <v>32.6</v>
      </c>
      <c r="FF266" s="5">
        <v>40.4</v>
      </c>
      <c r="FG266" s="5"/>
      <c r="FH266" s="5">
        <v>1</v>
      </c>
      <c r="FI266" s="5"/>
      <c r="FJ266" s="5">
        <v>19.2</v>
      </c>
      <c r="FK266" s="5">
        <v>3840</v>
      </c>
      <c r="FL266" s="5"/>
      <c r="FM266" s="5">
        <v>1</v>
      </c>
      <c r="FN266" s="5"/>
      <c r="FO266" s="5"/>
      <c r="FP266" s="5"/>
      <c r="FQ266" s="5">
        <v>0</v>
      </c>
      <c r="FR266" s="5">
        <v>0</v>
      </c>
      <c r="FS266" s="5">
        <v>0</v>
      </c>
      <c r="FT266" s="5">
        <v>2</v>
      </c>
      <c r="FU266" s="5">
        <v>1</v>
      </c>
      <c r="FV266" s="5">
        <v>1</v>
      </c>
      <c r="FW266" s="5">
        <v>1497</v>
      </c>
      <c r="FX266" s="5">
        <v>3</v>
      </c>
      <c r="FY266" s="5" t="s">
        <v>184</v>
      </c>
      <c r="FZ266" s="5"/>
    </row>
    <row r="267" hidden="1" spans="1:182">
      <c r="A267" s="5" t="s">
        <v>182</v>
      </c>
      <c r="B267" s="5" t="s">
        <v>453</v>
      </c>
      <c r="C267" s="5">
        <v>4</v>
      </c>
      <c r="D267" s="5">
        <v>597.043322747725</v>
      </c>
      <c r="E267" s="5">
        <v>768.299798218675</v>
      </c>
      <c r="F267" s="5">
        <v>2656.43432923825</v>
      </c>
      <c r="G267" s="5">
        <v>10837.9706073058</v>
      </c>
      <c r="H267" s="5">
        <v>14367.2773891754</v>
      </c>
      <c r="I267" s="5">
        <v>859.055805412814</v>
      </c>
      <c r="J267" s="5">
        <v>7.54922801423633</v>
      </c>
      <c r="K267" s="5">
        <v>70.8792086469972</v>
      </c>
      <c r="L267" s="5">
        <v>0.503666443630027</v>
      </c>
      <c r="M267" s="5">
        <v>7068.96893901567</v>
      </c>
      <c r="N267" s="5">
        <v>59.2010120508098</v>
      </c>
      <c r="O267" s="5">
        <v>16420.5423978679</v>
      </c>
      <c r="P267" s="5">
        <v>21600.0127906679</v>
      </c>
      <c r="Q267" s="5">
        <v>23517.8418805069</v>
      </c>
      <c r="R267" s="5">
        <v>4830.09796770404</v>
      </c>
      <c r="S267" s="5">
        <v>202.479331092215</v>
      </c>
      <c r="T267" s="5">
        <v>55.0187680133437</v>
      </c>
      <c r="U267" s="5">
        <v>3.75218168236432</v>
      </c>
      <c r="V267" s="5">
        <v>15.5525417374825</v>
      </c>
      <c r="W267" s="5">
        <v>60.7019893678593</v>
      </c>
      <c r="X267" s="5">
        <v>1392.21598765938</v>
      </c>
      <c r="Y267" s="5">
        <v>817.097163342419</v>
      </c>
      <c r="Z267" s="5">
        <v>6.66704379230997</v>
      </c>
      <c r="AA267" s="5">
        <v>28.6667361993912</v>
      </c>
      <c r="AB267" s="5">
        <v>812.843888967912</v>
      </c>
      <c r="AC267" s="5">
        <v>12.7758338103668</v>
      </c>
      <c r="AD267" s="5">
        <v>714.657744082693</v>
      </c>
      <c r="AE267" s="5">
        <v>239.013105106194</v>
      </c>
      <c r="AF267" s="5">
        <v>21.8925948287949</v>
      </c>
      <c r="AG267" s="5">
        <v>308.399852264553</v>
      </c>
      <c r="AH267" s="5">
        <v>92.7435608696453</v>
      </c>
      <c r="AI267" s="5">
        <v>2.9142075671612</v>
      </c>
      <c r="AJ267" s="5">
        <v>54.7780734445437</v>
      </c>
      <c r="AK267" s="5">
        <v>3.31155960942303</v>
      </c>
      <c r="AL267" s="5">
        <v>256.768554641206</v>
      </c>
      <c r="AM267" s="5">
        <v>534.670157155876</v>
      </c>
      <c r="AN267" s="5">
        <v>307.393608664684</v>
      </c>
      <c r="AO267" s="5">
        <v>66.1756710811566</v>
      </c>
      <c r="AP267" s="5">
        <v>722.840305837499</v>
      </c>
      <c r="AQ267" s="5">
        <v>543.044843432837</v>
      </c>
      <c r="AR267" s="5">
        <v>917.134524390834</v>
      </c>
      <c r="AS267" s="5">
        <v>7547.57988265722</v>
      </c>
      <c r="AT267" s="5">
        <v>2.98095819528422</v>
      </c>
      <c r="AU267" s="5">
        <v>685.282825560408</v>
      </c>
      <c r="AV267" s="5">
        <v>278.98518708049</v>
      </c>
      <c r="AW267" s="5">
        <v>62.2025066891406</v>
      </c>
      <c r="AX267" s="5">
        <v>927.413230362693</v>
      </c>
      <c r="AY267" s="5">
        <v>1929.93634247527</v>
      </c>
      <c r="AZ267" s="5">
        <v>45.8482836632434</v>
      </c>
      <c r="BA267" s="5">
        <v>0.913050825</v>
      </c>
      <c r="BB267" s="5">
        <v>721.9692547</v>
      </c>
      <c r="BC267" s="5">
        <v>165.006445</v>
      </c>
      <c r="BD267" s="5">
        <v>251.9977118</v>
      </c>
      <c r="BE267" s="5">
        <v>42.34743414</v>
      </c>
      <c r="BF267" s="5">
        <v>150.8205462</v>
      </c>
      <c r="BG267" s="5">
        <v>85.68851007</v>
      </c>
      <c r="BH267" s="5">
        <v>15242.28774</v>
      </c>
      <c r="BI267" s="5">
        <v>5907.466265</v>
      </c>
      <c r="BJ267" s="5">
        <v>5899.655799</v>
      </c>
      <c r="BK267" s="5">
        <v>6273.927313</v>
      </c>
      <c r="BL267" s="5">
        <v>1511.359538</v>
      </c>
      <c r="BM267" s="5">
        <v>138.3354215</v>
      </c>
      <c r="BN267" s="5">
        <v>2656.256495</v>
      </c>
      <c r="BO267" s="5">
        <v>56.12802662</v>
      </c>
      <c r="BP267" s="5">
        <v>487.4074408</v>
      </c>
      <c r="BQ267" s="5">
        <v>243.6599607</v>
      </c>
      <c r="BR267" s="5">
        <v>99.69635979</v>
      </c>
      <c r="BS267" s="5">
        <v>278.9763679</v>
      </c>
      <c r="BT267" s="5">
        <v>211.5003851</v>
      </c>
      <c r="BU267" s="5">
        <v>408.4113387</v>
      </c>
      <c r="BV267" s="5">
        <v>56.41204779</v>
      </c>
      <c r="BW267" s="5">
        <v>80.12906074</v>
      </c>
      <c r="BX267" s="5">
        <v>1615.460772</v>
      </c>
      <c r="BY267" s="5">
        <v>280.2985799</v>
      </c>
      <c r="BZ267" s="5">
        <v>2445.776843</v>
      </c>
      <c r="CA267" s="5">
        <v>1647.066531</v>
      </c>
      <c r="CB267" s="5">
        <v>161.8807994</v>
      </c>
      <c r="CC267" s="5">
        <v>424.4968492</v>
      </c>
      <c r="CD267" s="5">
        <v>2.079485807</v>
      </c>
      <c r="CE267" s="5">
        <v>48.0962494</v>
      </c>
      <c r="CF267" s="5">
        <v>19.07543921</v>
      </c>
      <c r="CG267" s="5">
        <v>240.8883879</v>
      </c>
      <c r="CH267" s="5">
        <v>749.5455858</v>
      </c>
      <c r="CI267" s="5">
        <v>1077.95355</v>
      </c>
      <c r="CJ267" s="5">
        <v>604.5387851</v>
      </c>
      <c r="CK267" s="5">
        <v>291.7594381</v>
      </c>
      <c r="CL267" s="5">
        <v>26.2421384</v>
      </c>
      <c r="CM267" s="5">
        <v>130.3586018</v>
      </c>
      <c r="CN267" s="5">
        <v>7.667351958</v>
      </c>
      <c r="CO267" s="5">
        <v>2772.401021</v>
      </c>
      <c r="CP267" s="5">
        <v>9.50524870266667</v>
      </c>
      <c r="CQ267" s="5">
        <v>89.82170919</v>
      </c>
      <c r="CR267" s="5">
        <v>383.5343235</v>
      </c>
      <c r="CS267" s="5">
        <v>357.365457</v>
      </c>
      <c r="CT267" s="5">
        <v>24.49991869</v>
      </c>
      <c r="CU267" s="5">
        <v>46.63567168</v>
      </c>
      <c r="CV267" s="5">
        <v>1667.794964</v>
      </c>
      <c r="CW267" s="5">
        <v>13.37747915</v>
      </c>
      <c r="CX267" s="5">
        <v>15.21004461</v>
      </c>
      <c r="CY267" s="5">
        <v>7.196411181</v>
      </c>
      <c r="CZ267" s="5">
        <v>289.5176489</v>
      </c>
      <c r="DA267" s="5">
        <v>158.9314453</v>
      </c>
      <c r="DB267" s="5">
        <v>5.430865755</v>
      </c>
      <c r="DC267" s="5">
        <v>65.17474802</v>
      </c>
      <c r="DD267" s="5">
        <v>5247.950229</v>
      </c>
      <c r="DE267" s="5">
        <v>3292.067324</v>
      </c>
      <c r="DF267" s="5">
        <v>830.4747006</v>
      </c>
      <c r="DG267" s="5">
        <v>15.60807469</v>
      </c>
      <c r="DH267" s="5">
        <v>4.438420802</v>
      </c>
      <c r="DI267" s="5">
        <v>130.3181203</v>
      </c>
      <c r="DJ267" s="5">
        <v>23.9478866</v>
      </c>
      <c r="DK267" s="5">
        <v>1.710341162</v>
      </c>
      <c r="DL267" s="5">
        <v>2.09706369</v>
      </c>
      <c r="DM267" s="5">
        <v>3219.988211</v>
      </c>
      <c r="DN267" s="5">
        <v>1945.267463</v>
      </c>
      <c r="DO267" s="5">
        <v>158.6841785</v>
      </c>
      <c r="DP267" s="5">
        <v>576.8978669</v>
      </c>
      <c r="DQ267" s="5">
        <v>92.82743969</v>
      </c>
      <c r="DR267" s="5">
        <v>648.6636855</v>
      </c>
      <c r="DS267" s="5">
        <v>748.8322088</v>
      </c>
      <c r="DT267" s="5">
        <v>1238.221384</v>
      </c>
      <c r="DU267" s="5">
        <v>24184.7267</v>
      </c>
      <c r="DV267" s="5">
        <v>187.4530976</v>
      </c>
      <c r="DW267" s="5">
        <v>9878.574712</v>
      </c>
      <c r="DX267" s="5">
        <v>2650.070775</v>
      </c>
      <c r="DY267" s="5">
        <v>1207.480816</v>
      </c>
      <c r="DZ267" s="5">
        <v>25508.23892</v>
      </c>
      <c r="EA267" s="5">
        <v>9940.893494</v>
      </c>
      <c r="EB267" s="5">
        <v>6698.575989</v>
      </c>
      <c r="EC267" s="5">
        <v>11087.38736</v>
      </c>
      <c r="ED267" s="5">
        <v>6052.870115</v>
      </c>
      <c r="EE267" s="5">
        <v>326.5397023</v>
      </c>
      <c r="EF267" s="5">
        <v>295.4392812</v>
      </c>
      <c r="EG267" s="5">
        <v>246.6648418</v>
      </c>
      <c r="EH267" s="5">
        <v>928.4983017</v>
      </c>
      <c r="EI267" s="5">
        <v>845.8841924</v>
      </c>
      <c r="EJ267" s="5">
        <v>6980.074565</v>
      </c>
      <c r="EK267" s="5">
        <v>388.8276946</v>
      </c>
      <c r="EL267" s="5">
        <v>5585.478792</v>
      </c>
      <c r="EM267" s="5">
        <v>2969.100865</v>
      </c>
      <c r="EN267" s="5">
        <v>4108.809773</v>
      </c>
      <c r="EO267" s="5">
        <v>2525.729041</v>
      </c>
      <c r="EP267" s="5">
        <v>2161.533547</v>
      </c>
      <c r="EQ267" s="5">
        <v>1027.402734</v>
      </c>
      <c r="ER267" s="5">
        <v>1600.701269</v>
      </c>
      <c r="ES267" s="5">
        <v>1323.162054</v>
      </c>
      <c r="ET267" s="5">
        <v>156.9516003</v>
      </c>
      <c r="EU267" s="5">
        <v>1456.746796</v>
      </c>
      <c r="EV267" s="5">
        <v>100.426142048889</v>
      </c>
      <c r="EW267" s="5">
        <v>2</v>
      </c>
      <c r="EX267" s="5">
        <v>44</v>
      </c>
      <c r="EY267" s="5">
        <v>18.0802103879027</v>
      </c>
      <c r="EZ267" s="5">
        <v>112</v>
      </c>
      <c r="FA267" s="5">
        <v>110</v>
      </c>
      <c r="FB267" s="5">
        <v>279</v>
      </c>
      <c r="FC267" s="5">
        <v>360</v>
      </c>
      <c r="FD267" s="5">
        <v>35.9</v>
      </c>
      <c r="FE267" s="5">
        <v>16.2</v>
      </c>
      <c r="FF267" s="5">
        <v>36.8</v>
      </c>
      <c r="FG267" s="5">
        <v>29.9</v>
      </c>
      <c r="FH267" s="5">
        <v>0</v>
      </c>
      <c r="FI267" s="5">
        <v>19.5</v>
      </c>
      <c r="FJ267" s="5">
        <v>5400</v>
      </c>
      <c r="FK267" s="5">
        <v>2400</v>
      </c>
      <c r="FL267" s="5"/>
      <c r="FM267" s="5">
        <v>1</v>
      </c>
      <c r="FN267" s="5"/>
      <c r="FO267" s="5"/>
      <c r="FP267" s="5"/>
      <c r="FQ267" s="5">
        <v>0</v>
      </c>
      <c r="FR267" s="5">
        <v>0</v>
      </c>
      <c r="FS267" s="5">
        <v>0</v>
      </c>
      <c r="FT267" s="5">
        <v>3</v>
      </c>
      <c r="FU267" s="5">
        <v>1</v>
      </c>
      <c r="FV267" s="5">
        <v>1</v>
      </c>
      <c r="FW267" s="5">
        <v>1499</v>
      </c>
      <c r="FX267" s="5">
        <v>3</v>
      </c>
      <c r="FY267" s="5" t="s">
        <v>184</v>
      </c>
      <c r="FZ267" s="5"/>
    </row>
    <row r="268" hidden="1" spans="1:182">
      <c r="A268" s="5" t="s">
        <v>182</v>
      </c>
      <c r="B268" s="5" t="s">
        <v>454</v>
      </c>
      <c r="C268" s="5">
        <v>2</v>
      </c>
      <c r="D268" s="5">
        <v>317.212640659635</v>
      </c>
      <c r="E268" s="5">
        <v>406.47620477074</v>
      </c>
      <c r="F268" s="5">
        <v>1131.4347588728</v>
      </c>
      <c r="G268" s="5">
        <v>3364.94931983676</v>
      </c>
      <c r="H268" s="5">
        <v>14694.8121254853</v>
      </c>
      <c r="I268" s="5">
        <v>194.185611918018</v>
      </c>
      <c r="J268" s="5">
        <v>0.35486086644493</v>
      </c>
      <c r="K268" s="5">
        <v>797.100567675184</v>
      </c>
      <c r="L268" s="5">
        <v>2.65273852550341</v>
      </c>
      <c r="M268" s="5">
        <v>14352.1357322929</v>
      </c>
      <c r="N268" s="5">
        <v>168.557687344767</v>
      </c>
      <c r="O268" s="5">
        <v>14347.2145976856</v>
      </c>
      <c r="P268" s="5">
        <v>9247.01258713359</v>
      </c>
      <c r="Q268" s="5">
        <v>9217.5771401721</v>
      </c>
      <c r="R268" s="5">
        <v>14691.6809207571</v>
      </c>
      <c r="S268" s="5">
        <v>2299.05138653949</v>
      </c>
      <c r="T268" s="5">
        <v>3038.01315240883</v>
      </c>
      <c r="U268" s="5">
        <v>4.29675632870987</v>
      </c>
      <c r="V268" s="5">
        <v>11.4321498838482</v>
      </c>
      <c r="W268" s="5">
        <v>18.9138383109051</v>
      </c>
      <c r="X268" s="5">
        <v>877.816312728938</v>
      </c>
      <c r="Y268" s="5">
        <v>799.153549098046</v>
      </c>
      <c r="Z268" s="5">
        <v>7.30174722266676</v>
      </c>
      <c r="AA268" s="5">
        <v>152.682093417559</v>
      </c>
      <c r="AB268" s="5">
        <v>875.606864476432</v>
      </c>
      <c r="AC268" s="5">
        <v>45.4588174498655</v>
      </c>
      <c r="AD268" s="5">
        <v>836.733035964008</v>
      </c>
      <c r="AE268" s="5">
        <v>122.793992541312</v>
      </c>
      <c r="AF268" s="5">
        <v>63.0186539428152</v>
      </c>
      <c r="AG268" s="5">
        <v>92.9652351998477</v>
      </c>
      <c r="AH268" s="5">
        <v>16.7961432224552</v>
      </c>
      <c r="AI268" s="5">
        <v>2.2288651824697</v>
      </c>
      <c r="AJ268" s="5">
        <v>14.7316379464865</v>
      </c>
      <c r="AK268" s="5">
        <v>2.51773626234051</v>
      </c>
      <c r="AL268" s="5">
        <v>176.403198916218</v>
      </c>
      <c r="AM268" s="5">
        <v>631.182937574405</v>
      </c>
      <c r="AN268" s="5">
        <v>142.915566189074</v>
      </c>
      <c r="AO268" s="5">
        <v>654.571124359418</v>
      </c>
      <c r="AP268" s="5">
        <v>891.81541441234</v>
      </c>
      <c r="AQ268" s="5">
        <v>2179.30052877974</v>
      </c>
      <c r="AR268" s="5">
        <v>8758.94140362579</v>
      </c>
      <c r="AS268" s="5">
        <v>106.7925864277</v>
      </c>
      <c r="AT268" s="5">
        <v>1.08249479444194</v>
      </c>
      <c r="AU268" s="5">
        <v>693.429211538647</v>
      </c>
      <c r="AV268" s="5">
        <v>1985.64051871284</v>
      </c>
      <c r="AW268" s="5">
        <v>72.3978961104392</v>
      </c>
      <c r="AX268" s="5">
        <v>7374.37678034999</v>
      </c>
      <c r="AY268" s="5">
        <v>2375.0814629414</v>
      </c>
      <c r="AZ268" s="5">
        <v>18659.3513845013</v>
      </c>
      <c r="BA268" s="5">
        <v>0.932526133285714</v>
      </c>
      <c r="BB268" s="5">
        <v>671.662365225</v>
      </c>
      <c r="BC268" s="5">
        <v>183.2826729</v>
      </c>
      <c r="BD268" s="5">
        <v>202.3505575</v>
      </c>
      <c r="BE268" s="5">
        <v>23.46404144</v>
      </c>
      <c r="BF268" s="5">
        <v>60.51344606</v>
      </c>
      <c r="BG268" s="5">
        <v>101.4231602</v>
      </c>
      <c r="BH268" s="5">
        <v>20550.30236</v>
      </c>
      <c r="BI268" s="5">
        <v>6352.987275</v>
      </c>
      <c r="BJ268" s="5">
        <v>6973.47969</v>
      </c>
      <c r="BK268" s="5">
        <v>8420.769925</v>
      </c>
      <c r="BL268" s="5">
        <v>785.8081987</v>
      </c>
      <c r="BM268" s="5">
        <v>60.70195971</v>
      </c>
      <c r="BN268" s="5">
        <v>5348.278708</v>
      </c>
      <c r="BO268" s="5">
        <v>83.6893711</v>
      </c>
      <c r="BP268" s="5">
        <v>719.1970393</v>
      </c>
      <c r="BQ268" s="5">
        <v>193.2355003</v>
      </c>
      <c r="BR268" s="5">
        <v>260.5804561</v>
      </c>
      <c r="BS268" s="5">
        <v>582.5055065</v>
      </c>
      <c r="BT268" s="5">
        <v>392.6593129</v>
      </c>
      <c r="BU268" s="5">
        <v>511.1015984</v>
      </c>
      <c r="BV268" s="5">
        <v>58.0661449</v>
      </c>
      <c r="BW268" s="5">
        <v>120.8220594</v>
      </c>
      <c r="BX268" s="5">
        <v>4011.640924</v>
      </c>
      <c r="BY268" s="5">
        <v>617.5454118</v>
      </c>
      <c r="BZ268" s="5">
        <v>5259.867492</v>
      </c>
      <c r="CA268" s="5">
        <v>3245.844435</v>
      </c>
      <c r="CB268" s="5">
        <v>189.6289808</v>
      </c>
      <c r="CC268" s="5">
        <v>382.4756365</v>
      </c>
      <c r="CD268" s="5">
        <v>43.4549298</v>
      </c>
      <c r="CE268" s="5">
        <v>91.44656733</v>
      </c>
      <c r="CF268" s="5">
        <v>35.8671145</v>
      </c>
      <c r="CG268" s="5">
        <v>468.6033051</v>
      </c>
      <c r="CH268" s="5">
        <v>1041.486174</v>
      </c>
      <c r="CI268" s="5">
        <v>1845.837364</v>
      </c>
      <c r="CJ268" s="5">
        <v>1151.736838</v>
      </c>
      <c r="CK268" s="5">
        <v>328.207901</v>
      </c>
      <c r="CL268" s="5">
        <v>59.724989372</v>
      </c>
      <c r="CM268" s="5">
        <v>47.79919822</v>
      </c>
      <c r="CN268" s="5">
        <v>5.320741458</v>
      </c>
      <c r="CO268" s="5">
        <v>3058.436392</v>
      </c>
      <c r="CP268" s="5">
        <v>7.31046095</v>
      </c>
      <c r="CQ268" s="5">
        <v>55.43033009</v>
      </c>
      <c r="CR268" s="5">
        <v>339.5069031</v>
      </c>
      <c r="CS268" s="5">
        <v>263.7920312</v>
      </c>
      <c r="CT268" s="5">
        <v>23.62893285</v>
      </c>
      <c r="CU268" s="5">
        <v>4.724368905</v>
      </c>
      <c r="CV268" s="5">
        <v>293.4105991</v>
      </c>
      <c r="CW268" s="5">
        <v>10.04277015</v>
      </c>
      <c r="CX268" s="5">
        <v>5.525172853</v>
      </c>
      <c r="CY268" s="5">
        <v>2.946022165</v>
      </c>
      <c r="CZ268" s="5">
        <v>108.5425589</v>
      </c>
      <c r="DA268" s="5">
        <v>42.63548921</v>
      </c>
      <c r="DB268" s="5">
        <v>31.74947828</v>
      </c>
      <c r="DC268" s="5">
        <v>137.7694269</v>
      </c>
      <c r="DD268" s="5">
        <v>13482.91359</v>
      </c>
      <c r="DE268" s="5">
        <v>5085.332546</v>
      </c>
      <c r="DF268" s="5">
        <v>1024.393894</v>
      </c>
      <c r="DG268" s="5">
        <v>59.76051689</v>
      </c>
      <c r="DH268" s="5">
        <v>12.53356132</v>
      </c>
      <c r="DI268" s="5">
        <v>48.29297626</v>
      </c>
      <c r="DJ268" s="5">
        <v>18.27234247</v>
      </c>
      <c r="DK268" s="5">
        <v>0.904010166</v>
      </c>
      <c r="DL268" s="5">
        <v>0.960792832</v>
      </c>
      <c r="DM268" s="5">
        <v>9166.738154</v>
      </c>
      <c r="DN268" s="5">
        <v>2942.038079</v>
      </c>
      <c r="DO268" s="5">
        <v>291.4938819</v>
      </c>
      <c r="DP268" s="5">
        <v>1025.192967</v>
      </c>
      <c r="DQ268" s="5">
        <v>173.124751</v>
      </c>
      <c r="DR268" s="5">
        <v>1522.642238</v>
      </c>
      <c r="DS268" s="5">
        <v>1613.256531</v>
      </c>
      <c r="DT268" s="5">
        <v>1945.179558</v>
      </c>
      <c r="DU268" s="5">
        <v>32559.21868</v>
      </c>
      <c r="DV268" s="5">
        <v>721.7467568</v>
      </c>
      <c r="DW268" s="5">
        <v>15547.25574</v>
      </c>
      <c r="DX268" s="5">
        <v>2661.948992</v>
      </c>
      <c r="DY268" s="5">
        <v>907.5441272</v>
      </c>
      <c r="DZ268" s="5">
        <v>32101.20816</v>
      </c>
      <c r="EA268" s="5">
        <v>9483.411833</v>
      </c>
      <c r="EB268" s="5">
        <v>8794.753443</v>
      </c>
      <c r="EC268" s="5">
        <v>22903.5245</v>
      </c>
      <c r="ED268" s="5">
        <v>8189.454666</v>
      </c>
      <c r="EE268" s="5">
        <v>490.5918755</v>
      </c>
      <c r="EF268" s="5">
        <v>319.5953593</v>
      </c>
      <c r="EG268" s="5">
        <v>317.4907591</v>
      </c>
      <c r="EH268" s="5">
        <v>1657.570183</v>
      </c>
      <c r="EI268" s="5">
        <v>1887.228773</v>
      </c>
      <c r="EJ268" s="5">
        <v>7578.489225</v>
      </c>
      <c r="EK268" s="5">
        <v>1021.996676</v>
      </c>
      <c r="EL268" s="5">
        <v>6452.803849</v>
      </c>
      <c r="EM268" s="5">
        <v>3477.800077</v>
      </c>
      <c r="EN268" s="5">
        <v>3722.687194</v>
      </c>
      <c r="EO268" s="5">
        <v>2686.402871</v>
      </c>
      <c r="EP268" s="5">
        <v>3625.393327</v>
      </c>
      <c r="EQ268" s="5">
        <v>1500.4252</v>
      </c>
      <c r="ER268" s="5">
        <v>2065.505855</v>
      </c>
      <c r="ES268" s="5">
        <v>2692.356526</v>
      </c>
      <c r="ET268" s="5">
        <v>184.1255075</v>
      </c>
      <c r="EU268" s="5">
        <v>359.7821343</v>
      </c>
      <c r="EV268" s="5">
        <v>38.99287824</v>
      </c>
      <c r="EW268" s="5">
        <v>2</v>
      </c>
      <c r="EX268" s="5">
        <v>48</v>
      </c>
      <c r="EY268" s="5">
        <v>19.1953027964922</v>
      </c>
      <c r="EZ268" s="5">
        <v>156</v>
      </c>
      <c r="FA268" s="5">
        <v>144</v>
      </c>
      <c r="FB268" s="5">
        <v>1104</v>
      </c>
      <c r="FC268" s="5">
        <v>476</v>
      </c>
      <c r="FD268" s="5">
        <v>21.3</v>
      </c>
      <c r="FE268" s="5">
        <v>11.6</v>
      </c>
      <c r="FF268" s="5">
        <v>45.3</v>
      </c>
      <c r="FG268" s="5"/>
      <c r="FH268" s="5">
        <v>1</v>
      </c>
      <c r="FI268" s="5"/>
      <c r="FJ268" s="5">
        <v>22.7</v>
      </c>
      <c r="FK268" s="5">
        <v>3710</v>
      </c>
      <c r="FL268" s="5"/>
      <c r="FM268" s="5"/>
      <c r="FN268" s="5"/>
      <c r="FO268" s="5"/>
      <c r="FP268" s="5"/>
      <c r="FQ268" s="5">
        <v>0</v>
      </c>
      <c r="FR268" s="5">
        <v>0</v>
      </c>
      <c r="FS268" s="5">
        <v>0</v>
      </c>
      <c r="FT268" s="5">
        <v>2</v>
      </c>
      <c r="FU268" s="5">
        <v>1</v>
      </c>
      <c r="FV268" s="5">
        <v>1</v>
      </c>
      <c r="FW268" s="5">
        <v>1504</v>
      </c>
      <c r="FX268" s="5">
        <v>3</v>
      </c>
      <c r="FY268" s="5" t="s">
        <v>184</v>
      </c>
      <c r="FZ268" s="5"/>
    </row>
    <row r="269" hidden="1" spans="1:182">
      <c r="A269" s="5" t="s">
        <v>182</v>
      </c>
      <c r="B269" s="5" t="s">
        <v>455</v>
      </c>
      <c r="C269" s="5">
        <v>2</v>
      </c>
      <c r="D269" s="5">
        <v>24.5867070731294</v>
      </c>
      <c r="E269" s="5">
        <v>25.1495037184757</v>
      </c>
      <c r="F269" s="5">
        <v>76.7110661509486</v>
      </c>
      <c r="G269" s="5">
        <v>1094.75771385982</v>
      </c>
      <c r="H269" s="5">
        <v>5148.34009510029</v>
      </c>
      <c r="I269" s="5">
        <v>9.59501875000224</v>
      </c>
      <c r="J269" s="5">
        <v>0.0871544934287346</v>
      </c>
      <c r="K269" s="5">
        <v>444.375420144733</v>
      </c>
      <c r="L269" s="5">
        <v>1.59123604275757</v>
      </c>
      <c r="M269" s="5">
        <v>10131.8886309928</v>
      </c>
      <c r="N269" s="5">
        <v>814.784053181817</v>
      </c>
      <c r="O269" s="5">
        <v>4450.51709368792</v>
      </c>
      <c r="P269" s="5">
        <v>1015.37976681971</v>
      </c>
      <c r="Q269" s="5">
        <v>953.468828093769</v>
      </c>
      <c r="R269" s="5">
        <v>4563.49677818655</v>
      </c>
      <c r="S269" s="5">
        <v>121.963081724907</v>
      </c>
      <c r="T269" s="5">
        <v>314.102040437587</v>
      </c>
      <c r="U269" s="5">
        <v>2.98617139693415</v>
      </c>
      <c r="V269" s="5">
        <v>94.1499830405997</v>
      </c>
      <c r="W269" s="5">
        <v>4.82208337620014</v>
      </c>
      <c r="X269" s="5">
        <v>437.759228435933</v>
      </c>
      <c r="Y269" s="5">
        <v>577.253114399085</v>
      </c>
      <c r="Z269" s="5">
        <v>19.6825694259486</v>
      </c>
      <c r="AA269" s="5">
        <v>348.214569942315</v>
      </c>
      <c r="AB269" s="5">
        <v>720.198726150779</v>
      </c>
      <c r="AC269" s="5">
        <v>8.05484102151384</v>
      </c>
      <c r="AD269" s="5">
        <v>451.309638661497</v>
      </c>
      <c r="AE269" s="5">
        <v>136.59174770373</v>
      </c>
      <c r="AF269" s="5">
        <v>49.0467360756246</v>
      </c>
      <c r="AG269" s="5">
        <v>264.116781536826</v>
      </c>
      <c r="AH269" s="5">
        <v>3.15764762709449</v>
      </c>
      <c r="AI269" s="5">
        <v>2.39232380284743</v>
      </c>
      <c r="AJ269" s="5">
        <v>4.73667755610459</v>
      </c>
      <c r="AK269" s="5">
        <v>2.76930953090575</v>
      </c>
      <c r="AL269" s="5">
        <v>82.4674314355691</v>
      </c>
      <c r="AM269" s="5">
        <v>499.903951491605</v>
      </c>
      <c r="AN269" s="5">
        <v>148.180121500103</v>
      </c>
      <c r="AO269" s="5">
        <v>744.318309081386</v>
      </c>
      <c r="AP269" s="5">
        <v>410.938786079545</v>
      </c>
      <c r="AQ269" s="5">
        <v>815.150228019257</v>
      </c>
      <c r="AR269" s="5">
        <v>461.007693697346</v>
      </c>
      <c r="AS269" s="5">
        <v>242.924074927337</v>
      </c>
      <c r="AT269" s="5">
        <v>2.08091738819701</v>
      </c>
      <c r="AU269" s="5">
        <v>782.420209692703</v>
      </c>
      <c r="AV269" s="5">
        <v>1017.57833406508</v>
      </c>
      <c r="AW269" s="5">
        <v>46.780509827959</v>
      </c>
      <c r="AX269" s="5">
        <v>6706.23749292879</v>
      </c>
      <c r="AY269" s="5">
        <v>3386.88691003653</v>
      </c>
      <c r="AZ269" s="5">
        <v>42.4590853140235</v>
      </c>
      <c r="BA269" s="5">
        <v>0.433859772</v>
      </c>
      <c r="BB269" s="5">
        <v>839.149461</v>
      </c>
      <c r="BC269" s="5">
        <v>211.6402153</v>
      </c>
      <c r="BD269" s="5">
        <v>26.32265251</v>
      </c>
      <c r="BE269" s="5">
        <v>21.62133863</v>
      </c>
      <c r="BF269" s="5">
        <v>15.56847442</v>
      </c>
      <c r="BG269" s="5">
        <v>37.54136891</v>
      </c>
      <c r="BH269" s="5">
        <v>3710.059026</v>
      </c>
      <c r="BI269" s="5">
        <v>1680.036285</v>
      </c>
      <c r="BJ269" s="5">
        <v>2195.330728</v>
      </c>
      <c r="BK269" s="5">
        <v>2396.009746</v>
      </c>
      <c r="BL269" s="5">
        <v>304.3125772</v>
      </c>
      <c r="BM269" s="5">
        <v>29.15788809</v>
      </c>
      <c r="BN269" s="5">
        <v>3070.400117</v>
      </c>
      <c r="BO269" s="5">
        <v>46.2079261</v>
      </c>
      <c r="BP269" s="5">
        <v>419.8876887</v>
      </c>
      <c r="BQ269" s="5">
        <v>39.76373915</v>
      </c>
      <c r="BR269" s="5">
        <v>55.57601617</v>
      </c>
      <c r="BS269" s="5">
        <v>390.1905744</v>
      </c>
      <c r="BT269" s="5">
        <v>149.8586945</v>
      </c>
      <c r="BU269" s="5">
        <v>814.8839944</v>
      </c>
      <c r="BV269" s="5">
        <v>46.06675926</v>
      </c>
      <c r="BW269" s="5">
        <v>75.06091698</v>
      </c>
      <c r="BX269" s="5">
        <v>1321.457362</v>
      </c>
      <c r="BY269" s="5">
        <v>446.2057169</v>
      </c>
      <c r="BZ269" s="5">
        <v>7882.919167</v>
      </c>
      <c r="CA269" s="5">
        <v>5677.242336</v>
      </c>
      <c r="CB269" s="5">
        <v>526.5224493</v>
      </c>
      <c r="CC269" s="5">
        <v>1288.875441</v>
      </c>
      <c r="CD269" s="5">
        <v>30.88520903</v>
      </c>
      <c r="CE269" s="5">
        <v>34.67760845</v>
      </c>
      <c r="CF269" s="5">
        <v>31.61797936</v>
      </c>
      <c r="CG269" s="5">
        <v>230.6050441</v>
      </c>
      <c r="CH269" s="5">
        <v>381.5365676</v>
      </c>
      <c r="CI269" s="5">
        <v>1031.594863</v>
      </c>
      <c r="CJ269" s="5">
        <v>610.2160034</v>
      </c>
      <c r="CK269" s="5">
        <v>485.562389</v>
      </c>
      <c r="CL269" s="5">
        <v>80.85160086</v>
      </c>
      <c r="CM269" s="5">
        <v>315.385956</v>
      </c>
      <c r="CN269" s="5">
        <v>3.532370962</v>
      </c>
      <c r="CO269" s="5">
        <v>3271.143631</v>
      </c>
      <c r="CP269" s="5">
        <v>6.260083978</v>
      </c>
      <c r="CQ269" s="5">
        <v>15.21965403</v>
      </c>
      <c r="CR269" s="5">
        <v>242.5520721</v>
      </c>
      <c r="CS269" s="5">
        <v>780.8887684</v>
      </c>
      <c r="CT269" s="5">
        <v>31.24136657</v>
      </c>
      <c r="CU269" s="5">
        <v>16.77930193</v>
      </c>
      <c r="CV269" s="5">
        <v>188.8223701</v>
      </c>
      <c r="CW269" s="5">
        <v>15.33513436</v>
      </c>
      <c r="CX269" s="5">
        <v>6.856994573</v>
      </c>
      <c r="CY269" s="5">
        <v>3.601820768</v>
      </c>
      <c r="CZ269" s="5">
        <v>139.8513202</v>
      </c>
      <c r="DA269" s="5">
        <v>62.20431386</v>
      </c>
      <c r="DB269" s="5">
        <v>28.74034478</v>
      </c>
      <c r="DC269" s="5">
        <v>146.4519197</v>
      </c>
      <c r="DD269" s="5">
        <v>4371.863653</v>
      </c>
      <c r="DE269" s="5">
        <v>1700.587741</v>
      </c>
      <c r="DF269" s="5">
        <v>436.8605077</v>
      </c>
      <c r="DG269" s="5">
        <v>44.52565295</v>
      </c>
      <c r="DH269" s="5">
        <v>5.569565195</v>
      </c>
      <c r="DI269" s="5">
        <v>67.67020622</v>
      </c>
      <c r="DJ269" s="5">
        <v>18.98674112</v>
      </c>
      <c r="DK269" s="5">
        <v>1.699325218</v>
      </c>
      <c r="DL269" s="5">
        <v>1.24741749933333</v>
      </c>
      <c r="DM269" s="5">
        <v>7328.184773</v>
      </c>
      <c r="DN269" s="5">
        <v>2542.874538</v>
      </c>
      <c r="DO269" s="5">
        <v>259.225008</v>
      </c>
      <c r="DP269" s="5">
        <v>970.8586026</v>
      </c>
      <c r="DQ269" s="5">
        <v>123.9443019</v>
      </c>
      <c r="DR269" s="5">
        <v>1644.270274</v>
      </c>
      <c r="DS269" s="5">
        <v>1426.04169</v>
      </c>
      <c r="DT269" s="5">
        <v>2351.281725</v>
      </c>
      <c r="DU269" s="5">
        <v>11025.44586</v>
      </c>
      <c r="DV269" s="5">
        <v>57.27679373</v>
      </c>
      <c r="DW269" s="5">
        <v>9541.996197</v>
      </c>
      <c r="DX269" s="5">
        <v>1427.867501</v>
      </c>
      <c r="DY269" s="5">
        <v>1029.424332</v>
      </c>
      <c r="DZ269" s="5">
        <v>32978.70806</v>
      </c>
      <c r="EA269" s="5">
        <v>9154.695177</v>
      </c>
      <c r="EB269" s="5">
        <v>10111.88612</v>
      </c>
      <c r="EC269" s="5">
        <v>22769.93932</v>
      </c>
      <c r="ED269" s="5">
        <v>11343.55594</v>
      </c>
      <c r="EE269" s="5">
        <v>607.0267312</v>
      </c>
      <c r="EF269" s="5">
        <v>235.9661458</v>
      </c>
      <c r="EG269" s="5">
        <v>243.15147</v>
      </c>
      <c r="EH269" s="5">
        <v>365.8581179</v>
      </c>
      <c r="EI269" s="5">
        <v>599.8710371</v>
      </c>
      <c r="EJ269" s="5">
        <v>3360.551842</v>
      </c>
      <c r="EK269" s="5">
        <v>171.239792</v>
      </c>
      <c r="EL269" s="5">
        <v>3887.879911</v>
      </c>
      <c r="EM269" s="5">
        <v>2744.871908</v>
      </c>
      <c r="EN269" s="5">
        <v>2738.989903</v>
      </c>
      <c r="EO269" s="5">
        <v>1115.073739</v>
      </c>
      <c r="EP269" s="5">
        <v>2175.13088</v>
      </c>
      <c r="EQ269" s="5">
        <v>1384.33779</v>
      </c>
      <c r="ER269" s="5">
        <v>952.2392157</v>
      </c>
      <c r="ES269" s="5">
        <v>1026.764253</v>
      </c>
      <c r="ET269" s="5">
        <v>250.2312383</v>
      </c>
      <c r="EU269" s="5">
        <v>542.9481531</v>
      </c>
      <c r="EV269" s="5">
        <v>83.34910331</v>
      </c>
      <c r="EW269" s="5">
        <v>2</v>
      </c>
      <c r="EX269" s="5">
        <v>45</v>
      </c>
      <c r="EY269" s="5">
        <v>16.5606533930521</v>
      </c>
      <c r="EZ269" s="5">
        <v>73</v>
      </c>
      <c r="FA269" s="5">
        <v>69</v>
      </c>
      <c r="FB269" s="5">
        <v>156</v>
      </c>
      <c r="FC269" s="5">
        <v>108</v>
      </c>
      <c r="FD269" s="5">
        <v>15</v>
      </c>
      <c r="FE269" s="5">
        <v>5.2</v>
      </c>
      <c r="FF269" s="5">
        <v>47</v>
      </c>
      <c r="FG269" s="5">
        <v>45.1</v>
      </c>
      <c r="FH269" s="5">
        <v>1</v>
      </c>
      <c r="FI269" s="5"/>
      <c r="FJ269" s="5">
        <v>24.7</v>
      </c>
      <c r="FK269" s="5">
        <v>4930</v>
      </c>
      <c r="FL269" s="5"/>
      <c r="FM269" s="5">
        <v>1</v>
      </c>
      <c r="FN269" s="5"/>
      <c r="FO269" s="5"/>
      <c r="FP269" s="5"/>
      <c r="FQ269" s="5">
        <v>0</v>
      </c>
      <c r="FR269" s="5">
        <v>0</v>
      </c>
      <c r="FS269" s="5">
        <v>0</v>
      </c>
      <c r="FT269" s="5">
        <v>2</v>
      </c>
      <c r="FU269" s="5">
        <v>1</v>
      </c>
      <c r="FV269" s="5">
        <v>1</v>
      </c>
      <c r="FW269" s="5">
        <v>1526</v>
      </c>
      <c r="FX269" s="5">
        <v>3</v>
      </c>
      <c r="FY269" s="5" t="s">
        <v>184</v>
      </c>
      <c r="FZ269" s="5"/>
    </row>
    <row r="270" hidden="1" spans="1:182">
      <c r="A270" s="5" t="s">
        <v>182</v>
      </c>
      <c r="B270" s="5" t="s">
        <v>456</v>
      </c>
      <c r="C270" s="5">
        <v>3</v>
      </c>
      <c r="D270" s="5">
        <v>53.3011634721974</v>
      </c>
      <c r="E270" s="5">
        <v>66.7578643441008</v>
      </c>
      <c r="F270" s="5">
        <v>194.143068805575</v>
      </c>
      <c r="G270" s="5">
        <v>908.230969212946</v>
      </c>
      <c r="H270" s="5">
        <v>5046.46694406492</v>
      </c>
      <c r="I270" s="5">
        <v>40.6612306055921</v>
      </c>
      <c r="J270" s="5">
        <v>0.818320132231219</v>
      </c>
      <c r="K270" s="5">
        <v>78.0055902448459</v>
      </c>
      <c r="L270" s="5">
        <v>40.0521877842891</v>
      </c>
      <c r="M270" s="5">
        <v>4934.77327201273</v>
      </c>
      <c r="N270" s="5">
        <v>44.841943633589</v>
      </c>
      <c r="O270" s="5">
        <v>4068.36508601578</v>
      </c>
      <c r="P270" s="5">
        <v>2410.01539881288</v>
      </c>
      <c r="Q270" s="5">
        <v>2242.48528055086</v>
      </c>
      <c r="R270" s="5">
        <v>5013.19113973875</v>
      </c>
      <c r="S270" s="5">
        <v>7750.66272570401</v>
      </c>
      <c r="T270" s="5">
        <v>27569.5619510877</v>
      </c>
      <c r="U270" s="5">
        <v>3.26028046287602</v>
      </c>
      <c r="V270" s="5">
        <v>1.55143092696012</v>
      </c>
      <c r="W270" s="5">
        <v>85.3782322099811</v>
      </c>
      <c r="X270" s="5">
        <v>592.75412151118</v>
      </c>
      <c r="Y270" s="5">
        <v>177.398702010487</v>
      </c>
      <c r="Z270" s="5">
        <v>17.1661899475959</v>
      </c>
      <c r="AA270" s="5">
        <v>259.567369786145</v>
      </c>
      <c r="AB270" s="5">
        <v>241.898407019954</v>
      </c>
      <c r="AC270" s="5">
        <v>405.538493479428</v>
      </c>
      <c r="AD270" s="5">
        <v>1051.96901248578</v>
      </c>
      <c r="AE270" s="5">
        <v>1824.54290908535</v>
      </c>
      <c r="AF270" s="5">
        <v>40.7332846337889</v>
      </c>
      <c r="AG270" s="5">
        <v>71.309884159629</v>
      </c>
      <c r="AH270" s="5">
        <v>22.4235243557852</v>
      </c>
      <c r="AI270" s="5">
        <v>1.39199879813717</v>
      </c>
      <c r="AJ270" s="5">
        <v>8.63321065927719</v>
      </c>
      <c r="AK270" s="5">
        <v>1.67902753087504</v>
      </c>
      <c r="AL270" s="5">
        <v>95.8114713885656</v>
      </c>
      <c r="AM270" s="5">
        <v>344.187674595566</v>
      </c>
      <c r="AN270" s="5">
        <v>89.7135857720869</v>
      </c>
      <c r="AO270" s="5">
        <v>467.76792850975</v>
      </c>
      <c r="AP270" s="5">
        <v>1233.45092600525</v>
      </c>
      <c r="AQ270" s="5">
        <v>1523.61445498886</v>
      </c>
      <c r="AR270" s="5">
        <v>9219.92037161797</v>
      </c>
      <c r="AS270" s="5">
        <v>431.801777648164</v>
      </c>
      <c r="AT270" s="5">
        <v>22.1449479989563</v>
      </c>
      <c r="AU270" s="5">
        <v>486.382146434082</v>
      </c>
      <c r="AV270" s="5">
        <v>292.687447189165</v>
      </c>
      <c r="AW270" s="5">
        <v>49.5903131489537</v>
      </c>
      <c r="AX270" s="5">
        <v>2327.28330745221</v>
      </c>
      <c r="AY270" s="5">
        <v>2794.67233959319</v>
      </c>
      <c r="AZ270" s="5">
        <v>11162.8374801031</v>
      </c>
      <c r="BA270" s="5">
        <v>0.553916269</v>
      </c>
      <c r="BB270" s="5">
        <v>432.4561214</v>
      </c>
      <c r="BC270" s="5">
        <v>273.5380538</v>
      </c>
      <c r="BD270" s="5">
        <v>51.76241472</v>
      </c>
      <c r="BE270" s="5">
        <v>33.61042961</v>
      </c>
      <c r="BF270" s="5">
        <v>101.389137876</v>
      </c>
      <c r="BG270" s="5">
        <v>35.44425621</v>
      </c>
      <c r="BH270" s="5">
        <v>9659.66639</v>
      </c>
      <c r="BI270" s="5">
        <v>3896.062207</v>
      </c>
      <c r="BJ270" s="5">
        <v>8312.35796</v>
      </c>
      <c r="BK270" s="5">
        <v>4466.42108</v>
      </c>
      <c r="BL270" s="5">
        <v>290.3585781</v>
      </c>
      <c r="BM270" s="5">
        <v>31.1619175</v>
      </c>
      <c r="BN270" s="5">
        <v>1761.173824</v>
      </c>
      <c r="BO270" s="5">
        <v>65.84063632</v>
      </c>
      <c r="BP270" s="5">
        <v>247.1300193</v>
      </c>
      <c r="BQ270" s="5">
        <v>122.211919952222</v>
      </c>
      <c r="BR270" s="5">
        <v>75.25417052</v>
      </c>
      <c r="BS270" s="5">
        <v>269.6723764</v>
      </c>
      <c r="BT270" s="5">
        <v>82.79474229</v>
      </c>
      <c r="BU270" s="5">
        <v>247.7074144</v>
      </c>
      <c r="BV270" s="5">
        <v>43.21690508</v>
      </c>
      <c r="BW270" s="5">
        <v>82.83356957</v>
      </c>
      <c r="BX270" s="5">
        <v>1108.177757</v>
      </c>
      <c r="BY270" s="5">
        <v>295.4410956</v>
      </c>
      <c r="BZ270" s="5">
        <v>1824.916725</v>
      </c>
      <c r="CA270" s="5">
        <v>1007.047163</v>
      </c>
      <c r="CB270" s="5">
        <v>65.00349743</v>
      </c>
      <c r="CC270" s="5">
        <v>147.3902236</v>
      </c>
      <c r="CD270" s="5">
        <v>37.44678889</v>
      </c>
      <c r="CE270" s="5">
        <v>35.43211345</v>
      </c>
      <c r="CF270" s="5">
        <v>12.17360436</v>
      </c>
      <c r="CG270" s="5">
        <v>225.7313324</v>
      </c>
      <c r="CH270" s="5">
        <v>474.4965941</v>
      </c>
      <c r="CI270" s="5">
        <v>495.243578</v>
      </c>
      <c r="CJ270" s="5">
        <v>274.0843659</v>
      </c>
      <c r="CK270" s="5">
        <v>182.1679249</v>
      </c>
      <c r="CL270" s="5">
        <v>28.82248322</v>
      </c>
      <c r="CM270" s="5">
        <v>203.7608524</v>
      </c>
      <c r="CN270" s="5">
        <v>0.506774747</v>
      </c>
      <c r="CO270" s="5">
        <v>7811.012845</v>
      </c>
      <c r="CP270" s="5">
        <v>10.8348439291</v>
      </c>
      <c r="CQ270" s="5">
        <v>26.09100908</v>
      </c>
      <c r="CR270" s="5">
        <v>1233.970758</v>
      </c>
      <c r="CS270" s="5">
        <v>461.9892554</v>
      </c>
      <c r="CT270" s="5">
        <v>157.4461695</v>
      </c>
      <c r="CU270" s="5">
        <v>57.18941091</v>
      </c>
      <c r="CV270" s="5">
        <v>492.270871</v>
      </c>
      <c r="CW270" s="5">
        <v>14.60815524</v>
      </c>
      <c r="CX270" s="5">
        <v>10.97854739</v>
      </c>
      <c r="CY270" s="5">
        <v>2.923888157</v>
      </c>
      <c r="CZ270" s="5">
        <v>95.84352275</v>
      </c>
      <c r="DA270" s="5">
        <v>46.42412626</v>
      </c>
      <c r="DB270" s="5">
        <v>18.83999168</v>
      </c>
      <c r="DC270" s="5">
        <v>77.73017335</v>
      </c>
      <c r="DD270" s="5">
        <v>7450.079249</v>
      </c>
      <c r="DE270" s="5">
        <v>875.9271513</v>
      </c>
      <c r="DF270" s="5">
        <v>339.3218822</v>
      </c>
      <c r="DG270" s="5">
        <v>84.19551103</v>
      </c>
      <c r="DH270" s="5">
        <v>14.0207510194444</v>
      </c>
      <c r="DI270" s="5">
        <v>165.0172354</v>
      </c>
      <c r="DJ270" s="5">
        <v>41.54423464</v>
      </c>
      <c r="DK270" s="5">
        <v>3.522394289</v>
      </c>
      <c r="DL270" s="5">
        <v>0.922813598833333</v>
      </c>
      <c r="DM270" s="5">
        <v>3615.58899</v>
      </c>
      <c r="DN270" s="5">
        <v>1534.205889</v>
      </c>
      <c r="DO270" s="5">
        <v>86.25042259</v>
      </c>
      <c r="DP270" s="5">
        <v>272.9560989</v>
      </c>
      <c r="DQ270" s="5">
        <v>89.29721917</v>
      </c>
      <c r="DR270" s="5">
        <v>485.6619569</v>
      </c>
      <c r="DS270" s="5">
        <v>636.8091816</v>
      </c>
      <c r="DT270" s="5">
        <v>954.718717</v>
      </c>
      <c r="DU270" s="5">
        <v>12358.52841</v>
      </c>
      <c r="DV270" s="5">
        <v>90.22073295</v>
      </c>
      <c r="DW270" s="5">
        <v>7337.96097</v>
      </c>
      <c r="DX270" s="5">
        <v>836.0899425</v>
      </c>
      <c r="DY270" s="5">
        <v>458.7976105</v>
      </c>
      <c r="DZ270" s="5">
        <v>26964.13162</v>
      </c>
      <c r="EA270" s="5">
        <v>4625.848663</v>
      </c>
      <c r="EB270" s="5">
        <v>3471.43327</v>
      </c>
      <c r="EC270" s="5">
        <v>10084.00919</v>
      </c>
      <c r="ED270" s="5">
        <v>2745.387143</v>
      </c>
      <c r="EE270" s="5">
        <v>162.430044</v>
      </c>
      <c r="EF270" s="5">
        <v>195.1803727</v>
      </c>
      <c r="EG270" s="5">
        <v>128.1693226</v>
      </c>
      <c r="EH270" s="5">
        <v>493.0147627</v>
      </c>
      <c r="EI270" s="5">
        <v>321.1155954</v>
      </c>
      <c r="EJ270" s="5">
        <v>3673.999085</v>
      </c>
      <c r="EK270" s="5">
        <v>163.6306584</v>
      </c>
      <c r="EL270" s="5">
        <v>3194.882167</v>
      </c>
      <c r="EM270" s="5">
        <v>1645.00282</v>
      </c>
      <c r="EN270" s="5">
        <v>1812.041661</v>
      </c>
      <c r="EO270" s="5">
        <v>833.2022343</v>
      </c>
      <c r="EP270" s="5">
        <v>935.5446933</v>
      </c>
      <c r="EQ270" s="5">
        <v>464.3645565</v>
      </c>
      <c r="ER270" s="5">
        <v>543.3531285</v>
      </c>
      <c r="ES270" s="5">
        <v>1419.229123</v>
      </c>
      <c r="ET270" s="5">
        <v>125.8702026</v>
      </c>
      <c r="EU270" s="5">
        <v>1638.810922</v>
      </c>
      <c r="EV270" s="5">
        <v>311.3102668</v>
      </c>
      <c r="EW270" s="5">
        <v>2</v>
      </c>
      <c r="EX270" s="5">
        <v>66</v>
      </c>
      <c r="EY270" s="5">
        <v>21.2084487534626</v>
      </c>
      <c r="EZ270" s="5">
        <v>45</v>
      </c>
      <c r="FA270" s="5">
        <v>81</v>
      </c>
      <c r="FB270" s="5">
        <v>410</v>
      </c>
      <c r="FC270" s="5">
        <v>561</v>
      </c>
      <c r="FD270" s="5">
        <v>53.5</v>
      </c>
      <c r="FE270" s="5">
        <v>40.1</v>
      </c>
      <c r="FF270" s="5">
        <v>37.4</v>
      </c>
      <c r="FG270" s="5"/>
      <c r="FH270" s="5">
        <v>0</v>
      </c>
      <c r="FI270" s="5"/>
      <c r="FJ270" s="5">
        <v>14.4</v>
      </c>
      <c r="FK270" s="5">
        <v>9750</v>
      </c>
      <c r="FL270" s="5"/>
      <c r="FM270" s="5">
        <v>1</v>
      </c>
      <c r="FN270" s="5"/>
      <c r="FO270" s="5"/>
      <c r="FP270" s="5"/>
      <c r="FQ270" s="5">
        <v>0</v>
      </c>
      <c r="FR270" s="5">
        <v>0</v>
      </c>
      <c r="FS270" s="5">
        <v>0</v>
      </c>
      <c r="FT270" s="5">
        <v>2</v>
      </c>
      <c r="FU270" s="5">
        <v>1</v>
      </c>
      <c r="FV270" s="5">
        <v>1</v>
      </c>
      <c r="FW270" s="5">
        <v>1530</v>
      </c>
      <c r="FX270" s="5">
        <v>3</v>
      </c>
      <c r="FY270" s="5" t="s">
        <v>184</v>
      </c>
      <c r="FZ270" s="5"/>
    </row>
    <row r="271" hidden="1" spans="1:182">
      <c r="A271" s="5" t="s">
        <v>182</v>
      </c>
      <c r="B271" s="5" t="s">
        <v>457</v>
      </c>
      <c r="C271" s="5">
        <v>2</v>
      </c>
      <c r="D271" s="5">
        <v>43.9484842601119</v>
      </c>
      <c r="E271" s="5">
        <v>50.0326520232277</v>
      </c>
      <c r="F271" s="5">
        <v>150.947973266637</v>
      </c>
      <c r="G271" s="5">
        <v>1616.40872140341</v>
      </c>
      <c r="H271" s="5">
        <v>9424.29927321924</v>
      </c>
      <c r="I271" s="5">
        <v>28.5988639585695</v>
      </c>
      <c r="J271" s="5">
        <v>0.799760353609454</v>
      </c>
      <c r="K271" s="5">
        <v>678.314460736344</v>
      </c>
      <c r="L271" s="5">
        <v>0.509834959169539</v>
      </c>
      <c r="M271" s="5">
        <v>4640.53598044588</v>
      </c>
      <c r="N271" s="5">
        <v>129.30604129382</v>
      </c>
      <c r="O271" s="5">
        <v>7455.11085397692</v>
      </c>
      <c r="P271" s="5">
        <v>2192.52190597464</v>
      </c>
      <c r="Q271" s="5">
        <v>2036.43545787035</v>
      </c>
      <c r="R271" s="5">
        <v>2349.53438043656</v>
      </c>
      <c r="S271" s="5">
        <v>11213.4335653506</v>
      </c>
      <c r="T271" s="5">
        <v>36009.1130050252</v>
      </c>
      <c r="U271" s="5">
        <v>4.48277163333005</v>
      </c>
      <c r="V271" s="5">
        <v>23.8616886356227</v>
      </c>
      <c r="W271" s="5">
        <v>66.4962100697783</v>
      </c>
      <c r="X271" s="5">
        <v>500.180285070034</v>
      </c>
      <c r="Y271" s="5">
        <v>525.374363260088</v>
      </c>
      <c r="Z271" s="5">
        <v>18.7668865696469</v>
      </c>
      <c r="AA271" s="5">
        <v>241.878872813028</v>
      </c>
      <c r="AB271" s="5">
        <v>183.212909764968</v>
      </c>
      <c r="AC271" s="5">
        <v>644.268143804037</v>
      </c>
      <c r="AD271" s="5">
        <v>1399.45222733425</v>
      </c>
      <c r="AE271" s="5">
        <v>437.766743267331</v>
      </c>
      <c r="AF271" s="5">
        <v>49.8153547592453</v>
      </c>
      <c r="AG271" s="5">
        <v>291.800886566453</v>
      </c>
      <c r="AH271" s="5">
        <v>18.6076598763532</v>
      </c>
      <c r="AI271" s="5">
        <v>1.79806182288848</v>
      </c>
      <c r="AJ271" s="5">
        <v>5.89218090774552</v>
      </c>
      <c r="AK271" s="5">
        <v>2.12243907107907</v>
      </c>
      <c r="AL271" s="5">
        <v>154.344364935166</v>
      </c>
      <c r="AM271" s="5">
        <v>345.648509667807</v>
      </c>
      <c r="AN271" s="5">
        <v>148.577328582559</v>
      </c>
      <c r="AO271" s="5">
        <v>1203.17281827398</v>
      </c>
      <c r="AP271" s="5">
        <v>602.605189543827</v>
      </c>
      <c r="AQ271" s="5">
        <v>2036.91630713279</v>
      </c>
      <c r="AR271" s="5">
        <v>14301.2456784615</v>
      </c>
      <c r="AS271" s="5">
        <v>280.113294278744</v>
      </c>
      <c r="AT271" s="5">
        <v>1.84338472224342</v>
      </c>
      <c r="AU271" s="5">
        <v>616.161238782652</v>
      </c>
      <c r="AV271" s="5">
        <v>1496.64571446227</v>
      </c>
      <c r="AW271" s="5">
        <v>36.7453067301071</v>
      </c>
      <c r="AX271" s="5">
        <v>3281.02859854555</v>
      </c>
      <c r="AY271" s="5">
        <v>2253.61103554249</v>
      </c>
      <c r="AZ271" s="5">
        <v>10381.1348888936</v>
      </c>
      <c r="BA271" s="5">
        <v>0.821735183</v>
      </c>
      <c r="BB271" s="5">
        <v>1105.680314</v>
      </c>
      <c r="BC271" s="5">
        <v>347.1918451</v>
      </c>
      <c r="BD271" s="5">
        <v>129.379074</v>
      </c>
      <c r="BE271" s="5">
        <v>43.56727129</v>
      </c>
      <c r="BF271" s="5">
        <v>40.12402486</v>
      </c>
      <c r="BG271" s="5">
        <v>58.03426595</v>
      </c>
      <c r="BH271" s="5">
        <v>16998.56894</v>
      </c>
      <c r="BI271" s="5">
        <v>5116.859337</v>
      </c>
      <c r="BJ271" s="5">
        <v>4616.396421</v>
      </c>
      <c r="BK271" s="5">
        <v>5794.576951</v>
      </c>
      <c r="BL271" s="5">
        <v>552.3589815</v>
      </c>
      <c r="BM271" s="5">
        <v>133.9911415</v>
      </c>
      <c r="BN271" s="5">
        <v>3171.312415</v>
      </c>
      <c r="BO271" s="5">
        <v>35.305129</v>
      </c>
      <c r="BP271" s="5">
        <v>307.2528829</v>
      </c>
      <c r="BQ271" s="5">
        <v>231.5529969</v>
      </c>
      <c r="BR271" s="5">
        <v>245.4634101</v>
      </c>
      <c r="BS271" s="5">
        <v>126.8428492</v>
      </c>
      <c r="BT271" s="5">
        <v>226.6866885</v>
      </c>
      <c r="BU271" s="5">
        <v>429.7770724</v>
      </c>
      <c r="BV271" s="5">
        <v>48.15872462</v>
      </c>
      <c r="BW271" s="5">
        <v>235.6620796</v>
      </c>
      <c r="BX271" s="5">
        <v>2503.733517</v>
      </c>
      <c r="BY271" s="5">
        <v>464.2205309</v>
      </c>
      <c r="BZ271" s="5">
        <v>1424.567452</v>
      </c>
      <c r="CA271" s="5">
        <v>1027.934461</v>
      </c>
      <c r="CB271" s="5">
        <v>59.87235899</v>
      </c>
      <c r="CC271" s="5">
        <v>108.8693915</v>
      </c>
      <c r="CD271" s="5">
        <v>48.77439989</v>
      </c>
      <c r="CE271" s="5">
        <v>47.68185113</v>
      </c>
      <c r="CF271" s="5">
        <v>23.83542847</v>
      </c>
      <c r="CG271" s="5">
        <v>331.4895998</v>
      </c>
      <c r="CH271" s="5">
        <v>473.1986706</v>
      </c>
      <c r="CI271" s="5">
        <v>812.4611707</v>
      </c>
      <c r="CJ271" s="5">
        <v>425.0956041</v>
      </c>
      <c r="CK271" s="5">
        <v>209.0842851</v>
      </c>
      <c r="CL271" s="5">
        <v>80.77096143</v>
      </c>
      <c r="CM271" s="5">
        <v>66.13728024</v>
      </c>
      <c r="CN271" s="5">
        <v>1.197895432</v>
      </c>
      <c r="CO271" s="5">
        <v>2101.878035</v>
      </c>
      <c r="CP271" s="5">
        <v>4.995796791</v>
      </c>
      <c r="CQ271" s="5">
        <v>37.36997743</v>
      </c>
      <c r="CR271" s="5">
        <v>504.8331106</v>
      </c>
      <c r="CS271" s="5">
        <v>601.6927151</v>
      </c>
      <c r="CT271" s="5">
        <v>74.24430488</v>
      </c>
      <c r="CU271" s="5">
        <v>20.87664398</v>
      </c>
      <c r="CV271" s="5">
        <v>494.6999147</v>
      </c>
      <c r="CW271" s="5">
        <v>7.038626587</v>
      </c>
      <c r="CX271" s="5">
        <v>11.2379139</v>
      </c>
      <c r="CY271" s="5">
        <v>6.617802691</v>
      </c>
      <c r="CZ271" s="5">
        <v>129.8274811</v>
      </c>
      <c r="DA271" s="5">
        <v>77.55698397</v>
      </c>
      <c r="DB271" s="5">
        <v>15.30094116</v>
      </c>
      <c r="DC271" s="5">
        <v>93.31935365</v>
      </c>
      <c r="DD271" s="5">
        <v>4682.725042</v>
      </c>
      <c r="DE271" s="5">
        <v>2207.850012</v>
      </c>
      <c r="DF271" s="5">
        <v>442.8917803</v>
      </c>
      <c r="DG271" s="5">
        <v>35.305129</v>
      </c>
      <c r="DH271" s="5">
        <v>8.17555946</v>
      </c>
      <c r="DI271" s="5">
        <v>145.1937796</v>
      </c>
      <c r="DJ271" s="5">
        <v>25.54453064</v>
      </c>
      <c r="DK271" s="5">
        <v>1.061404553</v>
      </c>
      <c r="DL271" s="5">
        <v>0.960792832</v>
      </c>
      <c r="DM271" s="5">
        <v>4401.639816</v>
      </c>
      <c r="DN271" s="5">
        <v>1020.457717</v>
      </c>
      <c r="DO271" s="5">
        <v>126.3817799</v>
      </c>
      <c r="DP271" s="5">
        <v>337.7549202</v>
      </c>
      <c r="DQ271" s="5">
        <v>47.69971671</v>
      </c>
      <c r="DR271" s="5">
        <v>594.5684689</v>
      </c>
      <c r="DS271" s="5">
        <v>437.0359939</v>
      </c>
      <c r="DT271" s="5">
        <v>1266.000835</v>
      </c>
      <c r="DU271" s="5">
        <v>21075.71627</v>
      </c>
      <c r="DV271" s="5">
        <v>537.28868</v>
      </c>
      <c r="DW271" s="5">
        <v>8485.518353</v>
      </c>
      <c r="DX271" s="5">
        <v>1427.520082</v>
      </c>
      <c r="DY271" s="5">
        <v>484.8683281</v>
      </c>
      <c r="DZ271" s="5">
        <v>14368.72025</v>
      </c>
      <c r="EA271" s="5">
        <v>3356.647164</v>
      </c>
      <c r="EB271" s="5">
        <v>2927.159377</v>
      </c>
      <c r="EC271" s="5">
        <v>10561.29365</v>
      </c>
      <c r="ED271" s="5">
        <v>2803.908196</v>
      </c>
      <c r="EE271" s="5">
        <v>107.9486271</v>
      </c>
      <c r="EF271" s="5">
        <v>182.2488139</v>
      </c>
      <c r="EG271" s="5">
        <v>128.4569354</v>
      </c>
      <c r="EH271" s="5">
        <v>912.205375</v>
      </c>
      <c r="EI271" s="5">
        <v>949.9237312</v>
      </c>
      <c r="EJ271" s="5">
        <v>3296.752817</v>
      </c>
      <c r="EK271" s="5">
        <v>660.7755493</v>
      </c>
      <c r="EL271" s="5">
        <v>3792.8689</v>
      </c>
      <c r="EM271" s="5">
        <v>1949.966591</v>
      </c>
      <c r="EN271" s="5">
        <v>2083.712424</v>
      </c>
      <c r="EO271" s="5">
        <v>1744.97421</v>
      </c>
      <c r="EP271" s="5">
        <v>1569.016828</v>
      </c>
      <c r="EQ271" s="5">
        <v>502.248099</v>
      </c>
      <c r="ER271" s="5">
        <v>1189.007069</v>
      </c>
      <c r="ES271" s="5">
        <v>1468.163583</v>
      </c>
      <c r="ET271" s="5">
        <v>94.59479531</v>
      </c>
      <c r="EU271" s="5">
        <v>1137.554413</v>
      </c>
      <c r="EV271" s="5">
        <v>116.0184695</v>
      </c>
      <c r="EW271" s="5">
        <v>1</v>
      </c>
      <c r="EX271" s="5">
        <v>52</v>
      </c>
      <c r="EY271" s="5">
        <v>23.0300453514739</v>
      </c>
      <c r="EZ271" s="5">
        <v>240</v>
      </c>
      <c r="FA271" s="5">
        <v>63</v>
      </c>
      <c r="FB271" s="5">
        <v>130</v>
      </c>
      <c r="FC271" s="5">
        <v>249</v>
      </c>
      <c r="FD271" s="5">
        <v>29.4</v>
      </c>
      <c r="FE271" s="5">
        <v>17</v>
      </c>
      <c r="FF271" s="5">
        <v>38.8</v>
      </c>
      <c r="FG271" s="5">
        <v>22.7</v>
      </c>
      <c r="FH271" s="5">
        <v>1</v>
      </c>
      <c r="FI271" s="5"/>
      <c r="FJ271" s="5">
        <v>11.1</v>
      </c>
      <c r="FK271" s="5">
        <v>1750</v>
      </c>
      <c r="FL271" s="5"/>
      <c r="FM271" s="5">
        <v>1</v>
      </c>
      <c r="FN271" s="5"/>
      <c r="FO271" s="5"/>
      <c r="FP271" s="5"/>
      <c r="FQ271" s="5">
        <v>0</v>
      </c>
      <c r="FR271" s="5">
        <v>0</v>
      </c>
      <c r="FS271" s="5">
        <v>0</v>
      </c>
      <c r="FT271" s="5">
        <v>2</v>
      </c>
      <c r="FU271" s="5">
        <v>1</v>
      </c>
      <c r="FV271" s="5">
        <v>1</v>
      </c>
      <c r="FW271" s="5">
        <v>1547</v>
      </c>
      <c r="FX271" s="5">
        <v>3</v>
      </c>
      <c r="FY271" s="5" t="s">
        <v>184</v>
      </c>
      <c r="FZ271" s="5"/>
    </row>
    <row r="272" hidden="1" spans="1:182">
      <c r="A272" s="5" t="s">
        <v>182</v>
      </c>
      <c r="B272" s="5" t="s">
        <v>458</v>
      </c>
      <c r="C272" s="5">
        <v>2</v>
      </c>
      <c r="D272" s="5">
        <v>186.054478496581</v>
      </c>
      <c r="E272" s="5">
        <v>254.226962452728</v>
      </c>
      <c r="F272" s="5">
        <v>664.273825546539</v>
      </c>
      <c r="G272" s="5">
        <v>833.634163747636</v>
      </c>
      <c r="H272" s="5">
        <v>10522.938810404</v>
      </c>
      <c r="I272" s="5">
        <v>106.143626727369</v>
      </c>
      <c r="J272" s="5">
        <v>0.997240548143456</v>
      </c>
      <c r="K272" s="5">
        <v>251.303613928561</v>
      </c>
      <c r="L272" s="5">
        <v>1.36010223569465</v>
      </c>
      <c r="M272" s="5">
        <v>8694.0358858469</v>
      </c>
      <c r="N272" s="5">
        <v>42.12013979164</v>
      </c>
      <c r="O272" s="5">
        <v>9568.20565606666</v>
      </c>
      <c r="P272" s="5">
        <v>8103.43261056491</v>
      </c>
      <c r="Q272" s="5">
        <v>7795.1301289665</v>
      </c>
      <c r="R272" s="5">
        <v>6583.85237647437</v>
      </c>
      <c r="S272" s="5">
        <v>9998.30729333657</v>
      </c>
      <c r="T272" s="5">
        <v>20826.3121240673</v>
      </c>
      <c r="U272" s="5">
        <v>2.79513212621245</v>
      </c>
      <c r="V272" s="5">
        <v>0.968685581670684</v>
      </c>
      <c r="W272" s="5">
        <v>75.5334336287229</v>
      </c>
      <c r="X272" s="5">
        <v>644.2647316418</v>
      </c>
      <c r="Y272" s="5">
        <v>1339.10259661202</v>
      </c>
      <c r="Z272" s="5">
        <v>29.098343352275</v>
      </c>
      <c r="AA272" s="5">
        <v>443.040431159087</v>
      </c>
      <c r="AB272" s="5">
        <v>346.312065424305</v>
      </c>
      <c r="AC272" s="5">
        <v>818.693275787803</v>
      </c>
      <c r="AD272" s="5">
        <v>870.912862085323</v>
      </c>
      <c r="AE272" s="5">
        <v>851.734865686878</v>
      </c>
      <c r="AF272" s="5">
        <v>61.7357793608301</v>
      </c>
      <c r="AG272" s="5">
        <v>92.4224901217184</v>
      </c>
      <c r="AH272" s="5">
        <v>13.7684337316353</v>
      </c>
      <c r="AI272" s="5">
        <v>3.19038651698911</v>
      </c>
      <c r="AJ272" s="5">
        <v>39.2987226176187</v>
      </c>
      <c r="AK272" s="5">
        <v>3.42665747333176</v>
      </c>
      <c r="AL272" s="5">
        <v>97.6309809751208</v>
      </c>
      <c r="AM272" s="5">
        <v>294.648003182988</v>
      </c>
      <c r="AN272" s="5">
        <v>107.820694488009</v>
      </c>
      <c r="AO272" s="5">
        <v>453.23865988579</v>
      </c>
      <c r="AP272" s="5">
        <v>380.824446755156</v>
      </c>
      <c r="AQ272" s="5">
        <v>1638.1563563958</v>
      </c>
      <c r="AR272" s="5">
        <v>7327.3413710657</v>
      </c>
      <c r="AS272" s="5">
        <v>3325.8168072773</v>
      </c>
      <c r="AT272" s="5">
        <v>0.558554132060528</v>
      </c>
      <c r="AU272" s="5">
        <v>354.355625744376</v>
      </c>
      <c r="AV272" s="5">
        <v>591.513648787749</v>
      </c>
      <c r="AW272" s="5">
        <v>56.7450359893488</v>
      </c>
      <c r="AX272" s="5">
        <v>2248.46198946421</v>
      </c>
      <c r="AY272" s="5">
        <v>2436.43789435555</v>
      </c>
      <c r="AZ272" s="5">
        <v>126.78852794478</v>
      </c>
      <c r="BA272" s="5">
        <v>1.870695474</v>
      </c>
      <c r="BB272" s="5">
        <v>1244.92896867778</v>
      </c>
      <c r="BC272" s="5">
        <v>731.1273627</v>
      </c>
      <c r="BD272" s="5">
        <v>127.0507307</v>
      </c>
      <c r="BE272" s="5">
        <v>21.35848091</v>
      </c>
      <c r="BF272" s="5">
        <v>57.95952424</v>
      </c>
      <c r="BG272" s="5">
        <v>83.93817157</v>
      </c>
      <c r="BH272" s="5">
        <v>12431.94534</v>
      </c>
      <c r="BI272" s="5">
        <v>6718.120383</v>
      </c>
      <c r="BJ272" s="5">
        <v>7928.882846</v>
      </c>
      <c r="BK272" s="5">
        <v>7179.430991</v>
      </c>
      <c r="BL272" s="5">
        <v>832.989231</v>
      </c>
      <c r="BM272" s="5">
        <v>47.16426771</v>
      </c>
      <c r="BN272" s="5">
        <v>5611.683795</v>
      </c>
      <c r="BO272" s="5">
        <v>30.87417584</v>
      </c>
      <c r="BP272" s="5">
        <v>748.8714439</v>
      </c>
      <c r="BQ272" s="5">
        <v>277.3680541</v>
      </c>
      <c r="BR272" s="5">
        <v>213.6555934</v>
      </c>
      <c r="BS272" s="5">
        <v>149.0452164</v>
      </c>
      <c r="BT272" s="5">
        <v>219.0341242</v>
      </c>
      <c r="BU272" s="5">
        <v>718.3009638</v>
      </c>
      <c r="BV272" s="5">
        <v>32.04298185</v>
      </c>
      <c r="BW272" s="5">
        <v>177.7721954</v>
      </c>
      <c r="BX272" s="5">
        <v>2299.153407</v>
      </c>
      <c r="BY272" s="5">
        <v>537.4477402</v>
      </c>
      <c r="BZ272" s="5">
        <v>3621.857132</v>
      </c>
      <c r="CA272" s="5">
        <v>2432.086163</v>
      </c>
      <c r="CB272" s="5">
        <v>117.308058</v>
      </c>
      <c r="CC272" s="5">
        <v>324.2123799</v>
      </c>
      <c r="CD272" s="5">
        <v>42.22163173</v>
      </c>
      <c r="CE272" s="5">
        <v>76.86483975</v>
      </c>
      <c r="CF272" s="5">
        <v>39.08866846</v>
      </c>
      <c r="CG272" s="5">
        <v>359.0041038</v>
      </c>
      <c r="CH272" s="5">
        <v>950.0296927</v>
      </c>
      <c r="CI272" s="5">
        <v>1176.072739</v>
      </c>
      <c r="CJ272" s="5">
        <v>685.3773059</v>
      </c>
      <c r="CK272" s="5">
        <v>473.6589197</v>
      </c>
      <c r="CL272" s="5">
        <v>89.45018976</v>
      </c>
      <c r="CM272" s="5">
        <v>124.9811963</v>
      </c>
      <c r="CN272" s="5">
        <v>7.03995235</v>
      </c>
      <c r="CO272" s="5">
        <v>1549.190348</v>
      </c>
      <c r="CP272" s="5">
        <v>5.252332607</v>
      </c>
      <c r="CQ272" s="5">
        <v>42.4415436</v>
      </c>
      <c r="CR272" s="5">
        <v>107.068105</v>
      </c>
      <c r="CS272" s="5">
        <v>552.9775448</v>
      </c>
      <c r="CT272" s="5">
        <v>62.82490192</v>
      </c>
      <c r="CU272" s="5">
        <v>26.37866046</v>
      </c>
      <c r="CV272" s="5">
        <v>225.2898656</v>
      </c>
      <c r="CW272" s="5">
        <v>12.52583411</v>
      </c>
      <c r="CX272" s="5">
        <v>10.48761163</v>
      </c>
      <c r="CY272" s="5">
        <v>7.680688832</v>
      </c>
      <c r="CZ272" s="5">
        <v>98.19853891</v>
      </c>
      <c r="DA272" s="5">
        <v>45.75200852</v>
      </c>
      <c r="DB272" s="5">
        <v>30.42342383</v>
      </c>
      <c r="DC272" s="5">
        <v>102.5994713</v>
      </c>
      <c r="DD272" s="5">
        <v>10585.09383</v>
      </c>
      <c r="DE272" s="5">
        <v>2616.033985</v>
      </c>
      <c r="DF272" s="5">
        <v>737.6497981</v>
      </c>
      <c r="DG272" s="5">
        <v>11.77454587</v>
      </c>
      <c r="DH272" s="5">
        <v>13.78195391</v>
      </c>
      <c r="DI272" s="5">
        <v>159.2212442</v>
      </c>
      <c r="DJ272" s="5">
        <v>11.63691155</v>
      </c>
      <c r="DK272" s="5">
        <v>2.47936982366667</v>
      </c>
      <c r="DL272" s="5">
        <v>1.389242422</v>
      </c>
      <c r="DM272" s="5">
        <v>10053.19015</v>
      </c>
      <c r="DN272" s="5">
        <v>2929.429688</v>
      </c>
      <c r="DO272" s="5">
        <v>219.9661974</v>
      </c>
      <c r="DP272" s="5">
        <v>961.3350438</v>
      </c>
      <c r="DQ272" s="5">
        <v>136.3067865</v>
      </c>
      <c r="DR272" s="5">
        <v>1682.104168</v>
      </c>
      <c r="DS272" s="5">
        <v>1444.506964</v>
      </c>
      <c r="DT272" s="5">
        <v>1478.984666</v>
      </c>
      <c r="DU272" s="5">
        <v>26739.80312</v>
      </c>
      <c r="DV272" s="5">
        <v>784.470441</v>
      </c>
      <c r="DW272" s="5">
        <v>13218.3495</v>
      </c>
      <c r="DX272" s="5">
        <v>1921.944321</v>
      </c>
      <c r="DY272" s="5">
        <v>649.9870898</v>
      </c>
      <c r="DZ272" s="5">
        <v>29760.46669</v>
      </c>
      <c r="EA272" s="5">
        <v>7304.701429</v>
      </c>
      <c r="EB272" s="5">
        <v>5525.870732</v>
      </c>
      <c r="EC272" s="5">
        <v>15991.12925</v>
      </c>
      <c r="ED272" s="5">
        <v>5327.012501</v>
      </c>
      <c r="EE272" s="5">
        <v>313.3059597</v>
      </c>
      <c r="EF272" s="5">
        <v>201.254271</v>
      </c>
      <c r="EG272" s="5">
        <v>311.0874691</v>
      </c>
      <c r="EH272" s="5">
        <v>1468.707787</v>
      </c>
      <c r="EI272" s="5">
        <v>1437.036647</v>
      </c>
      <c r="EJ272" s="5">
        <v>6193.951621</v>
      </c>
      <c r="EK272" s="5">
        <v>831.3274862</v>
      </c>
      <c r="EL272" s="5">
        <v>6577.387719</v>
      </c>
      <c r="EM272" s="5">
        <v>2897.668543</v>
      </c>
      <c r="EN272" s="5">
        <v>3862.193056</v>
      </c>
      <c r="EO272" s="5">
        <v>2104.344894</v>
      </c>
      <c r="EP272" s="5">
        <v>3530.754592</v>
      </c>
      <c r="EQ272" s="5">
        <v>1315.438749</v>
      </c>
      <c r="ER272" s="5">
        <v>1992.429201</v>
      </c>
      <c r="ES272" s="5">
        <v>1333.710256</v>
      </c>
      <c r="ET272" s="5">
        <v>155.4536257</v>
      </c>
      <c r="EU272" s="5">
        <v>1672.892101</v>
      </c>
      <c r="EV272" s="5">
        <v>246.7668043</v>
      </c>
      <c r="EW272" s="5">
        <v>1</v>
      </c>
      <c r="EX272" s="5">
        <v>58</v>
      </c>
      <c r="EY272" s="5">
        <v>24.1671624033313</v>
      </c>
      <c r="EZ272" s="5">
        <v>131</v>
      </c>
      <c r="FA272" s="5">
        <v>126</v>
      </c>
      <c r="FB272" s="5">
        <v>733</v>
      </c>
      <c r="FC272" s="5">
        <v>1092</v>
      </c>
      <c r="FD272" s="5">
        <v>99.5</v>
      </c>
      <c r="FE272" s="5">
        <v>90.5</v>
      </c>
      <c r="FF272" s="5">
        <v>28.6</v>
      </c>
      <c r="FG272" s="5">
        <v>32.3</v>
      </c>
      <c r="FH272" s="5">
        <v>1</v>
      </c>
      <c r="FI272" s="5">
        <v>35.6</v>
      </c>
      <c r="FJ272" s="5">
        <v>12.6</v>
      </c>
      <c r="FK272" s="5">
        <v>4210</v>
      </c>
      <c r="FL272" s="5"/>
      <c r="FM272" s="5">
        <v>1</v>
      </c>
      <c r="FN272" s="5"/>
      <c r="FO272" s="5"/>
      <c r="FP272" s="5"/>
      <c r="FQ272" s="5">
        <v>0</v>
      </c>
      <c r="FR272" s="5">
        <v>0</v>
      </c>
      <c r="FS272" s="5">
        <v>0</v>
      </c>
      <c r="FT272" s="5">
        <v>2</v>
      </c>
      <c r="FU272" s="5">
        <v>1</v>
      </c>
      <c r="FV272" s="5">
        <v>1</v>
      </c>
      <c r="FW272" s="5">
        <v>1551</v>
      </c>
      <c r="FX272" s="5">
        <v>3</v>
      </c>
      <c r="FY272" s="5" t="s">
        <v>184</v>
      </c>
      <c r="FZ272" s="5"/>
    </row>
    <row r="273" hidden="1" spans="1:182">
      <c r="A273" s="5" t="s">
        <v>182</v>
      </c>
      <c r="B273" s="5" t="s">
        <v>459</v>
      </c>
      <c r="C273" s="5">
        <v>2</v>
      </c>
      <c r="D273" s="5">
        <v>80.9346561347953</v>
      </c>
      <c r="E273" s="5">
        <v>99.2615275571618</v>
      </c>
      <c r="F273" s="5">
        <v>133.128433498793</v>
      </c>
      <c r="G273" s="5">
        <v>718.931581746355</v>
      </c>
      <c r="H273" s="5">
        <v>6617.11070956863</v>
      </c>
      <c r="I273" s="5">
        <v>15.5897187095875</v>
      </c>
      <c r="J273" s="5">
        <v>0.966975174876709</v>
      </c>
      <c r="K273" s="5">
        <v>120.562393743147</v>
      </c>
      <c r="L273" s="5">
        <v>2.1162312976039</v>
      </c>
      <c r="M273" s="5">
        <v>5822.22453170448</v>
      </c>
      <c r="N273" s="5">
        <v>77.1204968457691</v>
      </c>
      <c r="O273" s="5">
        <v>5092.94743524463</v>
      </c>
      <c r="P273" s="5">
        <v>3142.48250762175</v>
      </c>
      <c r="Q273" s="5">
        <v>2911.46217803041</v>
      </c>
      <c r="R273" s="5">
        <v>8729.18182396168</v>
      </c>
      <c r="S273" s="5">
        <v>88.9866469074037</v>
      </c>
      <c r="T273" s="5">
        <v>597.738616296912</v>
      </c>
      <c r="U273" s="5">
        <v>3.12816620253991</v>
      </c>
      <c r="V273" s="5">
        <v>8.75409363785301</v>
      </c>
      <c r="W273" s="5">
        <v>34.0000599190343</v>
      </c>
      <c r="X273" s="5">
        <v>703.958680399627</v>
      </c>
      <c r="Y273" s="5">
        <v>977.307675532593</v>
      </c>
      <c r="Z273" s="5">
        <v>37.2014013114722</v>
      </c>
      <c r="AA273" s="5">
        <v>108.123450703726</v>
      </c>
      <c r="AB273" s="5">
        <v>191.426186118875</v>
      </c>
      <c r="AC273" s="5">
        <v>2.18283993405104</v>
      </c>
      <c r="AD273" s="5">
        <v>618.46261339275</v>
      </c>
      <c r="AE273" s="5">
        <v>322.849366437057</v>
      </c>
      <c r="AF273" s="5">
        <v>10.2387630647898</v>
      </c>
      <c r="AG273" s="5">
        <v>34.5182412971049</v>
      </c>
      <c r="AH273" s="5">
        <v>31.9183828744574</v>
      </c>
      <c r="AI273" s="5">
        <v>2.49747521052197</v>
      </c>
      <c r="AJ273" s="5">
        <v>22.6631543169789</v>
      </c>
      <c r="AK273" s="5">
        <v>2.80985827982131</v>
      </c>
      <c r="AL273" s="5">
        <v>205.365391547725</v>
      </c>
      <c r="AM273" s="5">
        <v>389.843532536606</v>
      </c>
      <c r="AN273" s="5">
        <v>203.821628725028</v>
      </c>
      <c r="AO273" s="5">
        <v>1980.46267987133</v>
      </c>
      <c r="AP273" s="5">
        <v>1620.24664719095</v>
      </c>
      <c r="AQ273" s="5">
        <v>5976.19235303444</v>
      </c>
      <c r="AR273" s="5">
        <v>381.633551340799</v>
      </c>
      <c r="AS273" s="5">
        <v>1707.5619337879</v>
      </c>
      <c r="AT273" s="5">
        <v>0.682496229702367</v>
      </c>
      <c r="AU273" s="5">
        <v>516.010750996398</v>
      </c>
      <c r="AV273" s="5">
        <v>461.937628010581</v>
      </c>
      <c r="AW273" s="5">
        <v>59.4697267246512</v>
      </c>
      <c r="AX273" s="5">
        <v>4360.94706242821</v>
      </c>
      <c r="AY273" s="5">
        <v>6020.77238564128</v>
      </c>
      <c r="AZ273" s="5">
        <v>1490.86484551702</v>
      </c>
      <c r="BA273" s="5">
        <v>2.494590914</v>
      </c>
      <c r="BB273" s="5">
        <v>993.7559349</v>
      </c>
      <c r="BC273" s="5">
        <v>498.137654</v>
      </c>
      <c r="BD273" s="5">
        <v>326.7083802</v>
      </c>
      <c r="BE273" s="5">
        <v>39.82182541</v>
      </c>
      <c r="BF273" s="5">
        <v>120.9307358</v>
      </c>
      <c r="BG273" s="5">
        <v>197.3815824</v>
      </c>
      <c r="BH273" s="5">
        <v>19643.11629</v>
      </c>
      <c r="BI273" s="5">
        <v>7611.410731</v>
      </c>
      <c r="BJ273" s="5">
        <v>10719.43858</v>
      </c>
      <c r="BK273" s="5">
        <v>8834.236904</v>
      </c>
      <c r="BL273" s="5">
        <v>920.9436675</v>
      </c>
      <c r="BM273" s="5">
        <v>137.4218599</v>
      </c>
      <c r="BN273" s="5">
        <v>4591.386595</v>
      </c>
      <c r="BO273" s="5">
        <v>211.7801409</v>
      </c>
      <c r="BP273" s="5">
        <v>1162.616181</v>
      </c>
      <c r="BQ273" s="5">
        <v>559.1435452</v>
      </c>
      <c r="BR273" s="5">
        <v>337.8192109</v>
      </c>
      <c r="BS273" s="5">
        <v>1198.602328</v>
      </c>
      <c r="BT273" s="5">
        <v>533.775437</v>
      </c>
      <c r="BU273" s="5">
        <v>615.4405274</v>
      </c>
      <c r="BV273" s="5">
        <v>102.4868934</v>
      </c>
      <c r="BW273" s="5">
        <v>362.6578758</v>
      </c>
      <c r="BX273" s="5">
        <v>2820.257874</v>
      </c>
      <c r="BY273" s="5">
        <v>619.7347733</v>
      </c>
      <c r="BZ273" s="5">
        <v>4416.054014</v>
      </c>
      <c r="CA273" s="5">
        <v>3080.869622</v>
      </c>
      <c r="CB273" s="5">
        <v>291.270272</v>
      </c>
      <c r="CC273" s="5">
        <v>565.2385988</v>
      </c>
      <c r="CD273" s="5">
        <v>59.49088897</v>
      </c>
      <c r="CE273" s="5">
        <v>79.10227325</v>
      </c>
      <c r="CF273" s="5">
        <v>51.89744188</v>
      </c>
      <c r="CG273" s="5">
        <v>618.9267597</v>
      </c>
      <c r="CH273" s="5">
        <v>1252.728274</v>
      </c>
      <c r="CI273" s="5">
        <v>1665.450091</v>
      </c>
      <c r="CJ273" s="5">
        <v>635.7130252</v>
      </c>
      <c r="CK273" s="5">
        <v>305.9254408</v>
      </c>
      <c r="CL273" s="5">
        <v>62.84382245</v>
      </c>
      <c r="CM273" s="5">
        <v>211.3580315</v>
      </c>
      <c r="CN273" s="5">
        <v>6.038571675</v>
      </c>
      <c r="CO273" s="5">
        <v>2723.833614</v>
      </c>
      <c r="CP273" s="5">
        <v>23.22723638</v>
      </c>
      <c r="CQ273" s="5">
        <v>108.6657185</v>
      </c>
      <c r="CR273" s="5">
        <v>482.4368825</v>
      </c>
      <c r="CS273" s="5">
        <v>623.3512588</v>
      </c>
      <c r="CT273" s="5">
        <v>73.20959373</v>
      </c>
      <c r="CU273" s="5">
        <v>19.72629168</v>
      </c>
      <c r="CV273" s="5">
        <v>172.5987787</v>
      </c>
      <c r="CW273" s="5">
        <v>10.84385612</v>
      </c>
      <c r="CX273" s="5">
        <v>10.22662971</v>
      </c>
      <c r="CY273" s="5">
        <v>8.388978294</v>
      </c>
      <c r="CZ273" s="5">
        <v>122.0511216</v>
      </c>
      <c r="DA273" s="5">
        <v>72.64326927</v>
      </c>
      <c r="DB273" s="5">
        <v>45.17964033</v>
      </c>
      <c r="DC273" s="5">
        <v>172.9145212</v>
      </c>
      <c r="DD273" s="5">
        <v>18468.62367</v>
      </c>
      <c r="DE273" s="5">
        <v>5785.988134</v>
      </c>
      <c r="DF273" s="5">
        <v>1318.590197</v>
      </c>
      <c r="DG273" s="5">
        <v>35.073041896</v>
      </c>
      <c r="DH273" s="5">
        <v>26.5692099</v>
      </c>
      <c r="DI273" s="5">
        <v>131.0664046</v>
      </c>
      <c r="DJ273" s="5">
        <v>43.73055156</v>
      </c>
      <c r="DK273" s="5">
        <v>1.32889987871429</v>
      </c>
      <c r="DL273" s="5">
        <v>0.416378935</v>
      </c>
      <c r="DM273" s="5">
        <v>9223.364686</v>
      </c>
      <c r="DN273" s="5">
        <v>4269.449323</v>
      </c>
      <c r="DO273" s="5">
        <v>239.9496241</v>
      </c>
      <c r="DP273" s="5">
        <v>1690.660035</v>
      </c>
      <c r="DQ273" s="5">
        <v>286.1988591</v>
      </c>
      <c r="DR273" s="5">
        <v>2281.020893</v>
      </c>
      <c r="DS273" s="5">
        <v>2131.439109</v>
      </c>
      <c r="DT273" s="5">
        <v>1878.807179</v>
      </c>
      <c r="DU273" s="5">
        <v>43478.11812</v>
      </c>
      <c r="DV273" s="5">
        <v>890.2071888</v>
      </c>
      <c r="DW273" s="5">
        <v>11525.22108</v>
      </c>
      <c r="DX273" s="5">
        <v>3203.761197</v>
      </c>
      <c r="DY273" s="5">
        <v>979.1746594</v>
      </c>
      <c r="DZ273" s="5">
        <v>26074.94149</v>
      </c>
      <c r="EA273" s="5">
        <v>10071.34263</v>
      </c>
      <c r="EB273" s="5">
        <v>7591.260501</v>
      </c>
      <c r="EC273" s="5">
        <v>16095.37594</v>
      </c>
      <c r="ED273" s="5">
        <v>9433.523091</v>
      </c>
      <c r="EE273" s="5">
        <v>673.3306448</v>
      </c>
      <c r="EF273" s="5">
        <v>321.7778093</v>
      </c>
      <c r="EG273" s="5">
        <v>213.9087989</v>
      </c>
      <c r="EH273" s="5">
        <v>1834.106212</v>
      </c>
      <c r="EI273" s="5">
        <v>1352.429255</v>
      </c>
      <c r="EJ273" s="5">
        <v>9403.41704</v>
      </c>
      <c r="EK273" s="5">
        <v>1281.643878</v>
      </c>
      <c r="EL273" s="5">
        <v>7271.717495</v>
      </c>
      <c r="EM273" s="5">
        <v>3760.031319</v>
      </c>
      <c r="EN273" s="5">
        <v>3920.336136</v>
      </c>
      <c r="EO273" s="5">
        <v>2863.160614</v>
      </c>
      <c r="EP273" s="5">
        <v>2402.746063</v>
      </c>
      <c r="EQ273" s="5">
        <v>1153.384114</v>
      </c>
      <c r="ER273" s="5">
        <v>1997.774245</v>
      </c>
      <c r="ES273" s="5">
        <v>2411.484969</v>
      </c>
      <c r="ET273" s="5">
        <v>182.8927415</v>
      </c>
      <c r="EU273" s="5">
        <v>1132.148461</v>
      </c>
      <c r="EV273" s="5">
        <v>137.873123</v>
      </c>
      <c r="EW273" s="5">
        <v>2</v>
      </c>
      <c r="EX273" s="5">
        <v>59</v>
      </c>
      <c r="EY273" s="5">
        <v>20.956607495069</v>
      </c>
      <c r="EZ273" s="5">
        <v>184</v>
      </c>
      <c r="FA273" s="5">
        <v>164</v>
      </c>
      <c r="FB273" s="5">
        <v>395</v>
      </c>
      <c r="FC273" s="5">
        <v>627</v>
      </c>
      <c r="FD273" s="5">
        <v>16.1</v>
      </c>
      <c r="FE273" s="5">
        <v>8.1</v>
      </c>
      <c r="FF273" s="5">
        <v>42.4</v>
      </c>
      <c r="FG273" s="5">
        <v>51.2</v>
      </c>
      <c r="FH273" s="5">
        <v>1</v>
      </c>
      <c r="FI273" s="5">
        <v>26.1</v>
      </c>
      <c r="FJ273" s="5">
        <v>26.3</v>
      </c>
      <c r="FK273" s="5">
        <v>14900</v>
      </c>
      <c r="FL273" s="5"/>
      <c r="FM273" s="5">
        <v>1</v>
      </c>
      <c r="FN273" s="5"/>
      <c r="FO273" s="5"/>
      <c r="FP273" s="5"/>
      <c r="FQ273" s="5">
        <v>0</v>
      </c>
      <c r="FR273" s="5">
        <v>0</v>
      </c>
      <c r="FS273" s="5">
        <v>0</v>
      </c>
      <c r="FT273" s="5">
        <v>2</v>
      </c>
      <c r="FU273" s="5">
        <v>1</v>
      </c>
      <c r="FV273" s="5">
        <v>1</v>
      </c>
      <c r="FW273" s="5">
        <v>1553</v>
      </c>
      <c r="FX273" s="5">
        <v>3</v>
      </c>
      <c r="FY273" s="5" t="s">
        <v>184</v>
      </c>
      <c r="FZ273" s="5"/>
    </row>
    <row r="274" hidden="1" spans="1:182">
      <c r="A274" s="5" t="s">
        <v>182</v>
      </c>
      <c r="B274" s="5" t="s">
        <v>460</v>
      </c>
      <c r="C274" s="5">
        <v>1</v>
      </c>
      <c r="D274" s="5">
        <v>209.179066557994</v>
      </c>
      <c r="E274" s="5">
        <v>278.833696507167</v>
      </c>
      <c r="F274" s="5">
        <v>1308.74600896388</v>
      </c>
      <c r="G274" s="5">
        <v>3458.68517759592</v>
      </c>
      <c r="H274" s="5">
        <v>15443.4051684551</v>
      </c>
      <c r="I274" s="5">
        <v>329.259680738168</v>
      </c>
      <c r="J274" s="5">
        <v>0.52774372546326</v>
      </c>
      <c r="K274" s="5">
        <v>227.921216962663</v>
      </c>
      <c r="L274" s="5">
        <v>1.56755700425663</v>
      </c>
      <c r="M274" s="5">
        <v>6282.41131895141</v>
      </c>
      <c r="N274" s="5">
        <v>42.7583267574211</v>
      </c>
      <c r="O274" s="5">
        <v>15766.5675087394</v>
      </c>
      <c r="P274" s="5">
        <v>6088.05798638045</v>
      </c>
      <c r="Q274" s="5">
        <v>5710.33122865314</v>
      </c>
      <c r="R274" s="5">
        <v>5610.90279970366</v>
      </c>
      <c r="S274" s="5">
        <v>97.0461326279822</v>
      </c>
      <c r="T274" s="5">
        <v>597.586189106743</v>
      </c>
      <c r="U274" s="5">
        <v>6.80042116406458</v>
      </c>
      <c r="V274" s="5">
        <v>12.5235477111711</v>
      </c>
      <c r="W274" s="5">
        <v>26.0914577431079</v>
      </c>
      <c r="X274" s="5">
        <v>535.728336716578</v>
      </c>
      <c r="Y274" s="5">
        <v>547.617438977171</v>
      </c>
      <c r="Z274" s="5">
        <v>17.5755805423833</v>
      </c>
      <c r="AA274" s="5">
        <v>191.167094276662</v>
      </c>
      <c r="AB274" s="5">
        <v>32.7582610382397</v>
      </c>
      <c r="AC274" s="5">
        <v>9.38096510845679</v>
      </c>
      <c r="AD274" s="5">
        <v>1701.62485447392</v>
      </c>
      <c r="AE274" s="5">
        <v>141.497042066798</v>
      </c>
      <c r="AF274" s="5">
        <v>32.0079884987638</v>
      </c>
      <c r="AG274" s="5">
        <v>135.327445112627</v>
      </c>
      <c r="AH274" s="5">
        <v>3.63780511295632</v>
      </c>
      <c r="AI274" s="5">
        <v>2.40307325596983</v>
      </c>
      <c r="AJ274" s="5">
        <v>5.09322923852482</v>
      </c>
      <c r="AK274" s="5">
        <v>2.74639723366948</v>
      </c>
      <c r="AL274" s="5">
        <v>233.181566387166</v>
      </c>
      <c r="AM274" s="5">
        <v>426.656417187235</v>
      </c>
      <c r="AN274" s="5">
        <v>201.999478123752</v>
      </c>
      <c r="AO274" s="5">
        <v>808.555670279499</v>
      </c>
      <c r="AP274" s="5">
        <v>881.442697629953</v>
      </c>
      <c r="AQ274" s="5">
        <v>1952.07912244037</v>
      </c>
      <c r="AR274" s="5">
        <v>1066.84905056982</v>
      </c>
      <c r="AS274" s="5">
        <v>344.86366287306</v>
      </c>
      <c r="AT274" s="5">
        <v>6.68493579544387</v>
      </c>
      <c r="AU274" s="5">
        <v>246.920679897346</v>
      </c>
      <c r="AV274" s="5">
        <v>388.615280702141</v>
      </c>
      <c r="AW274" s="5">
        <v>50.5052972136137</v>
      </c>
      <c r="AX274" s="5">
        <v>3239.42133305086</v>
      </c>
      <c r="AY274" s="5">
        <v>4410.86135733546</v>
      </c>
      <c r="AZ274" s="5">
        <v>11644.1808943779</v>
      </c>
      <c r="BA274" s="5">
        <v>0.818224918333333</v>
      </c>
      <c r="BB274" s="5">
        <v>466.456338175</v>
      </c>
      <c r="BC274" s="5">
        <v>216.6664009</v>
      </c>
      <c r="BD274" s="5">
        <v>4.323437919</v>
      </c>
      <c r="BE274" s="5">
        <v>26.31244318</v>
      </c>
      <c r="BF274" s="5">
        <v>3.963511712</v>
      </c>
      <c r="BG274" s="5">
        <v>16.57714184</v>
      </c>
      <c r="BH274" s="5">
        <v>2098.721065</v>
      </c>
      <c r="BI274" s="5">
        <v>599.9018711</v>
      </c>
      <c r="BJ274" s="5">
        <v>791.5090736</v>
      </c>
      <c r="BK274" s="5">
        <v>809.9950133</v>
      </c>
      <c r="BL274" s="5">
        <v>143.3662823</v>
      </c>
      <c r="BM274" s="5">
        <v>19.46195579</v>
      </c>
      <c r="BN274" s="5">
        <v>1387.425816</v>
      </c>
      <c r="BO274" s="5">
        <v>27.75430972</v>
      </c>
      <c r="BP274" s="5">
        <v>145.9008977</v>
      </c>
      <c r="BQ274" s="5">
        <v>38.21378691</v>
      </c>
      <c r="BR274" s="5">
        <v>37.13184657</v>
      </c>
      <c r="BS274" s="5">
        <v>226.7318931</v>
      </c>
      <c r="BT274" s="5">
        <v>102.8535072</v>
      </c>
      <c r="BU274" s="5">
        <v>814.0633684</v>
      </c>
      <c r="BV274" s="5">
        <v>59.86556401</v>
      </c>
      <c r="BW274" s="5">
        <v>35.76131675</v>
      </c>
      <c r="BX274" s="5">
        <v>523.2213761</v>
      </c>
      <c r="BY274" s="5">
        <v>178.4974579</v>
      </c>
      <c r="BZ274" s="5">
        <v>3964.466111</v>
      </c>
      <c r="CA274" s="5">
        <v>2586.371355</v>
      </c>
      <c r="CB274" s="5">
        <v>207.5012412</v>
      </c>
      <c r="CC274" s="5">
        <v>516.9923829</v>
      </c>
      <c r="CD274" s="5">
        <v>19.26199679</v>
      </c>
      <c r="CE274" s="5">
        <v>31.27358819</v>
      </c>
      <c r="CF274" s="5">
        <v>12.97355634</v>
      </c>
      <c r="CG274" s="5">
        <v>169.7241215</v>
      </c>
      <c r="CH274" s="5">
        <v>866.5823305</v>
      </c>
      <c r="CI274" s="5">
        <v>1044.608534</v>
      </c>
      <c r="CJ274" s="5">
        <v>880.3427526</v>
      </c>
      <c r="CK274" s="5">
        <v>383.1927879</v>
      </c>
      <c r="CL274" s="5">
        <v>40.99483835</v>
      </c>
      <c r="CM274" s="5">
        <v>109.566998</v>
      </c>
      <c r="CN274" s="5">
        <v>19.10026623</v>
      </c>
      <c r="CO274" s="5">
        <v>3129.591565</v>
      </c>
      <c r="CP274" s="5">
        <v>8.75334772044445</v>
      </c>
      <c r="CQ274" s="5">
        <v>22.34568889</v>
      </c>
      <c r="CR274" s="5">
        <v>577.134647</v>
      </c>
      <c r="CS274" s="5">
        <v>584.1222867</v>
      </c>
      <c r="CT274" s="5">
        <v>63.72535806</v>
      </c>
      <c r="CU274" s="5">
        <v>16.77141962</v>
      </c>
      <c r="CV274" s="5">
        <v>859.8094135</v>
      </c>
      <c r="CW274" s="5">
        <v>16.65719587</v>
      </c>
      <c r="CX274" s="5">
        <v>7.54734714933333</v>
      </c>
      <c r="CY274" s="5">
        <v>2.100437946</v>
      </c>
      <c r="CZ274" s="5">
        <v>107.9569984</v>
      </c>
      <c r="DA274" s="5">
        <v>65.383580596</v>
      </c>
      <c r="DB274" s="5">
        <v>52.86285698</v>
      </c>
      <c r="DC274" s="5">
        <v>139.3138795</v>
      </c>
      <c r="DD274" s="5">
        <v>7778.62753</v>
      </c>
      <c r="DE274" s="5">
        <v>2805.036794</v>
      </c>
      <c r="DF274" s="5">
        <v>705.8769005</v>
      </c>
      <c r="DG274" s="5">
        <v>49.39852081</v>
      </c>
      <c r="DH274" s="5">
        <v>10.82719348</v>
      </c>
      <c r="DI274" s="5">
        <v>92.09737906</v>
      </c>
      <c r="DJ274" s="5">
        <v>30.9035945</v>
      </c>
      <c r="DK274" s="5">
        <v>1.0461640915</v>
      </c>
      <c r="DL274" s="5">
        <v>1.180866339</v>
      </c>
      <c r="DM274" s="5">
        <v>3693.256851</v>
      </c>
      <c r="DN274" s="5">
        <v>1416.069673</v>
      </c>
      <c r="DO274" s="5">
        <v>116.231305</v>
      </c>
      <c r="DP274" s="5">
        <v>469.40214</v>
      </c>
      <c r="DQ274" s="5">
        <v>128.5293242</v>
      </c>
      <c r="DR274" s="5">
        <v>721.3612934</v>
      </c>
      <c r="DS274" s="5">
        <v>782.6395407</v>
      </c>
      <c r="DT274" s="5">
        <v>2516.415968</v>
      </c>
      <c r="DU274" s="5">
        <v>17567.87385</v>
      </c>
      <c r="DV274" s="5">
        <v>86.22880758</v>
      </c>
      <c r="DW274" s="5">
        <v>8162.451913</v>
      </c>
      <c r="DX274" s="5">
        <v>1307.66379</v>
      </c>
      <c r="DY274" s="5">
        <v>655.0516452</v>
      </c>
      <c r="DZ274" s="5">
        <v>34724.65577</v>
      </c>
      <c r="EA274" s="5">
        <v>7999.887405</v>
      </c>
      <c r="EB274" s="5">
        <v>7967.190325</v>
      </c>
      <c r="EC274" s="5">
        <v>18922.81444</v>
      </c>
      <c r="ED274" s="5">
        <v>8286.743188</v>
      </c>
      <c r="EE274" s="5">
        <v>386.1111085</v>
      </c>
      <c r="EF274" s="5">
        <v>465.0127697</v>
      </c>
      <c r="EG274" s="5">
        <v>393.0437412</v>
      </c>
      <c r="EH274" s="5">
        <v>556.4091665</v>
      </c>
      <c r="EI274" s="5">
        <v>580.8052458</v>
      </c>
      <c r="EJ274" s="5">
        <v>7305.299001</v>
      </c>
      <c r="EK274" s="5">
        <v>243.0680033</v>
      </c>
      <c r="EL274" s="5">
        <v>6394.910517</v>
      </c>
      <c r="EM274" s="5">
        <v>3834.475465</v>
      </c>
      <c r="EN274" s="5">
        <v>4561.945776</v>
      </c>
      <c r="EO274" s="5">
        <v>1422.48025</v>
      </c>
      <c r="EP274" s="5">
        <v>3076.410346</v>
      </c>
      <c r="EQ274" s="5">
        <v>1592.651848</v>
      </c>
      <c r="ER274" s="5">
        <v>1266.731642</v>
      </c>
      <c r="ES274" s="5">
        <v>195.5339651</v>
      </c>
      <c r="ET274" s="5">
        <v>266.3172907</v>
      </c>
      <c r="EU274" s="5">
        <v>1169.441813</v>
      </c>
      <c r="EV274" s="5">
        <v>77.1465181</v>
      </c>
      <c r="EW274" s="5">
        <v>2</v>
      </c>
      <c r="EX274" s="5">
        <v>47</v>
      </c>
      <c r="EY274" s="5">
        <v>21.3333333333333</v>
      </c>
      <c r="EZ274" s="5">
        <v>14</v>
      </c>
      <c r="FA274" s="5">
        <v>14</v>
      </c>
      <c r="FB274" s="5">
        <v>68</v>
      </c>
      <c r="FC274" s="5">
        <v>61</v>
      </c>
      <c r="FD274" s="5">
        <v>6</v>
      </c>
      <c r="FE274" s="5">
        <v>1.4</v>
      </c>
      <c r="FF274" s="5">
        <v>36.7</v>
      </c>
      <c r="FG274" s="5">
        <v>22.3</v>
      </c>
      <c r="FH274" s="5">
        <v>0</v>
      </c>
      <c r="FI274" s="5">
        <v>32.9</v>
      </c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>
        <v>2</v>
      </c>
      <c r="FU274" s="5">
        <v>1</v>
      </c>
      <c r="FV274" s="5">
        <v>1</v>
      </c>
      <c r="FW274" s="5">
        <v>1554</v>
      </c>
      <c r="FX274" s="5">
        <v>3</v>
      </c>
      <c r="FY274" s="5" t="s">
        <v>184</v>
      </c>
      <c r="FZ274" s="5"/>
    </row>
    <row r="275" hidden="1" spans="1:182">
      <c r="A275" s="5" t="s">
        <v>182</v>
      </c>
      <c r="B275" s="5" t="s">
        <v>461</v>
      </c>
      <c r="C275" s="5"/>
      <c r="D275" s="5">
        <v>52.3915059923696</v>
      </c>
      <c r="E275" s="5">
        <v>59.0417281186017</v>
      </c>
      <c r="F275" s="5">
        <v>230.942891658115</v>
      </c>
      <c r="G275" s="5">
        <v>577.991819248801</v>
      </c>
      <c r="H275" s="5">
        <v>5924.80797007366</v>
      </c>
      <c r="I275" s="5">
        <v>33.2698896651692</v>
      </c>
      <c r="J275" s="5">
        <v>0.678129961633683</v>
      </c>
      <c r="K275" s="5">
        <v>105.432037702722</v>
      </c>
      <c r="L275" s="5">
        <v>3.01162733334858</v>
      </c>
      <c r="M275" s="5">
        <v>6450.80383450994</v>
      </c>
      <c r="N275" s="5">
        <v>73.8707969860004</v>
      </c>
      <c r="O275" s="5">
        <v>4904.95953255076</v>
      </c>
      <c r="P275" s="5">
        <v>1407.11304256966</v>
      </c>
      <c r="Q275" s="5">
        <v>1213.39443221516</v>
      </c>
      <c r="R275" s="5">
        <v>5862.01491889942</v>
      </c>
      <c r="S275" s="5">
        <v>202.47171204636</v>
      </c>
      <c r="T275" s="5">
        <v>1121.84448149508</v>
      </c>
      <c r="U275" s="5">
        <v>11.6097201719793</v>
      </c>
      <c r="V275" s="5">
        <v>23.2839008063717</v>
      </c>
      <c r="W275" s="5">
        <v>2.54871938089035</v>
      </c>
      <c r="X275" s="5">
        <v>647.70482013094</v>
      </c>
      <c r="Y275" s="5">
        <v>1386.21991601312</v>
      </c>
      <c r="Z275" s="5">
        <v>27.0450031752056</v>
      </c>
      <c r="AA275" s="5">
        <v>445.981501700473</v>
      </c>
      <c r="AB275" s="5">
        <v>996.422393229227</v>
      </c>
      <c r="AC275" s="5">
        <v>29.2199968231037</v>
      </c>
      <c r="AD275" s="5">
        <v>2678.47676423763</v>
      </c>
      <c r="AE275" s="5">
        <v>141.78244169689</v>
      </c>
      <c r="AF275" s="5">
        <v>40.6410435720579</v>
      </c>
      <c r="AG275" s="5">
        <v>388.765259348694</v>
      </c>
      <c r="AH275" s="5">
        <v>18.8678823052261</v>
      </c>
      <c r="AI275" s="5">
        <v>6.16855479912481</v>
      </c>
      <c r="AJ275" s="5">
        <v>14.8170692075496</v>
      </c>
      <c r="AK275" s="5">
        <v>6.83046297141949</v>
      </c>
      <c r="AL275" s="5">
        <v>147.651495298934</v>
      </c>
      <c r="AM275" s="5">
        <v>432.029840135188</v>
      </c>
      <c r="AN275" s="5">
        <v>130.849626968367</v>
      </c>
      <c r="AO275" s="5">
        <v>383.675492577638</v>
      </c>
      <c r="AP275" s="5">
        <v>1029.5224222705</v>
      </c>
      <c r="AQ275" s="5">
        <v>1344.29473961333</v>
      </c>
      <c r="AR275" s="5">
        <v>663.286137056858</v>
      </c>
      <c r="AS275" s="5">
        <v>857.070017540295</v>
      </c>
      <c r="AT275" s="5">
        <v>0.931520537540683</v>
      </c>
      <c r="AU275" s="5">
        <v>385.215942833218</v>
      </c>
      <c r="AV275" s="5">
        <v>799.402080628861</v>
      </c>
      <c r="AW275" s="5">
        <v>82.3826803115129</v>
      </c>
      <c r="AX275" s="5">
        <v>3694.71038814357</v>
      </c>
      <c r="AY275" s="5">
        <v>5175.5951214801</v>
      </c>
      <c r="AZ275" s="5">
        <v>6705.42752175784</v>
      </c>
      <c r="BA275" s="5">
        <v>0.979107062</v>
      </c>
      <c r="BB275" s="5">
        <v>442.2641905</v>
      </c>
      <c r="BC275" s="5">
        <v>622.2604186</v>
      </c>
      <c r="BD275" s="5">
        <v>51.96963508</v>
      </c>
      <c r="BE275" s="5">
        <v>15.06643269</v>
      </c>
      <c r="BF275" s="5">
        <v>17.61747343</v>
      </c>
      <c r="BG275" s="5">
        <v>67.07568884</v>
      </c>
      <c r="BH275" s="5">
        <v>5887.808278</v>
      </c>
      <c r="BI275" s="5">
        <v>2353.811228</v>
      </c>
      <c r="BJ275" s="5">
        <v>2699.514784</v>
      </c>
      <c r="BK275" s="5">
        <v>2630.865374</v>
      </c>
      <c r="BL275" s="5">
        <v>724.341951</v>
      </c>
      <c r="BM275" s="5">
        <v>22.48808445</v>
      </c>
      <c r="BN275" s="5">
        <v>3767.494434</v>
      </c>
      <c r="BO275" s="5">
        <v>27.8237217</v>
      </c>
      <c r="BP275" s="5">
        <v>475.7732682</v>
      </c>
      <c r="BQ275" s="5">
        <v>66.84282818</v>
      </c>
      <c r="BR275" s="5">
        <v>85.91585455</v>
      </c>
      <c r="BS275" s="5">
        <v>470.078956</v>
      </c>
      <c r="BT275" s="5">
        <v>181.5562486</v>
      </c>
      <c r="BU275" s="5">
        <v>954.3777051</v>
      </c>
      <c r="BV275" s="5">
        <v>22.71955491</v>
      </c>
      <c r="BW275" s="5">
        <v>132.540816</v>
      </c>
      <c r="BX275" s="5">
        <v>1670.35544</v>
      </c>
      <c r="BY275" s="5">
        <v>701.2901352</v>
      </c>
      <c r="BZ275" s="5">
        <v>13595.20927</v>
      </c>
      <c r="CA275" s="5">
        <v>8113.006737</v>
      </c>
      <c r="CB275" s="5">
        <v>964.1001592</v>
      </c>
      <c r="CC275" s="5">
        <v>1871.430973</v>
      </c>
      <c r="CD275" s="5">
        <v>25.80165699</v>
      </c>
      <c r="CE275" s="5">
        <v>33.6160439</v>
      </c>
      <c r="CF275" s="5">
        <v>33.62508028</v>
      </c>
      <c r="CG275" s="5">
        <v>394.123282</v>
      </c>
      <c r="CH275" s="5">
        <v>688.8797043</v>
      </c>
      <c r="CI275" s="5">
        <v>1444.075346</v>
      </c>
      <c r="CJ275" s="5">
        <v>1378.958467</v>
      </c>
      <c r="CK275" s="5">
        <v>791.9688592</v>
      </c>
      <c r="CL275" s="5">
        <v>98.12818009</v>
      </c>
      <c r="CM275" s="5">
        <v>240.0775459</v>
      </c>
      <c r="CN275" s="5">
        <v>1.61909489</v>
      </c>
      <c r="CO275" s="5">
        <v>4480.714017</v>
      </c>
      <c r="CP275" s="5">
        <v>6.58450612</v>
      </c>
      <c r="CQ275" s="5">
        <v>21.32795176</v>
      </c>
      <c r="CR275" s="5">
        <v>101.7462093</v>
      </c>
      <c r="CS275" s="5">
        <v>1334.504992</v>
      </c>
      <c r="CT275" s="5">
        <v>19.44477498</v>
      </c>
      <c r="CU275" s="5">
        <v>19.081247905</v>
      </c>
      <c r="CV275" s="5">
        <v>361.4411109</v>
      </c>
      <c r="CW275" s="5">
        <v>19.52077002</v>
      </c>
      <c r="CX275" s="5">
        <v>13.67164239</v>
      </c>
      <c r="CY275" s="5">
        <v>4.429041145</v>
      </c>
      <c r="CZ275" s="5">
        <v>92.56721299</v>
      </c>
      <c r="DA275" s="5">
        <v>49.96638809</v>
      </c>
      <c r="DB275" s="5">
        <v>15.11971354</v>
      </c>
      <c r="DC275" s="5">
        <v>125.9718756</v>
      </c>
      <c r="DD275" s="5">
        <v>7465.495801</v>
      </c>
      <c r="DE275" s="5">
        <v>2565.330041</v>
      </c>
      <c r="DF275" s="5">
        <v>552.8084425</v>
      </c>
      <c r="DG275" s="5">
        <v>19.70418305</v>
      </c>
      <c r="DH275" s="5">
        <v>7.782178763</v>
      </c>
      <c r="DI275" s="5">
        <v>120.4471637</v>
      </c>
      <c r="DJ275" s="5">
        <v>22.00488832</v>
      </c>
      <c r="DK275" s="5">
        <v>0.904010166</v>
      </c>
      <c r="DL275" s="5">
        <v>0.9526845925</v>
      </c>
      <c r="DM275" s="5">
        <v>7470.68874</v>
      </c>
      <c r="DN275" s="5">
        <v>1947.055777</v>
      </c>
      <c r="DO275" s="5">
        <v>310.110629</v>
      </c>
      <c r="DP275" s="5">
        <v>1199.351992</v>
      </c>
      <c r="DQ275" s="5">
        <v>143.0112047</v>
      </c>
      <c r="DR275" s="5">
        <v>1938.639427</v>
      </c>
      <c r="DS275" s="5">
        <v>1560.657908</v>
      </c>
      <c r="DT275" s="5">
        <v>2744.257397</v>
      </c>
      <c r="DU275" s="5">
        <v>16163.16473</v>
      </c>
      <c r="DV275" s="5">
        <v>81.96000364</v>
      </c>
      <c r="DW275" s="5">
        <v>15762.83206</v>
      </c>
      <c r="DX275" s="5">
        <v>1776.592732</v>
      </c>
      <c r="DY275" s="5">
        <v>1604.015174</v>
      </c>
      <c r="DZ275" s="5">
        <v>31915.69114</v>
      </c>
      <c r="EA275" s="5">
        <v>8648.530663</v>
      </c>
      <c r="EB275" s="5">
        <v>11058.75395</v>
      </c>
      <c r="EC275" s="5">
        <v>37553.87765</v>
      </c>
      <c r="ED275" s="5">
        <v>13525.02854</v>
      </c>
      <c r="EE275" s="5">
        <v>752.7127214</v>
      </c>
      <c r="EF275" s="5">
        <v>305.6390091</v>
      </c>
      <c r="EG275" s="5">
        <v>248.7793</v>
      </c>
      <c r="EH275" s="5">
        <v>374.6178994</v>
      </c>
      <c r="EI275" s="5">
        <v>685.457</v>
      </c>
      <c r="EJ275" s="5">
        <v>4192.158609</v>
      </c>
      <c r="EK275" s="5">
        <v>279.3042054</v>
      </c>
      <c r="EL275" s="5">
        <v>5778.075991</v>
      </c>
      <c r="EM275" s="5">
        <v>3384.918956</v>
      </c>
      <c r="EN275" s="5">
        <v>4110.905529</v>
      </c>
      <c r="EO275" s="5">
        <v>1826.239321</v>
      </c>
      <c r="EP275" s="5">
        <v>3593.825559</v>
      </c>
      <c r="EQ275" s="5">
        <v>1403.539517</v>
      </c>
      <c r="ER275" s="5">
        <v>1741.708814</v>
      </c>
      <c r="ES275" s="5">
        <v>2649.589457</v>
      </c>
      <c r="ET275" s="5">
        <v>292.2317955</v>
      </c>
      <c r="EU275" s="5">
        <v>2025.590464</v>
      </c>
      <c r="EV275" s="5">
        <v>150.0739898</v>
      </c>
      <c r="EW275" s="5">
        <v>2</v>
      </c>
      <c r="EX275" s="5">
        <v>48</v>
      </c>
      <c r="EY275" s="5">
        <v>27.1111111111111</v>
      </c>
      <c r="EZ275" s="5">
        <v>213</v>
      </c>
      <c r="FA275" s="5">
        <v>96</v>
      </c>
      <c r="FB275" s="5">
        <v>143</v>
      </c>
      <c r="FC275" s="5">
        <v>482</v>
      </c>
      <c r="FD275" s="5">
        <v>40.1</v>
      </c>
      <c r="FE275" s="5">
        <v>17.1</v>
      </c>
      <c r="FF275" s="5">
        <v>46.5</v>
      </c>
      <c r="FG275" s="5">
        <v>27.1</v>
      </c>
      <c r="FH275" s="5">
        <v>1</v>
      </c>
      <c r="FI275" s="5"/>
      <c r="FJ275" s="5">
        <v>13.7</v>
      </c>
      <c r="FK275" s="5">
        <v>2570</v>
      </c>
      <c r="FL275" s="5"/>
      <c r="FM275" s="5">
        <v>1</v>
      </c>
      <c r="FN275" s="5"/>
      <c r="FO275" s="5"/>
      <c r="FP275" s="5"/>
      <c r="FQ275" s="5">
        <v>0</v>
      </c>
      <c r="FR275" s="5">
        <v>0</v>
      </c>
      <c r="FS275" s="5">
        <v>0</v>
      </c>
      <c r="FT275" s="5"/>
      <c r="FU275" s="5">
        <v>1</v>
      </c>
      <c r="FV275" s="5">
        <v>1</v>
      </c>
      <c r="FW275" s="5">
        <v>1558</v>
      </c>
      <c r="FX275" s="5">
        <v>3</v>
      </c>
      <c r="FY275" s="5" t="s">
        <v>184</v>
      </c>
      <c r="FZ275" s="5"/>
    </row>
    <row r="276" hidden="1" spans="1:182">
      <c r="A276" s="5" t="s">
        <v>182</v>
      </c>
      <c r="B276" s="5" t="s">
        <v>462</v>
      </c>
      <c r="C276" s="5">
        <v>2</v>
      </c>
      <c r="D276" s="5">
        <v>78.9623811643475</v>
      </c>
      <c r="E276" s="5">
        <v>91.8833057951722</v>
      </c>
      <c r="F276" s="5">
        <v>453.141071592736</v>
      </c>
      <c r="G276" s="5">
        <v>1126.00496842981</v>
      </c>
      <c r="H276" s="5">
        <v>9086.97285707587</v>
      </c>
      <c r="I276" s="5">
        <v>237.482234825815</v>
      </c>
      <c r="J276" s="5">
        <v>0.381330412556877</v>
      </c>
      <c r="K276" s="5">
        <v>201.991704448937</v>
      </c>
      <c r="L276" s="5">
        <v>1.16262813063162</v>
      </c>
      <c r="M276" s="5">
        <v>6520.62957400446</v>
      </c>
      <c r="N276" s="5">
        <v>39.5270092006179</v>
      </c>
      <c r="O276" s="5">
        <v>7943.19232489314</v>
      </c>
      <c r="P276" s="5">
        <v>2327.88117304189</v>
      </c>
      <c r="Q276" s="5">
        <v>2137.98981508288</v>
      </c>
      <c r="R276" s="5">
        <v>7119.07118515278</v>
      </c>
      <c r="S276" s="5">
        <v>576.000995441229</v>
      </c>
      <c r="T276" s="5">
        <v>781.993264241079</v>
      </c>
      <c r="U276" s="5">
        <v>3.30309115303084</v>
      </c>
      <c r="V276" s="5">
        <v>0.26520206896515</v>
      </c>
      <c r="W276" s="5">
        <v>208.871753089365</v>
      </c>
      <c r="X276" s="5">
        <v>707.788733154901</v>
      </c>
      <c r="Y276" s="5">
        <v>655.473259209294</v>
      </c>
      <c r="Z276" s="5">
        <v>13.1023898544031</v>
      </c>
      <c r="AA276" s="5">
        <v>434.161544856464</v>
      </c>
      <c r="AB276" s="5">
        <v>551.850218640634</v>
      </c>
      <c r="AC276" s="5">
        <v>177.971753236877</v>
      </c>
      <c r="AD276" s="5">
        <v>2212.17105893495</v>
      </c>
      <c r="AE276" s="5">
        <v>92.9357660404741</v>
      </c>
      <c r="AF276" s="5">
        <v>48.3364231104094</v>
      </c>
      <c r="AG276" s="5">
        <v>168.318126943971</v>
      </c>
      <c r="AH276" s="5">
        <v>17.8744852075015</v>
      </c>
      <c r="AI276" s="5">
        <v>3.44113651132609</v>
      </c>
      <c r="AJ276" s="5">
        <v>3.08035146209553</v>
      </c>
      <c r="AK276" s="5">
        <v>3.97695799186609</v>
      </c>
      <c r="AL276" s="5">
        <v>169.209808499746</v>
      </c>
      <c r="AM276" s="5">
        <v>326.018255544087</v>
      </c>
      <c r="AN276" s="5">
        <v>136.624219915806</v>
      </c>
      <c r="AO276" s="5">
        <v>346.813755728236</v>
      </c>
      <c r="AP276" s="5">
        <v>618.720071756479</v>
      </c>
      <c r="AQ276" s="5">
        <v>1237.40854431786</v>
      </c>
      <c r="AR276" s="5">
        <v>659.080826240528</v>
      </c>
      <c r="AS276" s="5">
        <v>496.213332078189</v>
      </c>
      <c r="AT276" s="5">
        <v>0.547812067321123</v>
      </c>
      <c r="AU276" s="5">
        <v>312.779190985515</v>
      </c>
      <c r="AV276" s="5">
        <v>637.642317351071</v>
      </c>
      <c r="AW276" s="5">
        <v>65.6374246099656</v>
      </c>
      <c r="AX276" s="5">
        <v>6147.45513100661</v>
      </c>
      <c r="AY276" s="5">
        <v>4382.69704374157</v>
      </c>
      <c r="AZ276" s="5">
        <v>2012.3188062341</v>
      </c>
      <c r="BA276" s="5">
        <v>0.57006418</v>
      </c>
      <c r="BB276" s="5">
        <v>1318.755878</v>
      </c>
      <c r="BC276" s="5">
        <v>351.5894869</v>
      </c>
      <c r="BD276" s="5">
        <v>19.46905869</v>
      </c>
      <c r="BE276" s="5">
        <v>11.3157092</v>
      </c>
      <c r="BF276" s="5">
        <v>12.62435703</v>
      </c>
      <c r="BG276" s="5">
        <v>37.60527601</v>
      </c>
      <c r="BH276" s="5">
        <v>3460.052345</v>
      </c>
      <c r="BI276" s="5">
        <v>1914.633278</v>
      </c>
      <c r="BJ276" s="5">
        <v>1662.191803</v>
      </c>
      <c r="BK276" s="5">
        <v>2224.75465</v>
      </c>
      <c r="BL276" s="5">
        <v>334.8357005</v>
      </c>
      <c r="BM276" s="5">
        <v>21.65893445</v>
      </c>
      <c r="BN276" s="5">
        <v>2603.680626</v>
      </c>
      <c r="BO276" s="5">
        <v>25.93058911</v>
      </c>
      <c r="BP276" s="5">
        <v>266.7861945</v>
      </c>
      <c r="BQ276" s="5">
        <v>47.30262619</v>
      </c>
      <c r="BR276" s="5">
        <v>91.11142352</v>
      </c>
      <c r="BS276" s="5">
        <v>220.6221578</v>
      </c>
      <c r="BT276" s="5">
        <v>114.8449065</v>
      </c>
      <c r="BU276" s="5">
        <v>616.3184748</v>
      </c>
      <c r="BV276" s="5">
        <v>20.03124363</v>
      </c>
      <c r="BW276" s="5">
        <v>161.1072989</v>
      </c>
      <c r="BX276" s="5">
        <v>1202.720565</v>
      </c>
      <c r="BY276" s="5">
        <v>519.1053212</v>
      </c>
      <c r="BZ276" s="5">
        <v>6319.923892</v>
      </c>
      <c r="CA276" s="5">
        <v>4040.278265</v>
      </c>
      <c r="CB276" s="5">
        <v>389.4698666</v>
      </c>
      <c r="CC276" s="5">
        <v>800.9403277</v>
      </c>
      <c r="CD276" s="5">
        <v>26.94299743</v>
      </c>
      <c r="CE276" s="5">
        <v>29.93395044</v>
      </c>
      <c r="CF276" s="5">
        <v>25.22621682</v>
      </c>
      <c r="CG276" s="5">
        <v>502.5495602</v>
      </c>
      <c r="CH276" s="5">
        <v>909.9459742</v>
      </c>
      <c r="CI276" s="5">
        <v>1130.160849</v>
      </c>
      <c r="CJ276" s="5">
        <v>1016.680738</v>
      </c>
      <c r="CK276" s="5">
        <v>399.0998013</v>
      </c>
      <c r="CL276" s="5">
        <v>49.91832184</v>
      </c>
      <c r="CM276" s="5">
        <v>311.6194385</v>
      </c>
      <c r="CN276" s="5">
        <v>3.879907828</v>
      </c>
      <c r="CO276" s="5">
        <v>3905.992432</v>
      </c>
      <c r="CP276" s="5">
        <v>3.522153155</v>
      </c>
      <c r="CQ276" s="5">
        <v>11.48809883</v>
      </c>
      <c r="CR276" s="5">
        <v>77.73707829</v>
      </c>
      <c r="CS276" s="5">
        <v>657.2285598</v>
      </c>
      <c r="CT276" s="5">
        <v>33.28595491</v>
      </c>
      <c r="CU276" s="5">
        <v>28.726895941</v>
      </c>
      <c r="CV276" s="5">
        <v>960.6330689</v>
      </c>
      <c r="CW276" s="5">
        <v>19.59261208</v>
      </c>
      <c r="CX276" s="5">
        <v>7.285413384</v>
      </c>
      <c r="CY276" s="5">
        <v>3.994655432</v>
      </c>
      <c r="CZ276" s="5">
        <v>107.6987342</v>
      </c>
      <c r="DA276" s="5">
        <v>44.52681774</v>
      </c>
      <c r="DB276" s="5">
        <v>16.27785511</v>
      </c>
      <c r="DC276" s="5">
        <v>104.2199449</v>
      </c>
      <c r="DD276" s="5">
        <v>7980.186775</v>
      </c>
      <c r="DE276" s="5">
        <v>2058.067661</v>
      </c>
      <c r="DF276" s="5">
        <v>496.6540133</v>
      </c>
      <c r="DG276" s="5">
        <v>8.195645763</v>
      </c>
      <c r="DH276" s="5">
        <v>27.91725952</v>
      </c>
      <c r="DI276" s="5">
        <v>97.63001141</v>
      </c>
      <c r="DJ276" s="5">
        <v>22.85349727</v>
      </c>
      <c r="DK276" s="5">
        <v>0.951245742</v>
      </c>
      <c r="DL276" s="5">
        <v>1.039110681</v>
      </c>
      <c r="DM276" s="5">
        <v>5192.934769</v>
      </c>
      <c r="DN276" s="5">
        <v>1549.969675</v>
      </c>
      <c r="DO276" s="5">
        <v>184.4843117</v>
      </c>
      <c r="DP276" s="5">
        <v>715.586223</v>
      </c>
      <c r="DQ276" s="5">
        <v>98.95219906</v>
      </c>
      <c r="DR276" s="5">
        <v>1201.247486</v>
      </c>
      <c r="DS276" s="5">
        <v>826.4330675</v>
      </c>
      <c r="DT276" s="5">
        <v>1796.635381</v>
      </c>
      <c r="DU276" s="5">
        <v>14630.79251</v>
      </c>
      <c r="DV276" s="5">
        <v>49.76257175</v>
      </c>
      <c r="DW276" s="5">
        <v>10684.84477</v>
      </c>
      <c r="DX276" s="5">
        <v>1467.642004</v>
      </c>
      <c r="DY276" s="5">
        <v>1117.92774</v>
      </c>
      <c r="DZ276" s="5">
        <v>31117.56542</v>
      </c>
      <c r="EA276" s="5">
        <v>8081.02166</v>
      </c>
      <c r="EB276" s="5">
        <v>8967.323093</v>
      </c>
      <c r="EC276" s="5">
        <v>26241.68633</v>
      </c>
      <c r="ED276" s="5">
        <v>9924.16219</v>
      </c>
      <c r="EE276" s="5">
        <v>378.7286428</v>
      </c>
      <c r="EF276" s="5">
        <v>294.2666811</v>
      </c>
      <c r="EG276" s="5">
        <v>247.3851836</v>
      </c>
      <c r="EH276" s="5">
        <v>576.1668933</v>
      </c>
      <c r="EI276" s="5">
        <v>486.9588303</v>
      </c>
      <c r="EJ276" s="5">
        <v>3944.623185</v>
      </c>
      <c r="EK276" s="5">
        <v>192.3078647</v>
      </c>
      <c r="EL276" s="5">
        <v>4609.921152</v>
      </c>
      <c r="EM276" s="5">
        <v>2594.164855</v>
      </c>
      <c r="EN276" s="5">
        <v>2812.845458</v>
      </c>
      <c r="EO276" s="5">
        <v>1334.431082</v>
      </c>
      <c r="EP276" s="5">
        <v>2773.893331</v>
      </c>
      <c r="EQ276" s="5">
        <v>1428.141649</v>
      </c>
      <c r="ER276" s="5">
        <v>1204.820599</v>
      </c>
      <c r="ES276" s="5">
        <v>2055.960912</v>
      </c>
      <c r="ET276" s="5">
        <v>195.3782338</v>
      </c>
      <c r="EU276" s="5">
        <v>1400.123713</v>
      </c>
      <c r="EV276" s="5">
        <v>71.52405346</v>
      </c>
      <c r="EW276" s="5">
        <v>2</v>
      </c>
      <c r="EX276" s="5">
        <v>25</v>
      </c>
      <c r="EY276" s="5">
        <v>18.6709343087944</v>
      </c>
      <c r="EZ276" s="5">
        <v>243</v>
      </c>
      <c r="FA276" s="5">
        <v>214</v>
      </c>
      <c r="FB276" s="5">
        <v>444</v>
      </c>
      <c r="FC276" s="5">
        <v>885</v>
      </c>
      <c r="FD276" s="5">
        <v>11.5</v>
      </c>
      <c r="FE276" s="5">
        <v>5.3</v>
      </c>
      <c r="FF276" s="5">
        <v>50.8</v>
      </c>
      <c r="FG276" s="5">
        <v>51.8</v>
      </c>
      <c r="FH276" s="5">
        <v>0</v>
      </c>
      <c r="FI276" s="5">
        <v>13.1</v>
      </c>
      <c r="FJ276" s="5">
        <v>34.6</v>
      </c>
      <c r="FK276" s="5">
        <v>3270</v>
      </c>
      <c r="FL276" s="5"/>
      <c r="FM276" s="5">
        <v>1</v>
      </c>
      <c r="FN276" s="5"/>
      <c r="FO276" s="5"/>
      <c r="FP276" s="5"/>
      <c r="FQ276" s="5">
        <v>0</v>
      </c>
      <c r="FR276" s="5">
        <v>0</v>
      </c>
      <c r="FS276" s="5">
        <v>0</v>
      </c>
      <c r="FT276" s="5">
        <v>2</v>
      </c>
      <c r="FU276" s="5">
        <v>1</v>
      </c>
      <c r="FV276" s="5">
        <v>1</v>
      </c>
      <c r="FW276" s="5">
        <v>1559</v>
      </c>
      <c r="FX276" s="5">
        <v>3</v>
      </c>
      <c r="FY276" s="5" t="s">
        <v>184</v>
      </c>
      <c r="FZ276" s="5"/>
    </row>
    <row r="277" hidden="1" spans="1:182">
      <c r="A277" s="5" t="s">
        <v>182</v>
      </c>
      <c r="B277" s="5" t="s">
        <v>463</v>
      </c>
      <c r="C277" s="5">
        <v>2</v>
      </c>
      <c r="D277" s="5">
        <v>107.660726098524</v>
      </c>
      <c r="E277" s="5">
        <v>132.760480789494</v>
      </c>
      <c r="F277" s="5">
        <v>159.970688705603</v>
      </c>
      <c r="G277" s="5">
        <v>999.803374841733</v>
      </c>
      <c r="H277" s="5">
        <v>7112.18091056083</v>
      </c>
      <c r="I277" s="5">
        <v>16.8196781953819</v>
      </c>
      <c r="J277" s="5">
        <v>0.543449335874224</v>
      </c>
      <c r="K277" s="5">
        <v>312.850301946632</v>
      </c>
      <c r="L277" s="5">
        <v>0.964210476927291</v>
      </c>
      <c r="M277" s="5">
        <v>6222.43927007196</v>
      </c>
      <c r="N277" s="5">
        <v>71.9518801714241</v>
      </c>
      <c r="O277" s="5">
        <v>5614.78428136077</v>
      </c>
      <c r="P277" s="5">
        <v>3120.14644652616</v>
      </c>
      <c r="Q277" s="5">
        <v>3075.81587796604</v>
      </c>
      <c r="R277" s="5">
        <v>5737.63589275729</v>
      </c>
      <c r="S277" s="5">
        <v>142.60524100251</v>
      </c>
      <c r="T277" s="5">
        <v>30.3528442395023</v>
      </c>
      <c r="U277" s="5">
        <v>2.76828693710885</v>
      </c>
      <c r="V277" s="5">
        <v>16.1663931812638</v>
      </c>
      <c r="W277" s="5">
        <v>10.9378974646278</v>
      </c>
      <c r="X277" s="5">
        <v>463.76268434897</v>
      </c>
      <c r="Y277" s="5">
        <v>490.16855954213</v>
      </c>
      <c r="Z277" s="5">
        <v>22.0951931145053</v>
      </c>
      <c r="AA277" s="5">
        <v>263.694570505281</v>
      </c>
      <c r="AB277" s="5">
        <v>149.207827719456</v>
      </c>
      <c r="AC277" s="5">
        <v>17.345799446477</v>
      </c>
      <c r="AD277" s="5">
        <v>1111.17484715277</v>
      </c>
      <c r="AE277" s="5">
        <v>81.8429568742093</v>
      </c>
      <c r="AF277" s="5">
        <v>25.6493524803865</v>
      </c>
      <c r="AG277" s="5">
        <v>49.823635489919</v>
      </c>
      <c r="AH277" s="5">
        <v>49.1922789905416</v>
      </c>
      <c r="AI277" s="5">
        <v>5.11133678278099</v>
      </c>
      <c r="AJ277" s="5">
        <v>2.87642686477222</v>
      </c>
      <c r="AK277" s="5">
        <v>5.53983436650664</v>
      </c>
      <c r="AL277" s="5">
        <v>169.020008301108</v>
      </c>
      <c r="AM277" s="5">
        <v>778.328598612736</v>
      </c>
      <c r="AN277" s="5">
        <v>141.598380989236</v>
      </c>
      <c r="AO277" s="5">
        <v>202.497109541312</v>
      </c>
      <c r="AP277" s="5">
        <v>731.486372168885</v>
      </c>
      <c r="AQ277" s="5">
        <v>885.627589188279</v>
      </c>
      <c r="AR277" s="5">
        <v>372.350273897701</v>
      </c>
      <c r="AS277" s="5">
        <v>1348.97883990217</v>
      </c>
      <c r="AT277" s="5">
        <v>1.04611485748295</v>
      </c>
      <c r="AU277" s="5">
        <v>401.975339392734</v>
      </c>
      <c r="AV277" s="5">
        <v>1414.09467953506</v>
      </c>
      <c r="AW277" s="5">
        <v>144.912594653288</v>
      </c>
      <c r="AX277" s="5">
        <v>3509.52711913146</v>
      </c>
      <c r="AY277" s="5">
        <v>3982.59432687916</v>
      </c>
      <c r="AZ277" s="5">
        <v>897.569781486292</v>
      </c>
      <c r="BA277" s="5">
        <v>0.420138232</v>
      </c>
      <c r="BB277" s="5">
        <v>875.7500841</v>
      </c>
      <c r="BC277" s="5">
        <v>206.583372</v>
      </c>
      <c r="BD277" s="5">
        <v>1210.669602</v>
      </c>
      <c r="BE277" s="5">
        <v>234.3532485</v>
      </c>
      <c r="BF277" s="5">
        <v>311.2714272</v>
      </c>
      <c r="BG277" s="5">
        <v>418.7089746</v>
      </c>
      <c r="BH277" s="5">
        <v>41727.18728</v>
      </c>
      <c r="BI277" s="5">
        <v>13656.32064</v>
      </c>
      <c r="BJ277" s="5">
        <v>15835.55443</v>
      </c>
      <c r="BK277" s="5">
        <v>17364.71723</v>
      </c>
      <c r="BL277" s="5">
        <v>1929.686769</v>
      </c>
      <c r="BM277" s="5">
        <v>1125.796825</v>
      </c>
      <c r="BN277" s="5">
        <v>5926.996871</v>
      </c>
      <c r="BO277" s="5">
        <v>191.7615009</v>
      </c>
      <c r="BP277" s="5">
        <v>1280.73735</v>
      </c>
      <c r="BQ277" s="5">
        <v>1588.455073</v>
      </c>
      <c r="BR277" s="5">
        <v>649.5210877</v>
      </c>
      <c r="BS277" s="5">
        <v>1067.405917</v>
      </c>
      <c r="BT277" s="5">
        <v>955.9958801</v>
      </c>
      <c r="BU277" s="5">
        <v>946.6165926</v>
      </c>
      <c r="BV277" s="5">
        <v>154.8000687</v>
      </c>
      <c r="BW277" s="5">
        <v>570.4711079</v>
      </c>
      <c r="BX277" s="5">
        <v>4832.565222</v>
      </c>
      <c r="BY277" s="5">
        <v>857.1241727</v>
      </c>
      <c r="BZ277" s="5">
        <v>4177.646334</v>
      </c>
      <c r="CA277" s="5">
        <v>2763.759976</v>
      </c>
      <c r="CB277" s="5">
        <v>383.3788783</v>
      </c>
      <c r="CC277" s="5">
        <v>678.1785371</v>
      </c>
      <c r="CD277" s="5">
        <v>114.1771247</v>
      </c>
      <c r="CE277" s="5">
        <v>129.3864196</v>
      </c>
      <c r="CF277" s="5">
        <v>106.6805746</v>
      </c>
      <c r="CG277" s="5">
        <v>528.98037</v>
      </c>
      <c r="CH277" s="5">
        <v>595.3732976</v>
      </c>
      <c r="CI277" s="5">
        <v>1154.046487</v>
      </c>
      <c r="CJ277" s="5">
        <v>735.0292183</v>
      </c>
      <c r="CK277" s="5">
        <v>393.1320504</v>
      </c>
      <c r="CL277" s="5">
        <v>120.2863322</v>
      </c>
      <c r="CM277" s="5">
        <v>112.8295162</v>
      </c>
      <c r="CN277" s="5">
        <v>3.772578303</v>
      </c>
      <c r="CO277" s="5">
        <v>4019.682455</v>
      </c>
      <c r="CP277" s="5">
        <v>11.34098621</v>
      </c>
      <c r="CQ277" s="5">
        <v>135.6299606</v>
      </c>
      <c r="CR277" s="5">
        <v>366.2525557</v>
      </c>
      <c r="CS277" s="5">
        <v>426.3960838</v>
      </c>
      <c r="CT277" s="5">
        <v>50.72251395</v>
      </c>
      <c r="CU277" s="5">
        <v>8.492626085</v>
      </c>
      <c r="CV277" s="5">
        <v>377.862281265</v>
      </c>
      <c r="CW277" s="5">
        <v>5.900150549</v>
      </c>
      <c r="CX277" s="5">
        <v>7.357437869</v>
      </c>
      <c r="CY277" s="5">
        <v>6.23794428</v>
      </c>
      <c r="CZ277" s="5">
        <v>82.2866855</v>
      </c>
      <c r="DA277" s="5">
        <v>54.53519005</v>
      </c>
      <c r="DB277" s="5">
        <v>34.88853276</v>
      </c>
      <c r="DC277" s="5">
        <v>141.2885673</v>
      </c>
      <c r="DD277" s="5">
        <v>5286.828599</v>
      </c>
      <c r="DE277" s="5">
        <v>3659.777369</v>
      </c>
      <c r="DF277" s="5">
        <v>504.2735223</v>
      </c>
      <c r="DG277" s="5">
        <v>26.6434676</v>
      </c>
      <c r="DH277" s="5">
        <v>14.32640278</v>
      </c>
      <c r="DI277" s="5">
        <v>130.4439996</v>
      </c>
      <c r="DJ277" s="5">
        <v>20.86677378</v>
      </c>
      <c r="DK277" s="5">
        <v>2.104015824</v>
      </c>
      <c r="DL277" s="5">
        <v>0.922136954</v>
      </c>
      <c r="DM277" s="5">
        <v>5137.282306</v>
      </c>
      <c r="DN277" s="5">
        <v>1486.843506</v>
      </c>
      <c r="DO277" s="5">
        <v>355.7209431</v>
      </c>
      <c r="DP277" s="5">
        <v>941.1551638</v>
      </c>
      <c r="DQ277" s="5">
        <v>133.886943</v>
      </c>
      <c r="DR277" s="5">
        <v>1134.782204</v>
      </c>
      <c r="DS277" s="5">
        <v>1521.16614</v>
      </c>
      <c r="DT277" s="5">
        <v>2581.108281</v>
      </c>
      <c r="DU277" s="5">
        <v>22003.11502</v>
      </c>
      <c r="DV277" s="5">
        <v>637.1908807</v>
      </c>
      <c r="DW277" s="5">
        <v>14215.80674</v>
      </c>
      <c r="DX277" s="5">
        <v>2643.367455</v>
      </c>
      <c r="DY277" s="5">
        <v>1408.919701</v>
      </c>
      <c r="DZ277" s="5">
        <v>25952.90374</v>
      </c>
      <c r="EA277" s="5">
        <v>4978.815855</v>
      </c>
      <c r="EB277" s="5">
        <v>5982.010547</v>
      </c>
      <c r="EC277" s="5">
        <v>17293.94514</v>
      </c>
      <c r="ED277" s="5">
        <v>5995.036144</v>
      </c>
      <c r="EE277" s="5">
        <v>407.5667541</v>
      </c>
      <c r="EF277" s="5">
        <v>214.0471894</v>
      </c>
      <c r="EG277" s="5">
        <v>208.7518181</v>
      </c>
      <c r="EH277" s="5">
        <v>693.3260937</v>
      </c>
      <c r="EI277" s="5">
        <v>913.4774104</v>
      </c>
      <c r="EJ277" s="5">
        <v>2703.154744</v>
      </c>
      <c r="EK277" s="5">
        <v>473.6896384</v>
      </c>
      <c r="EL277" s="5">
        <v>3176.567917</v>
      </c>
      <c r="EM277" s="5">
        <v>2272.275194</v>
      </c>
      <c r="EN277" s="5">
        <v>1737.828032</v>
      </c>
      <c r="EO277" s="5">
        <v>1076.846196</v>
      </c>
      <c r="EP277" s="5">
        <v>1781.301494</v>
      </c>
      <c r="EQ277" s="5">
        <v>901.9943255</v>
      </c>
      <c r="ER277" s="5">
        <v>1121.598185</v>
      </c>
      <c r="ES277" s="5">
        <v>935.4343534</v>
      </c>
      <c r="ET277" s="5">
        <v>14.66631791</v>
      </c>
      <c r="EU277" s="5">
        <v>1029.811503</v>
      </c>
      <c r="EV277" s="5">
        <v>125.9826819</v>
      </c>
      <c r="EW277" s="5">
        <v>2</v>
      </c>
      <c r="EX277" s="5">
        <v>48</v>
      </c>
      <c r="EY277" s="5">
        <v>20.5761316872428</v>
      </c>
      <c r="EZ277" s="5">
        <v>75</v>
      </c>
      <c r="FA277" s="5">
        <v>63</v>
      </c>
      <c r="FB277" s="5">
        <v>165</v>
      </c>
      <c r="FC277" s="5">
        <v>298</v>
      </c>
      <c r="FD277" s="5">
        <v>9.5</v>
      </c>
      <c r="FE277" s="5">
        <v>3.7</v>
      </c>
      <c r="FF277" s="5">
        <v>44.9</v>
      </c>
      <c r="FG277" s="5">
        <v>38.3</v>
      </c>
      <c r="FH277" s="5">
        <v>1</v>
      </c>
      <c r="FI277" s="5">
        <v>6.6</v>
      </c>
      <c r="FJ277" s="5">
        <v>20.8</v>
      </c>
      <c r="FK277" s="5">
        <v>1120</v>
      </c>
      <c r="FL277" s="5"/>
      <c r="FM277" s="5">
        <v>1</v>
      </c>
      <c r="FN277" s="5"/>
      <c r="FO277" s="5"/>
      <c r="FP277" s="5"/>
      <c r="FQ277" s="5">
        <v>0</v>
      </c>
      <c r="FR277" s="5">
        <v>0</v>
      </c>
      <c r="FS277" s="5">
        <v>1</v>
      </c>
      <c r="FT277" s="5">
        <v>2</v>
      </c>
      <c r="FU277" s="5">
        <v>1</v>
      </c>
      <c r="FV277" s="5">
        <v>1</v>
      </c>
      <c r="FW277" s="5">
        <v>1560</v>
      </c>
      <c r="FX277" s="5">
        <v>3</v>
      </c>
      <c r="FY277" s="5" t="s">
        <v>184</v>
      </c>
      <c r="FZ277" s="5"/>
    </row>
    <row r="278" hidden="1" spans="1:182">
      <c r="A278" s="5" t="s">
        <v>182</v>
      </c>
      <c r="B278" s="5" t="s">
        <v>464</v>
      </c>
      <c r="C278" s="5">
        <v>2</v>
      </c>
      <c r="D278" s="5">
        <v>398.112183130776</v>
      </c>
      <c r="E278" s="5">
        <v>483.170921161593</v>
      </c>
      <c r="F278" s="5">
        <v>826.342551836579</v>
      </c>
      <c r="G278" s="5">
        <v>5164.17703310816</v>
      </c>
      <c r="H278" s="5">
        <v>17792.8910247598</v>
      </c>
      <c r="I278" s="5">
        <v>144.063677413706</v>
      </c>
      <c r="J278" s="5">
        <v>0.510757495152149</v>
      </c>
      <c r="K278" s="5">
        <v>181.782701465549</v>
      </c>
      <c r="L278" s="5">
        <v>0.511134460423762</v>
      </c>
      <c r="M278" s="5">
        <v>5968.05973090165</v>
      </c>
      <c r="N278" s="5">
        <v>85.9942702580394</v>
      </c>
      <c r="O278" s="5">
        <v>17144.7850452094</v>
      </c>
      <c r="P278" s="5">
        <v>14135.5839282665</v>
      </c>
      <c r="Q278" s="5">
        <v>14803.2733008002</v>
      </c>
      <c r="R278" s="5">
        <v>5112.08717807772</v>
      </c>
      <c r="S278" s="5">
        <v>10031.1452325684</v>
      </c>
      <c r="T278" s="5">
        <v>49698.166008936</v>
      </c>
      <c r="U278" s="5">
        <v>3.73777178399927</v>
      </c>
      <c r="V278" s="5">
        <v>8.38726828271526</v>
      </c>
      <c r="W278" s="5">
        <v>177.016479334968</v>
      </c>
      <c r="X278" s="5">
        <v>960.132809327703</v>
      </c>
      <c r="Y278" s="5">
        <v>766.79422765926</v>
      </c>
      <c r="Z278" s="5">
        <v>9.02492666746522</v>
      </c>
      <c r="AA278" s="5">
        <v>202.344151987256</v>
      </c>
      <c r="AB278" s="5">
        <v>75.1175866768989</v>
      </c>
      <c r="AC278" s="5">
        <v>1230.60189594799</v>
      </c>
      <c r="AD278" s="5">
        <v>2418.05667397035</v>
      </c>
      <c r="AE278" s="5">
        <v>135.243600251341</v>
      </c>
      <c r="AF278" s="5">
        <v>0.369386525618497</v>
      </c>
      <c r="AG278" s="5">
        <v>96.9423739752938</v>
      </c>
      <c r="AH278" s="5">
        <v>39.2784292021509</v>
      </c>
      <c r="AI278" s="5">
        <v>1.692797857475</v>
      </c>
      <c r="AJ278" s="5">
        <v>23.9547083120487</v>
      </c>
      <c r="AK278" s="5">
        <v>1.96677789697058</v>
      </c>
      <c r="AL278" s="5">
        <v>145.215228494218</v>
      </c>
      <c r="AM278" s="5">
        <v>530.287787631761</v>
      </c>
      <c r="AN278" s="5">
        <v>122.491644272424</v>
      </c>
      <c r="AO278" s="5">
        <v>471.394625471749</v>
      </c>
      <c r="AP278" s="5">
        <v>1268.61070621172</v>
      </c>
      <c r="AQ278" s="5">
        <v>1860.04660358091</v>
      </c>
      <c r="AR278" s="5">
        <v>12885.1696361279</v>
      </c>
      <c r="AS278" s="5">
        <v>722.063434107214</v>
      </c>
      <c r="AT278" s="5">
        <v>0.427203722225092</v>
      </c>
      <c r="AU278" s="5">
        <v>503.142020946303</v>
      </c>
      <c r="AV278" s="5">
        <v>928.754339816422</v>
      </c>
      <c r="AW278" s="5">
        <v>50.3111256224654</v>
      </c>
      <c r="AX278" s="5">
        <v>2855.43682382583</v>
      </c>
      <c r="AY278" s="5">
        <v>2840.37709837171</v>
      </c>
      <c r="AZ278" s="5">
        <v>5821.84714050104</v>
      </c>
      <c r="BA278" s="5">
        <v>1.27677259975</v>
      </c>
      <c r="BB278" s="5">
        <v>718.5184751</v>
      </c>
      <c r="BC278" s="5">
        <v>730.2537578</v>
      </c>
      <c r="BD278" s="5">
        <v>49.77050826</v>
      </c>
      <c r="BE278" s="5">
        <v>21.07057062</v>
      </c>
      <c r="BF278" s="5">
        <v>17.14899515</v>
      </c>
      <c r="BG278" s="5">
        <v>30.38743462</v>
      </c>
      <c r="BH278" s="5">
        <v>11276.0502</v>
      </c>
      <c r="BI278" s="5">
        <v>3392.037153</v>
      </c>
      <c r="BJ278" s="5">
        <v>4211.376073</v>
      </c>
      <c r="BK278" s="5">
        <v>3521.839978</v>
      </c>
      <c r="BL278" s="5">
        <v>411.2445553</v>
      </c>
      <c r="BM278" s="5">
        <v>31.36893047</v>
      </c>
      <c r="BN278" s="5">
        <v>1794.400678</v>
      </c>
      <c r="BO278" s="5">
        <v>30.87818254</v>
      </c>
      <c r="BP278" s="5">
        <v>220.5728249</v>
      </c>
      <c r="BQ278" s="5">
        <v>98.18337856</v>
      </c>
      <c r="BR278" s="5">
        <v>75.31437843</v>
      </c>
      <c r="BS278" s="5">
        <v>108.2730971</v>
      </c>
      <c r="BT278" s="5">
        <v>96.46135291</v>
      </c>
      <c r="BU278" s="5">
        <v>358.1210926</v>
      </c>
      <c r="BV278" s="5">
        <v>33.82120077</v>
      </c>
      <c r="BW278" s="5">
        <v>76.3296683</v>
      </c>
      <c r="BX278" s="5">
        <v>1023.57601</v>
      </c>
      <c r="BY278" s="5">
        <v>179.28535</v>
      </c>
      <c r="BZ278" s="5">
        <v>1319.641</v>
      </c>
      <c r="CA278" s="5">
        <v>811.0535085</v>
      </c>
      <c r="CB278" s="5">
        <v>43.88006389</v>
      </c>
      <c r="CC278" s="5">
        <v>86.62288558</v>
      </c>
      <c r="CD278" s="5">
        <v>20.80756499</v>
      </c>
      <c r="CE278" s="5">
        <v>30.05169839</v>
      </c>
      <c r="CF278" s="5">
        <v>17.63900842</v>
      </c>
      <c r="CG278" s="5">
        <v>113.9923674</v>
      </c>
      <c r="CH278" s="5">
        <v>298.9624591</v>
      </c>
      <c r="CI278" s="5">
        <v>493.3125949</v>
      </c>
      <c r="CJ278" s="5">
        <v>225.7704919</v>
      </c>
      <c r="CK278" s="5">
        <v>228.2455365</v>
      </c>
      <c r="CL278" s="5">
        <v>39.4677405</v>
      </c>
      <c r="CM278" s="5">
        <v>191.0097006</v>
      </c>
      <c r="CN278" s="5">
        <v>0.974363621</v>
      </c>
      <c r="CO278" s="5">
        <v>2116.614684</v>
      </c>
      <c r="CP278" s="5">
        <v>1.745872086</v>
      </c>
      <c r="CQ278" s="5">
        <v>29.16129947</v>
      </c>
      <c r="CR278" s="5">
        <v>379.0550179</v>
      </c>
      <c r="CS278" s="5">
        <v>450.4917351</v>
      </c>
      <c r="CT278" s="5">
        <v>179.1553176</v>
      </c>
      <c r="CU278" s="5">
        <v>11.48131303</v>
      </c>
      <c r="CV278" s="5">
        <v>254.9994802</v>
      </c>
      <c r="CW278" s="5">
        <v>9.85407403</v>
      </c>
      <c r="CX278" s="5">
        <v>11.12038567</v>
      </c>
      <c r="CY278" s="5">
        <v>5.578626742</v>
      </c>
      <c r="CZ278" s="5">
        <v>131.8491224</v>
      </c>
      <c r="DA278" s="5">
        <v>107.0802151</v>
      </c>
      <c r="DB278" s="5">
        <v>30.5272864</v>
      </c>
      <c r="DC278" s="5">
        <v>166.9113731</v>
      </c>
      <c r="DD278" s="5">
        <v>6187.071141</v>
      </c>
      <c r="DE278" s="5">
        <v>2091.284805</v>
      </c>
      <c r="DF278" s="5">
        <v>409.9963805</v>
      </c>
      <c r="DG278" s="5">
        <v>37.01032762</v>
      </c>
      <c r="DH278" s="5">
        <v>6.982441031</v>
      </c>
      <c r="DI278" s="5">
        <v>301.2189002</v>
      </c>
      <c r="DJ278" s="5">
        <v>53.57209784</v>
      </c>
      <c r="DK278" s="5">
        <v>3.831118536</v>
      </c>
      <c r="DL278" s="5">
        <v>0.9754491514625</v>
      </c>
      <c r="DM278" s="5">
        <v>3710.697117</v>
      </c>
      <c r="DN278" s="5">
        <v>1363.464495</v>
      </c>
      <c r="DO278" s="5">
        <v>90.31157618</v>
      </c>
      <c r="DP278" s="5">
        <v>357.1241691</v>
      </c>
      <c r="DQ278" s="5">
        <v>51.48886064</v>
      </c>
      <c r="DR278" s="5">
        <v>486.7954918</v>
      </c>
      <c r="DS278" s="5">
        <v>378.8059706</v>
      </c>
      <c r="DT278" s="5">
        <v>1395.867082</v>
      </c>
      <c r="DU278" s="5">
        <v>18477.73188</v>
      </c>
      <c r="DV278" s="5">
        <v>155.834505</v>
      </c>
      <c r="DW278" s="5">
        <v>7952.404056</v>
      </c>
      <c r="DX278" s="5">
        <v>934.8314483</v>
      </c>
      <c r="DY278" s="5">
        <v>499.3301341</v>
      </c>
      <c r="DZ278" s="5">
        <v>20114.05883</v>
      </c>
      <c r="EA278" s="5">
        <v>3669.494127</v>
      </c>
      <c r="EB278" s="5">
        <v>3055.827073</v>
      </c>
      <c r="EC278" s="5">
        <v>10124.93042</v>
      </c>
      <c r="ED278" s="5">
        <v>2861.762717</v>
      </c>
      <c r="EE278" s="5">
        <v>107.7808799</v>
      </c>
      <c r="EF278" s="5">
        <v>169.6547894</v>
      </c>
      <c r="EG278" s="5">
        <v>149.1748794</v>
      </c>
      <c r="EH278" s="5">
        <v>414.8531687</v>
      </c>
      <c r="EI278" s="5">
        <v>636.4398142</v>
      </c>
      <c r="EJ278" s="5">
        <v>3765.073162</v>
      </c>
      <c r="EK278" s="5">
        <v>258.2223003</v>
      </c>
      <c r="EL278" s="5">
        <v>3182.838954</v>
      </c>
      <c r="EM278" s="5">
        <v>1299.064116</v>
      </c>
      <c r="EN278" s="5">
        <v>1727.910212</v>
      </c>
      <c r="EO278" s="5">
        <v>992.4994717</v>
      </c>
      <c r="EP278" s="5">
        <v>1281.888673</v>
      </c>
      <c r="EQ278" s="5">
        <v>520.6556292</v>
      </c>
      <c r="ER278" s="5">
        <v>843.1409292</v>
      </c>
      <c r="ES278" s="5">
        <v>1578.35472306667</v>
      </c>
      <c r="ET278" s="5">
        <v>69.41732218</v>
      </c>
      <c r="EU278" s="5">
        <v>1123.557023</v>
      </c>
      <c r="EV278" s="5">
        <v>119.4208078</v>
      </c>
      <c r="EW278" s="5">
        <v>2</v>
      </c>
      <c r="EX278" s="5">
        <v>43</v>
      </c>
      <c r="EY278" s="5">
        <v>22.3132784291452</v>
      </c>
      <c r="EZ278" s="5">
        <v>71</v>
      </c>
      <c r="FA278" s="5">
        <v>92</v>
      </c>
      <c r="FB278" s="5">
        <v>546</v>
      </c>
      <c r="FC278" s="5">
        <v>521</v>
      </c>
      <c r="FD278" s="5">
        <v>33.8</v>
      </c>
      <c r="FE278" s="5">
        <v>27.9</v>
      </c>
      <c r="FF278" s="5">
        <v>32.3</v>
      </c>
      <c r="FG278" s="5">
        <v>42.9</v>
      </c>
      <c r="FH278" s="5">
        <v>1</v>
      </c>
      <c r="FI278" s="5">
        <v>212.8</v>
      </c>
      <c r="FJ278" s="5">
        <v>20.8</v>
      </c>
      <c r="FK278" s="5">
        <v>6620</v>
      </c>
      <c r="FL278" s="5"/>
      <c r="FM278" s="5">
        <v>1</v>
      </c>
      <c r="FN278" s="5"/>
      <c r="FO278" s="5"/>
      <c r="FP278" s="5"/>
      <c r="FQ278" s="5">
        <v>0</v>
      </c>
      <c r="FR278" s="5">
        <v>0</v>
      </c>
      <c r="FS278" s="5">
        <v>0</v>
      </c>
      <c r="FT278" s="5">
        <v>2</v>
      </c>
      <c r="FU278" s="5">
        <v>1</v>
      </c>
      <c r="FV278" s="5">
        <v>1</v>
      </c>
      <c r="FW278" s="5">
        <v>1563</v>
      </c>
      <c r="FX278" s="5">
        <v>3</v>
      </c>
      <c r="FY278" s="5" t="s">
        <v>184</v>
      </c>
      <c r="FZ278" s="5"/>
    </row>
    <row r="279" hidden="1" spans="1:182">
      <c r="A279" s="5" t="s">
        <v>182</v>
      </c>
      <c r="B279" s="5" t="s">
        <v>465</v>
      </c>
      <c r="C279" s="5">
        <v>4</v>
      </c>
      <c r="D279" s="5">
        <v>1156.27548383118</v>
      </c>
      <c r="E279" s="5">
        <v>1518.32780540161</v>
      </c>
      <c r="F279" s="5">
        <v>299.275616133996</v>
      </c>
      <c r="G279" s="5">
        <v>1254.54178654027</v>
      </c>
      <c r="H279" s="5">
        <v>14809.2100693868</v>
      </c>
      <c r="I279" s="5">
        <v>14.9425330695102</v>
      </c>
      <c r="J279" s="5">
        <v>0.955689595120738</v>
      </c>
      <c r="K279" s="5">
        <v>81.2259743811999</v>
      </c>
      <c r="L279" s="5">
        <v>3.6301351328101</v>
      </c>
      <c r="M279" s="5">
        <v>2868.15064796551</v>
      </c>
      <c r="N279" s="5">
        <v>49.4872544525498</v>
      </c>
      <c r="O279" s="5">
        <v>13006.3029956472</v>
      </c>
      <c r="P279" s="5">
        <v>24531.5283616946</v>
      </c>
      <c r="Q279" s="5">
        <v>25318.8319732002</v>
      </c>
      <c r="R279" s="5">
        <v>7288.8234683038</v>
      </c>
      <c r="S279" s="5">
        <v>3791.28757092165</v>
      </c>
      <c r="T279" s="5">
        <v>13243.9950613539</v>
      </c>
      <c r="U279" s="5">
        <v>3.5391585667974</v>
      </c>
      <c r="V279" s="5">
        <v>8.89010893224264</v>
      </c>
      <c r="W279" s="5">
        <v>756.360980254866</v>
      </c>
      <c r="X279" s="5">
        <v>1391.90548240023</v>
      </c>
      <c r="Y279" s="5">
        <v>1601.47018228457</v>
      </c>
      <c r="Z279" s="5">
        <v>9.58583458587528</v>
      </c>
      <c r="AA279" s="5">
        <v>181.55680338567</v>
      </c>
      <c r="AB279" s="5">
        <v>74.3052196455788</v>
      </c>
      <c r="AC279" s="5">
        <v>167.145836623685</v>
      </c>
      <c r="AD279" s="5">
        <v>1430.9602971561</v>
      </c>
      <c r="AE279" s="5">
        <v>374.770627925082</v>
      </c>
      <c r="AF279" s="5">
        <v>49.4001865418741</v>
      </c>
      <c r="AG279" s="5">
        <v>132.246508343888</v>
      </c>
      <c r="AH279" s="5">
        <v>6.56752176810782</v>
      </c>
      <c r="AI279" s="5">
        <v>5.52255398944254</v>
      </c>
      <c r="AJ279" s="5">
        <v>12.0941890899892</v>
      </c>
      <c r="AK279" s="5">
        <v>6.32351354159438</v>
      </c>
      <c r="AL279" s="5">
        <v>160.88321339584</v>
      </c>
      <c r="AM279" s="5">
        <v>372.36608010617</v>
      </c>
      <c r="AN279" s="5">
        <v>173.515633979475</v>
      </c>
      <c r="AO279" s="5">
        <v>535.49158710041</v>
      </c>
      <c r="AP279" s="5">
        <v>1065.30607746531</v>
      </c>
      <c r="AQ279" s="5">
        <v>1805.25862041116</v>
      </c>
      <c r="AR279" s="5">
        <v>15857.3254254462</v>
      </c>
      <c r="AS279" s="5">
        <v>576.982579687099</v>
      </c>
      <c r="AT279" s="5">
        <v>1.28317102890443</v>
      </c>
      <c r="AU279" s="5">
        <v>312.703404430271</v>
      </c>
      <c r="AV279" s="5">
        <v>1215.15549256796</v>
      </c>
      <c r="AW279" s="5">
        <v>78.8945449027767</v>
      </c>
      <c r="AX279" s="5">
        <v>1900.65046324383</v>
      </c>
      <c r="AY279" s="5">
        <v>3193.50698299874</v>
      </c>
      <c r="AZ279" s="5">
        <v>7816.76626002745</v>
      </c>
      <c r="BA279" s="5">
        <v>1.635052253</v>
      </c>
      <c r="BB279" s="5">
        <v>782.307354614286</v>
      </c>
      <c r="BC279" s="5">
        <v>306.371489</v>
      </c>
      <c r="BD279" s="5">
        <v>39.8405166</v>
      </c>
      <c r="BE279" s="5">
        <v>67.22034725</v>
      </c>
      <c r="BF279" s="5">
        <v>29.65182877</v>
      </c>
      <c r="BG279" s="5">
        <v>36.27230794</v>
      </c>
      <c r="BH279" s="5">
        <v>12665.06352</v>
      </c>
      <c r="BI279" s="5">
        <v>5185.18121</v>
      </c>
      <c r="BJ279" s="5">
        <v>8237.387367</v>
      </c>
      <c r="BK279" s="5">
        <v>3367.335078</v>
      </c>
      <c r="BL279" s="5">
        <v>168.5048856</v>
      </c>
      <c r="BM279" s="5">
        <v>227.1630244</v>
      </c>
      <c r="BN279" s="5">
        <v>828.5587245</v>
      </c>
      <c r="BO279" s="5">
        <v>47.10248935</v>
      </c>
      <c r="BP279" s="5">
        <v>213.6805709</v>
      </c>
      <c r="BQ279" s="5">
        <v>682.6018027</v>
      </c>
      <c r="BR279" s="5">
        <v>107.5639245</v>
      </c>
      <c r="BS279" s="5">
        <v>59.69994688</v>
      </c>
      <c r="BT279" s="5">
        <v>313.2747659</v>
      </c>
      <c r="BU279" s="5">
        <v>444.0790279</v>
      </c>
      <c r="BV279" s="5">
        <v>52.81002093</v>
      </c>
      <c r="BW279" s="5">
        <v>73.23127437</v>
      </c>
      <c r="BX279" s="5">
        <v>1439.386347</v>
      </c>
      <c r="BY279" s="5">
        <v>168.0519525</v>
      </c>
      <c r="BZ279" s="5">
        <v>391.9615427</v>
      </c>
      <c r="CA279" s="5">
        <v>273.0338743</v>
      </c>
      <c r="CB279" s="5">
        <v>17.52421991</v>
      </c>
      <c r="CC279" s="5">
        <v>38.57029693</v>
      </c>
      <c r="CD279" s="5">
        <v>51.4372782</v>
      </c>
      <c r="CE279" s="5">
        <v>87.59832353</v>
      </c>
      <c r="CF279" s="5">
        <v>35.51615749</v>
      </c>
      <c r="CG279" s="5">
        <v>186.8857438</v>
      </c>
      <c r="CH279" s="5">
        <v>521.8296201</v>
      </c>
      <c r="CI279" s="5">
        <v>458.109452</v>
      </c>
      <c r="CJ279" s="5">
        <v>287.7362023</v>
      </c>
      <c r="CK279" s="5">
        <v>44.5960716</v>
      </c>
      <c r="CL279" s="5">
        <v>23.88805053</v>
      </c>
      <c r="CM279" s="5">
        <v>107.05549</v>
      </c>
      <c r="CN279" s="5">
        <v>8.264953495</v>
      </c>
      <c r="CO279" s="5">
        <v>2502.86685313</v>
      </c>
      <c r="CP279" s="5">
        <v>9.49768418533333</v>
      </c>
      <c r="CQ279" s="5">
        <v>168.0387047</v>
      </c>
      <c r="CR279" s="5">
        <v>113.7869506</v>
      </c>
      <c r="CS279" s="5">
        <v>8.133929293</v>
      </c>
      <c r="CT279" s="5">
        <v>50.1994931125</v>
      </c>
      <c r="CU279" s="5">
        <v>15.9940961097143</v>
      </c>
      <c r="CV279" s="5">
        <v>514.6478906</v>
      </c>
      <c r="CW279" s="5">
        <v>4.020340728</v>
      </c>
      <c r="CX279" s="5">
        <v>12.93899084</v>
      </c>
      <c r="CY279" s="5">
        <v>2.313297847</v>
      </c>
      <c r="CZ279" s="5">
        <v>69.35960434</v>
      </c>
      <c r="DA279" s="5">
        <v>11.88300859</v>
      </c>
      <c r="DB279" s="5">
        <v>40.23858347</v>
      </c>
      <c r="DC279" s="5">
        <v>201.9016137</v>
      </c>
      <c r="DD279" s="5">
        <v>8528.232712</v>
      </c>
      <c r="DE279" s="5">
        <v>6373.662383</v>
      </c>
      <c r="DF279" s="5">
        <v>2376.325926</v>
      </c>
      <c r="DG279" s="5">
        <v>13.43020588</v>
      </c>
      <c r="DH279" s="5">
        <v>31.63430077</v>
      </c>
      <c r="DI279" s="5">
        <v>42.23567601</v>
      </c>
      <c r="DJ279" s="5">
        <v>5.290016297</v>
      </c>
      <c r="DK279" s="5">
        <v>2.458233762</v>
      </c>
      <c r="DL279" s="5">
        <v>2.041090732</v>
      </c>
      <c r="DM279" s="5">
        <v>1667.283045</v>
      </c>
      <c r="DN279" s="5">
        <v>917.3520306</v>
      </c>
      <c r="DO279" s="5">
        <v>59.64119424</v>
      </c>
      <c r="DP279" s="5">
        <v>255.9712027</v>
      </c>
      <c r="DQ279" s="5">
        <v>77.66477438</v>
      </c>
      <c r="DR279" s="5">
        <v>194.5425908</v>
      </c>
      <c r="DS279" s="5">
        <v>322.8787614</v>
      </c>
      <c r="DT279" s="5">
        <v>1742.34074</v>
      </c>
      <c r="DU279" s="5">
        <v>19773.45831</v>
      </c>
      <c r="DV279" s="5">
        <v>59.96685814</v>
      </c>
      <c r="DW279" s="5">
        <v>3747.057572</v>
      </c>
      <c r="DX279" s="5">
        <v>907.2358329</v>
      </c>
      <c r="DY279" s="5">
        <v>383.2174214</v>
      </c>
      <c r="DZ279" s="5">
        <v>12127.7341</v>
      </c>
      <c r="EA279" s="5">
        <v>2795.993113</v>
      </c>
      <c r="EB279" s="5">
        <v>909.1453226</v>
      </c>
      <c r="EC279" s="5">
        <v>3556.010336</v>
      </c>
      <c r="ED279" s="5">
        <v>1128.360389</v>
      </c>
      <c r="EE279" s="5">
        <v>47.56999125</v>
      </c>
      <c r="EF279" s="5">
        <v>483.274241</v>
      </c>
      <c r="EG279" s="5">
        <v>374.7487534</v>
      </c>
      <c r="EH279" s="5">
        <v>398.0621978</v>
      </c>
      <c r="EI279" s="5">
        <v>277.5502441</v>
      </c>
      <c r="EJ279" s="5">
        <v>3367.839121</v>
      </c>
      <c r="EK279" s="5">
        <v>196.9471887</v>
      </c>
      <c r="EL279" s="5">
        <v>2525.333869</v>
      </c>
      <c r="EM279" s="5">
        <v>731.6609474</v>
      </c>
      <c r="EN279" s="5">
        <v>1140.257817</v>
      </c>
      <c r="EO279" s="5">
        <v>1093.789586</v>
      </c>
      <c r="EP279" s="5">
        <v>472.4858227</v>
      </c>
      <c r="EQ279" s="5">
        <v>171.5584623</v>
      </c>
      <c r="ER279" s="5">
        <v>396.2395468</v>
      </c>
      <c r="ES279" s="5">
        <v>1367.804288</v>
      </c>
      <c r="ET279" s="5">
        <v>37.37665894</v>
      </c>
      <c r="EU279" s="5">
        <v>703.696999905</v>
      </c>
      <c r="EV279" s="5">
        <v>121.2565868075</v>
      </c>
      <c r="EW279" s="5">
        <v>2</v>
      </c>
      <c r="EX279" s="5">
        <v>68</v>
      </c>
      <c r="EY279" s="5">
        <v>29.0486564996369</v>
      </c>
      <c r="EZ279" s="5">
        <v>75</v>
      </c>
      <c r="FA279" s="5">
        <v>150</v>
      </c>
      <c r="FB279" s="5">
        <v>451</v>
      </c>
      <c r="FC279" s="5">
        <v>424</v>
      </c>
      <c r="FD279" s="5">
        <v>47.3</v>
      </c>
      <c r="FE279" s="5">
        <v>36.3</v>
      </c>
      <c r="FF279" s="5">
        <v>31.9</v>
      </c>
      <c r="FG279" s="5">
        <v>49.5</v>
      </c>
      <c r="FH279" s="5">
        <v>0</v>
      </c>
      <c r="FI279" s="5">
        <v>110.3</v>
      </c>
      <c r="FJ279" s="5">
        <v>21.9</v>
      </c>
      <c r="FK279" s="5">
        <v>9650</v>
      </c>
      <c r="FL279" s="5"/>
      <c r="FM279" s="5">
        <v>1</v>
      </c>
      <c r="FN279" s="5"/>
      <c r="FO279" s="5"/>
      <c r="FP279" s="5"/>
      <c r="FQ279" s="5">
        <v>0</v>
      </c>
      <c r="FR279" s="5">
        <v>0</v>
      </c>
      <c r="FS279" s="5">
        <v>0</v>
      </c>
      <c r="FT279" s="5">
        <v>3</v>
      </c>
      <c r="FU279" s="5">
        <v>1</v>
      </c>
      <c r="FV279" s="5">
        <v>1</v>
      </c>
      <c r="FW279" s="5">
        <v>1564</v>
      </c>
      <c r="FX279" s="5">
        <v>3</v>
      </c>
      <c r="FY279" s="5" t="s">
        <v>184</v>
      </c>
      <c r="FZ279" s="5"/>
    </row>
    <row r="280" hidden="1" spans="1:182">
      <c r="A280" s="5" t="s">
        <v>182</v>
      </c>
      <c r="B280" s="5" t="s">
        <v>466</v>
      </c>
      <c r="C280" s="5">
        <v>1</v>
      </c>
      <c r="D280" s="5">
        <v>146.930811864438</v>
      </c>
      <c r="E280" s="5">
        <v>172.782003092277</v>
      </c>
      <c r="F280" s="5">
        <v>1077.23510753397</v>
      </c>
      <c r="G280" s="5">
        <v>2938.94190135429</v>
      </c>
      <c r="H280" s="5">
        <v>12791.4099637254</v>
      </c>
      <c r="I280" s="5">
        <v>517.700508697245</v>
      </c>
      <c r="J280" s="5">
        <v>0.910819091415545</v>
      </c>
      <c r="K280" s="5">
        <v>118.701936180949</v>
      </c>
      <c r="L280" s="5">
        <v>1.4631071978595</v>
      </c>
      <c r="M280" s="5">
        <v>4950.77749308188</v>
      </c>
      <c r="N280" s="5">
        <v>39.1891728192977</v>
      </c>
      <c r="O280" s="5">
        <v>12406.0123635552</v>
      </c>
      <c r="P280" s="5">
        <v>5102.29483623987</v>
      </c>
      <c r="Q280" s="5">
        <v>5196.1248833526</v>
      </c>
      <c r="R280" s="5">
        <v>7511.21579923326</v>
      </c>
      <c r="S280" s="5">
        <v>4440.74464746244</v>
      </c>
      <c r="T280" s="5">
        <v>2564.93815612821</v>
      </c>
      <c r="U280" s="5">
        <v>11.3011783693913</v>
      </c>
      <c r="V280" s="5">
        <v>12.1796560897054</v>
      </c>
      <c r="W280" s="5">
        <v>20.9309397621294</v>
      </c>
      <c r="X280" s="5">
        <v>735.723789575997</v>
      </c>
      <c r="Y280" s="5">
        <v>532.930727645562</v>
      </c>
      <c r="Z280" s="5">
        <v>14.7765143012192</v>
      </c>
      <c r="AA280" s="5">
        <v>178.296374987022</v>
      </c>
      <c r="AB280" s="5">
        <v>397.12187444597</v>
      </c>
      <c r="AC280" s="5">
        <v>216.188524682393</v>
      </c>
      <c r="AD280" s="5">
        <v>1365.60202066766</v>
      </c>
      <c r="AE280" s="5">
        <v>150.866775037894</v>
      </c>
      <c r="AF280" s="5">
        <v>24.6306279820201</v>
      </c>
      <c r="AG280" s="5">
        <v>91.0065291698481</v>
      </c>
      <c r="AH280" s="5">
        <v>18.3008926116909</v>
      </c>
      <c r="AI280" s="5">
        <v>2.47944091197442</v>
      </c>
      <c r="AJ280" s="5">
        <v>4.81915104589654</v>
      </c>
      <c r="AK280" s="5">
        <v>2.79691451699089</v>
      </c>
      <c r="AL280" s="5">
        <v>94.0343735022378</v>
      </c>
      <c r="AM280" s="5">
        <v>235.525585588288</v>
      </c>
      <c r="AN280" s="5">
        <v>88.7679515292841</v>
      </c>
      <c r="AO280" s="5">
        <v>179.787850206253</v>
      </c>
      <c r="AP280" s="5">
        <v>981.12628614352</v>
      </c>
      <c r="AQ280" s="5">
        <v>967.067784058222</v>
      </c>
      <c r="AR280" s="5">
        <v>2826.92518196809</v>
      </c>
      <c r="AS280" s="5">
        <v>87.1277677353556</v>
      </c>
      <c r="AT280" s="5">
        <v>1.577902099113</v>
      </c>
      <c r="AU280" s="5">
        <v>216.774693257633</v>
      </c>
      <c r="AV280" s="5">
        <v>217.05640884968</v>
      </c>
      <c r="AW280" s="5">
        <v>26.5124376976064</v>
      </c>
      <c r="AX280" s="5">
        <v>1991.29182225811</v>
      </c>
      <c r="AY280" s="5">
        <v>2373.12609336854</v>
      </c>
      <c r="AZ280" s="5">
        <v>470.951485760264</v>
      </c>
      <c r="BA280" s="5">
        <v>2.339258022</v>
      </c>
      <c r="BB280" s="5">
        <v>804.95990311</v>
      </c>
      <c r="BC280" s="5">
        <v>235.1864369</v>
      </c>
      <c r="BD280" s="5">
        <v>28.97082281</v>
      </c>
      <c r="BE280" s="5">
        <v>13.51835261</v>
      </c>
      <c r="BF280" s="5">
        <v>33.8288962</v>
      </c>
      <c r="BG280" s="5">
        <v>17.11530573</v>
      </c>
      <c r="BH280" s="5">
        <v>4259.301971</v>
      </c>
      <c r="BI280" s="5">
        <v>3511.847386</v>
      </c>
      <c r="BJ280" s="5">
        <v>3351.505127</v>
      </c>
      <c r="BK280" s="5">
        <v>3327.473505</v>
      </c>
      <c r="BL280" s="5">
        <v>343.4632189</v>
      </c>
      <c r="BM280" s="5">
        <v>29.15788043</v>
      </c>
      <c r="BN280" s="5">
        <v>2604.591221</v>
      </c>
      <c r="BO280" s="5">
        <v>61.88541128</v>
      </c>
      <c r="BP280" s="5">
        <v>612.9219386</v>
      </c>
      <c r="BQ280" s="5">
        <v>50.96018581</v>
      </c>
      <c r="BR280" s="5">
        <v>52.43995255</v>
      </c>
      <c r="BS280" s="5">
        <v>353.5279977</v>
      </c>
      <c r="BT280" s="5">
        <v>203.3020601</v>
      </c>
      <c r="BU280" s="5">
        <v>625.8892746</v>
      </c>
      <c r="BV280" s="5">
        <v>32.77919968</v>
      </c>
      <c r="BW280" s="5">
        <v>35.95396571</v>
      </c>
      <c r="BX280" s="5">
        <v>1121.381065</v>
      </c>
      <c r="BY280" s="5">
        <v>244.6990027</v>
      </c>
      <c r="BZ280" s="5">
        <v>4608.104079</v>
      </c>
      <c r="CA280" s="5">
        <v>3356.567786</v>
      </c>
      <c r="CB280" s="5">
        <v>241.8651044</v>
      </c>
      <c r="CC280" s="5">
        <v>511.2960886</v>
      </c>
      <c r="CD280" s="5">
        <v>58.82432551</v>
      </c>
      <c r="CE280" s="5">
        <v>36.27851754</v>
      </c>
      <c r="CF280" s="5">
        <v>28.81756828</v>
      </c>
      <c r="CG280" s="5">
        <v>165.5435489</v>
      </c>
      <c r="CH280" s="5">
        <v>669.1012118</v>
      </c>
      <c r="CI280" s="5">
        <v>2903.117108</v>
      </c>
      <c r="CJ280" s="5">
        <v>451.0230245</v>
      </c>
      <c r="CK280" s="5">
        <v>325.0186917</v>
      </c>
      <c r="CL280" s="5">
        <v>64.74601158</v>
      </c>
      <c r="CM280" s="5">
        <v>75.21275247</v>
      </c>
      <c r="CN280" s="5">
        <v>4.053353056</v>
      </c>
      <c r="CO280" s="5">
        <v>1239.858587</v>
      </c>
      <c r="CP280" s="5">
        <v>6.800084804</v>
      </c>
      <c r="CQ280" s="5">
        <v>38.759057</v>
      </c>
      <c r="CR280" s="5">
        <v>53.51543788</v>
      </c>
      <c r="CS280" s="5">
        <v>208.4444531</v>
      </c>
      <c r="CT280" s="5">
        <v>29.14712429</v>
      </c>
      <c r="CU280" s="5">
        <v>15.91512342</v>
      </c>
      <c r="CV280" s="5">
        <v>300.7007787</v>
      </c>
      <c r="CW280" s="5">
        <v>5.651199916</v>
      </c>
      <c r="CX280" s="5">
        <v>6.94281019</v>
      </c>
      <c r="CY280" s="5">
        <v>7.293928194</v>
      </c>
      <c r="CZ280" s="5">
        <v>64.53306528</v>
      </c>
      <c r="DA280" s="5">
        <v>29.50722734</v>
      </c>
      <c r="DB280" s="5">
        <v>17.97184278</v>
      </c>
      <c r="DC280" s="5">
        <v>123.0060643</v>
      </c>
      <c r="DD280" s="5">
        <v>11300.7851</v>
      </c>
      <c r="DE280" s="5">
        <v>4430.614367</v>
      </c>
      <c r="DF280" s="5">
        <v>1211.325369</v>
      </c>
      <c r="DG280" s="5">
        <v>32.9336115</v>
      </c>
      <c r="DH280" s="5">
        <v>10.03554922</v>
      </c>
      <c r="DI280" s="5">
        <v>177.0899739</v>
      </c>
      <c r="DJ280" s="5">
        <v>24.89362193</v>
      </c>
      <c r="DK280" s="5">
        <v>1.981747714</v>
      </c>
      <c r="DL280" s="5">
        <v>1.239709238</v>
      </c>
      <c r="DM280" s="5">
        <v>9481.300343</v>
      </c>
      <c r="DN280" s="5">
        <v>3439.185676</v>
      </c>
      <c r="DO280" s="5">
        <v>154.0791231</v>
      </c>
      <c r="DP280" s="5">
        <v>952.2046957</v>
      </c>
      <c r="DQ280" s="5">
        <v>225.3805739</v>
      </c>
      <c r="DR280" s="5">
        <v>1546.305135</v>
      </c>
      <c r="DS280" s="5">
        <v>1355.128098</v>
      </c>
      <c r="DT280" s="5">
        <v>2187.758996</v>
      </c>
      <c r="DU280" s="5">
        <v>24465.46977</v>
      </c>
      <c r="DV280" s="5">
        <v>119.6700677</v>
      </c>
      <c r="DW280" s="5">
        <v>10474.69598</v>
      </c>
      <c r="DX280" s="5">
        <v>3190.775526</v>
      </c>
      <c r="DY280" s="5">
        <v>917.7981125</v>
      </c>
      <c r="DZ280" s="5">
        <v>24824.16262</v>
      </c>
      <c r="EA280" s="5">
        <v>12463.83541</v>
      </c>
      <c r="EB280" s="5">
        <v>7916.966496</v>
      </c>
      <c r="EC280" s="5">
        <v>13989.93737</v>
      </c>
      <c r="ED280" s="5">
        <v>9908.168358</v>
      </c>
      <c r="EE280" s="5">
        <v>698.8895788</v>
      </c>
      <c r="EF280" s="5">
        <v>308.019667</v>
      </c>
      <c r="EG280" s="5">
        <v>219.7621935</v>
      </c>
      <c r="EH280" s="5">
        <v>1799.071775</v>
      </c>
      <c r="EI280" s="5">
        <v>1424.020159</v>
      </c>
      <c r="EJ280" s="5">
        <v>13501.32457</v>
      </c>
      <c r="EK280" s="5">
        <v>578.2097736</v>
      </c>
      <c r="EL280" s="5">
        <v>10640.26263</v>
      </c>
      <c r="EM280" s="5">
        <v>6848.810183</v>
      </c>
      <c r="EN280" s="5">
        <v>6692.404167</v>
      </c>
      <c r="EO280" s="5">
        <v>2310.730352</v>
      </c>
      <c r="EP280" s="5">
        <v>2856.206968</v>
      </c>
      <c r="EQ280" s="5">
        <v>1913.597284</v>
      </c>
      <c r="ER280" s="5">
        <v>1281.889235</v>
      </c>
      <c r="ES280" s="5">
        <v>281.1684812</v>
      </c>
      <c r="ET280" s="5">
        <v>368.1981179</v>
      </c>
      <c r="EU280" s="5">
        <v>754.5514942</v>
      </c>
      <c r="EV280" s="5">
        <v>111.8111817</v>
      </c>
      <c r="EW280" s="5">
        <v>2</v>
      </c>
      <c r="EX280" s="5">
        <v>45</v>
      </c>
      <c r="EY280" s="5">
        <v>20.4294183624419</v>
      </c>
      <c r="EZ280" s="5">
        <v>117</v>
      </c>
      <c r="FA280" s="5">
        <v>121</v>
      </c>
      <c r="FB280" s="5">
        <v>350</v>
      </c>
      <c r="FC280" s="5">
        <v>416</v>
      </c>
      <c r="FD280" s="5">
        <v>37</v>
      </c>
      <c r="FE280" s="5">
        <v>23.3</v>
      </c>
      <c r="FF280" s="5">
        <v>47.8</v>
      </c>
      <c r="FG280" s="5">
        <v>30.5</v>
      </c>
      <c r="FH280" s="5">
        <v>0</v>
      </c>
      <c r="FI280" s="5">
        <v>37.6</v>
      </c>
      <c r="FJ280" s="5">
        <v>11.8</v>
      </c>
      <c r="FK280" s="5">
        <v>5280</v>
      </c>
      <c r="FL280" s="5"/>
      <c r="FM280" s="5">
        <v>1</v>
      </c>
      <c r="FN280" s="5"/>
      <c r="FO280" s="5"/>
      <c r="FP280" s="5"/>
      <c r="FQ280" s="5">
        <v>0</v>
      </c>
      <c r="FR280" s="5">
        <v>0</v>
      </c>
      <c r="FS280" s="5">
        <v>0</v>
      </c>
      <c r="FT280" s="5">
        <v>2</v>
      </c>
      <c r="FU280" s="5">
        <v>1</v>
      </c>
      <c r="FV280" s="5">
        <v>1</v>
      </c>
      <c r="FW280" s="5">
        <v>1568</v>
      </c>
      <c r="FX280" s="5">
        <v>3</v>
      </c>
      <c r="FY280" s="5" t="s">
        <v>184</v>
      </c>
      <c r="FZ280" s="5"/>
    </row>
    <row r="281" hidden="1" spans="1:182">
      <c r="A281" s="5" t="s">
        <v>182</v>
      </c>
      <c r="B281" s="5" t="s">
        <v>467</v>
      </c>
      <c r="C281" s="5">
        <v>2</v>
      </c>
      <c r="D281" s="5">
        <v>95.5362686108459</v>
      </c>
      <c r="E281" s="5">
        <v>122.389020196793</v>
      </c>
      <c r="F281" s="5">
        <v>359.798612593014</v>
      </c>
      <c r="G281" s="5">
        <v>1578.56771224991</v>
      </c>
      <c r="H281" s="5">
        <v>8555.94543887954</v>
      </c>
      <c r="I281" s="5">
        <v>82.8398097870068</v>
      </c>
      <c r="J281" s="5">
        <v>14.7625371153868</v>
      </c>
      <c r="K281" s="5">
        <v>167.632036933787</v>
      </c>
      <c r="L281" s="5">
        <v>2.15535363988123</v>
      </c>
      <c r="M281" s="5">
        <v>7681.49839053015</v>
      </c>
      <c r="N281" s="5">
        <v>137.607889685212</v>
      </c>
      <c r="O281" s="5">
        <v>7650.8942282797</v>
      </c>
      <c r="P281" s="5">
        <v>3198.8559189937</v>
      </c>
      <c r="Q281" s="5">
        <v>2870.16050518104</v>
      </c>
      <c r="R281" s="5">
        <v>7839.59863192911</v>
      </c>
      <c r="S281" s="5">
        <v>75.2109725919953</v>
      </c>
      <c r="T281" s="5">
        <v>233.263701456682</v>
      </c>
      <c r="U281" s="5">
        <v>44.1288633466755</v>
      </c>
      <c r="V281" s="5">
        <v>4.48436619314167</v>
      </c>
      <c r="W281" s="5">
        <v>17.0869170355641</v>
      </c>
      <c r="X281" s="5">
        <v>603.86517626066</v>
      </c>
      <c r="Y281" s="5">
        <v>392.781262265345</v>
      </c>
      <c r="Z281" s="5">
        <v>9.23937684743641</v>
      </c>
      <c r="AA281" s="5">
        <v>246.345163254721</v>
      </c>
      <c r="AB281" s="5">
        <v>282.788720939821</v>
      </c>
      <c r="AC281" s="5">
        <v>3.53100424126998</v>
      </c>
      <c r="AD281" s="5">
        <v>827.063232976527</v>
      </c>
      <c r="AE281" s="5">
        <v>73.3093042884197</v>
      </c>
      <c r="AF281" s="5">
        <v>37.0752336778832</v>
      </c>
      <c r="AG281" s="5">
        <v>55.7378914988196</v>
      </c>
      <c r="AH281" s="5">
        <v>24.5868669926887</v>
      </c>
      <c r="AI281" s="5">
        <v>2.88046394199347</v>
      </c>
      <c r="AJ281" s="5">
        <v>2.44518012523972</v>
      </c>
      <c r="AK281" s="5">
        <v>3.30900739000434</v>
      </c>
      <c r="AL281" s="5">
        <v>301.109933951348</v>
      </c>
      <c r="AM281" s="5">
        <v>313.847428225798</v>
      </c>
      <c r="AN281" s="5">
        <v>230.370119722847</v>
      </c>
      <c r="AO281" s="5">
        <v>325.774582997217</v>
      </c>
      <c r="AP281" s="5">
        <v>742.895114337988</v>
      </c>
      <c r="AQ281" s="5">
        <v>1018.40876251311</v>
      </c>
      <c r="AR281" s="5">
        <v>125.478679575925</v>
      </c>
      <c r="AS281" s="5">
        <v>625.868235789638</v>
      </c>
      <c r="AT281" s="5">
        <v>0.820035646199789</v>
      </c>
      <c r="AU281" s="5">
        <v>370.27217847534</v>
      </c>
      <c r="AV281" s="5">
        <v>743.600269728415</v>
      </c>
      <c r="AW281" s="5">
        <v>79.2781845069934</v>
      </c>
      <c r="AX281" s="5">
        <v>3631.66103280654</v>
      </c>
      <c r="AY281" s="5">
        <v>3237.60853025756</v>
      </c>
      <c r="AZ281" s="5">
        <v>631.348188912013</v>
      </c>
      <c r="BA281" s="5">
        <v>1.4329034703</v>
      </c>
      <c r="BB281" s="5">
        <v>280.0303722</v>
      </c>
      <c r="BC281" s="5">
        <v>211.9757868</v>
      </c>
      <c r="BD281" s="5">
        <v>15.84188367</v>
      </c>
      <c r="BE281" s="5">
        <v>14.0958265</v>
      </c>
      <c r="BF281" s="5">
        <v>11.61993305</v>
      </c>
      <c r="BG281" s="5">
        <v>21.25807908</v>
      </c>
      <c r="BH281" s="5">
        <v>3120.91624</v>
      </c>
      <c r="BI281" s="5">
        <v>2350.145053</v>
      </c>
      <c r="BJ281" s="5">
        <v>2406.646678</v>
      </c>
      <c r="BK281" s="5">
        <v>3227.34677</v>
      </c>
      <c r="BL281" s="5">
        <v>377.2097381</v>
      </c>
      <c r="BM281" s="5">
        <v>14.41390135</v>
      </c>
      <c r="BN281" s="5">
        <v>3143.08977</v>
      </c>
      <c r="BO281" s="5">
        <v>39.81220242</v>
      </c>
      <c r="BP281" s="5">
        <v>478.5414185</v>
      </c>
      <c r="BQ281" s="5">
        <v>36.54628331</v>
      </c>
      <c r="BR281" s="5">
        <v>32.81882949</v>
      </c>
      <c r="BS281" s="5">
        <v>482.1478808</v>
      </c>
      <c r="BT281" s="5">
        <v>89.05232213</v>
      </c>
      <c r="BU281" s="5">
        <v>688.1759563</v>
      </c>
      <c r="BV281" s="5">
        <v>71.05410193</v>
      </c>
      <c r="BW281" s="5">
        <v>36.05773317</v>
      </c>
      <c r="BX281" s="5">
        <v>690.2743571</v>
      </c>
      <c r="BY281" s="5">
        <v>149.5008699</v>
      </c>
      <c r="BZ281" s="5">
        <v>4018.379365</v>
      </c>
      <c r="CA281" s="5">
        <v>3174.406903</v>
      </c>
      <c r="CB281" s="5">
        <v>277.3646031</v>
      </c>
      <c r="CC281" s="5">
        <v>667.4337982</v>
      </c>
      <c r="CD281" s="5">
        <v>12.46756383</v>
      </c>
      <c r="CE281" s="5">
        <v>18.79988703</v>
      </c>
      <c r="CF281" s="5">
        <v>11.1731531</v>
      </c>
      <c r="CG281" s="5">
        <v>89.0882488</v>
      </c>
      <c r="CH281" s="5">
        <v>349.2289702</v>
      </c>
      <c r="CI281" s="5">
        <v>685.2007291</v>
      </c>
      <c r="CJ281" s="5">
        <v>285.855173</v>
      </c>
      <c r="CK281" s="5">
        <v>28.02292828</v>
      </c>
      <c r="CL281" s="5">
        <v>53.37121482</v>
      </c>
      <c r="CM281" s="5">
        <v>315.1619043</v>
      </c>
      <c r="CN281" s="5">
        <v>5.584158973</v>
      </c>
      <c r="CO281" s="5">
        <v>4010.484696</v>
      </c>
      <c r="CP281" s="5">
        <v>10.44283207</v>
      </c>
      <c r="CQ281" s="5">
        <v>22.28037369</v>
      </c>
      <c r="CR281" s="5">
        <v>277.742529</v>
      </c>
      <c r="CS281" s="5">
        <v>325.7005775</v>
      </c>
      <c r="CT281" s="5">
        <v>29.09045788</v>
      </c>
      <c r="CU281" s="5">
        <v>6.987366652</v>
      </c>
      <c r="CV281" s="5">
        <v>60.22796057</v>
      </c>
      <c r="CW281" s="5">
        <v>11.72712986</v>
      </c>
      <c r="CX281" s="5">
        <v>10.00454302</v>
      </c>
      <c r="CY281" s="5">
        <v>3.726051887</v>
      </c>
      <c r="CZ281" s="5">
        <v>80.07659158</v>
      </c>
      <c r="DA281" s="5">
        <v>20.38357851</v>
      </c>
      <c r="DB281" s="5">
        <v>29.89755831</v>
      </c>
      <c r="DC281" s="5">
        <v>133.7227657</v>
      </c>
      <c r="DD281" s="5">
        <v>10731.62414</v>
      </c>
      <c r="DE281" s="5">
        <v>2681.691669</v>
      </c>
      <c r="DF281" s="5">
        <v>700.5506838</v>
      </c>
      <c r="DG281" s="5">
        <v>46.97573403</v>
      </c>
      <c r="DH281" s="5">
        <v>4.148489878</v>
      </c>
      <c r="DI281" s="5">
        <v>99.27852419</v>
      </c>
      <c r="DJ281" s="5">
        <v>31.90559824</v>
      </c>
      <c r="DK281" s="5">
        <v>1.02479867</v>
      </c>
      <c r="DL281" s="5">
        <v>0.962012256</v>
      </c>
      <c r="DM281" s="5">
        <v>9817.37742</v>
      </c>
      <c r="DN281" s="5">
        <v>3148.274664</v>
      </c>
      <c r="DO281" s="5">
        <v>215.504256</v>
      </c>
      <c r="DP281" s="5">
        <v>1219.206184</v>
      </c>
      <c r="DQ281" s="5">
        <v>175.497515</v>
      </c>
      <c r="DR281" s="5">
        <v>1578.898393</v>
      </c>
      <c r="DS281" s="5">
        <v>1422.552366</v>
      </c>
      <c r="DT281" s="5">
        <v>2483.03371</v>
      </c>
      <c r="DU281" s="5">
        <v>19333.48946</v>
      </c>
      <c r="DV281" s="5">
        <v>78.07088505</v>
      </c>
      <c r="DW281" s="5">
        <v>10104.33744</v>
      </c>
      <c r="DX281" s="5">
        <v>1434.108083</v>
      </c>
      <c r="DY281" s="5">
        <v>642.2756642</v>
      </c>
      <c r="DZ281" s="5">
        <v>32305.67327</v>
      </c>
      <c r="EA281" s="5">
        <v>11327.43128</v>
      </c>
      <c r="EB281" s="5">
        <v>12108.44261</v>
      </c>
      <c r="EC281" s="5">
        <v>16719.82678</v>
      </c>
      <c r="ED281" s="5">
        <v>13822.4947</v>
      </c>
      <c r="EE281" s="5">
        <v>552.3956877</v>
      </c>
      <c r="EF281" s="5">
        <v>362.8705196</v>
      </c>
      <c r="EG281" s="5">
        <v>286.147968</v>
      </c>
      <c r="EH281" s="5">
        <v>486.1394326</v>
      </c>
      <c r="EI281" s="5">
        <v>566.1977454</v>
      </c>
      <c r="EJ281" s="5">
        <v>5985.161915</v>
      </c>
      <c r="EK281" s="5">
        <v>228.8224764</v>
      </c>
      <c r="EL281" s="5">
        <v>4454.497417</v>
      </c>
      <c r="EM281" s="5">
        <v>2460.242595</v>
      </c>
      <c r="EN281" s="5">
        <v>3084.204667</v>
      </c>
      <c r="EO281" s="5">
        <v>1540.778386</v>
      </c>
      <c r="EP281" s="5">
        <v>1855.064412</v>
      </c>
      <c r="EQ281" s="5">
        <v>948.93257</v>
      </c>
      <c r="ER281" s="5">
        <v>1113.132992</v>
      </c>
      <c r="ES281" s="5">
        <v>2149.268674</v>
      </c>
      <c r="ET281" s="5">
        <v>251.4902851</v>
      </c>
      <c r="EU281" s="5">
        <v>797.1713735</v>
      </c>
      <c r="EV281" s="5">
        <v>44.27312401</v>
      </c>
      <c r="EW281" s="5">
        <v>2</v>
      </c>
      <c r="EX281" s="5">
        <v>53</v>
      </c>
      <c r="EY281" s="5">
        <v>23.6340330075308</v>
      </c>
      <c r="EZ281" s="5">
        <v>81</v>
      </c>
      <c r="FA281" s="5">
        <v>77</v>
      </c>
      <c r="FB281" s="5">
        <v>358</v>
      </c>
      <c r="FC281" s="5">
        <v>359</v>
      </c>
      <c r="FD281" s="5">
        <v>9.7</v>
      </c>
      <c r="FE281" s="5">
        <v>3.5</v>
      </c>
      <c r="FF281" s="5">
        <v>47.1</v>
      </c>
      <c r="FG281" s="5"/>
      <c r="FH281" s="5">
        <v>1</v>
      </c>
      <c r="FI281" s="5"/>
      <c r="FJ281" s="5">
        <v>18</v>
      </c>
      <c r="FK281" s="5">
        <v>2990</v>
      </c>
      <c r="FL281" s="5"/>
      <c r="FM281" s="5">
        <v>1</v>
      </c>
      <c r="FN281" s="5"/>
      <c r="FO281" s="5"/>
      <c r="FP281" s="5"/>
      <c r="FQ281" s="5">
        <v>0</v>
      </c>
      <c r="FR281" s="5">
        <v>0</v>
      </c>
      <c r="FS281" s="5">
        <v>0</v>
      </c>
      <c r="FT281" s="5">
        <v>2</v>
      </c>
      <c r="FU281" s="5">
        <v>1</v>
      </c>
      <c r="FV281" s="5">
        <v>1</v>
      </c>
      <c r="FW281" s="5">
        <v>1583</v>
      </c>
      <c r="FX281" s="5">
        <v>3</v>
      </c>
      <c r="FY281" s="5" t="s">
        <v>184</v>
      </c>
      <c r="FZ281" s="5"/>
    </row>
    <row r="282" hidden="1" spans="1:182">
      <c r="A282" s="5" t="s">
        <v>182</v>
      </c>
      <c r="B282" s="5" t="s">
        <v>468</v>
      </c>
      <c r="C282" s="5">
        <v>3</v>
      </c>
      <c r="D282" s="5">
        <v>558.582261352383</v>
      </c>
      <c r="E282" s="5">
        <v>706.248988258312</v>
      </c>
      <c r="F282" s="5">
        <v>2298.2603499122</v>
      </c>
      <c r="G282" s="5">
        <v>12407.060258163</v>
      </c>
      <c r="H282" s="5">
        <v>17020.7203365936</v>
      </c>
      <c r="I282" s="5">
        <v>320.56994197817</v>
      </c>
      <c r="J282" s="5">
        <v>0.570897136923361</v>
      </c>
      <c r="K282" s="5">
        <v>194.817729170665</v>
      </c>
      <c r="L282" s="5">
        <v>0.42159451467621</v>
      </c>
      <c r="M282" s="5">
        <v>10148.6352700926</v>
      </c>
      <c r="N282" s="5">
        <v>79.2910600151974</v>
      </c>
      <c r="O282" s="5">
        <v>17431.9157276934</v>
      </c>
      <c r="P282" s="5">
        <v>14450.1678708793</v>
      </c>
      <c r="Q282" s="5">
        <v>15203.6490045926</v>
      </c>
      <c r="R282" s="5">
        <v>5480.44482653436</v>
      </c>
      <c r="S282" s="5">
        <v>1505.79022901439</v>
      </c>
      <c r="T282" s="5">
        <v>165.567024748761</v>
      </c>
      <c r="U282" s="5">
        <v>3.20453125227638</v>
      </c>
      <c r="V282" s="5">
        <v>7.30741153926667</v>
      </c>
      <c r="W282" s="5">
        <v>6.98414174134674</v>
      </c>
      <c r="X282" s="5">
        <v>1336.93550240239</v>
      </c>
      <c r="Y282" s="5">
        <v>1670.72561792098</v>
      </c>
      <c r="Z282" s="5">
        <v>14.1793237714412</v>
      </c>
      <c r="AA282" s="5">
        <v>168.865914718969</v>
      </c>
      <c r="AB282" s="5">
        <v>93.2632744993156</v>
      </c>
      <c r="AC282" s="5">
        <v>449.188600430401</v>
      </c>
      <c r="AD282" s="5">
        <v>1220.76521840656</v>
      </c>
      <c r="AE282" s="5">
        <v>87.4307639808611</v>
      </c>
      <c r="AF282" s="5">
        <v>19.5675002457026</v>
      </c>
      <c r="AG282" s="5">
        <v>99.4142069049315</v>
      </c>
      <c r="AH282" s="5">
        <v>18.9252361944206</v>
      </c>
      <c r="AI282" s="5">
        <v>1.1457202237918</v>
      </c>
      <c r="AJ282" s="5">
        <v>39.1982033864886</v>
      </c>
      <c r="AK282" s="5">
        <v>1.36440662828288</v>
      </c>
      <c r="AL282" s="5">
        <v>156.087707845867</v>
      </c>
      <c r="AM282" s="5">
        <v>477.678138020666</v>
      </c>
      <c r="AN282" s="5">
        <v>128.712368430963</v>
      </c>
      <c r="AO282" s="5">
        <v>236.367801579991</v>
      </c>
      <c r="AP282" s="5">
        <v>1461.70722930815</v>
      </c>
      <c r="AQ282" s="5">
        <v>1011.84745788849</v>
      </c>
      <c r="AR282" s="5">
        <v>3499.13290919199</v>
      </c>
      <c r="AS282" s="5">
        <v>156.617453940819</v>
      </c>
      <c r="AT282" s="5">
        <v>1.84940915060103</v>
      </c>
      <c r="AU282" s="5">
        <v>476.965742042756</v>
      </c>
      <c r="AV282" s="5">
        <v>296.852141412141</v>
      </c>
      <c r="AW282" s="5">
        <v>19.7347566982257</v>
      </c>
      <c r="AX282" s="5">
        <v>2369.44588163709</v>
      </c>
      <c r="AY282" s="5">
        <v>2701.47747297587</v>
      </c>
      <c r="AZ282" s="5">
        <v>1333.51649424207</v>
      </c>
      <c r="BA282" s="5">
        <v>1.566319597</v>
      </c>
      <c r="BB282" s="5">
        <v>820.51223725</v>
      </c>
      <c r="BC282" s="5">
        <v>1135.559413</v>
      </c>
      <c r="BD282" s="5">
        <v>23.11655631</v>
      </c>
      <c r="BE282" s="5">
        <v>8.337880058</v>
      </c>
      <c r="BF282" s="5">
        <v>10.72084604</v>
      </c>
      <c r="BG282" s="5">
        <v>29.31726958</v>
      </c>
      <c r="BH282" s="5">
        <v>6929.709364</v>
      </c>
      <c r="BI282" s="5">
        <v>1446.594681</v>
      </c>
      <c r="BJ282" s="5">
        <v>1687.30354</v>
      </c>
      <c r="BK282" s="5">
        <v>1616.115379</v>
      </c>
      <c r="BL282" s="5">
        <v>171.4928082</v>
      </c>
      <c r="BM282" s="5">
        <v>20.9701006</v>
      </c>
      <c r="BN282" s="5">
        <v>1271.590659</v>
      </c>
      <c r="BO282" s="5">
        <v>23.59314951</v>
      </c>
      <c r="BP282" s="5">
        <v>141.4910165</v>
      </c>
      <c r="BQ282" s="5">
        <v>56.76532208</v>
      </c>
      <c r="BR282" s="5">
        <v>37.18998897</v>
      </c>
      <c r="BS282" s="5">
        <v>98.84485713</v>
      </c>
      <c r="BT282" s="5">
        <v>115.3655637</v>
      </c>
      <c r="BU282" s="5">
        <v>499.8054992</v>
      </c>
      <c r="BV282" s="5">
        <v>8.099940726</v>
      </c>
      <c r="BW282" s="5">
        <v>29.01788045</v>
      </c>
      <c r="BX282" s="5">
        <v>733.9678118</v>
      </c>
      <c r="BY282" s="5">
        <v>123.2718661</v>
      </c>
      <c r="BZ282" s="5">
        <v>1929.219245</v>
      </c>
      <c r="CA282" s="5">
        <v>1248.299043</v>
      </c>
      <c r="CB282" s="5">
        <v>60.34798817</v>
      </c>
      <c r="CC282" s="5">
        <v>141.0115651</v>
      </c>
      <c r="CD282" s="5">
        <v>16.22346103</v>
      </c>
      <c r="CE282" s="5">
        <v>17.09590524</v>
      </c>
      <c r="CF282" s="5">
        <v>8.814473253</v>
      </c>
      <c r="CG282" s="5">
        <v>79.65465705</v>
      </c>
      <c r="CH282" s="5">
        <v>301.7649495</v>
      </c>
      <c r="CI282" s="5">
        <v>753.9725789</v>
      </c>
      <c r="CJ282" s="5">
        <v>323.3738422</v>
      </c>
      <c r="CK282" s="5">
        <v>390.9972005</v>
      </c>
      <c r="CL282" s="5">
        <v>53.24624938</v>
      </c>
      <c r="CM282" s="5">
        <v>287.2989783</v>
      </c>
      <c r="CN282" s="5">
        <v>13.90456812</v>
      </c>
      <c r="CO282" s="5">
        <v>3054.563818</v>
      </c>
      <c r="CP282" s="5">
        <v>8.828545742</v>
      </c>
      <c r="CQ282" s="5">
        <v>17.15592597</v>
      </c>
      <c r="CR282" s="5">
        <v>86.40341676</v>
      </c>
      <c r="CS282" s="5">
        <v>617.1551359</v>
      </c>
      <c r="CT282" s="5">
        <v>55.08220327</v>
      </c>
      <c r="CU282" s="5">
        <v>18.35548925</v>
      </c>
      <c r="CV282" s="5">
        <v>851.3312105</v>
      </c>
      <c r="CW282" s="5">
        <v>14.18928923</v>
      </c>
      <c r="CX282" s="5">
        <v>12.95742258</v>
      </c>
      <c r="CY282" s="5">
        <v>5.531565753</v>
      </c>
      <c r="CZ282" s="5">
        <v>73.17261254</v>
      </c>
      <c r="DA282" s="5">
        <v>21.87977438</v>
      </c>
      <c r="DB282" s="5">
        <v>6.902737211</v>
      </c>
      <c r="DC282" s="5">
        <v>63.97400021</v>
      </c>
      <c r="DD282" s="5">
        <v>7479.181806</v>
      </c>
      <c r="DE282" s="5">
        <v>2419.592915</v>
      </c>
      <c r="DF282" s="5">
        <v>650.7004782</v>
      </c>
      <c r="DG282" s="5">
        <v>26.69350614</v>
      </c>
      <c r="DH282" s="5">
        <v>11.0348546</v>
      </c>
      <c r="DI282" s="5">
        <v>102.8108689</v>
      </c>
      <c r="DJ282" s="5">
        <v>13.08503391</v>
      </c>
      <c r="DK282" s="5">
        <v>2.358155891</v>
      </c>
      <c r="DL282" s="5">
        <v>0.9754491514625</v>
      </c>
      <c r="DM282" s="5">
        <v>4094.595063</v>
      </c>
      <c r="DN282" s="5">
        <v>1266.271679</v>
      </c>
      <c r="DO282" s="5">
        <v>151.5666396</v>
      </c>
      <c r="DP282" s="5">
        <v>399.0106828</v>
      </c>
      <c r="DQ282" s="5">
        <v>76.35994756</v>
      </c>
      <c r="DR282" s="5">
        <v>712.2567409</v>
      </c>
      <c r="DS282" s="5">
        <v>443.5039087</v>
      </c>
      <c r="DT282" s="5">
        <v>1348.992395</v>
      </c>
      <c r="DU282" s="5">
        <v>15674.42852</v>
      </c>
      <c r="DV282" s="5">
        <v>83.772508</v>
      </c>
      <c r="DW282" s="5">
        <v>7681.83702</v>
      </c>
      <c r="DX282" s="5">
        <v>1197.249981</v>
      </c>
      <c r="DY282" s="5">
        <v>556.0170586</v>
      </c>
      <c r="DZ282" s="5">
        <v>24266.74218</v>
      </c>
      <c r="EA282" s="5">
        <v>5265.413771</v>
      </c>
      <c r="EB282" s="5">
        <v>3956.70672</v>
      </c>
      <c r="EC282" s="5">
        <v>11834.82797</v>
      </c>
      <c r="ED282" s="5">
        <v>3648.087974</v>
      </c>
      <c r="EE282" s="5">
        <v>140.2920309</v>
      </c>
      <c r="EF282" s="5">
        <v>292.1830683</v>
      </c>
      <c r="EG282" s="5">
        <v>208.996477</v>
      </c>
      <c r="EH282" s="5">
        <v>448.014038</v>
      </c>
      <c r="EI282" s="5">
        <v>662.2587564</v>
      </c>
      <c r="EJ282" s="5">
        <v>5504.921502</v>
      </c>
      <c r="EK282" s="5">
        <v>271.8974898</v>
      </c>
      <c r="EL282" s="5">
        <v>5496.005565</v>
      </c>
      <c r="EM282" s="5">
        <v>3263.24147</v>
      </c>
      <c r="EN282" s="5">
        <v>3772.668149</v>
      </c>
      <c r="EO282" s="5">
        <v>1798.17398</v>
      </c>
      <c r="EP282" s="5">
        <v>2281.786743</v>
      </c>
      <c r="EQ282" s="5">
        <v>1124.934287</v>
      </c>
      <c r="ER282" s="5">
        <v>1590.38149</v>
      </c>
      <c r="ES282" s="5">
        <v>1798.953535</v>
      </c>
      <c r="ET282" s="5">
        <v>111.0547889</v>
      </c>
      <c r="EU282" s="5">
        <v>1732.331752</v>
      </c>
      <c r="EV282" s="5">
        <v>131.1713317</v>
      </c>
      <c r="EW282" s="5">
        <v>2</v>
      </c>
      <c r="EX282" s="5">
        <v>69</v>
      </c>
      <c r="EY282" s="5">
        <v>20</v>
      </c>
      <c r="EZ282" s="5">
        <v>87</v>
      </c>
      <c r="FA282" s="5">
        <v>216</v>
      </c>
      <c r="FB282" s="5">
        <v>172</v>
      </c>
      <c r="FC282" s="5">
        <v>249</v>
      </c>
      <c r="FD282" s="5">
        <v>15.5</v>
      </c>
      <c r="FE282" s="5">
        <v>9</v>
      </c>
      <c r="FF282" s="5">
        <v>43.5</v>
      </c>
      <c r="FG282" s="5">
        <v>51.2</v>
      </c>
      <c r="FH282" s="5">
        <v>1</v>
      </c>
      <c r="FI282" s="5">
        <v>25.8</v>
      </c>
      <c r="FJ282" s="5">
        <v>30.3</v>
      </c>
      <c r="FK282" s="5">
        <v>6600</v>
      </c>
      <c r="FL282" s="5"/>
      <c r="FM282" s="5">
        <v>1</v>
      </c>
      <c r="FN282" s="5">
        <v>1</v>
      </c>
      <c r="FO282" s="5"/>
      <c r="FP282" s="5"/>
      <c r="FQ282" s="5">
        <v>0</v>
      </c>
      <c r="FR282" s="5">
        <v>0</v>
      </c>
      <c r="FS282" s="5">
        <v>0</v>
      </c>
      <c r="FT282" s="5">
        <v>2</v>
      </c>
      <c r="FU282" s="5">
        <v>1</v>
      </c>
      <c r="FV282" s="5">
        <v>1</v>
      </c>
      <c r="FW282" s="5">
        <v>1588</v>
      </c>
      <c r="FX282" s="5">
        <v>3</v>
      </c>
      <c r="FY282" s="5" t="s">
        <v>184</v>
      </c>
      <c r="FZ282" s="5"/>
    </row>
    <row r="283" hidden="1" spans="1:182">
      <c r="A283" s="5" t="s">
        <v>182</v>
      </c>
      <c r="B283" s="5" t="s">
        <v>469</v>
      </c>
      <c r="C283" s="5">
        <v>2</v>
      </c>
      <c r="D283" s="5">
        <v>99.0144261953544</v>
      </c>
      <c r="E283" s="5">
        <v>122.711605197871</v>
      </c>
      <c r="F283" s="5">
        <v>702.239416788836</v>
      </c>
      <c r="G283" s="5">
        <v>1442.26075571165</v>
      </c>
      <c r="H283" s="5">
        <v>17050.3333187626</v>
      </c>
      <c r="I283" s="5">
        <v>676.961599468254</v>
      </c>
      <c r="J283" s="5">
        <v>1.0594367894597</v>
      </c>
      <c r="K283" s="5">
        <v>97.9721563683088</v>
      </c>
      <c r="L283" s="5">
        <v>0.931832850285638</v>
      </c>
      <c r="M283" s="5">
        <v>7709.41090033857</v>
      </c>
      <c r="N283" s="5">
        <v>60.1476095389185</v>
      </c>
      <c r="O283" s="5">
        <v>15824.6913555962</v>
      </c>
      <c r="P283" s="5">
        <v>2357.69485059652</v>
      </c>
      <c r="Q283" s="5">
        <v>2070.93775497259</v>
      </c>
      <c r="R283" s="5">
        <v>3263.23932967656</v>
      </c>
      <c r="S283" s="5">
        <v>971.499100779355</v>
      </c>
      <c r="T283" s="5">
        <v>3582.61104269835</v>
      </c>
      <c r="U283" s="5">
        <v>4.04348672546117</v>
      </c>
      <c r="V283" s="5">
        <v>10.3792231056068</v>
      </c>
      <c r="W283" s="5">
        <v>5.89348473193701</v>
      </c>
      <c r="X283" s="5">
        <v>1021.12670399165</v>
      </c>
      <c r="Y283" s="5">
        <v>612.006151586623</v>
      </c>
      <c r="Z283" s="5">
        <v>14.7387210085053</v>
      </c>
      <c r="AA283" s="5">
        <v>150.280290340057</v>
      </c>
      <c r="AB283" s="5">
        <v>36.8395767404194</v>
      </c>
      <c r="AC283" s="5">
        <v>90.3550620246482</v>
      </c>
      <c r="AD283" s="5">
        <v>673.29346503337</v>
      </c>
      <c r="AE283" s="5">
        <v>122.546086464332</v>
      </c>
      <c r="AF283" s="5">
        <v>21.3289091856219</v>
      </c>
      <c r="AG283" s="5">
        <v>135.558496450833</v>
      </c>
      <c r="AH283" s="5">
        <v>17.6446206504526</v>
      </c>
      <c r="AI283" s="5">
        <v>12.5225099863627</v>
      </c>
      <c r="AJ283" s="5">
        <v>11.9782172688308</v>
      </c>
      <c r="AK283" s="5">
        <v>14.3332470866035</v>
      </c>
      <c r="AL283" s="5">
        <v>110.88668462553</v>
      </c>
      <c r="AM283" s="5">
        <v>603.668629104669</v>
      </c>
      <c r="AN283" s="5">
        <v>104.544570391938</v>
      </c>
      <c r="AO283" s="5">
        <v>792.524716933389</v>
      </c>
      <c r="AP283" s="5">
        <v>642.701812441488</v>
      </c>
      <c r="AQ283" s="5">
        <v>2492.12152779546</v>
      </c>
      <c r="AR283" s="5">
        <v>3122.40441901251</v>
      </c>
      <c r="AS283" s="5">
        <v>2565.73033999665</v>
      </c>
      <c r="AT283" s="5">
        <v>0.609605191664422</v>
      </c>
      <c r="AU283" s="5">
        <v>407.940023682865</v>
      </c>
      <c r="AV283" s="5">
        <v>867.883081272864</v>
      </c>
      <c r="AW283" s="5">
        <v>58.6116092513777</v>
      </c>
      <c r="AX283" s="5">
        <v>3012.85085989232</v>
      </c>
      <c r="AY283" s="5">
        <v>3943.05357340358</v>
      </c>
      <c r="AZ283" s="5">
        <v>5130.1720367267</v>
      </c>
      <c r="BA283" s="5">
        <v>1.933840579</v>
      </c>
      <c r="BB283" s="5">
        <v>463.0775975</v>
      </c>
      <c r="BC283" s="5">
        <v>630.6693783</v>
      </c>
      <c r="BD283" s="5">
        <v>36.4578412</v>
      </c>
      <c r="BE283" s="5">
        <v>15.70788977</v>
      </c>
      <c r="BF283" s="5">
        <v>13.56638139</v>
      </c>
      <c r="BG283" s="5">
        <v>88.84410825</v>
      </c>
      <c r="BH283" s="5">
        <v>4814.263669</v>
      </c>
      <c r="BI283" s="5">
        <v>1469.554424</v>
      </c>
      <c r="BJ283" s="5">
        <v>1814.580782</v>
      </c>
      <c r="BK283" s="5">
        <v>1951.771964</v>
      </c>
      <c r="BL283" s="5">
        <v>455.6050525</v>
      </c>
      <c r="BM283" s="5">
        <v>17.76597386</v>
      </c>
      <c r="BN283" s="5">
        <v>2958.919931</v>
      </c>
      <c r="BO283" s="5">
        <v>50.04058946</v>
      </c>
      <c r="BP283" s="5">
        <v>466.3250284</v>
      </c>
      <c r="BQ283" s="5">
        <v>97.43268333</v>
      </c>
      <c r="BR283" s="5">
        <v>228.1570552</v>
      </c>
      <c r="BS283" s="5">
        <v>539.1929385</v>
      </c>
      <c r="BT283" s="5">
        <v>332.4044165</v>
      </c>
      <c r="BU283" s="5">
        <v>869.3117748</v>
      </c>
      <c r="BV283" s="5">
        <v>13.78386529</v>
      </c>
      <c r="BW283" s="5">
        <v>370.0906669</v>
      </c>
      <c r="BX283" s="5">
        <v>3382.726862</v>
      </c>
      <c r="BY283" s="5">
        <v>1540.417287</v>
      </c>
      <c r="BZ283" s="5">
        <v>13354.19259</v>
      </c>
      <c r="CA283" s="5">
        <v>8942.905345</v>
      </c>
      <c r="CB283" s="5">
        <v>803.3694459</v>
      </c>
      <c r="CC283" s="5">
        <v>1905.221441</v>
      </c>
      <c r="CD283" s="5">
        <v>104.6789604</v>
      </c>
      <c r="CE283" s="5">
        <v>96.15653172</v>
      </c>
      <c r="CF283" s="5">
        <v>92.13240818</v>
      </c>
      <c r="CG283" s="5">
        <v>1894.084462</v>
      </c>
      <c r="CH283" s="5">
        <v>3887.266778</v>
      </c>
      <c r="CI283" s="5">
        <v>7620.729632</v>
      </c>
      <c r="CJ283" s="5">
        <v>3859.169301</v>
      </c>
      <c r="CK283" s="5">
        <v>606.7887821</v>
      </c>
      <c r="CL283" s="5">
        <v>185.4067532</v>
      </c>
      <c r="CM283" s="5">
        <v>182.593511</v>
      </c>
      <c r="CN283" s="5">
        <v>5.895243622</v>
      </c>
      <c r="CO283" s="5">
        <v>1523.132554</v>
      </c>
      <c r="CP283" s="5">
        <v>27.5709805</v>
      </c>
      <c r="CQ283" s="5">
        <v>15.1287581</v>
      </c>
      <c r="CR283" s="5">
        <v>194.8324035</v>
      </c>
      <c r="CS283" s="5">
        <v>468.2256221</v>
      </c>
      <c r="CT283" s="5">
        <v>53.14022612</v>
      </c>
      <c r="CU283" s="5">
        <v>11.58200405</v>
      </c>
      <c r="CV283" s="5">
        <v>474.6575151</v>
      </c>
      <c r="CW283" s="5">
        <v>6.995050682</v>
      </c>
      <c r="CX283" s="5">
        <v>9.919075502</v>
      </c>
      <c r="CY283" s="5">
        <v>4.903941501</v>
      </c>
      <c r="CZ283" s="5">
        <v>60.68787254</v>
      </c>
      <c r="DA283" s="5">
        <v>39.90531741</v>
      </c>
      <c r="DB283" s="5">
        <v>19.83874526</v>
      </c>
      <c r="DC283" s="5">
        <v>104.1426764</v>
      </c>
      <c r="DD283" s="5">
        <v>12566.58785</v>
      </c>
      <c r="DE283" s="5">
        <v>2666.790988</v>
      </c>
      <c r="DF283" s="5">
        <v>829.8793592</v>
      </c>
      <c r="DG283" s="5">
        <v>13.09052713</v>
      </c>
      <c r="DH283" s="5">
        <v>7.2471764598</v>
      </c>
      <c r="DI283" s="5">
        <v>82.38256505</v>
      </c>
      <c r="DJ283" s="5">
        <v>11.28321551</v>
      </c>
      <c r="DK283" s="5">
        <v>1.145445025</v>
      </c>
      <c r="DL283" s="5">
        <v>1.27066545</v>
      </c>
      <c r="DM283" s="5">
        <v>7613.246811</v>
      </c>
      <c r="DN283" s="5">
        <v>2323.313365</v>
      </c>
      <c r="DO283" s="5">
        <v>238.4021779</v>
      </c>
      <c r="DP283" s="5">
        <v>1009.329889</v>
      </c>
      <c r="DQ283" s="5">
        <v>188.9713271</v>
      </c>
      <c r="DR283" s="5">
        <v>1878.164152</v>
      </c>
      <c r="DS283" s="5">
        <v>1625.848797</v>
      </c>
      <c r="DT283" s="5">
        <v>1894.061608</v>
      </c>
      <c r="DU283" s="5">
        <v>24512.02938</v>
      </c>
      <c r="DV283" s="5">
        <v>78.66153283</v>
      </c>
      <c r="DW283" s="5">
        <v>18897.75552</v>
      </c>
      <c r="DX283" s="5">
        <v>3534.830522</v>
      </c>
      <c r="DY283" s="5">
        <v>2649.794839</v>
      </c>
      <c r="DZ283" s="5">
        <v>32631.01568</v>
      </c>
      <c r="EA283" s="5">
        <v>11094.92205</v>
      </c>
      <c r="EB283" s="5">
        <v>14718.01489</v>
      </c>
      <c r="EC283" s="5">
        <v>29367.90424</v>
      </c>
      <c r="ED283" s="5">
        <v>15821.26324</v>
      </c>
      <c r="EE283" s="5">
        <v>1436.167055</v>
      </c>
      <c r="EF283" s="5">
        <v>431.731217</v>
      </c>
      <c r="EG283" s="5">
        <v>365.8022633</v>
      </c>
      <c r="EH283" s="5">
        <v>1779.387181</v>
      </c>
      <c r="EI283" s="5">
        <v>1568.684911</v>
      </c>
      <c r="EJ283" s="5">
        <v>13053.90277</v>
      </c>
      <c r="EK283" s="5">
        <v>337.9282409</v>
      </c>
      <c r="EL283" s="5">
        <v>9122.505082</v>
      </c>
      <c r="EM283" s="5">
        <v>7737.041446</v>
      </c>
      <c r="EN283" s="5">
        <v>10731.12386</v>
      </c>
      <c r="EO283" s="5">
        <v>1623.255009</v>
      </c>
      <c r="EP283" s="5">
        <v>5408.724162</v>
      </c>
      <c r="EQ283" s="5">
        <v>3703.927908</v>
      </c>
      <c r="ER283" s="5">
        <v>1884.154848</v>
      </c>
      <c r="ES283" s="5">
        <v>1861.983039</v>
      </c>
      <c r="ET283" s="5">
        <v>385.3539111</v>
      </c>
      <c r="EU283" s="5">
        <v>1292.337128</v>
      </c>
      <c r="EV283" s="5">
        <v>170.1089819</v>
      </c>
      <c r="EW283" s="5">
        <v>2</v>
      </c>
      <c r="EX283" s="5">
        <v>55</v>
      </c>
      <c r="EY283" s="5">
        <v>21.2278876170656</v>
      </c>
      <c r="EZ283" s="5">
        <v>48</v>
      </c>
      <c r="FA283" s="5">
        <v>64</v>
      </c>
      <c r="FB283" s="5">
        <v>242</v>
      </c>
      <c r="FC283" s="5">
        <v>563</v>
      </c>
      <c r="FD283" s="5">
        <v>12.4</v>
      </c>
      <c r="FE283" s="5">
        <v>4.7</v>
      </c>
      <c r="FF283" s="5">
        <v>45.5</v>
      </c>
      <c r="FG283" s="5">
        <v>26.6</v>
      </c>
      <c r="FH283" s="5">
        <v>0</v>
      </c>
      <c r="FI283" s="5">
        <v>56.7</v>
      </c>
      <c r="FJ283" s="5"/>
      <c r="FK283" s="5"/>
      <c r="FL283" s="5"/>
      <c r="FM283" s="5">
        <v>1</v>
      </c>
      <c r="FN283" s="5"/>
      <c r="FO283" s="5"/>
      <c r="FP283" s="5"/>
      <c r="FQ283" s="5">
        <v>0</v>
      </c>
      <c r="FR283" s="5">
        <v>0</v>
      </c>
      <c r="FS283" s="5">
        <v>0</v>
      </c>
      <c r="FT283" s="5"/>
      <c r="FU283" s="5">
        <v>1</v>
      </c>
      <c r="FV283" s="5">
        <v>1</v>
      </c>
      <c r="FW283" s="5">
        <v>1592</v>
      </c>
      <c r="FX283" s="5">
        <v>3</v>
      </c>
      <c r="FY283" s="5" t="s">
        <v>184</v>
      </c>
      <c r="FZ283" s="5"/>
    </row>
    <row r="284" hidden="1" spans="1:182">
      <c r="A284" s="5" t="s">
        <v>182</v>
      </c>
      <c r="B284" s="5" t="s">
        <v>470</v>
      </c>
      <c r="C284" s="5">
        <v>2</v>
      </c>
      <c r="D284" s="5">
        <v>262.066915446446</v>
      </c>
      <c r="E284" s="5">
        <v>332.873914747244</v>
      </c>
      <c r="F284" s="5">
        <v>712.850653351352</v>
      </c>
      <c r="G284" s="5">
        <v>3430.14874933346</v>
      </c>
      <c r="H284" s="5">
        <v>17590.5415269097</v>
      </c>
      <c r="I284" s="5">
        <v>70.3613781282035</v>
      </c>
      <c r="J284" s="5">
        <v>0.42967546566894</v>
      </c>
      <c r="K284" s="5">
        <v>144.173462704066</v>
      </c>
      <c r="L284" s="5">
        <v>24.3107553202456</v>
      </c>
      <c r="M284" s="5">
        <v>9135.22470819718</v>
      </c>
      <c r="N284" s="5">
        <v>67.034587289457</v>
      </c>
      <c r="O284" s="5">
        <v>16623.3532541106</v>
      </c>
      <c r="P284" s="5">
        <v>12006.3333454858</v>
      </c>
      <c r="Q284" s="5">
        <v>11642.167676114</v>
      </c>
      <c r="R284" s="5">
        <v>9582.18953743994</v>
      </c>
      <c r="S284" s="5">
        <v>588.105495584428</v>
      </c>
      <c r="T284" s="5">
        <v>3224.99907865642</v>
      </c>
      <c r="U284" s="5">
        <v>3.08061989975616</v>
      </c>
      <c r="V284" s="5">
        <v>13.0657849594432</v>
      </c>
      <c r="W284" s="5">
        <v>164.459449187435</v>
      </c>
      <c r="X284" s="5">
        <v>919.716187071492</v>
      </c>
      <c r="Y284" s="5">
        <v>1123.09676107887</v>
      </c>
      <c r="Z284" s="5">
        <v>14.2232922386869</v>
      </c>
      <c r="AA284" s="5">
        <v>174.699632080783</v>
      </c>
      <c r="AB284" s="5">
        <v>216.308987189047</v>
      </c>
      <c r="AC284" s="5">
        <v>83.7440569795895</v>
      </c>
      <c r="AD284" s="5">
        <v>842.01381255622</v>
      </c>
      <c r="AE284" s="5">
        <v>1728.57310864177</v>
      </c>
      <c r="AF284" s="5">
        <v>65.2352598668911</v>
      </c>
      <c r="AG284" s="5">
        <v>65.7257143373277</v>
      </c>
      <c r="AH284" s="5">
        <v>23.8093646330034</v>
      </c>
      <c r="AI284" s="5">
        <v>2.24183174263258</v>
      </c>
      <c r="AJ284" s="5">
        <v>18.4010196712689</v>
      </c>
      <c r="AK284" s="5">
        <v>2.71915464769696</v>
      </c>
      <c r="AL284" s="5">
        <v>89.1496064410576</v>
      </c>
      <c r="AM284" s="5">
        <v>362.018957082943</v>
      </c>
      <c r="AN284" s="5">
        <v>107.613831350761</v>
      </c>
      <c r="AO284" s="5">
        <v>384.491611561928</v>
      </c>
      <c r="AP284" s="5">
        <v>1126.86938758411</v>
      </c>
      <c r="AQ284" s="5">
        <v>1125.80244464113</v>
      </c>
      <c r="AR284" s="5">
        <v>2716.36627520389</v>
      </c>
      <c r="AS284" s="5">
        <v>601.079028336291</v>
      </c>
      <c r="AT284" s="5">
        <v>1.93511890692086</v>
      </c>
      <c r="AU284" s="5">
        <v>658.799896875529</v>
      </c>
      <c r="AV284" s="5">
        <v>363.508718319059</v>
      </c>
      <c r="AW284" s="5">
        <v>68.3764027606237</v>
      </c>
      <c r="AX284" s="5">
        <v>3824.54922954753</v>
      </c>
      <c r="AY284" s="5">
        <v>2006.64590454593</v>
      </c>
      <c r="AZ284" s="5">
        <v>4219.6764629736</v>
      </c>
      <c r="BA284" s="5">
        <v>0.514937897</v>
      </c>
      <c r="BB284" s="5">
        <v>900.0125289</v>
      </c>
      <c r="BC284" s="5">
        <v>495.4399366</v>
      </c>
      <c r="BD284" s="5">
        <v>185.3110619</v>
      </c>
      <c r="BE284" s="5">
        <v>58.23710348</v>
      </c>
      <c r="BF284" s="5">
        <v>55.68427404</v>
      </c>
      <c r="BG284" s="5">
        <v>90.23459587</v>
      </c>
      <c r="BH284" s="5">
        <v>24210.41756</v>
      </c>
      <c r="BI284" s="5">
        <v>9933.21279</v>
      </c>
      <c r="BJ284" s="5">
        <v>11387.4369</v>
      </c>
      <c r="BK284" s="5">
        <v>12067.18212</v>
      </c>
      <c r="BL284" s="5">
        <v>689.3176428</v>
      </c>
      <c r="BM284" s="5">
        <v>118.7971719</v>
      </c>
      <c r="BN284" s="5">
        <v>4247.443215</v>
      </c>
      <c r="BO284" s="5">
        <v>76.63803755</v>
      </c>
      <c r="BP284" s="5">
        <v>415.7644873</v>
      </c>
      <c r="BQ284" s="5">
        <v>249.6055708</v>
      </c>
      <c r="BR284" s="5">
        <v>417.6026193</v>
      </c>
      <c r="BS284" s="5">
        <v>217.1113862</v>
      </c>
      <c r="BT284" s="5">
        <v>301.75429</v>
      </c>
      <c r="BU284" s="5">
        <v>440.4832495</v>
      </c>
      <c r="BV284" s="5">
        <v>81.15481605</v>
      </c>
      <c r="BW284" s="5">
        <v>518.5832979</v>
      </c>
      <c r="BX284" s="5">
        <v>2604.453902</v>
      </c>
      <c r="BY284" s="5">
        <v>820.6522783</v>
      </c>
      <c r="BZ284" s="5">
        <v>2167.512326</v>
      </c>
      <c r="CA284" s="5">
        <v>1254.478006</v>
      </c>
      <c r="CB284" s="5">
        <v>80.78451039</v>
      </c>
      <c r="CC284" s="5">
        <v>194.9335981</v>
      </c>
      <c r="CD284" s="5">
        <v>64.55413824</v>
      </c>
      <c r="CE284" s="5">
        <v>83.5148551</v>
      </c>
      <c r="CF284" s="5">
        <v>36.00234744</v>
      </c>
      <c r="CG284" s="5">
        <v>1141.24396</v>
      </c>
      <c r="CH284" s="5">
        <v>1191.289062</v>
      </c>
      <c r="CI284" s="5">
        <v>1373.182829</v>
      </c>
      <c r="CJ284" s="5">
        <v>1249.359883</v>
      </c>
      <c r="CK284" s="5">
        <v>342.5166313</v>
      </c>
      <c r="CL284" s="5">
        <v>88.88505086</v>
      </c>
      <c r="CM284" s="5">
        <v>174.6080575</v>
      </c>
      <c r="CN284" s="5">
        <v>6.87481836</v>
      </c>
      <c r="CO284" s="5">
        <v>3369.481902</v>
      </c>
      <c r="CP284" s="5">
        <v>10.9742592231111</v>
      </c>
      <c r="CQ284" s="5">
        <v>67.13980437</v>
      </c>
      <c r="CR284" s="5">
        <v>256.6074559</v>
      </c>
      <c r="CS284" s="5">
        <v>692.2776368</v>
      </c>
      <c r="CT284" s="5">
        <v>136.9141317</v>
      </c>
      <c r="CU284" s="5">
        <v>20.43898424</v>
      </c>
      <c r="CV284" s="5">
        <v>299.568818115556</v>
      </c>
      <c r="CW284" s="5">
        <v>11.31160231</v>
      </c>
      <c r="CX284" s="5">
        <v>12.55264176</v>
      </c>
      <c r="CY284" s="5">
        <v>5.618947987</v>
      </c>
      <c r="CZ284" s="5">
        <v>117.6270784</v>
      </c>
      <c r="DA284" s="5">
        <v>98.17924129</v>
      </c>
      <c r="DB284" s="5">
        <v>22.22115453</v>
      </c>
      <c r="DC284" s="5">
        <v>111.85882</v>
      </c>
      <c r="DD284" s="5">
        <v>9619.8947</v>
      </c>
      <c r="DE284" s="5">
        <v>2803.270868</v>
      </c>
      <c r="DF284" s="5">
        <v>585.0275328</v>
      </c>
      <c r="DG284" s="5">
        <v>46.85160545</v>
      </c>
      <c r="DH284" s="5">
        <v>13.95715367</v>
      </c>
      <c r="DI284" s="5">
        <v>205.4270933</v>
      </c>
      <c r="DJ284" s="5">
        <v>40.79571929</v>
      </c>
      <c r="DK284" s="5">
        <v>1.310609648</v>
      </c>
      <c r="DL284" s="5">
        <v>0.967785045</v>
      </c>
      <c r="DM284" s="5">
        <v>6711.582793</v>
      </c>
      <c r="DN284" s="5">
        <v>1762.741109</v>
      </c>
      <c r="DO284" s="5">
        <v>148.6458294</v>
      </c>
      <c r="DP284" s="5">
        <v>537.4365676</v>
      </c>
      <c r="DQ284" s="5">
        <v>67.71185585</v>
      </c>
      <c r="DR284" s="5">
        <v>779.1272542</v>
      </c>
      <c r="DS284" s="5">
        <v>747.5591102</v>
      </c>
      <c r="DT284" s="5">
        <v>1437.825179</v>
      </c>
      <c r="DU284" s="5">
        <v>22876.21404</v>
      </c>
      <c r="DV284" s="5">
        <v>470.627938</v>
      </c>
      <c r="DW284" s="5">
        <v>12999.218</v>
      </c>
      <c r="DX284" s="5">
        <v>1569.333457</v>
      </c>
      <c r="DY284" s="5">
        <v>655.777951</v>
      </c>
      <c r="DZ284" s="5">
        <v>25580.56565</v>
      </c>
      <c r="EA284" s="5">
        <v>4433.219307</v>
      </c>
      <c r="EB284" s="5">
        <v>4380.733754</v>
      </c>
      <c r="EC284" s="5">
        <v>14118.86823</v>
      </c>
      <c r="ED284" s="5">
        <v>4853.552901</v>
      </c>
      <c r="EE284" s="5">
        <v>128.0649864</v>
      </c>
      <c r="EF284" s="5">
        <v>242.7216414</v>
      </c>
      <c r="EG284" s="5">
        <v>202.3524746</v>
      </c>
      <c r="EH284" s="5">
        <v>895.7004919</v>
      </c>
      <c r="EI284" s="5">
        <v>1165.713755</v>
      </c>
      <c r="EJ284" s="5">
        <v>4606.178491</v>
      </c>
      <c r="EK284" s="5">
        <v>526.7175227</v>
      </c>
      <c r="EL284" s="5">
        <v>4647.307458</v>
      </c>
      <c r="EM284" s="5">
        <v>2634.585137</v>
      </c>
      <c r="EN284" s="5">
        <v>2524.547226</v>
      </c>
      <c r="EO284" s="5">
        <v>1605.244593</v>
      </c>
      <c r="EP284" s="5">
        <v>2134.864383</v>
      </c>
      <c r="EQ284" s="5">
        <v>926.6577552</v>
      </c>
      <c r="ER284" s="5">
        <v>1488.734046</v>
      </c>
      <c r="ES284" s="5">
        <v>1626.832699</v>
      </c>
      <c r="ET284" s="5">
        <v>105.0592866</v>
      </c>
      <c r="EU284" s="5">
        <v>2949.061244</v>
      </c>
      <c r="EV284" s="5">
        <v>670.9899399</v>
      </c>
      <c r="EW284" s="5">
        <v>2</v>
      </c>
      <c r="EX284" s="5">
        <v>40</v>
      </c>
      <c r="EY284" s="5">
        <v>14.5158949049209</v>
      </c>
      <c r="EZ284" s="5">
        <v>102</v>
      </c>
      <c r="FA284" s="5">
        <v>122</v>
      </c>
      <c r="FB284" s="5">
        <v>270</v>
      </c>
      <c r="FC284" s="5">
        <v>193</v>
      </c>
      <c r="FD284" s="5">
        <v>57.4</v>
      </c>
      <c r="FE284" s="5">
        <v>40.7</v>
      </c>
      <c r="FF284" s="5">
        <v>38.4</v>
      </c>
      <c r="FG284" s="5">
        <v>5.12</v>
      </c>
      <c r="FH284" s="5">
        <v>1</v>
      </c>
      <c r="FI284" s="5">
        <v>34.6</v>
      </c>
      <c r="FJ284" s="5">
        <v>17</v>
      </c>
      <c r="FK284" s="5">
        <v>6730</v>
      </c>
      <c r="FL284" s="5"/>
      <c r="FM284" s="5">
        <v>1</v>
      </c>
      <c r="FN284" s="5"/>
      <c r="FO284" s="5"/>
      <c r="FP284" s="5"/>
      <c r="FQ284" s="5">
        <v>0</v>
      </c>
      <c r="FR284" s="5">
        <v>0</v>
      </c>
      <c r="FS284" s="5">
        <v>0</v>
      </c>
      <c r="FT284" s="5">
        <v>2</v>
      </c>
      <c r="FU284" s="5">
        <v>1</v>
      </c>
      <c r="FV284" s="5">
        <v>1</v>
      </c>
      <c r="FW284" s="5">
        <v>1602</v>
      </c>
      <c r="FX284" s="5">
        <v>3</v>
      </c>
      <c r="FY284" s="5" t="s">
        <v>184</v>
      </c>
      <c r="FZ284" s="5"/>
    </row>
    <row r="285" hidden="1" spans="1:182">
      <c r="A285" s="5" t="s">
        <v>182</v>
      </c>
      <c r="B285" s="5" t="s">
        <v>471</v>
      </c>
      <c r="C285" s="5">
        <v>1</v>
      </c>
      <c r="D285" s="5">
        <v>42.3570779738719</v>
      </c>
      <c r="E285" s="5">
        <v>49.8622295789676</v>
      </c>
      <c r="F285" s="5">
        <v>268.288800470742</v>
      </c>
      <c r="G285" s="5">
        <v>575.896961898988</v>
      </c>
      <c r="H285" s="5">
        <v>3276.87795653323</v>
      </c>
      <c r="I285" s="5">
        <v>228.499042733651</v>
      </c>
      <c r="J285" s="5">
        <v>0.411966916298068</v>
      </c>
      <c r="K285" s="5">
        <v>430.238638368086</v>
      </c>
      <c r="L285" s="5">
        <v>2.04037174019247</v>
      </c>
      <c r="M285" s="5">
        <v>3768.74218204942</v>
      </c>
      <c r="N285" s="5">
        <v>279.813328676446</v>
      </c>
      <c r="O285" s="5">
        <v>2849.34429883708</v>
      </c>
      <c r="P285" s="5">
        <v>1257.68952469862</v>
      </c>
      <c r="Q285" s="5">
        <v>1146.26191957485</v>
      </c>
      <c r="R285" s="5">
        <v>5821.3497132979</v>
      </c>
      <c r="S285" s="5">
        <v>98.3830628106524</v>
      </c>
      <c r="T285" s="5">
        <v>487.322196689348</v>
      </c>
      <c r="U285" s="5">
        <v>3.12792274547723</v>
      </c>
      <c r="V285" s="5">
        <v>7.66003182528542</v>
      </c>
      <c r="W285" s="5">
        <v>36.6564350286592</v>
      </c>
      <c r="X285" s="5">
        <v>482.027215296697</v>
      </c>
      <c r="Y285" s="5">
        <v>148.98975394711</v>
      </c>
      <c r="Z285" s="5">
        <v>18.7704784261151</v>
      </c>
      <c r="AA285" s="5">
        <v>346.223808120459</v>
      </c>
      <c r="AB285" s="5">
        <v>373.344778959587</v>
      </c>
      <c r="AC285" s="5">
        <v>5.15055850403212</v>
      </c>
      <c r="AD285" s="5">
        <v>1019.66056590641</v>
      </c>
      <c r="AE285" s="5">
        <v>71.0792474965416</v>
      </c>
      <c r="AF285" s="5">
        <v>50.5920695493629</v>
      </c>
      <c r="AG285" s="5">
        <v>61.9441893182708</v>
      </c>
      <c r="AH285" s="5">
        <v>46.3386800817603</v>
      </c>
      <c r="AI285" s="5">
        <v>2.57944051870542</v>
      </c>
      <c r="AJ285" s="5">
        <v>7.44549115735561</v>
      </c>
      <c r="AK285" s="5">
        <v>2.87152879866474</v>
      </c>
      <c r="AL285" s="5">
        <v>125.874387878409</v>
      </c>
      <c r="AM285" s="5">
        <v>571.705930879114</v>
      </c>
      <c r="AN285" s="5">
        <v>109.861488472553</v>
      </c>
      <c r="AO285" s="5">
        <v>139.10807025054</v>
      </c>
      <c r="AP285" s="5">
        <v>771.508120605331</v>
      </c>
      <c r="AQ285" s="5">
        <v>724.947355551503</v>
      </c>
      <c r="AR285" s="5">
        <v>632.931762197751</v>
      </c>
      <c r="AS285" s="5">
        <v>749.377845726981</v>
      </c>
      <c r="AT285" s="5">
        <v>0.401120744587137</v>
      </c>
      <c r="AU285" s="5">
        <v>462.418016308026</v>
      </c>
      <c r="AV285" s="5">
        <v>1742.84350199621</v>
      </c>
      <c r="AW285" s="5">
        <v>68.8876812238958</v>
      </c>
      <c r="AX285" s="5">
        <v>4079.70799454694</v>
      </c>
      <c r="AY285" s="5">
        <v>3858.23833243099</v>
      </c>
      <c r="AZ285" s="5">
        <v>13654.2209997355</v>
      </c>
      <c r="BA285" s="5">
        <v>0.582586951</v>
      </c>
      <c r="BB285" s="5">
        <v>641.98899024</v>
      </c>
      <c r="BC285" s="5">
        <v>582.5739688</v>
      </c>
      <c r="BD285" s="5">
        <v>994.1266482</v>
      </c>
      <c r="BE285" s="5">
        <v>459.3119888</v>
      </c>
      <c r="BF285" s="5">
        <v>309.1876912</v>
      </c>
      <c r="BG285" s="5">
        <v>304.1000582</v>
      </c>
      <c r="BH285" s="5">
        <v>19782.55593</v>
      </c>
      <c r="BI285" s="5">
        <v>5201.775197</v>
      </c>
      <c r="BJ285" s="5">
        <v>6407.50359</v>
      </c>
      <c r="BK285" s="5">
        <v>6333.881131</v>
      </c>
      <c r="BL285" s="5">
        <v>1425.008986</v>
      </c>
      <c r="BM285" s="5">
        <v>421.9387273</v>
      </c>
      <c r="BN285" s="5">
        <v>3669.763403</v>
      </c>
      <c r="BO285" s="5">
        <v>42.67758158</v>
      </c>
      <c r="BP285" s="5">
        <v>599.9088245</v>
      </c>
      <c r="BQ285" s="5">
        <v>359.3688167</v>
      </c>
      <c r="BR285" s="5">
        <v>203.3518333</v>
      </c>
      <c r="BS285" s="5">
        <v>383.3533723</v>
      </c>
      <c r="BT285" s="5">
        <v>198.7953847</v>
      </c>
      <c r="BU285" s="5">
        <v>619.5152469</v>
      </c>
      <c r="BV285" s="5">
        <v>35.89407091</v>
      </c>
      <c r="BW285" s="5">
        <v>204.5278123</v>
      </c>
      <c r="BX285" s="5">
        <v>1008.572456</v>
      </c>
      <c r="BY285" s="5">
        <v>247.7042257</v>
      </c>
      <c r="BZ285" s="5">
        <v>5124.844498</v>
      </c>
      <c r="CA285" s="5">
        <v>4289.629262</v>
      </c>
      <c r="CB285" s="5">
        <v>366.7655218</v>
      </c>
      <c r="CC285" s="5">
        <v>849.664054</v>
      </c>
      <c r="CD285" s="5">
        <v>57.36415303</v>
      </c>
      <c r="CE285" s="5">
        <v>57.73206971</v>
      </c>
      <c r="CF285" s="5">
        <v>23.0854545</v>
      </c>
      <c r="CG285" s="5">
        <v>255.6456582</v>
      </c>
      <c r="CH285" s="5">
        <v>521.4274583</v>
      </c>
      <c r="CI285" s="5">
        <v>2469.070729</v>
      </c>
      <c r="CJ285" s="5">
        <v>436.2656583</v>
      </c>
      <c r="CK285" s="5">
        <v>281.9814195</v>
      </c>
      <c r="CL285" s="5">
        <v>71.09895641</v>
      </c>
      <c r="CM285" s="5">
        <v>123.252919</v>
      </c>
      <c r="CN285" s="5">
        <v>1.243989305</v>
      </c>
      <c r="CO285" s="5">
        <v>2858.702536</v>
      </c>
      <c r="CP285" s="5">
        <v>10.43798477</v>
      </c>
      <c r="CQ285" s="5">
        <v>213.2284021</v>
      </c>
      <c r="CR285" s="5">
        <v>197.2763177</v>
      </c>
      <c r="CS285" s="5">
        <v>849.9081781</v>
      </c>
      <c r="CT285" s="5">
        <v>79.0439403</v>
      </c>
      <c r="CU285" s="5">
        <v>14.94889046</v>
      </c>
      <c r="CV285" s="5">
        <v>230.8203519</v>
      </c>
      <c r="CW285" s="5">
        <v>13.5533222</v>
      </c>
      <c r="CX285" s="5">
        <v>10.75703993</v>
      </c>
      <c r="CY285" s="5">
        <v>4.414644974</v>
      </c>
      <c r="CZ285" s="5">
        <v>79.4685783</v>
      </c>
      <c r="DA285" s="5">
        <v>37.28236607</v>
      </c>
      <c r="DB285" s="5">
        <v>32.4091887</v>
      </c>
      <c r="DC285" s="5">
        <v>161.7846713</v>
      </c>
      <c r="DD285" s="5">
        <v>5666.6503</v>
      </c>
      <c r="DE285" s="5">
        <v>3456.32659</v>
      </c>
      <c r="DF285" s="5">
        <v>589.338556</v>
      </c>
      <c r="DG285" s="5">
        <v>22.08101941</v>
      </c>
      <c r="DH285" s="5">
        <v>8.263241538</v>
      </c>
      <c r="DI285" s="5">
        <v>86.4651086</v>
      </c>
      <c r="DJ285" s="5">
        <v>18.98676308</v>
      </c>
      <c r="DK285" s="5">
        <v>1.48349469133333</v>
      </c>
      <c r="DL285" s="5">
        <v>1.180866339</v>
      </c>
      <c r="DM285" s="5">
        <v>5661.908791</v>
      </c>
      <c r="DN285" s="5">
        <v>2457.569007</v>
      </c>
      <c r="DO285" s="5">
        <v>190.6967036</v>
      </c>
      <c r="DP285" s="5">
        <v>830.3706241</v>
      </c>
      <c r="DQ285" s="5">
        <v>95.76667831</v>
      </c>
      <c r="DR285" s="5">
        <v>921.5138915</v>
      </c>
      <c r="DS285" s="5">
        <v>1391.830275</v>
      </c>
      <c r="DT285" s="5">
        <v>1558.492014</v>
      </c>
      <c r="DU285" s="5">
        <v>18647.43594</v>
      </c>
      <c r="DV285" s="5">
        <v>99.2938631</v>
      </c>
      <c r="DW285" s="5">
        <v>7773.080114</v>
      </c>
      <c r="DX285" s="5">
        <v>2843.378919</v>
      </c>
      <c r="DY285" s="5">
        <v>1300.313072</v>
      </c>
      <c r="DZ285" s="5">
        <v>30969.46789</v>
      </c>
      <c r="EA285" s="5">
        <v>13279.73785</v>
      </c>
      <c r="EB285" s="5">
        <v>8956.69062</v>
      </c>
      <c r="EC285" s="5">
        <v>15392.68556</v>
      </c>
      <c r="ED285" s="5">
        <v>9773.102229</v>
      </c>
      <c r="EE285" s="5">
        <v>793.6549479</v>
      </c>
      <c r="EF285" s="5">
        <v>259.1239379</v>
      </c>
      <c r="EG285" s="5">
        <v>175.2675273</v>
      </c>
      <c r="EH285" s="5">
        <v>1342.050924</v>
      </c>
      <c r="EI285" s="5">
        <v>1090.703646</v>
      </c>
      <c r="EJ285" s="5">
        <v>11547.41913</v>
      </c>
      <c r="EK285" s="5">
        <v>393.3127035</v>
      </c>
      <c r="EL285" s="5">
        <v>7372.388762</v>
      </c>
      <c r="EM285" s="5">
        <v>5324.306497</v>
      </c>
      <c r="EN285" s="5">
        <v>6314.352204</v>
      </c>
      <c r="EO285" s="5">
        <v>1557.953305</v>
      </c>
      <c r="EP285" s="5">
        <v>2846.231966</v>
      </c>
      <c r="EQ285" s="5">
        <v>2020.967785</v>
      </c>
      <c r="ER285" s="5">
        <v>1021.188462</v>
      </c>
      <c r="ES285" s="5">
        <v>1105.477494</v>
      </c>
      <c r="ET285" s="5">
        <v>443.6894493</v>
      </c>
      <c r="EU285" s="5">
        <v>785.5504174</v>
      </c>
      <c r="EV285" s="5">
        <v>126.0563746</v>
      </c>
      <c r="EW285" s="5">
        <v>2</v>
      </c>
      <c r="EX285" s="5">
        <v>36</v>
      </c>
      <c r="EY285" s="5">
        <v>22.0317256849864</v>
      </c>
      <c r="EZ285" s="5">
        <v>33</v>
      </c>
      <c r="FA285" s="5">
        <v>35</v>
      </c>
      <c r="FB285" s="5">
        <v>109</v>
      </c>
      <c r="FC285" s="5">
        <v>274</v>
      </c>
      <c r="FD285" s="5">
        <v>18</v>
      </c>
      <c r="FE285" s="5">
        <v>4.8</v>
      </c>
      <c r="FF285" s="5">
        <v>47.7</v>
      </c>
      <c r="FG285" s="5">
        <v>33.2</v>
      </c>
      <c r="FH285" s="5">
        <v>1</v>
      </c>
      <c r="FI285" s="5">
        <v>7.3</v>
      </c>
      <c r="FJ285" s="5">
        <v>12.4</v>
      </c>
      <c r="FK285" s="5">
        <v>7310</v>
      </c>
      <c r="FL285" s="5"/>
      <c r="FM285" s="5">
        <v>1</v>
      </c>
      <c r="FN285" s="5"/>
      <c r="FO285" s="5"/>
      <c r="FP285" s="5"/>
      <c r="FQ285" s="5">
        <v>0</v>
      </c>
      <c r="FR285" s="5">
        <v>0</v>
      </c>
      <c r="FS285" s="5">
        <v>0</v>
      </c>
      <c r="FT285" s="5">
        <v>2</v>
      </c>
      <c r="FU285" s="5">
        <v>1</v>
      </c>
      <c r="FV285" s="5">
        <v>1</v>
      </c>
      <c r="FW285" s="5">
        <v>1603</v>
      </c>
      <c r="FX285" s="5">
        <v>3</v>
      </c>
      <c r="FY285" s="5" t="s">
        <v>184</v>
      </c>
      <c r="FZ285" s="5"/>
    </row>
    <row r="286" hidden="1" spans="1:182">
      <c r="A286" s="5" t="s">
        <v>182</v>
      </c>
      <c r="B286" s="5" t="s">
        <v>472</v>
      </c>
      <c r="C286" s="5">
        <v>2</v>
      </c>
      <c r="D286" s="5">
        <v>446.826492458057</v>
      </c>
      <c r="E286" s="5">
        <v>592.504670408969</v>
      </c>
      <c r="F286" s="5">
        <v>2511.43667511104</v>
      </c>
      <c r="G286" s="5">
        <v>4210.05363711897</v>
      </c>
      <c r="H286" s="5">
        <v>14506.2072279164</v>
      </c>
      <c r="I286" s="5">
        <v>750.173639189251</v>
      </c>
      <c r="J286" s="5">
        <v>0.646076676877113</v>
      </c>
      <c r="K286" s="5">
        <v>290.906302720802</v>
      </c>
      <c r="L286" s="5">
        <v>1.56125770030151</v>
      </c>
      <c r="M286" s="5">
        <v>19895.9123024444</v>
      </c>
      <c r="N286" s="5">
        <v>199.044286457053</v>
      </c>
      <c r="O286" s="5">
        <v>15564.5166940055</v>
      </c>
      <c r="P286" s="5">
        <v>18336.8202331185</v>
      </c>
      <c r="Q286" s="5">
        <v>19530.2780656969</v>
      </c>
      <c r="R286" s="5">
        <v>10242.0427930002</v>
      </c>
      <c r="S286" s="5">
        <v>1955.45073414019</v>
      </c>
      <c r="T286" s="5">
        <v>2611.35387331054</v>
      </c>
      <c r="U286" s="5">
        <v>3.03483506185604</v>
      </c>
      <c r="V286" s="5">
        <v>9.2112029599256</v>
      </c>
      <c r="W286" s="5">
        <v>27.4478565513677</v>
      </c>
      <c r="X286" s="5">
        <v>1093.04667104226</v>
      </c>
      <c r="Y286" s="5">
        <v>2840.56082918209</v>
      </c>
      <c r="Z286" s="5">
        <v>5.68728594403595</v>
      </c>
      <c r="AA286" s="5">
        <v>156.796725050585</v>
      </c>
      <c r="AB286" s="5">
        <v>20.1499188355024</v>
      </c>
      <c r="AC286" s="5">
        <v>289.389265302562</v>
      </c>
      <c r="AD286" s="5">
        <v>842.737711925547</v>
      </c>
      <c r="AE286" s="5">
        <v>1067.06386765759</v>
      </c>
      <c r="AF286" s="5">
        <v>170.457452435343</v>
      </c>
      <c r="AG286" s="5">
        <v>46.8794033598089</v>
      </c>
      <c r="AH286" s="5">
        <v>25.0661253004016</v>
      </c>
      <c r="AI286" s="5">
        <v>1.4671300081718</v>
      </c>
      <c r="AJ286" s="5">
        <v>24.2592970942518</v>
      </c>
      <c r="AK286" s="5">
        <v>1.66036778328857</v>
      </c>
      <c r="AL286" s="5">
        <v>145.978258991191</v>
      </c>
      <c r="AM286" s="5">
        <v>353.978177697487</v>
      </c>
      <c r="AN286" s="5">
        <v>148.022533817118</v>
      </c>
      <c r="AO286" s="5">
        <v>297.461894572328</v>
      </c>
      <c r="AP286" s="5">
        <v>617.212351718692</v>
      </c>
      <c r="AQ286" s="5">
        <v>937.714071609687</v>
      </c>
      <c r="AR286" s="5">
        <v>1353.8201994541</v>
      </c>
      <c r="AS286" s="5">
        <v>55.1919726936964</v>
      </c>
      <c r="AT286" s="5">
        <v>0.809118635390715</v>
      </c>
      <c r="AU286" s="5">
        <v>542.130686874637</v>
      </c>
      <c r="AV286" s="5">
        <v>666.951299360388</v>
      </c>
      <c r="AW286" s="5">
        <v>20.8073334355708</v>
      </c>
      <c r="AX286" s="5">
        <v>3005.00396689292</v>
      </c>
      <c r="AY286" s="5">
        <v>1568.56515806113</v>
      </c>
      <c r="AZ286" s="5">
        <v>21776.5230997308</v>
      </c>
      <c r="BA286" s="5">
        <v>0.61742267</v>
      </c>
      <c r="BB286" s="5">
        <v>924.596052</v>
      </c>
      <c r="BC286" s="5">
        <v>223.8929444</v>
      </c>
      <c r="BD286" s="5">
        <v>23.91855324</v>
      </c>
      <c r="BE286" s="5">
        <v>27.00698235</v>
      </c>
      <c r="BF286" s="5">
        <v>14.91391236</v>
      </c>
      <c r="BG286" s="5">
        <v>22.63151499</v>
      </c>
      <c r="BH286" s="5">
        <v>4843.138039</v>
      </c>
      <c r="BI286" s="5">
        <v>2074.171255</v>
      </c>
      <c r="BJ286" s="5">
        <v>1991.429887</v>
      </c>
      <c r="BK286" s="5">
        <v>2038.673984</v>
      </c>
      <c r="BL286" s="5">
        <v>295.5237232</v>
      </c>
      <c r="BM286" s="5">
        <v>17.74323731</v>
      </c>
      <c r="BN286" s="5">
        <v>1738.04375</v>
      </c>
      <c r="BO286" s="5">
        <v>17.48644657</v>
      </c>
      <c r="BP286" s="5">
        <v>174.1951133</v>
      </c>
      <c r="BQ286" s="5">
        <v>21.8596005</v>
      </c>
      <c r="BR286" s="5">
        <v>54.3039146</v>
      </c>
      <c r="BS286" s="5">
        <v>96.08831694</v>
      </c>
      <c r="BT286" s="5">
        <v>51.4699628</v>
      </c>
      <c r="BU286" s="5">
        <v>303.3400322</v>
      </c>
      <c r="BV286" s="5">
        <v>22.37472426</v>
      </c>
      <c r="BW286" s="5">
        <v>44.81422456</v>
      </c>
      <c r="BX286" s="5">
        <v>485.9976725</v>
      </c>
      <c r="BY286" s="5">
        <v>138.4695842</v>
      </c>
      <c r="BZ286" s="5">
        <v>1865.92168</v>
      </c>
      <c r="CA286" s="5">
        <v>1255.904878</v>
      </c>
      <c r="CB286" s="5">
        <v>75.95993326</v>
      </c>
      <c r="CC286" s="5">
        <v>155.8072001</v>
      </c>
      <c r="CD286" s="5">
        <v>12.14165202</v>
      </c>
      <c r="CE286" s="5">
        <v>10.44745009</v>
      </c>
      <c r="CF286" s="5">
        <v>2.056639311</v>
      </c>
      <c r="CG286" s="5">
        <v>91.30877047</v>
      </c>
      <c r="CH286" s="5">
        <v>270.5278827</v>
      </c>
      <c r="CI286" s="5">
        <v>522.5529518</v>
      </c>
      <c r="CJ286" s="5">
        <v>285.3654518</v>
      </c>
      <c r="CK286" s="5">
        <v>11.82702554</v>
      </c>
      <c r="CL286" s="5">
        <v>29.88874505</v>
      </c>
      <c r="CM286" s="5">
        <v>21.07456846</v>
      </c>
      <c r="CN286" s="5">
        <v>0.80015282</v>
      </c>
      <c r="CO286" s="5">
        <v>2039.365049</v>
      </c>
      <c r="CP286" s="5">
        <v>2.475520451</v>
      </c>
      <c r="CQ286" s="5">
        <v>15.94261759</v>
      </c>
      <c r="CR286" s="5">
        <v>183.0061972</v>
      </c>
      <c r="CS286" s="5">
        <v>615.3863512</v>
      </c>
      <c r="CT286" s="5">
        <v>16.61051477</v>
      </c>
      <c r="CU286" s="5">
        <v>27.68972812</v>
      </c>
      <c r="CV286" s="5">
        <v>468.59632534</v>
      </c>
      <c r="CW286" s="5">
        <v>8.242036403</v>
      </c>
      <c r="CX286" s="5">
        <v>10.61994239</v>
      </c>
      <c r="CY286" s="5">
        <v>5.563762</v>
      </c>
      <c r="CZ286" s="5">
        <v>164.5639005</v>
      </c>
      <c r="DA286" s="5">
        <v>37.1140238</v>
      </c>
      <c r="DB286" s="5">
        <v>16.12634169</v>
      </c>
      <c r="DC286" s="5">
        <v>108.5691085</v>
      </c>
      <c r="DD286" s="5">
        <v>7361.822114</v>
      </c>
      <c r="DE286" s="5">
        <v>1190.7263</v>
      </c>
      <c r="DF286" s="5">
        <v>334.3746962</v>
      </c>
      <c r="DG286" s="5">
        <v>31.64001159</v>
      </c>
      <c r="DH286" s="5">
        <v>6.436056171</v>
      </c>
      <c r="DI286" s="5">
        <v>250.5359353</v>
      </c>
      <c r="DJ286" s="5">
        <v>42.64179607</v>
      </c>
      <c r="DK286" s="5">
        <v>1.061404553</v>
      </c>
      <c r="DL286" s="5">
        <v>1.00697866</v>
      </c>
      <c r="DM286" s="5">
        <v>5440.783388</v>
      </c>
      <c r="DN286" s="5">
        <v>1223.563126</v>
      </c>
      <c r="DO286" s="5">
        <v>83.18400415</v>
      </c>
      <c r="DP286" s="5">
        <v>355.7854913</v>
      </c>
      <c r="DQ286" s="5">
        <v>50.69650602</v>
      </c>
      <c r="DR286" s="5">
        <v>642.3685785</v>
      </c>
      <c r="DS286" s="5">
        <v>398.6680018</v>
      </c>
      <c r="DT286" s="5">
        <v>1237.689701</v>
      </c>
      <c r="DU286" s="5">
        <v>10505.10462</v>
      </c>
      <c r="DV286" s="5">
        <v>54.04635273</v>
      </c>
      <c r="DW286" s="5">
        <v>7921.543829</v>
      </c>
      <c r="DX286" s="5">
        <v>804.3765423</v>
      </c>
      <c r="DY286" s="5">
        <v>419.8790707</v>
      </c>
      <c r="DZ286" s="5">
        <v>25587.39844</v>
      </c>
      <c r="EA286" s="5">
        <v>4256.255538</v>
      </c>
      <c r="EB286" s="5">
        <v>3539.191702</v>
      </c>
      <c r="EC286" s="5">
        <v>14283.46257</v>
      </c>
      <c r="ED286" s="5">
        <v>3909.648195</v>
      </c>
      <c r="EE286" s="5">
        <v>102.5435579</v>
      </c>
      <c r="EF286" s="5">
        <v>178.5998841</v>
      </c>
      <c r="EG286" s="5">
        <v>153.9957844</v>
      </c>
      <c r="EH286" s="5">
        <v>224.3001524</v>
      </c>
      <c r="EI286" s="5">
        <v>417.2594967</v>
      </c>
      <c r="EJ286" s="5">
        <v>3711.590822</v>
      </c>
      <c r="EK286" s="5">
        <v>188.7088023</v>
      </c>
      <c r="EL286" s="5">
        <v>3750.645377</v>
      </c>
      <c r="EM286" s="5">
        <v>2139.109236</v>
      </c>
      <c r="EN286" s="5">
        <v>2710.781706</v>
      </c>
      <c r="EO286" s="5">
        <v>1160.915441</v>
      </c>
      <c r="EP286" s="5">
        <v>2058.669731</v>
      </c>
      <c r="EQ286" s="5">
        <v>730.6629496</v>
      </c>
      <c r="ER286" s="5">
        <v>1250.466004</v>
      </c>
      <c r="ES286" s="5">
        <v>1349.930387</v>
      </c>
      <c r="ET286" s="5">
        <v>114.6852099</v>
      </c>
      <c r="EU286" s="5">
        <v>1976.568205</v>
      </c>
      <c r="EV286" s="5">
        <v>240.977043</v>
      </c>
      <c r="EW286" s="5">
        <v>2</v>
      </c>
      <c r="EX286" s="5">
        <v>53</v>
      </c>
      <c r="EY286" s="5">
        <v>20.8116545265349</v>
      </c>
      <c r="EZ286" s="5">
        <v>109</v>
      </c>
      <c r="FA286" s="5">
        <v>106</v>
      </c>
      <c r="FB286" s="5">
        <v>549</v>
      </c>
      <c r="FC286" s="5">
        <v>446</v>
      </c>
      <c r="FD286" s="5">
        <v>30.6</v>
      </c>
      <c r="FE286" s="5">
        <v>25.7</v>
      </c>
      <c r="FF286" s="5">
        <v>37.4</v>
      </c>
      <c r="FG286" s="5">
        <v>30.6</v>
      </c>
      <c r="FH286" s="5">
        <v>1</v>
      </c>
      <c r="FI286" s="5">
        <v>46.1</v>
      </c>
      <c r="FJ286" s="5">
        <v>10.7</v>
      </c>
      <c r="FK286" s="5">
        <v>3350</v>
      </c>
      <c r="FL286" s="5"/>
      <c r="FM286" s="5">
        <v>1</v>
      </c>
      <c r="FN286" s="5"/>
      <c r="FO286" s="5"/>
      <c r="FP286" s="5"/>
      <c r="FQ286" s="5">
        <v>0</v>
      </c>
      <c r="FR286" s="5">
        <v>1</v>
      </c>
      <c r="FS286" s="5">
        <v>0</v>
      </c>
      <c r="FT286" s="5">
        <v>2</v>
      </c>
      <c r="FU286" s="5">
        <v>1</v>
      </c>
      <c r="FV286" s="5">
        <v>1</v>
      </c>
      <c r="FW286" s="5">
        <v>1604</v>
      </c>
      <c r="FX286" s="5">
        <v>3</v>
      </c>
      <c r="FY286" s="5" t="s">
        <v>184</v>
      </c>
      <c r="FZ286" s="5"/>
    </row>
    <row r="287" hidden="1" spans="1:182">
      <c r="A287" s="5" t="s">
        <v>182</v>
      </c>
      <c r="B287" s="5" t="s">
        <v>473</v>
      </c>
      <c r="C287" s="5">
        <v>3</v>
      </c>
      <c r="D287" s="5">
        <v>627.883227889012</v>
      </c>
      <c r="E287" s="5">
        <v>789.37244850749</v>
      </c>
      <c r="F287" s="5">
        <v>1284.71111754612</v>
      </c>
      <c r="G287" s="5">
        <v>6016.82498577653</v>
      </c>
      <c r="H287" s="5">
        <v>14167.8524210669</v>
      </c>
      <c r="I287" s="5">
        <v>215.503194920575</v>
      </c>
      <c r="J287" s="5">
        <v>0.89978340436319</v>
      </c>
      <c r="K287" s="5">
        <v>248.491367930217</v>
      </c>
      <c r="L287" s="5">
        <v>1.83083571317237</v>
      </c>
      <c r="M287" s="5">
        <v>16006.8842036437</v>
      </c>
      <c r="N287" s="5">
        <v>111.389142797297</v>
      </c>
      <c r="O287" s="5">
        <v>15609.3791109396</v>
      </c>
      <c r="P287" s="5">
        <v>16571.4459636104</v>
      </c>
      <c r="Q287" s="5">
        <v>18371.5881661941</v>
      </c>
      <c r="R287" s="5">
        <v>14907.6558057874</v>
      </c>
      <c r="S287" s="5">
        <v>3290.12306485449</v>
      </c>
      <c r="T287" s="5">
        <v>7088.44124408192</v>
      </c>
      <c r="U287" s="5">
        <v>2.83222246254713</v>
      </c>
      <c r="V287" s="5">
        <v>1.18726970649984</v>
      </c>
      <c r="W287" s="5">
        <v>11.1279382949016</v>
      </c>
      <c r="X287" s="5">
        <v>972.123962643661</v>
      </c>
      <c r="Y287" s="5">
        <v>658.098967005762</v>
      </c>
      <c r="Z287" s="5">
        <v>7.85310051249462</v>
      </c>
      <c r="AA287" s="5">
        <v>358.657114405519</v>
      </c>
      <c r="AB287" s="5">
        <v>201.509231561967</v>
      </c>
      <c r="AC287" s="5">
        <v>191.124054918039</v>
      </c>
      <c r="AD287" s="5">
        <v>3915.93390509419</v>
      </c>
      <c r="AE287" s="5">
        <v>251.793701802985</v>
      </c>
      <c r="AF287" s="5">
        <v>32.0735264442824</v>
      </c>
      <c r="AG287" s="5">
        <v>137.808520922961</v>
      </c>
      <c r="AH287" s="5">
        <v>28.6713687529599</v>
      </c>
      <c r="AI287" s="5">
        <v>8.54925687869687</v>
      </c>
      <c r="AJ287" s="5">
        <v>22.0594723334049</v>
      </c>
      <c r="AK287" s="5">
        <v>9.92289824878636</v>
      </c>
      <c r="AL287" s="5">
        <v>244.036361639495</v>
      </c>
      <c r="AM287" s="5">
        <v>969.774304740735</v>
      </c>
      <c r="AN287" s="5">
        <v>171.164961635463</v>
      </c>
      <c r="AO287" s="5">
        <v>70.8894294583584</v>
      </c>
      <c r="AP287" s="5">
        <v>742.419366172642</v>
      </c>
      <c r="AQ287" s="5">
        <v>600.18651909277</v>
      </c>
      <c r="AR287" s="5">
        <v>1779.37822380218</v>
      </c>
      <c r="AS287" s="5">
        <v>956.522887320671</v>
      </c>
      <c r="AT287" s="5">
        <v>1.54786701757717</v>
      </c>
      <c r="AU287" s="5">
        <v>424.664860516601</v>
      </c>
      <c r="AV287" s="5">
        <v>318.336901581394</v>
      </c>
      <c r="AW287" s="5">
        <v>50.0467230813652</v>
      </c>
      <c r="AX287" s="5">
        <v>2789.6156319703</v>
      </c>
      <c r="AY287" s="5">
        <v>4861.90466430985</v>
      </c>
      <c r="AZ287" s="5">
        <v>936.04384021349</v>
      </c>
      <c r="BA287" s="5">
        <v>1.73706198</v>
      </c>
      <c r="BB287" s="5">
        <v>986.9361865</v>
      </c>
      <c r="BC287" s="5">
        <v>1731.005174</v>
      </c>
      <c r="BD287" s="5">
        <v>69.22184582</v>
      </c>
      <c r="BE287" s="5">
        <v>9.555861997</v>
      </c>
      <c r="BF287" s="5">
        <v>50.05480087</v>
      </c>
      <c r="BG287" s="5">
        <v>34.46828816</v>
      </c>
      <c r="BH287" s="5">
        <v>13001.36311</v>
      </c>
      <c r="BI287" s="5">
        <v>4806.834531</v>
      </c>
      <c r="BJ287" s="5">
        <v>4565.347228</v>
      </c>
      <c r="BK287" s="5">
        <v>4808.246882</v>
      </c>
      <c r="BL287" s="5">
        <v>675.4382126</v>
      </c>
      <c r="BM287" s="5">
        <v>32.24211957</v>
      </c>
      <c r="BN287" s="5">
        <v>4379.950708</v>
      </c>
      <c r="BO287" s="5">
        <v>68.10676197</v>
      </c>
      <c r="BP287" s="5">
        <v>660.0243279</v>
      </c>
      <c r="BQ287" s="5">
        <v>100.688139</v>
      </c>
      <c r="BR287" s="5">
        <v>98.67792206</v>
      </c>
      <c r="BS287" s="5">
        <v>312.0301872</v>
      </c>
      <c r="BT287" s="5">
        <v>205.2807377</v>
      </c>
      <c r="BU287" s="5">
        <v>772.5764791</v>
      </c>
      <c r="BV287" s="5">
        <v>23.34277735</v>
      </c>
      <c r="BW287" s="5">
        <v>50.72131841</v>
      </c>
      <c r="BX287" s="5">
        <v>1568.619041</v>
      </c>
      <c r="BY287" s="5">
        <v>337.1145749</v>
      </c>
      <c r="BZ287" s="5">
        <v>6786.598918</v>
      </c>
      <c r="CA287" s="5">
        <v>3964.87291</v>
      </c>
      <c r="CB287" s="5">
        <v>283.5952158</v>
      </c>
      <c r="CC287" s="5">
        <v>589.3241462</v>
      </c>
      <c r="CD287" s="5">
        <v>42.82708465</v>
      </c>
      <c r="CE287" s="5">
        <v>41.84930341</v>
      </c>
      <c r="CF287" s="5">
        <v>21.34055865</v>
      </c>
      <c r="CG287" s="5">
        <v>178.2034626</v>
      </c>
      <c r="CH287" s="5">
        <v>802.8003836</v>
      </c>
      <c r="CI287" s="5">
        <v>1875.049148</v>
      </c>
      <c r="CJ287" s="5">
        <v>805.4504573</v>
      </c>
      <c r="CK287" s="5">
        <v>401.6721309</v>
      </c>
      <c r="CL287" s="5">
        <v>54.6611036</v>
      </c>
      <c r="CM287" s="5">
        <v>185.0051906</v>
      </c>
      <c r="CN287" s="5">
        <v>7.478810162</v>
      </c>
      <c r="CO287" s="5">
        <v>2763.867842</v>
      </c>
      <c r="CP287" s="5">
        <v>5.3574181997</v>
      </c>
      <c r="CQ287" s="5">
        <v>51.16855168</v>
      </c>
      <c r="CR287" s="5">
        <v>109.8480895</v>
      </c>
      <c r="CS287" s="5">
        <v>380.9216583</v>
      </c>
      <c r="CT287" s="5">
        <v>91.04974878</v>
      </c>
      <c r="CU287" s="5">
        <v>24.82949244</v>
      </c>
      <c r="CV287" s="5">
        <v>538.3778846</v>
      </c>
      <c r="CW287" s="5">
        <v>11.53270341</v>
      </c>
      <c r="CX287" s="5">
        <v>11.37651199</v>
      </c>
      <c r="CY287" s="5">
        <v>12.81729671</v>
      </c>
      <c r="CZ287" s="5">
        <v>130.1959828</v>
      </c>
      <c r="DA287" s="5">
        <v>49.21468169</v>
      </c>
      <c r="DB287" s="5">
        <v>22.17652229</v>
      </c>
      <c r="DC287" s="5">
        <v>105.4349456</v>
      </c>
      <c r="DD287" s="5">
        <v>17292.41375</v>
      </c>
      <c r="DE287" s="5">
        <v>5118.659431</v>
      </c>
      <c r="DF287" s="5">
        <v>1227.773301</v>
      </c>
      <c r="DG287" s="5">
        <v>42.25987822</v>
      </c>
      <c r="DH287" s="5">
        <v>22.7027422</v>
      </c>
      <c r="DI287" s="5">
        <v>139.808768</v>
      </c>
      <c r="DJ287" s="5">
        <v>13.66708339</v>
      </c>
      <c r="DK287" s="5">
        <v>1.4151346985</v>
      </c>
      <c r="DL287" s="5">
        <v>0.943308407</v>
      </c>
      <c r="DM287" s="5">
        <v>10057.00387</v>
      </c>
      <c r="DN287" s="5">
        <v>3838.850439</v>
      </c>
      <c r="DO287" s="5">
        <v>284.0464482</v>
      </c>
      <c r="DP287" s="5">
        <v>1085.743079</v>
      </c>
      <c r="DQ287" s="5">
        <v>195.4016147</v>
      </c>
      <c r="DR287" s="5">
        <v>1847.661276</v>
      </c>
      <c r="DS287" s="5">
        <v>1669.105225</v>
      </c>
      <c r="DT287" s="5">
        <v>2661.399212</v>
      </c>
      <c r="DU287" s="5">
        <v>26789.62216</v>
      </c>
      <c r="DV287" s="5">
        <v>136.0109026</v>
      </c>
      <c r="DW287" s="5">
        <v>14162.33802</v>
      </c>
      <c r="DX287" s="5">
        <v>2034.498807</v>
      </c>
      <c r="DY287" s="5">
        <v>1047.698924</v>
      </c>
      <c r="DZ287" s="5">
        <v>36650.28263</v>
      </c>
      <c r="EA287" s="5">
        <v>10867.87245</v>
      </c>
      <c r="EB287" s="5">
        <v>11570.11</v>
      </c>
      <c r="EC287" s="5">
        <v>22021.2197</v>
      </c>
      <c r="ED287" s="5">
        <v>10931.91612</v>
      </c>
      <c r="EE287" s="5">
        <v>618.215682</v>
      </c>
      <c r="EF287" s="5">
        <v>418.924271</v>
      </c>
      <c r="EG287" s="5">
        <v>306.1588342</v>
      </c>
      <c r="EH287" s="5">
        <v>926.6566723</v>
      </c>
      <c r="EI287" s="5">
        <v>1317.009336</v>
      </c>
      <c r="EJ287" s="5">
        <v>9481.641269</v>
      </c>
      <c r="EK287" s="5">
        <v>415.0638014</v>
      </c>
      <c r="EL287" s="5">
        <v>8259.016149</v>
      </c>
      <c r="EM287" s="5">
        <v>5170.026605</v>
      </c>
      <c r="EN287" s="5">
        <v>5108.057137</v>
      </c>
      <c r="EO287" s="5">
        <v>2108.638885</v>
      </c>
      <c r="EP287" s="5">
        <v>3531.102627</v>
      </c>
      <c r="EQ287" s="5">
        <v>1766.941336</v>
      </c>
      <c r="ER287" s="5">
        <v>1573.679909</v>
      </c>
      <c r="ES287" s="5">
        <v>2033.512361</v>
      </c>
      <c r="ET287" s="5">
        <v>296.9049046</v>
      </c>
      <c r="EU287" s="5">
        <v>1102.491538</v>
      </c>
      <c r="EV287" s="5">
        <v>318.7858534</v>
      </c>
      <c r="EW287" s="5">
        <v>2</v>
      </c>
      <c r="EX287" s="5">
        <v>50</v>
      </c>
      <c r="EY287" s="5">
        <v>22.6002629848784</v>
      </c>
      <c r="EZ287" s="5">
        <v>182</v>
      </c>
      <c r="FA287" s="5">
        <v>132</v>
      </c>
      <c r="FB287" s="5">
        <v>584</v>
      </c>
      <c r="FC287" s="5">
        <v>867</v>
      </c>
      <c r="FD287" s="5">
        <v>76.2</v>
      </c>
      <c r="FE287" s="5">
        <v>68.1</v>
      </c>
      <c r="FF287" s="5">
        <v>40.1</v>
      </c>
      <c r="FG287" s="5">
        <v>41.8</v>
      </c>
      <c r="FH287" s="5">
        <v>0</v>
      </c>
      <c r="FI287" s="5">
        <v>330.2</v>
      </c>
      <c r="FJ287" s="5">
        <v>24.4</v>
      </c>
      <c r="FK287" s="5">
        <v>2730</v>
      </c>
      <c r="FL287" s="5"/>
      <c r="FM287" s="5">
        <v>1</v>
      </c>
      <c r="FN287" s="5">
        <v>0</v>
      </c>
      <c r="FO287" s="5">
        <v>0</v>
      </c>
      <c r="FP287" s="5"/>
      <c r="FQ287" s="5">
        <v>0</v>
      </c>
      <c r="FR287" s="5">
        <v>0</v>
      </c>
      <c r="FS287" s="5">
        <v>0</v>
      </c>
      <c r="FT287" s="5"/>
      <c r="FU287" s="5">
        <v>1</v>
      </c>
      <c r="FV287" s="5">
        <v>1</v>
      </c>
      <c r="FW287" s="5">
        <v>1621</v>
      </c>
      <c r="FX287" s="5">
        <v>3</v>
      </c>
      <c r="FY287" s="5" t="s">
        <v>184</v>
      </c>
      <c r="FZ287" s="5"/>
    </row>
    <row r="288" hidden="1" spans="1:182">
      <c r="A288" s="5" t="s">
        <v>182</v>
      </c>
      <c r="B288" s="5" t="s">
        <v>474</v>
      </c>
      <c r="C288" s="5">
        <v>2</v>
      </c>
      <c r="D288" s="5">
        <v>81.8014966502948</v>
      </c>
      <c r="E288" s="5">
        <v>98.1390672602925</v>
      </c>
      <c r="F288" s="5">
        <v>147.412195959238</v>
      </c>
      <c r="G288" s="5">
        <v>760.98411765366</v>
      </c>
      <c r="H288" s="5">
        <v>5304.9431371146</v>
      </c>
      <c r="I288" s="5">
        <v>72.2323438018609</v>
      </c>
      <c r="J288" s="5">
        <v>0.115720990760359</v>
      </c>
      <c r="K288" s="5">
        <v>293.402888758606</v>
      </c>
      <c r="L288" s="5">
        <v>1.09883699152584</v>
      </c>
      <c r="M288" s="5">
        <v>11088.0562125652</v>
      </c>
      <c r="N288" s="5">
        <v>84.5443456052548</v>
      </c>
      <c r="O288" s="5">
        <v>4385.31543448919</v>
      </c>
      <c r="P288" s="5">
        <v>1877.11817835966</v>
      </c>
      <c r="Q288" s="5">
        <v>1779.76615065181</v>
      </c>
      <c r="R288" s="5">
        <v>7074.06393070626</v>
      </c>
      <c r="S288" s="5">
        <v>1131.74726035441</v>
      </c>
      <c r="T288" s="5">
        <v>7730.41747349996</v>
      </c>
      <c r="U288" s="5">
        <v>4.30757648514083</v>
      </c>
      <c r="V288" s="5">
        <v>0.754826094583853</v>
      </c>
      <c r="W288" s="5">
        <v>25.5683930807556</v>
      </c>
      <c r="X288" s="5">
        <v>664.861263370238</v>
      </c>
      <c r="Y288" s="5">
        <v>610.052874686521</v>
      </c>
      <c r="Z288" s="5">
        <v>17.6201135477162</v>
      </c>
      <c r="AA288" s="5">
        <v>271.909150385615</v>
      </c>
      <c r="AB288" s="5">
        <v>267.115563174705</v>
      </c>
      <c r="AC288" s="5">
        <v>516.21008501915</v>
      </c>
      <c r="AD288" s="5">
        <v>1926.74316152598</v>
      </c>
      <c r="AE288" s="5">
        <v>101.655012554022</v>
      </c>
      <c r="AF288" s="5">
        <v>7.21094640410795</v>
      </c>
      <c r="AG288" s="5">
        <v>104.576769505232</v>
      </c>
      <c r="AH288" s="5">
        <v>45.4399519035298</v>
      </c>
      <c r="AI288" s="5">
        <v>2.41401355929834</v>
      </c>
      <c r="AJ288" s="5">
        <v>8.10124361334076</v>
      </c>
      <c r="AK288" s="5">
        <v>2.68278200611807</v>
      </c>
      <c r="AL288" s="5">
        <v>110.704036878009</v>
      </c>
      <c r="AM288" s="5">
        <v>467.572923237611</v>
      </c>
      <c r="AN288" s="5">
        <v>104.969114589676</v>
      </c>
      <c r="AO288" s="5">
        <v>544.887260353356</v>
      </c>
      <c r="AP288" s="5">
        <v>878.937235410093</v>
      </c>
      <c r="AQ288" s="5">
        <v>1983.72511206974</v>
      </c>
      <c r="AR288" s="5">
        <v>4885.79272197919</v>
      </c>
      <c r="AS288" s="5">
        <v>1529.37643718405</v>
      </c>
      <c r="AT288" s="5">
        <v>0.753616128877107</v>
      </c>
      <c r="AU288" s="5">
        <v>596.914568025722</v>
      </c>
      <c r="AV288" s="5">
        <v>1044.4336738526</v>
      </c>
      <c r="AW288" s="5">
        <v>97.9967630551733</v>
      </c>
      <c r="AX288" s="5">
        <v>4986.25080844859</v>
      </c>
      <c r="AY288" s="5">
        <v>5919.03331515336</v>
      </c>
      <c r="AZ288" s="5">
        <v>12786.2118169726</v>
      </c>
      <c r="BA288" s="5">
        <v>1.963073714</v>
      </c>
      <c r="BB288" s="5">
        <v>594.8125007</v>
      </c>
      <c r="BC288" s="5">
        <v>145.2643203</v>
      </c>
      <c r="BD288" s="5">
        <v>183.8080745</v>
      </c>
      <c r="BE288" s="5">
        <v>62.09071761</v>
      </c>
      <c r="BF288" s="5">
        <v>68.82367766</v>
      </c>
      <c r="BG288" s="5">
        <v>154.1494805</v>
      </c>
      <c r="BH288" s="5">
        <v>12856.48293</v>
      </c>
      <c r="BI288" s="5">
        <v>5373.881314</v>
      </c>
      <c r="BJ288" s="5">
        <v>5721.017887</v>
      </c>
      <c r="BK288" s="5">
        <v>6264.485611</v>
      </c>
      <c r="BL288" s="5">
        <v>1494.137059</v>
      </c>
      <c r="BM288" s="5">
        <v>85.14741471</v>
      </c>
      <c r="BN288" s="5">
        <v>5404.80825</v>
      </c>
      <c r="BO288" s="5">
        <v>71.88186053</v>
      </c>
      <c r="BP288" s="5">
        <v>920.4791788</v>
      </c>
      <c r="BQ288" s="5">
        <v>155.8693226</v>
      </c>
      <c r="BR288" s="5">
        <v>273.8848225</v>
      </c>
      <c r="BS288" s="5">
        <v>644.4251968</v>
      </c>
      <c r="BT288" s="5">
        <v>285.6177379</v>
      </c>
      <c r="BU288" s="5">
        <v>1085.020808</v>
      </c>
      <c r="BV288" s="5">
        <v>56.32188384</v>
      </c>
      <c r="BW288" s="5">
        <v>364.9723805</v>
      </c>
      <c r="BX288" s="5">
        <v>2969.986199</v>
      </c>
      <c r="BY288" s="5">
        <v>1375.962923</v>
      </c>
      <c r="BZ288" s="5">
        <v>10962.3716</v>
      </c>
      <c r="CA288" s="5">
        <v>7309.462695</v>
      </c>
      <c r="CB288" s="5">
        <v>759.1327638</v>
      </c>
      <c r="CC288" s="5">
        <v>1875.807524</v>
      </c>
      <c r="CD288" s="5">
        <v>69.15211695</v>
      </c>
      <c r="CE288" s="5">
        <v>97.59855398</v>
      </c>
      <c r="CF288" s="5">
        <v>88.07040109</v>
      </c>
      <c r="CG288" s="5">
        <v>1430.934313</v>
      </c>
      <c r="CH288" s="5">
        <v>3272.232229</v>
      </c>
      <c r="CI288" s="5">
        <v>4180.594205</v>
      </c>
      <c r="CJ288" s="5">
        <v>3988.602256</v>
      </c>
      <c r="CK288" s="5">
        <v>581.6953846</v>
      </c>
      <c r="CL288" s="5">
        <v>133.9652168</v>
      </c>
      <c r="CM288" s="5">
        <v>63.20342481</v>
      </c>
      <c r="CN288" s="5">
        <v>6.590386837</v>
      </c>
      <c r="CO288" s="5">
        <v>4839.427896</v>
      </c>
      <c r="CP288" s="5">
        <v>33.06011454</v>
      </c>
      <c r="CQ288" s="5">
        <v>75.40739567</v>
      </c>
      <c r="CR288" s="5">
        <v>489.0904248</v>
      </c>
      <c r="CS288" s="5">
        <v>483.455272976</v>
      </c>
      <c r="CT288" s="5">
        <v>55.6099804532222</v>
      </c>
      <c r="CU288" s="5">
        <v>6.448135358</v>
      </c>
      <c r="CV288" s="5">
        <v>286.8184648</v>
      </c>
      <c r="CW288" s="5">
        <v>18.922814</v>
      </c>
      <c r="CX288" s="5">
        <v>10.29466358</v>
      </c>
      <c r="CY288" s="5">
        <v>5.654060139</v>
      </c>
      <c r="CZ288" s="5">
        <v>74.76555575</v>
      </c>
      <c r="DA288" s="5">
        <v>41.75152619</v>
      </c>
      <c r="DB288" s="5">
        <v>51.46685784</v>
      </c>
      <c r="DC288" s="5">
        <v>226.7872698</v>
      </c>
      <c r="DD288" s="5">
        <v>12787.61961</v>
      </c>
      <c r="DE288" s="5">
        <v>3090.002331</v>
      </c>
      <c r="DF288" s="5">
        <v>953.6746622</v>
      </c>
      <c r="DG288" s="5">
        <v>64.2723288</v>
      </c>
      <c r="DH288" s="5">
        <v>13.65252906</v>
      </c>
      <c r="DI288" s="5">
        <v>89.63420176</v>
      </c>
      <c r="DJ288" s="5">
        <v>26.33653292</v>
      </c>
      <c r="DK288" s="5">
        <v>1.712663922</v>
      </c>
      <c r="DL288" s="5">
        <v>0.565407264</v>
      </c>
      <c r="DM288" s="5">
        <v>8130.491169</v>
      </c>
      <c r="DN288" s="5">
        <v>3390.180728</v>
      </c>
      <c r="DO288" s="5">
        <v>370.1790488</v>
      </c>
      <c r="DP288" s="5">
        <v>1182.798862</v>
      </c>
      <c r="DQ288" s="5">
        <v>330.2392837</v>
      </c>
      <c r="DR288" s="5">
        <v>1960.208502</v>
      </c>
      <c r="DS288" s="5">
        <v>1950.318721</v>
      </c>
      <c r="DT288" s="5">
        <v>2483.661334</v>
      </c>
      <c r="DU288" s="5">
        <v>31439.01059</v>
      </c>
      <c r="DV288" s="5">
        <v>108.7225148</v>
      </c>
      <c r="DW288" s="5">
        <v>20070.93792</v>
      </c>
      <c r="DX288" s="5">
        <v>3714.992343</v>
      </c>
      <c r="DY288" s="5">
        <v>2437.471305</v>
      </c>
      <c r="DZ288" s="5">
        <v>44009.15139</v>
      </c>
      <c r="EA288" s="5">
        <v>13341.42851</v>
      </c>
      <c r="EB288" s="5">
        <v>12404.141</v>
      </c>
      <c r="EC288" s="5">
        <v>32078.80899</v>
      </c>
      <c r="ED288" s="5">
        <v>16067.92061</v>
      </c>
      <c r="EE288" s="5">
        <v>1115.067504</v>
      </c>
      <c r="EF288" s="5">
        <v>545.9936615</v>
      </c>
      <c r="EG288" s="5">
        <v>440.1910152</v>
      </c>
      <c r="EH288" s="5">
        <v>1153.323496</v>
      </c>
      <c r="EI288" s="5">
        <v>1480.604204</v>
      </c>
      <c r="EJ288" s="5">
        <v>7469.499276</v>
      </c>
      <c r="EK288" s="5">
        <v>371.934054</v>
      </c>
      <c r="EL288" s="5">
        <v>9243.351608</v>
      </c>
      <c r="EM288" s="5">
        <v>7140.886429</v>
      </c>
      <c r="EN288" s="5">
        <v>6691.358994</v>
      </c>
      <c r="EO288" s="5">
        <v>1807.030055</v>
      </c>
      <c r="EP288" s="5">
        <v>4642.50388</v>
      </c>
      <c r="EQ288" s="5">
        <v>2543.179877</v>
      </c>
      <c r="ER288" s="5">
        <v>1916.777676</v>
      </c>
      <c r="ES288" s="5">
        <v>2936.008645</v>
      </c>
      <c r="ET288" s="5">
        <v>421.0442027</v>
      </c>
      <c r="EU288" s="5">
        <v>5.604027716</v>
      </c>
      <c r="EV288" s="5">
        <v>111.307027096667</v>
      </c>
      <c r="EW288" s="5">
        <v>2</v>
      </c>
      <c r="EX288" s="5">
        <v>51</v>
      </c>
      <c r="EY288" s="5">
        <v>21.5138585105239</v>
      </c>
      <c r="EZ288" s="5">
        <v>58</v>
      </c>
      <c r="FA288" s="5">
        <v>77</v>
      </c>
      <c r="FB288" s="5">
        <v>392</v>
      </c>
      <c r="FC288" s="5">
        <v>611</v>
      </c>
      <c r="FD288" s="5">
        <v>16.6</v>
      </c>
      <c r="FE288" s="5">
        <v>9</v>
      </c>
      <c r="FF288" s="5">
        <v>42.8</v>
      </c>
      <c r="FG288" s="5">
        <v>30.3</v>
      </c>
      <c r="FH288" s="5">
        <v>0</v>
      </c>
      <c r="FI288" s="5">
        <v>122.2</v>
      </c>
      <c r="FJ288" s="5"/>
      <c r="FK288" s="5"/>
      <c r="FL288" s="5"/>
      <c r="FM288" s="5">
        <v>1</v>
      </c>
      <c r="FN288" s="5"/>
      <c r="FO288" s="5"/>
      <c r="FP288" s="5"/>
      <c r="FQ288" s="5"/>
      <c r="FR288" s="5"/>
      <c r="FS288" s="5"/>
      <c r="FT288" s="5">
        <v>2</v>
      </c>
      <c r="FU288" s="5">
        <v>1</v>
      </c>
      <c r="FV288" s="5">
        <v>1</v>
      </c>
      <c r="FW288" s="5">
        <v>1625</v>
      </c>
      <c r="FX288" s="5">
        <v>3</v>
      </c>
      <c r="FY288" s="5" t="s">
        <v>184</v>
      </c>
      <c r="FZ288" s="5"/>
    </row>
    <row r="289" hidden="1" spans="1:182">
      <c r="A289" s="5" t="s">
        <v>182</v>
      </c>
      <c r="B289" s="5" t="s">
        <v>475</v>
      </c>
      <c r="C289" s="5">
        <v>3</v>
      </c>
      <c r="D289" s="5">
        <v>336.61883734978</v>
      </c>
      <c r="E289" s="5">
        <v>424.463270675058</v>
      </c>
      <c r="F289" s="5">
        <v>6621.97420772042</v>
      </c>
      <c r="G289" s="5">
        <v>4995.81193287796</v>
      </c>
      <c r="H289" s="5">
        <v>29819.3038959902</v>
      </c>
      <c r="I289" s="5">
        <v>3185.37485680707</v>
      </c>
      <c r="J289" s="5">
        <v>3.90017959666217</v>
      </c>
      <c r="K289" s="5">
        <v>27.1745250420581</v>
      </c>
      <c r="L289" s="5">
        <v>0.990708670202668</v>
      </c>
      <c r="M289" s="5">
        <v>7462.17288961908</v>
      </c>
      <c r="N289" s="5">
        <v>74.4504345009611</v>
      </c>
      <c r="O289" s="5">
        <v>28059.753847923</v>
      </c>
      <c r="P289" s="5">
        <v>14984.9945868662</v>
      </c>
      <c r="Q289" s="5">
        <v>14212.098691596</v>
      </c>
      <c r="R289" s="5">
        <v>11707.0120587384</v>
      </c>
      <c r="S289" s="5">
        <v>997.981760242449</v>
      </c>
      <c r="T289" s="5">
        <v>1506.33124200296</v>
      </c>
      <c r="U289" s="5">
        <v>3.02965283244443</v>
      </c>
      <c r="V289" s="5">
        <v>9.58400537252056</v>
      </c>
      <c r="W289" s="5">
        <v>9.44808934337776</v>
      </c>
      <c r="X289" s="5">
        <v>1349.2660536709</v>
      </c>
      <c r="Y289" s="5">
        <v>1047.0713553112</v>
      </c>
      <c r="Z289" s="5">
        <v>11.3895072903539</v>
      </c>
      <c r="AA289" s="5">
        <v>134.42434719222</v>
      </c>
      <c r="AB289" s="5">
        <v>198.242104637471</v>
      </c>
      <c r="AC289" s="5">
        <v>113.398980188108</v>
      </c>
      <c r="AD289" s="5">
        <v>1711.08805996588</v>
      </c>
      <c r="AE289" s="5">
        <v>458.368781119327</v>
      </c>
      <c r="AF289" s="5">
        <v>24.9130816194972</v>
      </c>
      <c r="AG289" s="5">
        <v>280.472596579036</v>
      </c>
      <c r="AH289" s="5">
        <v>9.97391687756821</v>
      </c>
      <c r="AI289" s="5">
        <v>6.64719658598377</v>
      </c>
      <c r="AJ289" s="5">
        <v>54.7284527195288</v>
      </c>
      <c r="AK289" s="5">
        <v>7.55103586782856</v>
      </c>
      <c r="AL289" s="5">
        <v>114.966200420926</v>
      </c>
      <c r="AM289" s="5">
        <v>515.636734096586</v>
      </c>
      <c r="AN289" s="5">
        <v>126.702290819082</v>
      </c>
      <c r="AO289" s="5">
        <v>85.0963385984472</v>
      </c>
      <c r="AP289" s="5">
        <v>1726.4463177716</v>
      </c>
      <c r="AQ289" s="5">
        <v>475.74607402695</v>
      </c>
      <c r="AR289" s="5">
        <v>1835.10063266218</v>
      </c>
      <c r="AS289" s="5">
        <v>944.237220244695</v>
      </c>
      <c r="AT289" s="5">
        <v>0.459398927416205</v>
      </c>
      <c r="AU289" s="5">
        <v>238.166241408533</v>
      </c>
      <c r="AV289" s="5">
        <v>273.068136393545</v>
      </c>
      <c r="AW289" s="5">
        <v>40.7737775726601</v>
      </c>
      <c r="AX289" s="5">
        <v>3011.83124333116</v>
      </c>
      <c r="AY289" s="5">
        <v>1996.8836120627</v>
      </c>
      <c r="AZ289" s="5">
        <v>120.496946665661</v>
      </c>
      <c r="BA289" s="5">
        <v>1.469680274</v>
      </c>
      <c r="BB289" s="5">
        <v>751.1398384</v>
      </c>
      <c r="BC289" s="5">
        <v>225.5664095</v>
      </c>
      <c r="BD289" s="5">
        <v>6.455212184</v>
      </c>
      <c r="BE289" s="5">
        <v>17.99522496</v>
      </c>
      <c r="BF289" s="5">
        <v>7.565658189</v>
      </c>
      <c r="BG289" s="5">
        <v>7.193684072</v>
      </c>
      <c r="BH289" s="5">
        <v>3654.259377</v>
      </c>
      <c r="BI289" s="5">
        <v>1911.642227</v>
      </c>
      <c r="BJ289" s="5">
        <v>1932.514935</v>
      </c>
      <c r="BK289" s="5">
        <v>1527.949752</v>
      </c>
      <c r="BL289" s="5">
        <v>96.78824151</v>
      </c>
      <c r="BM289" s="5">
        <v>23.41501519</v>
      </c>
      <c r="BN289" s="5">
        <v>994.4384631</v>
      </c>
      <c r="BO289" s="5">
        <v>15.71260674</v>
      </c>
      <c r="BP289" s="5">
        <v>161.3988244</v>
      </c>
      <c r="BQ289" s="5">
        <v>41.29223631</v>
      </c>
      <c r="BR289" s="5">
        <v>40.04206634</v>
      </c>
      <c r="BS289" s="5">
        <v>120.9107029</v>
      </c>
      <c r="BT289" s="5">
        <v>61.28604443</v>
      </c>
      <c r="BU289" s="5">
        <v>272.6998684</v>
      </c>
      <c r="BV289" s="5">
        <v>12.23125425</v>
      </c>
      <c r="BW289" s="5">
        <v>28.18069861</v>
      </c>
      <c r="BX289" s="5">
        <v>374.5887991</v>
      </c>
      <c r="BY289" s="5">
        <v>107.7456423</v>
      </c>
      <c r="BZ289" s="5">
        <v>982.9637395</v>
      </c>
      <c r="CA289" s="5">
        <v>731.8838977</v>
      </c>
      <c r="CB289" s="5">
        <v>44.23324169</v>
      </c>
      <c r="CC289" s="5">
        <v>117.4512045</v>
      </c>
      <c r="CD289" s="5">
        <v>33.4723278</v>
      </c>
      <c r="CE289" s="5">
        <v>14.95304072</v>
      </c>
      <c r="CF289" s="5">
        <v>8.711479918</v>
      </c>
      <c r="CG289" s="5">
        <v>92.3231422</v>
      </c>
      <c r="CH289" s="5">
        <v>468.8207484</v>
      </c>
      <c r="CI289" s="5">
        <v>1567.392851</v>
      </c>
      <c r="CJ289" s="5">
        <v>282.1330366</v>
      </c>
      <c r="CK289" s="5">
        <v>151.0386375</v>
      </c>
      <c r="CL289" s="5">
        <v>48.36359263</v>
      </c>
      <c r="CM289" s="5">
        <v>111.363575</v>
      </c>
      <c r="CN289" s="5">
        <v>8.682543968</v>
      </c>
      <c r="CO289" s="5">
        <v>2206.482969</v>
      </c>
      <c r="CP289" s="5">
        <v>8.180290928</v>
      </c>
      <c r="CQ289" s="5">
        <v>18.25209264</v>
      </c>
      <c r="CR289" s="5">
        <v>191.5024089</v>
      </c>
      <c r="CS289" s="5">
        <v>579.08457346</v>
      </c>
      <c r="CT289" s="5">
        <v>59.378365319</v>
      </c>
      <c r="CU289" s="5">
        <v>25.9039330377778</v>
      </c>
      <c r="CV289" s="5">
        <v>309.5913942</v>
      </c>
      <c r="CW289" s="5">
        <v>24.40950186</v>
      </c>
      <c r="CX289" s="5">
        <v>15.69862878</v>
      </c>
      <c r="CY289" s="5">
        <v>3.728060884</v>
      </c>
      <c r="CZ289" s="5">
        <v>130.6355812</v>
      </c>
      <c r="DA289" s="5">
        <v>56.546876908</v>
      </c>
      <c r="DB289" s="5">
        <v>29.96177159</v>
      </c>
      <c r="DC289" s="5">
        <v>181.8051023</v>
      </c>
      <c r="DD289" s="5">
        <v>8685.93752</v>
      </c>
      <c r="DE289" s="5">
        <v>1546.715035</v>
      </c>
      <c r="DF289" s="5">
        <v>570.9290813</v>
      </c>
      <c r="DG289" s="5">
        <v>12.59121078</v>
      </c>
      <c r="DH289" s="5">
        <v>23.08957952</v>
      </c>
      <c r="DI289" s="5">
        <v>172.7732808</v>
      </c>
      <c r="DJ289" s="5">
        <v>49.73323143</v>
      </c>
      <c r="DK289" s="5">
        <v>1.2081394555</v>
      </c>
      <c r="DL289" s="5">
        <v>0.9701394875</v>
      </c>
      <c r="DM289" s="5">
        <v>3132.773169</v>
      </c>
      <c r="DN289" s="5">
        <v>1311.016195</v>
      </c>
      <c r="DO289" s="5">
        <v>68.85127968</v>
      </c>
      <c r="DP289" s="5">
        <v>378.8217268</v>
      </c>
      <c r="DQ289" s="5">
        <v>53.39464997</v>
      </c>
      <c r="DR289" s="5">
        <v>402.496322</v>
      </c>
      <c r="DS289" s="5">
        <v>492.1862803</v>
      </c>
      <c r="DT289" s="5">
        <v>769.3198694</v>
      </c>
      <c r="DU289" s="5">
        <v>13339.42318</v>
      </c>
      <c r="DV289" s="5">
        <v>50.65352354</v>
      </c>
      <c r="DW289" s="5">
        <v>3640.175799</v>
      </c>
      <c r="DX289" s="5">
        <v>960.3649627</v>
      </c>
      <c r="DY289" s="5">
        <v>415.5314812</v>
      </c>
      <c r="DZ289" s="5">
        <v>17662.38085</v>
      </c>
      <c r="EA289" s="5">
        <v>6408.644669</v>
      </c>
      <c r="EB289" s="5">
        <v>2788.519619</v>
      </c>
      <c r="EC289" s="5">
        <v>4715.328345</v>
      </c>
      <c r="ED289" s="5">
        <v>2433.70322</v>
      </c>
      <c r="EE289" s="5">
        <v>135.3950007</v>
      </c>
      <c r="EF289" s="5">
        <v>254.3535178</v>
      </c>
      <c r="EG289" s="5">
        <v>201.7922565</v>
      </c>
      <c r="EH289" s="5">
        <v>1242.371222</v>
      </c>
      <c r="EI289" s="5">
        <v>759.527704</v>
      </c>
      <c r="EJ289" s="5">
        <v>14680.82661</v>
      </c>
      <c r="EK289" s="5">
        <v>231.5514778</v>
      </c>
      <c r="EL289" s="5">
        <v>8502.434025</v>
      </c>
      <c r="EM289" s="5">
        <v>5188.654489</v>
      </c>
      <c r="EN289" s="5">
        <v>5271.457657</v>
      </c>
      <c r="EO289" s="5">
        <v>1685.029405</v>
      </c>
      <c r="EP289" s="5">
        <v>1919.921009</v>
      </c>
      <c r="EQ289" s="5">
        <v>1448.327824</v>
      </c>
      <c r="ER289" s="5">
        <v>1028.159347</v>
      </c>
      <c r="ES289" s="5">
        <v>993.6246242</v>
      </c>
      <c r="ET289" s="5">
        <v>168.1717075</v>
      </c>
      <c r="EU289" s="5">
        <v>36.42966728</v>
      </c>
      <c r="EV289" s="5">
        <v>9.330066567</v>
      </c>
      <c r="EW289" s="5">
        <v>2</v>
      </c>
      <c r="EX289" s="5">
        <v>46</v>
      </c>
      <c r="EY289" s="5">
        <v>19.3821446936434</v>
      </c>
      <c r="EZ289" s="5">
        <v>585</v>
      </c>
      <c r="FA289" s="5">
        <v>872</v>
      </c>
      <c r="FB289" s="5">
        <v>153</v>
      </c>
      <c r="FC289" s="5">
        <v>175</v>
      </c>
      <c r="FD289" s="5">
        <v>199.6</v>
      </c>
      <c r="FE289" s="5">
        <v>163.2</v>
      </c>
      <c r="FF289" s="5">
        <v>35.5</v>
      </c>
      <c r="FG289" s="5">
        <v>30.7</v>
      </c>
      <c r="FH289" s="5">
        <v>1</v>
      </c>
      <c r="FI289" s="5">
        <v>32.4</v>
      </c>
      <c r="FJ289" s="5">
        <v>22.4</v>
      </c>
      <c r="FK289" s="5">
        <v>1370</v>
      </c>
      <c r="FL289" s="5"/>
      <c r="FM289" s="5">
        <v>1</v>
      </c>
      <c r="FN289" s="5"/>
      <c r="FO289" s="5"/>
      <c r="FP289" s="5"/>
      <c r="FQ289" s="5">
        <v>0</v>
      </c>
      <c r="FR289" s="5">
        <v>0</v>
      </c>
      <c r="FS289" s="5">
        <v>1</v>
      </c>
      <c r="FT289" s="5">
        <v>3</v>
      </c>
      <c r="FU289" s="5">
        <v>1</v>
      </c>
      <c r="FV289" s="5">
        <v>1</v>
      </c>
      <c r="FW289" s="5">
        <v>1636</v>
      </c>
      <c r="FX289" s="5">
        <v>3</v>
      </c>
      <c r="FY289" s="5" t="s">
        <v>184</v>
      </c>
      <c r="FZ289" s="5"/>
    </row>
    <row r="290" hidden="1" spans="1:182">
      <c r="A290" s="5" t="s">
        <v>182</v>
      </c>
      <c r="B290" s="5" t="s">
        <v>476</v>
      </c>
      <c r="C290" s="5">
        <v>3</v>
      </c>
      <c r="D290" s="5">
        <v>534.960837410056</v>
      </c>
      <c r="E290" s="5">
        <v>681.451646294516</v>
      </c>
      <c r="F290" s="5">
        <v>1361.46957652179</v>
      </c>
      <c r="G290" s="5">
        <v>6365.39064728258</v>
      </c>
      <c r="H290" s="5">
        <v>12215.2852673266</v>
      </c>
      <c r="I290" s="5">
        <v>221.036119225149</v>
      </c>
      <c r="J290" s="5">
        <v>2.51344709840358</v>
      </c>
      <c r="K290" s="5">
        <v>879.573538272417</v>
      </c>
      <c r="L290" s="5">
        <v>1.98228378756544</v>
      </c>
      <c r="M290" s="5">
        <v>4871.4421630547</v>
      </c>
      <c r="N290" s="5">
        <v>186.942574619967</v>
      </c>
      <c r="O290" s="5">
        <v>14050.185560839</v>
      </c>
      <c r="P290" s="5">
        <v>22092.5495085277</v>
      </c>
      <c r="Q290" s="5">
        <v>24690.5622250767</v>
      </c>
      <c r="R290" s="5">
        <v>4577.19733892695</v>
      </c>
      <c r="S290" s="5">
        <v>1452.22426400822</v>
      </c>
      <c r="T290" s="5">
        <v>39.3690056733182</v>
      </c>
      <c r="U290" s="5">
        <v>5.12393915439638</v>
      </c>
      <c r="V290" s="5">
        <v>1.36689026882455</v>
      </c>
      <c r="W290" s="5">
        <v>88.6578061870273</v>
      </c>
      <c r="X290" s="5">
        <v>1082.24001879582</v>
      </c>
      <c r="Y290" s="5">
        <v>850.22866002885</v>
      </c>
      <c r="Z290" s="5">
        <v>10.7916927670874</v>
      </c>
      <c r="AA290" s="5">
        <v>223.453149088476</v>
      </c>
      <c r="AB290" s="5">
        <v>2035.88765984086</v>
      </c>
      <c r="AC290" s="5">
        <v>94.8172422476886</v>
      </c>
      <c r="AD290" s="5">
        <v>1094.02511078591</v>
      </c>
      <c r="AE290" s="5">
        <v>245.696202053544</v>
      </c>
      <c r="AF290" s="5">
        <v>53.5669644511918</v>
      </c>
      <c r="AG290" s="5">
        <v>290.966545866169</v>
      </c>
      <c r="AH290" s="5">
        <v>30.8332965795845</v>
      </c>
      <c r="AI290" s="5">
        <v>4.22261258592889</v>
      </c>
      <c r="AJ290" s="5">
        <v>2.41156098898501</v>
      </c>
      <c r="AK290" s="5">
        <v>4.89488440290305</v>
      </c>
      <c r="AL290" s="5">
        <v>83.6447480573913</v>
      </c>
      <c r="AM290" s="5">
        <v>416.127575923094</v>
      </c>
      <c r="AN290" s="5">
        <v>97.6577625915932</v>
      </c>
      <c r="AO290" s="5">
        <v>509.260663940879</v>
      </c>
      <c r="AP290" s="5">
        <v>962.567703663914</v>
      </c>
      <c r="AQ290" s="5">
        <v>1251.57383198041</v>
      </c>
      <c r="AR290" s="5">
        <v>734.920132483781</v>
      </c>
      <c r="AS290" s="5">
        <v>631.923788295588</v>
      </c>
      <c r="AT290" s="5">
        <v>1.9145660395604</v>
      </c>
      <c r="AU290" s="5">
        <v>746.09592401915</v>
      </c>
      <c r="AV290" s="5">
        <v>1445.71229467488</v>
      </c>
      <c r="AW290" s="5">
        <v>27.9493872787663</v>
      </c>
      <c r="AX290" s="5">
        <v>6062.47854892855</v>
      </c>
      <c r="AY290" s="5">
        <v>4126.63028148839</v>
      </c>
      <c r="AZ290" s="5">
        <v>170.288477238557</v>
      </c>
      <c r="BA290" s="5">
        <v>0.638818822</v>
      </c>
      <c r="BB290" s="5">
        <v>510.737233</v>
      </c>
      <c r="BC290" s="5">
        <v>736.8246051</v>
      </c>
      <c r="BD290" s="5">
        <v>15.33410643</v>
      </c>
      <c r="BE290" s="5">
        <v>16.16450413</v>
      </c>
      <c r="BF290" s="5">
        <v>13.80046821</v>
      </c>
      <c r="BG290" s="5">
        <v>9.453462335</v>
      </c>
      <c r="BH290" s="5">
        <v>3920.113489</v>
      </c>
      <c r="BI290" s="5">
        <v>3164.794336</v>
      </c>
      <c r="BJ290" s="5">
        <v>2464.386905</v>
      </c>
      <c r="BK290" s="5">
        <v>2283.685819</v>
      </c>
      <c r="BL290" s="5">
        <v>285.7606275</v>
      </c>
      <c r="BM290" s="5">
        <v>18.11594382</v>
      </c>
      <c r="BN290" s="5">
        <v>2328.101528</v>
      </c>
      <c r="BO290" s="5">
        <v>33.48595712</v>
      </c>
      <c r="BP290" s="5">
        <v>362.1535329</v>
      </c>
      <c r="BQ290" s="5">
        <v>27.79854119</v>
      </c>
      <c r="BR290" s="5">
        <v>24.14715522</v>
      </c>
      <c r="BS290" s="5">
        <v>162.1603186</v>
      </c>
      <c r="BT290" s="5">
        <v>76.64819506</v>
      </c>
      <c r="BU290" s="5">
        <v>318.1366771</v>
      </c>
      <c r="BV290" s="5">
        <v>41.08082623</v>
      </c>
      <c r="BW290" s="5">
        <v>18.06719403</v>
      </c>
      <c r="BX290" s="5">
        <v>573.9042043</v>
      </c>
      <c r="BY290" s="5">
        <v>101.8852997</v>
      </c>
      <c r="BZ290" s="5">
        <v>2961.859638</v>
      </c>
      <c r="CA290" s="5">
        <v>1742.794941</v>
      </c>
      <c r="CB290" s="5">
        <v>115.5609436</v>
      </c>
      <c r="CC290" s="5">
        <v>282.4348414</v>
      </c>
      <c r="CD290" s="5">
        <v>10.79920815</v>
      </c>
      <c r="CE290" s="5">
        <v>18.40675161</v>
      </c>
      <c r="CF290" s="5">
        <v>14.3212093</v>
      </c>
      <c r="CG290" s="5">
        <v>50.97390282</v>
      </c>
      <c r="CH290" s="5">
        <v>213.6043233</v>
      </c>
      <c r="CI290" s="5">
        <v>518.2555732</v>
      </c>
      <c r="CJ290" s="5">
        <v>199.640367</v>
      </c>
      <c r="CK290" s="5">
        <v>150.9128772</v>
      </c>
      <c r="CL290" s="5">
        <v>29.26820953</v>
      </c>
      <c r="CM290" s="5">
        <v>141.6666233</v>
      </c>
      <c r="CN290" s="5">
        <v>4.000850534</v>
      </c>
      <c r="CO290" s="5">
        <v>4277.33844</v>
      </c>
      <c r="CP290" s="5">
        <v>6.035602692</v>
      </c>
      <c r="CQ290" s="5">
        <v>34.85398014</v>
      </c>
      <c r="CR290" s="5">
        <v>274.3299866</v>
      </c>
      <c r="CS290" s="5">
        <v>933.4104734</v>
      </c>
      <c r="CT290" s="5">
        <v>42.90430253</v>
      </c>
      <c r="CU290" s="5">
        <v>24.61571573</v>
      </c>
      <c r="CV290" s="5">
        <v>82.37094144</v>
      </c>
      <c r="CW290" s="5">
        <v>13.82726493</v>
      </c>
      <c r="CX290" s="5">
        <v>7.908930885</v>
      </c>
      <c r="CY290" s="5">
        <v>2.443550167</v>
      </c>
      <c r="CZ290" s="5">
        <v>157.0927828</v>
      </c>
      <c r="DA290" s="5">
        <v>77.62538072</v>
      </c>
      <c r="DB290" s="5">
        <v>30.08715617</v>
      </c>
      <c r="DC290" s="5">
        <v>121.9062441</v>
      </c>
      <c r="DD290" s="5">
        <v>15444.44307</v>
      </c>
      <c r="DE290" s="5">
        <v>3019.415902</v>
      </c>
      <c r="DF290" s="5">
        <v>645.9497464</v>
      </c>
      <c r="DG290" s="5">
        <v>56.60419534</v>
      </c>
      <c r="DH290" s="5">
        <v>19.32415528</v>
      </c>
      <c r="DI290" s="5">
        <v>320.2710296</v>
      </c>
      <c r="DJ290" s="5">
        <v>56.94589128</v>
      </c>
      <c r="DK290" s="5">
        <v>1.593167363</v>
      </c>
      <c r="DL290" s="5">
        <v>0.799650116</v>
      </c>
      <c r="DM290" s="5">
        <v>9051.782788</v>
      </c>
      <c r="DN290" s="5">
        <v>3376.060538</v>
      </c>
      <c r="DO290" s="5">
        <v>164.1366066</v>
      </c>
      <c r="DP290" s="5">
        <v>955.8179971</v>
      </c>
      <c r="DQ290" s="5">
        <v>114.5459241</v>
      </c>
      <c r="DR290" s="5">
        <v>1044.262375</v>
      </c>
      <c r="DS290" s="5">
        <v>1132.282663</v>
      </c>
      <c r="DT290" s="5">
        <v>1407.984435</v>
      </c>
      <c r="DU290" s="5">
        <v>20242.2649</v>
      </c>
      <c r="DV290" s="5">
        <v>64.58942464</v>
      </c>
      <c r="DW290" s="5">
        <v>6993.556301</v>
      </c>
      <c r="DX290" s="5">
        <v>1059.109562</v>
      </c>
      <c r="DY290" s="5">
        <v>424.1734501</v>
      </c>
      <c r="DZ290" s="5">
        <v>26402.76503</v>
      </c>
      <c r="EA290" s="5">
        <v>7800.132656</v>
      </c>
      <c r="EB290" s="5">
        <v>6932.189377</v>
      </c>
      <c r="EC290" s="5">
        <v>14515.03323</v>
      </c>
      <c r="ED290" s="5">
        <v>7139.995525</v>
      </c>
      <c r="EE290" s="5">
        <v>259.482589</v>
      </c>
      <c r="EF290" s="5">
        <v>238.6463067</v>
      </c>
      <c r="EG290" s="5">
        <v>177.8989666</v>
      </c>
      <c r="EH290" s="5">
        <v>497.0758543</v>
      </c>
      <c r="EI290" s="5">
        <v>560.3076438</v>
      </c>
      <c r="EJ290" s="5">
        <v>4739.786212</v>
      </c>
      <c r="EK290" s="5">
        <v>196.0152221</v>
      </c>
      <c r="EL290" s="5">
        <v>3534.979482</v>
      </c>
      <c r="EM290" s="5">
        <v>1843.207655</v>
      </c>
      <c r="EN290" s="5">
        <v>2491.888887</v>
      </c>
      <c r="EO290" s="5">
        <v>1250.819142</v>
      </c>
      <c r="EP290" s="5">
        <v>1443.24293</v>
      </c>
      <c r="EQ290" s="5">
        <v>601.8388832</v>
      </c>
      <c r="ER290" s="5">
        <v>830.5285969</v>
      </c>
      <c r="ES290" s="5">
        <v>2446.956002</v>
      </c>
      <c r="ET290" s="5">
        <v>170.0354406</v>
      </c>
      <c r="EU290" s="5">
        <v>1187.498565</v>
      </c>
      <c r="EV290" s="5">
        <v>156.7271465</v>
      </c>
      <c r="EW290" s="5">
        <v>2</v>
      </c>
      <c r="EX290" s="5">
        <v>51</v>
      </c>
      <c r="EY290" s="5">
        <v>19.0519737844841</v>
      </c>
      <c r="EZ290" s="5">
        <v>101</v>
      </c>
      <c r="FA290" s="5">
        <v>194</v>
      </c>
      <c r="FB290" s="5">
        <v>950</v>
      </c>
      <c r="FC290" s="5">
        <v>978</v>
      </c>
      <c r="FD290" s="5">
        <v>32.2</v>
      </c>
      <c r="FE290" s="5">
        <v>20.9</v>
      </c>
      <c r="FF290" s="5">
        <v>42.2</v>
      </c>
      <c r="FG290" s="5"/>
      <c r="FH290" s="5">
        <v>1</v>
      </c>
      <c r="FI290" s="5">
        <v>15.5</v>
      </c>
      <c r="FJ290" s="5">
        <v>17</v>
      </c>
      <c r="FK290" s="5">
        <v>10300</v>
      </c>
      <c r="FL290" s="5"/>
      <c r="FM290" s="5">
        <v>1</v>
      </c>
      <c r="FN290" s="5"/>
      <c r="FO290" s="5"/>
      <c r="FP290" s="5"/>
      <c r="FQ290" s="5">
        <v>0</v>
      </c>
      <c r="FR290" s="5">
        <v>0</v>
      </c>
      <c r="FS290" s="5">
        <v>0</v>
      </c>
      <c r="FT290" s="5">
        <v>3</v>
      </c>
      <c r="FU290" s="5">
        <v>1</v>
      </c>
      <c r="FV290" s="5">
        <v>1</v>
      </c>
      <c r="FW290" s="5">
        <v>1637</v>
      </c>
      <c r="FX290" s="5">
        <v>3</v>
      </c>
      <c r="FY290" s="5" t="s">
        <v>184</v>
      </c>
      <c r="FZ290" s="5"/>
    </row>
    <row r="291" hidden="1" spans="1:182">
      <c r="A291" s="5" t="s">
        <v>182</v>
      </c>
      <c r="B291" s="5" t="s">
        <v>477</v>
      </c>
      <c r="C291" s="5">
        <v>2</v>
      </c>
      <c r="D291" s="5">
        <v>248.763311516763</v>
      </c>
      <c r="E291" s="5">
        <v>336.42797681535</v>
      </c>
      <c r="F291" s="5">
        <v>510.963076656156</v>
      </c>
      <c r="G291" s="5">
        <v>1691.99155005961</v>
      </c>
      <c r="H291" s="5">
        <v>14515.6950025954</v>
      </c>
      <c r="I291" s="5">
        <v>190.327825194296</v>
      </c>
      <c r="J291" s="5">
        <v>0.0827891292132009</v>
      </c>
      <c r="K291" s="5">
        <v>645.122992231181</v>
      </c>
      <c r="L291" s="5">
        <v>0.367631656454886</v>
      </c>
      <c r="M291" s="5">
        <v>4566.09315578019</v>
      </c>
      <c r="N291" s="5">
        <v>116.853641391168</v>
      </c>
      <c r="O291" s="5">
        <v>12612.900068617</v>
      </c>
      <c r="P291" s="5">
        <v>9688.26901047061</v>
      </c>
      <c r="Q291" s="5">
        <v>9445.01094870341</v>
      </c>
      <c r="R291" s="5">
        <v>4590.77893998824</v>
      </c>
      <c r="S291" s="5">
        <v>2527.34379229127</v>
      </c>
      <c r="T291" s="5">
        <v>1250.29603851406</v>
      </c>
      <c r="U291" s="5">
        <v>1.95575215983701</v>
      </c>
      <c r="V291" s="5">
        <v>1.13221617401892</v>
      </c>
      <c r="W291" s="5">
        <v>194.635518800615</v>
      </c>
      <c r="X291" s="5">
        <v>620.336036239048</v>
      </c>
      <c r="Y291" s="5">
        <v>537.734137022814</v>
      </c>
      <c r="Z291" s="5">
        <v>19.5361758479779</v>
      </c>
      <c r="AA291" s="5">
        <v>238.924457042441</v>
      </c>
      <c r="AB291" s="5">
        <v>564.388013362054</v>
      </c>
      <c r="AC291" s="5">
        <v>312.641725538991</v>
      </c>
      <c r="AD291" s="5">
        <v>3109.29054828076</v>
      </c>
      <c r="AE291" s="5">
        <v>200.729313503761</v>
      </c>
      <c r="AF291" s="5">
        <v>63.2620347034996</v>
      </c>
      <c r="AG291" s="5">
        <v>212.224332147135</v>
      </c>
      <c r="AH291" s="5">
        <v>7.93524132441883</v>
      </c>
      <c r="AI291" s="5">
        <v>3.69768505061852</v>
      </c>
      <c r="AJ291" s="5">
        <v>4.53198909179814</v>
      </c>
      <c r="AK291" s="5">
        <v>4.32098776854076</v>
      </c>
      <c r="AL291" s="5">
        <v>109.201317506834</v>
      </c>
      <c r="AM291" s="5">
        <v>653.787909011113</v>
      </c>
      <c r="AN291" s="5">
        <v>134.254202859021</v>
      </c>
      <c r="AO291" s="5">
        <v>365.802986103914</v>
      </c>
      <c r="AP291" s="5">
        <v>595.43266414517</v>
      </c>
      <c r="AQ291" s="5">
        <v>1079.59921879175</v>
      </c>
      <c r="AR291" s="5">
        <v>12495.4743555859</v>
      </c>
      <c r="AS291" s="5">
        <v>596.059617367213</v>
      </c>
      <c r="AT291" s="5">
        <v>0.653857697969461</v>
      </c>
      <c r="AU291" s="5">
        <v>503.414303781874</v>
      </c>
      <c r="AV291" s="5">
        <v>582.932112473102</v>
      </c>
      <c r="AW291" s="5">
        <v>71.7963635439311</v>
      </c>
      <c r="AX291" s="5">
        <v>3859.30359682131</v>
      </c>
      <c r="AY291" s="5">
        <v>2916.69391895991</v>
      </c>
      <c r="AZ291" s="5">
        <v>1510.67162684298</v>
      </c>
      <c r="BA291" s="5">
        <v>1.08679446275</v>
      </c>
      <c r="BB291" s="5">
        <v>795.95084288</v>
      </c>
      <c r="BC291" s="5">
        <v>653.1693285</v>
      </c>
      <c r="BD291" s="5">
        <v>117.4731744</v>
      </c>
      <c r="BE291" s="5">
        <v>100.9753246</v>
      </c>
      <c r="BF291" s="5">
        <v>76.11039205</v>
      </c>
      <c r="BG291" s="5">
        <v>22.27798422</v>
      </c>
      <c r="BH291" s="5">
        <v>34939.01382</v>
      </c>
      <c r="BI291" s="5">
        <v>8804.560979</v>
      </c>
      <c r="BJ291" s="5">
        <v>12535.13006</v>
      </c>
      <c r="BK291" s="5">
        <v>8579.068932</v>
      </c>
      <c r="BL291" s="5">
        <v>362.0800802</v>
      </c>
      <c r="BM291" s="5">
        <v>196.765897</v>
      </c>
      <c r="BN291" s="5">
        <v>2060.493508</v>
      </c>
      <c r="BO291" s="5">
        <v>142.1009561</v>
      </c>
      <c r="BP291" s="5">
        <v>541.9214229</v>
      </c>
      <c r="BQ291" s="5">
        <v>264.218613</v>
      </c>
      <c r="BR291" s="5">
        <v>283.9280197</v>
      </c>
      <c r="BS291" s="5">
        <v>232.9982047</v>
      </c>
      <c r="BT291" s="5">
        <v>273.7889858</v>
      </c>
      <c r="BU291" s="5">
        <v>320.5736712</v>
      </c>
      <c r="BV291" s="5">
        <v>65.50123168</v>
      </c>
      <c r="BW291" s="5">
        <v>139.5674502</v>
      </c>
      <c r="BX291" s="5">
        <v>1427.795917</v>
      </c>
      <c r="BY291" s="5">
        <v>415.2678385</v>
      </c>
      <c r="BZ291" s="5">
        <v>1095.468248</v>
      </c>
      <c r="CA291" s="5">
        <v>736.8919878</v>
      </c>
      <c r="CB291" s="5">
        <v>42.90426287</v>
      </c>
      <c r="CC291" s="5">
        <v>89.7966682</v>
      </c>
      <c r="CD291" s="5">
        <v>72.45375976</v>
      </c>
      <c r="CE291" s="5">
        <v>47.83516346</v>
      </c>
      <c r="CF291" s="5">
        <v>21.44211098</v>
      </c>
      <c r="CG291" s="5">
        <v>166.010605</v>
      </c>
      <c r="CH291" s="5">
        <v>274.5488706</v>
      </c>
      <c r="CI291" s="5">
        <v>781.9999165</v>
      </c>
      <c r="CJ291" s="5">
        <v>225.9721932</v>
      </c>
      <c r="CK291" s="5">
        <v>106.2870026</v>
      </c>
      <c r="CL291" s="5">
        <v>45.55550916</v>
      </c>
      <c r="CM291" s="5">
        <v>144.1813383</v>
      </c>
      <c r="CN291" s="5">
        <v>14.76886897</v>
      </c>
      <c r="CO291" s="5">
        <v>2879.149197</v>
      </c>
      <c r="CP291" s="5">
        <v>2.448443719</v>
      </c>
      <c r="CQ291" s="5">
        <v>120.2705524</v>
      </c>
      <c r="CR291" s="5">
        <v>266.1884681</v>
      </c>
      <c r="CS291" s="5">
        <v>510.1268431</v>
      </c>
      <c r="CT291" s="5">
        <v>123.8153922</v>
      </c>
      <c r="CU291" s="5">
        <v>23.4021698036667</v>
      </c>
      <c r="CV291" s="5">
        <v>1189.156406</v>
      </c>
      <c r="CW291" s="5">
        <v>17.34114062</v>
      </c>
      <c r="CX291" s="5">
        <v>14.036586</v>
      </c>
      <c r="CY291" s="5">
        <v>8.136477474</v>
      </c>
      <c r="CZ291" s="5">
        <v>100.1566586</v>
      </c>
      <c r="DA291" s="5">
        <v>59.989714553</v>
      </c>
      <c r="DB291" s="5">
        <v>17.81897211</v>
      </c>
      <c r="DC291" s="5">
        <v>81.71414528</v>
      </c>
      <c r="DD291" s="5">
        <v>7763.083779</v>
      </c>
      <c r="DE291" s="5">
        <v>3002.95854</v>
      </c>
      <c r="DF291" s="5">
        <v>904.5300823</v>
      </c>
      <c r="DG291" s="5">
        <v>36.21226671</v>
      </c>
      <c r="DH291" s="5">
        <v>15.30966121</v>
      </c>
      <c r="DI291" s="5">
        <v>97.99376699</v>
      </c>
      <c r="DJ291" s="5">
        <v>19.34506695</v>
      </c>
      <c r="DK291" s="5">
        <v>3.831118536</v>
      </c>
      <c r="DL291" s="5">
        <v>0.9754491514625</v>
      </c>
      <c r="DM291" s="5">
        <v>3586.818087</v>
      </c>
      <c r="DN291" s="5">
        <v>1457.937456</v>
      </c>
      <c r="DO291" s="5">
        <v>183.8595466</v>
      </c>
      <c r="DP291" s="5">
        <v>472.2642061</v>
      </c>
      <c r="DQ291" s="5">
        <v>65.50123168</v>
      </c>
      <c r="DR291" s="5">
        <v>550.1799507</v>
      </c>
      <c r="DS291" s="5">
        <v>713.9401278</v>
      </c>
      <c r="DT291" s="5">
        <v>1024.778924</v>
      </c>
      <c r="DU291" s="5">
        <v>19704.27957</v>
      </c>
      <c r="DV291" s="5">
        <v>269.0033819</v>
      </c>
      <c r="DW291" s="5">
        <v>7526.340445</v>
      </c>
      <c r="DX291" s="5">
        <v>1115.869066</v>
      </c>
      <c r="DY291" s="5">
        <v>437.9366206</v>
      </c>
      <c r="DZ291" s="5">
        <v>16419.69354</v>
      </c>
      <c r="EA291" s="5">
        <v>3439.104004</v>
      </c>
      <c r="EB291" s="5">
        <v>2246.031481</v>
      </c>
      <c r="EC291" s="5">
        <v>6950.051355</v>
      </c>
      <c r="ED291" s="5">
        <v>2417.899044</v>
      </c>
      <c r="EE291" s="5">
        <v>124.1877166</v>
      </c>
      <c r="EF291" s="5">
        <v>191.4341781</v>
      </c>
      <c r="EG291" s="5">
        <v>149.9427999</v>
      </c>
      <c r="EH291" s="5">
        <v>517.9324454</v>
      </c>
      <c r="EI291" s="5">
        <v>617.7779633</v>
      </c>
      <c r="EJ291" s="5">
        <v>3376.426036</v>
      </c>
      <c r="EK291" s="5">
        <v>324.2419941</v>
      </c>
      <c r="EL291" s="5">
        <v>2841.723519</v>
      </c>
      <c r="EM291" s="5">
        <v>1457.937456</v>
      </c>
      <c r="EN291" s="5">
        <v>1597.901549</v>
      </c>
      <c r="EO291" s="5">
        <v>933.4516304</v>
      </c>
      <c r="EP291" s="5">
        <v>1022.455847</v>
      </c>
      <c r="EQ291" s="5">
        <v>373.6695754</v>
      </c>
      <c r="ER291" s="5">
        <v>657.2268381</v>
      </c>
      <c r="ES291" s="5">
        <v>1456.162999</v>
      </c>
      <c r="ET291" s="5">
        <v>72.48048098</v>
      </c>
      <c r="EU291" s="5">
        <v>1105.109172</v>
      </c>
      <c r="EV291" s="5">
        <v>131.1005781</v>
      </c>
      <c r="EW291" s="5">
        <v>2</v>
      </c>
      <c r="EX291" s="5">
        <v>38</v>
      </c>
      <c r="EY291" s="5">
        <v>22.1367397300044</v>
      </c>
      <c r="EZ291" s="5">
        <v>610</v>
      </c>
      <c r="FA291" s="5">
        <v>787</v>
      </c>
      <c r="FB291" s="5">
        <v>517</v>
      </c>
      <c r="FC291" s="5">
        <v>266</v>
      </c>
      <c r="FD291" s="5">
        <v>14.4</v>
      </c>
      <c r="FE291" s="5">
        <v>9.5</v>
      </c>
      <c r="FF291" s="5">
        <v>36.5</v>
      </c>
      <c r="FG291" s="5">
        <v>45.7</v>
      </c>
      <c r="FH291" s="5">
        <v>1</v>
      </c>
      <c r="FI291" s="5">
        <v>18.8</v>
      </c>
      <c r="FJ291" s="5">
        <v>22.9</v>
      </c>
      <c r="FK291" s="5">
        <v>4050</v>
      </c>
      <c r="FL291" s="5"/>
      <c r="FM291" s="5">
        <v>1</v>
      </c>
      <c r="FN291" s="5"/>
      <c r="FO291" s="5"/>
      <c r="FP291" s="5"/>
      <c r="FQ291" s="5">
        <v>0</v>
      </c>
      <c r="FR291" s="5">
        <v>0</v>
      </c>
      <c r="FS291" s="5">
        <v>0</v>
      </c>
      <c r="FT291" s="5">
        <v>2</v>
      </c>
      <c r="FU291" s="5">
        <v>1</v>
      </c>
      <c r="FV291" s="5">
        <v>1</v>
      </c>
      <c r="FW291" s="5">
        <v>1654</v>
      </c>
      <c r="FX291" s="5">
        <v>3</v>
      </c>
      <c r="FY291" s="5" t="s">
        <v>184</v>
      </c>
      <c r="FZ291" s="5"/>
    </row>
    <row r="292" hidden="1" spans="1:182">
      <c r="A292" s="5" t="s">
        <v>182</v>
      </c>
      <c r="B292" s="5" t="s">
        <v>478</v>
      </c>
      <c r="C292" s="5">
        <v>3</v>
      </c>
      <c r="D292" s="5">
        <v>460.709541035671</v>
      </c>
      <c r="E292" s="5">
        <v>610.665927047897</v>
      </c>
      <c r="F292" s="5">
        <v>2720.48035927107</v>
      </c>
      <c r="G292" s="5">
        <v>5189.24605766012</v>
      </c>
      <c r="H292" s="5">
        <v>17644.8874085486</v>
      </c>
      <c r="I292" s="5">
        <v>783.641969671489</v>
      </c>
      <c r="J292" s="5">
        <v>1.1803405202325</v>
      </c>
      <c r="K292" s="5">
        <v>177.583104940146</v>
      </c>
      <c r="L292" s="5">
        <v>1.19736278589412</v>
      </c>
      <c r="M292" s="5">
        <v>6071.85019748448</v>
      </c>
      <c r="N292" s="5">
        <v>95.4334387964765</v>
      </c>
      <c r="O292" s="5">
        <v>17980.4032980928</v>
      </c>
      <c r="P292" s="5">
        <v>12055.2883399215</v>
      </c>
      <c r="Q292" s="5">
        <v>11693.2794219904</v>
      </c>
      <c r="R292" s="5">
        <v>4397.66182218681</v>
      </c>
      <c r="S292" s="5">
        <v>2270.75316871203</v>
      </c>
      <c r="T292" s="5">
        <v>11539.4181758537</v>
      </c>
      <c r="U292" s="5">
        <v>5.07085124235105</v>
      </c>
      <c r="V292" s="5">
        <v>2.74435800842367</v>
      </c>
      <c r="W292" s="5">
        <v>6.76692738311941</v>
      </c>
      <c r="X292" s="5">
        <v>639.54051886383</v>
      </c>
      <c r="Y292" s="5">
        <v>2472.99279603061</v>
      </c>
      <c r="Z292" s="5">
        <v>10.2668388878169</v>
      </c>
      <c r="AA292" s="5">
        <v>94.4522231588183</v>
      </c>
      <c r="AB292" s="5">
        <v>503.878255214177</v>
      </c>
      <c r="AC292" s="5">
        <v>917.427046929059</v>
      </c>
      <c r="AD292" s="5">
        <v>2722.66568654844</v>
      </c>
      <c r="AE292" s="5">
        <v>266.669178097306</v>
      </c>
      <c r="AF292" s="5">
        <v>23.3556507816165</v>
      </c>
      <c r="AG292" s="5">
        <v>608.063696764418</v>
      </c>
      <c r="AH292" s="5">
        <v>0.960985118588465</v>
      </c>
      <c r="AI292" s="5">
        <v>4.59314790152877</v>
      </c>
      <c r="AJ292" s="5">
        <v>105.679857281186</v>
      </c>
      <c r="AK292" s="5">
        <v>5.16222689417891</v>
      </c>
      <c r="AL292" s="5">
        <v>94.063650398944</v>
      </c>
      <c r="AM292" s="5">
        <v>358.825692850924</v>
      </c>
      <c r="AN292" s="5">
        <v>128.553452316235</v>
      </c>
      <c r="AO292" s="5">
        <v>166.315701474537</v>
      </c>
      <c r="AP292" s="5">
        <v>1100.19497452243</v>
      </c>
      <c r="AQ292" s="5">
        <v>823.353964092685</v>
      </c>
      <c r="AR292" s="5">
        <v>2650.57099709099</v>
      </c>
      <c r="AS292" s="5">
        <v>101.836245274215</v>
      </c>
      <c r="AT292" s="5">
        <v>0.834945357019217</v>
      </c>
      <c r="AU292" s="5">
        <v>309.053998249841</v>
      </c>
      <c r="AV292" s="5">
        <v>754.439073498319</v>
      </c>
      <c r="AW292" s="5">
        <v>36.578077874196</v>
      </c>
      <c r="AX292" s="5">
        <v>2231.69910572655</v>
      </c>
      <c r="AY292" s="5">
        <v>4979.24452258191</v>
      </c>
      <c r="AZ292" s="5">
        <v>6319.46379610854</v>
      </c>
      <c r="BA292" s="5">
        <v>0.401115907</v>
      </c>
      <c r="BB292" s="5">
        <v>791.4191282625</v>
      </c>
      <c r="BC292" s="5">
        <v>672.401577</v>
      </c>
      <c r="BD292" s="5">
        <v>25.48989891</v>
      </c>
      <c r="BE292" s="5">
        <v>21.32541466</v>
      </c>
      <c r="BF292" s="5">
        <v>22.80578793</v>
      </c>
      <c r="BG292" s="5">
        <v>21.89337654</v>
      </c>
      <c r="BH292" s="5">
        <v>7079.321715</v>
      </c>
      <c r="BI292" s="5">
        <v>3317.156876</v>
      </c>
      <c r="BJ292" s="5">
        <v>3716.377455</v>
      </c>
      <c r="BK292" s="5">
        <v>4150.675186</v>
      </c>
      <c r="BL292" s="5">
        <v>745.35547617</v>
      </c>
      <c r="BM292" s="5">
        <v>22.64639539</v>
      </c>
      <c r="BN292" s="5">
        <v>2978.555663</v>
      </c>
      <c r="BO292" s="5">
        <v>44.96501725</v>
      </c>
      <c r="BP292" s="5">
        <v>361.9003946</v>
      </c>
      <c r="BQ292" s="5">
        <v>43.06234074</v>
      </c>
      <c r="BR292" s="5">
        <v>35.84272185</v>
      </c>
      <c r="BS292" s="5">
        <v>224.224637</v>
      </c>
      <c r="BT292" s="5">
        <v>105.4131047</v>
      </c>
      <c r="BU292" s="5">
        <v>407.1873619</v>
      </c>
      <c r="BV292" s="5">
        <v>30.31179058</v>
      </c>
      <c r="BW292" s="5">
        <v>18.5464721</v>
      </c>
      <c r="BX292" s="5">
        <v>549.6543696</v>
      </c>
      <c r="BY292" s="5">
        <v>138.213326</v>
      </c>
      <c r="BZ292" s="5">
        <v>2201.261927</v>
      </c>
      <c r="CA292" s="5">
        <v>1515.636445</v>
      </c>
      <c r="CB292" s="5">
        <v>115.6613776</v>
      </c>
      <c r="CC292" s="5">
        <v>240.4118454</v>
      </c>
      <c r="CD292" s="5">
        <v>29.21593594</v>
      </c>
      <c r="CE292" s="5">
        <v>10.0218457</v>
      </c>
      <c r="CF292" s="5">
        <v>3.796563616</v>
      </c>
      <c r="CG292" s="5">
        <v>61.00760587</v>
      </c>
      <c r="CH292" s="5">
        <v>312.7169177</v>
      </c>
      <c r="CI292" s="5">
        <v>1819.103629</v>
      </c>
      <c r="CJ292" s="5">
        <v>284.1860822</v>
      </c>
      <c r="CK292" s="5">
        <v>250.7248833</v>
      </c>
      <c r="CL292" s="5">
        <v>32.52953299</v>
      </c>
      <c r="CM292" s="5">
        <v>110.6568432</v>
      </c>
      <c r="CN292" s="5">
        <v>4.53935919</v>
      </c>
      <c r="CO292" s="5">
        <v>3078.998492</v>
      </c>
      <c r="CP292" s="5">
        <v>8.723347145</v>
      </c>
      <c r="CQ292" s="5">
        <v>38.69504587</v>
      </c>
      <c r="CR292" s="5">
        <v>274.9715345</v>
      </c>
      <c r="CS292" s="5">
        <v>219.6234314</v>
      </c>
      <c r="CT292" s="5">
        <v>16.34421198</v>
      </c>
      <c r="CU292" s="5">
        <v>19.53984979</v>
      </c>
      <c r="CV292" s="5">
        <v>398.257584</v>
      </c>
      <c r="CW292" s="5">
        <v>11.81689884</v>
      </c>
      <c r="CX292" s="5">
        <v>7.422295449</v>
      </c>
      <c r="CY292" s="5">
        <v>4.815373864</v>
      </c>
      <c r="CZ292" s="5">
        <v>88.44122085</v>
      </c>
      <c r="DA292" s="5">
        <v>19.25104906</v>
      </c>
      <c r="DB292" s="5">
        <v>13.31382493</v>
      </c>
      <c r="DC292" s="5">
        <v>43.48079746</v>
      </c>
      <c r="DD292" s="5">
        <v>9232.909814</v>
      </c>
      <c r="DE292" s="5">
        <v>1780.120116</v>
      </c>
      <c r="DF292" s="5">
        <v>514.3476803</v>
      </c>
      <c r="DG292" s="5">
        <v>56.51335892</v>
      </c>
      <c r="DH292" s="5">
        <v>22.28990607</v>
      </c>
      <c r="DI292" s="5">
        <v>104.5589265</v>
      </c>
      <c r="DJ292" s="5">
        <v>23.13252418</v>
      </c>
      <c r="DK292" s="5">
        <v>0.993516316</v>
      </c>
      <c r="DL292" s="5">
        <v>0.776100138</v>
      </c>
      <c r="DM292" s="5">
        <v>5357.097185</v>
      </c>
      <c r="DN292" s="5">
        <v>1984.465102</v>
      </c>
      <c r="DO292" s="5">
        <v>195.7041919</v>
      </c>
      <c r="DP292" s="5">
        <v>597.5526713</v>
      </c>
      <c r="DQ292" s="5">
        <v>131.6402828</v>
      </c>
      <c r="DR292" s="5">
        <v>1026.71536</v>
      </c>
      <c r="DS292" s="5">
        <v>874.0832523</v>
      </c>
      <c r="DT292" s="5">
        <v>1694.500484</v>
      </c>
      <c r="DU292" s="5">
        <v>15741.5335</v>
      </c>
      <c r="DV292" s="5">
        <v>81.07959854</v>
      </c>
      <c r="DW292" s="5">
        <v>9465.766801</v>
      </c>
      <c r="DX292" s="5">
        <v>1139.648607</v>
      </c>
      <c r="DY292" s="5">
        <v>809.5107282</v>
      </c>
      <c r="DZ292" s="5">
        <v>29758.8817</v>
      </c>
      <c r="EA292" s="5">
        <v>7949.889507</v>
      </c>
      <c r="EB292" s="5">
        <v>6630.836704</v>
      </c>
      <c r="EC292" s="5">
        <v>14830.49642</v>
      </c>
      <c r="ED292" s="5">
        <v>6525.23842</v>
      </c>
      <c r="EE292" s="5">
        <v>243.8957747</v>
      </c>
      <c r="EF292" s="5">
        <v>247.2206586</v>
      </c>
      <c r="EG292" s="5">
        <v>210.3802627</v>
      </c>
      <c r="EH292" s="5">
        <v>754.4461299</v>
      </c>
      <c r="EI292" s="5">
        <v>1039.745392</v>
      </c>
      <c r="EJ292" s="5">
        <v>6734.341492</v>
      </c>
      <c r="EK292" s="5">
        <v>260.5991098</v>
      </c>
      <c r="EL292" s="5">
        <v>5464.949155</v>
      </c>
      <c r="EM292" s="5">
        <v>3722.484678</v>
      </c>
      <c r="EN292" s="5">
        <v>4747.895518</v>
      </c>
      <c r="EO292" s="5">
        <v>1258.287319</v>
      </c>
      <c r="EP292" s="5">
        <v>2029.023978</v>
      </c>
      <c r="EQ292" s="5">
        <v>1296.597733</v>
      </c>
      <c r="ER292" s="5">
        <v>1130.848398</v>
      </c>
      <c r="ES292" s="5">
        <v>2273.955266</v>
      </c>
      <c r="ET292" s="5">
        <v>215.9474148</v>
      </c>
      <c r="EU292" s="5">
        <v>745.1056715</v>
      </c>
      <c r="EV292" s="5">
        <v>45.52373393</v>
      </c>
      <c r="EW292" s="5">
        <v>2</v>
      </c>
      <c r="EX292" s="5">
        <v>45</v>
      </c>
      <c r="EY292" s="5">
        <v>22.4765868886576</v>
      </c>
      <c r="EZ292" s="5">
        <v>196</v>
      </c>
      <c r="FA292" s="5">
        <v>201</v>
      </c>
      <c r="FB292" s="5">
        <v>306</v>
      </c>
      <c r="FC292" s="5">
        <v>449</v>
      </c>
      <c r="FD292" s="5">
        <v>71.7</v>
      </c>
      <c r="FE292" s="5">
        <v>65.6</v>
      </c>
      <c r="FF292" s="5">
        <v>41.2</v>
      </c>
      <c r="FG292" s="5">
        <v>50.2</v>
      </c>
      <c r="FH292" s="5">
        <v>1</v>
      </c>
      <c r="FI292" s="5">
        <v>64.8</v>
      </c>
      <c r="FJ292" s="5">
        <v>29.4</v>
      </c>
      <c r="FK292" s="5">
        <v>8280</v>
      </c>
      <c r="FL292" s="5"/>
      <c r="FM292" s="5">
        <v>1</v>
      </c>
      <c r="FN292" s="5"/>
      <c r="FO292" s="5"/>
      <c r="FP292" s="5"/>
      <c r="FQ292" s="5">
        <v>0</v>
      </c>
      <c r="FR292" s="5">
        <v>0</v>
      </c>
      <c r="FS292" s="5">
        <v>0</v>
      </c>
      <c r="FT292" s="5">
        <v>3</v>
      </c>
      <c r="FU292" s="5">
        <v>1</v>
      </c>
      <c r="FV292" s="5">
        <v>1</v>
      </c>
      <c r="FW292" s="5">
        <v>1656</v>
      </c>
      <c r="FX292" s="5">
        <v>3</v>
      </c>
      <c r="FY292" s="5" t="s">
        <v>184</v>
      </c>
      <c r="FZ292" s="5"/>
    </row>
    <row r="293" hidden="1" spans="1:182">
      <c r="A293" s="5" t="s">
        <v>182</v>
      </c>
      <c r="B293" s="5" t="s">
        <v>479</v>
      </c>
      <c r="C293" s="5">
        <v>1</v>
      </c>
      <c r="D293" s="5">
        <v>65.0708569243416</v>
      </c>
      <c r="E293" s="5">
        <v>78.2145150648328</v>
      </c>
      <c r="F293" s="5">
        <v>187.005241782955</v>
      </c>
      <c r="G293" s="5">
        <v>1219.79572669874</v>
      </c>
      <c r="H293" s="5">
        <v>8209.33294544733</v>
      </c>
      <c r="I293" s="5">
        <v>59.002998894822</v>
      </c>
      <c r="J293" s="5">
        <v>0.586877307951215</v>
      </c>
      <c r="K293" s="5">
        <v>490.606691298144</v>
      </c>
      <c r="L293" s="5">
        <v>0.632392155440924</v>
      </c>
      <c r="M293" s="5">
        <v>3468.55842211389</v>
      </c>
      <c r="N293" s="5">
        <v>106.603423326853</v>
      </c>
      <c r="O293" s="5">
        <v>6931.33351604822</v>
      </c>
      <c r="P293" s="5">
        <v>1709.40997987503</v>
      </c>
      <c r="Q293" s="5">
        <v>1561.67342001907</v>
      </c>
      <c r="R293" s="5">
        <v>3564.77217129953</v>
      </c>
      <c r="S293" s="5">
        <v>130.960532022802</v>
      </c>
      <c r="T293" s="5">
        <v>16.6596624631828</v>
      </c>
      <c r="U293" s="5">
        <v>11.8176156775259</v>
      </c>
      <c r="V293" s="5">
        <v>7.38837661172969</v>
      </c>
      <c r="W293" s="5">
        <v>74.9863139640012</v>
      </c>
      <c r="X293" s="5">
        <v>526.592142093142</v>
      </c>
      <c r="Y293" s="5">
        <v>1081.65039376753</v>
      </c>
      <c r="Z293" s="5">
        <v>26.2077765601185</v>
      </c>
      <c r="AA293" s="5">
        <v>331.831677438187</v>
      </c>
      <c r="AB293" s="5">
        <v>33.8633058770273</v>
      </c>
      <c r="AC293" s="5">
        <v>21.7570480923626</v>
      </c>
      <c r="AD293" s="5">
        <v>1006.89737254876</v>
      </c>
      <c r="AE293" s="5">
        <v>121.625796644528</v>
      </c>
      <c r="AF293" s="5">
        <v>25.3221361855958</v>
      </c>
      <c r="AG293" s="5">
        <v>289.989275387362</v>
      </c>
      <c r="AH293" s="5">
        <v>25.0839084096237</v>
      </c>
      <c r="AI293" s="5">
        <v>3.49432447055422</v>
      </c>
      <c r="AJ293" s="5">
        <v>4.42679055651495</v>
      </c>
      <c r="AK293" s="5">
        <v>3.91103827507656</v>
      </c>
      <c r="AL293" s="5">
        <v>164.927748710208</v>
      </c>
      <c r="AM293" s="5">
        <v>376.393095558614</v>
      </c>
      <c r="AN293" s="5">
        <v>142.932146651978</v>
      </c>
      <c r="AO293" s="5">
        <v>1146.8290663977</v>
      </c>
      <c r="AP293" s="5">
        <v>807.516056336278</v>
      </c>
      <c r="AQ293" s="5">
        <v>3009.7399121857</v>
      </c>
      <c r="AR293" s="5">
        <v>449.829118590203</v>
      </c>
      <c r="AS293" s="5">
        <v>188.374017716835</v>
      </c>
      <c r="AT293" s="5">
        <v>0.517141951946208</v>
      </c>
      <c r="AU293" s="5">
        <v>153.730002177917</v>
      </c>
      <c r="AV293" s="5">
        <v>725.722005759018</v>
      </c>
      <c r="AW293" s="5">
        <v>48.0417149425036</v>
      </c>
      <c r="AX293" s="5">
        <v>2094.01834725092</v>
      </c>
      <c r="AY293" s="5">
        <v>2565.63330672295</v>
      </c>
      <c r="AZ293" s="5">
        <v>47.4228077007797</v>
      </c>
      <c r="BA293" s="5">
        <v>2.462872736</v>
      </c>
      <c r="BB293" s="5">
        <v>616.9195496</v>
      </c>
      <c r="BC293" s="5">
        <v>763.3645587</v>
      </c>
      <c r="BD293" s="5">
        <v>63.28864524</v>
      </c>
      <c r="BE293" s="5">
        <v>36.24897735</v>
      </c>
      <c r="BF293" s="5">
        <v>35.26166633</v>
      </c>
      <c r="BG293" s="5">
        <v>53.88787679</v>
      </c>
      <c r="BH293" s="5">
        <v>9357.750686</v>
      </c>
      <c r="BI293" s="5">
        <v>4471.959724</v>
      </c>
      <c r="BJ293" s="5">
        <v>5296.714761</v>
      </c>
      <c r="BK293" s="5">
        <v>5350.294419</v>
      </c>
      <c r="BL293" s="5">
        <v>539.7306956</v>
      </c>
      <c r="BM293" s="5">
        <v>90.61844875</v>
      </c>
      <c r="BN293" s="5">
        <v>3067.345389</v>
      </c>
      <c r="BO293" s="5">
        <v>97.3565567</v>
      </c>
      <c r="BP293" s="5">
        <v>693.4520615</v>
      </c>
      <c r="BQ293" s="5">
        <v>152.9070374</v>
      </c>
      <c r="BR293" s="5">
        <v>104.9248552</v>
      </c>
      <c r="BS293" s="5">
        <v>530.2185698</v>
      </c>
      <c r="BT293" s="5">
        <v>296.634204</v>
      </c>
      <c r="BU293" s="5">
        <v>658.9039062</v>
      </c>
      <c r="BV293" s="5">
        <v>100.5092334</v>
      </c>
      <c r="BW293" s="5">
        <v>85.39041395</v>
      </c>
      <c r="BX293" s="5">
        <v>1308.416493</v>
      </c>
      <c r="BY293" s="5">
        <v>282.0171634</v>
      </c>
      <c r="BZ293" s="5">
        <v>3694.952261</v>
      </c>
      <c r="CA293" s="5">
        <v>2510.054908</v>
      </c>
      <c r="CB293" s="5">
        <v>165.3645239</v>
      </c>
      <c r="CC293" s="5">
        <v>415.3129287</v>
      </c>
      <c r="CD293" s="5">
        <v>32.48291533</v>
      </c>
      <c r="CE293" s="5">
        <v>47.59639066</v>
      </c>
      <c r="CF293" s="5">
        <v>42.50198643</v>
      </c>
      <c r="CG293" s="5">
        <v>199.0202845</v>
      </c>
      <c r="CH293" s="5">
        <v>475.2385143</v>
      </c>
      <c r="CI293" s="5">
        <v>831.5214167</v>
      </c>
      <c r="CJ293" s="5">
        <v>402.6275129</v>
      </c>
      <c r="CK293" s="5">
        <v>209.6319315</v>
      </c>
      <c r="CL293" s="5">
        <v>65.0127641</v>
      </c>
      <c r="CM293" s="5">
        <v>301.0837257</v>
      </c>
      <c r="CN293" s="5">
        <v>8.663170701</v>
      </c>
      <c r="CO293" s="5">
        <v>1906.85855</v>
      </c>
      <c r="CP293" s="5">
        <v>13.40449868</v>
      </c>
      <c r="CQ293" s="5">
        <v>73.19851372</v>
      </c>
      <c r="CR293" s="5">
        <v>194.5574196</v>
      </c>
      <c r="CS293" s="5">
        <v>663.4299712</v>
      </c>
      <c r="CT293" s="5">
        <v>81.63461757</v>
      </c>
      <c r="CU293" s="5">
        <v>28.00381997</v>
      </c>
      <c r="CV293" s="5">
        <v>386.3754809</v>
      </c>
      <c r="CW293" s="5">
        <v>10.90885147</v>
      </c>
      <c r="CX293" s="5">
        <v>13.37894091</v>
      </c>
      <c r="CY293" s="5">
        <v>8.448826926</v>
      </c>
      <c r="CZ293" s="5">
        <v>109.3914039</v>
      </c>
      <c r="DA293" s="5">
        <v>73.7679813</v>
      </c>
      <c r="DB293" s="5">
        <v>33.15135263</v>
      </c>
      <c r="DC293" s="5">
        <v>178.6206363</v>
      </c>
      <c r="DD293" s="5">
        <v>14599.94393</v>
      </c>
      <c r="DE293" s="5">
        <v>4768.020018</v>
      </c>
      <c r="DF293" s="5">
        <v>881.2422127</v>
      </c>
      <c r="DG293" s="5">
        <v>32.323670806</v>
      </c>
      <c r="DH293" s="5">
        <v>27.38606175</v>
      </c>
      <c r="DI293" s="5">
        <v>130.8427847</v>
      </c>
      <c r="DJ293" s="5">
        <v>31.73921049</v>
      </c>
      <c r="DK293" s="5">
        <v>1.653964278</v>
      </c>
      <c r="DL293" s="5">
        <v>0.786859534</v>
      </c>
      <c r="DM293" s="5">
        <v>7793.896948</v>
      </c>
      <c r="DN293" s="5">
        <v>3026.226783</v>
      </c>
      <c r="DO293" s="5">
        <v>215.658341</v>
      </c>
      <c r="DP293" s="5">
        <v>959.9069496</v>
      </c>
      <c r="DQ293" s="5">
        <v>153.8904508</v>
      </c>
      <c r="DR293" s="5">
        <v>1571.036882</v>
      </c>
      <c r="DS293" s="5">
        <v>1559.203419</v>
      </c>
      <c r="DT293" s="5">
        <v>2428.650105</v>
      </c>
      <c r="DU293" s="5">
        <v>22888.12677</v>
      </c>
      <c r="DV293" s="5">
        <v>189.8150994</v>
      </c>
      <c r="DW293" s="5">
        <v>8444.94595</v>
      </c>
      <c r="DX293" s="5">
        <v>1480.690619</v>
      </c>
      <c r="DY293" s="5">
        <v>751.1515904</v>
      </c>
      <c r="DZ293" s="5">
        <v>23410.00074</v>
      </c>
      <c r="EA293" s="5">
        <v>7179.580812</v>
      </c>
      <c r="EB293" s="5">
        <v>6748.666764</v>
      </c>
      <c r="EC293" s="5">
        <v>12391.63726</v>
      </c>
      <c r="ED293" s="5">
        <v>5478.409695</v>
      </c>
      <c r="EE293" s="5">
        <v>346.0644643</v>
      </c>
      <c r="EF293" s="5">
        <v>244.5718432</v>
      </c>
      <c r="EG293" s="5">
        <v>176.3287306</v>
      </c>
      <c r="EH293" s="5">
        <v>614.6751788</v>
      </c>
      <c r="EI293" s="5">
        <v>637.1384152</v>
      </c>
      <c r="EJ293" s="5">
        <v>4654.171396</v>
      </c>
      <c r="EK293" s="5">
        <v>472.5335984</v>
      </c>
      <c r="EL293" s="5">
        <v>4087.467001</v>
      </c>
      <c r="EM293" s="5">
        <v>1776.926382</v>
      </c>
      <c r="EN293" s="5">
        <v>2362.657115</v>
      </c>
      <c r="EO293" s="5">
        <v>1511.121327</v>
      </c>
      <c r="EP293" s="5">
        <v>1290.229755</v>
      </c>
      <c r="EQ293" s="5">
        <v>605.3647237</v>
      </c>
      <c r="ER293" s="5">
        <v>1064.324248</v>
      </c>
      <c r="ES293" s="5">
        <v>1731.143449</v>
      </c>
      <c r="ET293" s="5">
        <v>158.6681538</v>
      </c>
      <c r="EU293" s="5">
        <v>1316.710322</v>
      </c>
      <c r="EV293" s="5">
        <v>122.2378154</v>
      </c>
      <c r="EW293" s="5">
        <v>2</v>
      </c>
      <c r="EX293" s="5">
        <v>47</v>
      </c>
      <c r="EY293" s="5">
        <v>23.9334027055151</v>
      </c>
      <c r="EZ293" s="5">
        <v>123</v>
      </c>
      <c r="FA293" s="5">
        <v>81</v>
      </c>
      <c r="FB293" s="5">
        <v>255</v>
      </c>
      <c r="FC293" s="5">
        <v>361</v>
      </c>
      <c r="FD293" s="5">
        <v>13.7</v>
      </c>
      <c r="FE293" s="5">
        <v>3.9</v>
      </c>
      <c r="FF293" s="5">
        <v>43.6</v>
      </c>
      <c r="FG293" s="5">
        <v>31.5</v>
      </c>
      <c r="FH293" s="5">
        <v>0</v>
      </c>
      <c r="FI293" s="5">
        <v>3.2</v>
      </c>
      <c r="FJ293" s="5">
        <v>16.9</v>
      </c>
      <c r="FK293" s="5">
        <v>2200</v>
      </c>
      <c r="FL293" s="5"/>
      <c r="FM293" s="5">
        <v>1</v>
      </c>
      <c r="FN293" s="5">
        <v>0</v>
      </c>
      <c r="FO293" s="5">
        <v>0</v>
      </c>
      <c r="FP293" s="5"/>
      <c r="FQ293" s="5">
        <v>0</v>
      </c>
      <c r="FR293" s="5">
        <v>0</v>
      </c>
      <c r="FS293" s="5">
        <v>0</v>
      </c>
      <c r="FT293" s="5">
        <v>2</v>
      </c>
      <c r="FU293" s="5">
        <v>1</v>
      </c>
      <c r="FV293" s="5">
        <v>1</v>
      </c>
      <c r="FW293" s="5">
        <v>1687</v>
      </c>
      <c r="FX293" s="5">
        <v>3</v>
      </c>
      <c r="FY293" s="5" t="s">
        <v>184</v>
      </c>
      <c r="FZ293" s="5"/>
    </row>
    <row r="294" hidden="1" spans="1:182">
      <c r="A294" s="5" t="s">
        <v>182</v>
      </c>
      <c r="B294" s="5" t="s">
        <v>480</v>
      </c>
      <c r="C294" s="5">
        <v>3</v>
      </c>
      <c r="D294" s="5">
        <v>125.7725449369</v>
      </c>
      <c r="E294" s="5">
        <v>130.610002922137</v>
      </c>
      <c r="F294" s="5">
        <v>802.927172842409</v>
      </c>
      <c r="G294" s="5">
        <v>1240.69928259873</v>
      </c>
      <c r="H294" s="5">
        <v>39955.1534579281</v>
      </c>
      <c r="I294" s="5">
        <v>1585.6818541363</v>
      </c>
      <c r="J294" s="5">
        <v>5.83542953187303</v>
      </c>
      <c r="K294" s="5">
        <v>69.4137060111943</v>
      </c>
      <c r="L294" s="5">
        <v>1.21764489803519</v>
      </c>
      <c r="M294" s="5">
        <v>3067.83208501449</v>
      </c>
      <c r="N294" s="5">
        <v>89.7515337159093</v>
      </c>
      <c r="O294" s="5">
        <v>26583.2387904687</v>
      </c>
      <c r="P294" s="5">
        <v>1671.04402307988</v>
      </c>
      <c r="Q294" s="5">
        <v>1378.59097687931</v>
      </c>
      <c r="R294" s="5">
        <v>2722.4924522749</v>
      </c>
      <c r="S294" s="5">
        <v>1599.50562351012</v>
      </c>
      <c r="T294" s="5">
        <v>6264.1646803862</v>
      </c>
      <c r="U294" s="5">
        <v>2.1053657602213</v>
      </c>
      <c r="V294" s="5">
        <v>3.23209132200046</v>
      </c>
      <c r="W294" s="5">
        <v>58.1186976828173</v>
      </c>
      <c r="X294" s="5">
        <v>513.849598068469</v>
      </c>
      <c r="Y294" s="5">
        <v>1089.22856198536</v>
      </c>
      <c r="Z294" s="5">
        <v>9.10960563325421</v>
      </c>
      <c r="AA294" s="5">
        <v>138.238690923497</v>
      </c>
      <c r="AB294" s="5">
        <v>35.7763104843791</v>
      </c>
      <c r="AC294" s="5">
        <v>237.297894497202</v>
      </c>
      <c r="AD294" s="5">
        <v>942.961009472317</v>
      </c>
      <c r="AE294" s="5">
        <v>2669.91144648284</v>
      </c>
      <c r="AF294" s="5">
        <v>28.5364389354977</v>
      </c>
      <c r="AG294" s="5">
        <v>133.162472068033</v>
      </c>
      <c r="AH294" s="5">
        <v>7.73747600196211</v>
      </c>
      <c r="AI294" s="5">
        <v>4.54957155551164</v>
      </c>
      <c r="AJ294" s="5">
        <v>211.388914676297</v>
      </c>
      <c r="AK294" s="5">
        <v>4.99465722973834</v>
      </c>
      <c r="AL294" s="5">
        <v>77.0494477694289</v>
      </c>
      <c r="AM294" s="5">
        <v>373.098776755507</v>
      </c>
      <c r="AN294" s="5">
        <v>93.1669654129106</v>
      </c>
      <c r="AO294" s="5">
        <v>257.895806803542</v>
      </c>
      <c r="AP294" s="5">
        <v>459.593239337209</v>
      </c>
      <c r="AQ294" s="5">
        <v>1013.21376936547</v>
      </c>
      <c r="AR294" s="5">
        <v>6992.64353838712</v>
      </c>
      <c r="AS294" s="5">
        <v>596.261309029997</v>
      </c>
      <c r="AT294" s="5">
        <v>0.922790317003125</v>
      </c>
      <c r="AU294" s="5">
        <v>178.693006258129</v>
      </c>
      <c r="AV294" s="5">
        <v>257.837006878076</v>
      </c>
      <c r="AW294" s="5">
        <v>23.1392373792299</v>
      </c>
      <c r="AX294" s="5">
        <v>2083.58795296874</v>
      </c>
      <c r="AY294" s="5">
        <v>1412.21490711682</v>
      </c>
      <c r="AZ294" s="5">
        <v>5921.218430557</v>
      </c>
      <c r="BA294" s="5">
        <v>0.678514268</v>
      </c>
      <c r="BB294" s="5">
        <v>867.4058812</v>
      </c>
      <c r="BC294" s="5">
        <v>642.33145</v>
      </c>
      <c r="BD294" s="5">
        <v>174.3843693</v>
      </c>
      <c r="BE294" s="5">
        <v>36.41735557</v>
      </c>
      <c r="BF294" s="5">
        <v>69.04917103</v>
      </c>
      <c r="BG294" s="5">
        <v>243.397425</v>
      </c>
      <c r="BH294" s="5">
        <v>13821.94268</v>
      </c>
      <c r="BI294" s="5">
        <v>6917.424488</v>
      </c>
      <c r="BJ294" s="5">
        <v>7313.894972</v>
      </c>
      <c r="BK294" s="5">
        <v>7445.541808</v>
      </c>
      <c r="BL294" s="5">
        <v>1205.713406</v>
      </c>
      <c r="BM294" s="5">
        <v>39.15801439</v>
      </c>
      <c r="BN294" s="5">
        <v>7469.145619</v>
      </c>
      <c r="BO294" s="5">
        <v>111.6217229</v>
      </c>
      <c r="BP294" s="5">
        <v>947.9929809</v>
      </c>
      <c r="BQ294" s="5">
        <v>65.20781636</v>
      </c>
      <c r="BR294" s="5">
        <v>227.9203772</v>
      </c>
      <c r="BS294" s="5">
        <v>547.8001587</v>
      </c>
      <c r="BT294" s="5">
        <v>278.5335082</v>
      </c>
      <c r="BU294" s="5">
        <v>1483.708468</v>
      </c>
      <c r="BV294" s="5">
        <v>18.33836455</v>
      </c>
      <c r="BW294" s="5">
        <v>444.30602</v>
      </c>
      <c r="BX294" s="5">
        <v>2718.090855</v>
      </c>
      <c r="BY294" s="5">
        <v>1344.308333</v>
      </c>
      <c r="BZ294" s="5">
        <v>21274.41206</v>
      </c>
      <c r="CA294" s="5">
        <v>13030.45453</v>
      </c>
      <c r="CB294" s="5">
        <v>1005.024786</v>
      </c>
      <c r="CC294" s="5">
        <v>2447.490401</v>
      </c>
      <c r="CD294" s="5">
        <v>105.4000416</v>
      </c>
      <c r="CE294" s="5">
        <v>93.83247508</v>
      </c>
      <c r="CF294" s="5">
        <v>65.48196432</v>
      </c>
      <c r="CG294" s="5">
        <v>2078.040728</v>
      </c>
      <c r="CH294" s="5">
        <v>4033.443746</v>
      </c>
      <c r="CI294" s="5">
        <v>11750.20407</v>
      </c>
      <c r="CJ294" s="5">
        <v>4488.207608</v>
      </c>
      <c r="CK294" s="5">
        <v>1187.869985</v>
      </c>
      <c r="CL294" s="5">
        <v>295.7063335</v>
      </c>
      <c r="CM294" s="5">
        <v>83.43321071</v>
      </c>
      <c r="CN294" s="5">
        <v>11.22188983</v>
      </c>
      <c r="CO294" s="5">
        <v>3125.315427</v>
      </c>
      <c r="CP294" s="5">
        <v>6.936440396</v>
      </c>
      <c r="CQ294" s="5">
        <v>49.84814329</v>
      </c>
      <c r="CR294" s="5">
        <v>84.97027286</v>
      </c>
      <c r="CS294" s="5">
        <v>591.793836</v>
      </c>
      <c r="CT294" s="5">
        <v>38.75541217</v>
      </c>
      <c r="CU294" s="5">
        <v>26.64343765</v>
      </c>
      <c r="CV294" s="5">
        <v>46.02114374</v>
      </c>
      <c r="CW294" s="5">
        <v>10.67131786</v>
      </c>
      <c r="CX294" s="5">
        <v>11.79845079</v>
      </c>
      <c r="CY294" s="5">
        <v>4.711326767</v>
      </c>
      <c r="CZ294" s="5">
        <v>62.26810648</v>
      </c>
      <c r="DA294" s="5">
        <v>14.32300937</v>
      </c>
      <c r="DB294" s="5">
        <v>10.35323645</v>
      </c>
      <c r="DC294" s="5">
        <v>65.29241074</v>
      </c>
      <c r="DD294" s="5">
        <v>7566.486775</v>
      </c>
      <c r="DE294" s="5">
        <v>3684.454212</v>
      </c>
      <c r="DF294" s="5">
        <v>1088.249212</v>
      </c>
      <c r="DG294" s="5">
        <v>12.31531741</v>
      </c>
      <c r="DH294" s="5">
        <v>20.31736452</v>
      </c>
      <c r="DI294" s="5">
        <v>126.4313534</v>
      </c>
      <c r="DJ294" s="5">
        <v>27.15814483</v>
      </c>
      <c r="DK294" s="5">
        <v>1.72988545064114</v>
      </c>
      <c r="DL294" s="5">
        <v>0.9754491514625</v>
      </c>
      <c r="DM294" s="5">
        <v>7309.49301</v>
      </c>
      <c r="DN294" s="5">
        <v>3310.702715</v>
      </c>
      <c r="DO294" s="5">
        <v>276.595594</v>
      </c>
      <c r="DP294" s="5">
        <v>1281.264152</v>
      </c>
      <c r="DQ294" s="5">
        <v>635.3379011</v>
      </c>
      <c r="DR294" s="5">
        <v>2425.680043</v>
      </c>
      <c r="DS294" s="5">
        <v>1565.106609</v>
      </c>
      <c r="DT294" s="5">
        <v>4151.027777</v>
      </c>
      <c r="DU294" s="5">
        <v>31827.39311</v>
      </c>
      <c r="DV294" s="5">
        <v>157.5759802</v>
      </c>
      <c r="DW294" s="5">
        <v>19391.49655</v>
      </c>
      <c r="DX294" s="5">
        <v>5231.436686</v>
      </c>
      <c r="DY294" s="5">
        <v>3267.742744</v>
      </c>
      <c r="DZ294" s="5">
        <v>51923.42037</v>
      </c>
      <c r="EA294" s="5">
        <v>15498.22121</v>
      </c>
      <c r="EB294" s="5">
        <v>20064.96318</v>
      </c>
      <c r="EC294" s="5">
        <v>45948.77431</v>
      </c>
      <c r="ED294" s="5">
        <v>19631.3317</v>
      </c>
      <c r="EE294" s="5">
        <v>1756.407713</v>
      </c>
      <c r="EF294" s="5">
        <v>644.3347149</v>
      </c>
      <c r="EG294" s="5">
        <v>606.9652287</v>
      </c>
      <c r="EH294" s="5">
        <v>4732.971669</v>
      </c>
      <c r="EI294" s="5">
        <v>3641.1651</v>
      </c>
      <c r="EJ294" s="5">
        <v>22244.55603</v>
      </c>
      <c r="EK294" s="5">
        <v>660.3682666</v>
      </c>
      <c r="EL294" s="5">
        <v>23416.75526</v>
      </c>
      <c r="EM294" s="5">
        <v>19170.4348</v>
      </c>
      <c r="EN294" s="5">
        <v>22677.45372</v>
      </c>
      <c r="EO294" s="5">
        <v>2496.330599</v>
      </c>
      <c r="EP294" s="5">
        <v>20700.59739</v>
      </c>
      <c r="EQ294" s="5">
        <v>14297.01647</v>
      </c>
      <c r="ER294" s="5">
        <v>3373.235536</v>
      </c>
      <c r="ES294" s="5">
        <v>3278.397578</v>
      </c>
      <c r="ET294" s="5">
        <v>1565.399635</v>
      </c>
      <c r="EU294" s="5">
        <v>1507.050776</v>
      </c>
      <c r="EV294" s="5">
        <v>125.9805196</v>
      </c>
      <c r="EW294" s="5">
        <v>2</v>
      </c>
      <c r="EX294" s="5">
        <v>53</v>
      </c>
      <c r="EY294" s="5">
        <v>24.111724084719</v>
      </c>
      <c r="EZ294" s="5">
        <v>105</v>
      </c>
      <c r="FA294" s="5">
        <v>93</v>
      </c>
      <c r="FB294" s="5">
        <v>416</v>
      </c>
      <c r="FC294" s="5">
        <v>772</v>
      </c>
      <c r="FD294" s="5">
        <v>27.3</v>
      </c>
      <c r="FE294" s="5">
        <v>14.5</v>
      </c>
      <c r="FF294" s="5">
        <v>40.8</v>
      </c>
      <c r="FG294" s="5">
        <v>39.2</v>
      </c>
      <c r="FH294" s="5">
        <v>1</v>
      </c>
      <c r="FI294" s="5">
        <v>10.3</v>
      </c>
      <c r="FJ294" s="5">
        <v>20</v>
      </c>
      <c r="FK294" s="5">
        <v>4180</v>
      </c>
      <c r="FL294" s="5"/>
      <c r="FM294" s="5">
        <v>1</v>
      </c>
      <c r="FN294" s="5">
        <v>0</v>
      </c>
      <c r="FO294" s="5">
        <v>0</v>
      </c>
      <c r="FP294" s="5"/>
      <c r="FQ294" s="5">
        <v>0</v>
      </c>
      <c r="FR294" s="5">
        <v>0</v>
      </c>
      <c r="FS294" s="5">
        <v>0</v>
      </c>
      <c r="FT294" s="5">
        <v>3</v>
      </c>
      <c r="FU294" s="5">
        <v>1</v>
      </c>
      <c r="FV294" s="5">
        <v>1</v>
      </c>
      <c r="FW294" s="5">
        <v>1689</v>
      </c>
      <c r="FX294" s="5">
        <v>3</v>
      </c>
      <c r="FY294" s="5" t="s">
        <v>184</v>
      </c>
      <c r="FZ294" s="5"/>
    </row>
    <row r="295" hidden="1" spans="1:182">
      <c r="A295" s="5" t="s">
        <v>182</v>
      </c>
      <c r="B295" s="5" t="s">
        <v>481</v>
      </c>
      <c r="C295" s="5">
        <v>2</v>
      </c>
      <c r="D295" s="5">
        <v>111.612547212027</v>
      </c>
      <c r="E295" s="5">
        <v>146.298649979206</v>
      </c>
      <c r="F295" s="5">
        <v>1023.43553554892</v>
      </c>
      <c r="G295" s="5">
        <v>2447.002373177</v>
      </c>
      <c r="H295" s="5">
        <v>14622.3320711152</v>
      </c>
      <c r="I295" s="5">
        <v>240.963666037699</v>
      </c>
      <c r="J295" s="5">
        <v>11.9320288367856</v>
      </c>
      <c r="K295" s="5">
        <v>271.828851875485</v>
      </c>
      <c r="L295" s="5">
        <v>111.684754731667</v>
      </c>
      <c r="M295" s="5">
        <v>8074.31787576345</v>
      </c>
      <c r="N295" s="5">
        <v>94.2218517006894</v>
      </c>
      <c r="O295" s="5">
        <v>14471.7993318695</v>
      </c>
      <c r="P295" s="5">
        <v>5340.08064244384</v>
      </c>
      <c r="Q295" s="5">
        <v>4991.43659899147</v>
      </c>
      <c r="R295" s="5">
        <v>7077.69518503576</v>
      </c>
      <c r="S295" s="5">
        <v>711.771928623786</v>
      </c>
      <c r="T295" s="5">
        <v>8526.45252900277</v>
      </c>
      <c r="U295" s="5">
        <v>8.25988392730498</v>
      </c>
      <c r="V295" s="5">
        <v>9.78711660239233</v>
      </c>
      <c r="W295" s="5">
        <v>0.950803592925736</v>
      </c>
      <c r="X295" s="5">
        <v>709.573908116835</v>
      </c>
      <c r="Y295" s="5">
        <v>764.762417099171</v>
      </c>
      <c r="Z295" s="5">
        <v>27.994385822808</v>
      </c>
      <c r="AA295" s="5">
        <v>105.311872208173</v>
      </c>
      <c r="AB295" s="5">
        <v>312.231570541669</v>
      </c>
      <c r="AC295" s="5">
        <v>50.2124215618725</v>
      </c>
      <c r="AD295" s="5">
        <v>1038.96116863205</v>
      </c>
      <c r="AE295" s="5">
        <v>64.9175582160642</v>
      </c>
      <c r="AF295" s="5">
        <v>3.83895499318339</v>
      </c>
      <c r="AG295" s="5">
        <v>52.2172676084821</v>
      </c>
      <c r="AH295" s="5">
        <v>5.51529249133243</v>
      </c>
      <c r="AI295" s="5">
        <v>1.47743787476669</v>
      </c>
      <c r="AJ295" s="5">
        <v>5.41257790647777</v>
      </c>
      <c r="AK295" s="5">
        <v>1.7076599746569</v>
      </c>
      <c r="AL295" s="5">
        <v>116.528215083057</v>
      </c>
      <c r="AM295" s="5">
        <v>381.047596309762</v>
      </c>
      <c r="AN295" s="5">
        <v>114.654019022944</v>
      </c>
      <c r="AO295" s="5">
        <v>149.751676158271</v>
      </c>
      <c r="AP295" s="5">
        <v>2180.768258177</v>
      </c>
      <c r="AQ295" s="5">
        <v>592.812518512856</v>
      </c>
      <c r="AR295" s="5">
        <v>1065.41058141861</v>
      </c>
      <c r="AS295" s="5">
        <v>124.710693587155</v>
      </c>
      <c r="AT295" s="5">
        <v>9.58182752509015</v>
      </c>
      <c r="AU295" s="5">
        <v>312.719280937568</v>
      </c>
      <c r="AV295" s="5">
        <v>278.013215689394</v>
      </c>
      <c r="AW295" s="5">
        <v>50.2761229542232</v>
      </c>
      <c r="AX295" s="5">
        <v>4610.21564014758</v>
      </c>
      <c r="AY295" s="5">
        <v>2550.52826460717</v>
      </c>
      <c r="AZ295" s="5">
        <v>8540.88276275275</v>
      </c>
      <c r="BA295" s="5">
        <v>0.863546874</v>
      </c>
      <c r="BB295" s="5">
        <v>410.9596832</v>
      </c>
      <c r="BC295" s="5">
        <v>662.2754397</v>
      </c>
      <c r="BD295" s="5">
        <v>5.567501104</v>
      </c>
      <c r="BE295" s="5">
        <v>23.01489875</v>
      </c>
      <c r="BF295" s="5">
        <v>3.751973312</v>
      </c>
      <c r="BG295" s="5">
        <v>4.28462732</v>
      </c>
      <c r="BH295" s="5">
        <v>2175.621339</v>
      </c>
      <c r="BI295" s="5">
        <v>839.198785</v>
      </c>
      <c r="BJ295" s="5">
        <v>958.1045679</v>
      </c>
      <c r="BK295" s="5">
        <v>993.6472924</v>
      </c>
      <c r="BL295" s="5">
        <v>52.30807895</v>
      </c>
      <c r="BM295" s="5">
        <v>8.841279566</v>
      </c>
      <c r="BN295" s="5">
        <v>861.8273698</v>
      </c>
      <c r="BO295" s="5">
        <v>9.880311286</v>
      </c>
      <c r="BP295" s="5">
        <v>104.4551823</v>
      </c>
      <c r="BQ295" s="5">
        <v>18.26628296</v>
      </c>
      <c r="BR295" s="5">
        <v>8.320846514</v>
      </c>
      <c r="BS295" s="5">
        <v>109.1276823</v>
      </c>
      <c r="BT295" s="5">
        <v>45.02759652</v>
      </c>
      <c r="BU295" s="5">
        <v>271.2039045</v>
      </c>
      <c r="BV295" s="5">
        <v>3.69105963</v>
      </c>
      <c r="BW295" s="5">
        <v>8.226882531</v>
      </c>
      <c r="BX295" s="5">
        <v>235.3581133</v>
      </c>
      <c r="BY295" s="5">
        <v>39.30856395</v>
      </c>
      <c r="BZ295" s="5">
        <v>1243.863936</v>
      </c>
      <c r="CA295" s="5">
        <v>771.3678692</v>
      </c>
      <c r="CB295" s="5">
        <v>61.96748127</v>
      </c>
      <c r="CC295" s="5">
        <v>162.7315293</v>
      </c>
      <c r="CD295" s="5">
        <v>3.12086179</v>
      </c>
      <c r="CE295" s="5">
        <v>5.172951278</v>
      </c>
      <c r="CF295" s="5">
        <v>4.403486549</v>
      </c>
      <c r="CG295" s="5">
        <v>24.65376972</v>
      </c>
      <c r="CH295" s="5">
        <v>117.586733</v>
      </c>
      <c r="CI295" s="5">
        <v>318.3342138</v>
      </c>
      <c r="CJ295" s="5">
        <v>114.2459356</v>
      </c>
      <c r="CK295" s="5">
        <v>156.7438611</v>
      </c>
      <c r="CL295" s="5">
        <v>8.365628696</v>
      </c>
      <c r="CM295" s="5">
        <v>211.996325</v>
      </c>
      <c r="CN295" s="5">
        <v>4.007843109</v>
      </c>
      <c r="CO295" s="5">
        <v>2428.533366</v>
      </c>
      <c r="CP295" s="5">
        <v>1.629306598</v>
      </c>
      <c r="CQ295" s="5">
        <v>4.96431127</v>
      </c>
      <c r="CR295" s="5">
        <v>89.98602429</v>
      </c>
      <c r="CS295" s="5">
        <v>322.3784825</v>
      </c>
      <c r="CT295" s="5">
        <v>22.54941175</v>
      </c>
      <c r="CU295" s="5">
        <v>6.796683221</v>
      </c>
      <c r="CV295" s="5">
        <v>656.9163514</v>
      </c>
      <c r="CW295" s="5">
        <v>11.22041893</v>
      </c>
      <c r="CX295" s="5">
        <v>6.5215715</v>
      </c>
      <c r="CY295" s="5">
        <v>3.926624894</v>
      </c>
      <c r="CZ295" s="5">
        <v>64.41384743</v>
      </c>
      <c r="DA295" s="5">
        <v>40.976681587</v>
      </c>
      <c r="DB295" s="5">
        <v>9.038338537</v>
      </c>
      <c r="DC295" s="5">
        <v>100.4947023</v>
      </c>
      <c r="DD295" s="5">
        <v>3326.547221</v>
      </c>
      <c r="DE295" s="5">
        <v>1252.397195</v>
      </c>
      <c r="DF295" s="5">
        <v>238.7084148</v>
      </c>
      <c r="DG295" s="5">
        <v>1.447488825</v>
      </c>
      <c r="DH295" s="5">
        <v>10.20235593</v>
      </c>
      <c r="DI295" s="5">
        <v>64.43120415</v>
      </c>
      <c r="DJ295" s="5">
        <v>15.79012064</v>
      </c>
      <c r="DK295" s="5">
        <v>0.946794248</v>
      </c>
      <c r="DL295" s="5">
        <v>0.558675422</v>
      </c>
      <c r="DM295" s="5">
        <v>2532.403017</v>
      </c>
      <c r="DN295" s="5">
        <v>852.974719</v>
      </c>
      <c r="DO295" s="5">
        <v>125.8498664</v>
      </c>
      <c r="DP295" s="5">
        <v>255.6509373</v>
      </c>
      <c r="DQ295" s="5">
        <v>27.93665497</v>
      </c>
      <c r="DR295" s="5">
        <v>293.9261089</v>
      </c>
      <c r="DS295" s="5">
        <v>347.1489074</v>
      </c>
      <c r="DT295" s="5">
        <v>741.8819212</v>
      </c>
      <c r="DU295" s="5">
        <v>7690.799433</v>
      </c>
      <c r="DV295" s="5">
        <v>47.68516393</v>
      </c>
      <c r="DW295" s="5">
        <v>3899.492558</v>
      </c>
      <c r="DX295" s="5">
        <v>542.5207321</v>
      </c>
      <c r="DY295" s="5">
        <v>400.022233</v>
      </c>
      <c r="DZ295" s="5">
        <v>16386.01789</v>
      </c>
      <c r="EA295" s="5">
        <v>4156.7168</v>
      </c>
      <c r="EB295" s="5">
        <v>2641.236836</v>
      </c>
      <c r="EC295" s="5">
        <v>7373.581197</v>
      </c>
      <c r="ED295" s="5">
        <v>3329.19875</v>
      </c>
      <c r="EE295" s="5">
        <v>118.006407</v>
      </c>
      <c r="EF295" s="5">
        <v>145.8729237</v>
      </c>
      <c r="EG295" s="5">
        <v>74.79906179</v>
      </c>
      <c r="EH295" s="5">
        <v>217.8996272</v>
      </c>
      <c r="EI295" s="5">
        <v>298.0440789</v>
      </c>
      <c r="EJ295" s="5">
        <v>2527.088213</v>
      </c>
      <c r="EK295" s="5">
        <v>110.6600254</v>
      </c>
      <c r="EL295" s="5">
        <v>2399.007067</v>
      </c>
      <c r="EM295" s="5">
        <v>1258.992993</v>
      </c>
      <c r="EN295" s="5">
        <v>1494.834573</v>
      </c>
      <c r="EO295" s="5">
        <v>780.6196774</v>
      </c>
      <c r="EP295" s="5">
        <v>986.1454563</v>
      </c>
      <c r="EQ295" s="5">
        <v>371.1626499</v>
      </c>
      <c r="ER295" s="5">
        <v>664.0945276</v>
      </c>
      <c r="ES295" s="5">
        <v>67.51355768</v>
      </c>
      <c r="ET295" s="5">
        <v>121.8825997</v>
      </c>
      <c r="EU295" s="5">
        <v>503.3497374</v>
      </c>
      <c r="EV295" s="5">
        <v>59.47343483</v>
      </c>
      <c r="EW295" s="5">
        <v>2</v>
      </c>
      <c r="EX295" s="5">
        <v>31</v>
      </c>
      <c r="EY295" s="5">
        <v>19.2233756247597</v>
      </c>
      <c r="EZ295" s="5">
        <v>112</v>
      </c>
      <c r="FA295" s="5">
        <v>91</v>
      </c>
      <c r="FB295" s="5">
        <v>106</v>
      </c>
      <c r="FC295" s="5">
        <v>173</v>
      </c>
      <c r="FD295" s="5">
        <v>10.4</v>
      </c>
      <c r="FE295" s="5">
        <v>5.5</v>
      </c>
      <c r="FF295" s="5">
        <v>53.1</v>
      </c>
      <c r="FG295" s="5">
        <v>41.3</v>
      </c>
      <c r="FH295" s="5">
        <v>1</v>
      </c>
      <c r="FI295" s="5">
        <v>15.4</v>
      </c>
      <c r="FJ295" s="5">
        <v>22.5</v>
      </c>
      <c r="FK295" s="5">
        <v>4570</v>
      </c>
      <c r="FL295" s="5"/>
      <c r="FM295" s="5">
        <v>1</v>
      </c>
      <c r="FN295" s="5">
        <v>0</v>
      </c>
      <c r="FO295" s="5">
        <v>0</v>
      </c>
      <c r="FP295" s="5"/>
      <c r="FQ295" s="5">
        <v>0</v>
      </c>
      <c r="FR295" s="5">
        <v>0</v>
      </c>
      <c r="FS295" s="5">
        <v>0</v>
      </c>
      <c r="FT295" s="5">
        <v>2</v>
      </c>
      <c r="FU295" s="5">
        <v>1</v>
      </c>
      <c r="FV295" s="5">
        <v>1</v>
      </c>
      <c r="FW295" s="5">
        <v>1690</v>
      </c>
      <c r="FX295" s="5">
        <v>3</v>
      </c>
      <c r="FY295" s="5" t="s">
        <v>184</v>
      </c>
      <c r="FZ295" s="5"/>
    </row>
    <row r="296" hidden="1" spans="1:182">
      <c r="A296" s="5" t="s">
        <v>182</v>
      </c>
      <c r="B296" s="5" t="s">
        <v>482</v>
      </c>
      <c r="C296" s="5">
        <v>1</v>
      </c>
      <c r="D296" s="5">
        <v>68.5945020354263</v>
      </c>
      <c r="E296" s="5">
        <v>84.9831012555213</v>
      </c>
      <c r="F296" s="5">
        <v>245.39809819119</v>
      </c>
      <c r="G296" s="5">
        <v>1878.91245442932</v>
      </c>
      <c r="H296" s="5">
        <v>12675.6807077421</v>
      </c>
      <c r="I296" s="5">
        <v>79.0327169742272</v>
      </c>
      <c r="J296" s="5">
        <v>1.11305648236448</v>
      </c>
      <c r="K296" s="5">
        <v>314.219947437431</v>
      </c>
      <c r="L296" s="5">
        <v>62.5989533641976</v>
      </c>
      <c r="M296" s="5">
        <v>4528.53207900121</v>
      </c>
      <c r="N296" s="5">
        <v>51.3648439070806</v>
      </c>
      <c r="O296" s="5">
        <v>10243.8563828707</v>
      </c>
      <c r="P296" s="5">
        <v>2143.84531206542</v>
      </c>
      <c r="Q296" s="5">
        <v>1758.86806964693</v>
      </c>
      <c r="R296" s="5">
        <v>6198.92842125301</v>
      </c>
      <c r="S296" s="5">
        <v>1319.90093959307</v>
      </c>
      <c r="T296" s="5">
        <v>7694.31946267549</v>
      </c>
      <c r="U296" s="5">
        <v>2.86501995785289</v>
      </c>
      <c r="V296" s="5">
        <v>17.1679900687631</v>
      </c>
      <c r="W296" s="5">
        <v>4.08121942495229</v>
      </c>
      <c r="X296" s="5">
        <v>579.761761128706</v>
      </c>
      <c r="Y296" s="5">
        <v>247.364760825817</v>
      </c>
      <c r="Z296" s="5">
        <v>14.9424985725422</v>
      </c>
      <c r="AA296" s="5">
        <v>159.173825538527</v>
      </c>
      <c r="AB296" s="5">
        <v>412.38164605658</v>
      </c>
      <c r="AC296" s="5">
        <v>53.1977987784248</v>
      </c>
      <c r="AD296" s="5">
        <v>1116.62566708191</v>
      </c>
      <c r="AE296" s="5">
        <v>129.723490287461</v>
      </c>
      <c r="AF296" s="5">
        <v>31.4039764268162</v>
      </c>
      <c r="AG296" s="5">
        <v>82.134492138394</v>
      </c>
      <c r="AH296" s="5">
        <v>8.3796909557739</v>
      </c>
      <c r="AI296" s="5">
        <v>3.75594664202548</v>
      </c>
      <c r="AJ296" s="5">
        <v>20.558566430543</v>
      </c>
      <c r="AK296" s="5">
        <v>4.36826248660498</v>
      </c>
      <c r="AL296" s="5">
        <v>165.435904994713</v>
      </c>
      <c r="AM296" s="5">
        <v>451.824776839176</v>
      </c>
      <c r="AN296" s="5">
        <v>128.833701268605</v>
      </c>
      <c r="AO296" s="5">
        <v>785.647095395213</v>
      </c>
      <c r="AP296" s="5">
        <v>765.961154878209</v>
      </c>
      <c r="AQ296" s="5">
        <v>2620.24213387895</v>
      </c>
      <c r="AR296" s="5">
        <v>2703.77363343267</v>
      </c>
      <c r="AS296" s="5">
        <v>1601.67759885293</v>
      </c>
      <c r="AT296" s="5">
        <v>9.11006865613881</v>
      </c>
      <c r="AU296" s="5">
        <v>316.339412829813</v>
      </c>
      <c r="AV296" s="5">
        <v>767.717526823403</v>
      </c>
      <c r="AW296" s="5">
        <v>67.4782299872223</v>
      </c>
      <c r="AX296" s="5">
        <v>3411.84241591543</v>
      </c>
      <c r="AY296" s="5">
        <v>4593.43332849659</v>
      </c>
      <c r="AZ296" s="5">
        <v>20910.9750721305</v>
      </c>
      <c r="BA296" s="5">
        <v>2.080652815</v>
      </c>
      <c r="BB296" s="5">
        <v>724.2014839</v>
      </c>
      <c r="BC296" s="5">
        <v>199.9079564</v>
      </c>
      <c r="BD296" s="5">
        <v>621.7977744</v>
      </c>
      <c r="BE296" s="5">
        <v>88.46371136</v>
      </c>
      <c r="BF296" s="5">
        <v>151.1346884</v>
      </c>
      <c r="BG296" s="5">
        <v>453.9595698</v>
      </c>
      <c r="BH296" s="5">
        <v>16984.62509</v>
      </c>
      <c r="BI296" s="5">
        <v>7246.126021</v>
      </c>
      <c r="BJ296" s="5">
        <v>5779.391057</v>
      </c>
      <c r="BK296" s="5">
        <v>6583.955183</v>
      </c>
      <c r="BL296" s="5">
        <v>1403.356065</v>
      </c>
      <c r="BM296" s="5">
        <v>180.8266597</v>
      </c>
      <c r="BN296" s="5">
        <v>3331.958145</v>
      </c>
      <c r="BO296" s="5">
        <v>54.288245894</v>
      </c>
      <c r="BP296" s="5">
        <v>529.6483862</v>
      </c>
      <c r="BQ296" s="5">
        <v>407.6148353</v>
      </c>
      <c r="BR296" s="5">
        <v>270.5706608</v>
      </c>
      <c r="BS296" s="5">
        <v>325.6503297</v>
      </c>
      <c r="BT296" s="5">
        <v>317.6470477</v>
      </c>
      <c r="BU296" s="5">
        <v>665.9638392</v>
      </c>
      <c r="BV296" s="5">
        <v>52.97265815</v>
      </c>
      <c r="BW296" s="5">
        <v>316.2937451</v>
      </c>
      <c r="BX296" s="5">
        <v>3084.320885</v>
      </c>
      <c r="BY296" s="5">
        <v>385.5009386</v>
      </c>
      <c r="BZ296" s="5">
        <v>3182.115435</v>
      </c>
      <c r="CA296" s="5">
        <v>2454.591365</v>
      </c>
      <c r="CB296" s="5">
        <v>181.720172</v>
      </c>
      <c r="CC296" s="5">
        <v>360.0840358</v>
      </c>
      <c r="CD296" s="5">
        <v>79.14097758</v>
      </c>
      <c r="CE296" s="5">
        <v>85.9102416</v>
      </c>
      <c r="CF296" s="5">
        <v>39.59252592</v>
      </c>
      <c r="CG296" s="5">
        <v>481.7200819</v>
      </c>
      <c r="CH296" s="5">
        <v>717.1842833</v>
      </c>
      <c r="CI296" s="5">
        <v>1653.678192</v>
      </c>
      <c r="CJ296" s="5">
        <v>571.8019743</v>
      </c>
      <c r="CK296" s="5">
        <v>246.1199839</v>
      </c>
      <c r="CL296" s="5">
        <v>87.09311734</v>
      </c>
      <c r="CM296" s="5">
        <v>242.0546976</v>
      </c>
      <c r="CN296" s="5">
        <v>15.81727022</v>
      </c>
      <c r="CO296" s="5">
        <v>3027.46139</v>
      </c>
      <c r="CP296" s="5">
        <v>35.24456605</v>
      </c>
      <c r="CQ296" s="5">
        <v>116.3193589</v>
      </c>
      <c r="CR296" s="5">
        <v>257.6292797</v>
      </c>
      <c r="CS296" s="5">
        <v>16.14480292</v>
      </c>
      <c r="CT296" s="5">
        <v>7.044991504</v>
      </c>
      <c r="CU296" s="5">
        <v>22.448650738</v>
      </c>
      <c r="CV296" s="5">
        <v>1016.073722</v>
      </c>
      <c r="CW296" s="5">
        <v>12.9690532</v>
      </c>
      <c r="CX296" s="5">
        <v>29.34649578</v>
      </c>
      <c r="CY296" s="5">
        <v>8.477591808</v>
      </c>
      <c r="CZ296" s="5">
        <v>180.0393157</v>
      </c>
      <c r="DA296" s="5">
        <v>88.41848922</v>
      </c>
      <c r="DB296" s="5">
        <v>75.21357253</v>
      </c>
      <c r="DC296" s="5">
        <v>348.5571774</v>
      </c>
      <c r="DD296" s="5">
        <v>15819.55153</v>
      </c>
      <c r="DE296" s="5">
        <v>2784.855935</v>
      </c>
      <c r="DF296" s="5">
        <v>840.759284</v>
      </c>
      <c r="DG296" s="5">
        <v>27.31494298</v>
      </c>
      <c r="DH296" s="5">
        <v>23.95011439</v>
      </c>
      <c r="DI296" s="5">
        <v>155.4773969</v>
      </c>
      <c r="DJ296" s="5">
        <v>25.70692312</v>
      </c>
      <c r="DK296" s="5">
        <v>2.674851058</v>
      </c>
      <c r="DL296" s="5">
        <v>1.0320784717</v>
      </c>
      <c r="DM296" s="5">
        <v>4540.007089</v>
      </c>
      <c r="DN296" s="5">
        <v>1753.105557</v>
      </c>
      <c r="DO296" s="5">
        <v>168.373251</v>
      </c>
      <c r="DP296" s="5">
        <v>608.1995291</v>
      </c>
      <c r="DQ296" s="5">
        <v>74.14972972</v>
      </c>
      <c r="DR296" s="5">
        <v>885.2857791</v>
      </c>
      <c r="DS296" s="5">
        <v>838.0089178</v>
      </c>
      <c r="DT296" s="5">
        <v>1325.634027</v>
      </c>
      <c r="DU296" s="5">
        <v>24025.71781</v>
      </c>
      <c r="DV296" s="5">
        <v>342.7984882</v>
      </c>
      <c r="DW296" s="5">
        <v>8745.607958</v>
      </c>
      <c r="DX296" s="5">
        <v>1769.271644</v>
      </c>
      <c r="DY296" s="5">
        <v>820.6199565</v>
      </c>
      <c r="DZ296" s="5">
        <v>21624.87221</v>
      </c>
      <c r="EA296" s="5">
        <v>6100.095227</v>
      </c>
      <c r="EB296" s="5">
        <v>5527.539445</v>
      </c>
      <c r="EC296" s="5">
        <v>14332.79044</v>
      </c>
      <c r="ED296" s="5">
        <v>5731.18034</v>
      </c>
      <c r="EE296" s="5">
        <v>249.8625977</v>
      </c>
      <c r="EF296" s="5">
        <v>274.4911538</v>
      </c>
      <c r="EG296" s="5">
        <v>324.3924351</v>
      </c>
      <c r="EH296" s="5">
        <v>1482.815534</v>
      </c>
      <c r="EI296" s="5">
        <v>1305.482118</v>
      </c>
      <c r="EJ296" s="5">
        <v>6240.960766</v>
      </c>
      <c r="EK296" s="5">
        <v>640.7701598</v>
      </c>
      <c r="EL296" s="5">
        <v>5637.01846</v>
      </c>
      <c r="EM296" s="5">
        <v>3116.939039</v>
      </c>
      <c r="EN296" s="5">
        <v>3613.224667</v>
      </c>
      <c r="EO296" s="5">
        <v>1745.42269</v>
      </c>
      <c r="EP296" s="5">
        <v>2031.127396</v>
      </c>
      <c r="EQ296" s="5">
        <v>1289.040283</v>
      </c>
      <c r="ER296" s="5">
        <v>1375.991074</v>
      </c>
      <c r="ES296" s="5">
        <v>1635.481254</v>
      </c>
      <c r="ET296" s="5">
        <v>151.3247057</v>
      </c>
      <c r="EU296" s="5">
        <v>16.58969007</v>
      </c>
      <c r="EV296" s="5">
        <v>139.825711411</v>
      </c>
      <c r="EW296" s="5">
        <v>2</v>
      </c>
      <c r="EX296" s="5">
        <v>34</v>
      </c>
      <c r="EY296" s="5">
        <v>21.0961905148282</v>
      </c>
      <c r="EZ296" s="5">
        <v>140</v>
      </c>
      <c r="FA296" s="5">
        <v>116</v>
      </c>
      <c r="FB296" s="5">
        <v>657</v>
      </c>
      <c r="FC296" s="5">
        <v>722</v>
      </c>
      <c r="FD296" s="5">
        <v>17.2</v>
      </c>
      <c r="FE296" s="5">
        <v>4.7</v>
      </c>
      <c r="FF296" s="5">
        <v>44.4</v>
      </c>
      <c r="FG296" s="5">
        <v>33.9</v>
      </c>
      <c r="FH296" s="5">
        <v>0</v>
      </c>
      <c r="FI296" s="5">
        <v>6.8</v>
      </c>
      <c r="FJ296" s="5">
        <v>3270</v>
      </c>
      <c r="FK296" s="5">
        <v>2450</v>
      </c>
      <c r="FL296" s="5"/>
      <c r="FM296" s="5">
        <v>1</v>
      </c>
      <c r="FN296" s="5">
        <v>0</v>
      </c>
      <c r="FO296" s="5">
        <v>1</v>
      </c>
      <c r="FP296" s="5"/>
      <c r="FQ296" s="5">
        <v>0</v>
      </c>
      <c r="FR296" s="5">
        <v>0</v>
      </c>
      <c r="FS296" s="5">
        <v>0</v>
      </c>
      <c r="FT296" s="5">
        <v>2</v>
      </c>
      <c r="FU296" s="5">
        <v>1</v>
      </c>
      <c r="FV296" s="5">
        <v>1</v>
      </c>
      <c r="FW296" s="5">
        <v>1697</v>
      </c>
      <c r="FX296" s="5">
        <v>3</v>
      </c>
      <c r="FY296" s="5" t="s">
        <v>184</v>
      </c>
      <c r="FZ296" s="5"/>
    </row>
    <row r="297" hidden="1" spans="1:182">
      <c r="A297" s="5" t="s">
        <v>182</v>
      </c>
      <c r="B297" s="5" t="s">
        <v>483</v>
      </c>
      <c r="C297" s="5">
        <v>2</v>
      </c>
      <c r="D297" s="5">
        <v>79.2361626232967</v>
      </c>
      <c r="E297" s="5">
        <v>100.34630336563</v>
      </c>
      <c r="F297" s="5">
        <v>1552.4340901053</v>
      </c>
      <c r="G297" s="5">
        <v>1116.94225535241</v>
      </c>
      <c r="H297" s="5">
        <v>16259.1663322684</v>
      </c>
      <c r="I297" s="5">
        <v>877.363923451603</v>
      </c>
      <c r="J297" s="5">
        <v>0.870561657089467</v>
      </c>
      <c r="K297" s="5">
        <v>458.949823593793</v>
      </c>
      <c r="L297" s="5">
        <v>205.618456627824</v>
      </c>
      <c r="M297" s="5">
        <v>4412.46786704625</v>
      </c>
      <c r="N297" s="5">
        <v>22.1148151221127</v>
      </c>
      <c r="O297" s="5">
        <v>14995.6373980934</v>
      </c>
      <c r="P297" s="5">
        <v>3358.0314947361</v>
      </c>
      <c r="Q297" s="5">
        <v>2825.61065224108</v>
      </c>
      <c r="R297" s="5">
        <v>3517.15876202311</v>
      </c>
      <c r="S297" s="5">
        <v>85.6725838627767</v>
      </c>
      <c r="T297" s="5">
        <v>517.71267809185</v>
      </c>
      <c r="U297" s="5">
        <v>7.34323841722579</v>
      </c>
      <c r="V297" s="5">
        <v>13.695759062048</v>
      </c>
      <c r="W297" s="5">
        <v>3.11325217721952</v>
      </c>
      <c r="X297" s="5">
        <v>664.410141502367</v>
      </c>
      <c r="Y297" s="5">
        <v>679.020314425834</v>
      </c>
      <c r="Z297" s="5">
        <v>17.2331730772243</v>
      </c>
      <c r="AA297" s="5">
        <v>348.460908006827</v>
      </c>
      <c r="AB297" s="5">
        <v>26.2821401500943</v>
      </c>
      <c r="AC297" s="5">
        <v>6.28434052201284</v>
      </c>
      <c r="AD297" s="5">
        <v>884.246282058597</v>
      </c>
      <c r="AE297" s="5">
        <v>166.509359009122</v>
      </c>
      <c r="AF297" s="5">
        <v>12.8458706122364</v>
      </c>
      <c r="AG297" s="5">
        <v>50.532766122235</v>
      </c>
      <c r="AH297" s="5">
        <v>10.5362951598096</v>
      </c>
      <c r="AI297" s="5">
        <v>1.7840439234387</v>
      </c>
      <c r="AJ297" s="5">
        <v>5.71050297026922</v>
      </c>
      <c r="AK297" s="5">
        <v>2.00208023789472</v>
      </c>
      <c r="AL297" s="5">
        <v>98.9752274635511</v>
      </c>
      <c r="AM297" s="5">
        <v>253.253258334624</v>
      </c>
      <c r="AN297" s="5">
        <v>160.150911382954</v>
      </c>
      <c r="AO297" s="5">
        <v>992.760999609833</v>
      </c>
      <c r="AP297" s="5">
        <v>983.095008316269</v>
      </c>
      <c r="AQ297" s="5">
        <v>2384.64852218945</v>
      </c>
      <c r="AR297" s="5">
        <v>1045.67839984712</v>
      </c>
      <c r="AS297" s="5">
        <v>1280.78604499551</v>
      </c>
      <c r="AT297" s="5">
        <v>23.2090989272044</v>
      </c>
      <c r="AU297" s="5">
        <v>357.640081074092</v>
      </c>
      <c r="AV297" s="5">
        <v>370.13862037499</v>
      </c>
      <c r="AW297" s="5">
        <v>41.5358999293087</v>
      </c>
      <c r="AX297" s="5">
        <v>2041.56921358206</v>
      </c>
      <c r="AY297" s="5">
        <v>4633.31454033456</v>
      </c>
      <c r="AZ297" s="5">
        <v>25213.6399124888</v>
      </c>
      <c r="BA297" s="5">
        <v>0.757910543</v>
      </c>
      <c r="BB297" s="5">
        <v>539.883998416667</v>
      </c>
      <c r="BC297" s="5">
        <v>208.6920438</v>
      </c>
      <c r="BD297" s="5">
        <v>17.97329165</v>
      </c>
      <c r="BE297" s="5">
        <v>36.51376815</v>
      </c>
      <c r="BF297" s="5">
        <v>24.61283704</v>
      </c>
      <c r="BG297" s="5">
        <v>21.01652028</v>
      </c>
      <c r="BH297" s="5">
        <v>2567.98328</v>
      </c>
      <c r="BI297" s="5">
        <v>1255.042409</v>
      </c>
      <c r="BJ297" s="5">
        <v>936.1419017</v>
      </c>
      <c r="BK297" s="5">
        <v>1141.120348</v>
      </c>
      <c r="BL297" s="5">
        <v>382.0172352</v>
      </c>
      <c r="BM297" s="5">
        <v>10.50535788</v>
      </c>
      <c r="BN297" s="5">
        <v>2079.856043</v>
      </c>
      <c r="BO297" s="5">
        <v>22.12269657</v>
      </c>
      <c r="BP297" s="5">
        <v>426.4400809</v>
      </c>
      <c r="BQ297" s="5">
        <v>19.07946794</v>
      </c>
      <c r="BR297" s="5">
        <v>21.56960842</v>
      </c>
      <c r="BS297" s="5">
        <v>234.7233114</v>
      </c>
      <c r="BT297" s="5">
        <v>53.40658926</v>
      </c>
      <c r="BU297" s="5">
        <v>371.064929</v>
      </c>
      <c r="BV297" s="5">
        <v>9.123052124</v>
      </c>
      <c r="BW297" s="5">
        <v>20.57371807</v>
      </c>
      <c r="BX297" s="5">
        <v>277.7530716</v>
      </c>
      <c r="BY297" s="5">
        <v>92.7778413</v>
      </c>
      <c r="BZ297" s="5">
        <v>5566.781593</v>
      </c>
      <c r="CA297" s="5">
        <v>6034.722357</v>
      </c>
      <c r="CB297" s="5">
        <v>646.96387</v>
      </c>
      <c r="CC297" s="5">
        <v>1243.683787</v>
      </c>
      <c r="CD297" s="5">
        <v>13.96734139</v>
      </c>
      <c r="CE297" s="5">
        <v>14.47316413</v>
      </c>
      <c r="CF297" s="5">
        <v>7.740746371</v>
      </c>
      <c r="CG297" s="5">
        <v>57.4349284</v>
      </c>
      <c r="CH297" s="5">
        <v>302.4878036</v>
      </c>
      <c r="CI297" s="5">
        <v>1327.393304</v>
      </c>
      <c r="CJ297" s="5">
        <v>307.1363975</v>
      </c>
      <c r="CK297" s="5">
        <v>494.3588075</v>
      </c>
      <c r="CL297" s="5">
        <v>50.29453558</v>
      </c>
      <c r="CM297" s="5">
        <v>78.74307827</v>
      </c>
      <c r="CN297" s="5">
        <v>1.686583291</v>
      </c>
      <c r="CO297" s="5">
        <v>1860.832241</v>
      </c>
      <c r="CP297" s="5">
        <v>8.226383737</v>
      </c>
      <c r="CQ297" s="5">
        <v>22.67578471</v>
      </c>
      <c r="CR297" s="5">
        <v>56.17700529</v>
      </c>
      <c r="CS297" s="5">
        <v>272.8468826</v>
      </c>
      <c r="CT297" s="5">
        <v>22.9365743</v>
      </c>
      <c r="CU297" s="5">
        <v>6.747003593</v>
      </c>
      <c r="CV297" s="5">
        <v>289.0769272</v>
      </c>
      <c r="CW297" s="5">
        <v>9.4115754</v>
      </c>
      <c r="CX297" s="5">
        <v>7.280957291</v>
      </c>
      <c r="CY297" s="5">
        <v>2.885292097</v>
      </c>
      <c r="CZ297" s="5">
        <v>60.57020076</v>
      </c>
      <c r="DA297" s="5">
        <v>27.58642807</v>
      </c>
      <c r="DB297" s="5">
        <v>15.96651931</v>
      </c>
      <c r="DC297" s="5">
        <v>74.15521437</v>
      </c>
      <c r="DD297" s="5">
        <v>5083.035627</v>
      </c>
      <c r="DE297" s="5">
        <v>1461.873328</v>
      </c>
      <c r="DF297" s="5">
        <v>489.2798496</v>
      </c>
      <c r="DG297" s="5">
        <v>7.740746371</v>
      </c>
      <c r="DH297" s="5">
        <v>16.06265757</v>
      </c>
      <c r="DI297" s="5">
        <v>97.26960097</v>
      </c>
      <c r="DJ297" s="5">
        <v>20.56953562</v>
      </c>
      <c r="DK297" s="5">
        <v>0.937123462</v>
      </c>
      <c r="DL297" s="5">
        <v>0.9754491514625</v>
      </c>
      <c r="DM297" s="5">
        <v>5443.265484</v>
      </c>
      <c r="DN297" s="5">
        <v>2442.597285</v>
      </c>
      <c r="DO297" s="5">
        <v>173.3877434</v>
      </c>
      <c r="DP297" s="5">
        <v>1253.294419</v>
      </c>
      <c r="DQ297" s="5">
        <v>168.0981643</v>
      </c>
      <c r="DR297" s="5">
        <v>1288.857074</v>
      </c>
      <c r="DS297" s="5">
        <v>1252.712308</v>
      </c>
      <c r="DT297" s="5">
        <v>1736.948027</v>
      </c>
      <c r="DU297" s="5">
        <v>11192.97165</v>
      </c>
      <c r="DV297" s="5">
        <v>26.82684806</v>
      </c>
      <c r="DW297" s="5">
        <v>6021.698665</v>
      </c>
      <c r="DX297" s="5">
        <v>1554.30124</v>
      </c>
      <c r="DY297" s="5">
        <v>992.2658371</v>
      </c>
      <c r="DZ297" s="5">
        <v>35524.12347</v>
      </c>
      <c r="EA297" s="5">
        <v>13845.03345</v>
      </c>
      <c r="EB297" s="5">
        <v>11193.82326</v>
      </c>
      <c r="EC297" s="5">
        <v>21319.596</v>
      </c>
      <c r="ED297" s="5">
        <v>11968.59029</v>
      </c>
      <c r="EE297" s="5">
        <v>1135.033062</v>
      </c>
      <c r="EF297" s="5">
        <v>252.8757141</v>
      </c>
      <c r="EG297" s="5">
        <v>213.7955175</v>
      </c>
      <c r="EH297" s="5">
        <v>687.0457615</v>
      </c>
      <c r="EI297" s="5">
        <v>693.8751977</v>
      </c>
      <c r="EJ297" s="5">
        <v>9971.812733</v>
      </c>
      <c r="EK297" s="5">
        <v>175.337234</v>
      </c>
      <c r="EL297" s="5">
        <v>8613.346157</v>
      </c>
      <c r="EM297" s="5">
        <v>5543.275761</v>
      </c>
      <c r="EN297" s="5">
        <v>6531.614424</v>
      </c>
      <c r="EO297" s="5">
        <v>1184.359071</v>
      </c>
      <c r="EP297" s="5">
        <v>3931.326484</v>
      </c>
      <c r="EQ297" s="5">
        <v>2516.710268</v>
      </c>
      <c r="ER297" s="5">
        <v>1264.657188</v>
      </c>
      <c r="ES297" s="5">
        <v>1650.337906</v>
      </c>
      <c r="ET297" s="5">
        <v>541.8199065</v>
      </c>
      <c r="EU297" s="5">
        <v>702.3319091</v>
      </c>
      <c r="EV297" s="5">
        <v>113.3836585</v>
      </c>
      <c r="EW297" s="5">
        <v>2</v>
      </c>
      <c r="EX297" s="5">
        <v>42</v>
      </c>
      <c r="EY297" s="5">
        <v>21.6311488543503</v>
      </c>
      <c r="EZ297" s="5">
        <v>32</v>
      </c>
      <c r="FA297" s="5">
        <v>77</v>
      </c>
      <c r="FB297" s="5">
        <v>304</v>
      </c>
      <c r="FC297" s="5">
        <v>577</v>
      </c>
      <c r="FD297" s="5">
        <v>18.1</v>
      </c>
      <c r="FE297" s="5">
        <v>5.8</v>
      </c>
      <c r="FF297" s="5">
        <v>43.1</v>
      </c>
      <c r="FG297" s="5"/>
      <c r="FH297" s="5">
        <v>1</v>
      </c>
      <c r="FI297" s="5"/>
      <c r="FJ297" s="5">
        <v>12.7</v>
      </c>
      <c r="FK297" s="5">
        <v>3690</v>
      </c>
      <c r="FL297" s="5"/>
      <c r="FM297" s="5">
        <v>1</v>
      </c>
      <c r="FN297" s="5"/>
      <c r="FO297" s="5"/>
      <c r="FP297" s="5"/>
      <c r="FQ297" s="5">
        <v>0</v>
      </c>
      <c r="FR297" s="5">
        <v>0</v>
      </c>
      <c r="FS297" s="5">
        <v>0</v>
      </c>
      <c r="FT297" s="5"/>
      <c r="FU297" s="5">
        <v>1</v>
      </c>
      <c r="FV297" s="5">
        <v>1</v>
      </c>
      <c r="FW297" s="5">
        <v>1700</v>
      </c>
      <c r="FX297" s="5">
        <v>3</v>
      </c>
      <c r="FY297" s="5" t="s">
        <v>184</v>
      </c>
      <c r="FZ297" s="5"/>
    </row>
    <row r="298" hidden="1" spans="1:182">
      <c r="A298" s="5" t="s">
        <v>182</v>
      </c>
      <c r="B298" s="5" t="s">
        <v>484</v>
      </c>
      <c r="C298" s="5">
        <v>2</v>
      </c>
      <c r="D298" s="5">
        <v>463.460973603828</v>
      </c>
      <c r="E298" s="5">
        <v>587.164934747302</v>
      </c>
      <c r="F298" s="5">
        <v>1728.924176896</v>
      </c>
      <c r="G298" s="5">
        <v>5407.97939447274</v>
      </c>
      <c r="H298" s="5">
        <v>11140.0061565829</v>
      </c>
      <c r="I298" s="5">
        <v>290.416494411991</v>
      </c>
      <c r="J298" s="5">
        <v>0.826407619495501</v>
      </c>
      <c r="K298" s="5">
        <v>133.118288946471</v>
      </c>
      <c r="L298" s="5">
        <v>27.6631306549061</v>
      </c>
      <c r="M298" s="5">
        <v>1786.14069381046</v>
      </c>
      <c r="N298" s="5">
        <v>115.701222493932</v>
      </c>
      <c r="O298" s="5">
        <v>13186.9357009013</v>
      </c>
      <c r="P298" s="5">
        <v>16445.1579447298</v>
      </c>
      <c r="Q298" s="5">
        <v>17699.2831335323</v>
      </c>
      <c r="R298" s="5">
        <v>1729.44554876362</v>
      </c>
      <c r="S298" s="5">
        <v>1768.29845587067</v>
      </c>
      <c r="T298" s="5">
        <v>4326.99895484649</v>
      </c>
      <c r="U298" s="5">
        <v>15.0965980224657</v>
      </c>
      <c r="V298" s="5">
        <v>4.99651830786265</v>
      </c>
      <c r="W298" s="5">
        <v>394.116868749912</v>
      </c>
      <c r="X298" s="5">
        <v>1115.12971369269</v>
      </c>
      <c r="Y298" s="5">
        <v>1071.88972643573</v>
      </c>
      <c r="Z298" s="5">
        <v>17.6799447811051</v>
      </c>
      <c r="AA298" s="5">
        <v>375.604389049021</v>
      </c>
      <c r="AB298" s="5">
        <v>49.7430169432542</v>
      </c>
      <c r="AC298" s="5">
        <v>195.116191551482</v>
      </c>
      <c r="AD298" s="5">
        <v>1156.55401130293</v>
      </c>
      <c r="AE298" s="5">
        <v>331.102404856841</v>
      </c>
      <c r="AF298" s="5">
        <v>31.7506641061867</v>
      </c>
      <c r="AG298" s="5">
        <v>471.817173290589</v>
      </c>
      <c r="AH298" s="5">
        <v>0.99579580875958</v>
      </c>
      <c r="AI298" s="5">
        <v>1.87436722192249</v>
      </c>
      <c r="AJ298" s="5">
        <v>44.6709728116804</v>
      </c>
      <c r="AK298" s="5">
        <v>2.21910949288452</v>
      </c>
      <c r="AL298" s="5">
        <v>11.9675828571785</v>
      </c>
      <c r="AM298" s="5">
        <v>528.103194400299</v>
      </c>
      <c r="AN298" s="5">
        <v>54.6615845856785</v>
      </c>
      <c r="AO298" s="5">
        <v>685.379447853061</v>
      </c>
      <c r="AP298" s="5">
        <v>483.858593876793</v>
      </c>
      <c r="AQ298" s="5">
        <v>1678.71850544786</v>
      </c>
      <c r="AR298" s="5">
        <v>1701.66923382341</v>
      </c>
      <c r="AS298" s="5">
        <v>642.546398199172</v>
      </c>
      <c r="AT298" s="5">
        <v>11.8841630223188</v>
      </c>
      <c r="AU298" s="5">
        <v>248.593419942785</v>
      </c>
      <c r="AV298" s="5">
        <v>528.586042705543</v>
      </c>
      <c r="AW298" s="5">
        <v>14.9250729665928</v>
      </c>
      <c r="AX298" s="5">
        <v>3060.69886855778</v>
      </c>
      <c r="AY298" s="5">
        <v>1405.27607853525</v>
      </c>
      <c r="AZ298" s="5">
        <v>2.14512988873072</v>
      </c>
      <c r="BA298" s="5">
        <v>0.502093497</v>
      </c>
      <c r="BB298" s="5">
        <v>416.0962497</v>
      </c>
      <c r="BC298" s="5">
        <v>720.0504886</v>
      </c>
      <c r="BD298" s="5">
        <v>396.3678243</v>
      </c>
      <c r="BE298" s="5">
        <v>90.67107684</v>
      </c>
      <c r="BF298" s="5">
        <v>103.2058838</v>
      </c>
      <c r="BG298" s="5">
        <v>100.5414672</v>
      </c>
      <c r="BH298" s="5">
        <v>20156.66807</v>
      </c>
      <c r="BI298" s="5">
        <v>4315.832688</v>
      </c>
      <c r="BJ298" s="5">
        <v>4372.117368</v>
      </c>
      <c r="BK298" s="5">
        <v>5628.956155</v>
      </c>
      <c r="BL298" s="5">
        <v>701.1047135</v>
      </c>
      <c r="BM298" s="5">
        <v>98.09625947</v>
      </c>
      <c r="BN298" s="5">
        <v>1612.752037</v>
      </c>
      <c r="BO298" s="5">
        <v>24.18051715</v>
      </c>
      <c r="BP298" s="5">
        <v>168.882589</v>
      </c>
      <c r="BQ298" s="5">
        <v>157.1395286</v>
      </c>
      <c r="BR298" s="5">
        <v>194.8987156</v>
      </c>
      <c r="BS298" s="5">
        <v>125.4724207</v>
      </c>
      <c r="BT298" s="5">
        <v>93.37639147</v>
      </c>
      <c r="BU298" s="5">
        <v>226.5846405</v>
      </c>
      <c r="BV298" s="5">
        <v>27.92449482</v>
      </c>
      <c r="BW298" s="5">
        <v>142.1818554</v>
      </c>
      <c r="BX298" s="5">
        <v>579.1579674</v>
      </c>
      <c r="BY298" s="5">
        <v>200.8448906</v>
      </c>
      <c r="BZ298" s="5">
        <v>473.5888716</v>
      </c>
      <c r="CA298" s="5">
        <v>326.3228629</v>
      </c>
      <c r="CB298" s="5">
        <v>26.22610753</v>
      </c>
      <c r="CC298" s="5">
        <v>56.48068708</v>
      </c>
      <c r="CD298" s="5">
        <v>34.17611496</v>
      </c>
      <c r="CE298" s="5">
        <v>34.85184956</v>
      </c>
      <c r="CF298" s="5">
        <v>20.95194647</v>
      </c>
      <c r="CG298" s="5">
        <v>198.2012473</v>
      </c>
      <c r="CH298" s="5">
        <v>435.8042291</v>
      </c>
      <c r="CI298" s="5">
        <v>327.3024811</v>
      </c>
      <c r="CJ298" s="5">
        <v>235.7165403</v>
      </c>
      <c r="CK298" s="5">
        <v>97.72582606</v>
      </c>
      <c r="CL298" s="5">
        <v>27.74970326</v>
      </c>
      <c r="CM298" s="5">
        <v>237.4900922</v>
      </c>
      <c r="CN298" s="5">
        <v>4.919381805</v>
      </c>
      <c r="CO298" s="5">
        <v>2029.937916</v>
      </c>
      <c r="CP298" s="5">
        <v>3.854353056</v>
      </c>
      <c r="CQ298" s="5">
        <v>107.1989889</v>
      </c>
      <c r="CR298" s="5">
        <v>229.2713262</v>
      </c>
      <c r="CS298" s="5">
        <v>540.8433315</v>
      </c>
      <c r="CT298" s="5">
        <v>35.31390426</v>
      </c>
      <c r="CU298" s="5">
        <v>9.739148687</v>
      </c>
      <c r="CV298" s="5">
        <v>897.2040458</v>
      </c>
      <c r="CW298" s="5">
        <v>9.717334096</v>
      </c>
      <c r="CX298" s="5">
        <v>6.957877593</v>
      </c>
      <c r="CY298" s="5">
        <v>3.137511479</v>
      </c>
      <c r="CZ298" s="5">
        <v>49.50392957</v>
      </c>
      <c r="DA298" s="5">
        <v>11.12529645</v>
      </c>
      <c r="DB298" s="5">
        <v>19.17009732</v>
      </c>
      <c r="DC298" s="5">
        <v>84.92014798</v>
      </c>
      <c r="DD298" s="5">
        <v>6771.233581</v>
      </c>
      <c r="DE298" s="5">
        <v>1756.568904</v>
      </c>
      <c r="DF298" s="5">
        <v>498.895723</v>
      </c>
      <c r="DG298" s="5">
        <v>18.8923774</v>
      </c>
      <c r="DH298" s="5">
        <v>12.21463782</v>
      </c>
      <c r="DI298" s="5">
        <v>40.22195834</v>
      </c>
      <c r="DJ298" s="5">
        <v>10.54952384</v>
      </c>
      <c r="DK298" s="5">
        <v>1.41337863</v>
      </c>
      <c r="DL298" s="5">
        <v>0.834994099</v>
      </c>
      <c r="DM298" s="5">
        <v>2315.091147</v>
      </c>
      <c r="DN298" s="5">
        <v>1038.839624</v>
      </c>
      <c r="DO298" s="5">
        <v>48.05821915</v>
      </c>
      <c r="DP298" s="5">
        <v>228.6783374</v>
      </c>
      <c r="DQ298" s="5">
        <v>44.83773647</v>
      </c>
      <c r="DR298" s="5">
        <v>265.0764529</v>
      </c>
      <c r="DS298" s="5">
        <v>330.0978014</v>
      </c>
      <c r="DT298" s="5">
        <v>855.9198926</v>
      </c>
      <c r="DU298" s="5">
        <v>16526.80275</v>
      </c>
      <c r="DV298" s="5">
        <v>90.46399234</v>
      </c>
      <c r="DW298" s="5">
        <v>4580.658652</v>
      </c>
      <c r="DX298" s="5">
        <v>621.0904065</v>
      </c>
      <c r="DY298" s="5">
        <v>326.1740493</v>
      </c>
      <c r="DZ298" s="5">
        <v>15454.46838</v>
      </c>
      <c r="EA298" s="5">
        <v>3882.952259</v>
      </c>
      <c r="EB298" s="5">
        <v>1660.08884</v>
      </c>
      <c r="EC298" s="5">
        <v>5015.805762</v>
      </c>
      <c r="ED298" s="5">
        <v>1597.880215</v>
      </c>
      <c r="EE298" s="5">
        <v>79.45485094</v>
      </c>
      <c r="EF298" s="5">
        <v>184.0053285</v>
      </c>
      <c r="EG298" s="5">
        <v>125.5571325</v>
      </c>
      <c r="EH298" s="5">
        <v>388.8081048</v>
      </c>
      <c r="EI298" s="5">
        <v>332.8905373</v>
      </c>
      <c r="EJ298" s="5">
        <v>3598.054447</v>
      </c>
      <c r="EK298" s="5">
        <v>168.0305908</v>
      </c>
      <c r="EL298" s="5">
        <v>2712.077236</v>
      </c>
      <c r="EM298" s="5">
        <v>1253.180135</v>
      </c>
      <c r="EN298" s="5">
        <v>1485.394605</v>
      </c>
      <c r="EO298" s="5">
        <v>938.8626249</v>
      </c>
      <c r="EP298" s="5">
        <v>785.3588203</v>
      </c>
      <c r="EQ298" s="5">
        <v>268.1940589</v>
      </c>
      <c r="ER298" s="5">
        <v>512.0405417</v>
      </c>
      <c r="ES298" s="5">
        <v>1069.033447</v>
      </c>
      <c r="ET298" s="5">
        <v>56.56357503</v>
      </c>
      <c r="EU298" s="5">
        <v>484.4318985</v>
      </c>
      <c r="EV298" s="5">
        <v>74.18468327</v>
      </c>
      <c r="EW298" s="5">
        <v>1</v>
      </c>
      <c r="EX298" s="5">
        <v>62</v>
      </c>
      <c r="EY298" s="5">
        <v>20.2812330989724</v>
      </c>
      <c r="EZ298" s="5">
        <v>107</v>
      </c>
      <c r="FA298" s="5">
        <v>103</v>
      </c>
      <c r="FB298" s="5">
        <v>296</v>
      </c>
      <c r="FC298" s="5">
        <v>217</v>
      </c>
      <c r="FD298" s="5">
        <v>30.2</v>
      </c>
      <c r="FE298" s="5">
        <v>17.2</v>
      </c>
      <c r="FF298" s="5">
        <v>39.5</v>
      </c>
      <c r="FG298" s="5"/>
      <c r="FH298" s="5">
        <v>1</v>
      </c>
      <c r="FI298" s="5">
        <v>24.8</v>
      </c>
      <c r="FJ298" s="5">
        <v>25.2</v>
      </c>
      <c r="FK298" s="5">
        <v>1510</v>
      </c>
      <c r="FL298" s="5"/>
      <c r="FM298" s="5">
        <v>1</v>
      </c>
      <c r="FN298" s="5"/>
      <c r="FO298" s="5"/>
      <c r="FP298" s="5"/>
      <c r="FQ298" s="5">
        <v>0</v>
      </c>
      <c r="FR298" s="5">
        <v>0</v>
      </c>
      <c r="FS298" s="5">
        <v>0</v>
      </c>
      <c r="FT298" s="5">
        <v>2</v>
      </c>
      <c r="FU298" s="5">
        <v>1</v>
      </c>
      <c r="FV298" s="5">
        <v>1</v>
      </c>
      <c r="FW298" s="5">
        <v>1725</v>
      </c>
      <c r="FX298" s="5">
        <v>3</v>
      </c>
      <c r="FY298" s="5" t="s">
        <v>184</v>
      </c>
      <c r="FZ298" s="5"/>
    </row>
    <row r="299" hidden="1" spans="1:182">
      <c r="A299" s="5" t="s">
        <v>182</v>
      </c>
      <c r="B299" s="5" t="s">
        <v>485</v>
      </c>
      <c r="C299" s="5">
        <v>2</v>
      </c>
      <c r="D299" s="5">
        <v>198.082776385739</v>
      </c>
      <c r="E299" s="5">
        <v>260.992444000961</v>
      </c>
      <c r="F299" s="5">
        <v>661.251428224639</v>
      </c>
      <c r="G299" s="5">
        <v>2469.81875323452</v>
      </c>
      <c r="H299" s="5">
        <v>19002.0708037357</v>
      </c>
      <c r="I299" s="5">
        <v>212.24484716312</v>
      </c>
      <c r="J299" s="5">
        <v>1.17074776438914</v>
      </c>
      <c r="K299" s="5">
        <v>338.815892536544</v>
      </c>
      <c r="L299" s="5">
        <v>37.6880755818233</v>
      </c>
      <c r="M299" s="5">
        <v>16309.8776452769</v>
      </c>
      <c r="N299" s="5">
        <v>89.0484612666125</v>
      </c>
      <c r="O299" s="5">
        <v>17737.013093171</v>
      </c>
      <c r="P299" s="5">
        <v>9066.501769763</v>
      </c>
      <c r="Q299" s="5">
        <v>8602.7392635582</v>
      </c>
      <c r="R299" s="5">
        <v>10754.9385695201</v>
      </c>
      <c r="S299" s="5">
        <v>795.816885376536</v>
      </c>
      <c r="T299" s="5">
        <v>2523.97611642485</v>
      </c>
      <c r="U299" s="5">
        <v>2.34281565102249</v>
      </c>
      <c r="V299" s="5">
        <v>2.46870123568756</v>
      </c>
      <c r="W299" s="5">
        <v>28.5048206253823</v>
      </c>
      <c r="X299" s="5">
        <v>642.51359021104</v>
      </c>
      <c r="Y299" s="5">
        <v>207.326041504738</v>
      </c>
      <c r="Z299" s="5">
        <v>15.5748519380353</v>
      </c>
      <c r="AA299" s="5">
        <v>411.811449922722</v>
      </c>
      <c r="AB299" s="5">
        <v>33.491421970674</v>
      </c>
      <c r="AC299" s="5">
        <v>46.2310172958519</v>
      </c>
      <c r="AD299" s="5">
        <v>921.511702045841</v>
      </c>
      <c r="AE299" s="5">
        <v>264.696107644671</v>
      </c>
      <c r="AF299" s="5">
        <v>36.7711858417182</v>
      </c>
      <c r="AG299" s="5">
        <v>222.955359400847</v>
      </c>
      <c r="AH299" s="5">
        <v>12.8961614478794</v>
      </c>
      <c r="AI299" s="5">
        <v>6.17356080091544</v>
      </c>
      <c r="AJ299" s="5">
        <v>21.7689743644477</v>
      </c>
      <c r="AK299" s="5">
        <v>7.16253935820186</v>
      </c>
      <c r="AL299" s="5">
        <v>197.476637412539</v>
      </c>
      <c r="AM299" s="5">
        <v>919.482575129452</v>
      </c>
      <c r="AN299" s="5">
        <v>195.42612861448</v>
      </c>
      <c r="AO299" s="5">
        <v>300.470188004467</v>
      </c>
      <c r="AP299" s="5">
        <v>1178.45295303295</v>
      </c>
      <c r="AQ299" s="5">
        <v>1017.37617388783</v>
      </c>
      <c r="AR299" s="5">
        <v>2089.13116975011</v>
      </c>
      <c r="AS299" s="5">
        <v>1908.20061970891</v>
      </c>
      <c r="AT299" s="5">
        <v>3.79566557376166</v>
      </c>
      <c r="AU299" s="5">
        <v>1164.5465197691</v>
      </c>
      <c r="AV299" s="5">
        <v>704.498054151905</v>
      </c>
      <c r="AW299" s="5">
        <v>76.6051408747908</v>
      </c>
      <c r="AX299" s="5">
        <v>5749.3895457961</v>
      </c>
      <c r="AY299" s="5">
        <v>5847.11808298767</v>
      </c>
      <c r="AZ299" s="5">
        <v>9.68498776280608</v>
      </c>
      <c r="BA299" s="5">
        <v>0.578687752</v>
      </c>
      <c r="BB299" s="5">
        <v>950.7067272</v>
      </c>
      <c r="BC299" s="5">
        <v>609.5544227</v>
      </c>
      <c r="BD299" s="5">
        <v>38.34651567</v>
      </c>
      <c r="BE299" s="5">
        <v>51.58279646</v>
      </c>
      <c r="BF299" s="5">
        <v>27.5132017</v>
      </c>
      <c r="BG299" s="5">
        <v>37.79238488</v>
      </c>
      <c r="BH299" s="5">
        <v>19698.50982</v>
      </c>
      <c r="BI299" s="5">
        <v>5033.343614</v>
      </c>
      <c r="BJ299" s="5">
        <v>6116.027546</v>
      </c>
      <c r="BK299" s="5">
        <v>4433.335619</v>
      </c>
      <c r="BL299" s="5">
        <v>224.6688723</v>
      </c>
      <c r="BM299" s="5">
        <v>81.51538941</v>
      </c>
      <c r="BN299" s="5">
        <v>1938.224611</v>
      </c>
      <c r="BO299" s="5">
        <v>55.72083976</v>
      </c>
      <c r="BP299" s="5">
        <v>328.0529771</v>
      </c>
      <c r="BQ299" s="5">
        <v>150.6259204</v>
      </c>
      <c r="BR299" s="5">
        <v>239.8525513</v>
      </c>
      <c r="BS299" s="5">
        <v>275.6604586</v>
      </c>
      <c r="BT299" s="5">
        <v>126.7890122</v>
      </c>
      <c r="BU299" s="5">
        <v>592.504071</v>
      </c>
      <c r="BV299" s="5">
        <v>22.40256388</v>
      </c>
      <c r="BW299" s="5">
        <v>191.8370097</v>
      </c>
      <c r="BX299" s="5">
        <v>1129.656947</v>
      </c>
      <c r="BY299" s="5">
        <v>490.8786234</v>
      </c>
      <c r="BZ299" s="5">
        <v>2443.269639</v>
      </c>
      <c r="CA299" s="5">
        <v>1803.924896</v>
      </c>
      <c r="CB299" s="5">
        <v>216.4356159</v>
      </c>
      <c r="CC299" s="5">
        <v>366.2880743</v>
      </c>
      <c r="CD299" s="5">
        <v>53.52766445</v>
      </c>
      <c r="CE299" s="5">
        <v>66.45020858</v>
      </c>
      <c r="CF299" s="5">
        <v>27.78830132</v>
      </c>
      <c r="CG299" s="5">
        <v>427.1298343</v>
      </c>
      <c r="CH299" s="5">
        <v>544.3387257</v>
      </c>
      <c r="CI299" s="5">
        <v>773.2556408</v>
      </c>
      <c r="CJ299" s="5">
        <v>329.2185751</v>
      </c>
      <c r="CK299" s="5">
        <v>145.4105261</v>
      </c>
      <c r="CL299" s="5">
        <v>46.58652754</v>
      </c>
      <c r="CM299" s="5">
        <v>388.3335781</v>
      </c>
      <c r="CN299" s="5">
        <v>5.069631888</v>
      </c>
      <c r="CO299" s="5">
        <v>6890.681727</v>
      </c>
      <c r="CP299" s="5">
        <v>9.315194558</v>
      </c>
      <c r="CQ299" s="5">
        <v>55.39074749</v>
      </c>
      <c r="CR299" s="5">
        <v>34.45023028</v>
      </c>
      <c r="CS299" s="5">
        <v>622.4356957</v>
      </c>
      <c r="CT299" s="5">
        <v>50.350164</v>
      </c>
      <c r="CU299" s="5">
        <v>107.8085223</v>
      </c>
      <c r="CV299" s="5">
        <v>429.9201604</v>
      </c>
      <c r="CW299" s="5">
        <v>12.47714759</v>
      </c>
      <c r="CX299" s="5">
        <v>9.50192519</v>
      </c>
      <c r="CY299" s="5">
        <v>6.217525065</v>
      </c>
      <c r="CZ299" s="5">
        <v>103.2511398</v>
      </c>
      <c r="DA299" s="5">
        <v>35.85389168</v>
      </c>
      <c r="DB299" s="5">
        <v>78.92024616</v>
      </c>
      <c r="DC299" s="5">
        <v>134.8746282</v>
      </c>
      <c r="DD299" s="5">
        <v>16956.24954</v>
      </c>
      <c r="DE299" s="5">
        <v>2154.146124</v>
      </c>
      <c r="DF299" s="5">
        <v>430.7611039</v>
      </c>
      <c r="DG299" s="5">
        <v>15.17124488</v>
      </c>
      <c r="DH299" s="5">
        <v>67.95923373</v>
      </c>
      <c r="DI299" s="5">
        <v>59.35750732</v>
      </c>
      <c r="DJ299" s="5">
        <v>17.92553728</v>
      </c>
      <c r="DK299" s="5">
        <v>2.353017199</v>
      </c>
      <c r="DL299" s="5">
        <v>1.2120806825</v>
      </c>
      <c r="DM299" s="5">
        <v>4075.804414</v>
      </c>
      <c r="DN299" s="5">
        <v>2223.127742</v>
      </c>
      <c r="DO299" s="5">
        <v>155.1851355</v>
      </c>
      <c r="DP299" s="5">
        <v>477.0268446</v>
      </c>
      <c r="DQ299" s="5">
        <v>36.89908256</v>
      </c>
      <c r="DR299" s="5">
        <v>509.5471293</v>
      </c>
      <c r="DS299" s="5">
        <v>595.9378745</v>
      </c>
      <c r="DT299" s="5">
        <v>1328.964015</v>
      </c>
      <c r="DU299" s="5">
        <v>25202.84509</v>
      </c>
      <c r="DV299" s="5">
        <v>158.0853726</v>
      </c>
      <c r="DW299" s="5">
        <v>8693.286495</v>
      </c>
      <c r="DX299" s="5">
        <v>2316.790099</v>
      </c>
      <c r="DY299" s="5">
        <v>1008.567782</v>
      </c>
      <c r="DZ299" s="5">
        <v>31252.0808</v>
      </c>
      <c r="EA299" s="5">
        <v>11024.2262</v>
      </c>
      <c r="EB299" s="5">
        <v>5889.249654</v>
      </c>
      <c r="EC299" s="5">
        <v>12605.34415</v>
      </c>
      <c r="ED299" s="5">
        <v>6377.966504</v>
      </c>
      <c r="EE299" s="5">
        <v>469.0420979</v>
      </c>
      <c r="EF299" s="5">
        <v>202.6450286</v>
      </c>
      <c r="EG299" s="5">
        <v>200.7269843</v>
      </c>
      <c r="EH299" s="5">
        <v>979.0611898</v>
      </c>
      <c r="EI299" s="5">
        <v>590.4322343</v>
      </c>
      <c r="EJ299" s="5">
        <v>4468.183911</v>
      </c>
      <c r="EK299" s="5">
        <v>223.1883504</v>
      </c>
      <c r="EL299" s="5">
        <v>3398.487018</v>
      </c>
      <c r="EM299" s="5">
        <v>1899.77894</v>
      </c>
      <c r="EN299" s="5">
        <v>2397.975514</v>
      </c>
      <c r="EO299" s="5">
        <v>779.7987174</v>
      </c>
      <c r="EP299" s="5">
        <v>1177.848188</v>
      </c>
      <c r="EQ299" s="5">
        <v>859.4897152</v>
      </c>
      <c r="ER299" s="5">
        <v>515.1531743</v>
      </c>
      <c r="ES299" s="5">
        <v>1155.735909</v>
      </c>
      <c r="ET299" s="5">
        <v>140.3230672</v>
      </c>
      <c r="EU299" s="5">
        <v>883.7543701</v>
      </c>
      <c r="EV299" s="5">
        <v>301.6286045</v>
      </c>
      <c r="EW299" s="5">
        <v>2</v>
      </c>
      <c r="EX299" s="5">
        <v>67</v>
      </c>
      <c r="EY299" s="5">
        <v>20.0288415318058</v>
      </c>
      <c r="EZ299" s="5">
        <v>83</v>
      </c>
      <c r="FA299" s="5">
        <v>142</v>
      </c>
      <c r="FB299" s="5">
        <v>672</v>
      </c>
      <c r="FC299" s="5">
        <v>264</v>
      </c>
      <c r="FD299" s="5">
        <v>122.2</v>
      </c>
      <c r="FE299" s="5">
        <v>112</v>
      </c>
      <c r="FF299" s="5">
        <v>27.5</v>
      </c>
      <c r="FG299" s="5"/>
      <c r="FH299" s="5">
        <v>1</v>
      </c>
      <c r="FI299" s="5"/>
      <c r="FJ299" s="5">
        <v>27.8</v>
      </c>
      <c r="FK299" s="5">
        <v>3200</v>
      </c>
      <c r="FL299" s="5"/>
      <c r="FM299" s="5">
        <v>1</v>
      </c>
      <c r="FN299" s="5"/>
      <c r="FO299" s="5"/>
      <c r="FP299" s="5"/>
      <c r="FQ299" s="5">
        <v>0</v>
      </c>
      <c r="FR299" s="5">
        <v>0</v>
      </c>
      <c r="FS299" s="5">
        <v>0</v>
      </c>
      <c r="FT299" s="5">
        <v>2</v>
      </c>
      <c r="FU299" s="5">
        <v>1</v>
      </c>
      <c r="FV299" s="5">
        <v>1</v>
      </c>
      <c r="FW299" s="5">
        <v>1726</v>
      </c>
      <c r="FX299" s="5">
        <v>3</v>
      </c>
      <c r="FY299" s="5" t="s">
        <v>184</v>
      </c>
      <c r="FZ299" s="5"/>
    </row>
    <row r="300" hidden="1" spans="1:182">
      <c r="A300" s="5" t="s">
        <v>182</v>
      </c>
      <c r="B300" s="5" t="s">
        <v>486</v>
      </c>
      <c r="C300" s="5"/>
      <c r="D300" s="5">
        <v>264.369122723265</v>
      </c>
      <c r="E300" s="5">
        <v>331.922260396142</v>
      </c>
      <c r="F300" s="5">
        <v>1364.06040134447</v>
      </c>
      <c r="G300" s="5">
        <v>3270.45706246259</v>
      </c>
      <c r="H300" s="5">
        <v>18074.4518301161</v>
      </c>
      <c r="I300" s="5">
        <v>899.631660173247</v>
      </c>
      <c r="J300" s="5">
        <v>0.211192712259598</v>
      </c>
      <c r="K300" s="5">
        <v>107.301097433714</v>
      </c>
      <c r="L300" s="5">
        <v>1.86888995237293</v>
      </c>
      <c r="M300" s="5">
        <v>14481.4993875146</v>
      </c>
      <c r="N300" s="5">
        <v>69.4905217043661</v>
      </c>
      <c r="O300" s="5">
        <v>16873.6990933519</v>
      </c>
      <c r="P300" s="5">
        <v>6948.66860313198</v>
      </c>
      <c r="Q300" s="5">
        <v>6544.58961690808</v>
      </c>
      <c r="R300" s="5">
        <v>10045.0064094557</v>
      </c>
      <c r="S300" s="5">
        <v>45.3857292841929</v>
      </c>
      <c r="T300" s="5">
        <v>12.6460165835153</v>
      </c>
      <c r="U300" s="5">
        <v>3.9357686136796</v>
      </c>
      <c r="V300" s="5">
        <v>29.6781268462028</v>
      </c>
      <c r="W300" s="5">
        <v>25.2333099903102</v>
      </c>
      <c r="X300" s="5">
        <v>565.286614803991</v>
      </c>
      <c r="Y300" s="5">
        <v>371.990746980834</v>
      </c>
      <c r="Z300" s="5">
        <v>31.6024294267863</v>
      </c>
      <c r="AA300" s="5">
        <v>304.075502443373</v>
      </c>
      <c r="AB300" s="5">
        <v>40.455258331267</v>
      </c>
      <c r="AC300" s="5">
        <v>7.17581518178803</v>
      </c>
      <c r="AD300" s="5">
        <v>1287.74389257458</v>
      </c>
      <c r="AE300" s="5">
        <v>115.938066978917</v>
      </c>
      <c r="AF300" s="5">
        <v>32.8700690617832</v>
      </c>
      <c r="AG300" s="5">
        <v>37.5787375216031</v>
      </c>
      <c r="AH300" s="5">
        <v>53.8898115263906</v>
      </c>
      <c r="AI300" s="5">
        <v>4.1842674616206</v>
      </c>
      <c r="AJ300" s="5">
        <v>13.1631692131593</v>
      </c>
      <c r="AK300" s="5">
        <v>4.75283608507393</v>
      </c>
      <c r="AL300" s="5">
        <v>206.527607526919</v>
      </c>
      <c r="AM300" s="5">
        <v>656.687003583777</v>
      </c>
      <c r="AN300" s="5">
        <v>161.041092429912</v>
      </c>
      <c r="AO300" s="5">
        <v>505.870457366595</v>
      </c>
      <c r="AP300" s="5">
        <v>1549.25643119161</v>
      </c>
      <c r="AQ300" s="5">
        <v>1768.67013838387</v>
      </c>
      <c r="AR300" s="5">
        <v>193.251474009312</v>
      </c>
      <c r="AS300" s="5">
        <v>178.519283680497</v>
      </c>
      <c r="AT300" s="5">
        <v>6.40694284379469</v>
      </c>
      <c r="AU300" s="5">
        <v>623.479888436133</v>
      </c>
      <c r="AV300" s="5">
        <v>1359.33666795279</v>
      </c>
      <c r="AW300" s="5">
        <v>35.1713649305084</v>
      </c>
      <c r="AX300" s="5">
        <v>2810.19705869215</v>
      </c>
      <c r="AY300" s="5">
        <v>5605.66913150685</v>
      </c>
      <c r="AZ300" s="5">
        <v>530.467592067081</v>
      </c>
      <c r="BA300" s="5">
        <v>1.699945726</v>
      </c>
      <c r="BB300" s="5">
        <v>708.9320069</v>
      </c>
      <c r="BC300" s="5">
        <v>124.0200089</v>
      </c>
      <c r="BD300" s="5">
        <v>18.79498686</v>
      </c>
      <c r="BE300" s="5">
        <v>17.76058383</v>
      </c>
      <c r="BF300" s="5">
        <v>25.84402556</v>
      </c>
      <c r="BG300" s="5">
        <v>41.21611471</v>
      </c>
      <c r="BH300" s="5">
        <v>1885.828134</v>
      </c>
      <c r="BI300" s="5">
        <v>2194.579898</v>
      </c>
      <c r="BJ300" s="5">
        <v>2436.197582</v>
      </c>
      <c r="BK300" s="5">
        <v>2804.714965</v>
      </c>
      <c r="BL300" s="5">
        <v>623.1612447</v>
      </c>
      <c r="BM300" s="5">
        <v>15.89260343</v>
      </c>
      <c r="BN300" s="5">
        <v>5459.732824</v>
      </c>
      <c r="BO300" s="5">
        <v>54.3654698</v>
      </c>
      <c r="BP300" s="5">
        <v>593.1835527</v>
      </c>
      <c r="BQ300" s="5">
        <v>33.95271718</v>
      </c>
      <c r="BR300" s="5">
        <v>66.64300688</v>
      </c>
      <c r="BS300" s="5">
        <v>396.6528415</v>
      </c>
      <c r="BT300" s="5">
        <v>167.838491</v>
      </c>
      <c r="BU300" s="5">
        <v>1856.482072</v>
      </c>
      <c r="BV300" s="5">
        <v>47.20704898</v>
      </c>
      <c r="BW300" s="5">
        <v>117.2971316</v>
      </c>
      <c r="BX300" s="5">
        <v>1306.265801</v>
      </c>
      <c r="BY300" s="5">
        <v>491.6533674</v>
      </c>
      <c r="BZ300" s="5">
        <v>14071.31066</v>
      </c>
      <c r="CA300" s="5">
        <v>11680.73686</v>
      </c>
      <c r="CB300" s="5">
        <v>660.5019792</v>
      </c>
      <c r="CC300" s="5">
        <v>1343.997414</v>
      </c>
      <c r="CD300" s="5">
        <v>32.05239006</v>
      </c>
      <c r="CE300" s="5">
        <v>51.50585854</v>
      </c>
      <c r="CF300" s="5">
        <v>35.40512955</v>
      </c>
      <c r="CG300" s="5">
        <v>743.4171094</v>
      </c>
      <c r="CH300" s="5">
        <v>1415.062679</v>
      </c>
      <c r="CI300" s="5">
        <v>3480.09647</v>
      </c>
      <c r="CJ300" s="5">
        <v>1658.344958</v>
      </c>
      <c r="CK300" s="5">
        <v>670.254868</v>
      </c>
      <c r="CL300" s="5">
        <v>112.1442148</v>
      </c>
      <c r="CM300" s="5">
        <v>66.59622249</v>
      </c>
      <c r="CN300" s="5">
        <v>6.914909797</v>
      </c>
      <c r="CO300" s="5">
        <v>3383.94367633333</v>
      </c>
      <c r="CP300" s="5">
        <v>13.8350657</v>
      </c>
      <c r="CQ300" s="5">
        <v>17.05962921</v>
      </c>
      <c r="CR300" s="5">
        <v>480.8451192</v>
      </c>
      <c r="CS300" s="5">
        <v>1041.416191</v>
      </c>
      <c r="CT300" s="5">
        <v>54.88369549</v>
      </c>
      <c r="CU300" s="5">
        <v>59.47965831</v>
      </c>
      <c r="CV300" s="5">
        <v>655.1935186</v>
      </c>
      <c r="CW300" s="5">
        <v>9.290499069</v>
      </c>
      <c r="CX300" s="5">
        <v>8.999081081</v>
      </c>
      <c r="CY300" s="5">
        <v>5.643402814</v>
      </c>
      <c r="CZ300" s="5">
        <v>153.0589964</v>
      </c>
      <c r="DA300" s="5">
        <v>83.53992963</v>
      </c>
      <c r="DB300" s="5">
        <v>29.82875876</v>
      </c>
      <c r="DC300" s="5">
        <v>126.3745742</v>
      </c>
      <c r="DD300" s="5">
        <v>10245.07848</v>
      </c>
      <c r="DE300" s="5">
        <v>3219.254711</v>
      </c>
      <c r="DF300" s="5">
        <v>724.5517054</v>
      </c>
      <c r="DG300" s="5">
        <v>27.70159696</v>
      </c>
      <c r="DH300" s="5">
        <v>10.8140859297143</v>
      </c>
      <c r="DI300" s="5">
        <v>174.1594173</v>
      </c>
      <c r="DJ300" s="5">
        <v>37.08950861</v>
      </c>
      <c r="DK300" s="5">
        <v>1.44616335</v>
      </c>
      <c r="DL300" s="5">
        <v>1.749041069</v>
      </c>
      <c r="DM300" s="5">
        <v>16401.44037</v>
      </c>
      <c r="DN300" s="5">
        <v>4287.320433</v>
      </c>
      <c r="DO300" s="5">
        <v>298.8911536</v>
      </c>
      <c r="DP300" s="5">
        <v>1513.422916</v>
      </c>
      <c r="DQ300" s="5">
        <v>380.3860918</v>
      </c>
      <c r="DR300" s="5">
        <v>2534.742331</v>
      </c>
      <c r="DS300" s="5">
        <v>1918.72118</v>
      </c>
      <c r="DT300" s="5">
        <v>3687.585442</v>
      </c>
      <c r="DU300" s="5">
        <v>19405.84212</v>
      </c>
      <c r="DV300" s="5">
        <v>63.7916109</v>
      </c>
      <c r="DW300" s="5">
        <v>14173.95962</v>
      </c>
      <c r="DX300" s="5">
        <v>2110.060156</v>
      </c>
      <c r="DY300" s="5">
        <v>957.8891157</v>
      </c>
      <c r="DZ300" s="5">
        <v>51171.80887</v>
      </c>
      <c r="EA300" s="5">
        <v>12748.06366</v>
      </c>
      <c r="EB300" s="5">
        <v>18798.77093</v>
      </c>
      <c r="EC300" s="5">
        <v>30125.15095</v>
      </c>
      <c r="ED300" s="5">
        <v>18089.61582</v>
      </c>
      <c r="EE300" s="5">
        <v>1133.254665</v>
      </c>
      <c r="EF300" s="5">
        <v>435.5124052</v>
      </c>
      <c r="EG300" s="5">
        <v>416.4214276</v>
      </c>
      <c r="EH300" s="5">
        <v>1607.399369</v>
      </c>
      <c r="EI300" s="5">
        <v>1845.382932</v>
      </c>
      <c r="EJ300" s="5">
        <v>16243.55202</v>
      </c>
      <c r="EK300" s="5">
        <v>482.5789707</v>
      </c>
      <c r="EL300" s="5">
        <v>14410.54946</v>
      </c>
      <c r="EM300" s="5">
        <v>9500.780015</v>
      </c>
      <c r="EN300" s="5">
        <v>12312.83898</v>
      </c>
      <c r="EO300" s="5">
        <v>2627.740487</v>
      </c>
      <c r="EP300" s="5">
        <v>8006.812087</v>
      </c>
      <c r="EQ300" s="5">
        <v>4733.484042</v>
      </c>
      <c r="ER300" s="5">
        <v>2053.563112</v>
      </c>
      <c r="ES300" s="5">
        <v>3499.424371</v>
      </c>
      <c r="ET300" s="5">
        <v>500.0737852</v>
      </c>
      <c r="EU300" s="5">
        <v>3072.805796</v>
      </c>
      <c r="EV300" s="5">
        <v>128.0397791</v>
      </c>
      <c r="EW300" s="5">
        <v>2</v>
      </c>
      <c r="EX300" s="5">
        <v>49</v>
      </c>
      <c r="EY300" s="5">
        <v>19.3</v>
      </c>
      <c r="EZ300" s="5">
        <v>94.4</v>
      </c>
      <c r="FA300" s="5">
        <v>52.9</v>
      </c>
      <c r="FB300" s="5">
        <v>104</v>
      </c>
      <c r="FC300" s="5">
        <v>45</v>
      </c>
      <c r="FD300" s="5">
        <v>17.1</v>
      </c>
      <c r="FE300" s="5">
        <v>3</v>
      </c>
      <c r="FF300" s="5">
        <v>44.7</v>
      </c>
      <c r="FG300" s="5">
        <v>26.6</v>
      </c>
      <c r="FH300" s="5">
        <v>0</v>
      </c>
      <c r="FI300" s="5">
        <v>6.7</v>
      </c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>
        <v>1</v>
      </c>
      <c r="FV300" s="5">
        <v>1</v>
      </c>
      <c r="FW300" s="5">
        <v>1751</v>
      </c>
      <c r="FX300" s="5">
        <v>4</v>
      </c>
      <c r="FY300" s="5" t="s">
        <v>184</v>
      </c>
      <c r="FZ300" s="5"/>
    </row>
    <row r="301" hidden="1" spans="1:182">
      <c r="A301" s="5" t="s">
        <v>182</v>
      </c>
      <c r="B301" s="5" t="s">
        <v>487</v>
      </c>
      <c r="C301" s="5"/>
      <c r="D301" s="5">
        <v>190.831116735599</v>
      </c>
      <c r="E301" s="5">
        <v>242.742057435735</v>
      </c>
      <c r="F301" s="5">
        <v>1043.08058737972</v>
      </c>
      <c r="G301" s="5">
        <v>4099.81756004987</v>
      </c>
      <c r="H301" s="5">
        <v>16802.5414914174</v>
      </c>
      <c r="I301" s="5">
        <v>503.744275178013</v>
      </c>
      <c r="J301" s="5">
        <v>0.129641940255316</v>
      </c>
      <c r="K301" s="5">
        <v>322.624324981148</v>
      </c>
      <c r="L301" s="5">
        <v>2.28605622480615</v>
      </c>
      <c r="M301" s="5">
        <v>9704.98216635785</v>
      </c>
      <c r="N301" s="5">
        <v>82.2719911285847</v>
      </c>
      <c r="O301" s="5">
        <v>16914.1657560758</v>
      </c>
      <c r="P301" s="5">
        <v>5815.38225897378</v>
      </c>
      <c r="Q301" s="5">
        <v>5686.16551209578</v>
      </c>
      <c r="R301" s="5">
        <v>4183.84408999769</v>
      </c>
      <c r="S301" s="5">
        <v>44.1840985846677</v>
      </c>
      <c r="T301" s="5">
        <v>10.0741227408697</v>
      </c>
      <c r="U301" s="5">
        <v>2.87336990971994</v>
      </c>
      <c r="V301" s="5">
        <v>16.451611934763</v>
      </c>
      <c r="W301" s="5">
        <v>25.1824605528277</v>
      </c>
      <c r="X301" s="5">
        <v>681.446948114638</v>
      </c>
      <c r="Y301" s="5">
        <v>711.028719491489</v>
      </c>
      <c r="Z301" s="5">
        <v>39.3309392268025</v>
      </c>
      <c r="AA301" s="5">
        <v>269.115333498227</v>
      </c>
      <c r="AB301" s="5">
        <v>81.4021558130324</v>
      </c>
      <c r="AC301" s="5">
        <v>37.3555526666857</v>
      </c>
      <c r="AD301" s="5">
        <v>1547.18013211875</v>
      </c>
      <c r="AE301" s="5">
        <v>215.726301780711</v>
      </c>
      <c r="AF301" s="5">
        <v>25.561263207461</v>
      </c>
      <c r="AG301" s="5">
        <v>66.7662890787184</v>
      </c>
      <c r="AH301" s="5">
        <v>25.4926599193985</v>
      </c>
      <c r="AI301" s="5">
        <v>5.92381799226416</v>
      </c>
      <c r="AJ301" s="5">
        <v>4.75409357649962</v>
      </c>
      <c r="AK301" s="5">
        <v>6.65496541637159</v>
      </c>
      <c r="AL301" s="5">
        <v>339.618813533305</v>
      </c>
      <c r="AM301" s="5">
        <v>654.028761569855</v>
      </c>
      <c r="AN301" s="5">
        <v>177.064221898787</v>
      </c>
      <c r="AO301" s="5">
        <v>627.664788959843</v>
      </c>
      <c r="AP301" s="5">
        <v>1014.23100701444</v>
      </c>
      <c r="AQ301" s="5">
        <v>1964.38787281498</v>
      </c>
      <c r="AR301" s="5">
        <v>183.730714310952</v>
      </c>
      <c r="AS301" s="5">
        <v>186.023049529797</v>
      </c>
      <c r="AT301" s="5">
        <v>10.8556338029849</v>
      </c>
      <c r="AU301" s="5">
        <v>592.125921877854</v>
      </c>
      <c r="AV301" s="5">
        <v>752.40848447254</v>
      </c>
      <c r="AW301" s="5">
        <v>46.7033593534019</v>
      </c>
      <c r="AX301" s="5">
        <v>3232.96922211347</v>
      </c>
      <c r="AY301" s="5">
        <v>4547.11968031141</v>
      </c>
      <c r="AZ301" s="5">
        <v>549.661651019311</v>
      </c>
      <c r="BA301" s="5">
        <v>0.469152993</v>
      </c>
      <c r="BB301" s="5">
        <v>851.9875737</v>
      </c>
      <c r="BC301" s="5">
        <v>228.8242096</v>
      </c>
      <c r="BD301" s="5">
        <v>18.1242037</v>
      </c>
      <c r="BE301" s="5">
        <v>11.43921638</v>
      </c>
      <c r="BF301" s="5">
        <v>9.355592267</v>
      </c>
      <c r="BG301" s="5">
        <v>27.91189111</v>
      </c>
      <c r="BH301" s="5">
        <v>1524.978081</v>
      </c>
      <c r="BI301" s="5">
        <v>1503.841365</v>
      </c>
      <c r="BJ301" s="5">
        <v>1669.87503</v>
      </c>
      <c r="BK301" s="5">
        <v>1707.775364</v>
      </c>
      <c r="BL301" s="5">
        <v>404.8344502</v>
      </c>
      <c r="BM301" s="5">
        <v>16.8262249</v>
      </c>
      <c r="BN301" s="5">
        <v>3566.615974</v>
      </c>
      <c r="BO301" s="5">
        <v>66.48602182</v>
      </c>
      <c r="BP301" s="5">
        <v>317.631278</v>
      </c>
      <c r="BQ301" s="5">
        <v>16.33069145</v>
      </c>
      <c r="BR301" s="5">
        <v>44.89392901</v>
      </c>
      <c r="BS301" s="5">
        <v>255.8396042</v>
      </c>
      <c r="BT301" s="5">
        <v>95.63790076</v>
      </c>
      <c r="BU301" s="5">
        <v>986.6792379</v>
      </c>
      <c r="BV301" s="5">
        <v>28.27971651</v>
      </c>
      <c r="BW301" s="5">
        <v>82.10604143</v>
      </c>
      <c r="BX301" s="5">
        <v>708.8233908</v>
      </c>
      <c r="BY301" s="5">
        <v>314.6957359</v>
      </c>
      <c r="BZ301" s="5">
        <v>9586.112827</v>
      </c>
      <c r="CA301" s="5">
        <v>5475.646989</v>
      </c>
      <c r="CB301" s="5">
        <v>388.6844039</v>
      </c>
      <c r="CC301" s="5">
        <v>1129.182819</v>
      </c>
      <c r="CD301" s="5">
        <v>19.48097032</v>
      </c>
      <c r="CE301" s="5">
        <v>26.74158781</v>
      </c>
      <c r="CF301" s="5">
        <v>12.83571877</v>
      </c>
      <c r="CG301" s="5">
        <v>406.21122</v>
      </c>
      <c r="CH301" s="5">
        <v>973.0085127</v>
      </c>
      <c r="CI301" s="5">
        <v>2208.610584</v>
      </c>
      <c r="CJ301" s="5">
        <v>1101.401573</v>
      </c>
      <c r="CK301" s="5">
        <v>525.8915519</v>
      </c>
      <c r="CL301" s="5">
        <v>69.77744331</v>
      </c>
      <c r="CM301" s="5">
        <v>70.56336753</v>
      </c>
      <c r="CN301" s="5">
        <v>6.528087936</v>
      </c>
      <c r="CO301" s="5">
        <v>2792.017773</v>
      </c>
      <c r="CP301" s="5">
        <v>18.19728997</v>
      </c>
      <c r="CQ301" s="5">
        <v>14.51804682</v>
      </c>
      <c r="CR301" s="5">
        <v>265.3643552</v>
      </c>
      <c r="CS301" s="5">
        <v>1758.248887</v>
      </c>
      <c r="CT301" s="5">
        <v>134.8735839</v>
      </c>
      <c r="CU301" s="5">
        <v>32.3119775</v>
      </c>
      <c r="CV301" s="5">
        <v>227.1459349</v>
      </c>
      <c r="CW301" s="5">
        <v>8.161719671</v>
      </c>
      <c r="CX301" s="5">
        <v>9.681469117</v>
      </c>
      <c r="CY301" s="5">
        <v>6.817757017</v>
      </c>
      <c r="CZ301" s="5">
        <v>177.3962362</v>
      </c>
      <c r="DA301" s="5">
        <v>62.00693607</v>
      </c>
      <c r="DB301" s="5">
        <v>33.72974497</v>
      </c>
      <c r="DC301" s="5">
        <v>122.0283068</v>
      </c>
      <c r="DD301" s="5">
        <v>8417.54705</v>
      </c>
      <c r="DE301" s="5">
        <v>2247.616698</v>
      </c>
      <c r="DF301" s="5">
        <v>550.9902372</v>
      </c>
      <c r="DG301" s="5">
        <v>38.15850466</v>
      </c>
      <c r="DH301" s="5">
        <v>11.79535124</v>
      </c>
      <c r="DI301" s="5">
        <v>217.2249632</v>
      </c>
      <c r="DJ301" s="5">
        <v>54.32772709</v>
      </c>
      <c r="DK301" s="5">
        <v>0.952606768</v>
      </c>
      <c r="DL301" s="5">
        <v>1.38300838</v>
      </c>
      <c r="DM301" s="5">
        <v>9356.705566</v>
      </c>
      <c r="DN301" s="5">
        <v>2611.439222</v>
      </c>
      <c r="DO301" s="5">
        <v>153.5275242</v>
      </c>
      <c r="DP301" s="5">
        <v>1184.684617</v>
      </c>
      <c r="DQ301" s="5">
        <v>202.1589211</v>
      </c>
      <c r="DR301" s="5">
        <v>2127.371228</v>
      </c>
      <c r="DS301" s="5">
        <v>1208.63479</v>
      </c>
      <c r="DT301" s="5">
        <v>2391.190016</v>
      </c>
      <c r="DU301" s="5">
        <v>13674.2776</v>
      </c>
      <c r="DV301" s="5">
        <v>69.92695346</v>
      </c>
      <c r="DW301" s="5">
        <v>11298.54347</v>
      </c>
      <c r="DX301" s="5">
        <v>1419.24639</v>
      </c>
      <c r="DY301" s="5">
        <v>808.7422214</v>
      </c>
      <c r="DZ301" s="5">
        <v>33466.05296</v>
      </c>
      <c r="EA301" s="5">
        <v>8141.519316</v>
      </c>
      <c r="EB301" s="5">
        <v>11941.2755</v>
      </c>
      <c r="EC301" s="5">
        <v>21886.57979</v>
      </c>
      <c r="ED301" s="5">
        <v>13879.1261</v>
      </c>
      <c r="EE301" s="5">
        <v>629.1359924</v>
      </c>
      <c r="EF301" s="5">
        <v>349.7035928</v>
      </c>
      <c r="EG301" s="5">
        <v>282.9632451</v>
      </c>
      <c r="EH301" s="5">
        <v>965.4004567</v>
      </c>
      <c r="EI301" s="5">
        <v>1012.220882</v>
      </c>
      <c r="EJ301" s="5">
        <v>11632.17704</v>
      </c>
      <c r="EK301" s="5">
        <v>243.913363</v>
      </c>
      <c r="EL301" s="5">
        <v>8928.597212</v>
      </c>
      <c r="EM301" s="5">
        <v>7509.267812</v>
      </c>
      <c r="EN301" s="5">
        <v>7767.111761</v>
      </c>
      <c r="EO301" s="5">
        <v>1562.14251</v>
      </c>
      <c r="EP301" s="5">
        <v>6068.003604</v>
      </c>
      <c r="EQ301" s="5">
        <v>3514.860311</v>
      </c>
      <c r="ER301" s="5">
        <v>1762.134869</v>
      </c>
      <c r="ES301" s="5">
        <v>2030.739711</v>
      </c>
      <c r="ET301" s="5">
        <v>463.0500305</v>
      </c>
      <c r="EU301" s="5">
        <v>2537.330409</v>
      </c>
      <c r="EV301" s="5">
        <v>207.8198195</v>
      </c>
      <c r="EW301" s="5">
        <v>1</v>
      </c>
      <c r="EX301" s="5">
        <v>42</v>
      </c>
      <c r="EY301" s="5"/>
      <c r="EZ301" s="5">
        <v>33</v>
      </c>
      <c r="FA301" s="5">
        <v>32</v>
      </c>
      <c r="FB301" s="5">
        <v>64</v>
      </c>
      <c r="FC301" s="5">
        <v>80</v>
      </c>
      <c r="FD301" s="5">
        <v>16</v>
      </c>
      <c r="FE301" s="5">
        <v>2</v>
      </c>
      <c r="FF301" s="5">
        <v>50.9</v>
      </c>
      <c r="FG301" s="5">
        <v>30.4</v>
      </c>
      <c r="FH301" s="5">
        <v>0</v>
      </c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>
        <v>1</v>
      </c>
      <c r="FV301" s="5">
        <v>1</v>
      </c>
      <c r="FW301" s="5">
        <v>1752</v>
      </c>
      <c r="FX301" s="5">
        <v>4</v>
      </c>
      <c r="FY301" s="5" t="s">
        <v>184</v>
      </c>
      <c r="FZ301" s="5"/>
    </row>
    <row r="302" hidden="1" spans="1:182">
      <c r="A302" s="5" t="s">
        <v>182</v>
      </c>
      <c r="B302" s="5" t="s">
        <v>488</v>
      </c>
      <c r="C302" s="5"/>
      <c r="D302" s="5">
        <v>328.695659955483</v>
      </c>
      <c r="E302" s="5">
        <v>451.933664807946</v>
      </c>
      <c r="F302" s="5">
        <v>649.205228469903</v>
      </c>
      <c r="G302" s="5">
        <v>4106.4801816193</v>
      </c>
      <c r="H302" s="5">
        <v>41852.7000887388</v>
      </c>
      <c r="I302" s="5">
        <v>106.711400499919</v>
      </c>
      <c r="J302" s="5">
        <v>4.38583895198129</v>
      </c>
      <c r="K302" s="5">
        <v>61.0564914664106</v>
      </c>
      <c r="L302" s="5">
        <v>3.44175685580216</v>
      </c>
      <c r="M302" s="5">
        <v>8477.53521658409</v>
      </c>
      <c r="N302" s="5">
        <v>47.7102190913756</v>
      </c>
      <c r="O302" s="5">
        <v>36413.4200343632</v>
      </c>
      <c r="P302" s="5">
        <v>10537.5912392207</v>
      </c>
      <c r="Q302" s="5">
        <v>9410.86767712847</v>
      </c>
      <c r="R302" s="5">
        <v>8937.19714739534</v>
      </c>
      <c r="S302" s="5">
        <v>36.093340048723</v>
      </c>
      <c r="T302" s="5">
        <v>17.5556265660584</v>
      </c>
      <c r="U302" s="5">
        <v>1.92033941964677</v>
      </c>
      <c r="V302" s="5">
        <v>1.96424902395088</v>
      </c>
      <c r="W302" s="5">
        <v>1.79834708786691</v>
      </c>
      <c r="X302" s="5">
        <v>589.198428578889</v>
      </c>
      <c r="Y302" s="5">
        <v>814.776709296276</v>
      </c>
      <c r="Z302" s="5">
        <v>13.9989278428302</v>
      </c>
      <c r="AA302" s="5">
        <v>256.699458230727</v>
      </c>
      <c r="AB302" s="5">
        <v>150.684599445714</v>
      </c>
      <c r="AC302" s="5">
        <v>3.88051847262429</v>
      </c>
      <c r="AD302" s="5">
        <v>1383.70974838427</v>
      </c>
      <c r="AE302" s="5">
        <v>991.376410630297</v>
      </c>
      <c r="AF302" s="5">
        <v>61.8622932452257</v>
      </c>
      <c r="AG302" s="5">
        <v>230.222363183395</v>
      </c>
      <c r="AH302" s="5">
        <v>6.57207701247444</v>
      </c>
      <c r="AI302" s="5">
        <v>5.53284001822002</v>
      </c>
      <c r="AJ302" s="5">
        <v>22.0619880804694</v>
      </c>
      <c r="AK302" s="5">
        <v>6.45888653947139</v>
      </c>
      <c r="AL302" s="5">
        <v>77.3388482120722</v>
      </c>
      <c r="AM302" s="5">
        <v>720.019338127151</v>
      </c>
      <c r="AN302" s="5">
        <v>97.2063821815753</v>
      </c>
      <c r="AO302" s="5">
        <v>239.430095835492</v>
      </c>
      <c r="AP302" s="5">
        <v>546.514786575285</v>
      </c>
      <c r="AQ302" s="5">
        <v>895.840795461717</v>
      </c>
      <c r="AR302" s="5">
        <v>49.4842000558309</v>
      </c>
      <c r="AS302" s="5">
        <v>425.109648902761</v>
      </c>
      <c r="AT302" s="5">
        <v>3.21296841999048</v>
      </c>
      <c r="AU302" s="5">
        <v>469.677097907895</v>
      </c>
      <c r="AV302" s="5">
        <v>673.907888057116</v>
      </c>
      <c r="AW302" s="5">
        <v>47.3158590923191</v>
      </c>
      <c r="AX302" s="5">
        <v>1665.44386031701</v>
      </c>
      <c r="AY302" s="5">
        <v>3546.52541370572</v>
      </c>
      <c r="AZ302" s="5">
        <v>61.5702234441896</v>
      </c>
      <c r="BA302" s="5">
        <v>0.39168271</v>
      </c>
      <c r="BB302" s="5">
        <v>360.8986549</v>
      </c>
      <c r="BC302" s="5">
        <v>81.917012243</v>
      </c>
      <c r="BD302" s="5">
        <v>21.72332305</v>
      </c>
      <c r="BE302" s="5">
        <v>20.42337085</v>
      </c>
      <c r="BF302" s="5">
        <v>12.17864377</v>
      </c>
      <c r="BG302" s="5">
        <v>15.96710166</v>
      </c>
      <c r="BH302" s="5">
        <v>3623.247183</v>
      </c>
      <c r="BI302" s="5">
        <v>1552.76361</v>
      </c>
      <c r="BJ302" s="5">
        <v>1844.977954</v>
      </c>
      <c r="BK302" s="5">
        <v>2263.715229</v>
      </c>
      <c r="BL302" s="5">
        <v>217.2260491</v>
      </c>
      <c r="BM302" s="5">
        <v>35.55532488</v>
      </c>
      <c r="BN302" s="5">
        <v>1707.949954</v>
      </c>
      <c r="BO302" s="5">
        <v>33.55396947</v>
      </c>
      <c r="BP302" s="5">
        <v>147.2622373</v>
      </c>
      <c r="BQ302" s="5">
        <v>45.1942548</v>
      </c>
      <c r="BR302" s="5">
        <v>29.09902022</v>
      </c>
      <c r="BS302" s="5">
        <v>184.6715652</v>
      </c>
      <c r="BT302" s="5">
        <v>107.1509319</v>
      </c>
      <c r="BU302" s="5">
        <v>895.0788839</v>
      </c>
      <c r="BV302" s="5">
        <v>37.50065065</v>
      </c>
      <c r="BW302" s="5">
        <v>31.32217749</v>
      </c>
      <c r="BX302" s="5">
        <v>638.2858846</v>
      </c>
      <c r="BY302" s="5">
        <v>104.4663469</v>
      </c>
      <c r="BZ302" s="5">
        <v>2635.545478</v>
      </c>
      <c r="CA302" s="5">
        <v>1777.894844</v>
      </c>
      <c r="CB302" s="5">
        <v>136.2610555</v>
      </c>
      <c r="CC302" s="5">
        <v>299.2653908</v>
      </c>
      <c r="CD302" s="5">
        <v>12.16725774</v>
      </c>
      <c r="CE302" s="5">
        <v>11.91252352</v>
      </c>
      <c r="CF302" s="5">
        <v>5.782197647</v>
      </c>
      <c r="CG302" s="5">
        <v>57.98225215</v>
      </c>
      <c r="CH302" s="5">
        <v>117.8415231</v>
      </c>
      <c r="CI302" s="5">
        <v>308.9633522</v>
      </c>
      <c r="CJ302" s="5">
        <v>131.0421841</v>
      </c>
      <c r="CK302" s="5">
        <v>156.3537725</v>
      </c>
      <c r="CL302" s="5">
        <v>6.618444</v>
      </c>
      <c r="CM302" s="5">
        <v>37.68676882</v>
      </c>
      <c r="CN302" s="5">
        <v>4.535530661</v>
      </c>
      <c r="CO302" s="5">
        <v>2568.132418</v>
      </c>
      <c r="CP302" s="5">
        <v>3.04816262</v>
      </c>
      <c r="CQ302" s="5">
        <v>8.288971542</v>
      </c>
      <c r="CR302" s="5">
        <v>228.9511592</v>
      </c>
      <c r="CS302" s="5">
        <v>468.6415367</v>
      </c>
      <c r="CT302" s="5">
        <v>167.1883604</v>
      </c>
      <c r="CU302" s="5">
        <v>22.99559658</v>
      </c>
      <c r="CV302" s="5">
        <v>199.0659009</v>
      </c>
      <c r="CW302" s="5">
        <v>7.509111773</v>
      </c>
      <c r="CX302" s="5">
        <v>8.5613368</v>
      </c>
      <c r="CY302" s="5">
        <v>3.359375704</v>
      </c>
      <c r="CZ302" s="5">
        <v>84.3778597</v>
      </c>
      <c r="DA302" s="5">
        <v>36.43216849</v>
      </c>
      <c r="DB302" s="5">
        <v>28.74149082</v>
      </c>
      <c r="DC302" s="5">
        <v>83.24715118</v>
      </c>
      <c r="DD302" s="5">
        <v>5817.219595</v>
      </c>
      <c r="DE302" s="5">
        <v>1913.316302</v>
      </c>
      <c r="DF302" s="5">
        <v>307.7379181</v>
      </c>
      <c r="DG302" s="5">
        <v>43.40336508</v>
      </c>
      <c r="DH302" s="5">
        <v>5.005503609</v>
      </c>
      <c r="DI302" s="5">
        <v>104.1349926</v>
      </c>
      <c r="DJ302" s="5">
        <v>20.52379966</v>
      </c>
      <c r="DK302" s="5">
        <v>1.814166398</v>
      </c>
      <c r="DL302" s="5">
        <v>1.060182998</v>
      </c>
      <c r="DM302" s="5">
        <v>5193.280208</v>
      </c>
      <c r="DN302" s="5">
        <v>1376.082188</v>
      </c>
      <c r="DO302" s="5">
        <v>178.9750362</v>
      </c>
      <c r="DP302" s="5">
        <v>554.8207438</v>
      </c>
      <c r="DQ302" s="5">
        <v>68.79475435</v>
      </c>
      <c r="DR302" s="5">
        <v>885.9270432</v>
      </c>
      <c r="DS302" s="5">
        <v>519.6322585</v>
      </c>
      <c r="DT302" s="5">
        <v>2375.239363</v>
      </c>
      <c r="DU302" s="5">
        <v>8402.150821</v>
      </c>
      <c r="DV302" s="5">
        <v>92.33688534</v>
      </c>
      <c r="DW302" s="5">
        <v>7498.690439</v>
      </c>
      <c r="DX302" s="5">
        <v>930.9120733</v>
      </c>
      <c r="DY302" s="5">
        <v>426.0675214</v>
      </c>
      <c r="DZ302" s="5">
        <v>21261.23774</v>
      </c>
      <c r="EA302" s="5">
        <v>4648.594842</v>
      </c>
      <c r="EB302" s="5">
        <v>5171.637338</v>
      </c>
      <c r="EC302" s="5">
        <v>15489.41547</v>
      </c>
      <c r="ED302" s="5">
        <v>6250.775628</v>
      </c>
      <c r="EE302" s="5">
        <v>194.7480976</v>
      </c>
      <c r="EF302" s="5">
        <v>172.740876</v>
      </c>
      <c r="EG302" s="5">
        <v>129.9993989</v>
      </c>
      <c r="EH302" s="5">
        <v>225.1876139</v>
      </c>
      <c r="EI302" s="5">
        <v>369.662396</v>
      </c>
      <c r="EJ302" s="5">
        <v>1720.652788</v>
      </c>
      <c r="EK302" s="5">
        <v>160.0633791</v>
      </c>
      <c r="EL302" s="5">
        <v>2245.509921</v>
      </c>
      <c r="EM302" s="5">
        <v>1287.276562</v>
      </c>
      <c r="EN302" s="5">
        <v>1356.296852</v>
      </c>
      <c r="EO302" s="5">
        <v>834.7979682</v>
      </c>
      <c r="EP302" s="5">
        <v>1428.198926</v>
      </c>
      <c r="EQ302" s="5">
        <v>519.3596021</v>
      </c>
      <c r="ER302" s="5">
        <v>792.3661444</v>
      </c>
      <c r="ES302" s="5">
        <v>720.0842011</v>
      </c>
      <c r="ET302" s="5">
        <v>77.08801097</v>
      </c>
      <c r="EU302" s="5">
        <v>705.4759465</v>
      </c>
      <c r="EV302" s="5">
        <v>30.74082074</v>
      </c>
      <c r="EW302" s="5">
        <v>2</v>
      </c>
      <c r="EX302" s="5">
        <v>49</v>
      </c>
      <c r="EY302" s="5">
        <v>26.3</v>
      </c>
      <c r="EZ302" s="5">
        <v>19</v>
      </c>
      <c r="FA302" s="5">
        <v>23</v>
      </c>
      <c r="FB302" s="5">
        <v>59</v>
      </c>
      <c r="FC302" s="5">
        <v>32</v>
      </c>
      <c r="FD302" s="5"/>
      <c r="FE302" s="5"/>
      <c r="FF302" s="5">
        <v>34.1</v>
      </c>
      <c r="FG302" s="5">
        <v>33.1</v>
      </c>
      <c r="FH302" s="5">
        <v>0</v>
      </c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>
        <v>1</v>
      </c>
      <c r="FV302" s="5">
        <v>1</v>
      </c>
      <c r="FW302" s="5">
        <v>1756</v>
      </c>
      <c r="FX302" s="5">
        <v>4</v>
      </c>
      <c r="FY302" s="5" t="s">
        <v>184</v>
      </c>
      <c r="FZ302" s="5"/>
    </row>
    <row r="303" hidden="1" spans="1:182">
      <c r="A303" s="5" t="s">
        <v>182</v>
      </c>
      <c r="B303" s="5" t="s">
        <v>489</v>
      </c>
      <c r="C303" s="5"/>
      <c r="D303" s="5">
        <v>229.850177567769</v>
      </c>
      <c r="E303" s="5">
        <v>311.513455016561</v>
      </c>
      <c r="F303" s="5">
        <v>967.452044418022</v>
      </c>
      <c r="G303" s="5">
        <v>3945.54221377831</v>
      </c>
      <c r="H303" s="5">
        <v>17824.2266495217</v>
      </c>
      <c r="I303" s="5">
        <v>208.792543633189</v>
      </c>
      <c r="J303" s="5">
        <v>0.371753388215702</v>
      </c>
      <c r="K303" s="5">
        <v>181.228529892181</v>
      </c>
      <c r="L303" s="5">
        <v>2.07016656646381</v>
      </c>
      <c r="M303" s="5">
        <v>15428.2424832611</v>
      </c>
      <c r="N303" s="5">
        <v>44.14174196233</v>
      </c>
      <c r="O303" s="5">
        <v>17498.5352098312</v>
      </c>
      <c r="P303" s="5">
        <v>6522.07472308019</v>
      </c>
      <c r="Q303" s="5">
        <v>5949.60294845854</v>
      </c>
      <c r="R303" s="5">
        <v>8198.19900383842</v>
      </c>
      <c r="S303" s="5">
        <v>62.1844265598952</v>
      </c>
      <c r="T303" s="5">
        <v>13.9751155510161</v>
      </c>
      <c r="U303" s="5">
        <v>3.61148763117054</v>
      </c>
      <c r="V303" s="5">
        <v>4.50855776786366</v>
      </c>
      <c r="W303" s="5">
        <v>13.8686525294681</v>
      </c>
      <c r="X303" s="5">
        <v>588.223191675849</v>
      </c>
      <c r="Y303" s="5">
        <v>189.545878496993</v>
      </c>
      <c r="Z303" s="5">
        <v>38.9470668714911</v>
      </c>
      <c r="AA303" s="5">
        <v>146.556591086534</v>
      </c>
      <c r="AB303" s="5">
        <v>31.8054285046245</v>
      </c>
      <c r="AC303" s="5">
        <v>4.76357832737399</v>
      </c>
      <c r="AD303" s="5">
        <v>1900.35356687489</v>
      </c>
      <c r="AE303" s="5">
        <v>74.0410221120587</v>
      </c>
      <c r="AF303" s="5">
        <v>20.5295862740648</v>
      </c>
      <c r="AG303" s="5">
        <v>63.0786049768535</v>
      </c>
      <c r="AH303" s="5">
        <v>14.6436082972707</v>
      </c>
      <c r="AI303" s="5">
        <v>3.11575615555251</v>
      </c>
      <c r="AJ303" s="5">
        <v>5.97204268782617</v>
      </c>
      <c r="AK303" s="5">
        <v>3.49240939721677</v>
      </c>
      <c r="AL303" s="5">
        <v>312.129792235995</v>
      </c>
      <c r="AM303" s="5">
        <v>965.384574392899</v>
      </c>
      <c r="AN303" s="5">
        <v>230.437316812633</v>
      </c>
      <c r="AO303" s="5">
        <v>595.313537641463</v>
      </c>
      <c r="AP303" s="5">
        <v>1148.08828160093</v>
      </c>
      <c r="AQ303" s="5">
        <v>2232.70975826454</v>
      </c>
      <c r="AR303" s="5">
        <v>183.241805601708</v>
      </c>
      <c r="AS303" s="5">
        <v>521.692689737661</v>
      </c>
      <c r="AT303" s="5">
        <v>0.481683975463652</v>
      </c>
      <c r="AU303" s="5">
        <v>555.935160102356</v>
      </c>
      <c r="AV303" s="5">
        <v>715.57320442661</v>
      </c>
      <c r="AW303" s="5">
        <v>75.1182477783812</v>
      </c>
      <c r="AX303" s="5">
        <v>2470.61778517519</v>
      </c>
      <c r="AY303" s="5">
        <v>5721.2081863518</v>
      </c>
      <c r="AZ303" s="5">
        <v>2357.78963148046</v>
      </c>
      <c r="BA303" s="5">
        <v>1.264783698</v>
      </c>
      <c r="BB303" s="5">
        <v>222.6036741</v>
      </c>
      <c r="BC303" s="5">
        <v>96.74359527</v>
      </c>
      <c r="BD303" s="5">
        <v>5.020059784</v>
      </c>
      <c r="BE303" s="5">
        <v>14.50077372</v>
      </c>
      <c r="BF303" s="5">
        <v>2.689931222</v>
      </c>
      <c r="BG303" s="5">
        <v>12.76903882</v>
      </c>
      <c r="BH303" s="5">
        <v>1431.832475</v>
      </c>
      <c r="BI303" s="5">
        <v>589.2719343</v>
      </c>
      <c r="BJ303" s="5">
        <v>651.3814176</v>
      </c>
      <c r="BK303" s="5">
        <v>818.5795847</v>
      </c>
      <c r="BL303" s="5">
        <v>133.4336197</v>
      </c>
      <c r="BM303" s="5">
        <v>12.11534575</v>
      </c>
      <c r="BN303" s="5">
        <v>1558.507965</v>
      </c>
      <c r="BO303" s="5">
        <v>24.95983037</v>
      </c>
      <c r="BP303" s="5">
        <v>124.7276663</v>
      </c>
      <c r="BQ303" s="5">
        <v>35.61535072</v>
      </c>
      <c r="BR303" s="5">
        <v>15.51824145</v>
      </c>
      <c r="BS303" s="5">
        <v>143.7312922</v>
      </c>
      <c r="BT303" s="5">
        <v>122.0708624</v>
      </c>
      <c r="BU303" s="5">
        <v>1078.656775</v>
      </c>
      <c r="BV303" s="5">
        <v>25.32264191</v>
      </c>
      <c r="BW303" s="5">
        <v>16.99606471</v>
      </c>
      <c r="BX303" s="5">
        <v>609.5634435</v>
      </c>
      <c r="BY303" s="5">
        <v>123.4018926</v>
      </c>
      <c r="BZ303" s="5">
        <v>3821.53622</v>
      </c>
      <c r="CA303" s="5">
        <v>2852.319467</v>
      </c>
      <c r="CB303" s="5">
        <v>166.3443045</v>
      </c>
      <c r="CC303" s="5">
        <v>356.0833874</v>
      </c>
      <c r="CD303" s="5">
        <v>8.125567446</v>
      </c>
      <c r="CE303" s="5">
        <v>9.441258439</v>
      </c>
      <c r="CF303" s="5">
        <v>8.065171672</v>
      </c>
      <c r="CG303" s="5">
        <v>62.12752678</v>
      </c>
      <c r="CH303" s="5">
        <v>190.9136475</v>
      </c>
      <c r="CI303" s="5">
        <v>407.0590557</v>
      </c>
      <c r="CJ303" s="5">
        <v>194.9545202</v>
      </c>
      <c r="CK303" s="5">
        <v>374.2365185</v>
      </c>
      <c r="CL303" s="5">
        <v>60.79957139</v>
      </c>
      <c r="CM303" s="5">
        <v>39.29322837</v>
      </c>
      <c r="CN303" s="5">
        <v>3.1083774565</v>
      </c>
      <c r="CO303" s="5">
        <v>1986.717335</v>
      </c>
      <c r="CP303" s="5">
        <v>7.187836774</v>
      </c>
      <c r="CQ303" s="5">
        <v>7.204699933</v>
      </c>
      <c r="CR303" s="5">
        <v>150.0362989</v>
      </c>
      <c r="CS303" s="5">
        <v>2222.453805</v>
      </c>
      <c r="CT303" s="5">
        <v>72.93673478</v>
      </c>
      <c r="CU303" s="5">
        <v>19.4519067</v>
      </c>
      <c r="CV303" s="5">
        <v>259.1620633</v>
      </c>
      <c r="CW303" s="5">
        <v>4.925751643</v>
      </c>
      <c r="CX303" s="5">
        <v>6.512230631</v>
      </c>
      <c r="CY303" s="5">
        <v>3.702751882</v>
      </c>
      <c r="CZ303" s="5">
        <v>111.8151864</v>
      </c>
      <c r="DA303" s="5">
        <v>49.56764906</v>
      </c>
      <c r="DB303" s="5">
        <v>14.72308984</v>
      </c>
      <c r="DC303" s="5">
        <v>81.25336019</v>
      </c>
      <c r="DD303" s="5">
        <v>7069.625614</v>
      </c>
      <c r="DE303" s="5">
        <v>2326.57467</v>
      </c>
      <c r="DF303" s="5">
        <v>315.2982271</v>
      </c>
      <c r="DG303" s="5">
        <v>18.25780125</v>
      </c>
      <c r="DH303" s="5">
        <v>5.863161763</v>
      </c>
      <c r="DI303" s="5">
        <v>135.924967</v>
      </c>
      <c r="DJ303" s="5">
        <v>13.88443897</v>
      </c>
      <c r="DK303" s="5">
        <v>1.2045964335</v>
      </c>
      <c r="DL303" s="5">
        <v>0.492178892</v>
      </c>
      <c r="DM303" s="5">
        <v>5318.115438</v>
      </c>
      <c r="DN303" s="5">
        <v>1374.978099</v>
      </c>
      <c r="DO303" s="5">
        <v>128.0327985</v>
      </c>
      <c r="DP303" s="5">
        <v>504.7230401</v>
      </c>
      <c r="DQ303" s="5">
        <v>60.4458052</v>
      </c>
      <c r="DR303" s="5">
        <v>797.360932</v>
      </c>
      <c r="DS303" s="5">
        <v>523.4530555</v>
      </c>
      <c r="DT303" s="5">
        <v>2452.827641</v>
      </c>
      <c r="DU303" s="5">
        <v>9977.801241</v>
      </c>
      <c r="DV303" s="5">
        <v>45.67074996</v>
      </c>
      <c r="DW303" s="5">
        <v>11934.1483</v>
      </c>
      <c r="DX303" s="5">
        <v>862.2215159</v>
      </c>
      <c r="DY303" s="5">
        <v>850.6009038</v>
      </c>
      <c r="DZ303" s="5">
        <v>28240.72782</v>
      </c>
      <c r="EA303" s="5">
        <v>4831.60216</v>
      </c>
      <c r="EB303" s="5">
        <v>5956.493695</v>
      </c>
      <c r="EC303" s="5">
        <v>17953.12103</v>
      </c>
      <c r="ED303" s="5">
        <v>6567.775751</v>
      </c>
      <c r="EE303" s="5">
        <v>194.0423209</v>
      </c>
      <c r="EF303" s="5">
        <v>238.8259379</v>
      </c>
      <c r="EG303" s="5">
        <v>235.3558022</v>
      </c>
      <c r="EH303" s="5">
        <v>239.3358818</v>
      </c>
      <c r="EI303" s="5">
        <v>444.7626229</v>
      </c>
      <c r="EJ303" s="5">
        <v>2556.666769</v>
      </c>
      <c r="EK303" s="5">
        <v>171.4377384</v>
      </c>
      <c r="EL303" s="5">
        <v>3216.882583</v>
      </c>
      <c r="EM303" s="5">
        <v>1932.974643</v>
      </c>
      <c r="EN303" s="5">
        <v>2193.421329</v>
      </c>
      <c r="EO303" s="5">
        <v>912.6330526</v>
      </c>
      <c r="EP303" s="5">
        <v>1712.301142</v>
      </c>
      <c r="EQ303" s="5">
        <v>719.5939001</v>
      </c>
      <c r="ER303" s="5">
        <v>944.5320205</v>
      </c>
      <c r="ES303" s="5">
        <v>914.9083538</v>
      </c>
      <c r="ET303" s="5">
        <v>10.44211006</v>
      </c>
      <c r="EU303" s="5">
        <v>2595.871678</v>
      </c>
      <c r="EV303" s="5">
        <v>290.0967906</v>
      </c>
      <c r="EW303" s="5">
        <v>1</v>
      </c>
      <c r="EX303" s="5">
        <v>24</v>
      </c>
      <c r="EY303" s="5">
        <v>19.2</v>
      </c>
      <c r="EZ303" s="5">
        <v>16.6</v>
      </c>
      <c r="FA303" s="5">
        <v>21.8</v>
      </c>
      <c r="FB303" s="5">
        <v>61</v>
      </c>
      <c r="FC303" s="5">
        <v>24</v>
      </c>
      <c r="FD303" s="5"/>
      <c r="FE303" s="5"/>
      <c r="FF303" s="5">
        <v>49.6</v>
      </c>
      <c r="FG303" s="5">
        <v>32.1</v>
      </c>
      <c r="FH303" s="5">
        <v>0</v>
      </c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>
        <v>1</v>
      </c>
      <c r="FV303" s="5">
        <v>1</v>
      </c>
      <c r="FW303" s="5">
        <v>1757</v>
      </c>
      <c r="FX303" s="5">
        <v>4</v>
      </c>
      <c r="FY303" s="5" t="s">
        <v>184</v>
      </c>
      <c r="FZ303" s="5"/>
    </row>
    <row r="304" hidden="1" spans="1:182">
      <c r="A304" s="5" t="s">
        <v>182</v>
      </c>
      <c r="B304" s="5" t="s">
        <v>490</v>
      </c>
      <c r="C304" s="5"/>
      <c r="D304" s="5">
        <v>172.65153167275</v>
      </c>
      <c r="E304" s="5">
        <v>225.710814332803</v>
      </c>
      <c r="F304" s="5">
        <v>1118.150787434</v>
      </c>
      <c r="G304" s="5">
        <v>2197.10003403232</v>
      </c>
      <c r="H304" s="5">
        <v>16315.7253945738</v>
      </c>
      <c r="I304" s="5">
        <v>291.249295441035</v>
      </c>
      <c r="J304" s="5">
        <v>0.507376480075483</v>
      </c>
      <c r="K304" s="5">
        <v>449.570247057371</v>
      </c>
      <c r="L304" s="5">
        <v>3.04769640630904</v>
      </c>
      <c r="M304" s="5">
        <v>13384.0213038217</v>
      </c>
      <c r="N304" s="5">
        <v>96.37057693869</v>
      </c>
      <c r="O304" s="5">
        <v>15884.142895259</v>
      </c>
      <c r="P304" s="5">
        <v>4848.92337843231</v>
      </c>
      <c r="Q304" s="5">
        <v>4359.65264328382</v>
      </c>
      <c r="R304" s="5">
        <v>6793.62551938523</v>
      </c>
      <c r="S304" s="5">
        <v>14.5614796578956</v>
      </c>
      <c r="T304" s="5">
        <v>181.775325697215</v>
      </c>
      <c r="U304" s="5">
        <v>5.00262657930934</v>
      </c>
      <c r="V304" s="5">
        <v>5.66079835275515</v>
      </c>
      <c r="W304" s="5">
        <v>10.029047761628</v>
      </c>
      <c r="X304" s="5">
        <v>607.197733207009</v>
      </c>
      <c r="Y304" s="5">
        <v>1288.92023968408</v>
      </c>
      <c r="Z304" s="5">
        <v>31.2805596890275</v>
      </c>
      <c r="AA304" s="5">
        <v>123.278229205232</v>
      </c>
      <c r="AB304" s="5">
        <v>1.19378431621917</v>
      </c>
      <c r="AC304" s="5">
        <v>35.4272843948321</v>
      </c>
      <c r="AD304" s="5">
        <v>1175.13402841729</v>
      </c>
      <c r="AE304" s="5">
        <v>85.3015637500743</v>
      </c>
      <c r="AF304" s="5">
        <v>28.5428135240936</v>
      </c>
      <c r="AG304" s="5">
        <v>87.4260346726891</v>
      </c>
      <c r="AH304" s="5">
        <v>14.9600274790729</v>
      </c>
      <c r="AI304" s="5">
        <v>8.86514588471046</v>
      </c>
      <c r="AJ304" s="5">
        <v>9.78367177743575</v>
      </c>
      <c r="AK304" s="5">
        <v>9.7877144728415</v>
      </c>
      <c r="AL304" s="5">
        <v>172.538095926472</v>
      </c>
      <c r="AM304" s="5">
        <v>379.372263027613</v>
      </c>
      <c r="AN304" s="5">
        <v>139.25624293509</v>
      </c>
      <c r="AO304" s="5">
        <v>274.641998824132</v>
      </c>
      <c r="AP304" s="5">
        <v>857.523360136045</v>
      </c>
      <c r="AQ304" s="5">
        <v>1064.59617875766</v>
      </c>
      <c r="AR304" s="5">
        <v>77.7624644487606</v>
      </c>
      <c r="AS304" s="5">
        <v>604.022040316018</v>
      </c>
      <c r="AT304" s="5">
        <v>0.480344355148098</v>
      </c>
      <c r="AU304" s="5">
        <v>389.133961137215</v>
      </c>
      <c r="AV304" s="5">
        <v>507.33800877266</v>
      </c>
      <c r="AW304" s="5">
        <v>74.069710914378</v>
      </c>
      <c r="AX304" s="5">
        <v>1830.69168024816</v>
      </c>
      <c r="AY304" s="5">
        <v>4118.02344907177</v>
      </c>
      <c r="AZ304" s="5">
        <v>7741.54010584548</v>
      </c>
      <c r="BA304" s="5">
        <v>0.547299452</v>
      </c>
      <c r="BB304" s="5">
        <v>347.2197556</v>
      </c>
      <c r="BC304" s="5">
        <v>72.34986746</v>
      </c>
      <c r="BD304" s="5">
        <v>8.3859733</v>
      </c>
      <c r="BE304" s="5">
        <v>14.37548826</v>
      </c>
      <c r="BF304" s="5">
        <v>5.672163466</v>
      </c>
      <c r="BG304" s="5">
        <v>17.48365554</v>
      </c>
      <c r="BH304" s="5">
        <v>3147.843779</v>
      </c>
      <c r="BI304" s="5">
        <v>1382.751364</v>
      </c>
      <c r="BJ304" s="5">
        <v>1324.575711</v>
      </c>
      <c r="BK304" s="5">
        <v>1828.249951</v>
      </c>
      <c r="BL304" s="5">
        <v>141.9125874</v>
      </c>
      <c r="BM304" s="5">
        <v>18.28257608</v>
      </c>
      <c r="BN304" s="5">
        <v>2335.245924</v>
      </c>
      <c r="BO304" s="5">
        <v>22.4541638</v>
      </c>
      <c r="BP304" s="5">
        <v>245.5683473</v>
      </c>
      <c r="BQ304" s="5">
        <v>34.99210032</v>
      </c>
      <c r="BR304" s="5">
        <v>41.81875452</v>
      </c>
      <c r="BS304" s="5">
        <v>248.0383203</v>
      </c>
      <c r="BT304" s="5">
        <v>96.37768922</v>
      </c>
      <c r="BU304" s="5">
        <v>814.24627</v>
      </c>
      <c r="BV304" s="5">
        <v>23.66008046</v>
      </c>
      <c r="BW304" s="5">
        <v>39.54669855</v>
      </c>
      <c r="BX304" s="5">
        <v>899.972422</v>
      </c>
      <c r="BY304" s="5">
        <v>148.80303</v>
      </c>
      <c r="BZ304" s="5">
        <v>4284.050751</v>
      </c>
      <c r="CA304" s="5">
        <v>3081.21195</v>
      </c>
      <c r="CB304" s="5">
        <v>214.2649124</v>
      </c>
      <c r="CC304" s="5">
        <v>581.011817</v>
      </c>
      <c r="CD304" s="5">
        <v>10.99340966</v>
      </c>
      <c r="CE304" s="5">
        <v>15.61220715</v>
      </c>
      <c r="CF304" s="5">
        <v>18.49810615</v>
      </c>
      <c r="CG304" s="5">
        <v>89.47532523</v>
      </c>
      <c r="CH304" s="5">
        <v>288.883499</v>
      </c>
      <c r="CI304" s="5">
        <v>504.1337667</v>
      </c>
      <c r="CJ304" s="5">
        <v>328.250582</v>
      </c>
      <c r="CK304" s="5">
        <v>363.3271448</v>
      </c>
      <c r="CL304" s="5">
        <v>29.11835153</v>
      </c>
      <c r="CM304" s="5">
        <v>47.89666203</v>
      </c>
      <c r="CN304" s="5">
        <v>4.37907323244444</v>
      </c>
      <c r="CO304" s="5">
        <v>2385.880385</v>
      </c>
      <c r="CP304" s="5">
        <v>12.47351183</v>
      </c>
      <c r="CQ304" s="5">
        <v>7.349926286</v>
      </c>
      <c r="CR304" s="5">
        <v>161.6001507</v>
      </c>
      <c r="CS304" s="5">
        <v>886.5168668</v>
      </c>
      <c r="CT304" s="5">
        <v>110.250662</v>
      </c>
      <c r="CU304" s="5">
        <v>37.62865017</v>
      </c>
      <c r="CV304" s="5">
        <v>342.370915335</v>
      </c>
      <c r="CW304" s="5">
        <v>5.576185261</v>
      </c>
      <c r="CX304" s="5">
        <v>1.471463818</v>
      </c>
      <c r="CY304" s="5">
        <v>5.639081451</v>
      </c>
      <c r="CZ304" s="5">
        <v>77.51081332</v>
      </c>
      <c r="DA304" s="5">
        <v>47.672864979</v>
      </c>
      <c r="DB304" s="5">
        <v>30.89812611</v>
      </c>
      <c r="DC304" s="5">
        <v>99.44673426</v>
      </c>
      <c r="DD304" s="5">
        <v>7527.172102</v>
      </c>
      <c r="DE304" s="5">
        <v>2788.174888</v>
      </c>
      <c r="DF304" s="5">
        <v>424.817644</v>
      </c>
      <c r="DG304" s="5">
        <v>12.74601331</v>
      </c>
      <c r="DH304" s="5">
        <v>7.6146180223</v>
      </c>
      <c r="DI304" s="5">
        <v>74.43806994</v>
      </c>
      <c r="DJ304" s="5">
        <v>9.830981275</v>
      </c>
      <c r="DK304" s="5">
        <v>1.41287855833333</v>
      </c>
      <c r="DL304" s="5">
        <v>1.0282044072</v>
      </c>
      <c r="DM304" s="5">
        <v>5508.746704</v>
      </c>
      <c r="DN304" s="5">
        <v>1707.396218</v>
      </c>
      <c r="DO304" s="5">
        <v>190.5689326</v>
      </c>
      <c r="DP304" s="5">
        <v>726.6517583</v>
      </c>
      <c r="DQ304" s="5">
        <v>84.80652506</v>
      </c>
      <c r="DR304" s="5">
        <v>1023.712984</v>
      </c>
      <c r="DS304" s="5">
        <v>822.0020751</v>
      </c>
      <c r="DT304" s="5">
        <v>2578.63184</v>
      </c>
      <c r="DU304" s="5">
        <v>14745.87177</v>
      </c>
      <c r="DV304" s="5">
        <v>106.673198</v>
      </c>
      <c r="DW304" s="5">
        <v>9019.188273</v>
      </c>
      <c r="DX304" s="5">
        <v>1397.265976</v>
      </c>
      <c r="DY304" s="5">
        <v>898.1347605</v>
      </c>
      <c r="DZ304" s="5">
        <v>27143.29684</v>
      </c>
      <c r="EA304" s="5">
        <v>8076.926571</v>
      </c>
      <c r="EB304" s="5">
        <v>9190.331275</v>
      </c>
      <c r="EC304" s="5">
        <v>16934.40206</v>
      </c>
      <c r="ED304" s="5">
        <v>8704.256093</v>
      </c>
      <c r="EE304" s="5">
        <v>363.8862179</v>
      </c>
      <c r="EF304" s="5">
        <v>199.1185035</v>
      </c>
      <c r="EG304" s="5">
        <v>169.9896957</v>
      </c>
      <c r="EH304" s="5">
        <v>374.0623895</v>
      </c>
      <c r="EI304" s="5">
        <v>524.2278172</v>
      </c>
      <c r="EJ304" s="5">
        <v>3877.190148</v>
      </c>
      <c r="EK304" s="5">
        <v>250.4040368</v>
      </c>
      <c r="EL304" s="5">
        <v>4373.121532</v>
      </c>
      <c r="EM304" s="5">
        <v>2588.864373</v>
      </c>
      <c r="EN304" s="5">
        <v>3141.039625</v>
      </c>
      <c r="EO304" s="5">
        <v>1046.646368</v>
      </c>
      <c r="EP304" s="5">
        <v>2007.129442</v>
      </c>
      <c r="EQ304" s="5">
        <v>945.941614</v>
      </c>
      <c r="ER304" s="5">
        <v>1037.558988</v>
      </c>
      <c r="ES304" s="5">
        <v>1265.343771</v>
      </c>
      <c r="ET304" s="5">
        <v>188.416433</v>
      </c>
      <c r="EU304" s="5">
        <v>1183.260028</v>
      </c>
      <c r="EV304" s="5">
        <v>263.4220212</v>
      </c>
      <c r="EW304" s="5">
        <v>1</v>
      </c>
      <c r="EX304" s="5">
        <v>55</v>
      </c>
      <c r="EY304" s="5">
        <v>22.3</v>
      </c>
      <c r="EZ304" s="5">
        <v>16.8</v>
      </c>
      <c r="FA304" s="5">
        <v>19.6</v>
      </c>
      <c r="FB304" s="5">
        <v>62</v>
      </c>
      <c r="FC304" s="5">
        <v>21</v>
      </c>
      <c r="FD304" s="5"/>
      <c r="FE304" s="5"/>
      <c r="FF304" s="5">
        <v>45.5</v>
      </c>
      <c r="FG304" s="5">
        <v>26.4</v>
      </c>
      <c r="FH304" s="5">
        <v>0</v>
      </c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>
        <v>1</v>
      </c>
      <c r="FV304" s="5">
        <v>1</v>
      </c>
      <c r="FW304" s="5">
        <v>1758</v>
      </c>
      <c r="FX304" s="5">
        <v>4</v>
      </c>
      <c r="FY304" s="5" t="s">
        <v>184</v>
      </c>
      <c r="FZ304" s="5"/>
    </row>
    <row r="305" hidden="1" spans="1:182">
      <c r="A305" s="5" t="s">
        <v>182</v>
      </c>
      <c r="B305" s="5" t="s">
        <v>491</v>
      </c>
      <c r="C305" s="5"/>
      <c r="D305" s="5">
        <v>422.255784071462</v>
      </c>
      <c r="E305" s="5">
        <v>512.928585910181</v>
      </c>
      <c r="F305" s="5">
        <v>803.724972688765</v>
      </c>
      <c r="G305" s="5">
        <v>3312.7558918917</v>
      </c>
      <c r="H305" s="5">
        <v>98345.8469368602</v>
      </c>
      <c r="I305" s="5">
        <v>817.334394203962</v>
      </c>
      <c r="J305" s="5">
        <v>11.9493608009163</v>
      </c>
      <c r="K305" s="5">
        <v>133.677782516779</v>
      </c>
      <c r="L305" s="5">
        <v>2.55881849094603</v>
      </c>
      <c r="M305" s="5">
        <v>6214.88709740235</v>
      </c>
      <c r="N305" s="5">
        <v>127.392216440947</v>
      </c>
      <c r="O305" s="5">
        <v>70090.9868151883</v>
      </c>
      <c r="P305" s="5">
        <v>10847.0868789488</v>
      </c>
      <c r="Q305" s="5">
        <v>9124.36334037416</v>
      </c>
      <c r="R305" s="5">
        <v>12442.4809026511</v>
      </c>
      <c r="S305" s="5">
        <v>119.164762051019</v>
      </c>
      <c r="T305" s="5">
        <v>9.13188122492013</v>
      </c>
      <c r="U305" s="5">
        <v>4.26847449560022</v>
      </c>
      <c r="V305" s="5">
        <v>11.3618326391206</v>
      </c>
      <c r="W305" s="5">
        <v>6.56321291289317</v>
      </c>
      <c r="X305" s="5">
        <v>848.430717473938</v>
      </c>
      <c r="Y305" s="5">
        <v>512.569097332637</v>
      </c>
      <c r="Z305" s="5">
        <v>14.7999133334856</v>
      </c>
      <c r="AA305" s="5">
        <v>305.040806225536</v>
      </c>
      <c r="AB305" s="5">
        <v>6.08842873103217</v>
      </c>
      <c r="AC305" s="5">
        <v>98.3153219488028</v>
      </c>
      <c r="AD305" s="5">
        <v>905.299038969687</v>
      </c>
      <c r="AE305" s="5">
        <v>2770.8263586267</v>
      </c>
      <c r="AF305" s="5">
        <v>31.7561129920296</v>
      </c>
      <c r="AG305" s="5">
        <v>158.637104869566</v>
      </c>
      <c r="AH305" s="5">
        <v>74.0459221729122</v>
      </c>
      <c r="AI305" s="5">
        <v>7.7983781449902</v>
      </c>
      <c r="AJ305" s="5">
        <v>23.6328822683282</v>
      </c>
      <c r="AK305" s="5">
        <v>8.63639769268111</v>
      </c>
      <c r="AL305" s="5">
        <v>77.3563933002333</v>
      </c>
      <c r="AM305" s="5">
        <v>543.076122253031</v>
      </c>
      <c r="AN305" s="5">
        <v>168.651932853361</v>
      </c>
      <c r="AO305" s="5">
        <v>221.660764740268</v>
      </c>
      <c r="AP305" s="5">
        <v>930.521254733753</v>
      </c>
      <c r="AQ305" s="5">
        <v>1083.24027314756</v>
      </c>
      <c r="AR305" s="5">
        <v>542.967416125765</v>
      </c>
      <c r="AS305" s="5">
        <v>299.114291633523</v>
      </c>
      <c r="AT305" s="5">
        <v>1.82831073241302</v>
      </c>
      <c r="AU305" s="5">
        <v>507.263636611407</v>
      </c>
      <c r="AV305" s="5">
        <v>412.985913135469</v>
      </c>
      <c r="AW305" s="5">
        <v>50.8669982065722</v>
      </c>
      <c r="AX305" s="5">
        <v>1583.76317249218</v>
      </c>
      <c r="AY305" s="5">
        <v>2725.67925053898</v>
      </c>
      <c r="AZ305" s="5">
        <v>3613.02100068142</v>
      </c>
      <c r="BA305" s="5">
        <v>1.081855144</v>
      </c>
      <c r="BB305" s="5">
        <v>794.89095385</v>
      </c>
      <c r="BC305" s="5">
        <v>101.6045349</v>
      </c>
      <c r="BD305" s="5">
        <v>26.31571236</v>
      </c>
      <c r="BE305" s="5">
        <v>10.68441172</v>
      </c>
      <c r="BF305" s="5">
        <v>23.30758329</v>
      </c>
      <c r="BG305" s="5">
        <v>26.49979796</v>
      </c>
      <c r="BH305" s="5">
        <v>4767.905102</v>
      </c>
      <c r="BI305" s="5">
        <v>2212.506511</v>
      </c>
      <c r="BJ305" s="5">
        <v>2627.060005</v>
      </c>
      <c r="BK305" s="5">
        <v>2933.769087</v>
      </c>
      <c r="BL305" s="5">
        <v>300.8870669</v>
      </c>
      <c r="BM305" s="5">
        <v>33.28164239</v>
      </c>
      <c r="BN305" s="5">
        <v>2928.46233</v>
      </c>
      <c r="BO305" s="5">
        <v>97.75418624</v>
      </c>
      <c r="BP305" s="5">
        <v>454.2128041</v>
      </c>
      <c r="BQ305" s="5">
        <v>65.48497124</v>
      </c>
      <c r="BR305" s="5">
        <v>91.00326707</v>
      </c>
      <c r="BS305" s="5">
        <v>521.4607724</v>
      </c>
      <c r="BT305" s="5">
        <v>180.2683066</v>
      </c>
      <c r="BU305" s="5">
        <v>883.5448304</v>
      </c>
      <c r="BV305" s="5">
        <v>24.63019631</v>
      </c>
      <c r="BW305" s="5">
        <v>70.3283755</v>
      </c>
      <c r="BX305" s="5">
        <v>799.7385402</v>
      </c>
      <c r="BY305" s="5">
        <v>269.4806731</v>
      </c>
      <c r="BZ305" s="5">
        <v>6587.546063</v>
      </c>
      <c r="CA305" s="5">
        <v>5224.506939</v>
      </c>
      <c r="CB305" s="5">
        <v>530.9337168</v>
      </c>
      <c r="CC305" s="5">
        <v>1169.419486</v>
      </c>
      <c r="CD305" s="5">
        <v>56.0116633</v>
      </c>
      <c r="CE305" s="5">
        <v>35.75237997</v>
      </c>
      <c r="CF305" s="5">
        <v>19.18067889</v>
      </c>
      <c r="CG305" s="5">
        <v>225.7304521</v>
      </c>
      <c r="CH305" s="5">
        <v>641.6935455</v>
      </c>
      <c r="CI305" s="5">
        <v>3021.717977</v>
      </c>
      <c r="CJ305" s="5">
        <v>406.9653167</v>
      </c>
      <c r="CK305" s="5">
        <v>362.193842</v>
      </c>
      <c r="CL305" s="5">
        <v>106.7326642</v>
      </c>
      <c r="CM305" s="5">
        <v>44.68661025</v>
      </c>
      <c r="CN305" s="5">
        <v>4.252178237</v>
      </c>
      <c r="CO305" s="5">
        <v>2124.410625</v>
      </c>
      <c r="CP305" s="5">
        <v>19.71668998</v>
      </c>
      <c r="CQ305" s="5">
        <v>17.19689723</v>
      </c>
      <c r="CR305" s="5">
        <v>165.4638532</v>
      </c>
      <c r="CS305" s="5">
        <v>665.610384</v>
      </c>
      <c r="CT305" s="5">
        <v>49.87578562</v>
      </c>
      <c r="CU305" s="5">
        <v>30.82098101</v>
      </c>
      <c r="CV305" s="5">
        <v>98.22876531</v>
      </c>
      <c r="CW305" s="5">
        <v>6.141870806</v>
      </c>
      <c r="CX305" s="5">
        <v>5.674842659125</v>
      </c>
      <c r="CY305" s="5">
        <v>4.936271327</v>
      </c>
      <c r="CZ305" s="5">
        <v>108.2210689</v>
      </c>
      <c r="DA305" s="5">
        <v>53.20134226</v>
      </c>
      <c r="DB305" s="5">
        <v>32.1738714</v>
      </c>
      <c r="DC305" s="5">
        <v>153.1463861</v>
      </c>
      <c r="DD305" s="5">
        <v>7658.754355</v>
      </c>
      <c r="DE305" s="5">
        <v>4610.604131</v>
      </c>
      <c r="DF305" s="5">
        <v>757.2756812</v>
      </c>
      <c r="DG305" s="5">
        <v>20.15278472</v>
      </c>
      <c r="DH305" s="5">
        <v>12.50626887</v>
      </c>
      <c r="DI305" s="5">
        <v>65.35394758</v>
      </c>
      <c r="DJ305" s="5">
        <v>18.5284473</v>
      </c>
      <c r="DK305" s="5">
        <v>1.209994248</v>
      </c>
      <c r="DL305" s="5">
        <v>0.8384718545</v>
      </c>
      <c r="DM305" s="5">
        <v>8112.509063</v>
      </c>
      <c r="DN305" s="5">
        <v>3063.186272</v>
      </c>
      <c r="DO305" s="5">
        <v>286.1466315</v>
      </c>
      <c r="DP305" s="5">
        <v>1044.827699</v>
      </c>
      <c r="DQ305" s="5">
        <v>238.9219216</v>
      </c>
      <c r="DR305" s="5">
        <v>1593.017277</v>
      </c>
      <c r="DS305" s="5">
        <v>1755.602018</v>
      </c>
      <c r="DT305" s="5">
        <v>2876.238958</v>
      </c>
      <c r="DU305" s="5">
        <v>19839.51848</v>
      </c>
      <c r="DV305" s="5">
        <v>128.1879181</v>
      </c>
      <c r="DW305" s="5">
        <v>9526.005343</v>
      </c>
      <c r="DX305" s="5">
        <v>2929.671355</v>
      </c>
      <c r="DY305" s="5">
        <v>1362.44591</v>
      </c>
      <c r="DZ305" s="5">
        <v>32379.0413</v>
      </c>
      <c r="EA305" s="5">
        <v>12112.82823</v>
      </c>
      <c r="EB305" s="5">
        <v>12913.31077</v>
      </c>
      <c r="EC305" s="5">
        <v>17936.42097</v>
      </c>
      <c r="ED305" s="5">
        <v>12600.24137</v>
      </c>
      <c r="EE305" s="5">
        <v>1001.580255</v>
      </c>
      <c r="EF305" s="5">
        <v>303.0433524</v>
      </c>
      <c r="EG305" s="5">
        <v>284.5221857</v>
      </c>
      <c r="EH305" s="5">
        <v>1836.452729</v>
      </c>
      <c r="EI305" s="5">
        <v>1299.287774</v>
      </c>
      <c r="EJ305" s="5">
        <v>12997.09135</v>
      </c>
      <c r="EK305" s="5">
        <v>399.6519464</v>
      </c>
      <c r="EL305" s="5">
        <v>8413.963343</v>
      </c>
      <c r="EM305" s="5">
        <v>5210.647793</v>
      </c>
      <c r="EN305" s="5">
        <v>6246.914348</v>
      </c>
      <c r="EO305" s="5">
        <v>1742.337785</v>
      </c>
      <c r="EP305" s="5">
        <v>3385.247441</v>
      </c>
      <c r="EQ305" s="5">
        <v>2581.67152</v>
      </c>
      <c r="ER305" s="5">
        <v>1310.818488</v>
      </c>
      <c r="ES305" s="5">
        <v>1441.697396</v>
      </c>
      <c r="ET305" s="5">
        <v>584.2507183</v>
      </c>
      <c r="EU305" s="5">
        <v>621.2413788</v>
      </c>
      <c r="EV305" s="5">
        <v>131.0948854</v>
      </c>
      <c r="EW305" s="5">
        <v>2</v>
      </c>
      <c r="EX305" s="5">
        <v>23</v>
      </c>
      <c r="EY305" s="5">
        <v>19.8</v>
      </c>
      <c r="EZ305" s="5">
        <v>18.2</v>
      </c>
      <c r="FA305" s="5">
        <v>15.8</v>
      </c>
      <c r="FB305" s="5">
        <v>51</v>
      </c>
      <c r="FC305" s="5">
        <v>18</v>
      </c>
      <c r="FD305" s="5">
        <v>9.7</v>
      </c>
      <c r="FE305" s="5">
        <v>2.6</v>
      </c>
      <c r="FF305" s="5">
        <v>47</v>
      </c>
      <c r="FG305" s="5">
        <v>35.2</v>
      </c>
      <c r="FH305" s="5">
        <v>0</v>
      </c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>
        <v>1</v>
      </c>
      <c r="FV305" s="5">
        <v>1</v>
      </c>
      <c r="FW305" s="5">
        <v>1759</v>
      </c>
      <c r="FX305" s="5">
        <v>4</v>
      </c>
      <c r="FY305" s="5" t="s">
        <v>184</v>
      </c>
      <c r="FZ305" s="5"/>
    </row>
    <row r="306" hidden="1" spans="1:182">
      <c r="A306" s="5" t="s">
        <v>182</v>
      </c>
      <c r="B306" s="5" t="s">
        <v>492</v>
      </c>
      <c r="C306" s="5"/>
      <c r="D306" s="5">
        <v>149.966367813803</v>
      </c>
      <c r="E306" s="5">
        <v>181.4551134085</v>
      </c>
      <c r="F306" s="5">
        <v>264.447377016936</v>
      </c>
      <c r="G306" s="5">
        <v>2180.43694507733</v>
      </c>
      <c r="H306" s="5">
        <v>37255.5314333965</v>
      </c>
      <c r="I306" s="5">
        <v>112.054209572044</v>
      </c>
      <c r="J306" s="5">
        <v>4.8647110402356</v>
      </c>
      <c r="K306" s="5">
        <v>162.796735991796</v>
      </c>
      <c r="L306" s="5">
        <v>2.52497705959225</v>
      </c>
      <c r="M306" s="5">
        <v>5080.21364982077</v>
      </c>
      <c r="N306" s="5">
        <v>123.298583573521</v>
      </c>
      <c r="O306" s="5">
        <v>25310.3235203564</v>
      </c>
      <c r="P306" s="5">
        <v>3119.83847948862</v>
      </c>
      <c r="Q306" s="5">
        <v>2427.91121767115</v>
      </c>
      <c r="R306" s="5">
        <v>4703.14522197294</v>
      </c>
      <c r="S306" s="5">
        <v>22.4393222321079</v>
      </c>
      <c r="T306" s="5">
        <v>660.566519943565</v>
      </c>
      <c r="U306" s="5">
        <v>2.32940702919828</v>
      </c>
      <c r="V306" s="5">
        <v>11.1834219580987</v>
      </c>
      <c r="W306" s="5">
        <v>13.5802299803005</v>
      </c>
      <c r="X306" s="5">
        <v>584.058704178314</v>
      </c>
      <c r="Y306" s="5">
        <v>830.517349041443</v>
      </c>
      <c r="Z306" s="5">
        <v>25.8835643377815</v>
      </c>
      <c r="AA306" s="5">
        <v>239.706758251825</v>
      </c>
      <c r="AB306" s="5">
        <v>17.8945233521082</v>
      </c>
      <c r="AC306" s="5">
        <v>30.1442534707151</v>
      </c>
      <c r="AD306" s="5">
        <v>1486.07396052685</v>
      </c>
      <c r="AE306" s="5">
        <v>1331.35473409815</v>
      </c>
      <c r="AF306" s="5">
        <v>59.4434113320022</v>
      </c>
      <c r="AG306" s="5">
        <v>197.160397313422</v>
      </c>
      <c r="AH306" s="5">
        <v>15.8884689339224</v>
      </c>
      <c r="AI306" s="5">
        <v>4.80875250319996</v>
      </c>
      <c r="AJ306" s="5">
        <v>22.0914302772916</v>
      </c>
      <c r="AK306" s="5">
        <v>5.59143911259323</v>
      </c>
      <c r="AL306" s="5">
        <v>74.3834203054861</v>
      </c>
      <c r="AM306" s="5">
        <v>797.851346378789</v>
      </c>
      <c r="AN306" s="5">
        <v>124.165852055296</v>
      </c>
      <c r="AO306" s="5">
        <v>719.660113772876</v>
      </c>
      <c r="AP306" s="5">
        <v>707.808868298359</v>
      </c>
      <c r="AQ306" s="5">
        <v>2243.27900947109</v>
      </c>
      <c r="AR306" s="5">
        <v>159.372169531283</v>
      </c>
      <c r="AS306" s="5">
        <v>740.686936658235</v>
      </c>
      <c r="AT306" s="5">
        <v>0.871544612064419</v>
      </c>
      <c r="AU306" s="5">
        <v>356.829687197098</v>
      </c>
      <c r="AV306" s="5">
        <v>701.679318078836</v>
      </c>
      <c r="AW306" s="5">
        <v>39.9690927094652</v>
      </c>
      <c r="AX306" s="5">
        <v>2521.09799584593</v>
      </c>
      <c r="AY306" s="5">
        <v>3032.79467653119</v>
      </c>
      <c r="AZ306" s="5">
        <v>3073.77297080069</v>
      </c>
      <c r="BA306" s="5">
        <v>0.977383734</v>
      </c>
      <c r="BB306" s="5">
        <v>288.8647375</v>
      </c>
      <c r="BC306" s="5">
        <v>68.10921444</v>
      </c>
      <c r="BD306" s="5">
        <v>16.34832468</v>
      </c>
      <c r="BE306" s="5">
        <v>13.43036029</v>
      </c>
      <c r="BF306" s="5">
        <v>13.95862962</v>
      </c>
      <c r="BG306" s="5">
        <v>21.21871936</v>
      </c>
      <c r="BH306" s="5">
        <v>2195.32284</v>
      </c>
      <c r="BI306" s="5">
        <v>1796.175348</v>
      </c>
      <c r="BJ306" s="5">
        <v>2010.785125</v>
      </c>
      <c r="BK306" s="5">
        <v>2670.427483</v>
      </c>
      <c r="BL306" s="5">
        <v>443.719239</v>
      </c>
      <c r="BM306" s="5">
        <v>13.60900316</v>
      </c>
      <c r="BN306" s="5">
        <v>3802.181063</v>
      </c>
      <c r="BO306" s="5">
        <v>29.49133536</v>
      </c>
      <c r="BP306" s="5">
        <v>372.7603626</v>
      </c>
      <c r="BQ306" s="5">
        <v>32.15446228</v>
      </c>
      <c r="BR306" s="5">
        <v>18.33896764</v>
      </c>
      <c r="BS306" s="5">
        <v>259.0842106</v>
      </c>
      <c r="BT306" s="5">
        <v>107.1376527</v>
      </c>
      <c r="BU306" s="5">
        <v>811.2695222</v>
      </c>
      <c r="BV306" s="5">
        <v>24.82268872</v>
      </c>
      <c r="BW306" s="5">
        <v>28.3103563</v>
      </c>
      <c r="BX306" s="5">
        <v>568.3778779</v>
      </c>
      <c r="BY306" s="5">
        <v>135.9026662</v>
      </c>
      <c r="BZ306" s="5">
        <v>4852.153108</v>
      </c>
      <c r="CA306" s="5">
        <v>3093.661322</v>
      </c>
      <c r="CB306" s="5">
        <v>230.3189642</v>
      </c>
      <c r="CC306" s="5">
        <v>570.6501475</v>
      </c>
      <c r="CD306" s="5">
        <v>7.348748576</v>
      </c>
      <c r="CE306" s="5">
        <v>10.28202431</v>
      </c>
      <c r="CF306" s="5">
        <v>7.202554336</v>
      </c>
      <c r="CG306" s="5">
        <v>64.17667541</v>
      </c>
      <c r="CH306" s="5">
        <v>168.2059736</v>
      </c>
      <c r="CI306" s="5">
        <v>413.6039447</v>
      </c>
      <c r="CJ306" s="5">
        <v>228.7199216</v>
      </c>
      <c r="CK306" s="5">
        <v>501.6139225</v>
      </c>
      <c r="CL306" s="5">
        <v>31.76599695</v>
      </c>
      <c r="CM306" s="5">
        <v>31.42086635</v>
      </c>
      <c r="CN306" s="5">
        <v>3.81048156725</v>
      </c>
      <c r="CO306" s="5">
        <v>2339.336577</v>
      </c>
      <c r="CP306" s="5">
        <v>8.88755826</v>
      </c>
      <c r="CQ306" s="5">
        <v>9.256785277</v>
      </c>
      <c r="CR306" s="5">
        <v>158.3912795</v>
      </c>
      <c r="CS306" s="5">
        <v>1315.089356</v>
      </c>
      <c r="CT306" s="5">
        <v>46.84392663</v>
      </c>
      <c r="CU306" s="5">
        <v>51.73378543</v>
      </c>
      <c r="CV306" s="5">
        <v>81.9117747</v>
      </c>
      <c r="CW306" s="5">
        <v>11.45840264</v>
      </c>
      <c r="CX306" s="5">
        <v>3.844124626</v>
      </c>
      <c r="CY306" s="5">
        <v>6.057223055</v>
      </c>
      <c r="CZ306" s="5">
        <v>68.37322617</v>
      </c>
      <c r="DA306" s="5">
        <v>45.47904445</v>
      </c>
      <c r="DB306" s="5">
        <v>20.34251361</v>
      </c>
      <c r="DC306" s="5">
        <v>102.2042913</v>
      </c>
      <c r="DD306" s="5">
        <v>4563.800619</v>
      </c>
      <c r="DE306" s="5">
        <v>1695.993846</v>
      </c>
      <c r="DF306" s="5">
        <v>294.8457916</v>
      </c>
      <c r="DG306" s="5">
        <v>18.84352023</v>
      </c>
      <c r="DH306" s="5">
        <v>4.476812609</v>
      </c>
      <c r="DI306" s="5">
        <v>149.3199256</v>
      </c>
      <c r="DJ306" s="5">
        <v>21.76650808</v>
      </c>
      <c r="DK306" s="5">
        <v>1.3154221055</v>
      </c>
      <c r="DL306" s="5">
        <v>0.355770971</v>
      </c>
      <c r="DM306" s="5">
        <v>6910.05114</v>
      </c>
      <c r="DN306" s="5">
        <v>1926.990578</v>
      </c>
      <c r="DO306" s="5">
        <v>144.1377374</v>
      </c>
      <c r="DP306" s="5">
        <v>733.4379022</v>
      </c>
      <c r="DQ306" s="5">
        <v>154.8553785</v>
      </c>
      <c r="DR306" s="5">
        <v>1146.590976</v>
      </c>
      <c r="DS306" s="5">
        <v>899.1882139</v>
      </c>
      <c r="DT306" s="5">
        <v>1684.433427</v>
      </c>
      <c r="DU306" s="5">
        <v>9753.133849</v>
      </c>
      <c r="DV306" s="5">
        <v>84.39452537</v>
      </c>
      <c r="DW306" s="5">
        <v>7864.491516</v>
      </c>
      <c r="DX306" s="5">
        <v>1180.405348</v>
      </c>
      <c r="DY306" s="5">
        <v>688.1711978</v>
      </c>
      <c r="DZ306" s="5">
        <v>28520.40188</v>
      </c>
      <c r="EA306" s="5">
        <v>7431.036443</v>
      </c>
      <c r="EB306" s="5">
        <v>8658.542659</v>
      </c>
      <c r="EC306" s="5">
        <v>19203.44696</v>
      </c>
      <c r="ED306" s="5">
        <v>9766.009868</v>
      </c>
      <c r="EE306" s="5">
        <v>350.5369456</v>
      </c>
      <c r="EF306" s="5">
        <v>215.344951</v>
      </c>
      <c r="EG306" s="5">
        <v>172.028997</v>
      </c>
      <c r="EH306" s="5">
        <v>194.3244331</v>
      </c>
      <c r="EI306" s="5">
        <v>359.0766936</v>
      </c>
      <c r="EJ306" s="5">
        <v>2008.19</v>
      </c>
      <c r="EK306" s="5">
        <v>196.955104</v>
      </c>
      <c r="EL306" s="5">
        <v>3410.028099</v>
      </c>
      <c r="EM306" s="5">
        <v>1867.63344</v>
      </c>
      <c r="EN306" s="5">
        <v>1948.156645</v>
      </c>
      <c r="EO306" s="5">
        <v>1070.040631</v>
      </c>
      <c r="EP306" s="5">
        <v>2318.84436</v>
      </c>
      <c r="EQ306" s="5">
        <v>851.7637013</v>
      </c>
      <c r="ER306" s="5">
        <v>1287.050853</v>
      </c>
      <c r="ES306" s="5">
        <v>1381.98984</v>
      </c>
      <c r="ET306" s="5">
        <v>219.9342744</v>
      </c>
      <c r="EU306" s="5">
        <v>1883.337957</v>
      </c>
      <c r="EV306" s="5">
        <v>93.77689007</v>
      </c>
      <c r="EW306" s="5">
        <v>2</v>
      </c>
      <c r="EX306" s="5">
        <v>48</v>
      </c>
      <c r="EY306" s="5">
        <v>20.6</v>
      </c>
      <c r="EZ306" s="5">
        <v>40</v>
      </c>
      <c r="FA306" s="5">
        <v>41</v>
      </c>
      <c r="FB306" s="5">
        <v>79</v>
      </c>
      <c r="FC306" s="5">
        <v>29</v>
      </c>
      <c r="FD306" s="5">
        <v>19.2</v>
      </c>
      <c r="FE306" s="5">
        <v>3.8</v>
      </c>
      <c r="FF306" s="5">
        <v>47.1</v>
      </c>
      <c r="FG306" s="5">
        <v>33.8</v>
      </c>
      <c r="FH306" s="5">
        <v>0</v>
      </c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>
        <v>1</v>
      </c>
      <c r="FV306" s="5">
        <v>1</v>
      </c>
      <c r="FW306" s="5">
        <v>1760</v>
      </c>
      <c r="FX306" s="5">
        <v>4</v>
      </c>
      <c r="FY306" s="5" t="s">
        <v>184</v>
      </c>
      <c r="FZ306" s="5"/>
    </row>
    <row r="307" hidden="1" spans="1:182">
      <c r="A307" s="5" t="s">
        <v>182</v>
      </c>
      <c r="B307" s="5" t="s">
        <v>493</v>
      </c>
      <c r="C307" s="5"/>
      <c r="D307" s="5">
        <v>184.140245154723</v>
      </c>
      <c r="E307" s="5">
        <v>240.292853156879</v>
      </c>
      <c r="F307" s="5">
        <v>589.192413368084</v>
      </c>
      <c r="G307" s="5">
        <v>2460.2225419044</v>
      </c>
      <c r="H307" s="5">
        <v>15539.0828440836</v>
      </c>
      <c r="I307" s="5">
        <v>163.07240291602</v>
      </c>
      <c r="J307" s="5">
        <v>0.76986389322035</v>
      </c>
      <c r="K307" s="5">
        <v>95.6848238791312</v>
      </c>
      <c r="L307" s="5">
        <v>3.57704764124529</v>
      </c>
      <c r="M307" s="5">
        <v>16441.0489040351</v>
      </c>
      <c r="N307" s="5">
        <v>46.0953004741754</v>
      </c>
      <c r="O307" s="5">
        <v>14368.8312935345</v>
      </c>
      <c r="P307" s="5">
        <v>3788.26691777072</v>
      </c>
      <c r="Q307" s="5">
        <v>3421.83870520647</v>
      </c>
      <c r="R307" s="5">
        <v>18591.3345987014</v>
      </c>
      <c r="S307" s="5">
        <v>89.7806500839695</v>
      </c>
      <c r="T307" s="5">
        <v>12.7022184336836</v>
      </c>
      <c r="U307" s="5">
        <v>3.16765658750503</v>
      </c>
      <c r="V307" s="5">
        <v>7.22071900771597</v>
      </c>
      <c r="W307" s="5">
        <v>4.27833265089999</v>
      </c>
      <c r="X307" s="5">
        <v>672.205121329401</v>
      </c>
      <c r="Y307" s="5">
        <v>774.45133246426</v>
      </c>
      <c r="Z307" s="5">
        <v>18.0028421879226</v>
      </c>
      <c r="AA307" s="5">
        <v>132.656242180196</v>
      </c>
      <c r="AB307" s="5">
        <v>93.9626000191838</v>
      </c>
      <c r="AC307" s="5">
        <v>11.7552237245123</v>
      </c>
      <c r="AD307" s="5">
        <v>1172.3473324215</v>
      </c>
      <c r="AE307" s="5">
        <v>151.209566291882</v>
      </c>
      <c r="AF307" s="5">
        <v>21.0634951511409</v>
      </c>
      <c r="AG307" s="5">
        <v>349.624026221452</v>
      </c>
      <c r="AH307" s="5">
        <v>13.0294424647899</v>
      </c>
      <c r="AI307" s="5">
        <v>4.20647303936254</v>
      </c>
      <c r="AJ307" s="5">
        <v>6.21198479332549</v>
      </c>
      <c r="AK307" s="5">
        <v>4.70935428973523</v>
      </c>
      <c r="AL307" s="5">
        <v>136.400182422435</v>
      </c>
      <c r="AM307" s="5">
        <v>400.069944654259</v>
      </c>
      <c r="AN307" s="5">
        <v>125.021555929461</v>
      </c>
      <c r="AO307" s="5">
        <v>225.895794883228</v>
      </c>
      <c r="AP307" s="5">
        <v>846.218541621507</v>
      </c>
      <c r="AQ307" s="5">
        <v>917.942669903973</v>
      </c>
      <c r="AR307" s="5">
        <v>203.669398496019</v>
      </c>
      <c r="AS307" s="5">
        <v>239.712757068594</v>
      </c>
      <c r="AT307" s="5">
        <v>0.408579415751418</v>
      </c>
      <c r="AU307" s="5">
        <v>507.030679654109</v>
      </c>
      <c r="AV307" s="5">
        <v>662.874629132032</v>
      </c>
      <c r="AW307" s="5">
        <v>30.6271661302071</v>
      </c>
      <c r="AX307" s="5">
        <v>2650.74636123007</v>
      </c>
      <c r="AY307" s="5">
        <v>3605.56680169499</v>
      </c>
      <c r="AZ307" s="5">
        <v>3691.23949081118</v>
      </c>
      <c r="BA307" s="5">
        <v>1.693130902</v>
      </c>
      <c r="BB307" s="5">
        <v>783.36754426</v>
      </c>
      <c r="BC307" s="5">
        <v>116.5946208</v>
      </c>
      <c r="BD307" s="5">
        <v>19.46203601</v>
      </c>
      <c r="BE307" s="5">
        <v>13.54882554</v>
      </c>
      <c r="BF307" s="5">
        <v>16.78072415</v>
      </c>
      <c r="BG307" s="5">
        <v>25.48864454</v>
      </c>
      <c r="BH307" s="5">
        <v>4902.029463</v>
      </c>
      <c r="BI307" s="5">
        <v>2087.797176</v>
      </c>
      <c r="BJ307" s="5">
        <v>2502.509366</v>
      </c>
      <c r="BK307" s="5">
        <v>2465.584435</v>
      </c>
      <c r="BL307" s="5">
        <v>429.0603687</v>
      </c>
      <c r="BM307" s="5">
        <v>29.67345007</v>
      </c>
      <c r="BN307" s="5">
        <v>2786.310711</v>
      </c>
      <c r="BO307" s="5">
        <v>58.95694204</v>
      </c>
      <c r="BP307" s="5">
        <v>420.5807753</v>
      </c>
      <c r="BQ307" s="5">
        <v>130.8782029</v>
      </c>
      <c r="BR307" s="5">
        <v>102.646307</v>
      </c>
      <c r="BS307" s="5">
        <v>619.3561425</v>
      </c>
      <c r="BT307" s="5">
        <v>233.2187942</v>
      </c>
      <c r="BU307" s="5">
        <v>1949.189528</v>
      </c>
      <c r="BV307" s="5">
        <v>40.9523042</v>
      </c>
      <c r="BW307" s="5">
        <v>79.30652207</v>
      </c>
      <c r="BX307" s="5">
        <v>1090.983635</v>
      </c>
      <c r="BY307" s="5">
        <v>327.0109371</v>
      </c>
      <c r="BZ307" s="5">
        <v>6687.266369</v>
      </c>
      <c r="CA307" s="5">
        <v>5102.759522</v>
      </c>
      <c r="CB307" s="5">
        <v>351.7015975</v>
      </c>
      <c r="CC307" s="5">
        <v>726.7858475</v>
      </c>
      <c r="CD307" s="5">
        <v>37.48462876</v>
      </c>
      <c r="CE307" s="5">
        <v>33.20890175</v>
      </c>
      <c r="CF307" s="5">
        <v>17.7622009</v>
      </c>
      <c r="CG307" s="5">
        <v>236.5046918</v>
      </c>
      <c r="CH307" s="5">
        <v>773.718834</v>
      </c>
      <c r="CI307" s="5">
        <v>1415.639097</v>
      </c>
      <c r="CJ307" s="5">
        <v>655.1514085</v>
      </c>
      <c r="CK307" s="5">
        <v>436.7736366</v>
      </c>
      <c r="CL307" s="5">
        <v>66.71985106</v>
      </c>
      <c r="CM307" s="5">
        <v>29.77543735</v>
      </c>
      <c r="CN307" s="5">
        <v>5.869297736</v>
      </c>
      <c r="CO307" s="5">
        <v>2312.343655</v>
      </c>
      <c r="CP307" s="5">
        <v>18.16463951</v>
      </c>
      <c r="CQ307" s="5">
        <v>13.26928752</v>
      </c>
      <c r="CR307" s="5">
        <v>408.0297889</v>
      </c>
      <c r="CS307" s="5">
        <v>968.8393369</v>
      </c>
      <c r="CT307" s="5">
        <v>103.9560402</v>
      </c>
      <c r="CU307" s="5">
        <v>32.18160688</v>
      </c>
      <c r="CV307" s="5">
        <v>284.4017747</v>
      </c>
      <c r="CW307" s="5">
        <v>14.41943091</v>
      </c>
      <c r="CX307" s="5">
        <v>8.969787904</v>
      </c>
      <c r="CY307" s="5">
        <v>3.961934031</v>
      </c>
      <c r="CZ307" s="5">
        <v>69.79233291</v>
      </c>
      <c r="DA307" s="5">
        <v>44.57618503</v>
      </c>
      <c r="DB307" s="5">
        <v>23.08988011</v>
      </c>
      <c r="DC307" s="5">
        <v>83.40943117</v>
      </c>
      <c r="DD307" s="5">
        <v>15483.99704</v>
      </c>
      <c r="DE307" s="5">
        <v>5498.141355</v>
      </c>
      <c r="DF307" s="5">
        <v>881.432859</v>
      </c>
      <c r="DG307" s="5">
        <v>38.1281363</v>
      </c>
      <c r="DH307" s="5">
        <v>8.06667427271428</v>
      </c>
      <c r="DI307" s="5">
        <v>251.9176169</v>
      </c>
      <c r="DJ307" s="5">
        <v>48.16525299</v>
      </c>
      <c r="DK307" s="5">
        <v>1.63037394216667</v>
      </c>
      <c r="DL307" s="5">
        <v>0.74592355</v>
      </c>
      <c r="DM307" s="5">
        <v>8110.406401</v>
      </c>
      <c r="DN307" s="5">
        <v>2568.376067</v>
      </c>
      <c r="DO307" s="5">
        <v>273.9489553</v>
      </c>
      <c r="DP307" s="5">
        <v>1321.62789</v>
      </c>
      <c r="DQ307" s="5">
        <v>192.7011996</v>
      </c>
      <c r="DR307" s="5">
        <v>1669.289828</v>
      </c>
      <c r="DS307" s="5">
        <v>1941.421379</v>
      </c>
      <c r="DT307" s="5">
        <v>3653.463318</v>
      </c>
      <c r="DU307" s="5">
        <v>24911.18955</v>
      </c>
      <c r="DV307" s="5">
        <v>157.8858107</v>
      </c>
      <c r="DW307" s="5">
        <v>9689.416375</v>
      </c>
      <c r="DX307" s="5">
        <v>2850.797514</v>
      </c>
      <c r="DY307" s="5">
        <v>1400.235738</v>
      </c>
      <c r="DZ307" s="5">
        <v>35238.33387</v>
      </c>
      <c r="EA307" s="5">
        <v>10153.08582</v>
      </c>
      <c r="EB307" s="5">
        <v>11913.58032</v>
      </c>
      <c r="EC307" s="5">
        <v>18648.34198</v>
      </c>
      <c r="ED307" s="5">
        <v>12751.07398</v>
      </c>
      <c r="EE307" s="5">
        <v>694.4118948</v>
      </c>
      <c r="EF307" s="5">
        <v>323.0086876</v>
      </c>
      <c r="EG307" s="5">
        <v>260.9886636</v>
      </c>
      <c r="EH307" s="5">
        <v>1004.36636</v>
      </c>
      <c r="EI307" s="5">
        <v>898.5494505</v>
      </c>
      <c r="EJ307" s="5">
        <v>8288.130004</v>
      </c>
      <c r="EK307" s="5">
        <v>549.5116195</v>
      </c>
      <c r="EL307" s="5">
        <v>7324.975618</v>
      </c>
      <c r="EM307" s="5">
        <v>4358.915052</v>
      </c>
      <c r="EN307" s="5">
        <v>4713.116457</v>
      </c>
      <c r="EO307" s="5">
        <v>1766.926751</v>
      </c>
      <c r="EP307" s="5">
        <v>3123.021332</v>
      </c>
      <c r="EQ307" s="5">
        <v>1485.768519</v>
      </c>
      <c r="ER307" s="5">
        <v>1299.618818</v>
      </c>
      <c r="ES307" s="5">
        <v>1632.092311</v>
      </c>
      <c r="ET307" s="5">
        <v>224.1563419</v>
      </c>
      <c r="EU307" s="5">
        <v>2595.16289</v>
      </c>
      <c r="EV307" s="5">
        <v>147.822367</v>
      </c>
      <c r="EW307" s="5">
        <v>2</v>
      </c>
      <c r="EX307" s="5">
        <v>42</v>
      </c>
      <c r="EY307" s="5">
        <v>23</v>
      </c>
      <c r="EZ307" s="5">
        <v>12</v>
      </c>
      <c r="FA307" s="5">
        <v>22</v>
      </c>
      <c r="FB307" s="5">
        <v>77</v>
      </c>
      <c r="FC307" s="5">
        <v>14</v>
      </c>
      <c r="FD307" s="5">
        <v>9.5</v>
      </c>
      <c r="FE307" s="5">
        <v>3.2</v>
      </c>
      <c r="FF307" s="5">
        <v>47.4</v>
      </c>
      <c r="FG307" s="5">
        <v>27.9</v>
      </c>
      <c r="FH307" s="5">
        <v>0</v>
      </c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>
        <v>1</v>
      </c>
      <c r="FV307" s="5">
        <v>1</v>
      </c>
      <c r="FW307" s="5">
        <v>1761</v>
      </c>
      <c r="FX307" s="5">
        <v>4</v>
      </c>
      <c r="FY307" s="5" t="s">
        <v>184</v>
      </c>
      <c r="FZ307" s="5"/>
    </row>
    <row r="308" hidden="1" spans="1:182">
      <c r="A308" s="5" t="s">
        <v>182</v>
      </c>
      <c r="B308" s="5" t="s">
        <v>494</v>
      </c>
      <c r="C308" s="5"/>
      <c r="D308" s="5">
        <v>119.45609247042</v>
      </c>
      <c r="E308" s="5">
        <v>142.983031496704</v>
      </c>
      <c r="F308" s="5">
        <v>338.60822808136</v>
      </c>
      <c r="G308" s="5">
        <v>2177.04649927768</v>
      </c>
      <c r="H308" s="5">
        <v>13018.6855141108</v>
      </c>
      <c r="I308" s="5">
        <v>112.654604335958</v>
      </c>
      <c r="J308" s="5">
        <v>1.64686852765407</v>
      </c>
      <c r="K308" s="5">
        <v>96.0587408715084</v>
      </c>
      <c r="L308" s="5">
        <v>3.77985412257448</v>
      </c>
      <c r="M308" s="5">
        <v>20671.4804222558</v>
      </c>
      <c r="N308" s="5">
        <v>59.6130086218869</v>
      </c>
      <c r="O308" s="5">
        <v>11554.25977709</v>
      </c>
      <c r="P308" s="5">
        <v>3079.70085879704</v>
      </c>
      <c r="Q308" s="5">
        <v>2659.58560835133</v>
      </c>
      <c r="R308" s="5">
        <v>18974.1056221546</v>
      </c>
      <c r="S308" s="5">
        <v>67.9239747384082</v>
      </c>
      <c r="T308" s="5">
        <v>8.67789884171504</v>
      </c>
      <c r="U308" s="5">
        <v>5.76640788140284</v>
      </c>
      <c r="V308" s="5">
        <v>4.63485880981667</v>
      </c>
      <c r="W308" s="5">
        <v>6.31090123183566</v>
      </c>
      <c r="X308" s="5">
        <v>660.058802911717</v>
      </c>
      <c r="Y308" s="5">
        <v>660.460361007065</v>
      </c>
      <c r="Z308" s="5">
        <v>21.5192408841591</v>
      </c>
      <c r="AA308" s="5">
        <v>207.656781708932</v>
      </c>
      <c r="AB308" s="5">
        <v>90.9260164043847</v>
      </c>
      <c r="AC308" s="5">
        <v>0.175761682397106</v>
      </c>
      <c r="AD308" s="5">
        <v>1507.11353501005</v>
      </c>
      <c r="AE308" s="5">
        <v>128.321882315267</v>
      </c>
      <c r="AF308" s="5">
        <v>24.9638114840892</v>
      </c>
      <c r="AG308" s="5">
        <v>132.021650857982</v>
      </c>
      <c r="AH308" s="5">
        <v>24.931107638616</v>
      </c>
      <c r="AI308" s="5">
        <v>4.55799290740611</v>
      </c>
      <c r="AJ308" s="5">
        <v>5.28298646921041</v>
      </c>
      <c r="AK308" s="5">
        <v>5.10547355677791</v>
      </c>
      <c r="AL308" s="5">
        <v>152.330685726717</v>
      </c>
      <c r="AM308" s="5">
        <v>556.331343931325</v>
      </c>
      <c r="AN308" s="5">
        <v>141.741139129623</v>
      </c>
      <c r="AO308" s="5">
        <v>367.473085283287</v>
      </c>
      <c r="AP308" s="5">
        <v>734.77006177474</v>
      </c>
      <c r="AQ308" s="5">
        <v>1409.83906046623</v>
      </c>
      <c r="AR308" s="5">
        <v>396.712938824017</v>
      </c>
      <c r="AS308" s="5">
        <v>2937.64452040054</v>
      </c>
      <c r="AT308" s="5">
        <v>2.0708766272469</v>
      </c>
      <c r="AU308" s="5">
        <v>532.533595867981</v>
      </c>
      <c r="AV308" s="5">
        <v>484.226448506103</v>
      </c>
      <c r="AW308" s="5">
        <v>51.5277848771241</v>
      </c>
      <c r="AX308" s="5">
        <v>1746.09703531998</v>
      </c>
      <c r="AY308" s="5">
        <v>3651.59919573158</v>
      </c>
      <c r="AZ308" s="5">
        <v>118.824667544207</v>
      </c>
      <c r="BA308" s="5">
        <v>1.640180323</v>
      </c>
      <c r="BB308" s="5">
        <v>675.6619279</v>
      </c>
      <c r="BC308" s="5">
        <v>44.78637624</v>
      </c>
      <c r="BD308" s="5">
        <v>28.68563955</v>
      </c>
      <c r="BE308" s="5">
        <v>11.68460158</v>
      </c>
      <c r="BF308" s="5">
        <v>25.0025599</v>
      </c>
      <c r="BG308" s="5">
        <v>19.87972828</v>
      </c>
      <c r="BH308" s="5">
        <v>3546.338072</v>
      </c>
      <c r="BI308" s="5">
        <v>3054.471311</v>
      </c>
      <c r="BJ308" s="5">
        <v>3205.056498</v>
      </c>
      <c r="BK308" s="5">
        <v>3175.316542</v>
      </c>
      <c r="BL308" s="5">
        <v>501.1138947</v>
      </c>
      <c r="BM308" s="5">
        <v>26.940825</v>
      </c>
      <c r="BN308" s="5">
        <v>3930.594793</v>
      </c>
      <c r="BO308" s="5">
        <v>29.41476813</v>
      </c>
      <c r="BP308" s="5">
        <v>372.6229023</v>
      </c>
      <c r="BQ308" s="5">
        <v>60.65234685</v>
      </c>
      <c r="BR308" s="5">
        <v>44.65797575</v>
      </c>
      <c r="BS308" s="5">
        <v>257.7273149</v>
      </c>
      <c r="BT308" s="5">
        <v>151.5957884</v>
      </c>
      <c r="BU308" s="5">
        <v>873.3788423</v>
      </c>
      <c r="BV308" s="5">
        <v>29.40075123</v>
      </c>
      <c r="BW308" s="5">
        <v>50.84518711</v>
      </c>
      <c r="BX308" s="5">
        <v>1138.245001</v>
      </c>
      <c r="BY308" s="5">
        <v>203.9782868</v>
      </c>
      <c r="BZ308" s="5">
        <v>4444.430111</v>
      </c>
      <c r="CA308" s="5">
        <v>3064.284657</v>
      </c>
      <c r="CB308" s="5">
        <v>207.5393338</v>
      </c>
      <c r="CC308" s="5">
        <v>463.2901945</v>
      </c>
      <c r="CD308" s="5">
        <v>25.153528</v>
      </c>
      <c r="CE308" s="5">
        <v>27.58520269</v>
      </c>
      <c r="CF308" s="5">
        <v>7.919334916</v>
      </c>
      <c r="CG308" s="5">
        <v>250.9184372</v>
      </c>
      <c r="CH308" s="5">
        <v>542.2174802</v>
      </c>
      <c r="CI308" s="5">
        <v>1136.367104</v>
      </c>
      <c r="CJ308" s="5">
        <v>424.0370218</v>
      </c>
      <c r="CK308" s="5">
        <v>297.3922741</v>
      </c>
      <c r="CL308" s="5">
        <v>49.09237625</v>
      </c>
      <c r="CM308" s="5">
        <v>136.47368288375</v>
      </c>
      <c r="CN308" s="5">
        <v>5.39623487222222</v>
      </c>
      <c r="CO308" s="5">
        <v>1812.867852</v>
      </c>
      <c r="CP308" s="5">
        <v>2.778650612</v>
      </c>
      <c r="CQ308" s="5">
        <v>24.93292044</v>
      </c>
      <c r="CR308" s="5">
        <v>226.1487178</v>
      </c>
      <c r="CS308" s="5">
        <v>1080.047545</v>
      </c>
      <c r="CT308" s="5">
        <v>67.07763171</v>
      </c>
      <c r="CU308" s="5">
        <v>20.81130642</v>
      </c>
      <c r="CV308" s="5">
        <v>188.9965136</v>
      </c>
      <c r="CW308" s="5">
        <v>6.830323704</v>
      </c>
      <c r="CX308" s="5">
        <v>7.029683838</v>
      </c>
      <c r="CY308" s="5">
        <v>4.564934029</v>
      </c>
      <c r="CZ308" s="5">
        <v>67.36541426</v>
      </c>
      <c r="DA308" s="5">
        <v>34.06779511</v>
      </c>
      <c r="DB308" s="5">
        <v>25.68853313</v>
      </c>
      <c r="DC308" s="5">
        <v>86.45788038</v>
      </c>
      <c r="DD308" s="5">
        <v>5589.705644</v>
      </c>
      <c r="DE308" s="5">
        <v>3329.11553</v>
      </c>
      <c r="DF308" s="5">
        <v>768.7999765</v>
      </c>
      <c r="DG308" s="5">
        <v>31.08448931</v>
      </c>
      <c r="DH308" s="5">
        <v>8.373372632</v>
      </c>
      <c r="DI308" s="5">
        <v>79.91702518</v>
      </c>
      <c r="DJ308" s="5">
        <v>19.54948634</v>
      </c>
      <c r="DK308" s="5">
        <v>1.25945731983333</v>
      </c>
      <c r="DL308" s="5">
        <v>0.956336820222222</v>
      </c>
      <c r="DM308" s="5">
        <v>6221.510966</v>
      </c>
      <c r="DN308" s="5">
        <v>1830.633464</v>
      </c>
      <c r="DO308" s="5">
        <v>146.9468914</v>
      </c>
      <c r="DP308" s="5">
        <v>698.6977765</v>
      </c>
      <c r="DQ308" s="5">
        <v>124.1688314</v>
      </c>
      <c r="DR308" s="5">
        <v>862.9679531</v>
      </c>
      <c r="DS308" s="5">
        <v>813.3721249</v>
      </c>
      <c r="DT308" s="5">
        <v>2133.631616</v>
      </c>
      <c r="DU308" s="5">
        <v>21435.87179</v>
      </c>
      <c r="DV308" s="5">
        <v>97.86815848</v>
      </c>
      <c r="DW308" s="5">
        <v>9700.193785</v>
      </c>
      <c r="DX308" s="5">
        <v>1473.461015</v>
      </c>
      <c r="DY308" s="5">
        <v>880.5257647</v>
      </c>
      <c r="DZ308" s="5">
        <v>28862.39936</v>
      </c>
      <c r="EA308" s="5">
        <v>8616.049029</v>
      </c>
      <c r="EB308" s="5">
        <v>7766.398526</v>
      </c>
      <c r="EC308" s="5">
        <v>14246.94066</v>
      </c>
      <c r="ED308" s="5">
        <v>8612.710733</v>
      </c>
      <c r="EE308" s="5">
        <v>448.4371651</v>
      </c>
      <c r="EF308" s="5">
        <v>317.0613202</v>
      </c>
      <c r="EG308" s="5">
        <v>236.8680128</v>
      </c>
      <c r="EH308" s="5">
        <v>824.4355941</v>
      </c>
      <c r="EI308" s="5">
        <v>773.1563244</v>
      </c>
      <c r="EJ308" s="5">
        <v>5903.871741</v>
      </c>
      <c r="EK308" s="5">
        <v>318.2173246</v>
      </c>
      <c r="EL308" s="5">
        <v>4987.846995</v>
      </c>
      <c r="EM308" s="5">
        <v>2978.781288</v>
      </c>
      <c r="EN308" s="5">
        <v>3783.942684</v>
      </c>
      <c r="EO308" s="5">
        <v>1342.599853</v>
      </c>
      <c r="EP308" s="5">
        <v>2136.421203</v>
      </c>
      <c r="EQ308" s="5">
        <v>1054.405829</v>
      </c>
      <c r="ER308" s="5">
        <v>1260.513252</v>
      </c>
      <c r="ES308" s="5">
        <v>1891.192017</v>
      </c>
      <c r="ET308" s="5">
        <v>186.4588292</v>
      </c>
      <c r="EU308" s="5">
        <v>1149.589284</v>
      </c>
      <c r="EV308" s="5">
        <v>114.3019671</v>
      </c>
      <c r="EW308" s="5">
        <v>2</v>
      </c>
      <c r="EX308" s="5">
        <v>30</v>
      </c>
      <c r="EY308" s="5">
        <v>20.9</v>
      </c>
      <c r="EZ308" s="5">
        <v>8</v>
      </c>
      <c r="FA308" s="5">
        <v>15</v>
      </c>
      <c r="FB308" s="5">
        <v>54</v>
      </c>
      <c r="FC308" s="5">
        <v>11</v>
      </c>
      <c r="FD308" s="5">
        <v>9.3</v>
      </c>
      <c r="FE308" s="5">
        <v>2.1</v>
      </c>
      <c r="FF308" s="5">
        <v>45</v>
      </c>
      <c r="FG308" s="5">
        <v>25.8</v>
      </c>
      <c r="FH308" s="5">
        <v>0</v>
      </c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>
        <v>1</v>
      </c>
      <c r="FV308" s="5">
        <v>1</v>
      </c>
      <c r="FW308" s="5">
        <v>1763</v>
      </c>
      <c r="FX308" s="5">
        <v>4</v>
      </c>
      <c r="FY308" s="5" t="s">
        <v>184</v>
      </c>
      <c r="FZ308" s="5"/>
    </row>
    <row r="309" hidden="1" spans="1:182">
      <c r="A309" s="5" t="s">
        <v>182</v>
      </c>
      <c r="B309" s="5" t="s">
        <v>495</v>
      </c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>
        <v>0.767278213</v>
      </c>
      <c r="BB309" s="5">
        <v>684.848276555556</v>
      </c>
      <c r="BC309" s="5">
        <v>161.9228209</v>
      </c>
      <c r="BD309" s="5">
        <v>12.82263732</v>
      </c>
      <c r="BE309" s="5">
        <v>11.08306933</v>
      </c>
      <c r="BF309" s="5">
        <v>7.206729467</v>
      </c>
      <c r="BG309" s="5">
        <v>19.80350933</v>
      </c>
      <c r="BH309" s="5">
        <v>1752.438504</v>
      </c>
      <c r="BI309" s="5">
        <v>1176.399368</v>
      </c>
      <c r="BJ309" s="5">
        <v>1272.714974</v>
      </c>
      <c r="BK309" s="5">
        <v>1169.013153</v>
      </c>
      <c r="BL309" s="5">
        <v>361.2273439</v>
      </c>
      <c r="BM309" s="5">
        <v>18.21729913</v>
      </c>
      <c r="BN309" s="5">
        <v>3042.221911</v>
      </c>
      <c r="BO309" s="5">
        <v>21.70227366</v>
      </c>
      <c r="BP309" s="5">
        <v>389.7565639</v>
      </c>
      <c r="BQ309" s="5">
        <v>71.61430916</v>
      </c>
      <c r="BR309" s="5">
        <v>34.68128037</v>
      </c>
      <c r="BS309" s="5">
        <v>234.5118192</v>
      </c>
      <c r="BT309" s="5">
        <v>196.4529935</v>
      </c>
      <c r="BU309" s="5">
        <v>1226.820122</v>
      </c>
      <c r="BV309" s="5">
        <v>22.95247304</v>
      </c>
      <c r="BW309" s="5">
        <v>53.18897216</v>
      </c>
      <c r="BX309" s="5">
        <v>851.1037829</v>
      </c>
      <c r="BY309" s="5">
        <v>218.773695</v>
      </c>
      <c r="BZ309" s="5">
        <v>4934.358374</v>
      </c>
      <c r="CA309" s="5">
        <v>3723.82677</v>
      </c>
      <c r="CB309" s="5">
        <v>346.9775509</v>
      </c>
      <c r="CC309" s="5">
        <v>745.1646111</v>
      </c>
      <c r="CD309" s="5">
        <v>18.34812277</v>
      </c>
      <c r="CE309" s="5">
        <v>24.66215062</v>
      </c>
      <c r="CF309" s="5">
        <v>16.76428349</v>
      </c>
      <c r="CG309" s="5">
        <v>222.5889952</v>
      </c>
      <c r="CH309" s="5">
        <v>609.8193666</v>
      </c>
      <c r="CI309" s="5">
        <v>844.9137834</v>
      </c>
      <c r="CJ309" s="5">
        <v>437.7066798</v>
      </c>
      <c r="CK309" s="5">
        <v>372.2854417</v>
      </c>
      <c r="CL309" s="5">
        <v>51.92227224</v>
      </c>
      <c r="CM309" s="5">
        <v>38.13359189</v>
      </c>
      <c r="CN309" s="5">
        <v>4.82295136577778</v>
      </c>
      <c r="CO309" s="5">
        <v>2091.71851</v>
      </c>
      <c r="CP309" s="5">
        <v>7.914781767</v>
      </c>
      <c r="CQ309" s="5">
        <v>21.10072764</v>
      </c>
      <c r="CR309" s="5">
        <v>74.73956103</v>
      </c>
      <c r="CS309" s="5">
        <v>1313.958077</v>
      </c>
      <c r="CT309" s="5">
        <v>119.460955</v>
      </c>
      <c r="CU309" s="5">
        <v>31.97684631</v>
      </c>
      <c r="CV309" s="5">
        <v>149.8123415</v>
      </c>
      <c r="CW309" s="5">
        <v>8.869743473</v>
      </c>
      <c r="CX309" s="5">
        <v>0.686925402</v>
      </c>
      <c r="CY309" s="5">
        <v>4.895819273</v>
      </c>
      <c r="CZ309" s="5">
        <v>110.334784</v>
      </c>
      <c r="DA309" s="5">
        <v>112.179638</v>
      </c>
      <c r="DB309" s="5">
        <v>13.32493514</v>
      </c>
      <c r="DC309" s="5">
        <v>69.91103957</v>
      </c>
      <c r="DD309" s="5">
        <v>4999.454299</v>
      </c>
      <c r="DE309" s="5">
        <v>4610.453287</v>
      </c>
      <c r="DF309" s="5">
        <v>628.5039072</v>
      </c>
      <c r="DG309" s="5">
        <v>24.39844757</v>
      </c>
      <c r="DH309" s="5">
        <v>3.138186017</v>
      </c>
      <c r="DI309" s="5">
        <v>228.6715962</v>
      </c>
      <c r="DJ309" s="5">
        <v>36.03881207</v>
      </c>
      <c r="DK309" s="5">
        <v>1.39605690514286</v>
      </c>
      <c r="DL309" s="5">
        <v>0.979310586285714</v>
      </c>
      <c r="DM309" s="5">
        <v>7359.782471</v>
      </c>
      <c r="DN309" s="5">
        <v>1962.500141</v>
      </c>
      <c r="DO309" s="5">
        <v>218.0755529</v>
      </c>
      <c r="DP309" s="5">
        <v>988.0437709</v>
      </c>
      <c r="DQ309" s="5">
        <v>89.42586875</v>
      </c>
      <c r="DR309" s="5">
        <v>1285.702175</v>
      </c>
      <c r="DS309" s="5">
        <v>1124.606528</v>
      </c>
      <c r="DT309" s="5">
        <v>2604.738893</v>
      </c>
      <c r="DU309" s="5">
        <v>13807.30763</v>
      </c>
      <c r="DV309" s="5">
        <v>76.47470768</v>
      </c>
      <c r="DW309" s="5">
        <v>9505.830912</v>
      </c>
      <c r="DX309" s="5">
        <v>1649.218052</v>
      </c>
      <c r="DY309" s="5">
        <v>960.4726129</v>
      </c>
      <c r="DZ309" s="5">
        <v>27965.10094</v>
      </c>
      <c r="EA309" s="5">
        <v>7504.224564</v>
      </c>
      <c r="EB309" s="5">
        <v>8261.274248</v>
      </c>
      <c r="EC309" s="5">
        <v>17234.59076</v>
      </c>
      <c r="ED309" s="5">
        <v>7815.445399</v>
      </c>
      <c r="EE309" s="5">
        <v>515.0170827</v>
      </c>
      <c r="EF309" s="5">
        <v>335.3933428</v>
      </c>
      <c r="EG309" s="5">
        <v>332.056524</v>
      </c>
      <c r="EH309" s="5">
        <v>591.0931834</v>
      </c>
      <c r="EI309" s="5">
        <v>615.9980794</v>
      </c>
      <c r="EJ309" s="5">
        <v>5005.707297</v>
      </c>
      <c r="EK309" s="5">
        <v>275.7723635</v>
      </c>
      <c r="EL309" s="5">
        <v>4094.338659</v>
      </c>
      <c r="EM309" s="5">
        <v>2609.670445</v>
      </c>
      <c r="EN309" s="5">
        <v>2589.34546</v>
      </c>
      <c r="EO309" s="5">
        <v>1176.256078</v>
      </c>
      <c r="EP309" s="5">
        <v>2269.660631</v>
      </c>
      <c r="EQ309" s="5">
        <v>811.2723318</v>
      </c>
      <c r="ER309" s="5">
        <v>1209.263175</v>
      </c>
      <c r="ES309" s="5">
        <v>903.7143548</v>
      </c>
      <c r="ET309" s="5">
        <v>190.0778633</v>
      </c>
      <c r="EU309" s="5">
        <v>2902.090204</v>
      </c>
      <c r="EV309" s="5">
        <v>249.6362636</v>
      </c>
      <c r="EW309" s="5">
        <v>1</v>
      </c>
      <c r="EX309" s="5">
        <v>45</v>
      </c>
      <c r="EY309" s="5">
        <v>24.6</v>
      </c>
      <c r="EZ309" s="5">
        <v>28</v>
      </c>
      <c r="FA309" s="5">
        <v>23</v>
      </c>
      <c r="FB309" s="5">
        <v>78</v>
      </c>
      <c r="FC309" s="5">
        <v>118</v>
      </c>
      <c r="FD309" s="5">
        <v>19.9</v>
      </c>
      <c r="FE309" s="5">
        <v>2.9</v>
      </c>
      <c r="FF309" s="5">
        <v>48.4</v>
      </c>
      <c r="FG309" s="5">
        <v>30.3</v>
      </c>
      <c r="FH309" s="5">
        <v>0</v>
      </c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>
        <v>1</v>
      </c>
      <c r="FW309" s="5">
        <v>1764</v>
      </c>
      <c r="FX309" s="5">
        <v>4</v>
      </c>
      <c r="FY309" s="5" t="s">
        <v>184</v>
      </c>
      <c r="FZ309" s="5"/>
    </row>
    <row r="310" hidden="1" spans="1:182">
      <c r="A310" s="5" t="s">
        <v>182</v>
      </c>
      <c r="B310" s="5" t="s">
        <v>496</v>
      </c>
      <c r="C310" s="5"/>
      <c r="D310" s="5">
        <v>162.7647406043</v>
      </c>
      <c r="E310" s="5">
        <v>213.426639280357</v>
      </c>
      <c r="F310" s="5">
        <v>592.135356590356</v>
      </c>
      <c r="G310" s="5">
        <v>1367.97994503435</v>
      </c>
      <c r="H310" s="5">
        <v>11750.4203063189</v>
      </c>
      <c r="I310" s="5">
        <v>138.756515160642</v>
      </c>
      <c r="J310" s="5">
        <v>0.498536103206947</v>
      </c>
      <c r="K310" s="5">
        <v>104.634597809059</v>
      </c>
      <c r="L310" s="5">
        <v>2.37444671247899</v>
      </c>
      <c r="M310" s="5">
        <v>14822.5987128266</v>
      </c>
      <c r="N310" s="5">
        <v>85.2939394890284</v>
      </c>
      <c r="O310" s="5">
        <v>10670.6944335186</v>
      </c>
      <c r="P310" s="5">
        <v>6224.51086740611</v>
      </c>
      <c r="Q310" s="5">
        <v>5879.3519784085</v>
      </c>
      <c r="R310" s="5">
        <v>12606.4564456038</v>
      </c>
      <c r="S310" s="5">
        <v>58.3145593825453</v>
      </c>
      <c r="T310" s="5">
        <v>23.4889180046847</v>
      </c>
      <c r="U310" s="5">
        <v>2.57551077195932</v>
      </c>
      <c r="V310" s="5">
        <v>3.63579759208125</v>
      </c>
      <c r="W310" s="5">
        <v>24.1295613672967</v>
      </c>
      <c r="X310" s="5">
        <v>643.268847334704</v>
      </c>
      <c r="Y310" s="5">
        <v>811.780500087756</v>
      </c>
      <c r="Z310" s="5">
        <v>23.6636890657122</v>
      </c>
      <c r="AA310" s="5">
        <v>288.046166313713</v>
      </c>
      <c r="AB310" s="5">
        <v>31.6448093128406</v>
      </c>
      <c r="AC310" s="5">
        <v>1.8018001227438</v>
      </c>
      <c r="AD310" s="5">
        <v>1496.91989226842</v>
      </c>
      <c r="AE310" s="5">
        <v>112.603346877001</v>
      </c>
      <c r="AF310" s="5">
        <v>25.9875748785321</v>
      </c>
      <c r="AG310" s="5">
        <v>80.1749648789224</v>
      </c>
      <c r="AH310" s="5">
        <v>34.7250905630461</v>
      </c>
      <c r="AI310" s="5">
        <v>4.93333732961711</v>
      </c>
      <c r="AJ310" s="5">
        <v>5.40907352676702</v>
      </c>
      <c r="AK310" s="5">
        <v>5.45361817560863</v>
      </c>
      <c r="AL310" s="5">
        <v>133.420214542184</v>
      </c>
      <c r="AM310" s="5">
        <v>752.474255843163</v>
      </c>
      <c r="AN310" s="5">
        <v>118.017860941603</v>
      </c>
      <c r="AO310" s="5">
        <v>449.983949986509</v>
      </c>
      <c r="AP310" s="5">
        <v>1002.14457710495</v>
      </c>
      <c r="AQ310" s="5">
        <v>1619.47171558206</v>
      </c>
      <c r="AR310" s="5">
        <v>607.428914641571</v>
      </c>
      <c r="AS310" s="5">
        <v>263.893192900911</v>
      </c>
      <c r="AT310" s="5">
        <v>10.0211344856492</v>
      </c>
      <c r="AU310" s="5">
        <v>539.149837659563</v>
      </c>
      <c r="AV310" s="5">
        <v>1059.89448786429</v>
      </c>
      <c r="AW310" s="5">
        <v>58.1985697871652</v>
      </c>
      <c r="AX310" s="5">
        <v>4278.41817921504</v>
      </c>
      <c r="AY310" s="5">
        <v>2364.97024427532</v>
      </c>
      <c r="AZ310" s="5">
        <v>3305.8558649499</v>
      </c>
      <c r="BA310" s="5">
        <v>0.824015266</v>
      </c>
      <c r="BB310" s="5">
        <v>490.4631994</v>
      </c>
      <c r="BC310" s="5">
        <v>64.94165305</v>
      </c>
      <c r="BD310" s="5">
        <v>12.33780452</v>
      </c>
      <c r="BE310" s="5">
        <v>19.88345455</v>
      </c>
      <c r="BF310" s="5">
        <v>10.11827123</v>
      </c>
      <c r="BG310" s="5">
        <v>17.05613912</v>
      </c>
      <c r="BH310" s="5">
        <v>4515.811287</v>
      </c>
      <c r="BI310" s="5">
        <v>1262.374763</v>
      </c>
      <c r="BJ310" s="5">
        <v>1640.095867</v>
      </c>
      <c r="BK310" s="5">
        <v>1546.82034</v>
      </c>
      <c r="BL310" s="5">
        <v>135.5680968</v>
      </c>
      <c r="BM310" s="5">
        <v>18.83287549</v>
      </c>
      <c r="BN310" s="5">
        <v>1932.542104</v>
      </c>
      <c r="BO310" s="5">
        <v>28.97060087</v>
      </c>
      <c r="BP310" s="5">
        <v>185.7058125</v>
      </c>
      <c r="BQ310" s="5">
        <v>66.46190414</v>
      </c>
      <c r="BR310" s="5">
        <v>63.40402828</v>
      </c>
      <c r="BS310" s="5">
        <v>162.4251272</v>
      </c>
      <c r="BT310" s="5">
        <v>134.1110209</v>
      </c>
      <c r="BU310" s="5">
        <v>592.9688185</v>
      </c>
      <c r="BV310" s="5">
        <v>15.60549379</v>
      </c>
      <c r="BW310" s="5">
        <v>65.26321933</v>
      </c>
      <c r="BX310" s="5">
        <v>1053.839097</v>
      </c>
      <c r="BY310" s="5">
        <v>199.4638067</v>
      </c>
      <c r="BZ310" s="5">
        <v>3102.824282</v>
      </c>
      <c r="CA310" s="5">
        <v>2406.542553</v>
      </c>
      <c r="CB310" s="5">
        <v>114.2712274</v>
      </c>
      <c r="CC310" s="5">
        <v>268.5184461</v>
      </c>
      <c r="CD310" s="5">
        <v>17.15096964</v>
      </c>
      <c r="CE310" s="5">
        <v>27.35123025</v>
      </c>
      <c r="CF310" s="5">
        <v>13.31833213</v>
      </c>
      <c r="CG310" s="5">
        <v>128.3321667</v>
      </c>
      <c r="CH310" s="5">
        <v>280.2981328</v>
      </c>
      <c r="CI310" s="5">
        <v>386.1441792</v>
      </c>
      <c r="CJ310" s="5">
        <v>281.5689514</v>
      </c>
      <c r="CK310" s="5">
        <v>361.8778161</v>
      </c>
      <c r="CL310" s="5">
        <v>7.229421915</v>
      </c>
      <c r="CM310" s="5">
        <v>44.6381953</v>
      </c>
      <c r="CN310" s="5">
        <v>5.9757522025</v>
      </c>
      <c r="CO310" s="5">
        <v>2385.511368</v>
      </c>
      <c r="CP310" s="5">
        <v>3.271815944</v>
      </c>
      <c r="CQ310" s="5">
        <v>7.951382086</v>
      </c>
      <c r="CR310" s="5">
        <v>142.9128381</v>
      </c>
      <c r="CS310" s="5">
        <v>903.9508067</v>
      </c>
      <c r="CT310" s="5">
        <v>49.68573229</v>
      </c>
      <c r="CU310" s="5">
        <v>19.07900698</v>
      </c>
      <c r="CV310" s="5">
        <v>94.77860531</v>
      </c>
      <c r="CW310" s="5">
        <v>8.408194951</v>
      </c>
      <c r="CX310" s="5">
        <v>6.1516853032</v>
      </c>
      <c r="CY310" s="5">
        <v>4.357620348</v>
      </c>
      <c r="CZ310" s="5">
        <v>63.56215716</v>
      </c>
      <c r="DA310" s="5">
        <v>30.83906934</v>
      </c>
      <c r="DB310" s="5">
        <v>12.07638511</v>
      </c>
      <c r="DC310" s="5">
        <v>109.5616058</v>
      </c>
      <c r="DD310" s="5">
        <v>4457.13809</v>
      </c>
      <c r="DE310" s="5">
        <v>1614.254194</v>
      </c>
      <c r="DF310" s="5">
        <v>347.1026885</v>
      </c>
      <c r="DG310" s="5">
        <v>14.2273902</v>
      </c>
      <c r="DH310" s="5">
        <v>5.602642773</v>
      </c>
      <c r="DI310" s="5">
        <v>78.40182882</v>
      </c>
      <c r="DJ310" s="5">
        <v>11.51970111</v>
      </c>
      <c r="DK310" s="5">
        <v>1.66247314866667</v>
      </c>
      <c r="DL310" s="5">
        <v>0.8318644975</v>
      </c>
      <c r="DM310" s="5">
        <v>5325.237225</v>
      </c>
      <c r="DN310" s="5">
        <v>1564.460743</v>
      </c>
      <c r="DO310" s="5">
        <v>112.0632671</v>
      </c>
      <c r="DP310" s="5">
        <v>530.2088217</v>
      </c>
      <c r="DQ310" s="5">
        <v>69.61544284</v>
      </c>
      <c r="DR310" s="5">
        <v>1005.963499</v>
      </c>
      <c r="DS310" s="5">
        <v>648.3545325</v>
      </c>
      <c r="DT310" s="5">
        <v>1408.4746</v>
      </c>
      <c r="DU310" s="5">
        <v>10249.32146</v>
      </c>
      <c r="DV310" s="5">
        <v>127.188757</v>
      </c>
      <c r="DW310" s="5">
        <v>7869.746935</v>
      </c>
      <c r="DX310" s="5">
        <v>871.4417366</v>
      </c>
      <c r="DY310" s="5">
        <v>535.0198805</v>
      </c>
      <c r="DZ310" s="5">
        <v>24638.01506</v>
      </c>
      <c r="EA310" s="5">
        <v>5109.898378</v>
      </c>
      <c r="EB310" s="5">
        <v>4799.120446</v>
      </c>
      <c r="EC310" s="5">
        <v>14538.11773</v>
      </c>
      <c r="ED310" s="5">
        <v>6124.374835</v>
      </c>
      <c r="EE310" s="5">
        <v>206.3212241</v>
      </c>
      <c r="EF310" s="5">
        <v>194.02733354</v>
      </c>
      <c r="EG310" s="5">
        <v>179.7335293</v>
      </c>
      <c r="EH310" s="5">
        <v>292.9112519</v>
      </c>
      <c r="EI310" s="5">
        <v>464.1213887</v>
      </c>
      <c r="EJ310" s="5">
        <v>2321.294418</v>
      </c>
      <c r="EK310" s="5">
        <v>219.1000508</v>
      </c>
      <c r="EL310" s="5">
        <v>3551.051781</v>
      </c>
      <c r="EM310" s="5">
        <v>1421.629634</v>
      </c>
      <c r="EN310" s="5">
        <v>1667.2171</v>
      </c>
      <c r="EO310" s="5">
        <v>1119.782556</v>
      </c>
      <c r="EP310" s="5">
        <v>1917.158718</v>
      </c>
      <c r="EQ310" s="5">
        <v>653.4026123</v>
      </c>
      <c r="ER310" s="5">
        <v>1254.81204</v>
      </c>
      <c r="ES310" s="5">
        <v>881.850247</v>
      </c>
      <c r="ET310" s="5">
        <v>124.415664</v>
      </c>
      <c r="EU310" s="5">
        <v>1165.529988</v>
      </c>
      <c r="EV310" s="5">
        <v>110.2906106</v>
      </c>
      <c r="EW310" s="5">
        <v>1</v>
      </c>
      <c r="EX310" s="5">
        <v>40</v>
      </c>
      <c r="EY310" s="5">
        <v>21.5</v>
      </c>
      <c r="EZ310" s="5">
        <v>19</v>
      </c>
      <c r="FA310" s="5">
        <v>23</v>
      </c>
      <c r="FB310" s="5">
        <v>78</v>
      </c>
      <c r="FC310" s="5">
        <v>22</v>
      </c>
      <c r="FD310" s="5"/>
      <c r="FE310" s="5"/>
      <c r="FF310" s="5">
        <v>44</v>
      </c>
      <c r="FG310" s="5">
        <v>29.1</v>
      </c>
      <c r="FH310" s="5">
        <v>0</v>
      </c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>
        <v>1</v>
      </c>
      <c r="FV310" s="5">
        <v>1</v>
      </c>
      <c r="FW310" s="5">
        <v>1765</v>
      </c>
      <c r="FX310" s="5">
        <v>4</v>
      </c>
      <c r="FY310" s="5" t="s">
        <v>184</v>
      </c>
      <c r="FZ310" s="5"/>
    </row>
    <row r="311" hidden="1" spans="1:182">
      <c r="A311" s="5" t="s">
        <v>182</v>
      </c>
      <c r="B311" s="5" t="s">
        <v>497</v>
      </c>
      <c r="C311" s="5"/>
      <c r="D311" s="5">
        <v>80.6423174306152</v>
      </c>
      <c r="E311" s="5">
        <v>95.0236850845119</v>
      </c>
      <c r="F311" s="5">
        <v>644.613410981117</v>
      </c>
      <c r="G311" s="5">
        <v>1529.5443389479</v>
      </c>
      <c r="H311" s="5">
        <v>9905.89412654639</v>
      </c>
      <c r="I311" s="5">
        <v>310.051798106277</v>
      </c>
      <c r="J311" s="5">
        <v>2.03942255479681</v>
      </c>
      <c r="K311" s="5">
        <v>78.4220702477238</v>
      </c>
      <c r="L311" s="5">
        <v>2.88255747420648</v>
      </c>
      <c r="M311" s="5">
        <v>9753.32620185772</v>
      </c>
      <c r="N311" s="5">
        <v>62.103469642733</v>
      </c>
      <c r="O311" s="5">
        <v>8263.94741148334</v>
      </c>
      <c r="P311" s="5">
        <v>1842.96696029149</v>
      </c>
      <c r="Q311" s="5">
        <v>1642.12648638501</v>
      </c>
      <c r="R311" s="5">
        <v>4478.34528127601</v>
      </c>
      <c r="S311" s="5">
        <v>74.7075460957405</v>
      </c>
      <c r="T311" s="5">
        <v>46.014290323306</v>
      </c>
      <c r="U311" s="5">
        <v>6.18475478473244</v>
      </c>
      <c r="V311" s="5">
        <v>8.44785804491835</v>
      </c>
      <c r="W311" s="5">
        <v>6.36722719847799</v>
      </c>
      <c r="X311" s="5">
        <v>659.96214335881</v>
      </c>
      <c r="Y311" s="5">
        <v>1022.84844336448</v>
      </c>
      <c r="Z311" s="5">
        <v>24.6325156215755</v>
      </c>
      <c r="AA311" s="5">
        <v>214.505326256375</v>
      </c>
      <c r="AB311" s="5">
        <v>113.556861682346</v>
      </c>
      <c r="AC311" s="5">
        <v>346.255903676237</v>
      </c>
      <c r="AD311" s="5">
        <v>1056.20492734863</v>
      </c>
      <c r="AE311" s="5">
        <v>149.747886891057</v>
      </c>
      <c r="AF311" s="5">
        <v>27.7633578611349</v>
      </c>
      <c r="AG311" s="5">
        <v>449.741037653891</v>
      </c>
      <c r="AH311" s="5">
        <v>26.377138247306</v>
      </c>
      <c r="AI311" s="5">
        <v>3.843761766356</v>
      </c>
      <c r="AJ311" s="5">
        <v>18.7170263856612</v>
      </c>
      <c r="AK311" s="5">
        <v>4.44764742582154</v>
      </c>
      <c r="AL311" s="5">
        <v>209.362755114381</v>
      </c>
      <c r="AM311" s="5">
        <v>498.357124812259</v>
      </c>
      <c r="AN311" s="5">
        <v>174.451268576791</v>
      </c>
      <c r="AO311" s="5">
        <v>237.827850102983</v>
      </c>
      <c r="AP311" s="5">
        <v>1193.92611445665</v>
      </c>
      <c r="AQ311" s="5">
        <v>1024.95335283873</v>
      </c>
      <c r="AR311" s="5">
        <v>583.929346141874</v>
      </c>
      <c r="AS311" s="5">
        <v>939.550806476897</v>
      </c>
      <c r="AT311" s="5">
        <v>6.12310656510823</v>
      </c>
      <c r="AU311" s="5">
        <v>498.240009235604</v>
      </c>
      <c r="AV311" s="5">
        <v>555.569987533698</v>
      </c>
      <c r="AW311" s="5">
        <v>61.6614717895802</v>
      </c>
      <c r="AX311" s="5">
        <v>2494.97184436562</v>
      </c>
      <c r="AY311" s="5">
        <v>2878.88044413808</v>
      </c>
      <c r="AZ311" s="5">
        <v>3270.75351685685</v>
      </c>
      <c r="BA311" s="5">
        <v>0.332988322</v>
      </c>
      <c r="BB311" s="5">
        <v>540.8171555</v>
      </c>
      <c r="BC311" s="5">
        <v>174.4050672</v>
      </c>
      <c r="BD311" s="5">
        <v>22.20325086</v>
      </c>
      <c r="BE311" s="5">
        <v>9.908037871</v>
      </c>
      <c r="BF311" s="5">
        <v>12.73878378</v>
      </c>
      <c r="BG311" s="5">
        <v>40.02005178</v>
      </c>
      <c r="BH311" s="5">
        <v>1226.54052</v>
      </c>
      <c r="BI311" s="5">
        <v>1156.840808</v>
      </c>
      <c r="BJ311" s="5">
        <v>1310.33288</v>
      </c>
      <c r="BK311" s="5">
        <v>1708.470302</v>
      </c>
      <c r="BL311" s="5">
        <v>391.3317722</v>
      </c>
      <c r="BM311" s="5">
        <v>10.46194461</v>
      </c>
      <c r="BN311" s="5">
        <v>3138.221349</v>
      </c>
      <c r="BO311" s="5">
        <v>39.8888499</v>
      </c>
      <c r="BP311" s="5">
        <v>418.6135526</v>
      </c>
      <c r="BQ311" s="5">
        <v>10.64865445</v>
      </c>
      <c r="BR311" s="5">
        <v>19.0763027</v>
      </c>
      <c r="BS311" s="5">
        <v>594.5847417</v>
      </c>
      <c r="BT311" s="5">
        <v>41.12857283</v>
      </c>
      <c r="BU311" s="5">
        <v>685.6883928</v>
      </c>
      <c r="BV311" s="5">
        <v>65.72424603</v>
      </c>
      <c r="BW311" s="5">
        <v>31.81854705</v>
      </c>
      <c r="BX311" s="5">
        <v>414.7823483</v>
      </c>
      <c r="BY311" s="5">
        <v>184.7632067</v>
      </c>
      <c r="BZ311" s="5">
        <v>8281.402581</v>
      </c>
      <c r="CA311" s="5">
        <v>7159.361244</v>
      </c>
      <c r="CB311" s="5">
        <v>610.4792499</v>
      </c>
      <c r="CC311" s="5">
        <v>1427.644617</v>
      </c>
      <c r="CD311" s="5">
        <v>14.35549212</v>
      </c>
      <c r="CE311" s="5">
        <v>14.13033654</v>
      </c>
      <c r="CF311" s="5">
        <v>12.24898464</v>
      </c>
      <c r="CG311" s="5">
        <v>129.5491558</v>
      </c>
      <c r="CH311" s="5">
        <v>343.3469703</v>
      </c>
      <c r="CI311" s="5">
        <v>1303.937153</v>
      </c>
      <c r="CJ311" s="5">
        <v>490.60108</v>
      </c>
      <c r="CK311" s="5">
        <v>388.1766905</v>
      </c>
      <c r="CL311" s="5">
        <v>63.69903852</v>
      </c>
      <c r="CM311" s="5">
        <v>15.91300653</v>
      </c>
      <c r="CN311" s="5">
        <v>6.228763664</v>
      </c>
      <c r="CO311" s="5">
        <v>2163.676717</v>
      </c>
      <c r="CP311" s="5">
        <v>31.54666171</v>
      </c>
      <c r="CQ311" s="5">
        <v>12.20782944</v>
      </c>
      <c r="CR311" s="5">
        <v>684.0444326</v>
      </c>
      <c r="CS311" s="5">
        <v>425.3749947</v>
      </c>
      <c r="CT311" s="5">
        <v>48.67068894</v>
      </c>
      <c r="CU311" s="5">
        <v>30.46434878</v>
      </c>
      <c r="CV311" s="5">
        <v>90.88220921</v>
      </c>
      <c r="CW311" s="5">
        <v>9.455571613</v>
      </c>
      <c r="CX311" s="5">
        <v>9.414732062</v>
      </c>
      <c r="CY311" s="5">
        <v>2.580903943</v>
      </c>
      <c r="CZ311" s="5">
        <v>89.08498603</v>
      </c>
      <c r="DA311" s="5">
        <v>72.23969512</v>
      </c>
      <c r="DB311" s="5">
        <v>35.5685515</v>
      </c>
      <c r="DC311" s="5">
        <v>113.1893911</v>
      </c>
      <c r="DD311" s="5">
        <v>6581.349366</v>
      </c>
      <c r="DE311" s="5">
        <v>1019.62211</v>
      </c>
      <c r="DF311" s="5">
        <v>223.7374894</v>
      </c>
      <c r="DG311" s="5">
        <v>44.13273494</v>
      </c>
      <c r="DH311" s="5">
        <v>7.652245509</v>
      </c>
      <c r="DI311" s="5">
        <v>101.5603105</v>
      </c>
      <c r="DJ311" s="5">
        <v>21.90174374</v>
      </c>
      <c r="DK311" s="5">
        <v>1.569518568</v>
      </c>
      <c r="DL311" s="5">
        <v>0.873202608</v>
      </c>
      <c r="DM311" s="5">
        <v>6820.339317</v>
      </c>
      <c r="DN311" s="5">
        <v>2150.30756</v>
      </c>
      <c r="DO311" s="5">
        <v>151.4386595</v>
      </c>
      <c r="DP311" s="5">
        <v>1037.998474</v>
      </c>
      <c r="DQ311" s="5">
        <v>188.4067007</v>
      </c>
      <c r="DR311" s="5">
        <v>1779.490729</v>
      </c>
      <c r="DS311" s="5">
        <v>1307.525697</v>
      </c>
      <c r="DT311" s="5">
        <v>1785.225273</v>
      </c>
      <c r="DU311" s="5">
        <v>8269.624722</v>
      </c>
      <c r="DV311" s="5">
        <v>45.47551557</v>
      </c>
      <c r="DW311" s="5">
        <v>7119.206483</v>
      </c>
      <c r="DX311" s="5">
        <v>1122.449679</v>
      </c>
      <c r="DY311" s="5">
        <v>868.7967907</v>
      </c>
      <c r="DZ311" s="5">
        <v>31489.60417</v>
      </c>
      <c r="EA311" s="5">
        <v>9047.71935</v>
      </c>
      <c r="EB311" s="5">
        <v>11781.86198</v>
      </c>
      <c r="EC311" s="5">
        <v>23596.93078</v>
      </c>
      <c r="ED311" s="5">
        <v>11475.19509</v>
      </c>
      <c r="EE311" s="5">
        <v>676.3103053</v>
      </c>
      <c r="EF311" s="5">
        <v>181.4880784</v>
      </c>
      <c r="EG311" s="5">
        <v>159.6263536</v>
      </c>
      <c r="EH311" s="5">
        <v>530.8974457</v>
      </c>
      <c r="EI311" s="5">
        <v>546.4392398</v>
      </c>
      <c r="EJ311" s="5">
        <v>5373.482204</v>
      </c>
      <c r="EK311" s="5">
        <v>153.3512382</v>
      </c>
      <c r="EL311" s="5">
        <v>5560.671154</v>
      </c>
      <c r="EM311" s="5">
        <v>3750.87043</v>
      </c>
      <c r="EN311" s="5">
        <v>4673.277161</v>
      </c>
      <c r="EO311" s="5">
        <v>827.509432</v>
      </c>
      <c r="EP311" s="5">
        <v>3450.227302</v>
      </c>
      <c r="EQ311" s="5">
        <v>1918.462931</v>
      </c>
      <c r="ER311" s="5">
        <v>898.4015158</v>
      </c>
      <c r="ES311" s="5">
        <v>1139.876574</v>
      </c>
      <c r="ET311" s="5">
        <v>390.8340229</v>
      </c>
      <c r="EU311" s="5">
        <v>1026.518451</v>
      </c>
      <c r="EV311" s="5">
        <v>134.4955968</v>
      </c>
      <c r="EW311" s="5">
        <v>2</v>
      </c>
      <c r="EX311" s="5">
        <v>49</v>
      </c>
      <c r="EY311" s="5">
        <v>21.7</v>
      </c>
      <c r="EZ311" s="5">
        <v>12.1</v>
      </c>
      <c r="FA311" s="5">
        <v>16.5</v>
      </c>
      <c r="FB311" s="5">
        <v>45</v>
      </c>
      <c r="FC311" s="5">
        <v>10</v>
      </c>
      <c r="FD311" s="5">
        <v>13.6</v>
      </c>
      <c r="FE311" s="5">
        <v>2.6</v>
      </c>
      <c r="FF311" s="5">
        <v>45.6</v>
      </c>
      <c r="FG311" s="5">
        <v>29.6</v>
      </c>
      <c r="FH311" s="5">
        <v>0</v>
      </c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>
        <v>1</v>
      </c>
      <c r="FV311" s="5">
        <v>1</v>
      </c>
      <c r="FW311" s="5">
        <v>1766</v>
      </c>
      <c r="FX311" s="5">
        <v>4</v>
      </c>
      <c r="FY311" s="5" t="s">
        <v>184</v>
      </c>
      <c r="FZ311" s="5"/>
    </row>
    <row r="312" hidden="1" spans="1:182">
      <c r="A312" s="5" t="s">
        <v>182</v>
      </c>
      <c r="B312" s="5" t="s">
        <v>498</v>
      </c>
      <c r="C312" s="5"/>
      <c r="D312" s="5">
        <v>253.19259779102</v>
      </c>
      <c r="E312" s="5">
        <v>340.59245959727</v>
      </c>
      <c r="F312" s="5">
        <v>1850.01578076216</v>
      </c>
      <c r="G312" s="5">
        <v>4313.19482772653</v>
      </c>
      <c r="H312" s="5">
        <v>15751.0716060494</v>
      </c>
      <c r="I312" s="5">
        <v>404.096710707977</v>
      </c>
      <c r="J312" s="5">
        <v>1.27711953923413</v>
      </c>
      <c r="K312" s="5">
        <v>270.381689886468</v>
      </c>
      <c r="L312" s="5">
        <v>1.78279969880191</v>
      </c>
      <c r="M312" s="5">
        <v>12181.3836220699</v>
      </c>
      <c r="N312" s="5">
        <v>31.0814859547399</v>
      </c>
      <c r="O312" s="5">
        <v>16239.2155465688</v>
      </c>
      <c r="P312" s="5">
        <v>8570.00924634698</v>
      </c>
      <c r="Q312" s="5">
        <v>8111.36162584897</v>
      </c>
      <c r="R312" s="5">
        <v>8822.6719998801</v>
      </c>
      <c r="S312" s="5">
        <v>49.8703590966631</v>
      </c>
      <c r="T312" s="5">
        <v>19.4533590307964</v>
      </c>
      <c r="U312" s="5">
        <v>3.57371855046683</v>
      </c>
      <c r="V312" s="5">
        <v>15.4205948953153</v>
      </c>
      <c r="W312" s="5">
        <v>6.44150888778424</v>
      </c>
      <c r="X312" s="5">
        <v>767.11491278596</v>
      </c>
      <c r="Y312" s="5">
        <v>238.771072061648</v>
      </c>
      <c r="Z312" s="5">
        <v>22.212601741105</v>
      </c>
      <c r="AA312" s="5">
        <v>134.743438443719</v>
      </c>
      <c r="AB312" s="5">
        <v>484.870846608627</v>
      </c>
      <c r="AC312" s="5">
        <v>27.5509443007774</v>
      </c>
      <c r="AD312" s="5">
        <v>1413.04404305219</v>
      </c>
      <c r="AE312" s="5">
        <v>125.806087639639</v>
      </c>
      <c r="AF312" s="5">
        <v>25.9601017831317</v>
      </c>
      <c r="AG312" s="5">
        <v>53.9758567145442</v>
      </c>
      <c r="AH312" s="5">
        <v>8.31592193402456</v>
      </c>
      <c r="AI312" s="5">
        <v>3.6303076977365</v>
      </c>
      <c r="AJ312" s="5">
        <v>5.48037139336173</v>
      </c>
      <c r="AK312" s="5">
        <v>4.22209714076943</v>
      </c>
      <c r="AL312" s="5">
        <v>167.323239197311</v>
      </c>
      <c r="AM312" s="5">
        <v>498.236543412368</v>
      </c>
      <c r="AN312" s="5">
        <v>139.448390460207</v>
      </c>
      <c r="AO312" s="5">
        <v>571.933829025886</v>
      </c>
      <c r="AP312" s="5">
        <v>1035.72669338716</v>
      </c>
      <c r="AQ312" s="5">
        <v>1578.87487265191</v>
      </c>
      <c r="AR312" s="5">
        <v>202.703505870493</v>
      </c>
      <c r="AS312" s="5">
        <v>694.074415826046</v>
      </c>
      <c r="AT312" s="5">
        <v>0.276515306255716</v>
      </c>
      <c r="AU312" s="5">
        <v>675.669630799208</v>
      </c>
      <c r="AV312" s="5">
        <v>635.787454248641</v>
      </c>
      <c r="AW312" s="5">
        <v>75.0542531831023</v>
      </c>
      <c r="AX312" s="5">
        <v>2681.02426139945</v>
      </c>
      <c r="AY312" s="5">
        <v>4495.38946278537</v>
      </c>
      <c r="AZ312" s="5">
        <v>2865.29994220462</v>
      </c>
      <c r="BA312" s="5">
        <v>0.448478198</v>
      </c>
      <c r="BB312" s="5">
        <v>465.0920891</v>
      </c>
      <c r="BC312" s="5">
        <v>55.07211407</v>
      </c>
      <c r="BD312" s="5">
        <v>26.58084184</v>
      </c>
      <c r="BE312" s="5">
        <v>17.83512842</v>
      </c>
      <c r="BF312" s="5">
        <v>32.24098743</v>
      </c>
      <c r="BG312" s="5">
        <v>17.0972014</v>
      </c>
      <c r="BH312" s="5">
        <v>8784.988011</v>
      </c>
      <c r="BI312" s="5">
        <v>3325.248316</v>
      </c>
      <c r="BJ312" s="5">
        <v>3409.759842</v>
      </c>
      <c r="BK312" s="5">
        <v>3453.205703</v>
      </c>
      <c r="BL312" s="5">
        <v>226.8142628</v>
      </c>
      <c r="BM312" s="5">
        <v>48.78118097</v>
      </c>
      <c r="BN312" s="5">
        <v>3130.748115</v>
      </c>
      <c r="BO312" s="5">
        <v>56.66597222</v>
      </c>
      <c r="BP312" s="5">
        <v>621.4598406</v>
      </c>
      <c r="BQ312" s="5">
        <v>72.18661533</v>
      </c>
      <c r="BR312" s="5">
        <v>65.71974038</v>
      </c>
      <c r="BS312" s="5">
        <v>575.364005</v>
      </c>
      <c r="BT312" s="5">
        <v>206.9715921</v>
      </c>
      <c r="BU312" s="5">
        <v>580.2911585</v>
      </c>
      <c r="BV312" s="5">
        <v>37.93295058</v>
      </c>
      <c r="BW312" s="5">
        <v>63.95792921</v>
      </c>
      <c r="BX312" s="5">
        <v>1259.934839</v>
      </c>
      <c r="BY312" s="5">
        <v>277.7185464</v>
      </c>
      <c r="BZ312" s="5">
        <v>6364.244247</v>
      </c>
      <c r="CA312" s="5">
        <v>4442.164813</v>
      </c>
      <c r="CB312" s="5">
        <v>385.3391299</v>
      </c>
      <c r="CC312" s="5">
        <v>1086.795848</v>
      </c>
      <c r="CD312" s="5">
        <v>38.01890611</v>
      </c>
      <c r="CE312" s="5">
        <v>42.29204763</v>
      </c>
      <c r="CF312" s="5">
        <v>11.42897711</v>
      </c>
      <c r="CG312" s="5">
        <v>194.9603587</v>
      </c>
      <c r="CH312" s="5">
        <v>424.488601</v>
      </c>
      <c r="CI312" s="5">
        <v>1342.911447</v>
      </c>
      <c r="CJ312" s="5">
        <v>298.181139</v>
      </c>
      <c r="CK312" s="5">
        <v>268.176495</v>
      </c>
      <c r="CL312" s="5">
        <v>40.12737823</v>
      </c>
      <c r="CM312" s="5">
        <v>55.70816777</v>
      </c>
      <c r="CN312" s="5">
        <v>3.627640661</v>
      </c>
      <c r="CO312" s="5">
        <v>3179.694205</v>
      </c>
      <c r="CP312" s="5">
        <v>11.77712755</v>
      </c>
      <c r="CQ312" s="5">
        <v>28.13527105</v>
      </c>
      <c r="CR312" s="5">
        <v>193.6359432</v>
      </c>
      <c r="CS312" s="5">
        <v>998.8249029</v>
      </c>
      <c r="CT312" s="5">
        <v>105.162275</v>
      </c>
      <c r="CU312" s="5">
        <v>26.93550502</v>
      </c>
      <c r="CV312" s="5">
        <v>192.0314951</v>
      </c>
      <c r="CW312" s="5">
        <v>5.977154673</v>
      </c>
      <c r="CX312" s="5">
        <v>7.12331397</v>
      </c>
      <c r="CY312" s="5">
        <v>5.177642019</v>
      </c>
      <c r="CZ312" s="5">
        <v>101.5294123</v>
      </c>
      <c r="DA312" s="5">
        <v>46.22860863</v>
      </c>
      <c r="DB312" s="5">
        <v>42.19439073</v>
      </c>
      <c r="DC312" s="5">
        <v>129.484491</v>
      </c>
      <c r="DD312" s="5">
        <v>7964.017656</v>
      </c>
      <c r="DE312" s="5">
        <v>6204.954672</v>
      </c>
      <c r="DF312" s="5">
        <v>847.2873339</v>
      </c>
      <c r="DG312" s="5">
        <v>24.5026854</v>
      </c>
      <c r="DH312" s="5">
        <v>11.51833462</v>
      </c>
      <c r="DI312" s="5">
        <v>60.16050449</v>
      </c>
      <c r="DJ312" s="5">
        <v>14.47091725</v>
      </c>
      <c r="DK312" s="5">
        <v>1.541786144</v>
      </c>
      <c r="DL312" s="5">
        <v>0.831700562</v>
      </c>
      <c r="DM312" s="5">
        <v>7965.823117</v>
      </c>
      <c r="DN312" s="5">
        <v>3745.65873</v>
      </c>
      <c r="DO312" s="5">
        <v>359.8018825</v>
      </c>
      <c r="DP312" s="5">
        <v>1406.978669</v>
      </c>
      <c r="DQ312" s="5">
        <v>183.4120607</v>
      </c>
      <c r="DR312" s="5">
        <v>1647.200319</v>
      </c>
      <c r="DS312" s="5">
        <v>1776.294899</v>
      </c>
      <c r="DT312" s="5">
        <v>2298.768751</v>
      </c>
      <c r="DU312" s="5">
        <v>21137.37861</v>
      </c>
      <c r="DV312" s="5">
        <v>97.75779382</v>
      </c>
      <c r="DW312" s="5">
        <v>12263.20153</v>
      </c>
      <c r="DX312" s="5">
        <v>2494.115328</v>
      </c>
      <c r="DY312" s="5">
        <v>1013.467058</v>
      </c>
      <c r="DZ312" s="5">
        <v>33223.93515</v>
      </c>
      <c r="EA312" s="5">
        <v>13437.03057</v>
      </c>
      <c r="EB312" s="5">
        <v>10256.49478</v>
      </c>
      <c r="EC312" s="5">
        <v>16418.22453</v>
      </c>
      <c r="ED312" s="5">
        <v>11745.67717</v>
      </c>
      <c r="EE312" s="5">
        <v>1026.328487</v>
      </c>
      <c r="EF312" s="5">
        <v>311.3405313</v>
      </c>
      <c r="EG312" s="5">
        <v>193.2668924</v>
      </c>
      <c r="EH312" s="5">
        <v>965.0056656</v>
      </c>
      <c r="EI312" s="5">
        <v>966.5055152</v>
      </c>
      <c r="EJ312" s="5">
        <v>7738.137532</v>
      </c>
      <c r="EK312" s="5">
        <v>321.2689698</v>
      </c>
      <c r="EL312" s="5">
        <v>6015.6656</v>
      </c>
      <c r="EM312" s="5">
        <v>4081.5829</v>
      </c>
      <c r="EN312" s="5">
        <v>4411.977652</v>
      </c>
      <c r="EO312" s="5">
        <v>1504.283483</v>
      </c>
      <c r="EP312" s="5">
        <v>2038.605458</v>
      </c>
      <c r="EQ312" s="5">
        <v>1701.919387</v>
      </c>
      <c r="ER312" s="5">
        <v>965.760226</v>
      </c>
      <c r="ES312" s="5">
        <v>1935.796932</v>
      </c>
      <c r="ET312" s="5">
        <v>319.7128557</v>
      </c>
      <c r="EU312" s="5">
        <v>1246.295414</v>
      </c>
      <c r="EV312" s="5">
        <v>135.7136107</v>
      </c>
      <c r="EW312" s="5">
        <v>1</v>
      </c>
      <c r="EX312" s="5">
        <v>49</v>
      </c>
      <c r="EY312" s="5">
        <v>26.2</v>
      </c>
      <c r="EZ312" s="5">
        <v>37</v>
      </c>
      <c r="FA312" s="5">
        <v>34</v>
      </c>
      <c r="FB312" s="5">
        <v>64</v>
      </c>
      <c r="FC312" s="5">
        <v>44</v>
      </c>
      <c r="FD312" s="5">
        <v>11.3</v>
      </c>
      <c r="FE312" s="5">
        <v>2.9</v>
      </c>
      <c r="FF312" s="5">
        <v>41.2</v>
      </c>
      <c r="FG312" s="5">
        <v>29.3</v>
      </c>
      <c r="FH312" s="5">
        <v>0</v>
      </c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>
        <v>1</v>
      </c>
      <c r="FV312" s="5">
        <v>1</v>
      </c>
      <c r="FW312" s="5">
        <v>1767</v>
      </c>
      <c r="FX312" s="5">
        <v>4</v>
      </c>
      <c r="FY312" s="5" t="s">
        <v>184</v>
      </c>
      <c r="FZ312" s="5"/>
    </row>
    <row r="313" hidden="1" spans="1:182">
      <c r="A313" s="5" t="s">
        <v>182</v>
      </c>
      <c r="B313" s="5" t="s">
        <v>499</v>
      </c>
      <c r="C313" s="5"/>
      <c r="D313" s="5">
        <v>213.007970354911</v>
      </c>
      <c r="E313" s="5">
        <v>269.255971707975</v>
      </c>
      <c r="F313" s="5">
        <v>724.548695889096</v>
      </c>
      <c r="G313" s="5">
        <v>2925.50583993744</v>
      </c>
      <c r="H313" s="5">
        <v>54568.1878622483</v>
      </c>
      <c r="I313" s="5">
        <v>291.45145351495</v>
      </c>
      <c r="J313" s="5">
        <v>5.66415364479201</v>
      </c>
      <c r="K313" s="5">
        <v>91.3470766182589</v>
      </c>
      <c r="L313" s="5">
        <v>1.99822778499395</v>
      </c>
      <c r="M313" s="5">
        <v>7659.12120685508</v>
      </c>
      <c r="N313" s="5">
        <v>69.368346041413</v>
      </c>
      <c r="O313" s="5">
        <v>41398.9017479459</v>
      </c>
      <c r="P313" s="5">
        <v>5057.67370729826</v>
      </c>
      <c r="Q313" s="5">
        <v>3951.98682975601</v>
      </c>
      <c r="R313" s="5">
        <v>8347.98345663159</v>
      </c>
      <c r="S313" s="5">
        <v>27.3046017132221</v>
      </c>
      <c r="T313" s="5">
        <v>25.7646819750176</v>
      </c>
      <c r="U313" s="5">
        <v>1.60733995906463</v>
      </c>
      <c r="V313" s="5">
        <v>11.1157280529428</v>
      </c>
      <c r="W313" s="5">
        <v>136.624117073715</v>
      </c>
      <c r="X313" s="5">
        <v>998.420905640692</v>
      </c>
      <c r="Y313" s="5">
        <v>810.070605014057</v>
      </c>
      <c r="Z313" s="5">
        <v>10.7095331645121</v>
      </c>
      <c r="AA313" s="5">
        <v>319.702728379661</v>
      </c>
      <c r="AB313" s="5">
        <v>52.6334885439987</v>
      </c>
      <c r="AC313" s="5">
        <v>5.78162666319373</v>
      </c>
      <c r="AD313" s="5">
        <v>1251.94380322643</v>
      </c>
      <c r="AE313" s="5">
        <v>2547.99271298946</v>
      </c>
      <c r="AF313" s="5">
        <v>26.8436760948907</v>
      </c>
      <c r="AG313" s="5">
        <v>89.397792661319</v>
      </c>
      <c r="AH313" s="5">
        <v>4.18602693025201</v>
      </c>
      <c r="AI313" s="5">
        <v>7.61973025559549</v>
      </c>
      <c r="AJ313" s="5">
        <v>19.3919357656243</v>
      </c>
      <c r="AK313" s="5">
        <v>8.76343575360568</v>
      </c>
      <c r="AL313" s="5">
        <v>56.074640243747</v>
      </c>
      <c r="AM313" s="5">
        <v>1062.46677443888</v>
      </c>
      <c r="AN313" s="5">
        <v>128.232884695134</v>
      </c>
      <c r="AO313" s="5">
        <v>560.229664458604</v>
      </c>
      <c r="AP313" s="5">
        <v>944.327517089656</v>
      </c>
      <c r="AQ313" s="5">
        <v>1782.98488190847</v>
      </c>
      <c r="AR313" s="5">
        <v>280.805113312045</v>
      </c>
      <c r="AS313" s="5">
        <v>2035.53052181265</v>
      </c>
      <c r="AT313" s="5">
        <v>0.462943558933102</v>
      </c>
      <c r="AU313" s="5">
        <v>542.765284370063</v>
      </c>
      <c r="AV313" s="5">
        <v>1123.94035156625</v>
      </c>
      <c r="AW313" s="5">
        <v>66.035941978799</v>
      </c>
      <c r="AX313" s="5">
        <v>1377.20795588266</v>
      </c>
      <c r="AY313" s="5">
        <v>3318.94420495213</v>
      </c>
      <c r="AZ313" s="5">
        <v>4258.37464661674</v>
      </c>
      <c r="BA313" s="5">
        <v>2.804935108</v>
      </c>
      <c r="BB313" s="5">
        <v>761.704819</v>
      </c>
      <c r="BC313" s="5">
        <v>73.58755405</v>
      </c>
      <c r="BD313" s="5">
        <v>33.51132614</v>
      </c>
      <c r="BE313" s="5">
        <v>23.61082233</v>
      </c>
      <c r="BF313" s="5">
        <v>11.00259449</v>
      </c>
      <c r="BG313" s="5">
        <v>37.86682281</v>
      </c>
      <c r="BH313" s="5">
        <v>2456.02959</v>
      </c>
      <c r="BI313" s="5">
        <v>763.840775</v>
      </c>
      <c r="BJ313" s="5">
        <v>1103.228269</v>
      </c>
      <c r="BK313" s="5">
        <v>1065.967316</v>
      </c>
      <c r="BL313" s="5">
        <v>173.5415112</v>
      </c>
      <c r="BM313" s="5">
        <v>9.210581028</v>
      </c>
      <c r="BN313" s="5">
        <v>887.5927576</v>
      </c>
      <c r="BO313" s="5">
        <v>25.527244321</v>
      </c>
      <c r="BP313" s="5">
        <v>135.606048</v>
      </c>
      <c r="BQ313" s="5">
        <v>32.37605168</v>
      </c>
      <c r="BR313" s="5">
        <v>77.27207591</v>
      </c>
      <c r="BS313" s="5">
        <v>99.44411604</v>
      </c>
      <c r="BT313" s="5">
        <v>116.6343772</v>
      </c>
      <c r="BU313" s="5">
        <v>474.0429182</v>
      </c>
      <c r="BV313" s="5">
        <v>25.93533791</v>
      </c>
      <c r="BW313" s="5">
        <v>134.6174613</v>
      </c>
      <c r="BX313" s="5">
        <v>826.7809917</v>
      </c>
      <c r="BY313" s="5">
        <v>293.7063988</v>
      </c>
      <c r="BZ313" s="5">
        <v>2196.045444</v>
      </c>
      <c r="CA313" s="5">
        <v>1245.866663</v>
      </c>
      <c r="CB313" s="5">
        <v>89.48689211</v>
      </c>
      <c r="CC313" s="5">
        <v>191.6999408</v>
      </c>
      <c r="CD313" s="5">
        <v>17.35300099</v>
      </c>
      <c r="CE313" s="5">
        <v>31.45969677</v>
      </c>
      <c r="CF313" s="5">
        <v>12.3166004</v>
      </c>
      <c r="CG313" s="5">
        <v>446.914932</v>
      </c>
      <c r="CH313" s="5">
        <v>720.6790292</v>
      </c>
      <c r="CI313" s="5">
        <v>938.3842334</v>
      </c>
      <c r="CJ313" s="5">
        <v>505.8527626</v>
      </c>
      <c r="CK313" s="5">
        <v>215.0987542</v>
      </c>
      <c r="CL313" s="5">
        <v>56.19312719</v>
      </c>
      <c r="CM313" s="5">
        <v>24.72399675</v>
      </c>
      <c r="CN313" s="5">
        <v>4.317411549</v>
      </c>
      <c r="CO313" s="5">
        <v>951.4837343</v>
      </c>
      <c r="CP313" s="5">
        <v>5.063090396</v>
      </c>
      <c r="CQ313" s="5">
        <v>3.310918199</v>
      </c>
      <c r="CR313" s="5">
        <v>225.7118824</v>
      </c>
      <c r="CS313" s="5">
        <v>922.6040514</v>
      </c>
      <c r="CT313" s="5">
        <v>32.24199989</v>
      </c>
      <c r="CU313" s="5">
        <v>25.30153922</v>
      </c>
      <c r="CV313" s="5">
        <v>287.9161568</v>
      </c>
      <c r="CW313" s="5">
        <v>3.171547175</v>
      </c>
      <c r="CX313" s="5">
        <v>6.399248195</v>
      </c>
      <c r="CY313" s="5">
        <v>2.258541197</v>
      </c>
      <c r="CZ313" s="5">
        <v>77.17960027</v>
      </c>
      <c r="DA313" s="5">
        <v>39.21863332</v>
      </c>
      <c r="DB313" s="5">
        <v>15.32512294</v>
      </c>
      <c r="DC313" s="5">
        <v>100.9237483</v>
      </c>
      <c r="DD313" s="5">
        <v>4322.907381</v>
      </c>
      <c r="DE313" s="5">
        <v>1431.293154</v>
      </c>
      <c r="DF313" s="5">
        <v>420.2541918</v>
      </c>
      <c r="DG313" s="5">
        <v>4.401080277</v>
      </c>
      <c r="DH313" s="5">
        <v>3.24551324</v>
      </c>
      <c r="DI313" s="5">
        <v>118.8695912</v>
      </c>
      <c r="DJ313" s="5">
        <v>27.20812355</v>
      </c>
      <c r="DK313" s="5">
        <v>1.577870441</v>
      </c>
      <c r="DL313" s="5">
        <v>0.988571581</v>
      </c>
      <c r="DM313" s="5">
        <v>3355.76311</v>
      </c>
      <c r="DN313" s="5">
        <v>848.3028228</v>
      </c>
      <c r="DO313" s="5">
        <v>70.40088796</v>
      </c>
      <c r="DP313" s="5">
        <v>249.5691907</v>
      </c>
      <c r="DQ313" s="5">
        <v>43.83251677</v>
      </c>
      <c r="DR313" s="5">
        <v>449.3975456</v>
      </c>
      <c r="DS313" s="5">
        <v>443.1189187</v>
      </c>
      <c r="DT313" s="5">
        <v>946.3673525</v>
      </c>
      <c r="DU313" s="5">
        <v>15267.23338</v>
      </c>
      <c r="DV313" s="5">
        <v>62.13977166</v>
      </c>
      <c r="DW313" s="5">
        <v>5733.794469</v>
      </c>
      <c r="DX313" s="5">
        <v>891.1166701</v>
      </c>
      <c r="DY313" s="5">
        <v>333.3816775</v>
      </c>
      <c r="DZ313" s="5">
        <v>13809.23353</v>
      </c>
      <c r="EA313" s="5">
        <v>4345.559537</v>
      </c>
      <c r="EB313" s="5">
        <v>3698.700148</v>
      </c>
      <c r="EC313" s="5">
        <v>11791.80548</v>
      </c>
      <c r="ED313" s="5">
        <v>4548.693822</v>
      </c>
      <c r="EE313" s="5">
        <v>179.947404</v>
      </c>
      <c r="EF313" s="5">
        <v>131.0675264</v>
      </c>
      <c r="EG313" s="5">
        <v>116.2648708</v>
      </c>
      <c r="EH313" s="5">
        <v>596.7015882</v>
      </c>
      <c r="EI313" s="5">
        <v>537.3048199</v>
      </c>
      <c r="EJ313" s="5">
        <v>4191.269796</v>
      </c>
      <c r="EK313" s="5">
        <v>221.8008101</v>
      </c>
      <c r="EL313" s="5">
        <v>4159.54133</v>
      </c>
      <c r="EM313" s="5">
        <v>2312.721697</v>
      </c>
      <c r="EN313" s="5">
        <v>2893.080928</v>
      </c>
      <c r="EO313" s="5">
        <v>1207.923239</v>
      </c>
      <c r="EP313" s="5">
        <v>1943.656651</v>
      </c>
      <c r="EQ313" s="5">
        <v>863.5254911</v>
      </c>
      <c r="ER313" s="5">
        <v>860.0711216</v>
      </c>
      <c r="ES313" s="5">
        <v>1069.070854</v>
      </c>
      <c r="ET313" s="5">
        <v>86.29828323</v>
      </c>
      <c r="EU313" s="5">
        <v>2527.942564</v>
      </c>
      <c r="EV313" s="5">
        <v>128.7688604</v>
      </c>
      <c r="EW313" s="5">
        <v>1</v>
      </c>
      <c r="EX313" s="5">
        <v>26</v>
      </c>
      <c r="EY313" s="5">
        <v>19.3</v>
      </c>
      <c r="EZ313" s="5">
        <v>22</v>
      </c>
      <c r="FA313" s="5">
        <v>24</v>
      </c>
      <c r="FB313" s="5">
        <v>96</v>
      </c>
      <c r="FC313" s="5">
        <v>19</v>
      </c>
      <c r="FD313" s="5">
        <v>18.7</v>
      </c>
      <c r="FE313" s="5">
        <v>3.3</v>
      </c>
      <c r="FF313" s="5">
        <v>46.2</v>
      </c>
      <c r="FG313" s="5">
        <v>25</v>
      </c>
      <c r="FH313" s="5">
        <v>0</v>
      </c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>
        <v>1</v>
      </c>
      <c r="FV313" s="5">
        <v>1</v>
      </c>
      <c r="FW313" s="5">
        <v>1768</v>
      </c>
      <c r="FX313" s="5">
        <v>4</v>
      </c>
      <c r="FY313" s="5" t="s">
        <v>184</v>
      </c>
      <c r="FZ313" s="5"/>
    </row>
    <row r="314" hidden="1" spans="1:182">
      <c r="A314" s="5" t="s">
        <v>182</v>
      </c>
      <c r="B314" s="5" t="s">
        <v>500</v>
      </c>
      <c r="C314" s="5"/>
      <c r="D314" s="5">
        <v>195.655064979934</v>
      </c>
      <c r="E314" s="5">
        <v>259.464038945327</v>
      </c>
      <c r="F314" s="5">
        <v>381.257729235535</v>
      </c>
      <c r="G314" s="5">
        <v>2679.66433447175</v>
      </c>
      <c r="H314" s="5">
        <v>14517.0777618982</v>
      </c>
      <c r="I314" s="5">
        <v>33.5525579542063</v>
      </c>
      <c r="J314" s="5">
        <v>0.780351526157139</v>
      </c>
      <c r="K314" s="5">
        <v>285.707566843847</v>
      </c>
      <c r="L314" s="5">
        <v>1.32958626612697</v>
      </c>
      <c r="M314" s="5">
        <v>4836.73265051475</v>
      </c>
      <c r="N314" s="5">
        <v>116.862655710971</v>
      </c>
      <c r="O314" s="5">
        <v>14731.5257290163</v>
      </c>
      <c r="P314" s="5">
        <v>7134.39447884913</v>
      </c>
      <c r="Q314" s="5">
        <v>7039.93261915535</v>
      </c>
      <c r="R314" s="5">
        <v>2604.68383093844</v>
      </c>
      <c r="S314" s="5">
        <v>58.4880534075796</v>
      </c>
      <c r="T314" s="5">
        <v>24.8537717061526</v>
      </c>
      <c r="U314" s="5">
        <v>3.1350330416257</v>
      </c>
      <c r="V314" s="5">
        <v>4.30593349183411</v>
      </c>
      <c r="W314" s="5">
        <v>30.0785983815527</v>
      </c>
      <c r="X314" s="5">
        <v>411.453949489647</v>
      </c>
      <c r="Y314" s="5">
        <v>577.057078131929</v>
      </c>
      <c r="Z314" s="5">
        <v>18.627868297994</v>
      </c>
      <c r="AA314" s="5">
        <v>198.576381976803</v>
      </c>
      <c r="AB314" s="5">
        <v>81.930424248402</v>
      </c>
      <c r="AC314" s="5">
        <v>8.40377302846434</v>
      </c>
      <c r="AD314" s="5">
        <v>1328.7272959496</v>
      </c>
      <c r="AE314" s="5">
        <v>129.401486278845</v>
      </c>
      <c r="AF314" s="5">
        <v>19.6727559437465</v>
      </c>
      <c r="AG314" s="5">
        <v>337.564324647294</v>
      </c>
      <c r="AH314" s="5">
        <v>21.5702021079322</v>
      </c>
      <c r="AI314" s="5">
        <v>3.37566018503837</v>
      </c>
      <c r="AJ314" s="5">
        <v>5.53406500152765</v>
      </c>
      <c r="AK314" s="5">
        <v>3.71328033426376</v>
      </c>
      <c r="AL314" s="5">
        <v>77.786625708235</v>
      </c>
      <c r="AM314" s="5">
        <v>1070.0621587848</v>
      </c>
      <c r="AN314" s="5">
        <v>85.9929494655658</v>
      </c>
      <c r="AO314" s="5">
        <v>734.662429089958</v>
      </c>
      <c r="AP314" s="5">
        <v>498.407883306792</v>
      </c>
      <c r="AQ314" s="5">
        <v>1524.01507792561</v>
      </c>
      <c r="AR314" s="5">
        <v>228.091491398576</v>
      </c>
      <c r="AS314" s="5">
        <v>702.355004836862</v>
      </c>
      <c r="AT314" s="5">
        <v>3.21198201642752</v>
      </c>
      <c r="AU314" s="5">
        <v>476.488706042228</v>
      </c>
      <c r="AV314" s="5">
        <v>945.656684741559</v>
      </c>
      <c r="AW314" s="5">
        <v>39.2982977558164</v>
      </c>
      <c r="AX314" s="5">
        <v>3326.47752360304</v>
      </c>
      <c r="AY314" s="5">
        <v>2415.34115024211</v>
      </c>
      <c r="AZ314" s="5">
        <v>73.4193628947454</v>
      </c>
      <c r="BA314" s="5">
        <v>2.672477111</v>
      </c>
      <c r="BB314" s="5">
        <v>904.10587726</v>
      </c>
      <c r="BC314" s="5">
        <v>55.83969674</v>
      </c>
      <c r="BD314" s="5">
        <v>37.05761199</v>
      </c>
      <c r="BE314" s="5">
        <v>17.95202493</v>
      </c>
      <c r="BF314" s="5">
        <v>15.59871354</v>
      </c>
      <c r="BG314" s="5">
        <v>39.97011762</v>
      </c>
      <c r="BH314" s="5">
        <v>3283.7166</v>
      </c>
      <c r="BI314" s="5">
        <v>2091.544036</v>
      </c>
      <c r="BJ314" s="5">
        <v>2621.587662</v>
      </c>
      <c r="BK314" s="5">
        <v>2797.079587</v>
      </c>
      <c r="BL314" s="5">
        <v>606.773203</v>
      </c>
      <c r="BM314" s="5">
        <v>21.24376052</v>
      </c>
      <c r="BN314" s="5">
        <v>3272.347397</v>
      </c>
      <c r="BO314" s="5">
        <v>43.70334894</v>
      </c>
      <c r="BP314" s="5">
        <v>389.3605395</v>
      </c>
      <c r="BQ314" s="5">
        <v>70.61455608</v>
      </c>
      <c r="BR314" s="5">
        <v>94.49990363</v>
      </c>
      <c r="BS314" s="5">
        <v>358.1557684</v>
      </c>
      <c r="BT314" s="5">
        <v>173.7069174</v>
      </c>
      <c r="BU314" s="5">
        <v>1070.629261</v>
      </c>
      <c r="BV314" s="5">
        <v>37.7944404</v>
      </c>
      <c r="BW314" s="5">
        <v>226.2656862</v>
      </c>
      <c r="BX314" s="5">
        <v>1241.333708</v>
      </c>
      <c r="BY314" s="5">
        <v>531.347642</v>
      </c>
      <c r="BZ314" s="5">
        <v>4681.333036</v>
      </c>
      <c r="CA314" s="5">
        <v>3106.342971</v>
      </c>
      <c r="CB314" s="5">
        <v>212.1902298</v>
      </c>
      <c r="CC314" s="5">
        <v>391.9205859</v>
      </c>
      <c r="CD314" s="5">
        <v>37.95665837</v>
      </c>
      <c r="CE314" s="5">
        <v>51.16745161</v>
      </c>
      <c r="CF314" s="5">
        <v>22.81922757</v>
      </c>
      <c r="CG314" s="5">
        <v>1148.181514</v>
      </c>
      <c r="CH314" s="5">
        <v>1394.591785</v>
      </c>
      <c r="CI314" s="5">
        <v>1470.52191</v>
      </c>
      <c r="CJ314" s="5">
        <v>1368.186922</v>
      </c>
      <c r="CK314" s="5">
        <v>273.4980085</v>
      </c>
      <c r="CL314" s="5">
        <v>42.98192592</v>
      </c>
      <c r="CM314" s="5">
        <v>55.02956341</v>
      </c>
      <c r="CN314" s="5">
        <v>7.35534291</v>
      </c>
      <c r="CO314" s="5">
        <v>2644.660416</v>
      </c>
      <c r="CP314" s="5">
        <v>10.56337024</v>
      </c>
      <c r="CQ314" s="5">
        <v>29.0259916829</v>
      </c>
      <c r="CR314" s="5">
        <v>414.5239897</v>
      </c>
      <c r="CS314" s="5">
        <v>729.6675046</v>
      </c>
      <c r="CT314" s="5">
        <v>117.38021</v>
      </c>
      <c r="CU314" s="5">
        <v>39.74153052</v>
      </c>
      <c r="CV314" s="5">
        <v>269.0896551</v>
      </c>
      <c r="CW314" s="5">
        <v>8.770297494</v>
      </c>
      <c r="CX314" s="5">
        <v>10.89217202</v>
      </c>
      <c r="CY314" s="5">
        <v>4.158502738</v>
      </c>
      <c r="CZ314" s="5">
        <v>135.9477646</v>
      </c>
      <c r="DA314" s="5">
        <v>83.56267887</v>
      </c>
      <c r="DB314" s="5">
        <v>35.27242813</v>
      </c>
      <c r="DC314" s="5">
        <v>139.5335061</v>
      </c>
      <c r="DD314" s="5">
        <v>8156.994578</v>
      </c>
      <c r="DE314" s="5">
        <v>3159.521556</v>
      </c>
      <c r="DF314" s="5">
        <v>638.2557132</v>
      </c>
      <c r="DG314" s="5">
        <v>74.79056515</v>
      </c>
      <c r="DH314" s="5">
        <v>9.968317472</v>
      </c>
      <c r="DI314" s="5">
        <v>143.8099498</v>
      </c>
      <c r="DJ314" s="5">
        <v>24.3599891</v>
      </c>
      <c r="DK314" s="5">
        <v>1.12892735842857</v>
      </c>
      <c r="DL314" s="5">
        <v>1.120958459</v>
      </c>
      <c r="DM314" s="5">
        <v>6709.975152</v>
      </c>
      <c r="DN314" s="5">
        <v>2254.812125</v>
      </c>
      <c r="DO314" s="5">
        <v>161.0376004</v>
      </c>
      <c r="DP314" s="5">
        <v>608.565493</v>
      </c>
      <c r="DQ314" s="5">
        <v>270.9002431</v>
      </c>
      <c r="DR314" s="5">
        <v>1241.65238</v>
      </c>
      <c r="DS314" s="5">
        <v>1014.846576</v>
      </c>
      <c r="DT314" s="5">
        <v>2195.498764</v>
      </c>
      <c r="DU314" s="5">
        <v>16592.26302</v>
      </c>
      <c r="DV314" s="5">
        <v>66.52137762</v>
      </c>
      <c r="DW314" s="5">
        <v>8586.836286</v>
      </c>
      <c r="DX314" s="5">
        <v>1431.310531</v>
      </c>
      <c r="DY314" s="5">
        <v>580.0929144</v>
      </c>
      <c r="DZ314" s="5">
        <v>38809.86951</v>
      </c>
      <c r="EA314" s="5">
        <v>7646.022193</v>
      </c>
      <c r="EB314" s="5">
        <v>7708.990477</v>
      </c>
      <c r="EC314" s="5">
        <v>21376.22037</v>
      </c>
      <c r="ED314" s="5">
        <v>9708.631602</v>
      </c>
      <c r="EE314" s="5">
        <v>356.1594015</v>
      </c>
      <c r="EF314" s="5">
        <v>384.5028636</v>
      </c>
      <c r="EG314" s="5">
        <v>239.2612694</v>
      </c>
      <c r="EH314" s="5">
        <v>747.1546353</v>
      </c>
      <c r="EI314" s="5">
        <v>763.9675415</v>
      </c>
      <c r="EJ314" s="5">
        <v>5954.437002</v>
      </c>
      <c r="EK314" s="5">
        <v>301.3486439</v>
      </c>
      <c r="EL314" s="5">
        <v>5808.261324</v>
      </c>
      <c r="EM314" s="5">
        <v>3405.295115</v>
      </c>
      <c r="EN314" s="5">
        <v>4660.354869</v>
      </c>
      <c r="EO314" s="5">
        <v>1644.668929</v>
      </c>
      <c r="EP314" s="5">
        <v>2147.182084</v>
      </c>
      <c r="EQ314" s="5">
        <v>837.2964619</v>
      </c>
      <c r="ER314" s="5">
        <v>1553.359498</v>
      </c>
      <c r="ES314" s="5">
        <v>2697.28621</v>
      </c>
      <c r="ET314" s="5">
        <v>257.095339</v>
      </c>
      <c r="EU314" s="5">
        <v>1100.468424</v>
      </c>
      <c r="EV314" s="5">
        <v>118.949568</v>
      </c>
      <c r="EW314" s="5">
        <v>1</v>
      </c>
      <c r="EX314" s="5">
        <v>51</v>
      </c>
      <c r="EY314" s="5">
        <v>25.4</v>
      </c>
      <c r="EZ314" s="5">
        <v>26.4</v>
      </c>
      <c r="FA314" s="5">
        <v>25.5</v>
      </c>
      <c r="FB314" s="5">
        <v>68</v>
      </c>
      <c r="FC314" s="5">
        <v>17</v>
      </c>
      <c r="FD314" s="5">
        <v>11.8</v>
      </c>
      <c r="FE314" s="5">
        <v>2.2</v>
      </c>
      <c r="FF314" s="5">
        <v>46.2</v>
      </c>
      <c r="FG314" s="5">
        <v>26.5</v>
      </c>
      <c r="FH314" s="5">
        <v>0</v>
      </c>
      <c r="FI314" s="5">
        <v>1.3</v>
      </c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>
        <v>1</v>
      </c>
      <c r="FV314" s="5">
        <v>1</v>
      </c>
      <c r="FW314" s="5">
        <v>1769</v>
      </c>
      <c r="FX314" s="5">
        <v>4</v>
      </c>
      <c r="FY314" s="5" t="s">
        <v>184</v>
      </c>
      <c r="FZ314" s="5"/>
    </row>
    <row r="315" hidden="1" spans="1:182">
      <c r="A315" s="5" t="s">
        <v>182</v>
      </c>
      <c r="B315" s="5" t="s">
        <v>501</v>
      </c>
      <c r="C315" s="5"/>
      <c r="D315" s="5">
        <v>131.719464583816</v>
      </c>
      <c r="E315" s="5">
        <v>172.38631852259</v>
      </c>
      <c r="F315" s="5">
        <v>279.898363146779</v>
      </c>
      <c r="G315" s="5">
        <v>1338.14586241791</v>
      </c>
      <c r="H315" s="5">
        <v>12564.5581972127</v>
      </c>
      <c r="I315" s="5">
        <v>41.7439674099003</v>
      </c>
      <c r="J315" s="5">
        <v>0.738322591451702</v>
      </c>
      <c r="K315" s="5">
        <v>584.234383101218</v>
      </c>
      <c r="L315" s="5">
        <v>2.23950293795441</v>
      </c>
      <c r="M315" s="5">
        <v>11561.4640658814</v>
      </c>
      <c r="N315" s="5">
        <v>46.5906349935986</v>
      </c>
      <c r="O315" s="5">
        <v>10779.0863445813</v>
      </c>
      <c r="P315" s="5">
        <v>3557.99714266824</v>
      </c>
      <c r="Q315" s="5">
        <v>3153.20226479703</v>
      </c>
      <c r="R315" s="5">
        <v>10166.0857334427</v>
      </c>
      <c r="S315" s="5">
        <v>43.7326435615174</v>
      </c>
      <c r="T315" s="5">
        <v>17.1169257733381</v>
      </c>
      <c r="U315" s="5">
        <v>4.10999103968109</v>
      </c>
      <c r="V315" s="5">
        <v>11.8500955729459</v>
      </c>
      <c r="W315" s="5">
        <v>5.79926848054211</v>
      </c>
      <c r="X315" s="5">
        <v>1008.80844934381</v>
      </c>
      <c r="Y315" s="5">
        <v>680.377169827444</v>
      </c>
      <c r="Z315" s="5">
        <v>25.2418956923609</v>
      </c>
      <c r="AA315" s="5">
        <v>381.079307672699</v>
      </c>
      <c r="AB315" s="5">
        <v>76.5203043643149</v>
      </c>
      <c r="AC315" s="5">
        <v>10.2515814038976</v>
      </c>
      <c r="AD315" s="5">
        <v>1619.93965217976</v>
      </c>
      <c r="AE315" s="5">
        <v>149.401827936193</v>
      </c>
      <c r="AF315" s="5">
        <v>118.30316082891</v>
      </c>
      <c r="AG315" s="5">
        <v>863.392637868063</v>
      </c>
      <c r="AH315" s="5">
        <v>20.1233527118755</v>
      </c>
      <c r="AI315" s="5">
        <v>5.20272026395647</v>
      </c>
      <c r="AJ315" s="5">
        <v>15.0996887676545</v>
      </c>
      <c r="AK315" s="5">
        <v>5.88120926482893</v>
      </c>
      <c r="AL315" s="5">
        <v>117.980959928509</v>
      </c>
      <c r="AM315" s="5">
        <v>674.885797737039</v>
      </c>
      <c r="AN315" s="5">
        <v>130.88006115085</v>
      </c>
      <c r="AO315" s="5">
        <v>456.779758049802</v>
      </c>
      <c r="AP315" s="5">
        <v>755.929381748928</v>
      </c>
      <c r="AQ315" s="5">
        <v>1380.63129273638</v>
      </c>
      <c r="AR315" s="5">
        <v>148.808343643555</v>
      </c>
      <c r="AS315" s="5">
        <v>1166.16493139556</v>
      </c>
      <c r="AT315" s="5">
        <v>2.02430775315728</v>
      </c>
      <c r="AU315" s="5">
        <v>491.455414134321</v>
      </c>
      <c r="AV315" s="5">
        <v>1173.89833814112</v>
      </c>
      <c r="AW315" s="5">
        <v>42.8533278423418</v>
      </c>
      <c r="AX315" s="5">
        <v>6055.68238037902</v>
      </c>
      <c r="AY315" s="5">
        <v>2459.6109378678</v>
      </c>
      <c r="AZ315" s="5">
        <v>2880.09791846654</v>
      </c>
      <c r="BA315" s="5">
        <v>1.805118495</v>
      </c>
      <c r="BB315" s="5">
        <v>500.6832712</v>
      </c>
      <c r="BC315" s="5">
        <v>155.8014608</v>
      </c>
      <c r="BD315" s="5">
        <v>15.81033376</v>
      </c>
      <c r="BE315" s="5">
        <v>11.81191879</v>
      </c>
      <c r="BF315" s="5">
        <v>27.05332609</v>
      </c>
      <c r="BG315" s="5">
        <v>20.89611091</v>
      </c>
      <c r="BH315" s="5">
        <v>1208.95792</v>
      </c>
      <c r="BI315" s="5">
        <v>1416.089933</v>
      </c>
      <c r="BJ315" s="5">
        <v>1767.256656</v>
      </c>
      <c r="BK315" s="5">
        <v>1678.697847</v>
      </c>
      <c r="BL315" s="5">
        <v>476.9743241</v>
      </c>
      <c r="BM315" s="5">
        <v>16.77418246</v>
      </c>
      <c r="BN315" s="5">
        <v>3016.262368</v>
      </c>
      <c r="BO315" s="5">
        <v>14.88857708</v>
      </c>
      <c r="BP315" s="5">
        <v>352.2924282</v>
      </c>
      <c r="BQ315" s="5">
        <v>114.2580737</v>
      </c>
      <c r="BR315" s="5">
        <v>58.499364</v>
      </c>
      <c r="BS315" s="5">
        <v>272.0190726</v>
      </c>
      <c r="BT315" s="5">
        <v>184.3692022</v>
      </c>
      <c r="BU315" s="5">
        <v>1263.444505</v>
      </c>
      <c r="BV315" s="5">
        <v>28.42053886</v>
      </c>
      <c r="BW315" s="5">
        <v>53.71033849</v>
      </c>
      <c r="BX315" s="5">
        <v>1109.270733</v>
      </c>
      <c r="BY315" s="5">
        <v>217.7019611</v>
      </c>
      <c r="BZ315" s="5">
        <v>6026.886665</v>
      </c>
      <c r="CA315" s="5">
        <v>3921.798434</v>
      </c>
      <c r="CB315" s="5">
        <v>386.7767853</v>
      </c>
      <c r="CC315" s="5">
        <v>763.3489947</v>
      </c>
      <c r="CD315" s="5">
        <v>27.03059154</v>
      </c>
      <c r="CE315" s="5">
        <v>32.62903244</v>
      </c>
      <c r="CF315" s="5">
        <v>30.46292309</v>
      </c>
      <c r="CG315" s="5">
        <v>248.1195795</v>
      </c>
      <c r="CH315" s="5">
        <v>696.478707</v>
      </c>
      <c r="CI315" s="5">
        <v>1007.120549</v>
      </c>
      <c r="CJ315" s="5">
        <v>467.4900476</v>
      </c>
      <c r="CK315" s="5">
        <v>399.9185777</v>
      </c>
      <c r="CL315" s="5">
        <v>72.47047585</v>
      </c>
      <c r="CM315" s="5">
        <v>15.34484827</v>
      </c>
      <c r="CN315" s="5">
        <v>4.913068015</v>
      </c>
      <c r="CO315" s="5">
        <v>1849.777407</v>
      </c>
      <c r="CP315" s="5">
        <v>6.777935611</v>
      </c>
      <c r="CQ315" s="5">
        <v>23.38155757</v>
      </c>
      <c r="CR315" s="5">
        <v>124.4501771</v>
      </c>
      <c r="CS315" s="5">
        <v>524.9651375</v>
      </c>
      <c r="CT315" s="5">
        <v>134.4026548</v>
      </c>
      <c r="CU315" s="5">
        <v>40.0825992</v>
      </c>
      <c r="CV315" s="5">
        <v>457.1702811</v>
      </c>
      <c r="CW315" s="5">
        <v>8.576669896</v>
      </c>
      <c r="CX315" s="5">
        <v>8.838622518</v>
      </c>
      <c r="CY315" s="5">
        <v>4.023134624</v>
      </c>
      <c r="CZ315" s="5">
        <v>86.71798372</v>
      </c>
      <c r="DA315" s="5">
        <v>69.66799037</v>
      </c>
      <c r="DB315" s="5">
        <v>17.25605337</v>
      </c>
      <c r="DC315" s="5">
        <v>60.08476379</v>
      </c>
      <c r="DD315" s="5">
        <v>5582.608206</v>
      </c>
      <c r="DE315" s="5">
        <v>3208.201903</v>
      </c>
      <c r="DF315" s="5">
        <v>747.9675253</v>
      </c>
      <c r="DG315" s="5">
        <v>14.25945161</v>
      </c>
      <c r="DH315" s="5">
        <v>7.60249260125</v>
      </c>
      <c r="DI315" s="5">
        <v>216.6555765</v>
      </c>
      <c r="DJ315" s="5">
        <v>26.4165724</v>
      </c>
      <c r="DK315" s="5">
        <v>1.660288549</v>
      </c>
      <c r="DL315" s="5">
        <v>0.340976922</v>
      </c>
      <c r="DM315" s="5">
        <v>8607.352357</v>
      </c>
      <c r="DN315" s="5">
        <v>2544.420071</v>
      </c>
      <c r="DO315" s="5">
        <v>264.3200969</v>
      </c>
      <c r="DP315" s="5">
        <v>1266.014627</v>
      </c>
      <c r="DQ315" s="5">
        <v>123.0277125</v>
      </c>
      <c r="DR315" s="5">
        <v>1417.184152</v>
      </c>
      <c r="DS315" s="5">
        <v>1574.329487</v>
      </c>
      <c r="DT315" s="5">
        <v>2908.016286</v>
      </c>
      <c r="DU315" s="5">
        <v>15717.12696</v>
      </c>
      <c r="DV315" s="5">
        <v>61.51373051</v>
      </c>
      <c r="DW315" s="5">
        <v>11717.37969</v>
      </c>
      <c r="DX315" s="5">
        <v>1866.779855</v>
      </c>
      <c r="DY315" s="5">
        <v>882.0187542</v>
      </c>
      <c r="DZ315" s="5">
        <v>29766.40848</v>
      </c>
      <c r="EA315" s="5">
        <v>8048.424526</v>
      </c>
      <c r="EB315" s="5">
        <v>9924.29961</v>
      </c>
      <c r="EC315" s="5">
        <v>20140.32117</v>
      </c>
      <c r="ED315" s="5">
        <v>11450.40903</v>
      </c>
      <c r="EE315" s="5">
        <v>641.977801</v>
      </c>
      <c r="EF315" s="5">
        <v>304.204894</v>
      </c>
      <c r="EG315" s="5">
        <v>381.1646115</v>
      </c>
      <c r="EH315" s="5">
        <v>609.0524492</v>
      </c>
      <c r="EI315" s="5">
        <v>669.4894811</v>
      </c>
      <c r="EJ315" s="5">
        <v>5320.781729</v>
      </c>
      <c r="EK315" s="5">
        <v>357.644488</v>
      </c>
      <c r="EL315" s="5">
        <v>5065.482133</v>
      </c>
      <c r="EM315" s="5">
        <v>3339.807257</v>
      </c>
      <c r="EN315" s="5">
        <v>3822.604181</v>
      </c>
      <c r="EO315" s="5">
        <v>1691.972348</v>
      </c>
      <c r="EP315" s="5">
        <v>2661.369233</v>
      </c>
      <c r="EQ315" s="5">
        <v>1220.159571</v>
      </c>
      <c r="ER315" s="5">
        <v>1159.142654</v>
      </c>
      <c r="ES315" s="5">
        <v>998.7885369</v>
      </c>
      <c r="ET315" s="5">
        <v>223.1843072</v>
      </c>
      <c r="EU315" s="5">
        <v>1839.546982</v>
      </c>
      <c r="EV315" s="5">
        <v>306.7869377</v>
      </c>
      <c r="EW315" s="5">
        <v>2</v>
      </c>
      <c r="EX315" s="5">
        <v>53</v>
      </c>
      <c r="EY315" s="5">
        <v>25.8</v>
      </c>
      <c r="EZ315" s="5">
        <v>9.5</v>
      </c>
      <c r="FA315" s="5">
        <v>18.7</v>
      </c>
      <c r="FB315" s="5">
        <v>83</v>
      </c>
      <c r="FC315" s="5">
        <v>16</v>
      </c>
      <c r="FD315" s="5">
        <v>9.9</v>
      </c>
      <c r="FE315" s="5">
        <v>2.11</v>
      </c>
      <c r="FF315" s="5">
        <v>45.9</v>
      </c>
      <c r="FG315" s="5">
        <v>27.6</v>
      </c>
      <c r="FH315" s="5">
        <v>0</v>
      </c>
      <c r="FI315" s="5">
        <v>2.15</v>
      </c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>
        <v>1</v>
      </c>
      <c r="FV315" s="5">
        <v>1</v>
      </c>
      <c r="FW315" s="5">
        <v>1770</v>
      </c>
      <c r="FX315" s="5">
        <v>4</v>
      </c>
      <c r="FY315" s="5" t="s">
        <v>184</v>
      </c>
      <c r="FZ315" s="5"/>
    </row>
    <row r="316" hidden="1" spans="1:182">
      <c r="A316" s="5" t="s">
        <v>182</v>
      </c>
      <c r="B316" s="5" t="s">
        <v>502</v>
      </c>
      <c r="C316" s="5"/>
      <c r="D316" s="5">
        <v>177.398043434022</v>
      </c>
      <c r="E316" s="5">
        <v>212.392225913858</v>
      </c>
      <c r="F316" s="5">
        <v>972.932928615912</v>
      </c>
      <c r="G316" s="5">
        <v>1922.49250705233</v>
      </c>
      <c r="H316" s="5">
        <v>10553.4200028742</v>
      </c>
      <c r="I316" s="5">
        <v>257.220212864809</v>
      </c>
      <c r="J316" s="5">
        <v>1.16428973087577</v>
      </c>
      <c r="K316" s="5">
        <v>145.478800529412</v>
      </c>
      <c r="L316" s="5">
        <v>3.65565068762984</v>
      </c>
      <c r="M316" s="5">
        <v>14759.9558429638</v>
      </c>
      <c r="N316" s="5">
        <v>55.56181909684</v>
      </c>
      <c r="O316" s="5">
        <v>11348.8832684283</v>
      </c>
      <c r="P316" s="5">
        <v>4108.97639194461</v>
      </c>
      <c r="Q316" s="5">
        <v>4127.9627970203</v>
      </c>
      <c r="R316" s="5">
        <v>12014.1460258263</v>
      </c>
      <c r="S316" s="5">
        <v>35.750555025455</v>
      </c>
      <c r="T316" s="5">
        <v>23.3239659481303</v>
      </c>
      <c r="U316" s="5">
        <v>1.94342612099943</v>
      </c>
      <c r="V316" s="5">
        <v>6.68671356010155</v>
      </c>
      <c r="W316" s="5">
        <v>5.05971903655829</v>
      </c>
      <c r="X316" s="5">
        <v>813.873557347477</v>
      </c>
      <c r="Y316" s="5">
        <v>462.047489287052</v>
      </c>
      <c r="Z316" s="5">
        <v>29.5103123916007</v>
      </c>
      <c r="AA316" s="5">
        <v>361.890606029449</v>
      </c>
      <c r="AB316" s="5">
        <v>24.4246526595061</v>
      </c>
      <c r="AC316" s="5">
        <v>0.175761682397106</v>
      </c>
      <c r="AD316" s="5">
        <v>1485.22523688727</v>
      </c>
      <c r="AE316" s="5">
        <v>75.8222350323945</v>
      </c>
      <c r="AF316" s="5">
        <v>37.8141516310252</v>
      </c>
      <c r="AG316" s="5">
        <v>51.6778021300663</v>
      </c>
      <c r="AH316" s="5">
        <v>20.3624760829098</v>
      </c>
      <c r="AI316" s="5">
        <v>6.40090818657462</v>
      </c>
      <c r="AJ316" s="5">
        <v>1.38509036078938</v>
      </c>
      <c r="AK316" s="5">
        <v>7.5371282580624</v>
      </c>
      <c r="AL316" s="5">
        <v>260.344541658423</v>
      </c>
      <c r="AM316" s="5">
        <v>647.420613014818</v>
      </c>
      <c r="AN316" s="5">
        <v>191.112469327412</v>
      </c>
      <c r="AO316" s="5">
        <v>315.523232995095</v>
      </c>
      <c r="AP316" s="5">
        <v>1047.55957237109</v>
      </c>
      <c r="AQ316" s="5">
        <v>1396.31284518293</v>
      </c>
      <c r="AR316" s="5">
        <v>67.180651659748</v>
      </c>
      <c r="AS316" s="5">
        <v>914.298044001361</v>
      </c>
      <c r="AT316" s="5">
        <v>0.752404311559545</v>
      </c>
      <c r="AU316" s="5">
        <v>550.609448248438</v>
      </c>
      <c r="AV316" s="5">
        <v>683.000305992868</v>
      </c>
      <c r="AW316" s="5">
        <v>83.7265164604264</v>
      </c>
      <c r="AX316" s="5">
        <v>2371.64810995684</v>
      </c>
      <c r="AY316" s="5">
        <v>6049.96053263515</v>
      </c>
      <c r="AZ316" s="5">
        <v>34.3334072154697</v>
      </c>
      <c r="BA316" s="5">
        <v>0.406374086</v>
      </c>
      <c r="BB316" s="5">
        <v>587.919712</v>
      </c>
      <c r="BC316" s="5">
        <v>77.37810127</v>
      </c>
      <c r="BD316" s="5">
        <v>19.18634046</v>
      </c>
      <c r="BE316" s="5">
        <v>31.33728871</v>
      </c>
      <c r="BF316" s="5">
        <v>21.06513014</v>
      </c>
      <c r="BG316" s="5">
        <v>31.0352158</v>
      </c>
      <c r="BH316" s="5">
        <v>2705.907322</v>
      </c>
      <c r="BI316" s="5">
        <v>851.5867755</v>
      </c>
      <c r="BJ316" s="5">
        <v>942.3555499</v>
      </c>
      <c r="BK316" s="5">
        <v>1251.096046</v>
      </c>
      <c r="BL316" s="5">
        <v>193.6232589</v>
      </c>
      <c r="BM316" s="5">
        <v>16.46803863</v>
      </c>
      <c r="BN316" s="5">
        <v>1315.778903</v>
      </c>
      <c r="BO316" s="5">
        <v>36.90452609</v>
      </c>
      <c r="BP316" s="5">
        <v>223.6136473</v>
      </c>
      <c r="BQ316" s="5">
        <v>41.61180607</v>
      </c>
      <c r="BR316" s="5">
        <v>46.06003613</v>
      </c>
      <c r="BS316" s="5">
        <v>370.2047734</v>
      </c>
      <c r="BT316" s="5">
        <v>96.8820629</v>
      </c>
      <c r="BU316" s="5">
        <v>638.3648432</v>
      </c>
      <c r="BV316" s="5">
        <v>20.41848139</v>
      </c>
      <c r="BW316" s="5">
        <v>37.15005865</v>
      </c>
      <c r="BX316" s="5">
        <v>540.3898055</v>
      </c>
      <c r="BY316" s="5">
        <v>127.470593</v>
      </c>
      <c r="BZ316" s="5">
        <v>5362.49587</v>
      </c>
      <c r="CA316" s="5">
        <v>3284.121653</v>
      </c>
      <c r="CB316" s="5">
        <v>291.6998966</v>
      </c>
      <c r="CC316" s="5">
        <v>679.3458267</v>
      </c>
      <c r="CD316" s="5">
        <v>24.66439685</v>
      </c>
      <c r="CE316" s="5">
        <v>11.58457184</v>
      </c>
      <c r="CF316" s="5">
        <v>2.974866156</v>
      </c>
      <c r="CG316" s="5">
        <v>93.04914236</v>
      </c>
      <c r="CH316" s="5">
        <v>293.7783512</v>
      </c>
      <c r="CI316" s="5">
        <v>657.7948363</v>
      </c>
      <c r="CJ316" s="5">
        <v>380.1587911</v>
      </c>
      <c r="CK316" s="5">
        <v>282.9111779</v>
      </c>
      <c r="CL316" s="5">
        <v>61.42093457</v>
      </c>
      <c r="CM316" s="5">
        <v>44.8502275266667</v>
      </c>
      <c r="CN316" s="5">
        <v>3.405402753</v>
      </c>
      <c r="CO316" s="5">
        <v>2493.663388</v>
      </c>
      <c r="CP316" s="5">
        <v>11.6614764</v>
      </c>
      <c r="CQ316" s="5">
        <v>15.50329951</v>
      </c>
      <c r="CR316" s="5">
        <v>218.1623342</v>
      </c>
      <c r="CS316" s="5">
        <v>529.7363238</v>
      </c>
      <c r="CT316" s="5">
        <v>70.9763005</v>
      </c>
      <c r="CU316" s="5">
        <v>25.50053463</v>
      </c>
      <c r="CV316" s="5">
        <v>276.8511649</v>
      </c>
      <c r="CW316" s="5">
        <v>4.980114707</v>
      </c>
      <c r="CX316" s="5">
        <v>5.323081537</v>
      </c>
      <c r="CY316" s="5">
        <v>2.817701314</v>
      </c>
      <c r="CZ316" s="5">
        <v>76.16588659</v>
      </c>
      <c r="DA316" s="5">
        <v>56.75842143</v>
      </c>
      <c r="DB316" s="5">
        <v>19.79109563</v>
      </c>
      <c r="DC316" s="5">
        <v>99.312666</v>
      </c>
      <c r="DD316" s="5">
        <v>5375.953089</v>
      </c>
      <c r="DE316" s="5">
        <v>1967.099252</v>
      </c>
      <c r="DF316" s="5">
        <v>417.3229489</v>
      </c>
      <c r="DG316" s="5">
        <v>28.03506709</v>
      </c>
      <c r="DH316" s="5">
        <v>4.35252105714286</v>
      </c>
      <c r="DI316" s="5">
        <v>104.4164892</v>
      </c>
      <c r="DJ316" s="5">
        <v>13.86207053</v>
      </c>
      <c r="DK316" s="5">
        <v>1.456095931</v>
      </c>
      <c r="DL316" s="5">
        <v>0.616904485</v>
      </c>
      <c r="DM316" s="5">
        <v>5572.963953</v>
      </c>
      <c r="DN316" s="5">
        <v>1529.55054</v>
      </c>
      <c r="DO316" s="5">
        <v>285.8667263</v>
      </c>
      <c r="DP316" s="5">
        <v>533.869319</v>
      </c>
      <c r="DQ316" s="5">
        <v>120.0326452</v>
      </c>
      <c r="DR316" s="5">
        <v>941.6680663</v>
      </c>
      <c r="DS316" s="5">
        <v>1186.173648</v>
      </c>
      <c r="DT316" s="5">
        <v>1368.591806</v>
      </c>
      <c r="DU316" s="5">
        <v>11530.52652</v>
      </c>
      <c r="DV316" s="5">
        <v>55.93888064</v>
      </c>
      <c r="DW316" s="5">
        <v>9385.240487</v>
      </c>
      <c r="DX316" s="5">
        <v>1515.76646</v>
      </c>
      <c r="DY316" s="5">
        <v>711.4371551</v>
      </c>
      <c r="DZ316" s="5">
        <v>30325.84969</v>
      </c>
      <c r="EA316" s="5">
        <v>7024.331464</v>
      </c>
      <c r="EB316" s="5">
        <v>7601.820005</v>
      </c>
      <c r="EC316" s="5">
        <v>16143.15447</v>
      </c>
      <c r="ED316" s="5">
        <v>9121.465348</v>
      </c>
      <c r="EE316" s="5">
        <v>407.5547603</v>
      </c>
      <c r="EF316" s="5">
        <v>142.8856957</v>
      </c>
      <c r="EG316" s="5">
        <v>128.8391152</v>
      </c>
      <c r="EH316" s="5">
        <v>334.0320704</v>
      </c>
      <c r="EI316" s="5">
        <v>422.4473938</v>
      </c>
      <c r="EJ316" s="5">
        <v>2939.014472</v>
      </c>
      <c r="EK316" s="5">
        <v>250.6118507</v>
      </c>
      <c r="EL316" s="5">
        <v>4065.33638</v>
      </c>
      <c r="EM316" s="5">
        <v>2777.618008</v>
      </c>
      <c r="EN316" s="5">
        <v>2838.244431</v>
      </c>
      <c r="EO316" s="5">
        <v>1165.059609</v>
      </c>
      <c r="EP316" s="5">
        <v>1870.522122</v>
      </c>
      <c r="EQ316" s="5">
        <v>1010.684166</v>
      </c>
      <c r="ER316" s="5">
        <v>1144.746553</v>
      </c>
      <c r="ES316" s="5">
        <v>1193.438114</v>
      </c>
      <c r="ET316" s="5">
        <v>146.3182036</v>
      </c>
      <c r="EU316" s="5">
        <v>1213.950625</v>
      </c>
      <c r="EV316" s="5">
        <v>163.1960557</v>
      </c>
      <c r="EW316" s="5">
        <v>2</v>
      </c>
      <c r="EX316" s="5">
        <v>56</v>
      </c>
      <c r="EY316" s="5">
        <v>18.7</v>
      </c>
      <c r="EZ316" s="5">
        <v>16</v>
      </c>
      <c r="FA316" s="5">
        <v>22</v>
      </c>
      <c r="FB316" s="5">
        <v>96</v>
      </c>
      <c r="FC316" s="5">
        <v>13</v>
      </c>
      <c r="FD316" s="5">
        <v>12.4</v>
      </c>
      <c r="FE316" s="5">
        <v>3.8</v>
      </c>
      <c r="FF316" s="5">
        <v>47</v>
      </c>
      <c r="FG316" s="5">
        <v>33.2</v>
      </c>
      <c r="FH316" s="5">
        <v>0</v>
      </c>
      <c r="FI316" s="5">
        <v>4.8</v>
      </c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>
        <v>1</v>
      </c>
      <c r="FV316" s="5">
        <v>1</v>
      </c>
      <c r="FW316" s="5">
        <v>1771</v>
      </c>
      <c r="FX316" s="5">
        <v>4</v>
      </c>
      <c r="FY316" s="5" t="s">
        <v>184</v>
      </c>
      <c r="FZ316" s="5"/>
    </row>
    <row r="317" hidden="1" spans="1:182">
      <c r="A317" s="5" t="s">
        <v>182</v>
      </c>
      <c r="B317" s="5" t="s">
        <v>503</v>
      </c>
      <c r="C317" s="5"/>
      <c r="D317" s="5">
        <v>166.480830982813</v>
      </c>
      <c r="E317" s="5">
        <v>219.288082638473</v>
      </c>
      <c r="F317" s="5">
        <v>642.478490079762</v>
      </c>
      <c r="G317" s="5">
        <v>1920.02907340305</v>
      </c>
      <c r="H317" s="5">
        <v>15283.373724897</v>
      </c>
      <c r="I317" s="5">
        <v>120.388735616408</v>
      </c>
      <c r="J317" s="5">
        <v>0.641043228828015</v>
      </c>
      <c r="K317" s="5">
        <v>93.4938111521619</v>
      </c>
      <c r="L317" s="5">
        <v>4.18102543313553</v>
      </c>
      <c r="M317" s="5">
        <v>25618.833712043</v>
      </c>
      <c r="N317" s="5">
        <v>59.2716994121352</v>
      </c>
      <c r="O317" s="5">
        <v>13401.1748298366</v>
      </c>
      <c r="P317" s="5">
        <v>4074.39164094025</v>
      </c>
      <c r="Q317" s="5">
        <v>3703.42127118001</v>
      </c>
      <c r="R317" s="5">
        <v>23525.5599121847</v>
      </c>
      <c r="S317" s="5">
        <v>62.2345894699243</v>
      </c>
      <c r="T317" s="5">
        <v>8.64224400618846</v>
      </c>
      <c r="U317" s="5">
        <v>4.41335971770413</v>
      </c>
      <c r="V317" s="5">
        <v>7.15058425674253</v>
      </c>
      <c r="W317" s="5">
        <v>19.1246107274406</v>
      </c>
      <c r="X317" s="5">
        <v>442.557462741887</v>
      </c>
      <c r="Y317" s="5">
        <v>1386.69435656743</v>
      </c>
      <c r="Z317" s="5">
        <v>16.7759376049403</v>
      </c>
      <c r="AA317" s="5">
        <v>268.395133595143</v>
      </c>
      <c r="AB317" s="5">
        <v>75.6906575820287</v>
      </c>
      <c r="AC317" s="5">
        <v>17.2507110428824</v>
      </c>
      <c r="AD317" s="5">
        <v>1487.42752037676</v>
      </c>
      <c r="AE317" s="5">
        <v>67.2499764385558</v>
      </c>
      <c r="AF317" s="5">
        <v>20.8331126901542</v>
      </c>
      <c r="AG317" s="5">
        <v>465.559492932616</v>
      </c>
      <c r="AH317" s="5">
        <v>10.8049047365707</v>
      </c>
      <c r="AI317" s="5">
        <v>2.90044193106209</v>
      </c>
      <c r="AJ317" s="5">
        <v>10.3138622471573</v>
      </c>
      <c r="AK317" s="5">
        <v>3.26142852000246</v>
      </c>
      <c r="AL317" s="5">
        <v>109.84722209871</v>
      </c>
      <c r="AM317" s="5">
        <v>515.084728706456</v>
      </c>
      <c r="AN317" s="5">
        <v>103.504399598612</v>
      </c>
      <c r="AO317" s="5">
        <v>360.971638018566</v>
      </c>
      <c r="AP317" s="5">
        <v>944.721722539059</v>
      </c>
      <c r="AQ317" s="5">
        <v>1339.11960671024</v>
      </c>
      <c r="AR317" s="5">
        <v>309.90484541494</v>
      </c>
      <c r="AS317" s="5">
        <v>3119.51745027715</v>
      </c>
      <c r="AT317" s="5">
        <v>0.574310299008188</v>
      </c>
      <c r="AU317" s="5">
        <v>565.094705846081</v>
      </c>
      <c r="AV317" s="5">
        <v>956.015760274752</v>
      </c>
      <c r="AW317" s="5">
        <v>40.0895772672191</v>
      </c>
      <c r="AX317" s="5">
        <v>1987.62544793797</v>
      </c>
      <c r="AY317" s="5">
        <v>2761.5194693035</v>
      </c>
      <c r="AZ317" s="5">
        <v>20311.3900485287</v>
      </c>
      <c r="BA317" s="5">
        <v>2.30096301</v>
      </c>
      <c r="BB317" s="5">
        <v>442.1641085</v>
      </c>
      <c r="BC317" s="5">
        <v>69.81995948</v>
      </c>
      <c r="BD317" s="5">
        <v>66.3628219</v>
      </c>
      <c r="BE317" s="5">
        <v>12.63328209</v>
      </c>
      <c r="BF317" s="5">
        <v>30.82159926</v>
      </c>
      <c r="BG317" s="5">
        <v>27.12075486</v>
      </c>
      <c r="BH317" s="5">
        <v>3452.446506</v>
      </c>
      <c r="BI317" s="5">
        <v>2162.64081</v>
      </c>
      <c r="BJ317" s="5">
        <v>2136.922257</v>
      </c>
      <c r="BK317" s="5">
        <v>2985.147803</v>
      </c>
      <c r="BL317" s="5">
        <v>769.2443923</v>
      </c>
      <c r="BM317" s="5">
        <v>32.51077828</v>
      </c>
      <c r="BN317" s="5">
        <v>2742.698888</v>
      </c>
      <c r="BO317" s="5">
        <v>34.23065748</v>
      </c>
      <c r="BP317" s="5">
        <v>435.603615</v>
      </c>
      <c r="BQ317" s="5">
        <v>87.17309656</v>
      </c>
      <c r="BR317" s="5">
        <v>38.68083664</v>
      </c>
      <c r="BS317" s="5">
        <v>259.1375484</v>
      </c>
      <c r="BT317" s="5">
        <v>204.3206561</v>
      </c>
      <c r="BU317" s="5">
        <v>767.4935295</v>
      </c>
      <c r="BV317" s="5">
        <v>21.88151955</v>
      </c>
      <c r="BW317" s="5">
        <v>55.73307806</v>
      </c>
      <c r="BX317" s="5">
        <v>900.1744414</v>
      </c>
      <c r="BY317" s="5">
        <v>231.3930122</v>
      </c>
      <c r="BZ317" s="5">
        <v>4621.606024</v>
      </c>
      <c r="CA317" s="5">
        <v>2698.090992</v>
      </c>
      <c r="CB317" s="5">
        <v>163.2676487</v>
      </c>
      <c r="CC317" s="5">
        <v>380.1213206</v>
      </c>
      <c r="CD317" s="5">
        <v>26.86578777</v>
      </c>
      <c r="CE317" s="5">
        <v>23.6931268</v>
      </c>
      <c r="CF317" s="5">
        <v>17.87927663</v>
      </c>
      <c r="CG317" s="5">
        <v>100.8346073</v>
      </c>
      <c r="CH317" s="5">
        <v>244.5985021</v>
      </c>
      <c r="CI317" s="5">
        <v>908.9476078</v>
      </c>
      <c r="CJ317" s="5">
        <v>274.7152511</v>
      </c>
      <c r="CK317" s="5">
        <v>142.2947662</v>
      </c>
      <c r="CL317" s="5">
        <v>52.32586001</v>
      </c>
      <c r="CM317" s="5">
        <v>27.34524404</v>
      </c>
      <c r="CN317" s="5">
        <v>4.428940857</v>
      </c>
      <c r="CO317" s="5">
        <v>1162.156727</v>
      </c>
      <c r="CP317" s="5">
        <v>9.325848198</v>
      </c>
      <c r="CQ317" s="5">
        <v>29.06297719</v>
      </c>
      <c r="CR317" s="5">
        <v>126.1569575</v>
      </c>
      <c r="CS317" s="5">
        <v>468.2284525</v>
      </c>
      <c r="CT317" s="5">
        <v>81.11807371</v>
      </c>
      <c r="CU317" s="5">
        <v>11.80508172</v>
      </c>
      <c r="CV317" s="5">
        <v>601.543684</v>
      </c>
      <c r="CW317" s="5">
        <v>3.740308183</v>
      </c>
      <c r="CX317" s="5">
        <v>6.522588012</v>
      </c>
      <c r="CY317" s="5">
        <v>4.175381694</v>
      </c>
      <c r="CZ317" s="5">
        <v>68.87535305</v>
      </c>
      <c r="DA317" s="5">
        <v>82.05190274</v>
      </c>
      <c r="DB317" s="5">
        <v>21.76872151</v>
      </c>
      <c r="DC317" s="5">
        <v>77.32214304</v>
      </c>
      <c r="DD317" s="5">
        <v>8344.503575</v>
      </c>
      <c r="DE317" s="5">
        <v>3123.54487</v>
      </c>
      <c r="DF317" s="5">
        <v>437.2352478</v>
      </c>
      <c r="DG317" s="5">
        <v>13.86736271</v>
      </c>
      <c r="DH317" s="5">
        <v>6.71238932985714</v>
      </c>
      <c r="DI317" s="5">
        <v>86.12479267</v>
      </c>
      <c r="DJ317" s="5">
        <v>12.26864839</v>
      </c>
      <c r="DK317" s="5">
        <v>1.684120773</v>
      </c>
      <c r="DL317" s="5">
        <v>0.714584813</v>
      </c>
      <c r="DM317" s="5">
        <v>5804.87382</v>
      </c>
      <c r="DN317" s="5">
        <v>1652.084579</v>
      </c>
      <c r="DO317" s="5">
        <v>151.4461499</v>
      </c>
      <c r="DP317" s="5">
        <v>584.4278678</v>
      </c>
      <c r="DQ317" s="5">
        <v>77.04076929</v>
      </c>
      <c r="DR317" s="5">
        <v>1203.375675</v>
      </c>
      <c r="DS317" s="5">
        <v>800.8887188</v>
      </c>
      <c r="DT317" s="5">
        <v>1925.83177</v>
      </c>
      <c r="DU317" s="5">
        <v>12464.13877</v>
      </c>
      <c r="DV317" s="5">
        <v>55.78789547</v>
      </c>
      <c r="DW317" s="5">
        <v>8046.438253</v>
      </c>
      <c r="DX317" s="5">
        <v>1103.321314</v>
      </c>
      <c r="DY317" s="5">
        <v>565.7948108</v>
      </c>
      <c r="DZ317" s="5">
        <v>19514.0081</v>
      </c>
      <c r="EA317" s="5">
        <v>6295.303683</v>
      </c>
      <c r="EB317" s="5">
        <v>6089.716659</v>
      </c>
      <c r="EC317" s="5">
        <v>11098.09454</v>
      </c>
      <c r="ED317" s="5">
        <v>8585.831736</v>
      </c>
      <c r="EE317" s="5">
        <v>338.6462535</v>
      </c>
      <c r="EF317" s="5">
        <v>164.5678789</v>
      </c>
      <c r="EG317" s="5">
        <v>133.9515127</v>
      </c>
      <c r="EH317" s="5">
        <v>437.5706114</v>
      </c>
      <c r="EI317" s="5">
        <v>509.2791406</v>
      </c>
      <c r="EJ317" s="5">
        <v>2927.353501</v>
      </c>
      <c r="EK317" s="5">
        <v>203.8896873</v>
      </c>
      <c r="EL317" s="5">
        <v>3685.493297</v>
      </c>
      <c r="EM317" s="5">
        <v>2266.843699</v>
      </c>
      <c r="EN317" s="5">
        <v>2600.94843</v>
      </c>
      <c r="EO317" s="5">
        <v>991.893269</v>
      </c>
      <c r="EP317" s="5">
        <v>1517.841116</v>
      </c>
      <c r="EQ317" s="5">
        <v>828.2566394</v>
      </c>
      <c r="ER317" s="5">
        <v>837.7355922</v>
      </c>
      <c r="ES317" s="5">
        <v>693.4775436</v>
      </c>
      <c r="ET317" s="5">
        <v>104.2958796</v>
      </c>
      <c r="EU317" s="5">
        <v>610.3417647</v>
      </c>
      <c r="EV317" s="5">
        <v>98.32085001</v>
      </c>
      <c r="EW317" s="5">
        <v>1</v>
      </c>
      <c r="EX317" s="5">
        <v>49</v>
      </c>
      <c r="EY317" s="5">
        <v>18.6</v>
      </c>
      <c r="EZ317" s="5">
        <v>18.2</v>
      </c>
      <c r="FA317" s="5">
        <v>26.4</v>
      </c>
      <c r="FB317" s="5">
        <v>95</v>
      </c>
      <c r="FC317" s="5">
        <v>15</v>
      </c>
      <c r="FD317" s="5">
        <v>23.5</v>
      </c>
      <c r="FE317" s="5">
        <v>7</v>
      </c>
      <c r="FF317" s="5">
        <v>47.8</v>
      </c>
      <c r="FG317" s="5">
        <v>29.8</v>
      </c>
      <c r="FH317" s="5">
        <v>0</v>
      </c>
      <c r="FI317" s="5">
        <v>1.6</v>
      </c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>
        <v>1</v>
      </c>
      <c r="FV317" s="5">
        <v>1</v>
      </c>
      <c r="FW317" s="5">
        <v>1772</v>
      </c>
      <c r="FX317" s="5">
        <v>4</v>
      </c>
      <c r="FY317" s="5" t="s">
        <v>184</v>
      </c>
      <c r="FZ317" s="5"/>
    </row>
    <row r="318" hidden="1" spans="1:182">
      <c r="A318" s="5" t="s">
        <v>182</v>
      </c>
      <c r="B318" s="5" t="s">
        <v>504</v>
      </c>
      <c r="C318" s="5"/>
      <c r="D318" s="5">
        <v>295.409669094882</v>
      </c>
      <c r="E318" s="5">
        <v>388.014782602042</v>
      </c>
      <c r="F318" s="5">
        <v>883.629143616863</v>
      </c>
      <c r="G318" s="5">
        <v>4160.9743502844</v>
      </c>
      <c r="H318" s="5">
        <v>19240.2504813487</v>
      </c>
      <c r="I318" s="5">
        <v>283.657554060115</v>
      </c>
      <c r="J318" s="5">
        <v>1.5473670555174</v>
      </c>
      <c r="K318" s="5">
        <v>613.395055378399</v>
      </c>
      <c r="L318" s="5">
        <v>2.43567961723551</v>
      </c>
      <c r="M318" s="5">
        <v>4547.88167762636</v>
      </c>
      <c r="N318" s="5">
        <v>94.3159792074451</v>
      </c>
      <c r="O318" s="5">
        <v>19139.6803864636</v>
      </c>
      <c r="P318" s="5">
        <v>12088.811520179</v>
      </c>
      <c r="Q318" s="5">
        <v>12440.1039379183</v>
      </c>
      <c r="R318" s="5">
        <v>2652.09034766762</v>
      </c>
      <c r="S318" s="5">
        <v>34.1574078502224</v>
      </c>
      <c r="T318" s="5">
        <v>7.75678074524085</v>
      </c>
      <c r="U318" s="5">
        <v>3.16879429398216</v>
      </c>
      <c r="V318" s="5">
        <v>12.4500172847517</v>
      </c>
      <c r="W318" s="5">
        <v>22.7552070160495</v>
      </c>
      <c r="X318" s="5">
        <v>831.647427392458</v>
      </c>
      <c r="Y318" s="5">
        <v>675.330317335206</v>
      </c>
      <c r="Z318" s="5">
        <v>30.5704208272865</v>
      </c>
      <c r="AA318" s="5">
        <v>293.761137772205</v>
      </c>
      <c r="AB318" s="5">
        <v>1129.30638700173</v>
      </c>
      <c r="AC318" s="5">
        <v>83.2410972728704</v>
      </c>
      <c r="AD318" s="5">
        <v>1091.56175793239</v>
      </c>
      <c r="AE318" s="5">
        <v>92.3216021178317</v>
      </c>
      <c r="AF318" s="5">
        <v>32.1898836283418</v>
      </c>
      <c r="AG318" s="5">
        <v>106.718219913324</v>
      </c>
      <c r="AH318" s="5">
        <v>23.448762932229</v>
      </c>
      <c r="AI318" s="5">
        <v>3.39631013244874</v>
      </c>
      <c r="AJ318" s="5">
        <v>5.23419489862745</v>
      </c>
      <c r="AK318" s="5">
        <v>3.76042596966494</v>
      </c>
      <c r="AL318" s="5">
        <v>105.269605982126</v>
      </c>
      <c r="AM318" s="5">
        <v>760.87920626387</v>
      </c>
      <c r="AN318" s="5">
        <v>113.724716986874</v>
      </c>
      <c r="AO318" s="5">
        <v>1418.60092079967</v>
      </c>
      <c r="AP318" s="5">
        <v>835.64064163201</v>
      </c>
      <c r="AQ318" s="5">
        <v>3955.38987262192</v>
      </c>
      <c r="AR318" s="5">
        <v>178.917355483612</v>
      </c>
      <c r="AS318" s="5">
        <v>330.470803269763</v>
      </c>
      <c r="AT318" s="5">
        <v>1.50101455626546</v>
      </c>
      <c r="AU318" s="5">
        <v>548.639115559032</v>
      </c>
      <c r="AV318" s="5">
        <v>1337.96059645103</v>
      </c>
      <c r="AW318" s="5">
        <v>50.9111173684841</v>
      </c>
      <c r="AX318" s="5">
        <v>5121.70629586891</v>
      </c>
      <c r="AY318" s="5">
        <v>4123.35095228125</v>
      </c>
      <c r="AZ318" s="5">
        <v>1734.5467611736</v>
      </c>
      <c r="BA318" s="5">
        <v>0.751113737</v>
      </c>
      <c r="BB318" s="5">
        <v>748.525756325</v>
      </c>
      <c r="BC318" s="5">
        <v>69.21542673</v>
      </c>
      <c r="BD318" s="5">
        <v>7.060707911</v>
      </c>
      <c r="BE318" s="5">
        <v>12.53331939</v>
      </c>
      <c r="BF318" s="5">
        <v>3.596398665</v>
      </c>
      <c r="BG318" s="5">
        <v>13.11764651</v>
      </c>
      <c r="BH318" s="5">
        <v>1214.076275</v>
      </c>
      <c r="BI318" s="5">
        <v>610.3251961</v>
      </c>
      <c r="BJ318" s="5">
        <v>633.4716377</v>
      </c>
      <c r="BK318" s="5">
        <v>820.9193336</v>
      </c>
      <c r="BL318" s="5">
        <v>134.0893688</v>
      </c>
      <c r="BM318" s="5">
        <v>8.692990671</v>
      </c>
      <c r="BN318" s="5">
        <v>1059.89621</v>
      </c>
      <c r="BO318" s="5">
        <v>9.050914317</v>
      </c>
      <c r="BP318" s="5">
        <v>122.6482426</v>
      </c>
      <c r="BQ318" s="5">
        <v>15.54385856</v>
      </c>
      <c r="BR318" s="5">
        <v>12.92490884</v>
      </c>
      <c r="BS318" s="5">
        <v>73.37246793</v>
      </c>
      <c r="BT318" s="5">
        <v>32.71503835</v>
      </c>
      <c r="BU318" s="5">
        <v>274.0454729</v>
      </c>
      <c r="BV318" s="5">
        <v>10.3828868</v>
      </c>
      <c r="BW318" s="5">
        <v>19.4243923</v>
      </c>
      <c r="BX318" s="5">
        <v>309.1852619</v>
      </c>
      <c r="BY318" s="5">
        <v>88.38511995</v>
      </c>
      <c r="BZ318" s="5">
        <v>1474.557139</v>
      </c>
      <c r="CA318" s="5">
        <v>1004.540465</v>
      </c>
      <c r="CB318" s="5">
        <v>65.78510243</v>
      </c>
      <c r="CC318" s="5">
        <v>188.8669165</v>
      </c>
      <c r="CD318" s="5">
        <v>13.59489217</v>
      </c>
      <c r="CE318" s="5">
        <v>8.038485101</v>
      </c>
      <c r="CF318" s="5">
        <v>5.250316684</v>
      </c>
      <c r="CG318" s="5">
        <v>54.37093305</v>
      </c>
      <c r="CH318" s="5">
        <v>132.8871034</v>
      </c>
      <c r="CI318" s="5">
        <v>487.1499027</v>
      </c>
      <c r="CJ318" s="5">
        <v>120.0304363</v>
      </c>
      <c r="CK318" s="5">
        <v>100.7466262</v>
      </c>
      <c r="CL318" s="5">
        <v>24.12958424</v>
      </c>
      <c r="CM318" s="5">
        <v>21.09148766</v>
      </c>
      <c r="CN318" s="5">
        <v>1.153301776</v>
      </c>
      <c r="CO318" s="5">
        <v>2066.13408</v>
      </c>
      <c r="CP318" s="5">
        <v>6.382004537</v>
      </c>
      <c r="CQ318" s="5">
        <v>9.533847985</v>
      </c>
      <c r="CR318" s="5">
        <v>119.3902176</v>
      </c>
      <c r="CS318" s="5">
        <v>1268.243829</v>
      </c>
      <c r="CT318" s="5">
        <v>76.35613988</v>
      </c>
      <c r="CU318" s="5">
        <v>25.66814616</v>
      </c>
      <c r="CV318" s="5">
        <v>140.6845179</v>
      </c>
      <c r="CW318" s="5">
        <v>9.73575387</v>
      </c>
      <c r="CX318" s="5">
        <v>5.50411560433333</v>
      </c>
      <c r="CY318" s="5">
        <v>1.601604525</v>
      </c>
      <c r="CZ318" s="5">
        <v>82.42264082</v>
      </c>
      <c r="DA318" s="5">
        <v>35.87325865</v>
      </c>
      <c r="DB318" s="5">
        <v>7.477304297</v>
      </c>
      <c r="DC318" s="5">
        <v>88.1234133</v>
      </c>
      <c r="DD318" s="5">
        <v>2095.115724</v>
      </c>
      <c r="DE318" s="5">
        <v>796.3973283</v>
      </c>
      <c r="DF318" s="5">
        <v>188.9918288</v>
      </c>
      <c r="DG318" s="5">
        <v>18.3066446</v>
      </c>
      <c r="DH318" s="5">
        <v>6.505905119</v>
      </c>
      <c r="DI318" s="5">
        <v>131.8826693</v>
      </c>
      <c r="DJ318" s="5">
        <v>27.14958721</v>
      </c>
      <c r="DK318" s="5">
        <v>1.582053578</v>
      </c>
      <c r="DL318" s="5">
        <v>1.36649031933333</v>
      </c>
      <c r="DM318" s="5">
        <v>2294.925264</v>
      </c>
      <c r="DN318" s="5">
        <v>635.9318418</v>
      </c>
      <c r="DO318" s="5">
        <v>67.57435754</v>
      </c>
      <c r="DP318" s="5">
        <v>220.944106</v>
      </c>
      <c r="DQ318" s="5">
        <v>27.20583677</v>
      </c>
      <c r="DR318" s="5">
        <v>344.4049962</v>
      </c>
      <c r="DS318" s="5">
        <v>301.4051934</v>
      </c>
      <c r="DT318" s="5">
        <v>623.4382583</v>
      </c>
      <c r="DU318" s="5">
        <v>6024.238216</v>
      </c>
      <c r="DV318" s="5">
        <v>34.77685991</v>
      </c>
      <c r="DW318" s="5">
        <v>4311.342018</v>
      </c>
      <c r="DX318" s="5">
        <v>570.5655639</v>
      </c>
      <c r="DY318" s="5">
        <v>289.5659894</v>
      </c>
      <c r="DZ318" s="5">
        <v>14306.76222</v>
      </c>
      <c r="EA318" s="5">
        <v>2886.253583</v>
      </c>
      <c r="EB318" s="5">
        <v>2881.289072</v>
      </c>
      <c r="EC318" s="5">
        <v>6407.88852</v>
      </c>
      <c r="ED318" s="5">
        <v>2800.976432</v>
      </c>
      <c r="EE318" s="5">
        <v>104.8066613</v>
      </c>
      <c r="EF318" s="5">
        <v>97.09913177</v>
      </c>
      <c r="EG318" s="5">
        <v>100.3268412</v>
      </c>
      <c r="EH318" s="5">
        <v>244.1147882</v>
      </c>
      <c r="EI318" s="5">
        <v>317.1500776</v>
      </c>
      <c r="EJ318" s="5">
        <v>2147.925199</v>
      </c>
      <c r="EK318" s="5">
        <v>105.4201379</v>
      </c>
      <c r="EL318" s="5">
        <v>2051.007828</v>
      </c>
      <c r="EM318" s="5">
        <v>1341.194843</v>
      </c>
      <c r="EN318" s="5">
        <v>1579.508555</v>
      </c>
      <c r="EO318" s="5">
        <v>544.3069245</v>
      </c>
      <c r="EP318" s="5">
        <v>1004.270441</v>
      </c>
      <c r="EQ318" s="5">
        <v>474.4755547</v>
      </c>
      <c r="ER318" s="5">
        <v>508.662093</v>
      </c>
      <c r="ES318" s="5">
        <v>874.7247906</v>
      </c>
      <c r="ET318" s="5">
        <v>98.49121993</v>
      </c>
      <c r="EU318" s="5">
        <v>1932.691964</v>
      </c>
      <c r="EV318" s="5">
        <v>191.7835137</v>
      </c>
      <c r="EW318" s="5">
        <v>2</v>
      </c>
      <c r="EX318" s="5">
        <v>31</v>
      </c>
      <c r="EY318" s="5">
        <v>22.9</v>
      </c>
      <c r="EZ318" s="5">
        <v>12</v>
      </c>
      <c r="FA318" s="5">
        <v>16</v>
      </c>
      <c r="FB318" s="5">
        <v>52</v>
      </c>
      <c r="FC318" s="5">
        <v>12</v>
      </c>
      <c r="FD318" s="5">
        <v>7.7</v>
      </c>
      <c r="FE318" s="5">
        <v>1.7</v>
      </c>
      <c r="FF318" s="5">
        <v>46.4</v>
      </c>
      <c r="FG318" s="5">
        <v>25.9</v>
      </c>
      <c r="FH318" s="5">
        <v>0</v>
      </c>
      <c r="FI318" s="5">
        <v>3.9</v>
      </c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>
        <v>1</v>
      </c>
      <c r="FV318" s="5">
        <v>1</v>
      </c>
      <c r="FW318" s="5">
        <v>1773</v>
      </c>
      <c r="FX318" s="5">
        <v>4</v>
      </c>
      <c r="FY318" s="5" t="s">
        <v>184</v>
      </c>
      <c r="FZ318" s="5"/>
    </row>
    <row r="319" hidden="1" spans="1:182">
      <c r="A319" s="5" t="s">
        <v>182</v>
      </c>
      <c r="B319" s="5" t="s">
        <v>505</v>
      </c>
      <c r="C319" s="5"/>
      <c r="D319" s="5">
        <v>142.643433454547</v>
      </c>
      <c r="E319" s="5">
        <v>175.527226261634</v>
      </c>
      <c r="F319" s="5">
        <v>525.351270826554</v>
      </c>
      <c r="G319" s="5">
        <v>3563.22493838967</v>
      </c>
      <c r="H319" s="5">
        <v>14902.9451361856</v>
      </c>
      <c r="I319" s="5">
        <v>181.017252670068</v>
      </c>
      <c r="J319" s="5">
        <v>0.521091628071531</v>
      </c>
      <c r="K319" s="5">
        <v>148.659365507302</v>
      </c>
      <c r="L319" s="5">
        <v>4.11104978876116</v>
      </c>
      <c r="M319" s="5">
        <v>14720.4810569055</v>
      </c>
      <c r="N319" s="5">
        <v>66.9667752289355</v>
      </c>
      <c r="O319" s="5">
        <v>13114.2824345154</v>
      </c>
      <c r="P319" s="5">
        <v>3092.17053773592</v>
      </c>
      <c r="Q319" s="5">
        <v>2883.88120404251</v>
      </c>
      <c r="R319" s="5">
        <v>17473.7003441335</v>
      </c>
      <c r="S319" s="5">
        <v>13.9071223281379</v>
      </c>
      <c r="T319" s="5">
        <v>49.288285581411</v>
      </c>
      <c r="U319" s="5">
        <v>4.75622964286001</v>
      </c>
      <c r="V319" s="5">
        <v>5.04392776571335</v>
      </c>
      <c r="W319" s="5">
        <v>10.7259990755484</v>
      </c>
      <c r="X319" s="5">
        <v>360.660145997796</v>
      </c>
      <c r="Y319" s="5">
        <v>741.390494413185</v>
      </c>
      <c r="Z319" s="5">
        <v>29.91581620704</v>
      </c>
      <c r="AA319" s="5">
        <v>241.938925214757</v>
      </c>
      <c r="AB319" s="5">
        <v>50.9498774869476</v>
      </c>
      <c r="AC319" s="5">
        <v>14.6909978639016</v>
      </c>
      <c r="AD319" s="5">
        <v>1165.33854965423</v>
      </c>
      <c r="AE319" s="5">
        <v>169.045980308742</v>
      </c>
      <c r="AF319" s="5">
        <v>21.3186724707341</v>
      </c>
      <c r="AG319" s="5">
        <v>369.552061536388</v>
      </c>
      <c r="AH319" s="5">
        <v>8.61041805348323</v>
      </c>
      <c r="AI319" s="5">
        <v>5.59993569914354</v>
      </c>
      <c r="AJ319" s="5">
        <v>15.2036606558918</v>
      </c>
      <c r="AK319" s="5">
        <v>6.3206465273682</v>
      </c>
      <c r="AL319" s="5">
        <v>141.536587854572</v>
      </c>
      <c r="AM319" s="5">
        <v>356.906319922642</v>
      </c>
      <c r="AN319" s="5">
        <v>125.713354166489</v>
      </c>
      <c r="AO319" s="5">
        <v>996.752003314426</v>
      </c>
      <c r="AP319" s="5">
        <v>768.872838292774</v>
      </c>
      <c r="AQ319" s="5">
        <v>3291.41947169518</v>
      </c>
      <c r="AR319" s="5">
        <v>67.2194354631877</v>
      </c>
      <c r="AS319" s="5">
        <v>278.572694306798</v>
      </c>
      <c r="AT319" s="5">
        <v>6.02830419655379</v>
      </c>
      <c r="AU319" s="5">
        <v>386.899207505008</v>
      </c>
      <c r="AV319" s="5">
        <v>524.805030571711</v>
      </c>
      <c r="AW319" s="5">
        <v>60.0437794048999</v>
      </c>
      <c r="AX319" s="5">
        <v>2893.17101719515</v>
      </c>
      <c r="AY319" s="5">
        <v>5561.5611788485</v>
      </c>
      <c r="AZ319" s="5">
        <v>439.723859121677</v>
      </c>
      <c r="BA319" s="5">
        <v>1.084205807</v>
      </c>
      <c r="BB319" s="5">
        <v>1018.149361</v>
      </c>
      <c r="BC319" s="5">
        <v>49.80625815</v>
      </c>
      <c r="BD319" s="5">
        <v>20.78216929</v>
      </c>
      <c r="BE319" s="5">
        <v>8.998567316</v>
      </c>
      <c r="BF319" s="5">
        <v>17.27312575</v>
      </c>
      <c r="BG319" s="5">
        <v>21.57898196</v>
      </c>
      <c r="BH319" s="5">
        <v>4437.966654</v>
      </c>
      <c r="BI319" s="5">
        <v>2378.690966</v>
      </c>
      <c r="BJ319" s="5">
        <v>2558.730068</v>
      </c>
      <c r="BK319" s="5">
        <v>2665.27708</v>
      </c>
      <c r="BL319" s="5">
        <v>283.7713035</v>
      </c>
      <c r="BM319" s="5">
        <v>19.37008599</v>
      </c>
      <c r="BN319" s="5">
        <v>2734.515414</v>
      </c>
      <c r="BO319" s="5">
        <v>33.09780776</v>
      </c>
      <c r="BP319" s="5">
        <v>404.1618952</v>
      </c>
      <c r="BQ319" s="5">
        <v>50.38193925</v>
      </c>
      <c r="BR319" s="5">
        <v>50.72166561</v>
      </c>
      <c r="BS319" s="5">
        <v>216.7551103</v>
      </c>
      <c r="BT319" s="5">
        <v>131.7230323</v>
      </c>
      <c r="BU319" s="5">
        <v>678.2129104</v>
      </c>
      <c r="BV319" s="5">
        <v>29.23776458</v>
      </c>
      <c r="BW319" s="5">
        <v>45.81769217</v>
      </c>
      <c r="BX319" s="5">
        <v>1030.270937</v>
      </c>
      <c r="BY319" s="5">
        <v>207.946043</v>
      </c>
      <c r="BZ319" s="5">
        <v>4096.454279</v>
      </c>
      <c r="CA319" s="5">
        <v>2587.089515</v>
      </c>
      <c r="CB319" s="5">
        <v>212.1604328</v>
      </c>
      <c r="CC319" s="5">
        <v>534.6260077</v>
      </c>
      <c r="CD319" s="5">
        <v>20.42932633</v>
      </c>
      <c r="CE319" s="5">
        <v>19.73531646</v>
      </c>
      <c r="CF319" s="5">
        <v>10.5948363</v>
      </c>
      <c r="CG319" s="5">
        <v>149.4738494</v>
      </c>
      <c r="CH319" s="5">
        <v>258.7757929</v>
      </c>
      <c r="CI319" s="5">
        <v>1178.307862</v>
      </c>
      <c r="CJ319" s="5">
        <v>266.1114858</v>
      </c>
      <c r="CK319" s="5">
        <v>205.784418</v>
      </c>
      <c r="CL319" s="5">
        <v>38.61984056</v>
      </c>
      <c r="CM319" s="5">
        <v>84.7882044277778</v>
      </c>
      <c r="CN319" s="5">
        <v>4.4432215745</v>
      </c>
      <c r="CO319" s="5">
        <v>1690.304223</v>
      </c>
      <c r="CP319" s="5">
        <v>14.55732398</v>
      </c>
      <c r="CQ319" s="5">
        <v>13.27992439</v>
      </c>
      <c r="CR319" s="5">
        <v>448.4347351</v>
      </c>
      <c r="CS319" s="5">
        <v>1367.585156</v>
      </c>
      <c r="CT319" s="5">
        <v>105.6771551</v>
      </c>
      <c r="CU319" s="5">
        <v>26.17731864</v>
      </c>
      <c r="CV319" s="5">
        <v>90.55867142</v>
      </c>
      <c r="CW319" s="5">
        <v>9.652703593</v>
      </c>
      <c r="CX319" s="5">
        <v>6.041123799</v>
      </c>
      <c r="CY319" s="5">
        <v>10.36419601</v>
      </c>
      <c r="CZ319" s="5">
        <v>69.02729686</v>
      </c>
      <c r="DA319" s="5">
        <v>33.44041694</v>
      </c>
      <c r="DB319" s="5">
        <v>37.38385696</v>
      </c>
      <c r="DC319" s="5">
        <v>88.18813831</v>
      </c>
      <c r="DD319" s="5">
        <v>9849.277646</v>
      </c>
      <c r="DE319" s="5">
        <v>3390.369122</v>
      </c>
      <c r="DF319" s="5">
        <v>570.0237368</v>
      </c>
      <c r="DG319" s="5">
        <v>59.47026948</v>
      </c>
      <c r="DH319" s="5">
        <v>12.12036694</v>
      </c>
      <c r="DI319" s="5">
        <v>51.4745361</v>
      </c>
      <c r="DJ319" s="5">
        <v>9.008767116</v>
      </c>
      <c r="DK319" s="5">
        <v>1.123554446</v>
      </c>
      <c r="DL319" s="5">
        <v>0.978543383</v>
      </c>
      <c r="DM319" s="5">
        <v>5688.977491</v>
      </c>
      <c r="DN319" s="5">
        <v>1892.418043</v>
      </c>
      <c r="DO319" s="5">
        <v>180.061031</v>
      </c>
      <c r="DP319" s="5">
        <v>628.6994246</v>
      </c>
      <c r="DQ319" s="5">
        <v>119.9070321</v>
      </c>
      <c r="DR319" s="5">
        <v>837.3664862</v>
      </c>
      <c r="DS319" s="5">
        <v>885.2181179</v>
      </c>
      <c r="DT319" s="5">
        <v>1395.103613</v>
      </c>
      <c r="DU319" s="5">
        <v>16720.58883</v>
      </c>
      <c r="DV319" s="5">
        <v>124.8902631</v>
      </c>
      <c r="DW319" s="5">
        <v>9227.220741</v>
      </c>
      <c r="DX319" s="5">
        <v>1828.106019</v>
      </c>
      <c r="DY319" s="5">
        <v>645.3985713</v>
      </c>
      <c r="DZ319" s="5">
        <v>23365.15016</v>
      </c>
      <c r="EA319" s="5">
        <v>9624.350686</v>
      </c>
      <c r="EB319" s="5">
        <v>6557.391124</v>
      </c>
      <c r="EC319" s="5">
        <v>10455.10603</v>
      </c>
      <c r="ED319" s="5">
        <v>8158.266075</v>
      </c>
      <c r="EE319" s="5">
        <v>443.5011967</v>
      </c>
      <c r="EF319" s="5">
        <v>208.7391311</v>
      </c>
      <c r="EG319" s="5">
        <v>229.4159783</v>
      </c>
      <c r="EH319" s="5">
        <v>781.4019945</v>
      </c>
      <c r="EI319" s="5">
        <v>753.8393866</v>
      </c>
      <c r="EJ319" s="5">
        <v>5505.201117</v>
      </c>
      <c r="EK319" s="5">
        <v>297.0812669</v>
      </c>
      <c r="EL319" s="5">
        <v>4551.39265</v>
      </c>
      <c r="EM319" s="5">
        <v>2693.529715</v>
      </c>
      <c r="EN319" s="5">
        <v>3437.393327</v>
      </c>
      <c r="EO319" s="5">
        <v>1331.212684</v>
      </c>
      <c r="EP319" s="5">
        <v>1551.476549</v>
      </c>
      <c r="EQ319" s="5">
        <v>767.2032113</v>
      </c>
      <c r="ER319" s="5">
        <v>1052.197368</v>
      </c>
      <c r="ES319" s="5">
        <v>1184.459233</v>
      </c>
      <c r="ET319" s="5">
        <v>228.8086594</v>
      </c>
      <c r="EU319" s="5">
        <v>1513.731312</v>
      </c>
      <c r="EV319" s="5">
        <v>247.2147906</v>
      </c>
      <c r="EW319" s="5">
        <v>2</v>
      </c>
      <c r="EX319" s="5">
        <v>64</v>
      </c>
      <c r="EY319" s="5">
        <v>21.9</v>
      </c>
      <c r="EZ319" s="5">
        <v>35</v>
      </c>
      <c r="FA319" s="5">
        <v>35</v>
      </c>
      <c r="FB319" s="5">
        <v>77</v>
      </c>
      <c r="FC319" s="5">
        <v>37</v>
      </c>
      <c r="FD319" s="5">
        <v>13.1</v>
      </c>
      <c r="FE319" s="5">
        <v>2.1</v>
      </c>
      <c r="FF319" s="5">
        <v>45.9</v>
      </c>
      <c r="FG319" s="5">
        <v>31.1</v>
      </c>
      <c r="FH319" s="5">
        <v>0</v>
      </c>
      <c r="FI319" s="5">
        <v>3.15</v>
      </c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>
        <v>1</v>
      </c>
      <c r="FV319" s="5">
        <v>1</v>
      </c>
      <c r="FW319" s="5">
        <v>1774</v>
      </c>
      <c r="FX319" s="5">
        <v>4</v>
      </c>
      <c r="FY319" s="5" t="s">
        <v>184</v>
      </c>
      <c r="FZ319" s="5"/>
    </row>
    <row r="320" hidden="1" spans="1:182">
      <c r="A320" s="5" t="s">
        <v>182</v>
      </c>
      <c r="B320" s="5" t="s">
        <v>506</v>
      </c>
      <c r="C320" s="5"/>
      <c r="D320" s="5">
        <v>222.186608820134</v>
      </c>
      <c r="E320" s="5">
        <v>284.840450785195</v>
      </c>
      <c r="F320" s="5">
        <v>881.944602028867</v>
      </c>
      <c r="G320" s="5">
        <v>1497.46063172554</v>
      </c>
      <c r="H320" s="5">
        <v>15239.0060735312</v>
      </c>
      <c r="I320" s="5">
        <v>617.967235536622</v>
      </c>
      <c r="J320" s="5">
        <v>0.422757307950549</v>
      </c>
      <c r="K320" s="5">
        <v>162.553590750975</v>
      </c>
      <c r="L320" s="5">
        <v>2.29403497295874</v>
      </c>
      <c r="M320" s="5">
        <v>12246.3931744891</v>
      </c>
      <c r="N320" s="5">
        <v>79.5970813146885</v>
      </c>
      <c r="O320" s="5">
        <v>13259.2865336135</v>
      </c>
      <c r="P320" s="5">
        <v>5393.76756680168</v>
      </c>
      <c r="Q320" s="5">
        <v>4962.2763714468</v>
      </c>
      <c r="R320" s="5">
        <v>8557.33663849616</v>
      </c>
      <c r="S320" s="5">
        <v>79.930433851359</v>
      </c>
      <c r="T320" s="5">
        <v>34.7864376965462</v>
      </c>
      <c r="U320" s="5">
        <v>3.21967549913748</v>
      </c>
      <c r="V320" s="5">
        <v>17.175445018759</v>
      </c>
      <c r="W320" s="5">
        <v>20.0778025517697</v>
      </c>
      <c r="X320" s="5">
        <v>505.386002956038</v>
      </c>
      <c r="Y320" s="5">
        <v>682.501704717088</v>
      </c>
      <c r="Z320" s="5">
        <v>28.5104033156475</v>
      </c>
      <c r="AA320" s="5">
        <v>169.193062270862</v>
      </c>
      <c r="AB320" s="5">
        <v>15.4827471270995</v>
      </c>
      <c r="AC320" s="5">
        <v>6.70797618765864</v>
      </c>
      <c r="AD320" s="5">
        <v>1648.87979397408</v>
      </c>
      <c r="AE320" s="5">
        <v>68.722377554863</v>
      </c>
      <c r="AF320" s="5">
        <v>17.812292860786</v>
      </c>
      <c r="AG320" s="5">
        <v>63.3019911950973</v>
      </c>
      <c r="AH320" s="5">
        <v>18.9449306566583</v>
      </c>
      <c r="AI320" s="5">
        <v>2.12793729373004</v>
      </c>
      <c r="AJ320" s="5">
        <v>6.98328051675954</v>
      </c>
      <c r="AK320" s="5">
        <v>2.48690965809461</v>
      </c>
      <c r="AL320" s="5">
        <v>211.311614873766</v>
      </c>
      <c r="AM320" s="5">
        <v>569.224361277787</v>
      </c>
      <c r="AN320" s="5">
        <v>168.427742243618</v>
      </c>
      <c r="AO320" s="5">
        <v>258.747843621345</v>
      </c>
      <c r="AP320" s="5">
        <v>1589.82831618786</v>
      </c>
      <c r="AQ320" s="5">
        <v>1103.09533234733</v>
      </c>
      <c r="AR320" s="5">
        <v>502.423426398046</v>
      </c>
      <c r="AS320" s="5">
        <v>366.192115968711</v>
      </c>
      <c r="AT320" s="5">
        <v>0.558573828146856</v>
      </c>
      <c r="AU320" s="5">
        <v>627.044050931751</v>
      </c>
      <c r="AV320" s="5">
        <v>1316.45398315594</v>
      </c>
      <c r="AW320" s="5">
        <v>52.9650678351177</v>
      </c>
      <c r="AX320" s="5">
        <v>2476.4080482282</v>
      </c>
      <c r="AY320" s="5">
        <v>5312.92633727442</v>
      </c>
      <c r="AZ320" s="5">
        <v>5.75175143373608</v>
      </c>
      <c r="BA320" s="5">
        <v>1.80990148</v>
      </c>
      <c r="BB320" s="5">
        <v>308.3152447</v>
      </c>
      <c r="BC320" s="5">
        <v>107.2714619</v>
      </c>
      <c r="BD320" s="5">
        <v>6.782333739</v>
      </c>
      <c r="BE320" s="5">
        <v>15.19969102</v>
      </c>
      <c r="BF320" s="5">
        <v>4.966917232</v>
      </c>
      <c r="BG320" s="5">
        <v>12.45848177</v>
      </c>
      <c r="BH320" s="5">
        <v>1238.374254</v>
      </c>
      <c r="BI320" s="5">
        <v>822.9307716</v>
      </c>
      <c r="BJ320" s="5">
        <v>905.0225387</v>
      </c>
      <c r="BK320" s="5">
        <v>1036.983583</v>
      </c>
      <c r="BL320" s="5">
        <v>192.1069879</v>
      </c>
      <c r="BM320" s="5">
        <v>13.4074916</v>
      </c>
      <c r="BN320" s="5">
        <v>1882.775147</v>
      </c>
      <c r="BO320" s="5">
        <v>23.05511705</v>
      </c>
      <c r="BP320" s="5">
        <v>264.4377637</v>
      </c>
      <c r="BQ320" s="5">
        <v>36.19468828</v>
      </c>
      <c r="BR320" s="5">
        <v>18.61703792</v>
      </c>
      <c r="BS320" s="5">
        <v>181.1929589</v>
      </c>
      <c r="BT320" s="5">
        <v>60.66739519</v>
      </c>
      <c r="BU320" s="5">
        <v>522.3745342</v>
      </c>
      <c r="BV320" s="5">
        <v>18.10087504</v>
      </c>
      <c r="BW320" s="5">
        <v>22.03837142</v>
      </c>
      <c r="BX320" s="5">
        <v>308.7932915</v>
      </c>
      <c r="BY320" s="5">
        <v>96.41001067</v>
      </c>
      <c r="BZ320" s="5">
        <v>4532.705642</v>
      </c>
      <c r="CA320" s="5">
        <v>3400.912694</v>
      </c>
      <c r="CB320" s="5">
        <v>269.2934572</v>
      </c>
      <c r="CC320" s="5">
        <v>626.8476741</v>
      </c>
      <c r="CD320" s="5">
        <v>10.46042241</v>
      </c>
      <c r="CE320" s="5">
        <v>11.28304211</v>
      </c>
      <c r="CF320" s="5">
        <v>5.836243199</v>
      </c>
      <c r="CG320" s="5">
        <v>80.22124954</v>
      </c>
      <c r="CH320" s="5">
        <v>332.501625</v>
      </c>
      <c r="CI320" s="5">
        <v>792.7940404</v>
      </c>
      <c r="CJ320" s="5">
        <v>283.5440687</v>
      </c>
      <c r="CK320" s="5">
        <v>240.6304184</v>
      </c>
      <c r="CL320" s="5">
        <v>48.18507795</v>
      </c>
      <c r="CM320" s="5">
        <v>21.52408473</v>
      </c>
      <c r="CN320" s="5">
        <v>3.8559473665</v>
      </c>
      <c r="CO320" s="5">
        <v>1777.440206</v>
      </c>
      <c r="CP320" s="5">
        <v>12.10706759</v>
      </c>
      <c r="CQ320" s="5">
        <v>10.99029434</v>
      </c>
      <c r="CR320" s="5">
        <v>243.6845791</v>
      </c>
      <c r="CS320" s="5">
        <v>1077.12721</v>
      </c>
      <c r="CT320" s="5">
        <v>106.3126232</v>
      </c>
      <c r="CU320" s="5">
        <v>56.69407179</v>
      </c>
      <c r="CV320" s="5">
        <v>107.4068758</v>
      </c>
      <c r="CW320" s="5">
        <v>4.849179198</v>
      </c>
      <c r="CX320" s="5">
        <v>0.932902931</v>
      </c>
      <c r="CY320" s="5">
        <v>4.557238159</v>
      </c>
      <c r="CZ320" s="5">
        <v>103.2715902</v>
      </c>
      <c r="DA320" s="5">
        <v>81.97509419</v>
      </c>
      <c r="DB320" s="5">
        <v>20.06015539</v>
      </c>
      <c r="DC320" s="5">
        <v>118.3807824</v>
      </c>
      <c r="DD320" s="5">
        <v>2685.127687</v>
      </c>
      <c r="DE320" s="5">
        <v>1637.906868</v>
      </c>
      <c r="DF320" s="5">
        <v>318.2263469</v>
      </c>
      <c r="DG320" s="5">
        <v>16.38471276</v>
      </c>
      <c r="DH320" s="5">
        <v>1.974484532</v>
      </c>
      <c r="DI320" s="5">
        <v>138.8333383</v>
      </c>
      <c r="DJ320" s="5">
        <v>24.2807964</v>
      </c>
      <c r="DK320" s="5">
        <v>1.11520397275</v>
      </c>
      <c r="DL320" s="5">
        <v>0.7923450125</v>
      </c>
      <c r="DM320" s="5">
        <v>4970.762193</v>
      </c>
      <c r="DN320" s="5">
        <v>1931.077702</v>
      </c>
      <c r="DO320" s="5">
        <v>127.7582152</v>
      </c>
      <c r="DP320" s="5">
        <v>608.3701473</v>
      </c>
      <c r="DQ320" s="5">
        <v>115.0009562</v>
      </c>
      <c r="DR320" s="5">
        <v>1056.857724</v>
      </c>
      <c r="DS320" s="5">
        <v>894.408339</v>
      </c>
      <c r="DT320" s="5">
        <v>1679.914361</v>
      </c>
      <c r="DU320" s="5">
        <v>9561.133817</v>
      </c>
      <c r="DV320" s="5">
        <v>28.40782722</v>
      </c>
      <c r="DW320" s="5">
        <v>5527.762293</v>
      </c>
      <c r="DX320" s="5">
        <v>837.9208205</v>
      </c>
      <c r="DY320" s="5">
        <v>632.2609201</v>
      </c>
      <c r="DZ320" s="5">
        <v>25764.78007</v>
      </c>
      <c r="EA320" s="5">
        <v>6925.626763</v>
      </c>
      <c r="EB320" s="5">
        <v>8288.510148</v>
      </c>
      <c r="EC320" s="5">
        <v>14827.23638</v>
      </c>
      <c r="ED320" s="5">
        <v>8621.77075</v>
      </c>
      <c r="EE320" s="5">
        <v>464.8517245</v>
      </c>
      <c r="EF320" s="5">
        <v>144.2377382</v>
      </c>
      <c r="EG320" s="5">
        <v>151.9346864</v>
      </c>
      <c r="EH320" s="5">
        <v>419.9774427</v>
      </c>
      <c r="EI320" s="5">
        <v>471.0524619</v>
      </c>
      <c r="EJ320" s="5">
        <v>4592.935069</v>
      </c>
      <c r="EK320" s="5">
        <v>138.4695634</v>
      </c>
      <c r="EL320" s="5">
        <v>3174.050216</v>
      </c>
      <c r="EM320" s="5">
        <v>2464.245332</v>
      </c>
      <c r="EN320" s="5">
        <v>2568.650025</v>
      </c>
      <c r="EO320" s="5">
        <v>806.9424466</v>
      </c>
      <c r="EP320" s="5">
        <v>1610.17891</v>
      </c>
      <c r="EQ320" s="5">
        <v>1015.048169</v>
      </c>
      <c r="ER320" s="5">
        <v>908.1261922</v>
      </c>
      <c r="ES320" s="5">
        <v>811.1587462</v>
      </c>
      <c r="ET320" s="5">
        <v>181.7710968</v>
      </c>
      <c r="EU320" s="5">
        <v>2453.594603</v>
      </c>
      <c r="EV320" s="5">
        <v>157.3293266</v>
      </c>
      <c r="EW320" s="5">
        <v>2</v>
      </c>
      <c r="EX320" s="5">
        <v>52</v>
      </c>
      <c r="EY320" s="5">
        <v>24.9</v>
      </c>
      <c r="EZ320" s="5">
        <v>14</v>
      </c>
      <c r="FA320" s="5">
        <v>20.3</v>
      </c>
      <c r="FB320" s="5">
        <v>96</v>
      </c>
      <c r="FC320" s="5">
        <v>20.5</v>
      </c>
      <c r="FD320" s="5">
        <v>11</v>
      </c>
      <c r="FE320" s="5">
        <v>1.2</v>
      </c>
      <c r="FF320" s="5">
        <v>40.2</v>
      </c>
      <c r="FG320" s="5">
        <v>30.4</v>
      </c>
      <c r="FH320" s="5">
        <v>0</v>
      </c>
      <c r="FI320" s="5">
        <v>4.9</v>
      </c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>
        <v>1</v>
      </c>
      <c r="FV320" s="5">
        <v>1</v>
      </c>
      <c r="FW320" s="5">
        <v>1775</v>
      </c>
      <c r="FX320" s="5">
        <v>4</v>
      </c>
      <c r="FY320" s="5" t="s">
        <v>184</v>
      </c>
      <c r="FZ320" s="5"/>
    </row>
    <row r="321" hidden="1" spans="1:182">
      <c r="A321" s="5" t="s">
        <v>182</v>
      </c>
      <c r="B321" s="5" t="s">
        <v>507</v>
      </c>
      <c r="C321" s="5"/>
      <c r="D321" s="5">
        <v>113.614021039024</v>
      </c>
      <c r="E321" s="5">
        <v>143.56247680324</v>
      </c>
      <c r="F321" s="5">
        <v>344.778682084847</v>
      </c>
      <c r="G321" s="5">
        <v>1657.22370517719</v>
      </c>
      <c r="H321" s="5">
        <v>13129.5707622809</v>
      </c>
      <c r="I321" s="5">
        <v>39.7236047296873</v>
      </c>
      <c r="J321" s="5">
        <v>0.887714258368278</v>
      </c>
      <c r="K321" s="5">
        <v>141.918414641921</v>
      </c>
      <c r="L321" s="5">
        <v>4.44201812939193</v>
      </c>
      <c r="M321" s="5">
        <v>26709.2471516919</v>
      </c>
      <c r="N321" s="5">
        <v>52.2439504285969</v>
      </c>
      <c r="O321" s="5">
        <v>11676.3123589446</v>
      </c>
      <c r="P321" s="5">
        <v>4796.19810477938</v>
      </c>
      <c r="Q321" s="5">
        <v>4470.66158645465</v>
      </c>
      <c r="R321" s="5">
        <v>27556.5724871964</v>
      </c>
      <c r="S321" s="5">
        <v>50.3941497773771</v>
      </c>
      <c r="T321" s="5">
        <v>12.2013641910646</v>
      </c>
      <c r="U321" s="5">
        <v>4.92445459280637</v>
      </c>
      <c r="V321" s="5">
        <v>0.301394516111066</v>
      </c>
      <c r="W321" s="5">
        <v>19.9515436895183</v>
      </c>
      <c r="X321" s="5">
        <v>463.461318804086</v>
      </c>
      <c r="Y321" s="5">
        <v>857.783509242619</v>
      </c>
      <c r="Z321" s="5">
        <v>21.3937393918426</v>
      </c>
      <c r="AA321" s="5">
        <v>282.994164352359</v>
      </c>
      <c r="AB321" s="5">
        <v>35.0010904306474</v>
      </c>
      <c r="AC321" s="5">
        <v>41.0553066893816</v>
      </c>
      <c r="AD321" s="5">
        <v>1324.77158229257</v>
      </c>
      <c r="AE321" s="5">
        <v>90.6893587925407</v>
      </c>
      <c r="AF321" s="5">
        <v>17.8605668485224</v>
      </c>
      <c r="AG321" s="5">
        <v>582.368844751784</v>
      </c>
      <c r="AH321" s="5">
        <v>13.8740649747962</v>
      </c>
      <c r="AI321" s="5">
        <v>9.54016920627135</v>
      </c>
      <c r="AJ321" s="5">
        <v>13.3456276452749</v>
      </c>
      <c r="AK321" s="5">
        <v>10.7670817368714</v>
      </c>
      <c r="AL321" s="5">
        <v>68.2790887132092</v>
      </c>
      <c r="AM321" s="5">
        <v>477.290897120839</v>
      </c>
      <c r="AN321" s="5">
        <v>136.559841162797</v>
      </c>
      <c r="AO321" s="5">
        <v>337.795503533716</v>
      </c>
      <c r="AP321" s="5">
        <v>870.201847497213</v>
      </c>
      <c r="AQ321" s="5">
        <v>1466.32214279025</v>
      </c>
      <c r="AR321" s="5">
        <v>554.817592621831</v>
      </c>
      <c r="AS321" s="5">
        <v>295.325611363909</v>
      </c>
      <c r="AT321" s="5">
        <v>0.589669095342343</v>
      </c>
      <c r="AU321" s="5">
        <v>422.741503889768</v>
      </c>
      <c r="AV321" s="5">
        <v>805.925380336218</v>
      </c>
      <c r="AW321" s="5">
        <v>45.3148645671045</v>
      </c>
      <c r="AX321" s="5">
        <v>2357.78097397212</v>
      </c>
      <c r="AY321" s="5">
        <v>1912.45903843991</v>
      </c>
      <c r="AZ321" s="5">
        <v>4162.15657699537</v>
      </c>
      <c r="BA321" s="5">
        <v>1.281222975</v>
      </c>
      <c r="BB321" s="5">
        <v>951.6975815</v>
      </c>
      <c r="BC321" s="5">
        <v>49.33233998</v>
      </c>
      <c r="BD321" s="5">
        <v>17.83040697</v>
      </c>
      <c r="BE321" s="5">
        <v>22.88597747</v>
      </c>
      <c r="BF321" s="5">
        <v>10.5151471</v>
      </c>
      <c r="BG321" s="5">
        <v>25.06413545</v>
      </c>
      <c r="BH321" s="5">
        <v>5252.726</v>
      </c>
      <c r="BI321" s="5">
        <v>1183.893352</v>
      </c>
      <c r="BJ321" s="5">
        <v>1570.203902</v>
      </c>
      <c r="BK321" s="5">
        <v>2258.186024</v>
      </c>
      <c r="BL321" s="5">
        <v>223.5630446</v>
      </c>
      <c r="BM321" s="5">
        <v>9.762628323</v>
      </c>
      <c r="BN321" s="5">
        <v>2496.386516</v>
      </c>
      <c r="BO321" s="5">
        <v>30.84159906</v>
      </c>
      <c r="BP321" s="5">
        <v>256.5958496</v>
      </c>
      <c r="BQ321" s="5">
        <v>94.5205553</v>
      </c>
      <c r="BR321" s="5">
        <v>90.37529211</v>
      </c>
      <c r="BS321" s="5">
        <v>241.2885588</v>
      </c>
      <c r="BT321" s="5">
        <v>157.4239138</v>
      </c>
      <c r="BU321" s="5">
        <v>639.5722234</v>
      </c>
      <c r="BV321" s="5">
        <v>19.60511836</v>
      </c>
      <c r="BW321" s="5">
        <v>93.95080443</v>
      </c>
      <c r="BX321" s="5">
        <v>1304.379708</v>
      </c>
      <c r="BY321" s="5">
        <v>292.5087909</v>
      </c>
      <c r="BZ321" s="5">
        <v>3939.830835</v>
      </c>
      <c r="CA321" s="5">
        <v>3865.653277</v>
      </c>
      <c r="CB321" s="5">
        <v>195.8893516</v>
      </c>
      <c r="CC321" s="5">
        <v>415.174505</v>
      </c>
      <c r="CD321" s="5">
        <v>22.76471488</v>
      </c>
      <c r="CE321" s="5">
        <v>24.57151829</v>
      </c>
      <c r="CF321" s="5">
        <v>25.95741659</v>
      </c>
      <c r="CG321" s="5">
        <v>193.9354949</v>
      </c>
      <c r="CH321" s="5">
        <v>377.7444118</v>
      </c>
      <c r="CI321" s="5">
        <v>736.405685</v>
      </c>
      <c r="CJ321" s="5">
        <v>425.2233611</v>
      </c>
      <c r="CK321" s="5">
        <v>495.3749039</v>
      </c>
      <c r="CL321" s="5">
        <v>94.8065081</v>
      </c>
      <c r="CM321" s="5">
        <v>109.856933914286</v>
      </c>
      <c r="CN321" s="5">
        <v>3.745580545</v>
      </c>
      <c r="CO321" s="5">
        <v>1901.069468</v>
      </c>
      <c r="CP321" s="5">
        <v>11.2690019</v>
      </c>
      <c r="CQ321" s="5">
        <v>15.10356414</v>
      </c>
      <c r="CR321" s="5">
        <v>300.9407237</v>
      </c>
      <c r="CS321" s="5">
        <v>720.9937144</v>
      </c>
      <c r="CT321" s="5">
        <v>45.21010861</v>
      </c>
      <c r="CU321" s="5">
        <v>5.441279223</v>
      </c>
      <c r="CV321" s="5">
        <v>338.8649002</v>
      </c>
      <c r="CW321" s="5">
        <v>10.33646015</v>
      </c>
      <c r="CX321" s="5">
        <v>6.360501291</v>
      </c>
      <c r="CY321" s="5">
        <v>4.403541814</v>
      </c>
      <c r="CZ321" s="5">
        <v>65.34853542</v>
      </c>
      <c r="DA321" s="5">
        <v>25.75280673</v>
      </c>
      <c r="DB321" s="5">
        <v>13.51320989</v>
      </c>
      <c r="DC321" s="5">
        <v>131.1922406</v>
      </c>
      <c r="DD321" s="5">
        <v>5155.032642</v>
      </c>
      <c r="DE321" s="5">
        <v>1646.220759</v>
      </c>
      <c r="DF321" s="5">
        <v>343.7941016</v>
      </c>
      <c r="DG321" s="5">
        <v>13.03185262</v>
      </c>
      <c r="DH321" s="5">
        <v>9.46542814685714</v>
      </c>
      <c r="DI321" s="5">
        <v>81.88245903</v>
      </c>
      <c r="DJ321" s="5">
        <v>15.13903056</v>
      </c>
      <c r="DK321" s="5">
        <v>1.18883870128571</v>
      </c>
      <c r="DL321" s="5">
        <v>0.713005831</v>
      </c>
      <c r="DM321" s="5">
        <v>8181.322681</v>
      </c>
      <c r="DN321" s="5">
        <v>2298.831258</v>
      </c>
      <c r="DO321" s="5">
        <v>169.2214708</v>
      </c>
      <c r="DP321" s="5">
        <v>801.7718844</v>
      </c>
      <c r="DQ321" s="5">
        <v>129.3203167</v>
      </c>
      <c r="DR321" s="5">
        <v>1470.229437</v>
      </c>
      <c r="DS321" s="5">
        <v>996.36457</v>
      </c>
      <c r="DT321" s="5">
        <v>1695.453426</v>
      </c>
      <c r="DU321" s="5">
        <v>12134.54676</v>
      </c>
      <c r="DV321" s="5">
        <v>132.1200065</v>
      </c>
      <c r="DW321" s="5">
        <v>7910.660105</v>
      </c>
      <c r="DX321" s="5">
        <v>1116.304561</v>
      </c>
      <c r="DY321" s="5">
        <v>617.9983587</v>
      </c>
      <c r="DZ321" s="5">
        <v>31216.41097</v>
      </c>
      <c r="EA321" s="5">
        <v>5649.864038</v>
      </c>
      <c r="EB321" s="5">
        <v>6699.427653</v>
      </c>
      <c r="EC321" s="5">
        <v>21411.12015</v>
      </c>
      <c r="ED321" s="5">
        <v>8140.934452</v>
      </c>
      <c r="EE321" s="5">
        <v>270.3100784</v>
      </c>
      <c r="EF321" s="5">
        <v>235.3248815</v>
      </c>
      <c r="EG321" s="5">
        <v>193.4016165</v>
      </c>
      <c r="EH321" s="5">
        <v>444.121165</v>
      </c>
      <c r="EI321" s="5">
        <v>584.719605</v>
      </c>
      <c r="EJ321" s="5">
        <v>2788.746039</v>
      </c>
      <c r="EK321" s="5">
        <v>395.8616657</v>
      </c>
      <c r="EL321" s="5">
        <v>4019.323872</v>
      </c>
      <c r="EM321" s="5">
        <v>1880.198778</v>
      </c>
      <c r="EN321" s="5">
        <v>1958.360119</v>
      </c>
      <c r="EO321" s="5">
        <v>1344.420179</v>
      </c>
      <c r="EP321" s="5">
        <v>2605.339695</v>
      </c>
      <c r="EQ321" s="5">
        <v>1102.291251</v>
      </c>
      <c r="ER321" s="5">
        <v>1834.405773</v>
      </c>
      <c r="ES321" s="5">
        <v>1542.837334</v>
      </c>
      <c r="ET321" s="5">
        <v>169.8131331</v>
      </c>
      <c r="EU321" s="5">
        <v>690.5901892</v>
      </c>
      <c r="EV321" s="5">
        <v>147.3172046</v>
      </c>
      <c r="EW321" s="5">
        <v>1</v>
      </c>
      <c r="EX321" s="5">
        <v>59</v>
      </c>
      <c r="EY321" s="5">
        <v>22.7</v>
      </c>
      <c r="EZ321" s="5">
        <v>26.5</v>
      </c>
      <c r="FA321" s="5">
        <v>29.1</v>
      </c>
      <c r="FB321" s="5">
        <v>73</v>
      </c>
      <c r="FC321" s="5">
        <v>21</v>
      </c>
      <c r="FD321" s="5">
        <v>10.5</v>
      </c>
      <c r="FE321" s="5">
        <v>2.29</v>
      </c>
      <c r="FF321" s="5">
        <v>52.8</v>
      </c>
      <c r="FG321" s="5">
        <v>27.4</v>
      </c>
      <c r="FH321" s="5">
        <v>0</v>
      </c>
      <c r="FI321" s="5">
        <v>3.31</v>
      </c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>
        <v>1</v>
      </c>
      <c r="FV321" s="5">
        <v>1</v>
      </c>
      <c r="FW321" s="5">
        <v>1776</v>
      </c>
      <c r="FX321" s="5">
        <v>4</v>
      </c>
      <c r="FY321" s="5" t="s">
        <v>184</v>
      </c>
      <c r="FZ321" s="5"/>
    </row>
    <row r="322" hidden="1" spans="1:182">
      <c r="A322" s="5" t="s">
        <v>182</v>
      </c>
      <c r="B322" s="5" t="s">
        <v>508</v>
      </c>
      <c r="C322" s="5"/>
      <c r="D322" s="5">
        <v>261.292980284761</v>
      </c>
      <c r="E322" s="5">
        <v>330.237502501117</v>
      </c>
      <c r="F322" s="5">
        <v>2481.45786362075</v>
      </c>
      <c r="G322" s="5">
        <v>2897.96438689312</v>
      </c>
      <c r="H322" s="5">
        <v>38785.4392014726</v>
      </c>
      <c r="I322" s="5">
        <v>1220.88781045093</v>
      </c>
      <c r="J322" s="5">
        <v>34.0954042770152</v>
      </c>
      <c r="K322" s="5">
        <v>246.000254062264</v>
      </c>
      <c r="L322" s="5">
        <v>2.34788008839989</v>
      </c>
      <c r="M322" s="5">
        <v>6817.12810629404</v>
      </c>
      <c r="N322" s="5">
        <v>50.7760820647716</v>
      </c>
      <c r="O322" s="5">
        <v>35164.710879648</v>
      </c>
      <c r="P322" s="5">
        <v>7645.99083740919</v>
      </c>
      <c r="Q322" s="5">
        <v>6587.36980964378</v>
      </c>
      <c r="R322" s="5">
        <v>6394.83656823113</v>
      </c>
      <c r="S322" s="5">
        <v>68.815102080911</v>
      </c>
      <c r="T322" s="5">
        <v>11.0593704148128</v>
      </c>
      <c r="U322" s="5">
        <v>4.7395233393112</v>
      </c>
      <c r="V322" s="5">
        <v>4.50206031228877</v>
      </c>
      <c r="W322" s="5">
        <v>5.31264590021847</v>
      </c>
      <c r="X322" s="5">
        <v>1064.28866404352</v>
      </c>
      <c r="Y322" s="5">
        <v>1084.80019403707</v>
      </c>
      <c r="Z322" s="5">
        <v>11.5710596859141</v>
      </c>
      <c r="AA322" s="5">
        <v>136.928697088163</v>
      </c>
      <c r="AB322" s="5">
        <v>37.2909537994688</v>
      </c>
      <c r="AC322" s="5">
        <v>4.82499956682729</v>
      </c>
      <c r="AD322" s="5">
        <v>1073.61157035567</v>
      </c>
      <c r="AE322" s="5">
        <v>867.168511882262</v>
      </c>
      <c r="AF322" s="5">
        <v>15.1158794162604</v>
      </c>
      <c r="AG322" s="5">
        <v>110.401669905962</v>
      </c>
      <c r="AH322" s="5">
        <v>10.7161694341064</v>
      </c>
      <c r="AI322" s="5">
        <v>2.51682444720501</v>
      </c>
      <c r="AJ322" s="5">
        <v>26.3107729179046</v>
      </c>
      <c r="AK322" s="5">
        <v>2.8690370418929</v>
      </c>
      <c r="AL322" s="5">
        <v>63.5748572153853</v>
      </c>
      <c r="AM322" s="5">
        <v>769.299457179641</v>
      </c>
      <c r="AN322" s="5">
        <v>123.486993890081</v>
      </c>
      <c r="AO322" s="5">
        <v>212.910682166622</v>
      </c>
      <c r="AP322" s="5">
        <v>765.726368144024</v>
      </c>
      <c r="AQ322" s="5">
        <v>736.136945624138</v>
      </c>
      <c r="AR322" s="5">
        <v>483.904349339085</v>
      </c>
      <c r="AS322" s="5">
        <v>5729.28473627651</v>
      </c>
      <c r="AT322" s="5">
        <v>0.78566156183298</v>
      </c>
      <c r="AU322" s="5">
        <v>530.678718469268</v>
      </c>
      <c r="AV322" s="5">
        <v>769.468462861778</v>
      </c>
      <c r="AW322" s="5">
        <v>30.5297503118932</v>
      </c>
      <c r="AX322" s="5">
        <v>1690.61026264959</v>
      </c>
      <c r="AY322" s="5">
        <v>3738.05254401443</v>
      </c>
      <c r="AZ322" s="5">
        <v>2622.3830505742</v>
      </c>
      <c r="BA322" s="5">
        <v>0.652235402</v>
      </c>
      <c r="BB322" s="5">
        <v>1048.210735</v>
      </c>
      <c r="BC322" s="5">
        <v>73.74983716</v>
      </c>
      <c r="BD322" s="5">
        <v>3.126327854</v>
      </c>
      <c r="BE322" s="5">
        <v>13.1441902</v>
      </c>
      <c r="BF322" s="5">
        <v>1.570642061</v>
      </c>
      <c r="BG322" s="5">
        <v>7.474913032</v>
      </c>
      <c r="BH322" s="5">
        <v>1434.167258</v>
      </c>
      <c r="BI322" s="5">
        <v>434.9886621</v>
      </c>
      <c r="BJ322" s="5">
        <v>474.0815499</v>
      </c>
      <c r="BK322" s="5">
        <v>469.9611918</v>
      </c>
      <c r="BL322" s="5">
        <v>101.8541265</v>
      </c>
      <c r="BM322" s="5">
        <v>7.289904763</v>
      </c>
      <c r="BN322" s="5">
        <v>768.8762799</v>
      </c>
      <c r="BO322" s="5">
        <v>16.84946154</v>
      </c>
      <c r="BP322" s="5">
        <v>74.53430654</v>
      </c>
      <c r="BQ322" s="5">
        <v>12.70805114</v>
      </c>
      <c r="BR322" s="5">
        <v>24.22776541</v>
      </c>
      <c r="BS322" s="5">
        <v>106.7168801</v>
      </c>
      <c r="BT322" s="5">
        <v>52.04836923</v>
      </c>
      <c r="BU322" s="5">
        <v>565.3793787</v>
      </c>
      <c r="BV322" s="5">
        <v>13.74747552</v>
      </c>
      <c r="BW322" s="5">
        <v>30.99500193</v>
      </c>
      <c r="BX322" s="5">
        <v>287.2905971</v>
      </c>
      <c r="BY322" s="5">
        <v>143.9608857</v>
      </c>
      <c r="BZ322" s="5">
        <v>3816.381826</v>
      </c>
      <c r="CA322" s="5">
        <v>2093.039543</v>
      </c>
      <c r="CB322" s="5">
        <v>140.6862907</v>
      </c>
      <c r="CC322" s="5">
        <v>352.1120615</v>
      </c>
      <c r="CD322" s="5">
        <v>7.786173305</v>
      </c>
      <c r="CE322" s="5">
        <v>6.777586486</v>
      </c>
      <c r="CF322" s="5">
        <v>5.705753307</v>
      </c>
      <c r="CG322" s="5">
        <v>103.7899432</v>
      </c>
      <c r="CH322" s="5">
        <v>323.385356</v>
      </c>
      <c r="CI322" s="5">
        <v>608.0569306</v>
      </c>
      <c r="CJ322" s="5">
        <v>463.2136867</v>
      </c>
      <c r="CK322" s="5">
        <v>424.8132295</v>
      </c>
      <c r="CL322" s="5">
        <v>47.9687024</v>
      </c>
      <c r="CM322" s="5">
        <v>36.21465644</v>
      </c>
      <c r="CN322" s="5">
        <v>5.951462158</v>
      </c>
      <c r="CO322" s="5">
        <v>2737.002341</v>
      </c>
      <c r="CP322" s="5">
        <v>2.849600491</v>
      </c>
      <c r="CQ322" s="5">
        <v>4.336741539</v>
      </c>
      <c r="CR322" s="5">
        <v>97.83693106</v>
      </c>
      <c r="CS322" s="5">
        <v>508.3462729</v>
      </c>
      <c r="CT322" s="5">
        <v>22.82652071</v>
      </c>
      <c r="CU322" s="5">
        <v>73.52674014</v>
      </c>
      <c r="CV322" s="5">
        <v>1287.788361</v>
      </c>
      <c r="CW322" s="5">
        <v>15.96698089</v>
      </c>
      <c r="CX322" s="5">
        <v>8.786395063</v>
      </c>
      <c r="CY322" s="5">
        <v>2.490605125</v>
      </c>
      <c r="CZ322" s="5">
        <v>93.11764381</v>
      </c>
      <c r="DA322" s="5">
        <v>36.64809524</v>
      </c>
      <c r="DB322" s="5">
        <v>15.25098598</v>
      </c>
      <c r="DC322" s="5">
        <v>65.0556266</v>
      </c>
      <c r="DD322" s="5">
        <v>3617.63458</v>
      </c>
      <c r="DE322" s="5">
        <v>927.4552088</v>
      </c>
      <c r="DF322" s="5">
        <v>207.4761513</v>
      </c>
      <c r="DG322" s="5">
        <v>14.44537125</v>
      </c>
      <c r="DH322" s="5">
        <v>5.854266669</v>
      </c>
      <c r="DI322" s="5">
        <v>116.6550932</v>
      </c>
      <c r="DJ322" s="5">
        <v>9.083718966</v>
      </c>
      <c r="DK322" s="5">
        <v>1.232050974</v>
      </c>
      <c r="DL322" s="5">
        <v>0.677154617</v>
      </c>
      <c r="DM322" s="5">
        <v>3673.904725</v>
      </c>
      <c r="DN322" s="5">
        <v>994.9637592</v>
      </c>
      <c r="DO322" s="5">
        <v>148.3809282</v>
      </c>
      <c r="DP322" s="5">
        <v>325.7520448</v>
      </c>
      <c r="DQ322" s="5">
        <v>44.74167846</v>
      </c>
      <c r="DR322" s="5">
        <v>788.4527766</v>
      </c>
      <c r="DS322" s="5">
        <v>478.6458844</v>
      </c>
      <c r="DT322" s="5">
        <v>1496.408993</v>
      </c>
      <c r="DU322" s="5">
        <v>5864.616845</v>
      </c>
      <c r="DV322" s="5">
        <v>33.59652804</v>
      </c>
      <c r="DW322" s="5">
        <v>7369.137531</v>
      </c>
      <c r="DX322" s="5">
        <v>983.1474836</v>
      </c>
      <c r="DY322" s="5">
        <v>575.682955</v>
      </c>
      <c r="DZ322" s="5">
        <v>25361.17086</v>
      </c>
      <c r="EA322" s="5">
        <v>4660.600016</v>
      </c>
      <c r="EB322" s="5">
        <v>5812.197941</v>
      </c>
      <c r="EC322" s="5">
        <v>18609.85198</v>
      </c>
      <c r="ED322" s="5">
        <v>5828.092286</v>
      </c>
      <c r="EE322" s="5">
        <v>227.2739014</v>
      </c>
      <c r="EF322" s="5">
        <v>177.8493108</v>
      </c>
      <c r="EG322" s="5">
        <v>153.3974983</v>
      </c>
      <c r="EH322" s="5">
        <v>191.2797051</v>
      </c>
      <c r="EI322" s="5">
        <v>230.8184168</v>
      </c>
      <c r="EJ322" s="5">
        <v>2423.607799</v>
      </c>
      <c r="EK322" s="5">
        <v>94.7160333</v>
      </c>
      <c r="EL322" s="5">
        <v>3655.925704</v>
      </c>
      <c r="EM322" s="5">
        <v>2854.161295</v>
      </c>
      <c r="EN322" s="5">
        <v>3075.241401</v>
      </c>
      <c r="EO322" s="5">
        <v>888.499144</v>
      </c>
      <c r="EP322" s="5">
        <v>3284.428622</v>
      </c>
      <c r="EQ322" s="5">
        <v>1656.397641</v>
      </c>
      <c r="ER322" s="5">
        <v>1397.024156</v>
      </c>
      <c r="ES322" s="5">
        <v>880.5710949</v>
      </c>
      <c r="ET322" s="5">
        <v>148.6742897</v>
      </c>
      <c r="EU322" s="5">
        <v>1962.25925</v>
      </c>
      <c r="EV322" s="5">
        <v>132.9468493</v>
      </c>
      <c r="EW322" s="5">
        <v>2</v>
      </c>
      <c r="EX322" s="5">
        <v>33</v>
      </c>
      <c r="EY322" s="5"/>
      <c r="EZ322" s="5">
        <v>11</v>
      </c>
      <c r="FA322" s="5">
        <v>24</v>
      </c>
      <c r="FB322" s="5">
        <v>74</v>
      </c>
      <c r="FC322" s="5">
        <v>13</v>
      </c>
      <c r="FD322" s="5">
        <v>24.9</v>
      </c>
      <c r="FE322" s="5">
        <v>3.8</v>
      </c>
      <c r="FF322" s="5">
        <v>48</v>
      </c>
      <c r="FG322" s="5">
        <v>33.2</v>
      </c>
      <c r="FH322" s="5">
        <v>0</v>
      </c>
      <c r="FI322" s="5">
        <v>0.94</v>
      </c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>
        <v>1</v>
      </c>
      <c r="FV322" s="5">
        <v>1</v>
      </c>
      <c r="FW322" s="5">
        <v>1777</v>
      </c>
      <c r="FX322" s="5">
        <v>4</v>
      </c>
      <c r="FY322" s="5" t="s">
        <v>184</v>
      </c>
      <c r="FZ322" s="5"/>
    </row>
    <row r="323" hidden="1" spans="1:182">
      <c r="A323" s="5" t="s">
        <v>182</v>
      </c>
      <c r="B323" s="5" t="s">
        <v>509</v>
      </c>
      <c r="C323" s="5"/>
      <c r="D323" s="5">
        <v>57.7952050889</v>
      </c>
      <c r="E323" s="5">
        <v>71.9076126166071</v>
      </c>
      <c r="F323" s="5">
        <v>218.371180031252</v>
      </c>
      <c r="G323" s="5">
        <v>525.920910320378</v>
      </c>
      <c r="H323" s="5">
        <v>8331.71778368441</v>
      </c>
      <c r="I323" s="5">
        <v>43.4105406928603</v>
      </c>
      <c r="J323" s="5">
        <v>4.22299324022467</v>
      </c>
      <c r="K323" s="5">
        <v>125.98770022806</v>
      </c>
      <c r="L323" s="5">
        <v>3.23752432901702</v>
      </c>
      <c r="M323" s="5">
        <v>16082.1935736746</v>
      </c>
      <c r="N323" s="5">
        <v>46.3075485708175</v>
      </c>
      <c r="O323" s="5">
        <v>6595.87818861676</v>
      </c>
      <c r="P323" s="5">
        <v>1033.25910246555</v>
      </c>
      <c r="Q323" s="5">
        <v>933.930107855371</v>
      </c>
      <c r="R323" s="5">
        <v>11362.6723285723</v>
      </c>
      <c r="S323" s="5">
        <v>37.0008582678135</v>
      </c>
      <c r="T323" s="5">
        <v>84.4367333102602</v>
      </c>
      <c r="U323" s="5">
        <v>3.48051323462525</v>
      </c>
      <c r="V323" s="5">
        <v>18.6572034867404</v>
      </c>
      <c r="W323" s="5">
        <v>18.7630244226112</v>
      </c>
      <c r="X323" s="5">
        <v>586.502457584825</v>
      </c>
      <c r="Y323" s="5">
        <v>625.209398882536</v>
      </c>
      <c r="Z323" s="5">
        <v>20.1142423730111</v>
      </c>
      <c r="AA323" s="5">
        <v>455.799536413722</v>
      </c>
      <c r="AB323" s="5">
        <v>30.5862526675834</v>
      </c>
      <c r="AC323" s="5">
        <v>288.611794710226</v>
      </c>
      <c r="AD323" s="5">
        <v>1720.42051193548</v>
      </c>
      <c r="AE323" s="5">
        <v>86.1705644822071</v>
      </c>
      <c r="AF323" s="5">
        <v>26.1068425872345</v>
      </c>
      <c r="AG323" s="5">
        <v>333.672393386364</v>
      </c>
      <c r="AH323" s="5">
        <v>18.3748134724444</v>
      </c>
      <c r="AI323" s="5">
        <v>14.2016346873722</v>
      </c>
      <c r="AJ323" s="5">
        <v>7.60012191041931</v>
      </c>
      <c r="AK323" s="5">
        <v>16.1327947610534</v>
      </c>
      <c r="AL323" s="5">
        <v>127.654200775765</v>
      </c>
      <c r="AM323" s="5">
        <v>602.40836225854</v>
      </c>
      <c r="AN323" s="5">
        <v>118.658213020014</v>
      </c>
      <c r="AO323" s="5">
        <v>818.429049375449</v>
      </c>
      <c r="AP323" s="5">
        <v>804.902294038723</v>
      </c>
      <c r="AQ323" s="5">
        <v>2335.2981063446</v>
      </c>
      <c r="AR323" s="5">
        <v>133.40112206111</v>
      </c>
      <c r="AS323" s="5">
        <v>760.632986987636</v>
      </c>
      <c r="AT323" s="5">
        <v>0.484830724669454</v>
      </c>
      <c r="AU323" s="5">
        <v>517.903716386585</v>
      </c>
      <c r="AV323" s="5">
        <v>614.13903006695</v>
      </c>
      <c r="AW323" s="5">
        <v>63.8092593766604</v>
      </c>
      <c r="AX323" s="5">
        <v>2714.37118393311</v>
      </c>
      <c r="AY323" s="5">
        <v>4201.22668681433</v>
      </c>
      <c r="AZ323" s="5">
        <v>5640.19225242388</v>
      </c>
      <c r="BA323" s="5">
        <v>0.623180352</v>
      </c>
      <c r="BB323" s="5">
        <v>946.7226383</v>
      </c>
      <c r="BC323" s="5">
        <v>34.4581893</v>
      </c>
      <c r="BD323" s="5">
        <v>14.91013745</v>
      </c>
      <c r="BE323" s="5">
        <v>14.1023741</v>
      </c>
      <c r="BF323" s="5">
        <v>6.740853948</v>
      </c>
      <c r="BG323" s="5">
        <v>13.40214087</v>
      </c>
      <c r="BH323" s="5">
        <v>1782.763881</v>
      </c>
      <c r="BI323" s="5">
        <v>934.96225</v>
      </c>
      <c r="BJ323" s="5">
        <v>1193.589735</v>
      </c>
      <c r="BK323" s="5">
        <v>1532.265277</v>
      </c>
      <c r="BL323" s="5">
        <v>226.9335804</v>
      </c>
      <c r="BM323" s="5">
        <v>21.55722424</v>
      </c>
      <c r="BN323" s="5">
        <v>2143.749838</v>
      </c>
      <c r="BO323" s="5">
        <v>18.11973937</v>
      </c>
      <c r="BP323" s="5">
        <v>270.4987594</v>
      </c>
      <c r="BQ323" s="5">
        <v>33.76877488</v>
      </c>
      <c r="BR323" s="5">
        <v>36.17199164</v>
      </c>
      <c r="BS323" s="5">
        <v>175.3129616</v>
      </c>
      <c r="BT323" s="5">
        <v>50.91860733</v>
      </c>
      <c r="BU323" s="5">
        <v>383.6679837</v>
      </c>
      <c r="BV323" s="5">
        <v>18.15405162</v>
      </c>
      <c r="BW323" s="5">
        <v>53.28107761</v>
      </c>
      <c r="BX323" s="5">
        <v>639.9360391</v>
      </c>
      <c r="BY323" s="5">
        <v>139.5219527</v>
      </c>
      <c r="BZ323" s="5">
        <v>3399.418418</v>
      </c>
      <c r="CA323" s="5">
        <v>2243.188138</v>
      </c>
      <c r="CB323" s="5">
        <v>231.4009629</v>
      </c>
      <c r="CC323" s="5">
        <v>555.4577825</v>
      </c>
      <c r="CD323" s="5">
        <v>12.01597026</v>
      </c>
      <c r="CE323" s="5">
        <v>14.42045662</v>
      </c>
      <c r="CF323" s="5">
        <v>9.432760699</v>
      </c>
      <c r="CG323" s="5">
        <v>111.7840052</v>
      </c>
      <c r="CH323" s="5">
        <v>298.4407913</v>
      </c>
      <c r="CI323" s="5">
        <v>473.5751363</v>
      </c>
      <c r="CJ323" s="5">
        <v>247.36501</v>
      </c>
      <c r="CK323" s="5">
        <v>248.9872606</v>
      </c>
      <c r="CL323" s="5">
        <v>33.56095352</v>
      </c>
      <c r="CM323" s="5">
        <v>21.16840545</v>
      </c>
      <c r="CN323" s="5">
        <v>4.410649478</v>
      </c>
      <c r="CO323" s="5">
        <v>1530.581154</v>
      </c>
      <c r="CP323" s="5">
        <v>14.50366406</v>
      </c>
      <c r="CQ323" s="5">
        <v>9.861932865</v>
      </c>
      <c r="CR323" s="5">
        <v>192.3544071</v>
      </c>
      <c r="CS323" s="5">
        <v>1102.819986</v>
      </c>
      <c r="CT323" s="5">
        <v>110.249501</v>
      </c>
      <c r="CU323" s="5">
        <v>52.71169819</v>
      </c>
      <c r="CV323" s="5">
        <v>1873.602918</v>
      </c>
      <c r="CW323" s="5">
        <v>8.010316756</v>
      </c>
      <c r="CX323" s="5">
        <v>6.234346756</v>
      </c>
      <c r="CY323" s="5">
        <v>2.179883965</v>
      </c>
      <c r="CZ323" s="5">
        <v>111.8049362</v>
      </c>
      <c r="DA323" s="5">
        <v>86.94186727</v>
      </c>
      <c r="DB323" s="5">
        <v>43.2987925</v>
      </c>
      <c r="DC323" s="5">
        <v>80.28232744</v>
      </c>
      <c r="DD323" s="5">
        <v>5873.032483</v>
      </c>
      <c r="DE323" s="5">
        <v>1237.427297</v>
      </c>
      <c r="DF323" s="5">
        <v>284.4390215</v>
      </c>
      <c r="DG323" s="5">
        <v>33.82637038</v>
      </c>
      <c r="DH323" s="5">
        <v>6.081062481</v>
      </c>
      <c r="DI323" s="5">
        <v>97.01259724</v>
      </c>
      <c r="DJ323" s="5">
        <v>18.75374212</v>
      </c>
      <c r="DK323" s="5">
        <v>1.26111608375</v>
      </c>
      <c r="DL323" s="5">
        <v>0.409860344</v>
      </c>
      <c r="DM323" s="5">
        <v>2553.683252</v>
      </c>
      <c r="DN323" s="5">
        <v>1064.37107</v>
      </c>
      <c r="DO323" s="5">
        <v>131.3964278</v>
      </c>
      <c r="DP323" s="5">
        <v>484.0302517</v>
      </c>
      <c r="DQ323" s="5">
        <v>86.52427513</v>
      </c>
      <c r="DR323" s="5">
        <v>543.4306715</v>
      </c>
      <c r="DS323" s="5">
        <v>696.3518166</v>
      </c>
      <c r="DT323" s="5">
        <v>1089.653192</v>
      </c>
      <c r="DU323" s="5">
        <v>8899.635861</v>
      </c>
      <c r="DV323" s="5">
        <v>68.81007327</v>
      </c>
      <c r="DW323" s="5">
        <v>5884.779848</v>
      </c>
      <c r="DX323" s="5">
        <v>1123.112688</v>
      </c>
      <c r="DY323" s="5">
        <v>722.8018984</v>
      </c>
      <c r="DZ323" s="5">
        <v>19881.66411</v>
      </c>
      <c r="EA323" s="5">
        <v>6086.458508</v>
      </c>
      <c r="EB323" s="5">
        <v>6423.101667</v>
      </c>
      <c r="EC323" s="5">
        <v>9779.844924</v>
      </c>
      <c r="ED323" s="5">
        <v>6366.24843</v>
      </c>
      <c r="EE323" s="5">
        <v>387.1073679</v>
      </c>
      <c r="EF323" s="5">
        <v>224.2443029</v>
      </c>
      <c r="EG323" s="5">
        <v>124.9162956</v>
      </c>
      <c r="EH323" s="5">
        <v>345.7135299</v>
      </c>
      <c r="EI323" s="5">
        <v>478.0160738</v>
      </c>
      <c r="EJ323" s="5">
        <v>2803.579858</v>
      </c>
      <c r="EK323" s="5">
        <v>213.0227714</v>
      </c>
      <c r="EL323" s="5">
        <v>3411.172268</v>
      </c>
      <c r="EM323" s="5">
        <v>1995.983295</v>
      </c>
      <c r="EN323" s="5">
        <v>2110.262568</v>
      </c>
      <c r="EO323" s="5">
        <v>1090.015152</v>
      </c>
      <c r="EP323" s="5">
        <v>1749.726196</v>
      </c>
      <c r="EQ323" s="5">
        <v>806.059286</v>
      </c>
      <c r="ER323" s="5">
        <v>1018.653375</v>
      </c>
      <c r="ES323" s="5">
        <v>1210.054396</v>
      </c>
      <c r="ET323" s="5">
        <v>182.405132</v>
      </c>
      <c r="EU323" s="5">
        <v>1856.911992</v>
      </c>
      <c r="EV323" s="5">
        <v>200.713783</v>
      </c>
      <c r="EW323" s="5">
        <v>2</v>
      </c>
      <c r="EX323" s="5">
        <v>58</v>
      </c>
      <c r="EY323" s="5">
        <v>22.2</v>
      </c>
      <c r="EZ323" s="5">
        <v>18.9</v>
      </c>
      <c r="FA323" s="5">
        <v>26.5</v>
      </c>
      <c r="FB323" s="5">
        <v>91</v>
      </c>
      <c r="FC323" s="5">
        <v>32</v>
      </c>
      <c r="FD323" s="5">
        <v>12.6</v>
      </c>
      <c r="FE323" s="5">
        <v>2.2</v>
      </c>
      <c r="FF323" s="5">
        <v>45.9</v>
      </c>
      <c r="FG323" s="5">
        <v>29.7</v>
      </c>
      <c r="FH323" s="5">
        <v>0</v>
      </c>
      <c r="FI323" s="5">
        <v>7.9</v>
      </c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>
        <v>1</v>
      </c>
      <c r="FV323" s="5">
        <v>1</v>
      </c>
      <c r="FW323" s="5">
        <v>1778</v>
      </c>
      <c r="FX323" s="5">
        <v>4</v>
      </c>
      <c r="FY323" s="5" t="s">
        <v>184</v>
      </c>
      <c r="FZ323" s="5"/>
    </row>
    <row r="324" hidden="1" spans="1:182">
      <c r="A324" s="5" t="s">
        <v>182</v>
      </c>
      <c r="B324" s="5" t="s">
        <v>510</v>
      </c>
      <c r="C324" s="5"/>
      <c r="D324" s="5">
        <v>129.167214481813</v>
      </c>
      <c r="E324" s="5">
        <v>172.238418518865</v>
      </c>
      <c r="F324" s="5">
        <v>594.724762695609</v>
      </c>
      <c r="G324" s="5">
        <v>1425.90805686711</v>
      </c>
      <c r="H324" s="5">
        <v>15009.0346829547</v>
      </c>
      <c r="I324" s="5">
        <v>92.3511097430733</v>
      </c>
      <c r="J324" s="5">
        <v>1.43083982219365</v>
      </c>
      <c r="K324" s="5">
        <v>115.091696165418</v>
      </c>
      <c r="L324" s="5">
        <v>3.93654727235896</v>
      </c>
      <c r="M324" s="5">
        <v>25684.7481502851</v>
      </c>
      <c r="N324" s="5">
        <v>68.8973208769677</v>
      </c>
      <c r="O324" s="5">
        <v>13524.3697319249</v>
      </c>
      <c r="P324" s="5">
        <v>2826.62842420986</v>
      </c>
      <c r="Q324" s="5">
        <v>2595.052922191</v>
      </c>
      <c r="R324" s="5">
        <v>20448.2632772096</v>
      </c>
      <c r="S324" s="5">
        <v>35.4378721931768</v>
      </c>
      <c r="T324" s="5">
        <v>1398.0114180009</v>
      </c>
      <c r="U324" s="5">
        <v>5.59784952943437</v>
      </c>
      <c r="V324" s="5">
        <v>11.6812004292816</v>
      </c>
      <c r="W324" s="5">
        <v>4.26329171099805</v>
      </c>
      <c r="X324" s="5">
        <v>788.861416534006</v>
      </c>
      <c r="Y324" s="5">
        <v>821.130023213064</v>
      </c>
      <c r="Z324" s="5">
        <v>21.6436456434604</v>
      </c>
      <c r="AA324" s="5">
        <v>208.502251906924</v>
      </c>
      <c r="AB324" s="5">
        <v>350.314414872857</v>
      </c>
      <c r="AC324" s="5">
        <v>59.4303387461196</v>
      </c>
      <c r="AD324" s="5">
        <v>1361.35057823137</v>
      </c>
      <c r="AE324" s="5">
        <v>90.9944144873048</v>
      </c>
      <c r="AF324" s="5">
        <v>17.9181101640972</v>
      </c>
      <c r="AG324" s="5">
        <v>497.721154305325</v>
      </c>
      <c r="AH324" s="5">
        <v>17.1161016942152</v>
      </c>
      <c r="AI324" s="5">
        <v>7.08744930624816</v>
      </c>
      <c r="AJ324" s="5">
        <v>15.714480156262</v>
      </c>
      <c r="AK324" s="5">
        <v>8.11567921267079</v>
      </c>
      <c r="AL324" s="5">
        <v>177.3418971055</v>
      </c>
      <c r="AM324" s="5">
        <v>652.852061556682</v>
      </c>
      <c r="AN324" s="5">
        <v>144.47575923842</v>
      </c>
      <c r="AO324" s="5">
        <v>267.37975555926</v>
      </c>
      <c r="AP324" s="5">
        <v>472.595357471145</v>
      </c>
      <c r="AQ324" s="5">
        <v>1210.77460690323</v>
      </c>
      <c r="AR324" s="5">
        <v>68.1933709602894</v>
      </c>
      <c r="AS324" s="5">
        <v>944.884969992078</v>
      </c>
      <c r="AT324" s="5">
        <v>3.72396263135622</v>
      </c>
      <c r="AU324" s="5">
        <v>456.340289430376</v>
      </c>
      <c r="AV324" s="5">
        <v>909.819284357215</v>
      </c>
      <c r="AW324" s="5">
        <v>76.9694029040038</v>
      </c>
      <c r="AX324" s="5">
        <v>2592.24898812858</v>
      </c>
      <c r="AY324" s="5">
        <v>5107.44620543863</v>
      </c>
      <c r="AZ324" s="5">
        <v>75.7248721533232</v>
      </c>
      <c r="BA324" s="5">
        <v>0.712594451</v>
      </c>
      <c r="BB324" s="5">
        <v>185.5348177</v>
      </c>
      <c r="BC324" s="5">
        <v>36.83383405</v>
      </c>
      <c r="BD324" s="5">
        <v>6.04947084</v>
      </c>
      <c r="BE324" s="5">
        <v>11.98214117</v>
      </c>
      <c r="BF324" s="5">
        <v>3.438061579</v>
      </c>
      <c r="BG324" s="5">
        <v>12.82230492</v>
      </c>
      <c r="BH324" s="5">
        <v>2363.340522</v>
      </c>
      <c r="BI324" s="5">
        <v>530.4032387</v>
      </c>
      <c r="BJ324" s="5">
        <v>643.2171309</v>
      </c>
      <c r="BK324" s="5">
        <v>748.5606735</v>
      </c>
      <c r="BL324" s="5">
        <v>95.96599677</v>
      </c>
      <c r="BM324" s="5">
        <v>9.635953356</v>
      </c>
      <c r="BN324" s="5">
        <v>903.0685664</v>
      </c>
      <c r="BO324" s="5">
        <v>23.19237205</v>
      </c>
      <c r="BP324" s="5">
        <v>109.6804661</v>
      </c>
      <c r="BQ324" s="5">
        <v>18.92801022</v>
      </c>
      <c r="BR324" s="5">
        <v>27.44937364</v>
      </c>
      <c r="BS324" s="5">
        <v>196.9030104</v>
      </c>
      <c r="BT324" s="5">
        <v>59.68372916</v>
      </c>
      <c r="BU324" s="5">
        <v>541.9916649</v>
      </c>
      <c r="BV324" s="5">
        <v>11.12071722</v>
      </c>
      <c r="BW324" s="5">
        <v>22.94432089</v>
      </c>
      <c r="BX324" s="5">
        <v>373.9548296</v>
      </c>
      <c r="BY324" s="5">
        <v>85.86709331</v>
      </c>
      <c r="BZ324" s="5">
        <v>2871.84761</v>
      </c>
      <c r="CA324" s="5">
        <v>2040.091231</v>
      </c>
      <c r="CB324" s="5">
        <v>173.5907179</v>
      </c>
      <c r="CC324" s="5">
        <v>398.4831316</v>
      </c>
      <c r="CD324" s="5">
        <v>16.31320271</v>
      </c>
      <c r="CE324" s="5">
        <v>11.03975484</v>
      </c>
      <c r="CF324" s="5">
        <v>6.350288006</v>
      </c>
      <c r="CG324" s="5">
        <v>66.76445308</v>
      </c>
      <c r="CH324" s="5">
        <v>200.1926173</v>
      </c>
      <c r="CI324" s="5">
        <v>335.6223733</v>
      </c>
      <c r="CJ324" s="5">
        <v>195.4758256</v>
      </c>
      <c r="CK324" s="5">
        <v>214.7382828</v>
      </c>
      <c r="CL324" s="5">
        <v>40.95609135</v>
      </c>
      <c r="CM324" s="5">
        <v>28.49095981</v>
      </c>
      <c r="CN324" s="5">
        <v>6.26097672583333</v>
      </c>
      <c r="CO324" s="5">
        <v>1315.987121</v>
      </c>
      <c r="CP324" s="5">
        <v>6.084198354</v>
      </c>
      <c r="CQ324" s="5">
        <v>5.346403243</v>
      </c>
      <c r="CR324" s="5">
        <v>137.1937941</v>
      </c>
      <c r="CS324" s="5">
        <v>935.1732148</v>
      </c>
      <c r="CT324" s="5">
        <v>53.3349105</v>
      </c>
      <c r="CU324" s="5">
        <v>22.7569915</v>
      </c>
      <c r="CV324" s="5">
        <v>73.3390053</v>
      </c>
      <c r="CW324" s="5">
        <v>5.05435989</v>
      </c>
      <c r="CX324" s="5">
        <v>0.886877124</v>
      </c>
      <c r="CY324" s="5">
        <v>2.84508544</v>
      </c>
      <c r="CZ324" s="5">
        <v>94.74928737</v>
      </c>
      <c r="DA324" s="5">
        <v>47.35886599</v>
      </c>
      <c r="DB324" s="5">
        <v>18.59301486</v>
      </c>
      <c r="DC324" s="5">
        <v>88.60372225</v>
      </c>
      <c r="DD324" s="5">
        <v>4909.368222</v>
      </c>
      <c r="DE324" s="5">
        <v>1424.145661</v>
      </c>
      <c r="DF324" s="5">
        <v>238.0476283</v>
      </c>
      <c r="DG324" s="5">
        <v>21.25254445</v>
      </c>
      <c r="DH324" s="5">
        <v>6.39749976633333</v>
      </c>
      <c r="DI324" s="5">
        <v>80.64077533</v>
      </c>
      <c r="DJ324" s="5">
        <v>10.6852451</v>
      </c>
      <c r="DK324" s="5">
        <v>1.02256111</v>
      </c>
      <c r="DL324" s="5">
        <v>0.851812271</v>
      </c>
      <c r="DM324" s="5">
        <v>2815.887394</v>
      </c>
      <c r="DN324" s="5">
        <v>907.4373021</v>
      </c>
      <c r="DO324" s="5">
        <v>131.3115343</v>
      </c>
      <c r="DP324" s="5">
        <v>319.3046928</v>
      </c>
      <c r="DQ324" s="5">
        <v>72.39523591</v>
      </c>
      <c r="DR324" s="5">
        <v>516.6540524</v>
      </c>
      <c r="DS324" s="5">
        <v>497.6816331</v>
      </c>
      <c r="DT324" s="5">
        <v>1234.597883</v>
      </c>
      <c r="DU324" s="5">
        <v>7922.950229</v>
      </c>
      <c r="DV324" s="5">
        <v>60.21380802</v>
      </c>
      <c r="DW324" s="5">
        <v>6821.03807</v>
      </c>
      <c r="DX324" s="5">
        <v>929.6808609</v>
      </c>
      <c r="DY324" s="5">
        <v>690.5582381</v>
      </c>
      <c r="DZ324" s="5">
        <v>21244.23925</v>
      </c>
      <c r="EA324" s="5">
        <v>6527.457275</v>
      </c>
      <c r="EB324" s="5">
        <v>6447.281104</v>
      </c>
      <c r="EC324" s="5">
        <v>10989.54234</v>
      </c>
      <c r="ED324" s="5">
        <v>6206.896183</v>
      </c>
      <c r="EE324" s="5">
        <v>259.5634301</v>
      </c>
      <c r="EF324" s="5">
        <v>127.2128496</v>
      </c>
      <c r="EG324" s="5">
        <v>126.4427777</v>
      </c>
      <c r="EH324" s="5">
        <v>243.4894219</v>
      </c>
      <c r="EI324" s="5">
        <v>351.710874</v>
      </c>
      <c r="EJ324" s="5">
        <v>2259.735959</v>
      </c>
      <c r="EK324" s="5">
        <v>120.843738</v>
      </c>
      <c r="EL324" s="5">
        <v>2117.233049</v>
      </c>
      <c r="EM324" s="5">
        <v>1469.017127</v>
      </c>
      <c r="EN324" s="5">
        <v>1558.200572</v>
      </c>
      <c r="EO324" s="5">
        <v>757.5780432</v>
      </c>
      <c r="EP324" s="5">
        <v>1124.865118</v>
      </c>
      <c r="EQ324" s="5">
        <v>640.0098996</v>
      </c>
      <c r="ER324" s="5">
        <v>664.8557056</v>
      </c>
      <c r="ES324" s="5">
        <v>702.6444545</v>
      </c>
      <c r="ET324" s="5">
        <v>123.6959921</v>
      </c>
      <c r="EU324" s="5">
        <v>1619.421589</v>
      </c>
      <c r="EV324" s="5">
        <v>139.9264253</v>
      </c>
      <c r="EW324" s="5">
        <v>2</v>
      </c>
      <c r="EX324" s="5">
        <v>43</v>
      </c>
      <c r="EY324" s="5"/>
      <c r="EZ324" s="5">
        <v>16</v>
      </c>
      <c r="FA324" s="5">
        <v>19</v>
      </c>
      <c r="FB324" s="5">
        <v>66</v>
      </c>
      <c r="FC324" s="5">
        <v>16</v>
      </c>
      <c r="FD324" s="5">
        <v>8.9</v>
      </c>
      <c r="FE324" s="5">
        <v>1.2</v>
      </c>
      <c r="FF324" s="5">
        <v>51</v>
      </c>
      <c r="FG324" s="5">
        <v>34.6</v>
      </c>
      <c r="FH324" s="5">
        <v>0</v>
      </c>
      <c r="FI324" s="5">
        <v>2.49</v>
      </c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>
        <v>1</v>
      </c>
      <c r="FV324" s="5">
        <v>1</v>
      </c>
      <c r="FW324" s="5">
        <v>1779</v>
      </c>
      <c r="FX324" s="5">
        <v>4</v>
      </c>
      <c r="FY324" s="5" t="s">
        <v>184</v>
      </c>
      <c r="FZ324" s="5"/>
    </row>
    <row r="325" hidden="1" spans="1:182">
      <c r="A325" s="5" t="s">
        <v>182</v>
      </c>
      <c r="B325" s="5" t="s">
        <v>511</v>
      </c>
      <c r="C325" s="5"/>
      <c r="D325" s="5">
        <v>53.7869170749075</v>
      </c>
      <c r="E325" s="5">
        <v>62.5202667773598</v>
      </c>
      <c r="F325" s="5">
        <v>148.337812399247</v>
      </c>
      <c r="G325" s="5">
        <v>1423.62661357999</v>
      </c>
      <c r="H325" s="5">
        <v>8991.82352968886</v>
      </c>
      <c r="I325" s="5">
        <v>13.5598423997464</v>
      </c>
      <c r="J325" s="5">
        <v>0.582430821460096</v>
      </c>
      <c r="K325" s="5">
        <v>289.941539365842</v>
      </c>
      <c r="L325" s="5">
        <v>3.32812884443152</v>
      </c>
      <c r="M325" s="5">
        <v>19599.8233793546</v>
      </c>
      <c r="N325" s="5">
        <v>51.9238425872898</v>
      </c>
      <c r="O325" s="5">
        <v>7324.92656838638</v>
      </c>
      <c r="P325" s="5">
        <v>1097.86654941543</v>
      </c>
      <c r="Q325" s="5">
        <v>967.955574041779</v>
      </c>
      <c r="R325" s="5">
        <v>10309.2503956789</v>
      </c>
      <c r="S325" s="5">
        <v>11.8962787752493</v>
      </c>
      <c r="T325" s="5">
        <v>78.3982346042324</v>
      </c>
      <c r="U325" s="5">
        <v>4.46881384582678</v>
      </c>
      <c r="V325" s="5">
        <v>3.19416994923003</v>
      </c>
      <c r="W325" s="5">
        <v>123.073338240572</v>
      </c>
      <c r="X325" s="5">
        <v>642.964562377446</v>
      </c>
      <c r="Y325" s="5">
        <v>692.829615691788</v>
      </c>
      <c r="Z325" s="5">
        <v>31.1096941733931</v>
      </c>
      <c r="AA325" s="5">
        <v>301.554332126133</v>
      </c>
      <c r="AB325" s="5">
        <v>57.9124437288523</v>
      </c>
      <c r="AC325" s="5">
        <v>8.02940898061456</v>
      </c>
      <c r="AD325" s="5">
        <v>1402.13197917725</v>
      </c>
      <c r="AE325" s="5">
        <v>111.179151680549</v>
      </c>
      <c r="AF325" s="5">
        <v>38.3448175028794</v>
      </c>
      <c r="AG325" s="5">
        <v>396.196972471251</v>
      </c>
      <c r="AH325" s="5">
        <v>19.3710502318042</v>
      </c>
      <c r="AI325" s="5">
        <v>3.53830073483015</v>
      </c>
      <c r="AJ325" s="5">
        <v>3.2771696217463</v>
      </c>
      <c r="AK325" s="5">
        <v>4.01476302746512</v>
      </c>
      <c r="AL325" s="5">
        <v>71.6901358828648</v>
      </c>
      <c r="AM325" s="5">
        <v>397.192517321143</v>
      </c>
      <c r="AN325" s="5">
        <v>181.962093206756</v>
      </c>
      <c r="AO325" s="5">
        <v>1424.47838159972</v>
      </c>
      <c r="AP325" s="5">
        <v>883.675731107392</v>
      </c>
      <c r="AQ325" s="5">
        <v>4144.46691428931</v>
      </c>
      <c r="AR325" s="5">
        <v>71.5408526102093</v>
      </c>
      <c r="AS325" s="5">
        <v>1100.3268693109</v>
      </c>
      <c r="AT325" s="5">
        <v>2.15434429836151</v>
      </c>
      <c r="AU325" s="5">
        <v>432.500889973606</v>
      </c>
      <c r="AV325" s="5">
        <v>736.934554767272</v>
      </c>
      <c r="AW325" s="5">
        <v>37.9695923672711</v>
      </c>
      <c r="AX325" s="5">
        <v>2906.63160577356</v>
      </c>
      <c r="AY325" s="5">
        <v>2932.02799351127</v>
      </c>
      <c r="AZ325" s="5">
        <v>88.9009528447979</v>
      </c>
      <c r="BA325" s="5">
        <v>2.422712492</v>
      </c>
      <c r="BB325" s="5">
        <v>760.211766</v>
      </c>
      <c r="BC325" s="5">
        <v>109.3154033</v>
      </c>
      <c r="BD325" s="5">
        <v>21.01863293</v>
      </c>
      <c r="BE325" s="5">
        <v>13.38010296</v>
      </c>
      <c r="BF325" s="5">
        <v>19.31513616</v>
      </c>
      <c r="BG325" s="5">
        <v>20.09442689</v>
      </c>
      <c r="BH325" s="5">
        <v>2427.24935</v>
      </c>
      <c r="BI325" s="5">
        <v>2096.579437</v>
      </c>
      <c r="BJ325" s="5">
        <v>2236.988873</v>
      </c>
      <c r="BK325" s="5">
        <v>2482.386826</v>
      </c>
      <c r="BL325" s="5">
        <v>375.6267128</v>
      </c>
      <c r="BM325" s="5">
        <v>32.5278745</v>
      </c>
      <c r="BN325" s="5">
        <v>2856.747964</v>
      </c>
      <c r="BO325" s="5">
        <v>24.3162294275</v>
      </c>
      <c r="BP325" s="5">
        <v>544.6141128</v>
      </c>
      <c r="BQ325" s="5">
        <v>47.39539094</v>
      </c>
      <c r="BR325" s="5">
        <v>51.65756212</v>
      </c>
      <c r="BS325" s="5">
        <v>536.7127536</v>
      </c>
      <c r="BT325" s="5">
        <v>113.3370509</v>
      </c>
      <c r="BU325" s="5">
        <v>1215.818609</v>
      </c>
      <c r="BV325" s="5">
        <v>45.01664941</v>
      </c>
      <c r="BW325" s="5">
        <v>44.84161431</v>
      </c>
      <c r="BX325" s="5">
        <v>972.4982665</v>
      </c>
      <c r="BY325" s="5">
        <v>220.3572999</v>
      </c>
      <c r="BZ325" s="5">
        <v>5931.993821</v>
      </c>
      <c r="CA325" s="5">
        <v>3573.763708</v>
      </c>
      <c r="CB325" s="5">
        <v>370.9862337</v>
      </c>
      <c r="CC325" s="5">
        <v>683.4255085</v>
      </c>
      <c r="CD325" s="5">
        <v>14.26088475</v>
      </c>
      <c r="CE325" s="5">
        <v>19.24900076</v>
      </c>
      <c r="CF325" s="5">
        <v>21.02479889</v>
      </c>
      <c r="CG325" s="5">
        <v>101.410571</v>
      </c>
      <c r="CH325" s="5">
        <v>330.3910087</v>
      </c>
      <c r="CI325" s="5">
        <v>553.5374109</v>
      </c>
      <c r="CJ325" s="5">
        <v>516.2608124</v>
      </c>
      <c r="CK325" s="5">
        <v>212.4972123</v>
      </c>
      <c r="CL325" s="5">
        <v>35.07391925</v>
      </c>
      <c r="CM325" s="5">
        <v>23.90173402</v>
      </c>
      <c r="CN325" s="5">
        <v>5.769901347</v>
      </c>
      <c r="CO325" s="5">
        <v>2241.379609</v>
      </c>
      <c r="CP325" s="5">
        <v>13.48333169</v>
      </c>
      <c r="CQ325" s="5">
        <v>10.0245551</v>
      </c>
      <c r="CR325" s="5">
        <v>580.8890274</v>
      </c>
      <c r="CS325" s="5">
        <v>1048.384439</v>
      </c>
      <c r="CT325" s="5">
        <v>93.31685882</v>
      </c>
      <c r="CU325" s="5">
        <v>36.50798326</v>
      </c>
      <c r="CV325" s="5">
        <v>47.51963177</v>
      </c>
      <c r="CW325" s="5">
        <v>8.761514397</v>
      </c>
      <c r="CX325" s="5">
        <v>9.846802935</v>
      </c>
      <c r="CY325" s="5">
        <v>2.488939946</v>
      </c>
      <c r="CZ325" s="5">
        <v>102.8414699</v>
      </c>
      <c r="DA325" s="5">
        <v>60.70084892</v>
      </c>
      <c r="DB325" s="5">
        <v>37.01979076</v>
      </c>
      <c r="DC325" s="5">
        <v>116.1005074</v>
      </c>
      <c r="DD325" s="5">
        <v>3008.467965</v>
      </c>
      <c r="DE325" s="5">
        <v>1776.633818</v>
      </c>
      <c r="DF325" s="5">
        <v>243.539128</v>
      </c>
      <c r="DG325" s="5">
        <v>37.00335072</v>
      </c>
      <c r="DH325" s="5">
        <v>5.904717307</v>
      </c>
      <c r="DI325" s="5">
        <v>203.0450264</v>
      </c>
      <c r="DJ325" s="5">
        <v>22.12681303</v>
      </c>
      <c r="DK325" s="5">
        <v>1.320530004</v>
      </c>
      <c r="DL325" s="5">
        <v>1.09116067325</v>
      </c>
      <c r="DM325" s="5">
        <v>4510.875516</v>
      </c>
      <c r="DN325" s="5">
        <v>1320.336853</v>
      </c>
      <c r="DO325" s="5">
        <v>157.7499751</v>
      </c>
      <c r="DP325" s="5">
        <v>586.8922619</v>
      </c>
      <c r="DQ325" s="5">
        <v>112.2878959</v>
      </c>
      <c r="DR325" s="5">
        <v>1091.232818</v>
      </c>
      <c r="DS325" s="5">
        <v>1344.708791</v>
      </c>
      <c r="DT325" s="5">
        <v>1846.702811</v>
      </c>
      <c r="DU325" s="5">
        <v>6354.185237</v>
      </c>
      <c r="DV325" s="5">
        <v>63.91157294</v>
      </c>
      <c r="DW325" s="5">
        <v>8329.531648</v>
      </c>
      <c r="DX325" s="5">
        <v>1234.175809</v>
      </c>
      <c r="DY325" s="5">
        <v>778.2269494</v>
      </c>
      <c r="DZ325" s="5">
        <v>22304.05001</v>
      </c>
      <c r="EA325" s="5">
        <v>4664.661123</v>
      </c>
      <c r="EB325" s="5">
        <v>5735.320163</v>
      </c>
      <c r="EC325" s="5">
        <v>19039.94582</v>
      </c>
      <c r="ED325" s="5">
        <v>8625.288841</v>
      </c>
      <c r="EE325" s="5">
        <v>469.5889359</v>
      </c>
      <c r="EF325" s="5">
        <v>195.612243</v>
      </c>
      <c r="EG325" s="5">
        <v>138.0869692</v>
      </c>
      <c r="EH325" s="5">
        <v>220.1475005</v>
      </c>
      <c r="EI325" s="5">
        <v>379.3156624</v>
      </c>
      <c r="EJ325" s="5">
        <v>1613.645906</v>
      </c>
      <c r="EK325" s="5">
        <v>154.3518078</v>
      </c>
      <c r="EL325" s="5">
        <v>2502.60938</v>
      </c>
      <c r="EM325" s="5">
        <v>1087.623513</v>
      </c>
      <c r="EN325" s="5">
        <v>1485.963403</v>
      </c>
      <c r="EO325" s="5">
        <v>665.8007957</v>
      </c>
      <c r="EP325" s="5">
        <v>1431.661141</v>
      </c>
      <c r="EQ325" s="5">
        <v>876.442536</v>
      </c>
      <c r="ER325" s="5">
        <v>949.4094309</v>
      </c>
      <c r="ES325" s="5">
        <v>1559.873653</v>
      </c>
      <c r="ET325" s="5">
        <v>145.0309694</v>
      </c>
      <c r="EU325" s="5">
        <v>1311.317729</v>
      </c>
      <c r="EV325" s="5">
        <v>133.231035</v>
      </c>
      <c r="EW325" s="5">
        <v>2</v>
      </c>
      <c r="EX325" s="5">
        <v>25</v>
      </c>
      <c r="EY325" s="5"/>
      <c r="EZ325" s="5">
        <v>16</v>
      </c>
      <c r="FA325" s="5">
        <v>17</v>
      </c>
      <c r="FB325" s="5">
        <v>59</v>
      </c>
      <c r="FC325" s="5">
        <v>11</v>
      </c>
      <c r="FD325" s="5">
        <v>10.8</v>
      </c>
      <c r="FE325" s="5">
        <v>3.3</v>
      </c>
      <c r="FF325" s="5">
        <v>46.4</v>
      </c>
      <c r="FG325" s="5">
        <v>30.1</v>
      </c>
      <c r="FH325" s="5">
        <v>0</v>
      </c>
      <c r="FI325" s="5">
        <v>1.9</v>
      </c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>
        <v>1</v>
      </c>
      <c r="FV325" s="5">
        <v>1</v>
      </c>
      <c r="FW325" s="5">
        <v>1782</v>
      </c>
      <c r="FX325" s="5">
        <v>4</v>
      </c>
      <c r="FY325" s="5" t="s">
        <v>184</v>
      </c>
      <c r="FZ325" s="5"/>
    </row>
    <row r="326" hidden="1" spans="1:182">
      <c r="A326" s="5" t="s">
        <v>182</v>
      </c>
      <c r="B326" s="5" t="s">
        <v>512</v>
      </c>
      <c r="C326" s="5"/>
      <c r="D326" s="5">
        <v>140.356543435317</v>
      </c>
      <c r="E326" s="5">
        <v>181.407059150888</v>
      </c>
      <c r="F326" s="5">
        <v>531.901863920535</v>
      </c>
      <c r="G326" s="5">
        <v>4127.0675098141</v>
      </c>
      <c r="H326" s="5">
        <v>16666.6730088131</v>
      </c>
      <c r="I326" s="5">
        <v>176.217134964583</v>
      </c>
      <c r="J326" s="5">
        <v>0.786027756392129</v>
      </c>
      <c r="K326" s="5">
        <v>877.802592911196</v>
      </c>
      <c r="L326" s="5">
        <v>3.76505214880352</v>
      </c>
      <c r="M326" s="5">
        <v>6966.60129314861</v>
      </c>
      <c r="N326" s="5">
        <v>157.686846362251</v>
      </c>
      <c r="O326" s="5">
        <v>14713.0085877366</v>
      </c>
      <c r="P326" s="5">
        <v>3499.44654363965</v>
      </c>
      <c r="Q326" s="5">
        <v>3127.21769137088</v>
      </c>
      <c r="R326" s="5">
        <v>4910.13928863168</v>
      </c>
      <c r="S326" s="5">
        <v>15.6815264276587</v>
      </c>
      <c r="T326" s="5">
        <v>257.997742671193</v>
      </c>
      <c r="U326" s="5">
        <v>3.63463573494665</v>
      </c>
      <c r="V326" s="5">
        <v>0.761194457176297</v>
      </c>
      <c r="W326" s="5">
        <v>10.4944875506526</v>
      </c>
      <c r="X326" s="5">
        <v>469.378472617328</v>
      </c>
      <c r="Y326" s="5">
        <v>795.253942674585</v>
      </c>
      <c r="Z326" s="5">
        <v>34.0006761602203</v>
      </c>
      <c r="AA326" s="5">
        <v>289.267481482555</v>
      </c>
      <c r="AB326" s="5">
        <v>78.6552434931206</v>
      </c>
      <c r="AC326" s="5">
        <v>4.43424426903487</v>
      </c>
      <c r="AD326" s="5">
        <v>1266.10190895075</v>
      </c>
      <c r="AE326" s="5">
        <v>134.949694089304</v>
      </c>
      <c r="AF326" s="5">
        <v>111.827304039535</v>
      </c>
      <c r="AG326" s="5">
        <v>203.635644542794</v>
      </c>
      <c r="AH326" s="5">
        <v>26.6261193653388</v>
      </c>
      <c r="AI326" s="5">
        <v>5.02053444187657</v>
      </c>
      <c r="AJ326" s="5">
        <v>11.0121472761412</v>
      </c>
      <c r="AK326" s="5">
        <v>5.41341425216295</v>
      </c>
      <c r="AL326" s="5">
        <v>138.203644143829</v>
      </c>
      <c r="AM326" s="5">
        <v>428.671104741586</v>
      </c>
      <c r="AN326" s="5">
        <v>230.235705446683</v>
      </c>
      <c r="AO326" s="5">
        <v>1167.36506455942</v>
      </c>
      <c r="AP326" s="5">
        <v>1098.7372411274</v>
      </c>
      <c r="AQ326" s="5">
        <v>3704.3876661722</v>
      </c>
      <c r="AR326" s="5">
        <v>67.5943834092369</v>
      </c>
      <c r="AS326" s="5">
        <v>349.054018798277</v>
      </c>
      <c r="AT326" s="5">
        <v>0.830909438507029</v>
      </c>
      <c r="AU326" s="5">
        <v>335.276754695501</v>
      </c>
      <c r="AV326" s="5">
        <v>421.593716158069</v>
      </c>
      <c r="AW326" s="5">
        <v>48.9895437081693</v>
      </c>
      <c r="AX326" s="5">
        <v>4927.31011462081</v>
      </c>
      <c r="AY326" s="5">
        <v>6392.512820506</v>
      </c>
      <c r="AZ326" s="5">
        <v>507.371036887684</v>
      </c>
      <c r="BA326" s="5">
        <v>1.1678912864</v>
      </c>
      <c r="BB326" s="5">
        <v>2253.85872</v>
      </c>
      <c r="BC326" s="5">
        <v>39.5963367</v>
      </c>
      <c r="BD326" s="5">
        <v>29.58761688</v>
      </c>
      <c r="BE326" s="5">
        <v>14.46327019</v>
      </c>
      <c r="BF326" s="5">
        <v>20.76677281</v>
      </c>
      <c r="BG326" s="5">
        <v>29.14219679</v>
      </c>
      <c r="BH326" s="5">
        <v>5012.019492</v>
      </c>
      <c r="BI326" s="5">
        <v>3052.872859</v>
      </c>
      <c r="BJ326" s="5">
        <v>3721.053621</v>
      </c>
      <c r="BK326" s="5">
        <v>3566.779419</v>
      </c>
      <c r="BL326" s="5">
        <v>382.6739756</v>
      </c>
      <c r="BM326" s="5">
        <v>27.05250587</v>
      </c>
      <c r="BN326" s="5">
        <v>3520.663383</v>
      </c>
      <c r="BO326" s="5">
        <v>45.86341583</v>
      </c>
      <c r="BP326" s="5">
        <v>553.4883962</v>
      </c>
      <c r="BQ326" s="5">
        <v>65.52578568</v>
      </c>
      <c r="BR326" s="5">
        <v>41.88049504</v>
      </c>
      <c r="BS326" s="5">
        <v>329.467355</v>
      </c>
      <c r="BT326" s="5">
        <v>158.1615007</v>
      </c>
      <c r="BU326" s="5">
        <v>670.7112028</v>
      </c>
      <c r="BV326" s="5">
        <v>41.89465018</v>
      </c>
      <c r="BW326" s="5">
        <v>48.2907324</v>
      </c>
      <c r="BX326" s="5">
        <v>1021.802152</v>
      </c>
      <c r="BY326" s="5">
        <v>218.8067111</v>
      </c>
      <c r="BZ326" s="5">
        <v>5098.01031</v>
      </c>
      <c r="CA326" s="5">
        <v>3629.914392</v>
      </c>
      <c r="CB326" s="5">
        <v>300.1055515</v>
      </c>
      <c r="CC326" s="5">
        <v>627.7587944</v>
      </c>
      <c r="CD326" s="5">
        <v>19.33085528</v>
      </c>
      <c r="CE326" s="5">
        <v>24.74444333</v>
      </c>
      <c r="CF326" s="5">
        <v>11.53642934</v>
      </c>
      <c r="CG326" s="5">
        <v>153.8410062</v>
      </c>
      <c r="CH326" s="5">
        <v>362.7361077</v>
      </c>
      <c r="CI326" s="5">
        <v>1530.770841</v>
      </c>
      <c r="CJ326" s="5">
        <v>241.5629528</v>
      </c>
      <c r="CK326" s="5">
        <v>229.0509611</v>
      </c>
      <c r="CL326" s="5">
        <v>65.85546926</v>
      </c>
      <c r="CM326" s="5">
        <v>39.45159158</v>
      </c>
      <c r="CN326" s="5">
        <v>4.845628579</v>
      </c>
      <c r="CO326" s="5">
        <v>2005.757896</v>
      </c>
      <c r="CP326" s="5">
        <v>22.90115344</v>
      </c>
      <c r="CQ326" s="5">
        <v>27.35333014</v>
      </c>
      <c r="CR326" s="5">
        <v>718.9344877</v>
      </c>
      <c r="CS326" s="5">
        <v>872.4245045</v>
      </c>
      <c r="CT326" s="5">
        <v>56.36631945</v>
      </c>
      <c r="CU326" s="5">
        <v>48.10087204</v>
      </c>
      <c r="CV326" s="5">
        <v>73.08183508</v>
      </c>
      <c r="CW326" s="5">
        <v>9.768913504</v>
      </c>
      <c r="CX326" s="5">
        <v>0.617500333</v>
      </c>
      <c r="CY326" s="5">
        <v>10.05206029</v>
      </c>
      <c r="CZ326" s="5">
        <v>80.21050927</v>
      </c>
      <c r="DA326" s="5">
        <v>40.21642637</v>
      </c>
      <c r="DB326" s="5">
        <v>40.89757812</v>
      </c>
      <c r="DC326" s="5">
        <v>102.7973106</v>
      </c>
      <c r="DD326" s="5">
        <v>8151.635516</v>
      </c>
      <c r="DE326" s="5">
        <v>3538.323009</v>
      </c>
      <c r="DF326" s="5">
        <v>650.6229814</v>
      </c>
      <c r="DG326" s="5">
        <v>58.28525851</v>
      </c>
      <c r="DH326" s="5">
        <v>10.02236402</v>
      </c>
      <c r="DI326" s="5">
        <v>63.47029051</v>
      </c>
      <c r="DJ326" s="5">
        <v>10.70498949</v>
      </c>
      <c r="DK326" s="5">
        <v>1.657759356</v>
      </c>
      <c r="DL326" s="5">
        <v>1.345390232</v>
      </c>
      <c r="DM326" s="5">
        <v>6558.740666</v>
      </c>
      <c r="DN326" s="5">
        <v>1994.856816</v>
      </c>
      <c r="DO326" s="5">
        <v>220.3927325</v>
      </c>
      <c r="DP326" s="5">
        <v>957.8050622</v>
      </c>
      <c r="DQ326" s="5">
        <v>128.5667907</v>
      </c>
      <c r="DR326" s="5">
        <v>1198.362175</v>
      </c>
      <c r="DS326" s="5">
        <v>1133.450482</v>
      </c>
      <c r="DT326" s="5">
        <v>1697.203889</v>
      </c>
      <c r="DU326" s="5">
        <v>18635.31002</v>
      </c>
      <c r="DV326" s="5">
        <v>119.1154538</v>
      </c>
      <c r="DW326" s="5">
        <v>8260.650135</v>
      </c>
      <c r="DX326" s="5">
        <v>1694.352973</v>
      </c>
      <c r="DY326" s="5">
        <v>863.5304544</v>
      </c>
      <c r="DZ326" s="5">
        <v>23592.35269</v>
      </c>
      <c r="EA326" s="5">
        <v>9089.609729</v>
      </c>
      <c r="EB326" s="5">
        <v>9367.271896</v>
      </c>
      <c r="EC326" s="5">
        <v>14605.04095</v>
      </c>
      <c r="ED326" s="5">
        <v>9955.707915</v>
      </c>
      <c r="EE326" s="5">
        <v>489.5384974</v>
      </c>
      <c r="EF326" s="5">
        <v>176.9222613</v>
      </c>
      <c r="EG326" s="5">
        <v>169.4271662</v>
      </c>
      <c r="EH326" s="5">
        <v>957.8774229</v>
      </c>
      <c r="EI326" s="5">
        <v>981.1341432</v>
      </c>
      <c r="EJ326" s="5">
        <v>6141.789258</v>
      </c>
      <c r="EK326" s="5">
        <v>349.6421541</v>
      </c>
      <c r="EL326" s="5">
        <v>3954.785586</v>
      </c>
      <c r="EM326" s="5">
        <v>2711.329287</v>
      </c>
      <c r="EN326" s="5">
        <v>2872.235869</v>
      </c>
      <c r="EO326" s="5">
        <v>1334.077712</v>
      </c>
      <c r="EP326" s="5">
        <v>1527.36856</v>
      </c>
      <c r="EQ326" s="5">
        <v>945.2032719</v>
      </c>
      <c r="ER326" s="5">
        <v>979.0277505</v>
      </c>
      <c r="ES326" s="5">
        <v>1289.196149</v>
      </c>
      <c r="ET326" s="5">
        <v>222.5370626</v>
      </c>
      <c r="EU326" s="5">
        <v>901.6516231</v>
      </c>
      <c r="EV326" s="5">
        <v>162.3860525</v>
      </c>
      <c r="EW326" s="5">
        <v>2</v>
      </c>
      <c r="EX326" s="5">
        <v>60</v>
      </c>
      <c r="EY326" s="5"/>
      <c r="EZ326" s="5">
        <v>25</v>
      </c>
      <c r="FA326" s="5">
        <v>30</v>
      </c>
      <c r="FB326" s="5">
        <v>55</v>
      </c>
      <c r="FC326" s="5">
        <v>95</v>
      </c>
      <c r="FD326" s="5">
        <v>14.9</v>
      </c>
      <c r="FE326" s="5">
        <v>3.4</v>
      </c>
      <c r="FF326" s="5">
        <v>47.4</v>
      </c>
      <c r="FG326" s="5">
        <v>30.3</v>
      </c>
      <c r="FH326" s="5">
        <v>0</v>
      </c>
      <c r="FI326" s="5">
        <v>3.2</v>
      </c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>
        <v>1</v>
      </c>
      <c r="FV326" s="5">
        <v>1</v>
      </c>
      <c r="FW326" s="5">
        <v>1783</v>
      </c>
      <c r="FX326" s="5">
        <v>4</v>
      </c>
      <c r="FY326" s="5" t="s">
        <v>184</v>
      </c>
      <c r="FZ326" s="5"/>
    </row>
    <row r="327" hidden="1" spans="1:182">
      <c r="A327" s="5" t="s">
        <v>182</v>
      </c>
      <c r="B327" s="5" t="s">
        <v>513</v>
      </c>
      <c r="C327" s="5"/>
      <c r="D327" s="5">
        <v>257.415724832027</v>
      </c>
      <c r="E327" s="5">
        <v>339.810881709457</v>
      </c>
      <c r="F327" s="5">
        <v>1115.09262676188</v>
      </c>
      <c r="G327" s="5">
        <v>3462.88856474615</v>
      </c>
      <c r="H327" s="5">
        <v>30282.8249147061</v>
      </c>
      <c r="I327" s="5">
        <v>428.130599648933</v>
      </c>
      <c r="J327" s="5">
        <v>9.03154159932311</v>
      </c>
      <c r="K327" s="5">
        <v>259.252177970537</v>
      </c>
      <c r="L327" s="5">
        <v>2.50067823173681</v>
      </c>
      <c r="M327" s="5">
        <v>6677.12570389098</v>
      </c>
      <c r="N327" s="5">
        <v>116.571988616955</v>
      </c>
      <c r="O327" s="5">
        <v>26788.7211524389</v>
      </c>
      <c r="P327" s="5">
        <v>8034.44597529737</v>
      </c>
      <c r="Q327" s="5">
        <v>6723.87391450623</v>
      </c>
      <c r="R327" s="5">
        <v>8921.75730116834</v>
      </c>
      <c r="S327" s="5">
        <v>44.3622042180889</v>
      </c>
      <c r="T327" s="5">
        <v>17.2107253679816</v>
      </c>
      <c r="U327" s="5">
        <v>2.18128476814936</v>
      </c>
      <c r="V327" s="5">
        <v>23.7452664893452</v>
      </c>
      <c r="W327" s="5">
        <v>9.41516808162304</v>
      </c>
      <c r="X327" s="5">
        <v>778.015333155668</v>
      </c>
      <c r="Y327" s="5">
        <v>695.424468312375</v>
      </c>
      <c r="Z327" s="5">
        <v>16.6801833108014</v>
      </c>
      <c r="AA327" s="5">
        <v>188.748833771069</v>
      </c>
      <c r="AB327" s="5">
        <v>235.824557284534</v>
      </c>
      <c r="AC327" s="5">
        <v>3.32851708796506</v>
      </c>
      <c r="AD327" s="5">
        <v>1018.35598445871</v>
      </c>
      <c r="AE327" s="5">
        <v>583.753512702005</v>
      </c>
      <c r="AF327" s="5">
        <v>97.7330111264144</v>
      </c>
      <c r="AG327" s="5">
        <v>64.5275363263743</v>
      </c>
      <c r="AH327" s="5">
        <v>14.6092233949409</v>
      </c>
      <c r="AI327" s="5">
        <v>8.15394853723874</v>
      </c>
      <c r="AJ327" s="5">
        <v>44.3320748105527</v>
      </c>
      <c r="AK327" s="5">
        <v>9.48602834662461</v>
      </c>
      <c r="AL327" s="5">
        <v>64.046370746003</v>
      </c>
      <c r="AM327" s="5">
        <v>594.913122850096</v>
      </c>
      <c r="AN327" s="5">
        <v>88.7723607569273</v>
      </c>
      <c r="AO327" s="5">
        <v>344.593277388482</v>
      </c>
      <c r="AP327" s="5">
        <v>916.574817378106</v>
      </c>
      <c r="AQ327" s="5">
        <v>1379.45673876235</v>
      </c>
      <c r="AR327" s="5">
        <v>352.483726518757</v>
      </c>
      <c r="AS327" s="5">
        <v>332.018652194433</v>
      </c>
      <c r="AT327" s="5">
        <v>0.576596129280911</v>
      </c>
      <c r="AU327" s="5">
        <v>427.343503465044</v>
      </c>
      <c r="AV327" s="5">
        <v>836.993712943483</v>
      </c>
      <c r="AW327" s="5">
        <v>109.040067668646</v>
      </c>
      <c r="AX327" s="5">
        <v>3439.07362068299</v>
      </c>
      <c r="AY327" s="5">
        <v>2838.18420980406</v>
      </c>
      <c r="AZ327" s="5">
        <v>40.0113985376619</v>
      </c>
      <c r="BA327" s="5">
        <v>0.727900786</v>
      </c>
      <c r="BB327" s="5">
        <v>869.0883958</v>
      </c>
      <c r="BC327" s="5">
        <v>93.86633622</v>
      </c>
      <c r="BD327" s="5">
        <v>193.5141207</v>
      </c>
      <c r="BE327" s="5">
        <v>18.66423862</v>
      </c>
      <c r="BF327" s="5">
        <v>73.70140686</v>
      </c>
      <c r="BG327" s="5">
        <v>38.91723174</v>
      </c>
      <c r="BH327" s="5">
        <v>3948.572189</v>
      </c>
      <c r="BI327" s="5">
        <v>2806.910312</v>
      </c>
      <c r="BJ327" s="5">
        <v>2677.802149</v>
      </c>
      <c r="BK327" s="5">
        <v>2713.481905</v>
      </c>
      <c r="BL327" s="5">
        <v>1518.423841</v>
      </c>
      <c r="BM327" s="5">
        <v>20.91878657</v>
      </c>
      <c r="BN327" s="5">
        <v>2698.191565</v>
      </c>
      <c r="BO327" s="5">
        <v>26.83543052</v>
      </c>
      <c r="BP327" s="5">
        <v>366.0343991</v>
      </c>
      <c r="BQ327" s="5">
        <v>51.93802436</v>
      </c>
      <c r="BR327" s="5">
        <v>39.99904965</v>
      </c>
      <c r="BS327" s="5">
        <v>150.8015714</v>
      </c>
      <c r="BT327" s="5">
        <v>114.7033985</v>
      </c>
      <c r="BU327" s="5">
        <v>347.2116665</v>
      </c>
      <c r="BV327" s="5">
        <v>3.93788913</v>
      </c>
      <c r="BW327" s="5">
        <v>54.74970208</v>
      </c>
      <c r="BX327" s="5">
        <v>814.4241362</v>
      </c>
      <c r="BY327" s="5">
        <v>194.9286192</v>
      </c>
      <c r="BZ327" s="5">
        <v>2553.576867</v>
      </c>
      <c r="CA327" s="5">
        <v>1858.884117</v>
      </c>
      <c r="CB327" s="5">
        <v>131.8093024</v>
      </c>
      <c r="CC327" s="5">
        <v>335.2300279</v>
      </c>
      <c r="CD327" s="5">
        <v>18.75675393</v>
      </c>
      <c r="CE327" s="5">
        <v>25.21301142</v>
      </c>
      <c r="CF327" s="5">
        <v>16.25595516</v>
      </c>
      <c r="CG327" s="5">
        <v>144.5993384</v>
      </c>
      <c r="CH327" s="5">
        <v>261.5661068</v>
      </c>
      <c r="CI327" s="5">
        <v>762.7429316</v>
      </c>
      <c r="CJ327" s="5">
        <v>146.1007911</v>
      </c>
      <c r="CK327" s="5">
        <v>234.9249723</v>
      </c>
      <c r="CL327" s="5">
        <v>46.06283284</v>
      </c>
      <c r="CM327" s="5">
        <v>66.91422834</v>
      </c>
      <c r="CN327" s="5">
        <v>3.987977131</v>
      </c>
      <c r="CO327" s="5">
        <v>2037.077194</v>
      </c>
      <c r="CP327" s="5">
        <v>3.887929845</v>
      </c>
      <c r="CQ327" s="5">
        <v>45.26523851</v>
      </c>
      <c r="CR327" s="5">
        <v>213.3208592</v>
      </c>
      <c r="CS327" s="5">
        <v>558.8100758</v>
      </c>
      <c r="CT327" s="5">
        <v>103.0905291</v>
      </c>
      <c r="CU327" s="5">
        <v>19.98165412</v>
      </c>
      <c r="CV327" s="5">
        <v>174.8656381</v>
      </c>
      <c r="CW327" s="5">
        <v>6.561625985</v>
      </c>
      <c r="CX327" s="5">
        <v>9.341331711</v>
      </c>
      <c r="CY327" s="5">
        <v>5.616481268</v>
      </c>
      <c r="CZ327" s="5">
        <v>97.75726812</v>
      </c>
      <c r="DA327" s="5">
        <v>50.6508595</v>
      </c>
      <c r="DB327" s="5">
        <v>27.422381</v>
      </c>
      <c r="DC327" s="5">
        <v>67.83338425</v>
      </c>
      <c r="DD327" s="5">
        <v>6058.531635</v>
      </c>
      <c r="DE327" s="5">
        <v>1848.591121</v>
      </c>
      <c r="DF327" s="5">
        <v>524.0352462</v>
      </c>
      <c r="DG327" s="5">
        <v>27.63651653</v>
      </c>
      <c r="DH327" s="5">
        <v>6.842044624</v>
      </c>
      <c r="DI327" s="5">
        <v>100.9587943</v>
      </c>
      <c r="DJ327" s="5">
        <v>23.66664952</v>
      </c>
      <c r="DK327" s="5">
        <v>1.925257684</v>
      </c>
      <c r="DL327" s="5">
        <v>0.744310781</v>
      </c>
      <c r="DM327" s="5">
        <v>3799.540232</v>
      </c>
      <c r="DN327" s="5">
        <v>1390.613956</v>
      </c>
      <c r="DO327" s="5">
        <v>153.4151434</v>
      </c>
      <c r="DP327" s="5">
        <v>683.6927765</v>
      </c>
      <c r="DQ327" s="5">
        <v>75.9588089</v>
      </c>
      <c r="DR327" s="5">
        <v>614.78027</v>
      </c>
      <c r="DS327" s="5">
        <v>645.5417289</v>
      </c>
      <c r="DT327" s="5">
        <v>1140.948088</v>
      </c>
      <c r="DU327" s="5">
        <v>13621.66517</v>
      </c>
      <c r="DV327" s="5">
        <v>104.3084617</v>
      </c>
      <c r="DW327" s="5">
        <v>6617.296325</v>
      </c>
      <c r="DX327" s="5">
        <v>997.5908729</v>
      </c>
      <c r="DY327" s="5">
        <v>539.9535123</v>
      </c>
      <c r="DZ327" s="5">
        <v>20976.93843</v>
      </c>
      <c r="EA327" s="5">
        <v>5625.552834</v>
      </c>
      <c r="EB327" s="5">
        <v>5434.493775</v>
      </c>
      <c r="EC327" s="5">
        <v>9802.551887</v>
      </c>
      <c r="ED327" s="5">
        <v>6012.414936</v>
      </c>
      <c r="EE327" s="5">
        <v>278.5771884</v>
      </c>
      <c r="EF327" s="5">
        <v>227.9517591</v>
      </c>
      <c r="EG327" s="5">
        <v>181.4640651</v>
      </c>
      <c r="EH327" s="5">
        <v>473.8734271</v>
      </c>
      <c r="EI327" s="5">
        <v>545.8625409</v>
      </c>
      <c r="EJ327" s="5">
        <v>4349.743341</v>
      </c>
      <c r="EK327" s="5">
        <v>213.7784829</v>
      </c>
      <c r="EL327" s="5">
        <v>4068.852901</v>
      </c>
      <c r="EM327" s="5">
        <v>1892.032898</v>
      </c>
      <c r="EN327" s="5">
        <v>2570.469376</v>
      </c>
      <c r="EO327" s="5">
        <v>1053.284811</v>
      </c>
      <c r="EP327" s="5">
        <v>1520.606243</v>
      </c>
      <c r="EQ327" s="5">
        <v>700.4922702</v>
      </c>
      <c r="ER327" s="5">
        <v>838.2841045</v>
      </c>
      <c r="ES327" s="5">
        <v>1116.283845</v>
      </c>
      <c r="ET327" s="5">
        <v>165.1296613</v>
      </c>
      <c r="EU327" s="5">
        <v>1657.619778</v>
      </c>
      <c r="EV327" s="5">
        <v>87.99439054</v>
      </c>
      <c r="EW327" s="5">
        <v>1</v>
      </c>
      <c r="EX327" s="5">
        <v>50</v>
      </c>
      <c r="EY327" s="5">
        <v>24</v>
      </c>
      <c r="EZ327" s="5">
        <v>29.2</v>
      </c>
      <c r="FA327" s="5">
        <v>23</v>
      </c>
      <c r="FB327" s="5">
        <v>88</v>
      </c>
      <c r="FC327" s="5">
        <v>32</v>
      </c>
      <c r="FD327" s="5">
        <v>40.3</v>
      </c>
      <c r="FE327" s="5">
        <v>8.8</v>
      </c>
      <c r="FF327" s="5">
        <v>50.1</v>
      </c>
      <c r="FG327" s="5">
        <v>24.7</v>
      </c>
      <c r="FH327" s="5">
        <v>0</v>
      </c>
      <c r="FI327" s="5">
        <v>5.8</v>
      </c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>
        <v>1</v>
      </c>
      <c r="FV327" s="5">
        <v>1</v>
      </c>
      <c r="FW327" s="5">
        <v>1784</v>
      </c>
      <c r="FX327" s="5">
        <v>4</v>
      </c>
      <c r="FY327" s="5" t="s">
        <v>184</v>
      </c>
      <c r="FZ327" s="5"/>
    </row>
    <row r="328" hidden="1" spans="1:182">
      <c r="A328" s="5" t="s">
        <v>182</v>
      </c>
      <c r="B328" s="5" t="s">
        <v>514</v>
      </c>
      <c r="C328" s="5"/>
      <c r="D328" s="5">
        <v>165.084334858749</v>
      </c>
      <c r="E328" s="5">
        <v>208.767889284596</v>
      </c>
      <c r="F328" s="5">
        <v>356.034758368425</v>
      </c>
      <c r="G328" s="5">
        <v>2458.24325725413</v>
      </c>
      <c r="H328" s="5">
        <v>15062.821891591</v>
      </c>
      <c r="I328" s="5">
        <v>42.0306062554251</v>
      </c>
      <c r="J328" s="5">
        <v>0.614872733510835</v>
      </c>
      <c r="K328" s="5">
        <v>78.3926368026683</v>
      </c>
      <c r="L328" s="5">
        <v>2.24444943332054</v>
      </c>
      <c r="M328" s="5">
        <v>6886.5850013525</v>
      </c>
      <c r="N328" s="5">
        <v>40.663326723567</v>
      </c>
      <c r="O328" s="5">
        <v>13523.7848860742</v>
      </c>
      <c r="P328" s="5">
        <v>3975.83495511823</v>
      </c>
      <c r="Q328" s="5">
        <v>3716.24441391427</v>
      </c>
      <c r="R328" s="5">
        <v>4457.35265870096</v>
      </c>
      <c r="S328" s="5">
        <v>12.5204818941948</v>
      </c>
      <c r="T328" s="5">
        <v>44.0726164670005</v>
      </c>
      <c r="U328" s="5">
        <v>4.28898247672005</v>
      </c>
      <c r="V328" s="5">
        <v>10.0778694169942</v>
      </c>
      <c r="W328" s="5">
        <v>2.62212077998481</v>
      </c>
      <c r="X328" s="5">
        <v>471.886497379707</v>
      </c>
      <c r="Y328" s="5">
        <v>756.020439230711</v>
      </c>
      <c r="Z328" s="5">
        <v>23.9192068239121</v>
      </c>
      <c r="AA328" s="5">
        <v>323.500660361849</v>
      </c>
      <c r="AB328" s="5">
        <v>43.3909101916043</v>
      </c>
      <c r="AC328" s="5">
        <v>10.1729381507482</v>
      </c>
      <c r="AD328" s="5">
        <v>1404.27719299477</v>
      </c>
      <c r="AE328" s="5">
        <v>144.313524851017</v>
      </c>
      <c r="AF328" s="5">
        <v>16.7593832151112</v>
      </c>
      <c r="AG328" s="5">
        <v>542.624865398907</v>
      </c>
      <c r="AH328" s="5">
        <v>25.1658656133902</v>
      </c>
      <c r="AI328" s="5">
        <v>23.6386128570986</v>
      </c>
      <c r="AJ328" s="5">
        <v>5.8260984343173</v>
      </c>
      <c r="AK328" s="5">
        <v>26.0489097047935</v>
      </c>
      <c r="AL328" s="5">
        <v>120.517440699138</v>
      </c>
      <c r="AM328" s="5">
        <v>656.042456181185</v>
      </c>
      <c r="AN328" s="5">
        <v>106.580680633771</v>
      </c>
      <c r="AO328" s="5">
        <v>429.384576703364</v>
      </c>
      <c r="AP328" s="5">
        <v>1186.35267528567</v>
      </c>
      <c r="AQ328" s="5">
        <v>1585.53464015961</v>
      </c>
      <c r="AR328" s="5">
        <v>34.7593901084003</v>
      </c>
      <c r="AS328" s="5">
        <v>404.347059519966</v>
      </c>
      <c r="AT328" s="5">
        <v>22.9661217252856</v>
      </c>
      <c r="AU328" s="5">
        <v>392.564462432939</v>
      </c>
      <c r="AV328" s="5">
        <v>785.754444674147</v>
      </c>
      <c r="AW328" s="5">
        <v>41.7681815919017</v>
      </c>
      <c r="AX328" s="5">
        <v>2101.71091974244</v>
      </c>
      <c r="AY328" s="5">
        <v>3948.12228034363</v>
      </c>
      <c r="AZ328" s="5">
        <v>28.4151871233218</v>
      </c>
      <c r="BA328" s="5">
        <v>0.786212248</v>
      </c>
      <c r="BB328" s="5">
        <v>337.6866686</v>
      </c>
      <c r="BC328" s="5">
        <v>61.45722712</v>
      </c>
      <c r="BD328" s="5">
        <v>36.25249713</v>
      </c>
      <c r="BE328" s="5">
        <v>11.94152098</v>
      </c>
      <c r="BF328" s="5">
        <v>11.82818005</v>
      </c>
      <c r="BG328" s="5">
        <v>45.74540874</v>
      </c>
      <c r="BH328" s="5">
        <v>5578.83813</v>
      </c>
      <c r="BI328" s="5">
        <v>2875.494276</v>
      </c>
      <c r="BJ328" s="5">
        <v>3202.002278</v>
      </c>
      <c r="BK328" s="5">
        <v>3482.994333</v>
      </c>
      <c r="BL328" s="5">
        <v>552.7215603</v>
      </c>
      <c r="BM328" s="5">
        <v>32.79896951</v>
      </c>
      <c r="BN328" s="5">
        <v>5368.261304</v>
      </c>
      <c r="BO328" s="5">
        <v>75.8780227</v>
      </c>
      <c r="BP328" s="5">
        <v>602.1517752</v>
      </c>
      <c r="BQ328" s="5">
        <v>64.2969995</v>
      </c>
      <c r="BR328" s="5">
        <v>51.9024416</v>
      </c>
      <c r="BS328" s="5">
        <v>438.9003998</v>
      </c>
      <c r="BT328" s="5">
        <v>185.6699362</v>
      </c>
      <c r="BU328" s="5">
        <v>995.6604146</v>
      </c>
      <c r="BV328" s="5">
        <v>49.3212777</v>
      </c>
      <c r="BW328" s="5">
        <v>56.71776987</v>
      </c>
      <c r="BX328" s="5">
        <v>1041.718044</v>
      </c>
      <c r="BY328" s="5">
        <v>240.6404789</v>
      </c>
      <c r="BZ328" s="5">
        <v>6894.22487</v>
      </c>
      <c r="CA328" s="5">
        <v>4249.767081</v>
      </c>
      <c r="CB328" s="5">
        <v>344.976377</v>
      </c>
      <c r="CC328" s="5">
        <v>816.5072165</v>
      </c>
      <c r="CD328" s="5">
        <v>19.49218357</v>
      </c>
      <c r="CE328" s="5">
        <v>18.85052989</v>
      </c>
      <c r="CF328" s="5">
        <v>18.60765992</v>
      </c>
      <c r="CG328" s="5">
        <v>119.5627853</v>
      </c>
      <c r="CH328" s="5">
        <v>201.5175651</v>
      </c>
      <c r="CI328" s="5">
        <v>462.1160927</v>
      </c>
      <c r="CJ328" s="5">
        <v>238.5099668</v>
      </c>
      <c r="CK328" s="5">
        <v>327.3073768</v>
      </c>
      <c r="CL328" s="5">
        <v>41.70773393</v>
      </c>
      <c r="CM328" s="5">
        <v>25.74630947</v>
      </c>
      <c r="CN328" s="5">
        <v>10.06868774</v>
      </c>
      <c r="CO328" s="5">
        <v>1528.100361</v>
      </c>
      <c r="CP328" s="5">
        <v>18.77646343</v>
      </c>
      <c r="CQ328" s="5">
        <v>19.39615798</v>
      </c>
      <c r="CR328" s="5">
        <v>314.1503973</v>
      </c>
      <c r="CS328" s="5">
        <v>965.5462644</v>
      </c>
      <c r="CT328" s="5">
        <v>59.97104562</v>
      </c>
      <c r="CU328" s="5">
        <v>28.23522566</v>
      </c>
      <c r="CV328" s="5">
        <v>107.7587066</v>
      </c>
      <c r="CW328" s="5">
        <v>5.12058597</v>
      </c>
      <c r="CX328" s="5">
        <v>0.741575136</v>
      </c>
      <c r="CY328" s="5">
        <v>4.857188759</v>
      </c>
      <c r="CZ328" s="5">
        <v>84.38622882</v>
      </c>
      <c r="DA328" s="5">
        <v>80.36107747</v>
      </c>
      <c r="DB328" s="5">
        <v>30.05670303</v>
      </c>
      <c r="DC328" s="5">
        <v>99.18950121</v>
      </c>
      <c r="DD328" s="5">
        <v>6185.448121</v>
      </c>
      <c r="DE328" s="5">
        <v>2750.54838</v>
      </c>
      <c r="DF328" s="5">
        <v>372.5092726</v>
      </c>
      <c r="DG328" s="5">
        <v>40.74217398</v>
      </c>
      <c r="DH328" s="5">
        <v>12.42840813</v>
      </c>
      <c r="DI328" s="5">
        <v>80.61099361</v>
      </c>
      <c r="DJ328" s="5">
        <v>16.27057518</v>
      </c>
      <c r="DK328" s="5">
        <v>1.7422076595</v>
      </c>
      <c r="DL328" s="5">
        <v>1.640056964</v>
      </c>
      <c r="DM328" s="5">
        <v>9575.636744</v>
      </c>
      <c r="DN328" s="5">
        <v>2139.066189</v>
      </c>
      <c r="DO328" s="5">
        <v>266.4580164</v>
      </c>
      <c r="DP328" s="5">
        <v>1139.74386</v>
      </c>
      <c r="DQ328" s="5">
        <v>145.6406352</v>
      </c>
      <c r="DR328" s="5">
        <v>1843.120726</v>
      </c>
      <c r="DS328" s="5">
        <v>1449.988896</v>
      </c>
      <c r="DT328" s="5">
        <v>2335.551907</v>
      </c>
      <c r="DU328" s="5">
        <v>11493.88081</v>
      </c>
      <c r="DV328" s="5">
        <v>98.01278148</v>
      </c>
      <c r="DW328" s="5">
        <v>9257.44785</v>
      </c>
      <c r="DX328" s="5">
        <v>1172.635159</v>
      </c>
      <c r="DY328" s="5">
        <v>814.8010619</v>
      </c>
      <c r="DZ328" s="5">
        <v>30806.85529</v>
      </c>
      <c r="EA328" s="5">
        <v>7044.772144</v>
      </c>
      <c r="EB328" s="5">
        <v>9432.728271</v>
      </c>
      <c r="EC328" s="5">
        <v>20953.50185</v>
      </c>
      <c r="ED328" s="5">
        <v>10045.35886</v>
      </c>
      <c r="EE328" s="5">
        <v>479.2872735</v>
      </c>
      <c r="EF328" s="5">
        <v>229.5201362</v>
      </c>
      <c r="EG328" s="5">
        <v>186.503009</v>
      </c>
      <c r="EH328" s="5">
        <v>216.7183873</v>
      </c>
      <c r="EI328" s="5">
        <v>449.155501</v>
      </c>
      <c r="EJ328" s="5">
        <v>1718.214261</v>
      </c>
      <c r="EK328" s="5">
        <v>206.0735947</v>
      </c>
      <c r="EL328" s="5">
        <v>2747.229715</v>
      </c>
      <c r="EM328" s="5">
        <v>1277.426365</v>
      </c>
      <c r="EN328" s="5">
        <v>1494.425613</v>
      </c>
      <c r="EO328" s="5">
        <v>1045.451827</v>
      </c>
      <c r="EP328" s="5">
        <v>1529.794504</v>
      </c>
      <c r="EQ328" s="5">
        <v>651.9548836</v>
      </c>
      <c r="ER328" s="5">
        <v>1045.151616</v>
      </c>
      <c r="ES328" s="5">
        <v>1381.695459</v>
      </c>
      <c r="ET328" s="5">
        <v>195.973992</v>
      </c>
      <c r="EU328" s="5">
        <v>1121.709444</v>
      </c>
      <c r="EV328" s="5">
        <v>119.3531962</v>
      </c>
      <c r="EW328" s="5">
        <v>2</v>
      </c>
      <c r="EX328" s="5">
        <v>60</v>
      </c>
      <c r="EY328" s="5">
        <v>26</v>
      </c>
      <c r="EZ328" s="5">
        <v>19</v>
      </c>
      <c r="FA328" s="5">
        <v>18</v>
      </c>
      <c r="FB328" s="5">
        <v>98</v>
      </c>
      <c r="FC328" s="5">
        <v>12</v>
      </c>
      <c r="FD328" s="5">
        <v>10.9</v>
      </c>
      <c r="FE328" s="5">
        <v>1.7</v>
      </c>
      <c r="FF328" s="5">
        <v>44.2</v>
      </c>
      <c r="FG328" s="5">
        <v>29.2</v>
      </c>
      <c r="FH328" s="5">
        <v>0</v>
      </c>
      <c r="FI328" s="5">
        <v>3.81</v>
      </c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>
        <v>1</v>
      </c>
      <c r="FV328" s="5">
        <v>1</v>
      </c>
      <c r="FW328" s="5">
        <v>1786</v>
      </c>
      <c r="FX328" s="5">
        <v>4</v>
      </c>
      <c r="FY328" s="5" t="s">
        <v>184</v>
      </c>
      <c r="FZ328" s="5"/>
    </row>
    <row r="329" hidden="1" spans="1:182">
      <c r="A329" s="5" t="s">
        <v>182</v>
      </c>
      <c r="B329" s="5" t="s">
        <v>515</v>
      </c>
      <c r="C329" s="5"/>
      <c r="D329" s="5">
        <v>267.352523817828</v>
      </c>
      <c r="E329" s="5">
        <v>349.382904989661</v>
      </c>
      <c r="F329" s="5">
        <v>754.447540666122</v>
      </c>
      <c r="G329" s="5">
        <v>2172.33008801201</v>
      </c>
      <c r="H329" s="5">
        <v>15329.1935618342</v>
      </c>
      <c r="I329" s="5">
        <v>321.285125595464</v>
      </c>
      <c r="J329" s="5">
        <v>8.91555494874232</v>
      </c>
      <c r="K329" s="5">
        <v>69.3286568979168</v>
      </c>
      <c r="L329" s="5">
        <v>1.93889700715024</v>
      </c>
      <c r="M329" s="5">
        <v>8297.71607132054</v>
      </c>
      <c r="N329" s="5">
        <v>34.9553181422431</v>
      </c>
      <c r="O329" s="5">
        <v>14025.8971000818</v>
      </c>
      <c r="P329" s="5">
        <v>7599.05148999286</v>
      </c>
      <c r="Q329" s="5">
        <v>7378.67988057142</v>
      </c>
      <c r="R329" s="5">
        <v>8508.55444871674</v>
      </c>
      <c r="S329" s="5">
        <v>53.4327031258983</v>
      </c>
      <c r="T329" s="5">
        <v>9.97045870414767</v>
      </c>
      <c r="U329" s="5">
        <v>2.73818780461323</v>
      </c>
      <c r="V329" s="5">
        <v>8.41980446203145</v>
      </c>
      <c r="W329" s="5">
        <v>9.65744359800139</v>
      </c>
      <c r="X329" s="5">
        <v>389.333664745892</v>
      </c>
      <c r="Y329" s="5">
        <v>420.056872541852</v>
      </c>
      <c r="Z329" s="5">
        <v>20.5271438548544</v>
      </c>
      <c r="AA329" s="5">
        <v>205.827608009272</v>
      </c>
      <c r="AB329" s="5">
        <v>190.128252807241</v>
      </c>
      <c r="AC329" s="5">
        <v>7.34017751112448</v>
      </c>
      <c r="AD329" s="5">
        <v>996.553508740768</v>
      </c>
      <c r="AE329" s="5">
        <v>420.748722555584</v>
      </c>
      <c r="AF329" s="5">
        <v>24.1644824040843</v>
      </c>
      <c r="AG329" s="5">
        <v>49.6908739333678</v>
      </c>
      <c r="AH329" s="5">
        <v>22.0952117440726</v>
      </c>
      <c r="AI329" s="5">
        <v>4.15383597952422</v>
      </c>
      <c r="AJ329" s="5">
        <v>12.6210437787743</v>
      </c>
      <c r="AK329" s="5">
        <v>4.77744388501831</v>
      </c>
      <c r="AL329" s="5">
        <v>251.843757711817</v>
      </c>
      <c r="AM329" s="5">
        <v>541.391868703393</v>
      </c>
      <c r="AN329" s="5">
        <v>202.117440054772</v>
      </c>
      <c r="AO329" s="5">
        <v>332.176819601265</v>
      </c>
      <c r="AP329" s="5">
        <v>1020.75202723028</v>
      </c>
      <c r="AQ329" s="5">
        <v>1408.95646222553</v>
      </c>
      <c r="AR329" s="5">
        <v>402.710103438093</v>
      </c>
      <c r="AS329" s="5">
        <v>357.178564070127</v>
      </c>
      <c r="AT329" s="5">
        <v>0.628216663351258</v>
      </c>
      <c r="AU329" s="5">
        <v>406.356521674975</v>
      </c>
      <c r="AV329" s="5">
        <v>388.681189856205</v>
      </c>
      <c r="AW329" s="5">
        <v>76.7011747815843</v>
      </c>
      <c r="AX329" s="5">
        <v>2711.35561369571</v>
      </c>
      <c r="AY329" s="5">
        <v>4531.60284355455</v>
      </c>
      <c r="AZ329" s="5">
        <v>69.9559112367281</v>
      </c>
      <c r="BA329" s="5">
        <v>0.698223637</v>
      </c>
      <c r="BB329" s="5">
        <v>525.104126875</v>
      </c>
      <c r="BC329" s="5">
        <v>58.39245363</v>
      </c>
      <c r="BD329" s="5">
        <v>126.2539759</v>
      </c>
      <c r="BE329" s="5">
        <v>16.19237286</v>
      </c>
      <c r="BF329" s="5">
        <v>41.66030911</v>
      </c>
      <c r="BG329" s="5">
        <v>25.2824276</v>
      </c>
      <c r="BH329" s="5">
        <v>2876.653693</v>
      </c>
      <c r="BI329" s="5">
        <v>1955.432178</v>
      </c>
      <c r="BJ329" s="5">
        <v>2152.90277</v>
      </c>
      <c r="BK329" s="5">
        <v>1946.548818</v>
      </c>
      <c r="BL329" s="5">
        <v>689.4189486</v>
      </c>
      <c r="BM329" s="5">
        <v>16.44649745</v>
      </c>
      <c r="BN329" s="5">
        <v>1752.078799</v>
      </c>
      <c r="BO329" s="5">
        <v>15.99948446</v>
      </c>
      <c r="BP329" s="5">
        <v>222.9965137</v>
      </c>
      <c r="BQ329" s="5">
        <v>36.74289005</v>
      </c>
      <c r="BR329" s="5">
        <v>26.90413528</v>
      </c>
      <c r="BS329" s="5">
        <v>93.07268963</v>
      </c>
      <c r="BT329" s="5">
        <v>93.84456881</v>
      </c>
      <c r="BU329" s="5">
        <v>267.7427508</v>
      </c>
      <c r="BV329" s="5">
        <v>22.6403013</v>
      </c>
      <c r="BW329" s="5">
        <v>34.80783187</v>
      </c>
      <c r="BX329" s="5">
        <v>531.0503366</v>
      </c>
      <c r="BY329" s="5">
        <v>128.0808497</v>
      </c>
      <c r="BZ329" s="5">
        <v>1229.81035</v>
      </c>
      <c r="CA329" s="5">
        <v>890.8036541</v>
      </c>
      <c r="CB329" s="5">
        <v>58.73852318</v>
      </c>
      <c r="CC329" s="5">
        <v>167.4345931</v>
      </c>
      <c r="CD329" s="5">
        <v>12.75282591</v>
      </c>
      <c r="CE329" s="5">
        <v>12.43679239</v>
      </c>
      <c r="CF329" s="5">
        <v>11.13726678</v>
      </c>
      <c r="CG329" s="5">
        <v>96.35684816</v>
      </c>
      <c r="CH329" s="5">
        <v>167.3779536</v>
      </c>
      <c r="CI329" s="5">
        <v>562.8546764</v>
      </c>
      <c r="CJ329" s="5">
        <v>137.2513418</v>
      </c>
      <c r="CK329" s="5">
        <v>100.0813726</v>
      </c>
      <c r="CL329" s="5">
        <v>22.97066225</v>
      </c>
      <c r="CM329" s="5">
        <v>54.32465594</v>
      </c>
      <c r="CN329" s="5">
        <v>1.327668497</v>
      </c>
      <c r="CO329" s="5">
        <v>1753.470769</v>
      </c>
      <c r="CP329" s="5">
        <v>5.45619764</v>
      </c>
      <c r="CQ329" s="5">
        <v>27.87219612</v>
      </c>
      <c r="CR329" s="5">
        <v>125.9196393</v>
      </c>
      <c r="CS329" s="5">
        <v>680.6913494</v>
      </c>
      <c r="CT329" s="5">
        <v>167.1779237</v>
      </c>
      <c r="CU329" s="5">
        <v>22.7572127927778</v>
      </c>
      <c r="CV329" s="5">
        <v>68.98444965</v>
      </c>
      <c r="CW329" s="5">
        <v>6.035918352</v>
      </c>
      <c r="CX329" s="5">
        <v>6.931506044</v>
      </c>
      <c r="CY329" s="5">
        <v>5.280626226</v>
      </c>
      <c r="CZ329" s="5">
        <v>83.01150677</v>
      </c>
      <c r="DA329" s="5">
        <v>40.27549925</v>
      </c>
      <c r="DB329" s="5">
        <v>22.29665289</v>
      </c>
      <c r="DC329" s="5">
        <v>68.96013461</v>
      </c>
      <c r="DD329" s="5">
        <v>4716.965201</v>
      </c>
      <c r="DE329" s="5">
        <v>1583.37331</v>
      </c>
      <c r="DF329" s="5">
        <v>365.5254448</v>
      </c>
      <c r="DG329" s="5">
        <v>20.67470669</v>
      </c>
      <c r="DH329" s="5">
        <v>5.191687061</v>
      </c>
      <c r="DI329" s="5">
        <v>123.6164889</v>
      </c>
      <c r="DJ329" s="5">
        <v>22.75981997</v>
      </c>
      <c r="DK329" s="5">
        <v>1.999256639</v>
      </c>
      <c r="DL329" s="5">
        <v>0.962185462285714</v>
      </c>
      <c r="DM329" s="5">
        <v>2525.355539</v>
      </c>
      <c r="DN329" s="5">
        <v>871.5442878</v>
      </c>
      <c r="DO329" s="5">
        <v>78.25085261</v>
      </c>
      <c r="DP329" s="5">
        <v>359.8897309</v>
      </c>
      <c r="DQ329" s="5">
        <v>54.78513325</v>
      </c>
      <c r="DR329" s="5">
        <v>402.44325</v>
      </c>
      <c r="DS329" s="5">
        <v>382.3007073</v>
      </c>
      <c r="DT329" s="5">
        <v>702.0493155</v>
      </c>
      <c r="DU329" s="5">
        <v>9410.599247</v>
      </c>
      <c r="DV329" s="5">
        <v>64.21165013</v>
      </c>
      <c r="DW329" s="5">
        <v>3843.765752</v>
      </c>
      <c r="DX329" s="5">
        <v>757.0990157</v>
      </c>
      <c r="DY329" s="5">
        <v>261.0683139</v>
      </c>
      <c r="DZ329" s="5">
        <v>16725.74511</v>
      </c>
      <c r="EA329" s="5">
        <v>3534.350025</v>
      </c>
      <c r="EB329" s="5">
        <v>3384.052251</v>
      </c>
      <c r="EC329" s="5">
        <v>6694.369202</v>
      </c>
      <c r="ED329" s="5">
        <v>3517.592109</v>
      </c>
      <c r="EE329" s="5">
        <v>143.683557</v>
      </c>
      <c r="EF329" s="5">
        <v>163.7725752</v>
      </c>
      <c r="EG329" s="5">
        <v>135.0129707</v>
      </c>
      <c r="EH329" s="5">
        <v>356.9477357</v>
      </c>
      <c r="EI329" s="5">
        <v>361.8416664</v>
      </c>
      <c r="EJ329" s="5">
        <v>2660.771562</v>
      </c>
      <c r="EK329" s="5">
        <v>161.624743</v>
      </c>
      <c r="EL329" s="5">
        <v>2817.422335</v>
      </c>
      <c r="EM329" s="5">
        <v>1494.129733</v>
      </c>
      <c r="EN329" s="5">
        <v>1522.525716</v>
      </c>
      <c r="EO329" s="5">
        <v>785.2285742</v>
      </c>
      <c r="EP329" s="5">
        <v>1055.560401</v>
      </c>
      <c r="EQ329" s="5">
        <v>455.7135874</v>
      </c>
      <c r="ER329" s="5">
        <v>651.427001</v>
      </c>
      <c r="ES329" s="5">
        <v>661.5355587</v>
      </c>
      <c r="ET329" s="5">
        <v>91.52196483</v>
      </c>
      <c r="EU329" s="5">
        <v>1938.818773</v>
      </c>
      <c r="EV329" s="5">
        <v>125.561278</v>
      </c>
      <c r="EW329" s="5">
        <v>1</v>
      </c>
      <c r="EX329" s="5">
        <v>43</v>
      </c>
      <c r="EY329" s="5"/>
      <c r="EZ329" s="5">
        <v>19</v>
      </c>
      <c r="FA329" s="5">
        <v>20</v>
      </c>
      <c r="FB329" s="5">
        <v>51</v>
      </c>
      <c r="FC329" s="5">
        <v>11</v>
      </c>
      <c r="FD329" s="5">
        <v>18</v>
      </c>
      <c r="FE329" s="5">
        <v>3.7</v>
      </c>
      <c r="FF329" s="5">
        <v>44.2</v>
      </c>
      <c r="FG329" s="5">
        <v>29</v>
      </c>
      <c r="FH329" s="5">
        <v>0</v>
      </c>
      <c r="FI329" s="5">
        <v>4.2</v>
      </c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>
        <v>1</v>
      </c>
      <c r="FV329" s="5">
        <v>1</v>
      </c>
      <c r="FW329" s="5">
        <v>1787</v>
      </c>
      <c r="FX329" s="5">
        <v>4</v>
      </c>
      <c r="FY329" s="5" t="s">
        <v>184</v>
      </c>
      <c r="FZ329" s="5"/>
    </row>
    <row r="330" hidden="1" spans="1:182">
      <c r="A330" s="5" t="s">
        <v>182</v>
      </c>
      <c r="B330" s="5" t="s">
        <v>516</v>
      </c>
      <c r="C330" s="5"/>
      <c r="D330" s="5">
        <v>141.291618991802</v>
      </c>
      <c r="E330" s="5">
        <v>186.004195254096</v>
      </c>
      <c r="F330" s="5">
        <v>437.981686710063</v>
      </c>
      <c r="G330" s="5">
        <v>1711.13594923769</v>
      </c>
      <c r="H330" s="5">
        <v>16238.3551414576</v>
      </c>
      <c r="I330" s="5">
        <v>22.7999976712452</v>
      </c>
      <c r="J330" s="5">
        <v>0.50604073838777</v>
      </c>
      <c r="K330" s="5">
        <v>467.122812846304</v>
      </c>
      <c r="L330" s="5">
        <v>1.47804529546044</v>
      </c>
      <c r="M330" s="5">
        <v>6743.87258218436</v>
      </c>
      <c r="N330" s="5">
        <v>102.876268133285</v>
      </c>
      <c r="O330" s="5">
        <v>14602.4260154615</v>
      </c>
      <c r="P330" s="5">
        <v>3443.08580472738</v>
      </c>
      <c r="Q330" s="5">
        <v>3213.45262060062</v>
      </c>
      <c r="R330" s="5">
        <v>4204.93624385899</v>
      </c>
      <c r="S330" s="5">
        <v>32.2213401211249</v>
      </c>
      <c r="T330" s="5">
        <v>16.7352726499089</v>
      </c>
      <c r="U330" s="5">
        <v>3.0635312898196</v>
      </c>
      <c r="V330" s="5">
        <v>8.10529591063441</v>
      </c>
      <c r="W330" s="5">
        <v>2.49126881669217</v>
      </c>
      <c r="X330" s="5">
        <v>358.42161448488</v>
      </c>
      <c r="Y330" s="5">
        <v>643.846379457354</v>
      </c>
      <c r="Z330" s="5">
        <v>13.1677314237259</v>
      </c>
      <c r="AA330" s="5">
        <v>137.723229663114</v>
      </c>
      <c r="AB330" s="5">
        <v>81.0883977459494</v>
      </c>
      <c r="AC330" s="5">
        <v>18.2293774799202</v>
      </c>
      <c r="AD330" s="5">
        <v>1380.19645818805</v>
      </c>
      <c r="AE330" s="5">
        <v>149.839265042717</v>
      </c>
      <c r="AF330" s="5">
        <v>42.5839213057209</v>
      </c>
      <c r="AG330" s="5">
        <v>518.457389757304</v>
      </c>
      <c r="AH330" s="5">
        <v>23.1125406827899</v>
      </c>
      <c r="AI330" s="5">
        <v>3.45224540221372</v>
      </c>
      <c r="AJ330" s="5">
        <v>5.59924385666881</v>
      </c>
      <c r="AK330" s="5">
        <v>3.8303017153613</v>
      </c>
      <c r="AL330" s="5">
        <v>94.1856181394568</v>
      </c>
      <c r="AM330" s="5">
        <v>537.631627228611</v>
      </c>
      <c r="AN330" s="5">
        <v>90.8413302789221</v>
      </c>
      <c r="AO330" s="5">
        <v>798.631041160408</v>
      </c>
      <c r="AP330" s="5">
        <v>926.423960920724</v>
      </c>
      <c r="AQ330" s="5">
        <v>2512.89820662193</v>
      </c>
      <c r="AR330" s="5">
        <v>75.9456670783944</v>
      </c>
      <c r="AS330" s="5">
        <v>587.455407866493</v>
      </c>
      <c r="AT330" s="5">
        <v>0.822171268953574</v>
      </c>
      <c r="AU330" s="5">
        <v>399.769474663904</v>
      </c>
      <c r="AV330" s="5">
        <v>659.916135848936</v>
      </c>
      <c r="AW330" s="5">
        <v>23.9078996418396</v>
      </c>
      <c r="AX330" s="5">
        <v>1986.44392866545</v>
      </c>
      <c r="AY330" s="5">
        <v>2977.35173807218</v>
      </c>
      <c r="AZ330" s="5">
        <v>49.8200892482416</v>
      </c>
      <c r="BA330" s="5">
        <v>2.645823463</v>
      </c>
      <c r="BB330" s="5">
        <v>649.9044429</v>
      </c>
      <c r="BC330" s="5">
        <v>50.29593095</v>
      </c>
      <c r="BD330" s="5">
        <v>6.97044024</v>
      </c>
      <c r="BE330" s="5">
        <v>21.96761797</v>
      </c>
      <c r="BF330" s="5">
        <v>3.318651085</v>
      </c>
      <c r="BG330" s="5">
        <v>13.94513665</v>
      </c>
      <c r="BH330" s="5">
        <v>1471.483711</v>
      </c>
      <c r="BI330" s="5">
        <v>584.555123</v>
      </c>
      <c r="BJ330" s="5">
        <v>937.8947908</v>
      </c>
      <c r="BK330" s="5">
        <v>1054.538806</v>
      </c>
      <c r="BL330" s="5">
        <v>179.8108009</v>
      </c>
      <c r="BM330" s="5">
        <v>10.31752888</v>
      </c>
      <c r="BN330" s="5">
        <v>969.5971575</v>
      </c>
      <c r="BO330" s="5">
        <v>25.62662397</v>
      </c>
      <c r="BP330" s="5">
        <v>148.1260027</v>
      </c>
      <c r="BQ330" s="5">
        <v>38.58345362</v>
      </c>
      <c r="BR330" s="5">
        <v>42.61133392</v>
      </c>
      <c r="BS330" s="5">
        <v>71.45956931</v>
      </c>
      <c r="BT330" s="5">
        <v>88.25073623</v>
      </c>
      <c r="BU330" s="5">
        <v>665.502449</v>
      </c>
      <c r="BV330" s="5">
        <v>14.90071922</v>
      </c>
      <c r="BW330" s="5">
        <v>86.47814164</v>
      </c>
      <c r="BX330" s="5">
        <v>590.793311</v>
      </c>
      <c r="BY330" s="5">
        <v>237.384585</v>
      </c>
      <c r="BZ330" s="5">
        <v>3371.877006</v>
      </c>
      <c r="CA330" s="5">
        <v>2043.141101</v>
      </c>
      <c r="CB330" s="5">
        <v>114.3303741</v>
      </c>
      <c r="CC330" s="5">
        <v>217.0647522</v>
      </c>
      <c r="CD330" s="5">
        <v>21.28997582</v>
      </c>
      <c r="CE330" s="5">
        <v>17.77487472</v>
      </c>
      <c r="CF330" s="5">
        <v>24.13662023</v>
      </c>
      <c r="CG330" s="5">
        <v>390.2583842</v>
      </c>
      <c r="CH330" s="5">
        <v>496.8632675</v>
      </c>
      <c r="CI330" s="5">
        <v>722.0764986</v>
      </c>
      <c r="CJ330" s="5">
        <v>567.3652056</v>
      </c>
      <c r="CK330" s="5">
        <v>359.8051394</v>
      </c>
      <c r="CL330" s="5">
        <v>40.79351601</v>
      </c>
      <c r="CM330" s="5">
        <v>13.58810998</v>
      </c>
      <c r="CN330" s="5">
        <v>4.809160539</v>
      </c>
      <c r="CO330" s="5">
        <v>1299.886695</v>
      </c>
      <c r="CP330" s="5">
        <v>2.144376061</v>
      </c>
      <c r="CQ330" s="5">
        <v>10.98373099</v>
      </c>
      <c r="CR330" s="5">
        <v>185.3525836</v>
      </c>
      <c r="CS330" s="5">
        <v>479.3049771</v>
      </c>
      <c r="CT330" s="5">
        <v>53.29047655</v>
      </c>
      <c r="CU330" s="5">
        <v>23.40624642</v>
      </c>
      <c r="CV330" s="5">
        <v>270.4485361</v>
      </c>
      <c r="CW330" s="5">
        <v>5.504009237</v>
      </c>
      <c r="CX330" s="5">
        <v>5.973606846</v>
      </c>
      <c r="CY330" s="5">
        <v>2.70229383</v>
      </c>
      <c r="CZ330" s="5">
        <v>74.17715109</v>
      </c>
      <c r="DA330" s="5">
        <v>45.74989553</v>
      </c>
      <c r="DB330" s="5">
        <v>8.055729587</v>
      </c>
      <c r="DC330" s="5">
        <v>74.9826588</v>
      </c>
      <c r="DD330" s="5">
        <v>2857.272791</v>
      </c>
      <c r="DE330" s="5">
        <v>1243.497751</v>
      </c>
      <c r="DF330" s="5">
        <v>281.237303</v>
      </c>
      <c r="DG330" s="5">
        <v>21.90704719</v>
      </c>
      <c r="DH330" s="5">
        <v>4.841786613</v>
      </c>
      <c r="DI330" s="5">
        <v>116.2078344</v>
      </c>
      <c r="DJ330" s="5">
        <v>20.18714121</v>
      </c>
      <c r="DK330" s="5">
        <v>1.039917819</v>
      </c>
      <c r="DL330" s="5">
        <v>1.10765497</v>
      </c>
      <c r="DM330" s="5">
        <v>4183.691348</v>
      </c>
      <c r="DN330" s="5">
        <v>741.3597829</v>
      </c>
      <c r="DO330" s="5">
        <v>84.19318899</v>
      </c>
      <c r="DP330" s="5">
        <v>362.2943971</v>
      </c>
      <c r="DQ330" s="5">
        <v>62.18228882</v>
      </c>
      <c r="DR330" s="5">
        <v>552.7847379</v>
      </c>
      <c r="DS330" s="5">
        <v>359.3807433</v>
      </c>
      <c r="DT330" s="5">
        <v>1404.059182</v>
      </c>
      <c r="DU330" s="5">
        <v>7947.785625</v>
      </c>
      <c r="DV330" s="5">
        <v>65.24649363</v>
      </c>
      <c r="DW330" s="5">
        <v>6339.390488</v>
      </c>
      <c r="DX330" s="5">
        <v>698.9695873</v>
      </c>
      <c r="DY330" s="5">
        <v>374.793907</v>
      </c>
      <c r="DZ330" s="5">
        <v>28351.427</v>
      </c>
      <c r="EA330" s="5">
        <v>4510.584874</v>
      </c>
      <c r="EB330" s="5">
        <v>3634.677863</v>
      </c>
      <c r="EC330" s="5">
        <v>13231.76877</v>
      </c>
      <c r="ED330" s="5">
        <v>4920.18909</v>
      </c>
      <c r="EE330" s="5">
        <v>153.7012459</v>
      </c>
      <c r="EF330" s="5">
        <v>204.5639802</v>
      </c>
      <c r="EG330" s="5">
        <v>212.7769176</v>
      </c>
      <c r="EH330" s="5">
        <v>254.2641344</v>
      </c>
      <c r="EI330" s="5">
        <v>346.5159851</v>
      </c>
      <c r="EJ330" s="5">
        <v>2871.256716</v>
      </c>
      <c r="EK330" s="5">
        <v>287.7840776</v>
      </c>
      <c r="EL330" s="5">
        <v>3624.592568</v>
      </c>
      <c r="EM330" s="5">
        <v>1584.355502</v>
      </c>
      <c r="EN330" s="5">
        <v>1725.545063</v>
      </c>
      <c r="EO330" s="5">
        <v>991.8720151</v>
      </c>
      <c r="EP330" s="5">
        <v>2172.98185</v>
      </c>
      <c r="EQ330" s="5">
        <v>798.2729683</v>
      </c>
      <c r="ER330" s="5">
        <v>1130.21021</v>
      </c>
      <c r="ES330" s="5">
        <v>694.75282</v>
      </c>
      <c r="ET330" s="5">
        <v>112.430264</v>
      </c>
      <c r="EU330" s="5">
        <v>1374.665223</v>
      </c>
      <c r="EV330" s="5">
        <v>200.2759541</v>
      </c>
      <c r="EW330" s="5">
        <v>1</v>
      </c>
      <c r="EX330" s="5">
        <v>57</v>
      </c>
      <c r="EY330" s="5"/>
      <c r="EZ330" s="5">
        <v>17</v>
      </c>
      <c r="FA330" s="5">
        <v>18</v>
      </c>
      <c r="FB330" s="5">
        <v>74</v>
      </c>
      <c r="FC330" s="5">
        <v>17</v>
      </c>
      <c r="FD330" s="5">
        <v>55.7</v>
      </c>
      <c r="FE330" s="5">
        <v>20.6</v>
      </c>
      <c r="FF330" s="5">
        <v>48.7</v>
      </c>
      <c r="FG330" s="5">
        <v>29.3</v>
      </c>
      <c r="FH330" s="5">
        <v>0</v>
      </c>
      <c r="FI330" s="5">
        <v>0.8</v>
      </c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>
        <v>1</v>
      </c>
      <c r="FV330" s="5">
        <v>1</v>
      </c>
      <c r="FW330" s="5">
        <v>1788</v>
      </c>
      <c r="FX330" s="5">
        <v>4</v>
      </c>
      <c r="FY330" s="5" t="s">
        <v>184</v>
      </c>
      <c r="FZ330" s="5"/>
    </row>
    <row r="331" hidden="1" spans="1:182">
      <c r="A331" s="5" t="s">
        <v>182</v>
      </c>
      <c r="B331" s="5" t="s">
        <v>517</v>
      </c>
      <c r="C331" s="5"/>
      <c r="D331" s="5">
        <v>114.315032196374</v>
      </c>
      <c r="E331" s="5">
        <v>137.92291167285</v>
      </c>
      <c r="F331" s="5">
        <v>499.31641395273</v>
      </c>
      <c r="G331" s="5">
        <v>1112.38940899477</v>
      </c>
      <c r="H331" s="5">
        <v>14358.3596891686</v>
      </c>
      <c r="I331" s="5">
        <v>63.5700076820772</v>
      </c>
      <c r="J331" s="5">
        <v>0.551112910844486</v>
      </c>
      <c r="K331" s="5">
        <v>72.0160342595927</v>
      </c>
      <c r="L331" s="5">
        <v>3.54550481294799</v>
      </c>
      <c r="M331" s="5">
        <v>27983.2353463636</v>
      </c>
      <c r="N331" s="5">
        <v>70.9082438423686</v>
      </c>
      <c r="O331" s="5">
        <v>12196.44175798</v>
      </c>
      <c r="P331" s="5">
        <v>1984.49486026072</v>
      </c>
      <c r="Q331" s="5">
        <v>1843.70511021079</v>
      </c>
      <c r="R331" s="5">
        <v>37599.1931615768</v>
      </c>
      <c r="S331" s="5">
        <v>19.7241761454252</v>
      </c>
      <c r="T331" s="5">
        <v>39.0034421536479</v>
      </c>
      <c r="U331" s="5">
        <v>4.26723122046166</v>
      </c>
      <c r="V331" s="5">
        <v>5.16635047616583</v>
      </c>
      <c r="W331" s="5">
        <v>38.8509196656684</v>
      </c>
      <c r="X331" s="5">
        <v>687.285675727749</v>
      </c>
      <c r="Y331" s="5">
        <v>666.564292432265</v>
      </c>
      <c r="Z331" s="5">
        <v>14.5179164429582</v>
      </c>
      <c r="AA331" s="5">
        <v>114.4835388353</v>
      </c>
      <c r="AB331" s="5">
        <v>75.8135739752712</v>
      </c>
      <c r="AC331" s="5">
        <v>8.71323636263977</v>
      </c>
      <c r="AD331" s="5">
        <v>1156.51876361198</v>
      </c>
      <c r="AE331" s="5">
        <v>170.214617505701</v>
      </c>
      <c r="AF331" s="5">
        <v>25.1344387164964</v>
      </c>
      <c r="AG331" s="5">
        <v>483.543585718449</v>
      </c>
      <c r="AH331" s="5">
        <v>15.2040410900218</v>
      </c>
      <c r="AI331" s="5">
        <v>5.90343276239598</v>
      </c>
      <c r="AJ331" s="5">
        <v>0.822590856954612</v>
      </c>
      <c r="AK331" s="5">
        <v>6.55389915209448</v>
      </c>
      <c r="AL331" s="5">
        <v>212.644143325282</v>
      </c>
      <c r="AM331" s="5">
        <v>605.02466094315</v>
      </c>
      <c r="AN331" s="5">
        <v>155.529756070964</v>
      </c>
      <c r="AO331" s="5">
        <v>603.508837793534</v>
      </c>
      <c r="AP331" s="5">
        <v>847.021229596768</v>
      </c>
      <c r="AQ331" s="5">
        <v>1911.98699756177</v>
      </c>
      <c r="AR331" s="5">
        <v>156.687248178585</v>
      </c>
      <c r="AS331" s="5">
        <v>98.5438593281739</v>
      </c>
      <c r="AT331" s="5">
        <v>0.485725020832259</v>
      </c>
      <c r="AU331" s="5">
        <v>542.69543109664</v>
      </c>
      <c r="AV331" s="5">
        <v>814.164525594009</v>
      </c>
      <c r="AW331" s="5">
        <v>65.7368234512268</v>
      </c>
      <c r="AX331" s="5">
        <v>2307.0952852204</v>
      </c>
      <c r="AY331" s="5">
        <v>6104.88221900838</v>
      </c>
      <c r="AZ331" s="5">
        <v>316.807107553695</v>
      </c>
      <c r="BA331" s="5">
        <v>0.628352087</v>
      </c>
      <c r="BB331" s="5">
        <v>614.8701212</v>
      </c>
      <c r="BC331" s="5">
        <v>101.9369291</v>
      </c>
      <c r="BD331" s="5">
        <v>11.84699332</v>
      </c>
      <c r="BE331" s="5">
        <v>13.54423478</v>
      </c>
      <c r="BF331" s="5">
        <v>9.890933248</v>
      </c>
      <c r="BG331" s="5">
        <v>15.48667317</v>
      </c>
      <c r="BH331" s="5">
        <v>5507.160341</v>
      </c>
      <c r="BI331" s="5">
        <v>929.4577217</v>
      </c>
      <c r="BJ331" s="5">
        <v>1049.671989</v>
      </c>
      <c r="BK331" s="5">
        <v>1389.837254</v>
      </c>
      <c r="BL331" s="5">
        <v>92.69817889</v>
      </c>
      <c r="BM331" s="5">
        <v>22.96285302</v>
      </c>
      <c r="BN331" s="5">
        <v>998.532742</v>
      </c>
      <c r="BO331" s="5">
        <v>17.97630059</v>
      </c>
      <c r="BP331" s="5">
        <v>138.3107804</v>
      </c>
      <c r="BQ331" s="5">
        <v>77.2577189</v>
      </c>
      <c r="BR331" s="5">
        <v>93.68340337</v>
      </c>
      <c r="BS331" s="5">
        <v>165.1389659</v>
      </c>
      <c r="BT331" s="5">
        <v>108.4011972</v>
      </c>
      <c r="BU331" s="5">
        <v>409.6605654</v>
      </c>
      <c r="BV331" s="5">
        <v>9.195358028</v>
      </c>
      <c r="BW331" s="5">
        <v>90.28691342</v>
      </c>
      <c r="BX331" s="5">
        <v>1045.344219</v>
      </c>
      <c r="BY331" s="5">
        <v>157.7906687</v>
      </c>
      <c r="BZ331" s="5">
        <v>2275.338219</v>
      </c>
      <c r="CA331" s="5">
        <v>1556.984916</v>
      </c>
      <c r="CB331" s="5">
        <v>124.7854157</v>
      </c>
      <c r="CC331" s="5">
        <v>390.9196285</v>
      </c>
      <c r="CD331" s="5">
        <v>17.79047207</v>
      </c>
      <c r="CE331" s="5">
        <v>23.74305905</v>
      </c>
      <c r="CF331" s="5">
        <v>7.879079229</v>
      </c>
      <c r="CG331" s="5">
        <v>142.8164856</v>
      </c>
      <c r="CH331" s="5">
        <v>362.0833725</v>
      </c>
      <c r="CI331" s="5">
        <v>558.4236708</v>
      </c>
      <c r="CJ331" s="5">
        <v>303.8229129</v>
      </c>
      <c r="CK331" s="5">
        <v>261.6870977</v>
      </c>
      <c r="CL331" s="5">
        <v>7.40735835</v>
      </c>
      <c r="CM331" s="5">
        <v>20.93944434</v>
      </c>
      <c r="CN331" s="5">
        <v>5.435497358</v>
      </c>
      <c r="CO331" s="5">
        <v>1506.177558</v>
      </c>
      <c r="CP331" s="5">
        <v>3.170746991</v>
      </c>
      <c r="CQ331" s="5">
        <v>7.24107952</v>
      </c>
      <c r="CR331" s="5">
        <v>96.95493841</v>
      </c>
      <c r="CS331" s="5">
        <v>354.1086574</v>
      </c>
      <c r="CT331" s="5">
        <v>36.61850591</v>
      </c>
      <c r="CU331" s="5">
        <v>25.29012655</v>
      </c>
      <c r="CV331" s="5">
        <v>381.2871261</v>
      </c>
      <c r="CW331" s="5">
        <v>5.081544465</v>
      </c>
      <c r="CX331" s="5">
        <v>8.774938677</v>
      </c>
      <c r="CY331" s="5">
        <v>2.468935965</v>
      </c>
      <c r="CZ331" s="5">
        <v>51.0661064</v>
      </c>
      <c r="DA331" s="5">
        <v>57.35481962</v>
      </c>
      <c r="DB331" s="5">
        <v>13.76947144</v>
      </c>
      <c r="DC331" s="5">
        <v>46.62372275</v>
      </c>
      <c r="DD331" s="5">
        <v>4747.809701</v>
      </c>
      <c r="DE331" s="5">
        <v>1607.657901</v>
      </c>
      <c r="DF331" s="5">
        <v>369.8162822</v>
      </c>
      <c r="DG331" s="5">
        <v>11.28858572</v>
      </c>
      <c r="DH331" s="5">
        <v>5.66657093871429</v>
      </c>
      <c r="DI331" s="5">
        <v>108.7976721</v>
      </c>
      <c r="DJ331" s="5">
        <v>20.52510315</v>
      </c>
      <c r="DK331" s="5">
        <v>0.905984453</v>
      </c>
      <c r="DL331" s="5">
        <v>1.110909775</v>
      </c>
      <c r="DM331" s="5">
        <v>3148.490493</v>
      </c>
      <c r="DN331" s="5">
        <v>1186.524505</v>
      </c>
      <c r="DO331" s="5">
        <v>120.8259312</v>
      </c>
      <c r="DP331" s="5">
        <v>361.1587191</v>
      </c>
      <c r="DQ331" s="5">
        <v>47.46841517</v>
      </c>
      <c r="DR331" s="5">
        <v>705.1835303</v>
      </c>
      <c r="DS331" s="5">
        <v>536.6214322</v>
      </c>
      <c r="DT331" s="5">
        <v>1012.854738</v>
      </c>
      <c r="DU331" s="5">
        <v>15030.0469</v>
      </c>
      <c r="DV331" s="5">
        <v>227.7078182</v>
      </c>
      <c r="DW331" s="5">
        <v>8972.156588</v>
      </c>
      <c r="DX331" s="5">
        <v>1327.797674</v>
      </c>
      <c r="DY331" s="5">
        <v>558.4536585</v>
      </c>
      <c r="DZ331" s="5">
        <v>20657.22167</v>
      </c>
      <c r="EA331" s="5">
        <v>4980.487717</v>
      </c>
      <c r="EB331" s="5">
        <v>4587.119157</v>
      </c>
      <c r="EC331" s="5">
        <v>8915.984896</v>
      </c>
      <c r="ED331" s="5">
        <v>4997.469102</v>
      </c>
      <c r="EE331" s="5">
        <v>219.9276969</v>
      </c>
      <c r="EF331" s="5">
        <v>183.0698294</v>
      </c>
      <c r="EG331" s="5">
        <v>132.0863714</v>
      </c>
      <c r="EH331" s="5">
        <v>693.4663757</v>
      </c>
      <c r="EI331" s="5">
        <v>673.8093777</v>
      </c>
      <c r="EJ331" s="5">
        <v>3595.151376</v>
      </c>
      <c r="EK331" s="5">
        <v>336.3188296</v>
      </c>
      <c r="EL331" s="5">
        <v>3828.688759</v>
      </c>
      <c r="EM331" s="5">
        <v>2096.754131</v>
      </c>
      <c r="EN331" s="5">
        <v>2432.347464</v>
      </c>
      <c r="EO331" s="5">
        <v>1443.14958</v>
      </c>
      <c r="EP331" s="5">
        <v>1700.881354</v>
      </c>
      <c r="EQ331" s="5">
        <v>718.5274303</v>
      </c>
      <c r="ER331" s="5">
        <v>1041.470249</v>
      </c>
      <c r="ES331" s="5">
        <v>914.0013016</v>
      </c>
      <c r="ET331" s="5">
        <v>148.7734431</v>
      </c>
      <c r="EU331" s="5">
        <v>1819.142015</v>
      </c>
      <c r="EV331" s="5">
        <v>115.28012</v>
      </c>
      <c r="EW331" s="5">
        <v>1</v>
      </c>
      <c r="EX331" s="5">
        <v>67</v>
      </c>
      <c r="EY331" s="5"/>
      <c r="EZ331" s="5">
        <v>21</v>
      </c>
      <c r="FA331" s="5">
        <v>22</v>
      </c>
      <c r="FB331" s="5">
        <v>66</v>
      </c>
      <c r="FC331" s="5">
        <v>47</v>
      </c>
      <c r="FD331" s="5">
        <v>10</v>
      </c>
      <c r="FE331" s="5">
        <v>5</v>
      </c>
      <c r="FF331" s="5">
        <v>40.4</v>
      </c>
      <c r="FG331" s="5">
        <v>28.1</v>
      </c>
      <c r="FH331" s="5">
        <v>0</v>
      </c>
      <c r="FI331" s="5">
        <v>14.4</v>
      </c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>
        <v>1</v>
      </c>
      <c r="FV331" s="5">
        <v>1</v>
      </c>
      <c r="FW331" s="5">
        <v>1789</v>
      </c>
      <c r="FX331" s="5">
        <v>4</v>
      </c>
      <c r="FY331" s="5" t="s">
        <v>184</v>
      </c>
      <c r="FZ331" s="5"/>
    </row>
    <row r="332" hidden="1" spans="1:182">
      <c r="A332" s="5" t="s">
        <v>182</v>
      </c>
      <c r="B332" s="5" t="s">
        <v>518</v>
      </c>
      <c r="C332" s="5"/>
      <c r="D332" s="5">
        <v>131.840550876311</v>
      </c>
      <c r="E332" s="5">
        <v>181.373031918607</v>
      </c>
      <c r="F332" s="5">
        <v>320.703027587165</v>
      </c>
      <c r="G332" s="5">
        <v>1164.73350328814</v>
      </c>
      <c r="H332" s="5">
        <v>12695.0064948034</v>
      </c>
      <c r="I332" s="5">
        <v>150.887052808409</v>
      </c>
      <c r="J332" s="5">
        <v>0.526847231324834</v>
      </c>
      <c r="K332" s="5">
        <v>201.368973171856</v>
      </c>
      <c r="L332" s="5">
        <v>4.50222259638433</v>
      </c>
      <c r="M332" s="5">
        <v>17717.5973032341</v>
      </c>
      <c r="N332" s="5">
        <v>59.2233564894469</v>
      </c>
      <c r="O332" s="5">
        <v>10618.1745118166</v>
      </c>
      <c r="P332" s="5">
        <v>1632.77753173528</v>
      </c>
      <c r="Q332" s="5">
        <v>1480.23326861309</v>
      </c>
      <c r="R332" s="5">
        <v>25446.4405291843</v>
      </c>
      <c r="S332" s="5">
        <v>17.7705439803044</v>
      </c>
      <c r="T332" s="5">
        <v>38.5223484463902</v>
      </c>
      <c r="U332" s="5">
        <v>3.46055074289871</v>
      </c>
      <c r="V332" s="5">
        <v>13.2851316646971</v>
      </c>
      <c r="W332" s="5">
        <v>3.86677882504775</v>
      </c>
      <c r="X332" s="5">
        <v>681.754660223606</v>
      </c>
      <c r="Y332" s="5">
        <v>675.04940529196</v>
      </c>
      <c r="Z332" s="5">
        <v>13.9424537844412</v>
      </c>
      <c r="AA332" s="5">
        <v>381.601003161573</v>
      </c>
      <c r="AB332" s="5">
        <v>451.916241305004</v>
      </c>
      <c r="AC332" s="5">
        <v>4.84899708619534</v>
      </c>
      <c r="AD332" s="5">
        <v>1732.81756237341</v>
      </c>
      <c r="AE332" s="5">
        <v>184.908728876742</v>
      </c>
      <c r="AF332" s="5">
        <v>15.2794367288451</v>
      </c>
      <c r="AG332" s="5">
        <v>615.568124806565</v>
      </c>
      <c r="AH332" s="5">
        <v>12.8347643788401</v>
      </c>
      <c r="AI332" s="5">
        <v>6.62635358220585</v>
      </c>
      <c r="AJ332" s="5">
        <v>5.94921348571619</v>
      </c>
      <c r="AK332" s="5">
        <v>7.36126533974187</v>
      </c>
      <c r="AL332" s="5">
        <v>97.5168383227637</v>
      </c>
      <c r="AM332" s="5">
        <v>561.635783023082</v>
      </c>
      <c r="AN332" s="5">
        <v>113.16873565017</v>
      </c>
      <c r="AO332" s="5">
        <v>396.468845896702</v>
      </c>
      <c r="AP332" s="5">
        <v>848.512422528341</v>
      </c>
      <c r="AQ332" s="5">
        <v>1362.42792458221</v>
      </c>
      <c r="AR332" s="5">
        <v>74.138003722295</v>
      </c>
      <c r="AS332" s="5">
        <v>2580.78702584601</v>
      </c>
      <c r="AT332" s="5">
        <v>0.656345806318191</v>
      </c>
      <c r="AU332" s="5">
        <v>394.845618949344</v>
      </c>
      <c r="AV332" s="5">
        <v>541.676682246111</v>
      </c>
      <c r="AW332" s="5">
        <v>74.6755897806002</v>
      </c>
      <c r="AX332" s="5">
        <v>1381.10229556743</v>
      </c>
      <c r="AY332" s="5">
        <v>1841.72986222201</v>
      </c>
      <c r="AZ332" s="5">
        <v>1213.20371782577</v>
      </c>
      <c r="BA332" s="5">
        <v>0.8883915088</v>
      </c>
      <c r="BB332" s="5">
        <v>348.6850019</v>
      </c>
      <c r="BC332" s="5">
        <v>67.32238899</v>
      </c>
      <c r="BD332" s="5">
        <v>31.41956969</v>
      </c>
      <c r="BE332" s="5">
        <v>51.72733052</v>
      </c>
      <c r="BF332" s="5">
        <v>29.45310854</v>
      </c>
      <c r="BG332" s="5">
        <v>14.37027636</v>
      </c>
      <c r="BH332" s="5">
        <v>8125.038104</v>
      </c>
      <c r="BI332" s="5">
        <v>3081.960266</v>
      </c>
      <c r="BJ332" s="5">
        <v>3333.737333</v>
      </c>
      <c r="BK332" s="5">
        <v>3167.082611</v>
      </c>
      <c r="BL332" s="5">
        <v>262.4300272</v>
      </c>
      <c r="BM332" s="5">
        <v>197.0264096</v>
      </c>
      <c r="BN332" s="5">
        <v>2050.11977</v>
      </c>
      <c r="BO332" s="5">
        <v>27.55918392</v>
      </c>
      <c r="BP332" s="5">
        <v>489.3558054</v>
      </c>
      <c r="BQ332" s="5">
        <v>743.6732515</v>
      </c>
      <c r="BR332" s="5">
        <v>124.3387141</v>
      </c>
      <c r="BS332" s="5">
        <v>317.6973054</v>
      </c>
      <c r="BT332" s="5">
        <v>398.6832645</v>
      </c>
      <c r="BU332" s="5">
        <v>919.5858805</v>
      </c>
      <c r="BV332" s="5">
        <v>37.49392177</v>
      </c>
      <c r="BW332" s="5">
        <v>107.4957762</v>
      </c>
      <c r="BX332" s="5">
        <v>1899.919823</v>
      </c>
      <c r="BY332" s="5">
        <v>276.9139423</v>
      </c>
      <c r="BZ332" s="5">
        <v>2689.308952</v>
      </c>
      <c r="CA332" s="5">
        <v>1754.547624</v>
      </c>
      <c r="CB332" s="5">
        <v>143.0556842</v>
      </c>
      <c r="CC332" s="5">
        <v>404.9527896</v>
      </c>
      <c r="CD332" s="5">
        <v>94.62329696</v>
      </c>
      <c r="CE332" s="5">
        <v>87.99965715</v>
      </c>
      <c r="CF332" s="5">
        <v>31.67639126</v>
      </c>
      <c r="CG332" s="5">
        <v>233.3593459</v>
      </c>
      <c r="CH332" s="5">
        <v>389.7120174</v>
      </c>
      <c r="CI332" s="5">
        <v>1797.619533</v>
      </c>
      <c r="CJ332" s="5">
        <v>261.1575542</v>
      </c>
      <c r="CK332" s="5">
        <v>169.5895399</v>
      </c>
      <c r="CL332" s="5">
        <v>61.55746554</v>
      </c>
      <c r="CM332" s="5">
        <v>22.16932808</v>
      </c>
      <c r="CN332" s="5">
        <v>3.697709418</v>
      </c>
      <c r="CO332" s="5">
        <v>1938.800393</v>
      </c>
      <c r="CP332" s="5">
        <v>18.21109348</v>
      </c>
      <c r="CQ332" s="5">
        <v>56.74944315</v>
      </c>
      <c r="CR332" s="5">
        <v>114.8312395</v>
      </c>
      <c r="CS332" s="5">
        <v>566.6773381</v>
      </c>
      <c r="CT332" s="5">
        <v>96.45902587</v>
      </c>
      <c r="CU332" s="5">
        <v>64.08843827</v>
      </c>
      <c r="CV332" s="5">
        <v>773.5021008</v>
      </c>
      <c r="CW332" s="5">
        <v>4.23373003</v>
      </c>
      <c r="CX332" s="5">
        <v>5.935225626</v>
      </c>
      <c r="CY332" s="5">
        <v>5.297962567</v>
      </c>
      <c r="CZ332" s="5">
        <v>60.80207191</v>
      </c>
      <c r="DA332" s="5">
        <v>34.99513957</v>
      </c>
      <c r="DB332" s="5">
        <v>10.70828221</v>
      </c>
      <c r="DC332" s="5">
        <v>50.64234937</v>
      </c>
      <c r="DD332" s="5">
        <v>8456.182474</v>
      </c>
      <c r="DE332" s="5">
        <v>6059.737377</v>
      </c>
      <c r="DF332" s="5">
        <v>726.3199777</v>
      </c>
      <c r="DG332" s="5">
        <v>11.44953377</v>
      </c>
      <c r="DH332" s="5">
        <v>18.39817496</v>
      </c>
      <c r="DI332" s="5">
        <v>97.40941674</v>
      </c>
      <c r="DJ332" s="5">
        <v>20.23862631</v>
      </c>
      <c r="DK332" s="5">
        <v>1.669545487</v>
      </c>
      <c r="DL332" s="5">
        <v>1.02906189</v>
      </c>
      <c r="DM332" s="5">
        <v>4618.780665</v>
      </c>
      <c r="DN332" s="5">
        <v>1456.506849</v>
      </c>
      <c r="DO332" s="5">
        <v>155.9044383</v>
      </c>
      <c r="DP332" s="5">
        <v>573.9012351</v>
      </c>
      <c r="DQ332" s="5">
        <v>70.35014088</v>
      </c>
      <c r="DR332" s="5">
        <v>823.5014579</v>
      </c>
      <c r="DS332" s="5">
        <v>770.4960935</v>
      </c>
      <c r="DT332" s="5">
        <v>2372.894685</v>
      </c>
      <c r="DU332" s="5">
        <v>19159.83078</v>
      </c>
      <c r="DV332" s="5">
        <v>142.9436559</v>
      </c>
      <c r="DW332" s="5">
        <v>7957.302805</v>
      </c>
      <c r="DX332" s="5">
        <v>1676.380632</v>
      </c>
      <c r="DY332" s="5">
        <v>780.5931481</v>
      </c>
      <c r="DZ332" s="5">
        <v>21651.69699</v>
      </c>
      <c r="EA332" s="5">
        <v>8291.456455</v>
      </c>
      <c r="EB332" s="5">
        <v>4360.8449</v>
      </c>
      <c r="EC332" s="5">
        <v>9520.970294</v>
      </c>
      <c r="ED332" s="5">
        <v>6768.788749</v>
      </c>
      <c r="EE332" s="5">
        <v>372.481882</v>
      </c>
      <c r="EF332" s="5">
        <v>252.8185728</v>
      </c>
      <c r="EG332" s="5">
        <v>179.0575574</v>
      </c>
      <c r="EH332" s="5">
        <v>1195.890304</v>
      </c>
      <c r="EI332" s="5">
        <v>1040.414902</v>
      </c>
      <c r="EJ332" s="5">
        <v>5140.427101</v>
      </c>
      <c r="EK332" s="5">
        <v>383.2530161</v>
      </c>
      <c r="EL332" s="5">
        <v>3426.475114</v>
      </c>
      <c r="EM332" s="5">
        <v>2467.435109</v>
      </c>
      <c r="EN332" s="5">
        <v>2901.241532</v>
      </c>
      <c r="EO332" s="5">
        <v>1185.778122</v>
      </c>
      <c r="EP332" s="5">
        <v>1623.268066</v>
      </c>
      <c r="EQ332" s="5">
        <v>691.4211517</v>
      </c>
      <c r="ER332" s="5">
        <v>779.1092812</v>
      </c>
      <c r="ES332" s="5">
        <v>1040.169134</v>
      </c>
      <c r="ET332" s="5">
        <v>145.1868388</v>
      </c>
      <c r="EU332" s="5">
        <v>1673.104406</v>
      </c>
      <c r="EV332" s="5">
        <v>172.6656393</v>
      </c>
      <c r="EW332" s="5">
        <v>1</v>
      </c>
      <c r="EX332" s="5">
        <v>45</v>
      </c>
      <c r="EY332" s="5"/>
      <c r="EZ332" s="5">
        <v>25</v>
      </c>
      <c r="FA332" s="5">
        <v>20</v>
      </c>
      <c r="FB332" s="5">
        <v>67</v>
      </c>
      <c r="FC332" s="5">
        <v>38</v>
      </c>
      <c r="FD332" s="5">
        <v>14.5</v>
      </c>
      <c r="FE332" s="5">
        <v>3.4</v>
      </c>
      <c r="FF332" s="5">
        <v>46</v>
      </c>
      <c r="FG332" s="5">
        <v>28.9</v>
      </c>
      <c r="FH332" s="5">
        <v>0</v>
      </c>
      <c r="FI332" s="5">
        <v>3.5</v>
      </c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>
        <v>1</v>
      </c>
      <c r="FV332" s="5">
        <v>1</v>
      </c>
      <c r="FW332" s="5">
        <v>1790</v>
      </c>
      <c r="FX332" s="5">
        <v>4</v>
      </c>
      <c r="FY332" s="5" t="s">
        <v>184</v>
      </c>
      <c r="FZ332" s="5"/>
    </row>
    <row r="333" hidden="1" spans="1:182">
      <c r="A333" s="5" t="s">
        <v>182</v>
      </c>
      <c r="B333" s="5" t="s">
        <v>519</v>
      </c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>
        <v>0.613328211</v>
      </c>
      <c r="BB333" s="5">
        <v>661.61249496</v>
      </c>
      <c r="BC333" s="5">
        <v>271.0723142</v>
      </c>
      <c r="BD333" s="5">
        <v>21.34758298</v>
      </c>
      <c r="BE333" s="5">
        <v>17.230228</v>
      </c>
      <c r="BF333" s="5">
        <v>17.00889585</v>
      </c>
      <c r="BG333" s="5">
        <v>31.4201769271</v>
      </c>
      <c r="BH333" s="5">
        <v>3458.882652</v>
      </c>
      <c r="BI333" s="5">
        <v>2121.762561</v>
      </c>
      <c r="BJ333" s="5">
        <v>2283.309172</v>
      </c>
      <c r="BK333" s="5">
        <v>2155.313034</v>
      </c>
      <c r="BL333" s="5">
        <v>319.4606947</v>
      </c>
      <c r="BM333" s="5">
        <v>20.51508714</v>
      </c>
      <c r="BN333" s="5">
        <v>2672.47301</v>
      </c>
      <c r="BO333" s="5">
        <v>87.18370112</v>
      </c>
      <c r="BP333" s="5">
        <v>506.0242542</v>
      </c>
      <c r="BQ333" s="5">
        <v>59.45441644</v>
      </c>
      <c r="BR333" s="5">
        <v>81.18648333</v>
      </c>
      <c r="BS333" s="5">
        <v>451.3600126</v>
      </c>
      <c r="BT333" s="5">
        <v>137.6275566</v>
      </c>
      <c r="BU333" s="5">
        <v>903.7308965</v>
      </c>
      <c r="BV333" s="5">
        <v>26.01238075</v>
      </c>
      <c r="BW333" s="5">
        <v>79.30858727</v>
      </c>
      <c r="BX333" s="5">
        <v>868.3980963</v>
      </c>
      <c r="BY333" s="5">
        <v>216.4802563</v>
      </c>
      <c r="BZ333" s="5">
        <v>6992.784629</v>
      </c>
      <c r="CA333" s="5">
        <v>5201.02056</v>
      </c>
      <c r="CB333" s="5">
        <v>539.1450307</v>
      </c>
      <c r="CC333" s="5">
        <v>1200.977324</v>
      </c>
      <c r="CD333" s="5">
        <v>5.220851124</v>
      </c>
      <c r="CE333" s="5">
        <v>30.13782444</v>
      </c>
      <c r="CF333" s="5">
        <v>16.26357199</v>
      </c>
      <c r="CG333" s="5">
        <v>220.6999879</v>
      </c>
      <c r="CH333" s="5">
        <v>607.3843116</v>
      </c>
      <c r="CI333" s="5">
        <v>2919.311572</v>
      </c>
      <c r="CJ333" s="5">
        <v>394.954366</v>
      </c>
      <c r="CK333" s="5">
        <v>381.641793</v>
      </c>
      <c r="CL333" s="5">
        <v>87.18715927</v>
      </c>
      <c r="CM333" s="5">
        <v>46.6109365</v>
      </c>
      <c r="CN333" s="5">
        <v>4.163327461</v>
      </c>
      <c r="CO333" s="5">
        <v>1722.593242</v>
      </c>
      <c r="CP333" s="5">
        <v>20.88612696</v>
      </c>
      <c r="CQ333" s="5">
        <v>16.33870891</v>
      </c>
      <c r="CR333" s="5">
        <v>135.0764745</v>
      </c>
      <c r="CS333" s="5">
        <v>369.9936841</v>
      </c>
      <c r="CT333" s="5">
        <v>31.87715467</v>
      </c>
      <c r="CU333" s="5">
        <v>33.5852025825</v>
      </c>
      <c r="CV333" s="5">
        <v>159.3238642</v>
      </c>
      <c r="CW333" s="5">
        <v>7.40767336</v>
      </c>
      <c r="CX333" s="5">
        <v>8.310601345</v>
      </c>
      <c r="CY333" s="5">
        <v>4.360365614</v>
      </c>
      <c r="CZ333" s="5">
        <v>75.89465586</v>
      </c>
      <c r="DA333" s="5">
        <v>54.38420116</v>
      </c>
      <c r="DB333" s="5">
        <v>35.28441996</v>
      </c>
      <c r="DC333" s="5">
        <v>90.25891479</v>
      </c>
      <c r="DD333" s="5">
        <v>9046.079368</v>
      </c>
      <c r="DE333" s="5">
        <v>3624.218001</v>
      </c>
      <c r="DF333" s="5">
        <v>824.9132194</v>
      </c>
      <c r="DG333" s="5">
        <v>18.80591495</v>
      </c>
      <c r="DH333" s="5">
        <v>25.5606399</v>
      </c>
      <c r="DI333" s="5">
        <v>55.3429038</v>
      </c>
      <c r="DJ333" s="5">
        <v>15.86435673</v>
      </c>
      <c r="DK333" s="5">
        <v>1.25256784014286</v>
      </c>
      <c r="DL333" s="5">
        <v>0.994422408</v>
      </c>
      <c r="DM333" s="5">
        <v>7946.531547</v>
      </c>
      <c r="DN333" s="5">
        <v>2765.003588</v>
      </c>
      <c r="DO333" s="5">
        <v>252.5696799</v>
      </c>
      <c r="DP333" s="5">
        <v>1310.735541</v>
      </c>
      <c r="DQ333" s="5">
        <v>243.5622256</v>
      </c>
      <c r="DR333" s="5">
        <v>1569.446128</v>
      </c>
      <c r="DS333" s="5">
        <v>1736.845928</v>
      </c>
      <c r="DT333" s="5">
        <v>2734.923921</v>
      </c>
      <c r="DU333" s="5">
        <v>16260.0695</v>
      </c>
      <c r="DV333" s="5">
        <v>135.124905</v>
      </c>
      <c r="DW333" s="5">
        <v>8535.155281</v>
      </c>
      <c r="DX333" s="5">
        <v>2704.957378</v>
      </c>
      <c r="DY333" s="5">
        <v>1268.017913</v>
      </c>
      <c r="DZ333" s="5">
        <v>37256.56488</v>
      </c>
      <c r="EA333" s="5">
        <v>13299.11359</v>
      </c>
      <c r="EB333" s="5">
        <v>13537.49171</v>
      </c>
      <c r="EC333" s="5">
        <v>19925.53072</v>
      </c>
      <c r="ED333" s="5">
        <v>14982.45271</v>
      </c>
      <c r="EE333" s="5">
        <v>1199.360257</v>
      </c>
      <c r="EF333" s="5">
        <v>308.973699</v>
      </c>
      <c r="EG333" s="5">
        <v>264.1645115</v>
      </c>
      <c r="EH333" s="5">
        <v>1849.517519</v>
      </c>
      <c r="EI333" s="5">
        <v>1219.312212</v>
      </c>
      <c r="EJ333" s="5">
        <v>13446.85642</v>
      </c>
      <c r="EK333" s="5">
        <v>429.0924463</v>
      </c>
      <c r="EL333" s="5">
        <v>7059.108303</v>
      </c>
      <c r="EM333" s="5">
        <v>4892.278559</v>
      </c>
      <c r="EN333" s="5">
        <v>6474.210724</v>
      </c>
      <c r="EO333" s="5">
        <v>1551.487254</v>
      </c>
      <c r="EP333" s="5">
        <v>3497.008441</v>
      </c>
      <c r="EQ333" s="5">
        <v>2374.013713</v>
      </c>
      <c r="ER333" s="5">
        <v>1212.728065</v>
      </c>
      <c r="ES333" s="5">
        <v>1599.115107</v>
      </c>
      <c r="ET333" s="5">
        <v>558.7242657</v>
      </c>
      <c r="EU333" s="5">
        <v>618.2544139</v>
      </c>
      <c r="EV333" s="5">
        <v>62.92701311</v>
      </c>
      <c r="EW333" s="5">
        <v>1</v>
      </c>
      <c r="EX333" s="5">
        <v>42</v>
      </c>
      <c r="EY333" s="5"/>
      <c r="EZ333" s="5">
        <v>40</v>
      </c>
      <c r="FA333" s="5">
        <v>29</v>
      </c>
      <c r="FB333" s="5">
        <v>83</v>
      </c>
      <c r="FC333" s="5">
        <v>15</v>
      </c>
      <c r="FD333" s="5">
        <v>20.9</v>
      </c>
      <c r="FE333" s="5">
        <v>5.8</v>
      </c>
      <c r="FF333" s="5">
        <v>45.9</v>
      </c>
      <c r="FG333" s="5">
        <v>26.7</v>
      </c>
      <c r="FH333" s="5">
        <v>0</v>
      </c>
      <c r="FI333" s="5">
        <v>2.4</v>
      </c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>
        <v>1</v>
      </c>
      <c r="FW333" s="5">
        <v>1791</v>
      </c>
      <c r="FX333" s="5">
        <v>4</v>
      </c>
      <c r="FY333" s="5" t="s">
        <v>184</v>
      </c>
      <c r="FZ333" s="5"/>
    </row>
    <row r="334" hidden="1" spans="1:182">
      <c r="A334" s="5" t="s">
        <v>182</v>
      </c>
      <c r="B334" s="5" t="s">
        <v>520</v>
      </c>
      <c r="C334" s="5"/>
      <c r="D334" s="5">
        <v>204.68294591998</v>
      </c>
      <c r="E334" s="5">
        <v>263.228489328401</v>
      </c>
      <c r="F334" s="5">
        <v>619.73736959923</v>
      </c>
      <c r="G334" s="5">
        <v>1658.31094217984</v>
      </c>
      <c r="H334" s="5">
        <v>14879.8995269827</v>
      </c>
      <c r="I334" s="5">
        <v>351.717138897024</v>
      </c>
      <c r="J334" s="5">
        <v>1.26905147506557</v>
      </c>
      <c r="K334" s="5">
        <v>100.95581022093</v>
      </c>
      <c r="L334" s="5">
        <v>1.1479442981887</v>
      </c>
      <c r="M334" s="5">
        <v>10467.6716241648</v>
      </c>
      <c r="N334" s="5">
        <v>45.387291312907</v>
      </c>
      <c r="O334" s="5">
        <v>13466.1994458977</v>
      </c>
      <c r="P334" s="5">
        <v>5811.05476624759</v>
      </c>
      <c r="Q334" s="5">
        <v>5756.02411135044</v>
      </c>
      <c r="R334" s="5">
        <v>7712.68060919091</v>
      </c>
      <c r="S334" s="5">
        <v>82.5103837777546</v>
      </c>
      <c r="T334" s="5">
        <v>46.5450814971044</v>
      </c>
      <c r="U334" s="5">
        <v>4.57108107653927</v>
      </c>
      <c r="V334" s="5">
        <v>28.1847097822308</v>
      </c>
      <c r="W334" s="5">
        <v>37.6986648999628</v>
      </c>
      <c r="X334" s="5">
        <v>509.216211613245</v>
      </c>
      <c r="Y334" s="5">
        <v>544.318670802723</v>
      </c>
      <c r="Z334" s="5">
        <v>21.9007613984878</v>
      </c>
      <c r="AA334" s="5">
        <v>360.655131232185</v>
      </c>
      <c r="AB334" s="5">
        <v>693.051211896537</v>
      </c>
      <c r="AC334" s="5">
        <v>12.7649704033706</v>
      </c>
      <c r="AD334" s="5">
        <v>1340.71196100678</v>
      </c>
      <c r="AE334" s="5">
        <v>333.102857744057</v>
      </c>
      <c r="AF334" s="5">
        <v>72.4981543878562</v>
      </c>
      <c r="AG334" s="5">
        <v>74.5456135751755</v>
      </c>
      <c r="AH334" s="5">
        <v>186.560259594119</v>
      </c>
      <c r="AI334" s="5">
        <v>4.33376018285132</v>
      </c>
      <c r="AJ334" s="5">
        <v>10.9285194147225</v>
      </c>
      <c r="AK334" s="5">
        <v>5.03255534619664</v>
      </c>
      <c r="AL334" s="5">
        <v>128.724124049474</v>
      </c>
      <c r="AM334" s="5">
        <v>1166.03348095652</v>
      </c>
      <c r="AN334" s="5">
        <v>121.023990193132</v>
      </c>
      <c r="AO334" s="5">
        <v>568.579284558937</v>
      </c>
      <c r="AP334" s="5">
        <v>925.785416455394</v>
      </c>
      <c r="AQ334" s="5">
        <v>1848.78130717069</v>
      </c>
      <c r="AR334" s="5">
        <v>491.534788500814</v>
      </c>
      <c r="AS334" s="5">
        <v>2069.70012123082</v>
      </c>
      <c r="AT334" s="5">
        <v>11.239020853157</v>
      </c>
      <c r="AU334" s="5">
        <v>469.01982577484</v>
      </c>
      <c r="AV334" s="5">
        <v>671.113837108087</v>
      </c>
      <c r="AW334" s="5">
        <v>32.5864879482652</v>
      </c>
      <c r="AX334" s="5">
        <v>2683.39548058245</v>
      </c>
      <c r="AY334" s="5">
        <v>5582.37751146135</v>
      </c>
      <c r="AZ334" s="5">
        <v>2593.80863708661</v>
      </c>
      <c r="BA334" s="5">
        <v>0.76527578</v>
      </c>
      <c r="BB334" s="5">
        <v>411.2643668</v>
      </c>
      <c r="BC334" s="5">
        <v>41.8045689</v>
      </c>
      <c r="BD334" s="5">
        <v>33.54589491</v>
      </c>
      <c r="BE334" s="5">
        <v>17.47991148</v>
      </c>
      <c r="BF334" s="5">
        <v>19.57252511</v>
      </c>
      <c r="BG334" s="5">
        <v>43.52090157</v>
      </c>
      <c r="BH334" s="5">
        <v>4640.670549</v>
      </c>
      <c r="BI334" s="5">
        <v>2308.56297</v>
      </c>
      <c r="BJ334" s="5">
        <v>2422.471566</v>
      </c>
      <c r="BK334" s="5">
        <v>2380.47556</v>
      </c>
      <c r="BL334" s="5">
        <v>546.2896259</v>
      </c>
      <c r="BM334" s="5">
        <v>35.60571354</v>
      </c>
      <c r="BN334" s="5">
        <v>6195.882476</v>
      </c>
      <c r="BO334" s="5">
        <v>59.67697546</v>
      </c>
      <c r="BP334" s="5">
        <v>793.1880037</v>
      </c>
      <c r="BQ334" s="5">
        <v>96.70493395</v>
      </c>
      <c r="BR334" s="5">
        <v>105.4154353</v>
      </c>
      <c r="BS334" s="5">
        <v>433.5671691</v>
      </c>
      <c r="BT334" s="5">
        <v>321.0251872</v>
      </c>
      <c r="BU334" s="5">
        <v>1351.67815</v>
      </c>
      <c r="BV334" s="5">
        <v>40.84505434</v>
      </c>
      <c r="BW334" s="5">
        <v>194.2478159</v>
      </c>
      <c r="BX334" s="5">
        <v>2514.884314</v>
      </c>
      <c r="BY334" s="5">
        <v>592.384435</v>
      </c>
      <c r="BZ334" s="5">
        <v>12962.43567</v>
      </c>
      <c r="CA334" s="5">
        <v>9961.150281</v>
      </c>
      <c r="CB334" s="5">
        <v>901.3748888</v>
      </c>
      <c r="CC334" s="5">
        <v>1957.919234</v>
      </c>
      <c r="CD334" s="5">
        <v>42.06015681</v>
      </c>
      <c r="CE334" s="5">
        <v>50.11330925</v>
      </c>
      <c r="CF334" s="5">
        <v>37.92933115</v>
      </c>
      <c r="CG334" s="5">
        <v>602.4951575</v>
      </c>
      <c r="CH334" s="5">
        <v>1083.045529</v>
      </c>
      <c r="CI334" s="5">
        <v>2638.983647</v>
      </c>
      <c r="CJ334" s="5">
        <v>1271.357115</v>
      </c>
      <c r="CK334" s="5">
        <v>1011.054497</v>
      </c>
      <c r="CL334" s="5">
        <v>105.3950221</v>
      </c>
      <c r="CM334" s="5">
        <v>72.68530595</v>
      </c>
      <c r="CN334" s="5">
        <v>5.917593348</v>
      </c>
      <c r="CO334" s="5">
        <v>1320.336007</v>
      </c>
      <c r="CP334" s="5">
        <v>25.40178956</v>
      </c>
      <c r="CQ334" s="5">
        <v>17.7462099</v>
      </c>
      <c r="CR334" s="5">
        <v>160.8500252</v>
      </c>
      <c r="CS334" s="5">
        <v>636.1985084</v>
      </c>
      <c r="CT334" s="5">
        <v>80.09077819</v>
      </c>
      <c r="CU334" s="5">
        <v>23.82169786</v>
      </c>
      <c r="CV334" s="5">
        <v>1257.759388</v>
      </c>
      <c r="CW334" s="5">
        <v>6.772708932</v>
      </c>
      <c r="CX334" s="5">
        <v>13.09064386</v>
      </c>
      <c r="CY334" s="5">
        <v>7.489621121</v>
      </c>
      <c r="CZ334" s="5">
        <v>56.03264838</v>
      </c>
      <c r="DA334" s="5">
        <v>22.04905816</v>
      </c>
      <c r="DB334" s="5">
        <v>14.4469362</v>
      </c>
      <c r="DC334" s="5">
        <v>60.77873069</v>
      </c>
      <c r="DD334" s="5">
        <v>8141.58621</v>
      </c>
      <c r="DE334" s="5">
        <v>2996.822394</v>
      </c>
      <c r="DF334" s="5">
        <v>826.900379</v>
      </c>
      <c r="DG334" s="5">
        <v>13.48302027</v>
      </c>
      <c r="DH334" s="5">
        <v>13.32084011</v>
      </c>
      <c r="DI334" s="5">
        <v>67.34298578</v>
      </c>
      <c r="DJ334" s="5">
        <v>17.92682955</v>
      </c>
      <c r="DK334" s="5">
        <v>1.255844725</v>
      </c>
      <c r="DL334" s="5">
        <v>1.823266035</v>
      </c>
      <c r="DM334" s="5">
        <v>11307.96969</v>
      </c>
      <c r="DN334" s="5">
        <v>3324.21469</v>
      </c>
      <c r="DO334" s="5">
        <v>379.855591</v>
      </c>
      <c r="DP334" s="5">
        <v>1503.785038</v>
      </c>
      <c r="DQ334" s="5">
        <v>261.9925921</v>
      </c>
      <c r="DR334" s="5">
        <v>2750.275325</v>
      </c>
      <c r="DS334" s="5">
        <v>1982.729259</v>
      </c>
      <c r="DT334" s="5">
        <v>3953.396147</v>
      </c>
      <c r="DU334" s="5">
        <v>22652.69249</v>
      </c>
      <c r="DV334" s="5">
        <v>199.0945976</v>
      </c>
      <c r="DW334" s="5">
        <v>20936.93683</v>
      </c>
      <c r="DX334" s="5">
        <v>2578.521974</v>
      </c>
      <c r="DY334" s="5">
        <v>2558.92619</v>
      </c>
      <c r="DZ334" s="5">
        <v>40142.03615</v>
      </c>
      <c r="EA334" s="5">
        <v>12187.68298</v>
      </c>
      <c r="EB334" s="5">
        <v>14430.81667</v>
      </c>
      <c r="EC334" s="5">
        <v>36370.65871</v>
      </c>
      <c r="ED334" s="5">
        <v>15506.35646</v>
      </c>
      <c r="EE334" s="5">
        <v>907.9696784</v>
      </c>
      <c r="EF334" s="5">
        <v>493.2117665</v>
      </c>
      <c r="EG334" s="5">
        <v>470.4509517</v>
      </c>
      <c r="EH334" s="5">
        <v>1319.144272</v>
      </c>
      <c r="EI334" s="5">
        <v>1509.126256</v>
      </c>
      <c r="EJ334" s="5">
        <v>7536.289927</v>
      </c>
      <c r="EK334" s="5">
        <v>495.83543</v>
      </c>
      <c r="EL334" s="5">
        <v>8182.436519</v>
      </c>
      <c r="EM334" s="5">
        <v>5354.051041</v>
      </c>
      <c r="EN334" s="5">
        <v>6411.285835</v>
      </c>
      <c r="EO334" s="5">
        <v>2231.940136</v>
      </c>
      <c r="EP334" s="5">
        <v>5509.068601</v>
      </c>
      <c r="EQ334" s="5">
        <v>3243.797294</v>
      </c>
      <c r="ER334" s="5">
        <v>2366.900165</v>
      </c>
      <c r="ES334" s="5">
        <v>1523.623612</v>
      </c>
      <c r="ET334" s="5">
        <v>529.6550407</v>
      </c>
      <c r="EU334" s="5">
        <v>1064.754897</v>
      </c>
      <c r="EV334" s="5">
        <v>96.86743876</v>
      </c>
      <c r="EW334" s="5">
        <v>2</v>
      </c>
      <c r="EX334" s="5">
        <v>27</v>
      </c>
      <c r="EY334" s="5">
        <v>24.2</v>
      </c>
      <c r="EZ334" s="5">
        <v>13</v>
      </c>
      <c r="FA334" s="5">
        <v>21</v>
      </c>
      <c r="FB334" s="5">
        <v>73</v>
      </c>
      <c r="FC334" s="5">
        <v>21</v>
      </c>
      <c r="FD334" s="5">
        <v>7.9</v>
      </c>
      <c r="FE334" s="5">
        <v>2.8</v>
      </c>
      <c r="FF334" s="5">
        <v>43.8</v>
      </c>
      <c r="FG334" s="5">
        <v>38.1</v>
      </c>
      <c r="FH334" s="5">
        <v>0</v>
      </c>
      <c r="FI334" s="5">
        <v>2.97</v>
      </c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>
        <v>1</v>
      </c>
      <c r="FV334" s="5">
        <v>1</v>
      </c>
      <c r="FW334" s="5">
        <v>1792</v>
      </c>
      <c r="FX334" s="5">
        <v>4</v>
      </c>
      <c r="FY334" s="5" t="s">
        <v>184</v>
      </c>
      <c r="FZ334" s="5"/>
    </row>
    <row r="335" hidden="1" spans="1:182">
      <c r="A335" s="5" t="s">
        <v>182</v>
      </c>
      <c r="B335" s="5" t="s">
        <v>521</v>
      </c>
      <c r="C335" s="5"/>
      <c r="D335" s="5">
        <v>90.5363836521627</v>
      </c>
      <c r="E335" s="5">
        <v>114.826892868794</v>
      </c>
      <c r="F335" s="5">
        <v>489.644779999958</v>
      </c>
      <c r="G335" s="5">
        <v>1146.58772746445</v>
      </c>
      <c r="H335" s="5">
        <v>13720.3893644077</v>
      </c>
      <c r="I335" s="5">
        <v>83.8702660441274</v>
      </c>
      <c r="J335" s="5">
        <v>1.60205578659332</v>
      </c>
      <c r="K335" s="5">
        <v>112.096344446769</v>
      </c>
      <c r="L335" s="5">
        <v>2.84979427743782</v>
      </c>
      <c r="M335" s="5">
        <v>31242.7989231807</v>
      </c>
      <c r="N335" s="5">
        <v>42.176367983206</v>
      </c>
      <c r="O335" s="5">
        <v>11448.2635799849</v>
      </c>
      <c r="P335" s="5">
        <v>2001.93084404804</v>
      </c>
      <c r="Q335" s="5">
        <v>1795.32507005121</v>
      </c>
      <c r="R335" s="5">
        <v>33737.1143747103</v>
      </c>
      <c r="S335" s="5">
        <v>144.164762802571</v>
      </c>
      <c r="T335" s="5">
        <v>41.5891961784751</v>
      </c>
      <c r="U335" s="5">
        <v>4.07055172400256</v>
      </c>
      <c r="V335" s="5">
        <v>8.68117649128968</v>
      </c>
      <c r="W335" s="5">
        <v>2.94686802969723</v>
      </c>
      <c r="X335" s="5">
        <v>451.489743239072</v>
      </c>
      <c r="Y335" s="5">
        <v>603.470980471664</v>
      </c>
      <c r="Z335" s="5">
        <v>12.1796829653545</v>
      </c>
      <c r="AA335" s="5">
        <v>161.131145624674</v>
      </c>
      <c r="AB335" s="5">
        <v>77.3360433157208</v>
      </c>
      <c r="AC335" s="5">
        <v>8.71323636263977</v>
      </c>
      <c r="AD335" s="5">
        <v>537.843309573555</v>
      </c>
      <c r="AE335" s="5">
        <v>109.862958794639</v>
      </c>
      <c r="AF335" s="5">
        <v>15.9036639602119</v>
      </c>
      <c r="AG335" s="5">
        <v>138.343153817228</v>
      </c>
      <c r="AH335" s="5">
        <v>15.6570085732251</v>
      </c>
      <c r="AI335" s="5">
        <v>8.77218727904117</v>
      </c>
      <c r="AJ335" s="5">
        <v>6.16974582674435</v>
      </c>
      <c r="AK335" s="5">
        <v>9.79504970875691</v>
      </c>
      <c r="AL335" s="5">
        <v>117.092116142773</v>
      </c>
      <c r="AM335" s="5">
        <v>817.736974602531</v>
      </c>
      <c r="AN335" s="5">
        <v>121.654966136012</v>
      </c>
      <c r="AO335" s="5">
        <v>216.535301023859</v>
      </c>
      <c r="AP335" s="5">
        <v>827.138804792118</v>
      </c>
      <c r="AQ335" s="5">
        <v>859.754658980957</v>
      </c>
      <c r="AR335" s="5">
        <v>323.677370418598</v>
      </c>
      <c r="AS335" s="5">
        <v>113.404372987221</v>
      </c>
      <c r="AT335" s="5">
        <v>0.815748776656567</v>
      </c>
      <c r="AU335" s="5">
        <v>346.873171190903</v>
      </c>
      <c r="AV335" s="5">
        <v>637.498872695672</v>
      </c>
      <c r="AW335" s="5">
        <v>42.3658763895203</v>
      </c>
      <c r="AX335" s="5">
        <v>2430.24661035291</v>
      </c>
      <c r="AY335" s="5">
        <v>1500.82135520301</v>
      </c>
      <c r="AZ335" s="5">
        <v>53.0067276941063</v>
      </c>
      <c r="BA335" s="5">
        <v>0.746047729</v>
      </c>
      <c r="BB335" s="5">
        <v>286.020673885714</v>
      </c>
      <c r="BC335" s="5">
        <v>72.85548557</v>
      </c>
      <c r="BD335" s="5">
        <v>25.29832231</v>
      </c>
      <c r="BE335" s="5">
        <v>15.10175407</v>
      </c>
      <c r="BF335" s="5">
        <v>7.416200965</v>
      </c>
      <c r="BG335" s="5">
        <v>17.88412724</v>
      </c>
      <c r="BH335" s="5">
        <v>5087.487952</v>
      </c>
      <c r="BI335" s="5">
        <v>2424.5332</v>
      </c>
      <c r="BJ335" s="5">
        <v>2486.239199</v>
      </c>
      <c r="BK335" s="5">
        <v>2584.337505</v>
      </c>
      <c r="BL335" s="5">
        <v>322.2493766</v>
      </c>
      <c r="BM335" s="5">
        <v>24.10235893</v>
      </c>
      <c r="BN335" s="5">
        <v>3303.190992</v>
      </c>
      <c r="BO335" s="5">
        <v>43.58558205</v>
      </c>
      <c r="BP335" s="5">
        <v>292.4328513</v>
      </c>
      <c r="BQ335" s="5">
        <v>60.33757599</v>
      </c>
      <c r="BR335" s="5">
        <v>52.65067277</v>
      </c>
      <c r="BS335" s="5">
        <v>286.5887178</v>
      </c>
      <c r="BT335" s="5">
        <v>125.0623338</v>
      </c>
      <c r="BU335" s="5">
        <v>430.3588244</v>
      </c>
      <c r="BV335" s="5">
        <v>30.19018718</v>
      </c>
      <c r="BW335" s="5">
        <v>36.11900619</v>
      </c>
      <c r="BX335" s="5">
        <v>974.3767281</v>
      </c>
      <c r="BY335" s="5">
        <v>195.4564547</v>
      </c>
      <c r="BZ335" s="5">
        <v>5595.863692</v>
      </c>
      <c r="CA335" s="5">
        <v>3244.008627</v>
      </c>
      <c r="CB335" s="5">
        <v>231.0598737</v>
      </c>
      <c r="CC335" s="5">
        <v>488.9958128</v>
      </c>
      <c r="CD335" s="5">
        <v>12.03105808</v>
      </c>
      <c r="CE335" s="5">
        <v>16.30225329</v>
      </c>
      <c r="CF335" s="5">
        <v>11.25555471</v>
      </c>
      <c r="CG335" s="5">
        <v>79.3262144</v>
      </c>
      <c r="CH335" s="5">
        <v>179.8126237</v>
      </c>
      <c r="CI335" s="5">
        <v>493.5054431</v>
      </c>
      <c r="CJ335" s="5">
        <v>244.0249322</v>
      </c>
      <c r="CK335" s="5">
        <v>248.2883226</v>
      </c>
      <c r="CL335" s="5">
        <v>38.88762448</v>
      </c>
      <c r="CM335" s="5">
        <v>15.01230741</v>
      </c>
      <c r="CN335" s="5">
        <v>0.326671574</v>
      </c>
      <c r="CO335" s="5">
        <v>2219.773451</v>
      </c>
      <c r="CP335" s="5">
        <v>5.298991431</v>
      </c>
      <c r="CQ335" s="5">
        <v>13.65088932</v>
      </c>
      <c r="CR335" s="5">
        <v>169.288338</v>
      </c>
      <c r="CS335" s="5">
        <v>345.0517697</v>
      </c>
      <c r="CT335" s="5">
        <v>23.51043592</v>
      </c>
      <c r="CU335" s="5">
        <v>16.6379931984444</v>
      </c>
      <c r="CV335" s="5">
        <v>384.126266</v>
      </c>
      <c r="CW335" s="5">
        <v>7.083033545</v>
      </c>
      <c r="CX335" s="5">
        <v>7.860020946</v>
      </c>
      <c r="CY335" s="5">
        <v>6.035174688</v>
      </c>
      <c r="CZ335" s="5">
        <v>28.45362897</v>
      </c>
      <c r="DA335" s="5">
        <v>8.343785726</v>
      </c>
      <c r="DB335" s="5">
        <v>16.31372955</v>
      </c>
      <c r="DC335" s="5">
        <v>57.06848983</v>
      </c>
      <c r="DD335" s="5">
        <v>5834.52489</v>
      </c>
      <c r="DE335" s="5">
        <v>1862.076595</v>
      </c>
      <c r="DF335" s="5">
        <v>215.7958679</v>
      </c>
      <c r="DG335" s="5">
        <v>19.22319584</v>
      </c>
      <c r="DH335" s="5">
        <v>3.110048462</v>
      </c>
      <c r="DI335" s="5">
        <v>73.14184106</v>
      </c>
      <c r="DJ335" s="5">
        <v>10.2080449</v>
      </c>
      <c r="DK335" s="5">
        <v>1.551085713</v>
      </c>
      <c r="DL335" s="5">
        <v>0.620160341</v>
      </c>
      <c r="DM335" s="5">
        <v>6769.094836</v>
      </c>
      <c r="DN335" s="5">
        <v>1956.983751</v>
      </c>
      <c r="DO335" s="5">
        <v>202.2941817</v>
      </c>
      <c r="DP335" s="5">
        <v>699.3702395</v>
      </c>
      <c r="DQ335" s="5">
        <v>116.8704696</v>
      </c>
      <c r="DR335" s="5">
        <v>1296.698378</v>
      </c>
      <c r="DS335" s="5">
        <v>972.3089227</v>
      </c>
      <c r="DT335" s="5">
        <v>1748.572434</v>
      </c>
      <c r="DU335" s="5">
        <v>13683.69119</v>
      </c>
      <c r="DV335" s="5">
        <v>111.0099457</v>
      </c>
      <c r="DW335" s="5">
        <v>12467.89034</v>
      </c>
      <c r="DX335" s="5">
        <v>1285.406994</v>
      </c>
      <c r="DY335" s="5">
        <v>921.9145912</v>
      </c>
      <c r="DZ335" s="5">
        <v>27016.11497</v>
      </c>
      <c r="EA335" s="5">
        <v>5139.872145</v>
      </c>
      <c r="EB335" s="5">
        <v>5090.949645</v>
      </c>
      <c r="EC335" s="5">
        <v>21203.55858</v>
      </c>
      <c r="ED335" s="5">
        <v>6185.584651</v>
      </c>
      <c r="EE335" s="5">
        <v>268.1250763</v>
      </c>
      <c r="EF335" s="5">
        <v>142.8476477</v>
      </c>
      <c r="EG335" s="5">
        <v>133.952973</v>
      </c>
      <c r="EH335" s="5">
        <v>338.9081582</v>
      </c>
      <c r="EI335" s="5">
        <v>415.30905</v>
      </c>
      <c r="EJ335" s="5">
        <v>1971.387232</v>
      </c>
      <c r="EK335" s="5">
        <v>189.2713105</v>
      </c>
      <c r="EL335" s="5">
        <v>2763.251375</v>
      </c>
      <c r="EM335" s="5">
        <v>1737.600248</v>
      </c>
      <c r="EN335" s="5">
        <v>1955.995326</v>
      </c>
      <c r="EO335" s="5">
        <v>701.0081508</v>
      </c>
      <c r="EP335" s="5">
        <v>1121.306888</v>
      </c>
      <c r="EQ335" s="5">
        <v>562.4231258</v>
      </c>
      <c r="ER335" s="5">
        <v>870.4404181</v>
      </c>
      <c r="ES335" s="5">
        <v>752.6737505</v>
      </c>
      <c r="ET335" s="5">
        <v>129.1724844</v>
      </c>
      <c r="EU335" s="5">
        <v>568.6430017</v>
      </c>
      <c r="EV335" s="5">
        <v>34.94486095</v>
      </c>
      <c r="EW335" s="5">
        <v>1</v>
      </c>
      <c r="EX335" s="5">
        <v>63</v>
      </c>
      <c r="EY335" s="5">
        <v>22.9</v>
      </c>
      <c r="EZ335" s="5">
        <v>40</v>
      </c>
      <c r="FA335" s="5">
        <v>33.3</v>
      </c>
      <c r="FB335" s="5">
        <v>78</v>
      </c>
      <c r="FC335" s="5">
        <v>50</v>
      </c>
      <c r="FD335" s="5">
        <v>15.9</v>
      </c>
      <c r="FE335" s="5">
        <v>3</v>
      </c>
      <c r="FF335" s="5">
        <v>42.8</v>
      </c>
      <c r="FG335" s="5">
        <v>26.5</v>
      </c>
      <c r="FH335" s="5">
        <v>0</v>
      </c>
      <c r="FI335" s="5">
        <v>7</v>
      </c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>
        <v>1</v>
      </c>
      <c r="FV335" s="5">
        <v>1</v>
      </c>
      <c r="FW335" s="5">
        <v>1793</v>
      </c>
      <c r="FX335" s="5">
        <v>4</v>
      </c>
      <c r="FY335" s="5" t="s">
        <v>184</v>
      </c>
      <c r="FZ335" s="5"/>
    </row>
    <row r="336" hidden="1" spans="1:182">
      <c r="A336" s="5" t="s">
        <v>182</v>
      </c>
      <c r="B336" s="5" t="s">
        <v>522</v>
      </c>
      <c r="C336" s="5"/>
      <c r="D336" s="5">
        <v>156.840300477679</v>
      </c>
      <c r="E336" s="5">
        <v>193.885243279754</v>
      </c>
      <c r="F336" s="5">
        <v>1005.37542559525</v>
      </c>
      <c r="G336" s="5">
        <v>1423.57117309321</v>
      </c>
      <c r="H336" s="5">
        <v>12073.5015589204</v>
      </c>
      <c r="I336" s="5">
        <v>1739.77222125526</v>
      </c>
      <c r="J336" s="5">
        <v>0.00245396902157511</v>
      </c>
      <c r="K336" s="5">
        <v>101.979828632712</v>
      </c>
      <c r="L336" s="5">
        <v>2.59655608696922</v>
      </c>
      <c r="M336" s="5">
        <v>14402.8885552876</v>
      </c>
      <c r="N336" s="5">
        <v>107.690719539861</v>
      </c>
      <c r="O336" s="5">
        <v>10612.6866263317</v>
      </c>
      <c r="P336" s="5">
        <v>2643.40891425291</v>
      </c>
      <c r="Q336" s="5">
        <v>2421.81333655797</v>
      </c>
      <c r="R336" s="5">
        <v>10301.7448998089</v>
      </c>
      <c r="S336" s="5">
        <v>35.4476214837292</v>
      </c>
      <c r="T336" s="5">
        <v>6.36555786555787</v>
      </c>
      <c r="U336" s="5">
        <v>2.99655292089085</v>
      </c>
      <c r="V336" s="5">
        <v>8.48455603480651</v>
      </c>
      <c r="W336" s="5">
        <v>38.6858457850748</v>
      </c>
      <c r="X336" s="5">
        <v>536.699118874701</v>
      </c>
      <c r="Y336" s="5">
        <v>584.365196513143</v>
      </c>
      <c r="Z336" s="5">
        <v>16.5667568701632</v>
      </c>
      <c r="AA336" s="5">
        <v>291.258668293959</v>
      </c>
      <c r="AB336" s="5">
        <v>186.098599666984</v>
      </c>
      <c r="AC336" s="5">
        <v>12.0766246463866</v>
      </c>
      <c r="AD336" s="5">
        <v>1730.40028008759</v>
      </c>
      <c r="AE336" s="5">
        <v>126.777757126112</v>
      </c>
      <c r="AF336" s="5">
        <v>34.7020707663481</v>
      </c>
      <c r="AG336" s="5">
        <v>134.693363288074</v>
      </c>
      <c r="AH336" s="5">
        <v>28.94085448398</v>
      </c>
      <c r="AI336" s="5">
        <v>4.30870553573679</v>
      </c>
      <c r="AJ336" s="5">
        <v>6.1613079172388</v>
      </c>
      <c r="AK336" s="5">
        <v>4.63267502256562</v>
      </c>
      <c r="AL336" s="5">
        <v>169.565208395898</v>
      </c>
      <c r="AM336" s="5">
        <v>1217.02160958345</v>
      </c>
      <c r="AN336" s="5">
        <v>142.133490815446</v>
      </c>
      <c r="AO336" s="5">
        <v>593.435739244836</v>
      </c>
      <c r="AP336" s="5">
        <v>1370.97856881647</v>
      </c>
      <c r="AQ336" s="5">
        <v>2053.93147223979</v>
      </c>
      <c r="AR336" s="5">
        <v>268.48244412894</v>
      </c>
      <c r="AS336" s="5">
        <v>676.539822163781</v>
      </c>
      <c r="AT336" s="5">
        <v>8.99897684152243</v>
      </c>
      <c r="AU336" s="5">
        <v>675.96416201279</v>
      </c>
      <c r="AV336" s="5">
        <v>1264.59065143198</v>
      </c>
      <c r="AW336" s="5">
        <v>50.7517498565642</v>
      </c>
      <c r="AX336" s="5">
        <v>4134.63497018062</v>
      </c>
      <c r="AY336" s="5">
        <v>2326.27505998573</v>
      </c>
      <c r="AZ336" s="5">
        <v>1319.88597756743</v>
      </c>
      <c r="BA336" s="5">
        <v>1.327036054</v>
      </c>
      <c r="BB336" s="5">
        <v>815.8636371</v>
      </c>
      <c r="BC336" s="5">
        <v>216.0362881</v>
      </c>
      <c r="BD336" s="5">
        <v>25.03893025</v>
      </c>
      <c r="BE336" s="5">
        <v>12.86745389</v>
      </c>
      <c r="BF336" s="5">
        <v>16.28095112</v>
      </c>
      <c r="BG336" s="5">
        <v>49.15426972</v>
      </c>
      <c r="BH336" s="5">
        <v>4229.588867</v>
      </c>
      <c r="BI336" s="5">
        <v>1093.065664</v>
      </c>
      <c r="BJ336" s="5">
        <v>1366.612955</v>
      </c>
      <c r="BK336" s="5">
        <v>1463.125596</v>
      </c>
      <c r="BL336" s="5">
        <v>268.5972665</v>
      </c>
      <c r="BM336" s="5">
        <v>32.35496567</v>
      </c>
      <c r="BN336" s="5">
        <v>1766.19429</v>
      </c>
      <c r="BO336" s="5">
        <v>37.54554889</v>
      </c>
      <c r="BP336" s="5">
        <v>428.263442</v>
      </c>
      <c r="BQ336" s="5">
        <v>61.05780734</v>
      </c>
      <c r="BR336" s="5">
        <v>130.9843499</v>
      </c>
      <c r="BS336" s="5">
        <v>443.9566093</v>
      </c>
      <c r="BT336" s="5">
        <v>101.608196</v>
      </c>
      <c r="BU336" s="5">
        <v>761.8785192</v>
      </c>
      <c r="BV336" s="5">
        <v>12.23663674</v>
      </c>
      <c r="BW336" s="5">
        <v>179.6880531</v>
      </c>
      <c r="BX336" s="5">
        <v>1389.524161</v>
      </c>
      <c r="BY336" s="5">
        <v>543.6012657</v>
      </c>
      <c r="BZ336" s="5">
        <v>10138.40306</v>
      </c>
      <c r="CA336" s="5">
        <v>6804.384677</v>
      </c>
      <c r="CB336" s="5">
        <v>956.7776087</v>
      </c>
      <c r="CC336" s="5">
        <v>2303.78664</v>
      </c>
      <c r="CD336" s="5">
        <v>52.1155537</v>
      </c>
      <c r="CE336" s="5">
        <v>56.69421258</v>
      </c>
      <c r="CF336" s="5">
        <v>20.5622650754444</v>
      </c>
      <c r="CG336" s="5">
        <v>716.073894</v>
      </c>
      <c r="CH336" s="5">
        <v>1513.821086</v>
      </c>
      <c r="CI336" s="5">
        <v>4549.982197</v>
      </c>
      <c r="CJ336" s="5">
        <v>1571.106411</v>
      </c>
      <c r="CK336" s="5">
        <v>669.2967137</v>
      </c>
      <c r="CL336" s="5">
        <v>110.4863536</v>
      </c>
      <c r="CM336" s="5">
        <v>31.52156518</v>
      </c>
      <c r="CN336" s="5">
        <v>4.852246708</v>
      </c>
      <c r="CO336" s="5">
        <v>1718.963713</v>
      </c>
      <c r="CP336" s="5">
        <v>34.81310666</v>
      </c>
      <c r="CQ336" s="5">
        <v>12.35961578</v>
      </c>
      <c r="CR336" s="5">
        <v>20.91460754</v>
      </c>
      <c r="CS336" s="5">
        <v>1386.228759</v>
      </c>
      <c r="CT336" s="5">
        <v>118.5556358</v>
      </c>
      <c r="CU336" s="5">
        <v>56.67068892</v>
      </c>
      <c r="CV336" s="5">
        <v>1009.297992</v>
      </c>
      <c r="CW336" s="5">
        <v>7.232325025</v>
      </c>
      <c r="CX336" s="5">
        <v>8.89863931</v>
      </c>
      <c r="CY336" s="5">
        <v>2.154236733</v>
      </c>
      <c r="CZ336" s="5">
        <v>83.93389914</v>
      </c>
      <c r="DA336" s="5">
        <v>43.21353188</v>
      </c>
      <c r="DB336" s="5">
        <v>13.77151908</v>
      </c>
      <c r="DC336" s="5">
        <v>71.82668172</v>
      </c>
      <c r="DD336" s="5">
        <v>5727.515469</v>
      </c>
      <c r="DE336" s="5">
        <v>1690.374824</v>
      </c>
      <c r="DF336" s="5">
        <v>748.977184</v>
      </c>
      <c r="DG336" s="5">
        <v>14.85001348</v>
      </c>
      <c r="DH336" s="5">
        <v>5.667166976</v>
      </c>
      <c r="DI336" s="5">
        <v>128.1823258</v>
      </c>
      <c r="DJ336" s="5">
        <v>23.86798066</v>
      </c>
      <c r="DK336" s="5">
        <v>1.454364387</v>
      </c>
      <c r="DL336" s="5">
        <v>0.588887237</v>
      </c>
      <c r="DM336" s="5">
        <v>6640.820215</v>
      </c>
      <c r="DN336" s="5">
        <v>2439.895811</v>
      </c>
      <c r="DO336" s="5">
        <v>229.1515522</v>
      </c>
      <c r="DP336" s="5">
        <v>1274.155608</v>
      </c>
      <c r="DQ336" s="5">
        <v>242.5287528</v>
      </c>
      <c r="DR336" s="5">
        <v>1987.820727</v>
      </c>
      <c r="DS336" s="5">
        <v>1689.813418</v>
      </c>
      <c r="DT336" s="5">
        <v>1511.848577</v>
      </c>
      <c r="DU336" s="5">
        <v>18884.62942</v>
      </c>
      <c r="DV336" s="5">
        <v>81.95652633</v>
      </c>
      <c r="DW336" s="5">
        <v>9217.012605</v>
      </c>
      <c r="DX336" s="5">
        <v>2832.943035</v>
      </c>
      <c r="DY336" s="5">
        <v>1675.710481</v>
      </c>
      <c r="DZ336" s="5">
        <v>34683.40246</v>
      </c>
      <c r="EA336" s="5">
        <v>13159.68582</v>
      </c>
      <c r="EB336" s="5">
        <v>13856.21781</v>
      </c>
      <c r="EC336" s="5">
        <v>21871.37687</v>
      </c>
      <c r="ED336" s="5">
        <v>16448.12618</v>
      </c>
      <c r="EE336" s="5">
        <v>1173.503458</v>
      </c>
      <c r="EF336" s="5">
        <v>242.8209247</v>
      </c>
      <c r="EG336" s="5">
        <v>241.0959396</v>
      </c>
      <c r="EH336" s="5">
        <v>1484.152699</v>
      </c>
      <c r="EI336" s="5">
        <v>1340.127311</v>
      </c>
      <c r="EJ336" s="5">
        <v>10648.16012</v>
      </c>
      <c r="EK336" s="5">
        <v>308.5745256</v>
      </c>
      <c r="EL336" s="5">
        <v>9926.343619</v>
      </c>
      <c r="EM336" s="5">
        <v>6551.529349</v>
      </c>
      <c r="EN336" s="5">
        <v>8687.555934</v>
      </c>
      <c r="EO336" s="5">
        <v>1643.724733</v>
      </c>
      <c r="EP336" s="5">
        <v>5671.390996</v>
      </c>
      <c r="EQ336" s="5">
        <v>3470.364352</v>
      </c>
      <c r="ER336" s="5">
        <v>2106.555614</v>
      </c>
      <c r="ES336" s="5">
        <v>1181.636452</v>
      </c>
      <c r="ET336" s="5">
        <v>606.1879111</v>
      </c>
      <c r="EU336" s="5">
        <v>3225.937711</v>
      </c>
      <c r="EV336" s="5">
        <v>143.870633</v>
      </c>
      <c r="EW336" s="5">
        <v>1</v>
      </c>
      <c r="EX336" s="5">
        <v>51</v>
      </c>
      <c r="EY336" s="5">
        <v>24.5</v>
      </c>
      <c r="EZ336" s="5">
        <v>13.7</v>
      </c>
      <c r="FA336" s="5">
        <v>18.7</v>
      </c>
      <c r="FB336" s="5">
        <v>72</v>
      </c>
      <c r="FC336" s="5">
        <v>12</v>
      </c>
      <c r="FD336" s="5">
        <v>9.9</v>
      </c>
      <c r="FE336" s="5">
        <v>2.9</v>
      </c>
      <c r="FF336" s="5">
        <v>43.2</v>
      </c>
      <c r="FG336" s="5">
        <v>25.2</v>
      </c>
      <c r="FH336" s="5">
        <v>0</v>
      </c>
      <c r="FI336" s="5">
        <v>2</v>
      </c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>
        <v>1</v>
      </c>
      <c r="FV336" s="5">
        <v>1</v>
      </c>
      <c r="FW336" s="5">
        <v>1794</v>
      </c>
      <c r="FX336" s="5">
        <v>4</v>
      </c>
      <c r="FY336" s="5" t="s">
        <v>184</v>
      </c>
      <c r="FZ336" s="5"/>
    </row>
    <row r="337" hidden="1" spans="1:182">
      <c r="A337" s="5" t="s">
        <v>182</v>
      </c>
      <c r="B337" s="5" t="s">
        <v>523</v>
      </c>
      <c r="C337" s="5"/>
      <c r="D337" s="5">
        <v>476.752006881854</v>
      </c>
      <c r="E337" s="5">
        <v>569.793717979317</v>
      </c>
      <c r="F337" s="5">
        <v>516.088563323588</v>
      </c>
      <c r="G337" s="5">
        <v>3447.39623387546</v>
      </c>
      <c r="H337" s="5">
        <v>109053.537420756</v>
      </c>
      <c r="I337" s="5">
        <v>378.563875876385</v>
      </c>
      <c r="J337" s="5">
        <v>9.49996777709621</v>
      </c>
      <c r="K337" s="5">
        <v>95.6474367213146</v>
      </c>
      <c r="L337" s="5">
        <v>2.21926698396238</v>
      </c>
      <c r="M337" s="5">
        <v>3394.12591620488</v>
      </c>
      <c r="N337" s="5">
        <v>85.4391472617747</v>
      </c>
      <c r="O337" s="5">
        <v>76258.4083106209</v>
      </c>
      <c r="P337" s="5">
        <v>13276.8161813955</v>
      </c>
      <c r="Q337" s="5">
        <v>10837.1699774295</v>
      </c>
      <c r="R337" s="5">
        <v>10652.8176140643</v>
      </c>
      <c r="S337" s="5">
        <v>15.4086124725183</v>
      </c>
      <c r="T337" s="5">
        <v>2.8418599244694</v>
      </c>
      <c r="U337" s="5">
        <v>2.96022139780399</v>
      </c>
      <c r="V337" s="5">
        <v>10.832390830816</v>
      </c>
      <c r="W337" s="5">
        <v>3.22727290074457</v>
      </c>
      <c r="X337" s="5">
        <v>273.104267974081</v>
      </c>
      <c r="Y337" s="5">
        <v>708.758648797348</v>
      </c>
      <c r="Z337" s="5">
        <v>7.47401631856851</v>
      </c>
      <c r="AA337" s="5">
        <v>301.38497829503</v>
      </c>
      <c r="AB337" s="5">
        <v>49.0283265827051</v>
      </c>
      <c r="AC337" s="5">
        <v>15.8780465685911</v>
      </c>
      <c r="AD337" s="5">
        <v>983.569069844696</v>
      </c>
      <c r="AE337" s="5">
        <v>2404.79684401631</v>
      </c>
      <c r="AF337" s="5">
        <v>30.6133065484029</v>
      </c>
      <c r="AG337" s="5">
        <v>176.724097063408</v>
      </c>
      <c r="AH337" s="5">
        <v>8.82473397680375</v>
      </c>
      <c r="AI337" s="5">
        <v>4.83659367584249</v>
      </c>
      <c r="AJ337" s="5">
        <v>18.3627475651517</v>
      </c>
      <c r="AK337" s="5">
        <v>5.49090656515961</v>
      </c>
      <c r="AL337" s="5">
        <v>77.1544169874706</v>
      </c>
      <c r="AM337" s="5">
        <v>533.581801401742</v>
      </c>
      <c r="AN337" s="5">
        <v>125.435453002967</v>
      </c>
      <c r="AO337" s="5">
        <v>406.516089906219</v>
      </c>
      <c r="AP337" s="5">
        <v>961.573689089184</v>
      </c>
      <c r="AQ337" s="5">
        <v>1358.53624844206</v>
      </c>
      <c r="AR337" s="5">
        <v>77.38758152333</v>
      </c>
      <c r="AS337" s="5">
        <v>2145.32098305207</v>
      </c>
      <c r="AT337" s="5">
        <v>0.437401935875126</v>
      </c>
      <c r="AU337" s="5">
        <v>383.037595792773</v>
      </c>
      <c r="AV337" s="5">
        <v>540.445156960607</v>
      </c>
      <c r="AW337" s="5">
        <v>28.2520962006316</v>
      </c>
      <c r="AX337" s="5">
        <v>2155.68553050526</v>
      </c>
      <c r="AY337" s="5">
        <v>5160.48760734169</v>
      </c>
      <c r="AZ337" s="5">
        <v>2200.77309316742</v>
      </c>
      <c r="BA337" s="5">
        <v>1.194501793</v>
      </c>
      <c r="BB337" s="5">
        <v>513.0673872</v>
      </c>
      <c r="BC337" s="5">
        <v>76.37323551</v>
      </c>
      <c r="BD337" s="5">
        <v>11.07507225</v>
      </c>
      <c r="BE337" s="5">
        <v>21.85751428</v>
      </c>
      <c r="BF337" s="5">
        <v>12.21962882</v>
      </c>
      <c r="BG337" s="5">
        <v>12.19450207</v>
      </c>
      <c r="BH337" s="5">
        <v>2435.285152</v>
      </c>
      <c r="BI337" s="5">
        <v>1081.822764</v>
      </c>
      <c r="BJ337" s="5">
        <v>1179.586838</v>
      </c>
      <c r="BK337" s="5">
        <v>1203.796672</v>
      </c>
      <c r="BL337" s="5">
        <v>144.8362225</v>
      </c>
      <c r="BM337" s="5">
        <v>16.68148455</v>
      </c>
      <c r="BN337" s="5">
        <v>1359.161559</v>
      </c>
      <c r="BO337" s="5">
        <v>27.17999727</v>
      </c>
      <c r="BP337" s="5">
        <v>201.5406639</v>
      </c>
      <c r="BQ337" s="5">
        <v>52.67752496</v>
      </c>
      <c r="BR337" s="5">
        <v>44.37018127</v>
      </c>
      <c r="BS337" s="5">
        <v>276.9076924</v>
      </c>
      <c r="BT337" s="5">
        <v>91.43589697</v>
      </c>
      <c r="BU337" s="5">
        <v>391.755967</v>
      </c>
      <c r="BV337" s="5">
        <v>18.92189728</v>
      </c>
      <c r="BW337" s="5">
        <v>47.8448032</v>
      </c>
      <c r="BX337" s="5">
        <v>716.394813</v>
      </c>
      <c r="BY337" s="5">
        <v>136.8678386</v>
      </c>
      <c r="BZ337" s="5">
        <v>2035.645998</v>
      </c>
      <c r="CA337" s="5">
        <v>1216.440995</v>
      </c>
      <c r="CB337" s="5">
        <v>125.6974819</v>
      </c>
      <c r="CC337" s="5">
        <v>262.7026007</v>
      </c>
      <c r="CD337" s="5">
        <v>17.47507634</v>
      </c>
      <c r="CE337" s="5">
        <v>21.32315368</v>
      </c>
      <c r="CF337" s="5">
        <v>8.828662721</v>
      </c>
      <c r="CG337" s="5">
        <v>138.2840986</v>
      </c>
      <c r="CH337" s="5">
        <v>374.079032</v>
      </c>
      <c r="CI337" s="5">
        <v>1093.141656</v>
      </c>
      <c r="CJ337" s="5">
        <v>257.4721714</v>
      </c>
      <c r="CK337" s="5">
        <v>176.5172079</v>
      </c>
      <c r="CL337" s="5">
        <v>39.96311136</v>
      </c>
      <c r="CM337" s="5">
        <v>35.46745873</v>
      </c>
      <c r="CN337" s="5">
        <v>3.69775602142857</v>
      </c>
      <c r="CO337" s="5">
        <v>2111.334769</v>
      </c>
      <c r="CP337" s="5">
        <v>9.250910826</v>
      </c>
      <c r="CQ337" s="5">
        <v>15.83405902</v>
      </c>
      <c r="CR337" s="5">
        <v>285.8627194</v>
      </c>
      <c r="CS337" s="5">
        <v>1785.130017</v>
      </c>
      <c r="CT337" s="5">
        <v>118.238445</v>
      </c>
      <c r="CU337" s="5">
        <v>71.00342188</v>
      </c>
      <c r="CV337" s="5">
        <v>148.6129149</v>
      </c>
      <c r="CW337" s="5">
        <v>6.817824443</v>
      </c>
      <c r="CX337" s="5">
        <v>5.63640739188889</v>
      </c>
      <c r="CY337" s="5">
        <v>3.667371393</v>
      </c>
      <c r="CZ337" s="5">
        <v>97.04183906</v>
      </c>
      <c r="DA337" s="5">
        <v>66.01304465</v>
      </c>
      <c r="DB337" s="5">
        <v>34.90298469</v>
      </c>
      <c r="DC337" s="5">
        <v>60.78842536</v>
      </c>
      <c r="DD337" s="5">
        <v>6498.963618</v>
      </c>
      <c r="DE337" s="5">
        <v>2684.785521</v>
      </c>
      <c r="DF337" s="5">
        <v>500.1413606</v>
      </c>
      <c r="DG337" s="5">
        <v>74.40272912</v>
      </c>
      <c r="DH337" s="5">
        <v>14.67146127</v>
      </c>
      <c r="DI337" s="5">
        <v>166.3863422</v>
      </c>
      <c r="DJ337" s="5">
        <v>28.77758521</v>
      </c>
      <c r="DK337" s="5">
        <v>1.41935515025</v>
      </c>
      <c r="DL337" s="5">
        <v>1.26162980225</v>
      </c>
      <c r="DM337" s="5">
        <v>3346.054187</v>
      </c>
      <c r="DN337" s="5">
        <v>1221.032291</v>
      </c>
      <c r="DO337" s="5">
        <v>134.9216217</v>
      </c>
      <c r="DP337" s="5">
        <v>431.9086269</v>
      </c>
      <c r="DQ337" s="5">
        <v>67.82097018</v>
      </c>
      <c r="DR337" s="5">
        <v>496.5673439</v>
      </c>
      <c r="DS337" s="5">
        <v>542.3589826</v>
      </c>
      <c r="DT337" s="5">
        <v>1262.570044</v>
      </c>
      <c r="DU337" s="5">
        <v>18216.73833</v>
      </c>
      <c r="DV337" s="5">
        <v>82.93415946</v>
      </c>
      <c r="DW337" s="5">
        <v>8152.774632</v>
      </c>
      <c r="DX337" s="5">
        <v>1652.146847</v>
      </c>
      <c r="DY337" s="5">
        <v>703.2219032</v>
      </c>
      <c r="DZ337" s="5">
        <v>20362.7125</v>
      </c>
      <c r="EA337" s="5">
        <v>7202.549565</v>
      </c>
      <c r="EB337" s="5">
        <v>4825.990612</v>
      </c>
      <c r="EC337" s="5">
        <v>8418.34643</v>
      </c>
      <c r="ED337" s="5">
        <v>5423.746942</v>
      </c>
      <c r="EE337" s="5">
        <v>310.4586425</v>
      </c>
      <c r="EF337" s="5">
        <v>202.7809663</v>
      </c>
      <c r="EG337" s="5">
        <v>153.0219191</v>
      </c>
      <c r="EH337" s="5">
        <v>1043.831595</v>
      </c>
      <c r="EI337" s="5">
        <v>926.9175956</v>
      </c>
      <c r="EJ337" s="5">
        <v>7278.185119</v>
      </c>
      <c r="EK337" s="5">
        <v>214.8108011</v>
      </c>
      <c r="EL337" s="5">
        <v>4176.722312</v>
      </c>
      <c r="EM337" s="5">
        <v>2989.63695</v>
      </c>
      <c r="EN337" s="5">
        <v>3239.50735</v>
      </c>
      <c r="EO337" s="5">
        <v>917.3783418</v>
      </c>
      <c r="EP337" s="5">
        <v>1676.77231</v>
      </c>
      <c r="EQ337" s="5">
        <v>1181.9324</v>
      </c>
      <c r="ER337" s="5">
        <v>829.4384154</v>
      </c>
      <c r="ES337" s="5">
        <v>1157.987648325</v>
      </c>
      <c r="ET337" s="5">
        <v>204.3863351</v>
      </c>
      <c r="EU337" s="5">
        <v>3098.763908</v>
      </c>
      <c r="EV337" s="5">
        <v>272.2064434</v>
      </c>
      <c r="EW337" s="5">
        <v>1</v>
      </c>
      <c r="EX337" s="5">
        <v>53</v>
      </c>
      <c r="EY337" s="5">
        <v>19</v>
      </c>
      <c r="EZ337" s="5">
        <v>9</v>
      </c>
      <c r="FA337" s="5">
        <v>13</v>
      </c>
      <c r="FB337" s="5">
        <v>51</v>
      </c>
      <c r="FC337" s="5">
        <v>16</v>
      </c>
      <c r="FD337" s="5">
        <v>9.3</v>
      </c>
      <c r="FE337" s="5">
        <v>1.61</v>
      </c>
      <c r="FF337" s="5">
        <v>51.2</v>
      </c>
      <c r="FG337" s="5">
        <v>24.9</v>
      </c>
      <c r="FH337" s="5">
        <v>0</v>
      </c>
      <c r="FI337" s="5">
        <v>1.55</v>
      </c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>
        <v>1</v>
      </c>
      <c r="FV337" s="5">
        <v>1</v>
      </c>
      <c r="FW337" s="5">
        <v>1796</v>
      </c>
      <c r="FX337" s="5">
        <v>4</v>
      </c>
      <c r="FY337" s="5" t="s">
        <v>184</v>
      </c>
      <c r="FZ337" s="5"/>
    </row>
    <row r="338" hidden="1" spans="1:182">
      <c r="A338" s="5" t="s">
        <v>182</v>
      </c>
      <c r="B338" s="5" t="s">
        <v>524</v>
      </c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>
        <v>0.586201513</v>
      </c>
      <c r="BB338" s="5">
        <v>318.4805096</v>
      </c>
      <c r="BC338" s="5">
        <v>85.71670313</v>
      </c>
      <c r="BD338" s="5">
        <v>12.38226853</v>
      </c>
      <c r="BE338" s="5">
        <v>15.89273811</v>
      </c>
      <c r="BF338" s="5">
        <v>4.900357029</v>
      </c>
      <c r="BG338" s="5">
        <v>9.327670603</v>
      </c>
      <c r="BH338" s="5">
        <v>2270.377067</v>
      </c>
      <c r="BI338" s="5">
        <v>1178.813366</v>
      </c>
      <c r="BJ338" s="5">
        <v>1219.259498</v>
      </c>
      <c r="BK338" s="5">
        <v>1753.261129</v>
      </c>
      <c r="BL338" s="5">
        <v>258.6677809</v>
      </c>
      <c r="BM338" s="5">
        <v>16.68247946</v>
      </c>
      <c r="BN338" s="5">
        <v>1696.877912</v>
      </c>
      <c r="BO338" s="5">
        <v>16.40433068</v>
      </c>
      <c r="BP338" s="5">
        <v>171.2511553</v>
      </c>
      <c r="BQ338" s="5">
        <v>18.88099458</v>
      </c>
      <c r="BR338" s="5">
        <v>16.9787649</v>
      </c>
      <c r="BS338" s="5">
        <v>130.2789824</v>
      </c>
      <c r="BT338" s="5">
        <v>71.45688191</v>
      </c>
      <c r="BU338" s="5">
        <v>348.6934558</v>
      </c>
      <c r="BV338" s="5">
        <v>22.000572</v>
      </c>
      <c r="BW338" s="5">
        <v>19.2100073</v>
      </c>
      <c r="BX338" s="5">
        <v>411.7455764</v>
      </c>
      <c r="BY338" s="5">
        <v>75.8566042</v>
      </c>
      <c r="BZ338" s="5">
        <v>2701.120026</v>
      </c>
      <c r="CA338" s="5">
        <v>1659.843576</v>
      </c>
      <c r="CB338" s="5">
        <v>111.7502259</v>
      </c>
      <c r="CC338" s="5">
        <v>280.3660452</v>
      </c>
      <c r="CD338" s="5">
        <v>6.624045873</v>
      </c>
      <c r="CE338" s="5">
        <v>7.408903736</v>
      </c>
      <c r="CF338" s="5">
        <v>10.87950975</v>
      </c>
      <c r="CG338" s="5">
        <v>37.30692399</v>
      </c>
      <c r="CH338" s="5">
        <v>141.2967372</v>
      </c>
      <c r="CI338" s="5">
        <v>404.3437304</v>
      </c>
      <c r="CJ338" s="5">
        <v>159.1512957</v>
      </c>
      <c r="CK338" s="5">
        <v>223.6963559</v>
      </c>
      <c r="CL338" s="5">
        <v>27.45094047</v>
      </c>
      <c r="CM338" s="5">
        <v>46.53352432</v>
      </c>
      <c r="CN338" s="5">
        <v>4.010034676</v>
      </c>
      <c r="CO338" s="5">
        <v>2443.780822</v>
      </c>
      <c r="CP338" s="5">
        <v>5.555480831</v>
      </c>
      <c r="CQ338" s="5">
        <v>12.14288807</v>
      </c>
      <c r="CR338" s="5">
        <v>169.7728851</v>
      </c>
      <c r="CS338" s="5">
        <v>747.8799207</v>
      </c>
      <c r="CT338" s="5">
        <v>87.96605471</v>
      </c>
      <c r="CU338" s="5">
        <v>14.41882441</v>
      </c>
      <c r="CV338" s="5">
        <v>985.1921648</v>
      </c>
      <c r="CW338" s="5">
        <v>5.677268739</v>
      </c>
      <c r="CX338" s="5">
        <v>6.774766415</v>
      </c>
      <c r="CY338" s="5">
        <v>2.050046015</v>
      </c>
      <c r="CZ338" s="5">
        <v>37.0491494</v>
      </c>
      <c r="DA338" s="5">
        <v>40.81192673</v>
      </c>
      <c r="DB338" s="5">
        <v>22.52565537</v>
      </c>
      <c r="DC338" s="5">
        <v>67.05892489</v>
      </c>
      <c r="DD338" s="5">
        <v>4549.122778</v>
      </c>
      <c r="DE338" s="5">
        <v>1246.430866</v>
      </c>
      <c r="DF338" s="5">
        <v>304.1151907</v>
      </c>
      <c r="DG338" s="5">
        <v>33.65365163</v>
      </c>
      <c r="DH338" s="5">
        <v>4.804910805</v>
      </c>
      <c r="DI338" s="5">
        <v>78.8035164</v>
      </c>
      <c r="DJ338" s="5">
        <v>17.49071461</v>
      </c>
      <c r="DK338" s="5">
        <v>1.910180933</v>
      </c>
      <c r="DL338" s="5">
        <v>0.355770971</v>
      </c>
      <c r="DM338" s="5">
        <v>3872.632952</v>
      </c>
      <c r="DN338" s="5">
        <v>1036.742729</v>
      </c>
      <c r="DO338" s="5">
        <v>117.9113531</v>
      </c>
      <c r="DP338" s="5">
        <v>468.1367066</v>
      </c>
      <c r="DQ338" s="5">
        <v>59.7541669</v>
      </c>
      <c r="DR338" s="5">
        <v>569.4254661</v>
      </c>
      <c r="DS338" s="5">
        <v>609.1903667</v>
      </c>
      <c r="DT338" s="5">
        <v>1438.030942</v>
      </c>
      <c r="DU338" s="5">
        <v>8239.296414</v>
      </c>
      <c r="DV338" s="5">
        <v>56.17769092</v>
      </c>
      <c r="DW338" s="5">
        <v>6503.828568</v>
      </c>
      <c r="DX338" s="5">
        <v>752.1115954</v>
      </c>
      <c r="DY338" s="5">
        <v>474.656088</v>
      </c>
      <c r="DZ338" s="5">
        <v>19838.94639</v>
      </c>
      <c r="EA338" s="5">
        <v>4879.62331</v>
      </c>
      <c r="EB338" s="5">
        <v>5038.246888</v>
      </c>
      <c r="EC338" s="5">
        <v>12481.0265</v>
      </c>
      <c r="ED338" s="5">
        <v>5677.026268</v>
      </c>
      <c r="EE338" s="5">
        <v>163.8446471</v>
      </c>
      <c r="EF338" s="5">
        <v>177.2708414</v>
      </c>
      <c r="EG338" s="5">
        <v>156.9842388</v>
      </c>
      <c r="EH338" s="5">
        <v>273.1385928</v>
      </c>
      <c r="EI338" s="5">
        <v>299.1965401</v>
      </c>
      <c r="EJ338" s="5">
        <v>2000.197341</v>
      </c>
      <c r="EK338" s="5">
        <v>121.8988463</v>
      </c>
      <c r="EL338" s="5">
        <v>2532.110716</v>
      </c>
      <c r="EM338" s="5">
        <v>1548.893597</v>
      </c>
      <c r="EN338" s="5">
        <v>1946.501892</v>
      </c>
      <c r="EO338" s="5">
        <v>819.3419885</v>
      </c>
      <c r="EP338" s="5">
        <v>1423.630227</v>
      </c>
      <c r="EQ338" s="5">
        <v>505.9230264</v>
      </c>
      <c r="ER338" s="5">
        <v>681.3902817</v>
      </c>
      <c r="ES338" s="5">
        <v>910.5259893125</v>
      </c>
      <c r="ET338" s="5">
        <v>107.296916</v>
      </c>
      <c r="EU338" s="5">
        <v>1271.421495</v>
      </c>
      <c r="EV338" s="5">
        <v>200.8427484</v>
      </c>
      <c r="EW338" s="5">
        <v>2</v>
      </c>
      <c r="EX338" s="5">
        <v>42</v>
      </c>
      <c r="EY338" s="5">
        <v>22.8928199791883</v>
      </c>
      <c r="EZ338" s="5">
        <v>13</v>
      </c>
      <c r="FA338" s="5">
        <v>22</v>
      </c>
      <c r="FB338" s="5">
        <v>71</v>
      </c>
      <c r="FC338" s="5">
        <v>10</v>
      </c>
      <c r="FD338" s="5">
        <v>7.9</v>
      </c>
      <c r="FE338" s="5">
        <v>1.3</v>
      </c>
      <c r="FF338" s="5">
        <v>47.9</v>
      </c>
      <c r="FG338" s="5">
        <v>27.4</v>
      </c>
      <c r="FH338" s="5">
        <v>0</v>
      </c>
      <c r="FI338" s="5">
        <v>2.43</v>
      </c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>
        <v>1</v>
      </c>
      <c r="FW338" s="5">
        <v>1797</v>
      </c>
      <c r="FX338" s="5">
        <v>4</v>
      </c>
      <c r="FY338" s="5" t="s">
        <v>184</v>
      </c>
      <c r="FZ338" s="5"/>
    </row>
    <row r="339" hidden="1" spans="1:182">
      <c r="A339" s="5" t="s">
        <v>182</v>
      </c>
      <c r="B339" s="5" t="s">
        <v>525</v>
      </c>
      <c r="C339" s="5"/>
      <c r="D339" s="5">
        <v>130.920569118563</v>
      </c>
      <c r="E339" s="5">
        <v>176.915677288341</v>
      </c>
      <c r="F339" s="5">
        <v>358.207078179459</v>
      </c>
      <c r="G339" s="5">
        <v>3669.27955681903</v>
      </c>
      <c r="H339" s="5">
        <v>14591.3628217647</v>
      </c>
      <c r="I339" s="5">
        <v>38.3583332055603</v>
      </c>
      <c r="J339" s="5">
        <v>1.14654983516933</v>
      </c>
      <c r="K339" s="5">
        <v>152.868001347278</v>
      </c>
      <c r="L339" s="5">
        <v>1.57438445562873</v>
      </c>
      <c r="M339" s="5">
        <v>8511.35480353769</v>
      </c>
      <c r="N339" s="5">
        <v>30.980715481784</v>
      </c>
      <c r="O339" s="5">
        <v>13639.5957572747</v>
      </c>
      <c r="P339" s="5">
        <v>3726.38772116484</v>
      </c>
      <c r="Q339" s="5">
        <v>3266.58409504874</v>
      </c>
      <c r="R339" s="5">
        <v>6671.06200941639</v>
      </c>
      <c r="S339" s="5">
        <v>22.3405635814265</v>
      </c>
      <c r="T339" s="5">
        <v>97.5008323952215</v>
      </c>
      <c r="U339" s="5">
        <v>2.57265982056584</v>
      </c>
      <c r="V339" s="5">
        <v>6.184534859668</v>
      </c>
      <c r="W339" s="5">
        <v>7.89789026642297</v>
      </c>
      <c r="X339" s="5">
        <v>384.053481995872</v>
      </c>
      <c r="Y339" s="5">
        <v>252.198612364259</v>
      </c>
      <c r="Z339" s="5">
        <v>24.7610649727038</v>
      </c>
      <c r="AA339" s="5">
        <v>133.137320484583</v>
      </c>
      <c r="AB339" s="5">
        <v>35.7488027215051</v>
      </c>
      <c r="AC339" s="5">
        <v>11.0899876597257</v>
      </c>
      <c r="AD339" s="5">
        <v>1251.74242960756</v>
      </c>
      <c r="AE339" s="5">
        <v>94.5757930488375</v>
      </c>
      <c r="AF339" s="5">
        <v>19.3668121446246</v>
      </c>
      <c r="AG339" s="5">
        <v>62.9924568448586</v>
      </c>
      <c r="AH339" s="5">
        <v>21.3352018216736</v>
      </c>
      <c r="AI339" s="5">
        <v>2.7393603081665</v>
      </c>
      <c r="AJ339" s="5">
        <v>4.72985536057582</v>
      </c>
      <c r="AK339" s="5">
        <v>3.13621518219507</v>
      </c>
      <c r="AL339" s="5">
        <v>92.3964015083992</v>
      </c>
      <c r="AM339" s="5">
        <v>387.51643174919</v>
      </c>
      <c r="AN339" s="5">
        <v>103.293888496773</v>
      </c>
      <c r="AO339" s="5">
        <v>325.982945321066</v>
      </c>
      <c r="AP339" s="5">
        <v>908.594909100151</v>
      </c>
      <c r="AQ339" s="5">
        <v>1014.82511140261</v>
      </c>
      <c r="AR339" s="5">
        <v>96.9909638964883</v>
      </c>
      <c r="AS339" s="5">
        <v>422.502508646601</v>
      </c>
      <c r="AT339" s="5">
        <v>5.45844090653507</v>
      </c>
      <c r="AU339" s="5">
        <v>397.730499710125</v>
      </c>
      <c r="AV339" s="5">
        <v>773.060306554696</v>
      </c>
      <c r="AW339" s="5">
        <v>49.6247156728132</v>
      </c>
      <c r="AX339" s="5">
        <v>2946.69419202922</v>
      </c>
      <c r="AY339" s="5">
        <v>4404.23337485475</v>
      </c>
      <c r="AZ339" s="5">
        <v>2603.74874836646</v>
      </c>
      <c r="BA339" s="5">
        <v>0.986659441</v>
      </c>
      <c r="BB339" s="5">
        <v>1919.68435</v>
      </c>
      <c r="BC339" s="5">
        <v>177.5251351</v>
      </c>
      <c r="BD339" s="5">
        <v>97.25088015</v>
      </c>
      <c r="BE339" s="5">
        <v>11.93604774</v>
      </c>
      <c r="BF339" s="5">
        <v>57.64298682</v>
      </c>
      <c r="BG339" s="5">
        <v>81.13417463</v>
      </c>
      <c r="BH339" s="5">
        <v>2887.928422</v>
      </c>
      <c r="BI339" s="5">
        <v>3330.484938</v>
      </c>
      <c r="BJ339" s="5">
        <v>3371.483136</v>
      </c>
      <c r="BK339" s="5">
        <v>3813.13998</v>
      </c>
      <c r="BL339" s="5">
        <v>664.1110504</v>
      </c>
      <c r="BM339" s="5">
        <v>34.61978678</v>
      </c>
      <c r="BN339" s="5">
        <v>4831.382275</v>
      </c>
      <c r="BO339" s="5">
        <v>48.55697103</v>
      </c>
      <c r="BP339" s="5">
        <v>916.1975989</v>
      </c>
      <c r="BQ339" s="5">
        <v>91.33574735</v>
      </c>
      <c r="BR339" s="5">
        <v>48.22141518</v>
      </c>
      <c r="BS339" s="5">
        <v>711.2304238</v>
      </c>
      <c r="BT339" s="5">
        <v>230.1846657</v>
      </c>
      <c r="BU339" s="5">
        <v>902.0409847</v>
      </c>
      <c r="BV339" s="5">
        <v>67.12531049</v>
      </c>
      <c r="BW339" s="5">
        <v>56.09392849</v>
      </c>
      <c r="BX339" s="5">
        <v>764.0610635</v>
      </c>
      <c r="BY339" s="5">
        <v>204.3391988</v>
      </c>
      <c r="BZ339" s="5">
        <v>6110.770952</v>
      </c>
      <c r="CA339" s="5">
        <v>4787.190211</v>
      </c>
      <c r="CB339" s="5">
        <v>558.5022918</v>
      </c>
      <c r="CC339" s="5">
        <v>1337.996897</v>
      </c>
      <c r="CD339" s="5">
        <v>23.55414884</v>
      </c>
      <c r="CE339" s="5">
        <v>19.96995267</v>
      </c>
      <c r="CF339" s="5">
        <v>24.29475975</v>
      </c>
      <c r="CG339" s="5">
        <v>116.5071143</v>
      </c>
      <c r="CH339" s="5">
        <v>270.0853872</v>
      </c>
      <c r="CI339" s="5">
        <v>692.1419131</v>
      </c>
      <c r="CJ339" s="5">
        <v>312.8094819</v>
      </c>
      <c r="CK339" s="5">
        <v>159.1131336</v>
      </c>
      <c r="CL339" s="5">
        <v>55.40542331</v>
      </c>
      <c r="CM339" s="5">
        <v>25.31210686</v>
      </c>
      <c r="CN339" s="5">
        <v>5.177428028</v>
      </c>
      <c r="CO339" s="5">
        <v>1030.435322</v>
      </c>
      <c r="CP339" s="5">
        <v>11.80948106</v>
      </c>
      <c r="CQ339" s="5">
        <v>43.51125265</v>
      </c>
      <c r="CR339" s="5">
        <v>400.7513268</v>
      </c>
      <c r="CS339" s="5">
        <v>599.2854887</v>
      </c>
      <c r="CT339" s="5">
        <v>63.34226067</v>
      </c>
      <c r="CU339" s="5">
        <v>12.45197186</v>
      </c>
      <c r="CV339" s="5">
        <v>233.4686946</v>
      </c>
      <c r="CW339" s="5">
        <v>4.961681107</v>
      </c>
      <c r="CX339" s="5">
        <v>8.29915378</v>
      </c>
      <c r="CY339" s="5">
        <v>3.130161185</v>
      </c>
      <c r="CZ339" s="5">
        <v>119.511878</v>
      </c>
      <c r="DA339" s="5">
        <v>33.37839367</v>
      </c>
      <c r="DB339" s="5">
        <v>39.19190545</v>
      </c>
      <c r="DC339" s="5">
        <v>107.9881828</v>
      </c>
      <c r="DD339" s="5">
        <v>4511.735943</v>
      </c>
      <c r="DE339" s="5">
        <v>2082.1839</v>
      </c>
      <c r="DF339" s="5">
        <v>357.7505281</v>
      </c>
      <c r="DG339" s="5">
        <v>48.88141695</v>
      </c>
      <c r="DH339" s="5">
        <v>7.42315545914286</v>
      </c>
      <c r="DI339" s="5">
        <v>95.83161164</v>
      </c>
      <c r="DJ339" s="5">
        <v>15.11173961</v>
      </c>
      <c r="DK339" s="5">
        <v>1.261745415</v>
      </c>
      <c r="DL339" s="5">
        <v>0.624084144</v>
      </c>
      <c r="DM339" s="5">
        <v>5945.855657</v>
      </c>
      <c r="DN339" s="5">
        <v>1980.074968</v>
      </c>
      <c r="DO339" s="5">
        <v>226.090636</v>
      </c>
      <c r="DP339" s="5">
        <v>975.9348731</v>
      </c>
      <c r="DQ339" s="5">
        <v>114.6560712</v>
      </c>
      <c r="DR339" s="5">
        <v>1290.677604</v>
      </c>
      <c r="DS339" s="5">
        <v>1545.015203</v>
      </c>
      <c r="DT339" s="5">
        <v>1772.173237</v>
      </c>
      <c r="DU339" s="5">
        <v>11781.45349</v>
      </c>
      <c r="DV339" s="5">
        <v>92.70890012</v>
      </c>
      <c r="DW339" s="5">
        <v>6561.507671</v>
      </c>
      <c r="DX339" s="5">
        <v>1299.26143</v>
      </c>
      <c r="DY339" s="5">
        <v>986.4260938</v>
      </c>
      <c r="DZ339" s="5">
        <v>20006.4454</v>
      </c>
      <c r="EA339" s="5">
        <v>5047.587083</v>
      </c>
      <c r="EB339" s="5">
        <v>7069.843479</v>
      </c>
      <c r="EC339" s="5">
        <v>14787.50994</v>
      </c>
      <c r="ED339" s="5">
        <v>7348.307336</v>
      </c>
      <c r="EE339" s="5">
        <v>545.6699039</v>
      </c>
      <c r="EF339" s="5">
        <v>168.7636426</v>
      </c>
      <c r="EG339" s="5">
        <v>172.2823987</v>
      </c>
      <c r="EH339" s="5">
        <v>262.1669918</v>
      </c>
      <c r="EI339" s="5">
        <v>309.1784592</v>
      </c>
      <c r="EJ339" s="5">
        <v>2062.134427</v>
      </c>
      <c r="EK339" s="5">
        <v>176.4106672</v>
      </c>
      <c r="EL339" s="5">
        <v>1780.641839</v>
      </c>
      <c r="EM339" s="5">
        <v>1448.672344</v>
      </c>
      <c r="EN339" s="5">
        <v>1416.321919</v>
      </c>
      <c r="EO339" s="5">
        <v>677.7007453</v>
      </c>
      <c r="EP339" s="5">
        <v>1457.857617</v>
      </c>
      <c r="EQ339" s="5">
        <v>574.3934012</v>
      </c>
      <c r="ER339" s="5">
        <v>804.9755461</v>
      </c>
      <c r="ES339" s="5">
        <v>1111.242411</v>
      </c>
      <c r="ET339" s="5">
        <v>113.0283451</v>
      </c>
      <c r="EU339" s="5">
        <v>766.5702734</v>
      </c>
      <c r="EV339" s="5">
        <v>61.92968264</v>
      </c>
      <c r="EW339" s="5">
        <v>2</v>
      </c>
      <c r="EX339" s="5">
        <v>49</v>
      </c>
      <c r="EY339" s="5">
        <v>22.2222222222222</v>
      </c>
      <c r="EZ339" s="5">
        <v>29</v>
      </c>
      <c r="FA339" s="5">
        <v>33</v>
      </c>
      <c r="FB339" s="5">
        <v>77</v>
      </c>
      <c r="FC339" s="5">
        <v>19</v>
      </c>
      <c r="FD339" s="5">
        <v>20</v>
      </c>
      <c r="FE339" s="5">
        <v>4.7</v>
      </c>
      <c r="FF339" s="5">
        <v>49.4</v>
      </c>
      <c r="FG339" s="5">
        <v>32.3</v>
      </c>
      <c r="FH339" s="5">
        <v>0</v>
      </c>
      <c r="FI339" s="5">
        <v>2.3</v>
      </c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>
        <v>1</v>
      </c>
      <c r="FV339" s="5">
        <v>1</v>
      </c>
      <c r="FW339" s="5">
        <v>1798</v>
      </c>
      <c r="FX339" s="5">
        <v>4</v>
      </c>
      <c r="FY339" s="5" t="s">
        <v>184</v>
      </c>
      <c r="FZ339" s="5"/>
    </row>
    <row r="340" hidden="1" spans="1:182">
      <c r="A340" s="5" t="s">
        <v>182</v>
      </c>
      <c r="B340" s="5" t="s">
        <v>526</v>
      </c>
      <c r="C340" s="5"/>
      <c r="D340" s="5">
        <v>341.903934741208</v>
      </c>
      <c r="E340" s="5">
        <v>404.23706472776</v>
      </c>
      <c r="F340" s="5">
        <v>1259.77877475301</v>
      </c>
      <c r="G340" s="5">
        <v>5014.1064447158</v>
      </c>
      <c r="H340" s="5">
        <v>13280.9048617965</v>
      </c>
      <c r="I340" s="5">
        <v>459.586909966504</v>
      </c>
      <c r="J340" s="5">
        <v>0.744640381713789</v>
      </c>
      <c r="K340" s="5">
        <v>146.733731563571</v>
      </c>
      <c r="L340" s="5">
        <v>4.78247338246163</v>
      </c>
      <c r="M340" s="5">
        <v>12968.1543928093</v>
      </c>
      <c r="N340" s="5">
        <v>35.1408804960225</v>
      </c>
      <c r="O340" s="5">
        <v>14038.0014358673</v>
      </c>
      <c r="P340" s="5">
        <v>7588.9836765865</v>
      </c>
      <c r="Q340" s="5">
        <v>7831.14454919843</v>
      </c>
      <c r="R340" s="5">
        <v>12614.8685012861</v>
      </c>
      <c r="S340" s="5">
        <v>27.8618080789843</v>
      </c>
      <c r="T340" s="5">
        <v>25.9185946861284</v>
      </c>
      <c r="U340" s="5">
        <v>1.80149872442745</v>
      </c>
      <c r="V340" s="5">
        <v>10.9329402820789</v>
      </c>
      <c r="W340" s="5">
        <v>3.00493302306088</v>
      </c>
      <c r="X340" s="5">
        <v>525.209182168272</v>
      </c>
      <c r="Y340" s="5">
        <v>490.2461843868</v>
      </c>
      <c r="Z340" s="5">
        <v>21.3099805299733</v>
      </c>
      <c r="AA340" s="5">
        <v>432.137543034201</v>
      </c>
      <c r="AB340" s="5">
        <v>244.78100742175</v>
      </c>
      <c r="AC340" s="5">
        <v>36.2601920925018</v>
      </c>
      <c r="AD340" s="5">
        <v>1127.8025456543</v>
      </c>
      <c r="AE340" s="5">
        <v>118.495809744342</v>
      </c>
      <c r="AF340" s="5">
        <v>8.69958810730146</v>
      </c>
      <c r="AG340" s="5">
        <v>35.1167075556013</v>
      </c>
      <c r="AH340" s="5">
        <v>21.6333950710956</v>
      </c>
      <c r="AI340" s="5">
        <v>4.70396972890803</v>
      </c>
      <c r="AJ340" s="5">
        <v>5.71158057699352</v>
      </c>
      <c r="AK340" s="5">
        <v>5.41563393501754</v>
      </c>
      <c r="AL340" s="5">
        <v>132.197973331549</v>
      </c>
      <c r="AM340" s="5">
        <v>349.513745430674</v>
      </c>
      <c r="AN340" s="5">
        <v>107.193977410226</v>
      </c>
      <c r="AO340" s="5">
        <v>240.454390329056</v>
      </c>
      <c r="AP340" s="5">
        <v>1004.64496353782</v>
      </c>
      <c r="AQ340" s="5">
        <v>1023.37628887669</v>
      </c>
      <c r="AR340" s="5">
        <v>56.3168909221854</v>
      </c>
      <c r="AS340" s="5">
        <v>442.747159810747</v>
      </c>
      <c r="AT340" s="5">
        <v>5.32829517337979</v>
      </c>
      <c r="AU340" s="5">
        <v>433.955807699236</v>
      </c>
      <c r="AV340" s="5">
        <v>347.300231968384</v>
      </c>
      <c r="AW340" s="5">
        <v>43.7182749073795</v>
      </c>
      <c r="AX340" s="5">
        <v>2384.10790587777</v>
      </c>
      <c r="AY340" s="5">
        <v>3357.32128461822</v>
      </c>
      <c r="AZ340" s="5">
        <v>78.5902687231458</v>
      </c>
      <c r="BA340" s="5">
        <v>0.47420767</v>
      </c>
      <c r="BB340" s="5">
        <v>416.7094769</v>
      </c>
      <c r="BC340" s="5">
        <v>153.714408441</v>
      </c>
      <c r="BD340" s="5">
        <v>12.22646017</v>
      </c>
      <c r="BE340" s="5">
        <v>24.147103758</v>
      </c>
      <c r="BF340" s="5">
        <v>8.277674648</v>
      </c>
      <c r="BG340" s="5">
        <v>8.852495908</v>
      </c>
      <c r="BH340" s="5">
        <v>1219.232546</v>
      </c>
      <c r="BI340" s="5">
        <v>1383.833628</v>
      </c>
      <c r="BJ340" s="5">
        <v>1555.369229</v>
      </c>
      <c r="BK340" s="5">
        <v>1732.712769</v>
      </c>
      <c r="BL340" s="5">
        <v>230.8235816</v>
      </c>
      <c r="BM340" s="5">
        <v>19.6901217</v>
      </c>
      <c r="BN340" s="5">
        <v>1446.357022</v>
      </c>
      <c r="BO340" s="5">
        <v>13.00110781</v>
      </c>
      <c r="BP340" s="5">
        <v>208.310419</v>
      </c>
      <c r="BQ340" s="5">
        <v>31.04293856</v>
      </c>
      <c r="BR340" s="5">
        <v>12.43085428</v>
      </c>
      <c r="BS340" s="5">
        <v>130.8794546</v>
      </c>
      <c r="BT340" s="5">
        <v>52.272363</v>
      </c>
      <c r="BU340" s="5">
        <v>430.4530124</v>
      </c>
      <c r="BV340" s="5">
        <v>23.83243186</v>
      </c>
      <c r="BW340" s="5">
        <v>10.91279562</v>
      </c>
      <c r="BX340" s="5">
        <v>337.4268845</v>
      </c>
      <c r="BY340" s="5">
        <v>57.64682165</v>
      </c>
      <c r="BZ340" s="5">
        <v>1676.869421</v>
      </c>
      <c r="CA340" s="5">
        <v>896.3427851</v>
      </c>
      <c r="CB340" s="5">
        <v>71.45058282</v>
      </c>
      <c r="CC340" s="5">
        <v>145.8304805</v>
      </c>
      <c r="CD340" s="5">
        <v>2.776598241</v>
      </c>
      <c r="CE340" s="5">
        <v>7.921470602</v>
      </c>
      <c r="CF340" s="5">
        <v>13.4442739451</v>
      </c>
      <c r="CG340" s="5">
        <v>27.91971578</v>
      </c>
      <c r="CH340" s="5">
        <v>65.73496631</v>
      </c>
      <c r="CI340" s="5">
        <v>162.7804645</v>
      </c>
      <c r="CJ340" s="5">
        <v>90.71660819</v>
      </c>
      <c r="CK340" s="5">
        <v>107.4930675</v>
      </c>
      <c r="CL340" s="5">
        <v>6.571673974</v>
      </c>
      <c r="CM340" s="5">
        <v>52.45351033</v>
      </c>
      <c r="CN340" s="5">
        <v>3.451792823</v>
      </c>
      <c r="CO340" s="5">
        <v>3959.704456</v>
      </c>
      <c r="CP340" s="5">
        <v>10.32510423</v>
      </c>
      <c r="CQ340" s="5">
        <v>13.07794804</v>
      </c>
      <c r="CR340" s="5">
        <v>222.2455286</v>
      </c>
      <c r="CS340" s="5">
        <v>622.1803113</v>
      </c>
      <c r="CT340" s="5">
        <v>159.1311675</v>
      </c>
      <c r="CU340" s="5">
        <v>19.95085945</v>
      </c>
      <c r="CV340" s="5">
        <v>202.1794533</v>
      </c>
      <c r="CW340" s="5">
        <v>8.299554609</v>
      </c>
      <c r="CX340" s="5">
        <v>6.978734225</v>
      </c>
      <c r="CY340" s="5">
        <v>3.96508444</v>
      </c>
      <c r="CZ340" s="5">
        <v>98.51923794</v>
      </c>
      <c r="DA340" s="5">
        <v>51.63500312</v>
      </c>
      <c r="DB340" s="5">
        <v>24.52906009</v>
      </c>
      <c r="DC340" s="5">
        <v>102.0080012</v>
      </c>
      <c r="DD340" s="5">
        <v>4889.080748</v>
      </c>
      <c r="DE340" s="5">
        <v>1199.403453</v>
      </c>
      <c r="DF340" s="5">
        <v>133.1374492</v>
      </c>
      <c r="DG340" s="5">
        <v>25.393723</v>
      </c>
      <c r="DH340" s="5">
        <v>5.315435795625</v>
      </c>
      <c r="DI340" s="5">
        <v>104.6928248</v>
      </c>
      <c r="DJ340" s="5">
        <v>38.19514963</v>
      </c>
      <c r="DK340" s="5">
        <v>1.43218741325</v>
      </c>
      <c r="DL340" s="5">
        <v>1.155056011</v>
      </c>
      <c r="DM340" s="5">
        <v>2741.928111</v>
      </c>
      <c r="DN340" s="5">
        <v>1018.995892</v>
      </c>
      <c r="DO340" s="5">
        <v>117.8435889</v>
      </c>
      <c r="DP340" s="5">
        <v>386.1640932</v>
      </c>
      <c r="DQ340" s="5">
        <v>31.06294361</v>
      </c>
      <c r="DR340" s="5">
        <v>429.0360493</v>
      </c>
      <c r="DS340" s="5">
        <v>454.2717792</v>
      </c>
      <c r="DT340" s="5">
        <v>1295.868204</v>
      </c>
      <c r="DU340" s="5">
        <v>5632.955282</v>
      </c>
      <c r="DV340" s="5">
        <v>19.0959065</v>
      </c>
      <c r="DW340" s="5">
        <v>5063.29292</v>
      </c>
      <c r="DX340" s="5">
        <v>626.6324748</v>
      </c>
      <c r="DY340" s="5">
        <v>444.0853197</v>
      </c>
      <c r="DZ340" s="5">
        <v>13362.03493</v>
      </c>
      <c r="EA340" s="5">
        <v>4113.061987</v>
      </c>
      <c r="EB340" s="5">
        <v>3428.457257</v>
      </c>
      <c r="EC340" s="5">
        <v>8353.532956</v>
      </c>
      <c r="ED340" s="5">
        <v>3717.406631</v>
      </c>
      <c r="EE340" s="5">
        <v>130.3105154</v>
      </c>
      <c r="EF340" s="5">
        <v>110.626612</v>
      </c>
      <c r="EG340" s="5">
        <v>97.8985916</v>
      </c>
      <c r="EH340" s="5">
        <v>159.3146617</v>
      </c>
      <c r="EI340" s="5">
        <v>253.3505278</v>
      </c>
      <c r="EJ340" s="5">
        <v>1149.930438</v>
      </c>
      <c r="EK340" s="5">
        <v>99.31533049</v>
      </c>
      <c r="EL340" s="5">
        <v>1328.648005</v>
      </c>
      <c r="EM340" s="5">
        <v>2009.78413755556</v>
      </c>
      <c r="EN340" s="5">
        <v>776.8006027</v>
      </c>
      <c r="EO340" s="5">
        <v>495.5017564</v>
      </c>
      <c r="EP340" s="5">
        <v>748.6657065</v>
      </c>
      <c r="EQ340" s="5">
        <v>251.600827</v>
      </c>
      <c r="ER340" s="5">
        <v>424.1796278</v>
      </c>
      <c r="ES340" s="5">
        <v>591.8844999</v>
      </c>
      <c r="ET340" s="5">
        <v>80.77376678</v>
      </c>
      <c r="EU340" s="5">
        <v>806.5552709</v>
      </c>
      <c r="EV340" s="5">
        <v>276.1982801</v>
      </c>
      <c r="EW340" s="5">
        <v>1</v>
      </c>
      <c r="EX340" s="5">
        <v>63</v>
      </c>
      <c r="EY340" s="5">
        <v>20.9571711629325</v>
      </c>
      <c r="EZ340" s="5">
        <v>12</v>
      </c>
      <c r="FA340" s="5">
        <v>24</v>
      </c>
      <c r="FB340" s="5">
        <v>101</v>
      </c>
      <c r="FC340" s="5">
        <v>15</v>
      </c>
      <c r="FD340" s="5">
        <v>10.9</v>
      </c>
      <c r="FE340" s="5">
        <v>2.1</v>
      </c>
      <c r="FF340" s="5">
        <v>46.7</v>
      </c>
      <c r="FG340" s="5">
        <v>25.9</v>
      </c>
      <c r="FH340" s="5">
        <v>0</v>
      </c>
      <c r="FI340" s="5">
        <v>0.97</v>
      </c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>
        <v>1</v>
      </c>
      <c r="FV340" s="5">
        <v>1</v>
      </c>
      <c r="FW340" s="5">
        <v>1800</v>
      </c>
      <c r="FX340" s="5">
        <v>4</v>
      </c>
      <c r="FY340" s="5" t="s">
        <v>184</v>
      </c>
      <c r="FZ340" s="5"/>
    </row>
    <row r="341" hidden="1" spans="1:182">
      <c r="A341" s="5" t="s">
        <v>182</v>
      </c>
      <c r="B341" s="5" t="s">
        <v>527</v>
      </c>
      <c r="C341" s="5"/>
      <c r="D341" s="5">
        <v>594.179086329916</v>
      </c>
      <c r="E341" s="5">
        <v>691.282244587433</v>
      </c>
      <c r="F341" s="5">
        <v>247.463441906504</v>
      </c>
      <c r="G341" s="5">
        <v>3369.19791200377</v>
      </c>
      <c r="H341" s="5">
        <v>138329.878209701</v>
      </c>
      <c r="I341" s="5">
        <v>190.145218825946</v>
      </c>
      <c r="J341" s="5">
        <v>10.8227720206272</v>
      </c>
      <c r="K341" s="5">
        <v>65.3218126667468</v>
      </c>
      <c r="L341" s="5">
        <v>2.06933132706054</v>
      </c>
      <c r="M341" s="5">
        <v>2786.98673575197</v>
      </c>
      <c r="N341" s="5">
        <v>120.877975462052</v>
      </c>
      <c r="O341" s="5">
        <v>92197.563367887</v>
      </c>
      <c r="P341" s="5">
        <v>10901.4917507758</v>
      </c>
      <c r="Q341" s="5">
        <v>8865.99504732951</v>
      </c>
      <c r="R341" s="5">
        <v>7702.80723378943</v>
      </c>
      <c r="S341" s="5">
        <v>63.101218689991</v>
      </c>
      <c r="T341" s="5">
        <v>21.6355432176427</v>
      </c>
      <c r="U341" s="5">
        <v>2.43739791733149</v>
      </c>
      <c r="V341" s="5">
        <v>9.9875228201525</v>
      </c>
      <c r="W341" s="5">
        <v>2.92766070029983</v>
      </c>
      <c r="X341" s="5">
        <v>483.147297688071</v>
      </c>
      <c r="Y341" s="5">
        <v>696.245337558963</v>
      </c>
      <c r="Z341" s="5">
        <v>9.66884983021669</v>
      </c>
      <c r="AA341" s="5">
        <v>349.627778233989</v>
      </c>
      <c r="AB341" s="5">
        <v>14.6137840969807</v>
      </c>
      <c r="AC341" s="5">
        <v>6.27705390662377</v>
      </c>
      <c r="AD341" s="5">
        <v>1240.63427796164</v>
      </c>
      <c r="AE341" s="5">
        <v>8827.99438214907</v>
      </c>
      <c r="AF341" s="5">
        <v>28.4377815136828</v>
      </c>
      <c r="AG341" s="5">
        <v>204.952676864701</v>
      </c>
      <c r="AH341" s="5">
        <v>1.53109188477324</v>
      </c>
      <c r="AI341" s="5">
        <v>5.29691797980203</v>
      </c>
      <c r="AJ341" s="5">
        <v>18.286703793591</v>
      </c>
      <c r="AK341" s="5">
        <v>5.94621614583181</v>
      </c>
      <c r="AL341" s="5">
        <v>211.801179591667</v>
      </c>
      <c r="AM341" s="5">
        <v>670.51964722372</v>
      </c>
      <c r="AN341" s="5">
        <v>397.827460042174</v>
      </c>
      <c r="AO341" s="5">
        <v>386.547030616133</v>
      </c>
      <c r="AP341" s="5">
        <v>875.596079425141</v>
      </c>
      <c r="AQ341" s="5">
        <v>1428.56868853244</v>
      </c>
      <c r="AR341" s="5">
        <v>187.357226042856</v>
      </c>
      <c r="AS341" s="5">
        <v>481.112053827316</v>
      </c>
      <c r="AT341" s="5">
        <v>0.454482635884629</v>
      </c>
      <c r="AU341" s="5">
        <v>398.372074316592</v>
      </c>
      <c r="AV341" s="5">
        <v>623.955016761836</v>
      </c>
      <c r="AW341" s="5">
        <v>46.0204753244387</v>
      </c>
      <c r="AX341" s="5">
        <v>3253.5821012723</v>
      </c>
      <c r="AY341" s="5">
        <v>4675.7888402273</v>
      </c>
      <c r="AZ341" s="5">
        <v>328.241177274559</v>
      </c>
      <c r="BA341" s="5">
        <v>1.172866534</v>
      </c>
      <c r="BB341" s="5">
        <v>509.9251931</v>
      </c>
      <c r="BC341" s="5">
        <v>221.8228384</v>
      </c>
      <c r="BD341" s="5">
        <v>29.37120862</v>
      </c>
      <c r="BE341" s="5">
        <v>11.53251043</v>
      </c>
      <c r="BF341" s="5">
        <v>15.14871352</v>
      </c>
      <c r="BG341" s="5">
        <v>29.83124223</v>
      </c>
      <c r="BH341" s="5">
        <v>5707.768479</v>
      </c>
      <c r="BI341" s="5">
        <v>2232.025778</v>
      </c>
      <c r="BJ341" s="5">
        <v>2710.20147</v>
      </c>
      <c r="BK341" s="5">
        <v>2553.128486</v>
      </c>
      <c r="BL341" s="5">
        <v>324.1249115</v>
      </c>
      <c r="BM341" s="5">
        <v>38.84243886</v>
      </c>
      <c r="BN341" s="5">
        <v>3366.1178</v>
      </c>
      <c r="BO341" s="5">
        <v>33.92800345</v>
      </c>
      <c r="BP341" s="5">
        <v>355.3727154</v>
      </c>
      <c r="BQ341" s="5">
        <v>197.1451154</v>
      </c>
      <c r="BR341" s="5">
        <v>83.74858549</v>
      </c>
      <c r="BS341" s="5">
        <v>342.1193903</v>
      </c>
      <c r="BT341" s="5">
        <v>300.6567191</v>
      </c>
      <c r="BU341" s="5">
        <v>1222.36705</v>
      </c>
      <c r="BV341" s="5">
        <v>44.47928473</v>
      </c>
      <c r="BW341" s="5">
        <v>69.4568904</v>
      </c>
      <c r="BX341" s="5">
        <v>1477.611441</v>
      </c>
      <c r="BY341" s="5">
        <v>310.8684632</v>
      </c>
      <c r="BZ341" s="5">
        <v>4980.126707</v>
      </c>
      <c r="CA341" s="5">
        <v>3894.279259</v>
      </c>
      <c r="CB341" s="5">
        <v>238.8465639</v>
      </c>
      <c r="CC341" s="5">
        <v>614.1491926</v>
      </c>
      <c r="CD341" s="5">
        <v>27.0536797</v>
      </c>
      <c r="CE341" s="5">
        <v>35.78252113</v>
      </c>
      <c r="CF341" s="5">
        <v>23.32397305</v>
      </c>
      <c r="CG341" s="5">
        <v>167.5552155</v>
      </c>
      <c r="CH341" s="5">
        <v>439.2318294</v>
      </c>
      <c r="CI341" s="5">
        <v>1064.964371</v>
      </c>
      <c r="CJ341" s="5">
        <v>437.2266873</v>
      </c>
      <c r="CK341" s="5">
        <v>336.8544208</v>
      </c>
      <c r="CL341" s="5">
        <v>69.18010071</v>
      </c>
      <c r="CM341" s="5">
        <v>78.54725474</v>
      </c>
      <c r="CN341" s="5">
        <v>3.811399796875</v>
      </c>
      <c r="CO341" s="5">
        <v>2771.406606</v>
      </c>
      <c r="CP341" s="5">
        <v>7.754900553</v>
      </c>
      <c r="CQ341" s="5">
        <v>24.69224563</v>
      </c>
      <c r="CR341" s="5">
        <v>206.0306878</v>
      </c>
      <c r="CS341" s="5">
        <v>1771.177629</v>
      </c>
      <c r="CT341" s="5">
        <v>116.4491969</v>
      </c>
      <c r="CU341" s="5">
        <v>37.99258467</v>
      </c>
      <c r="CV341" s="5">
        <v>136.0550468</v>
      </c>
      <c r="CW341" s="5">
        <v>8.96144687</v>
      </c>
      <c r="CX341" s="5">
        <v>8.45287167433333</v>
      </c>
      <c r="CY341" s="5">
        <v>9.46530754</v>
      </c>
      <c r="CZ341" s="5">
        <v>69.2986096</v>
      </c>
      <c r="DA341" s="5">
        <v>59.2163681</v>
      </c>
      <c r="DB341" s="5">
        <v>22.46690143</v>
      </c>
      <c r="DC341" s="5">
        <v>95.66793569</v>
      </c>
      <c r="DD341" s="5">
        <v>8665.887511</v>
      </c>
      <c r="DE341" s="5">
        <v>5595.591599</v>
      </c>
      <c r="DF341" s="5">
        <v>817.4639597</v>
      </c>
      <c r="DG341" s="5">
        <v>33.38592591</v>
      </c>
      <c r="DH341" s="5">
        <v>6.243335152</v>
      </c>
      <c r="DI341" s="5">
        <v>236.3035533</v>
      </c>
      <c r="DJ341" s="5">
        <v>36.47656539</v>
      </c>
      <c r="DK341" s="5">
        <v>1.50211434325</v>
      </c>
      <c r="DL341" s="5">
        <v>1.037440463</v>
      </c>
      <c r="DM341" s="5">
        <v>7262.234219</v>
      </c>
      <c r="DN341" s="5">
        <v>1911.115194</v>
      </c>
      <c r="DO341" s="5">
        <v>234.9446815</v>
      </c>
      <c r="DP341" s="5">
        <v>743.1008314</v>
      </c>
      <c r="DQ341" s="5">
        <v>124.7188708</v>
      </c>
      <c r="DR341" s="5">
        <v>1315.151935</v>
      </c>
      <c r="DS341" s="5">
        <v>989.8834028</v>
      </c>
      <c r="DT341" s="5">
        <v>2842.246932</v>
      </c>
      <c r="DU341" s="5">
        <v>20722.36553</v>
      </c>
      <c r="DV341" s="5">
        <v>137.8589486</v>
      </c>
      <c r="DW341" s="5">
        <v>10761.61404</v>
      </c>
      <c r="DX341" s="5">
        <v>2048.939141</v>
      </c>
      <c r="DY341" s="5">
        <v>1018.733365</v>
      </c>
      <c r="DZ341" s="5">
        <v>31907.71816</v>
      </c>
      <c r="EA341" s="5">
        <v>9512.539287</v>
      </c>
      <c r="EB341" s="5">
        <v>10900.43652</v>
      </c>
      <c r="EC341" s="5">
        <v>17422.07518</v>
      </c>
      <c r="ED341" s="5">
        <v>9497.132959</v>
      </c>
      <c r="EE341" s="5">
        <v>519.7080421</v>
      </c>
      <c r="EF341" s="5">
        <v>321.1650179</v>
      </c>
      <c r="EG341" s="5">
        <v>282.3940475</v>
      </c>
      <c r="EH341" s="5">
        <v>797.5376222</v>
      </c>
      <c r="EI341" s="5">
        <v>774.0557248</v>
      </c>
      <c r="EJ341" s="5">
        <v>4651.453266</v>
      </c>
      <c r="EK341" s="5">
        <v>348.0195118</v>
      </c>
      <c r="EL341" s="5">
        <v>3951.593341</v>
      </c>
      <c r="EM341" s="5">
        <v>2259.50453</v>
      </c>
      <c r="EN341" s="5">
        <v>3006.759437</v>
      </c>
      <c r="EO341" s="5">
        <v>1444.537039</v>
      </c>
      <c r="EP341" s="5">
        <v>2070.426752</v>
      </c>
      <c r="EQ341" s="5">
        <v>1006.084614</v>
      </c>
      <c r="ER341" s="5">
        <v>1462.837555</v>
      </c>
      <c r="ES341" s="5">
        <v>1189.508964</v>
      </c>
      <c r="ET341" s="5">
        <v>249.6615447</v>
      </c>
      <c r="EU341" s="5">
        <v>2502.729655</v>
      </c>
      <c r="EV341" s="5">
        <v>255.9730989</v>
      </c>
      <c r="EW341" s="5">
        <v>1</v>
      </c>
      <c r="EX341" s="5">
        <v>43</v>
      </c>
      <c r="EY341" s="5">
        <v>22.6473769605192</v>
      </c>
      <c r="EZ341" s="5">
        <v>23</v>
      </c>
      <c r="FA341" s="5">
        <v>23</v>
      </c>
      <c r="FB341" s="5">
        <v>78</v>
      </c>
      <c r="FC341" s="5">
        <v>24</v>
      </c>
      <c r="FD341" s="5">
        <v>9.7</v>
      </c>
      <c r="FE341" s="5">
        <v>1.2</v>
      </c>
      <c r="FF341" s="5">
        <v>47.9</v>
      </c>
      <c r="FG341" s="5">
        <v>36.1</v>
      </c>
      <c r="FH341" s="5">
        <v>0</v>
      </c>
      <c r="FI341" s="5">
        <v>1</v>
      </c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>
        <v>1</v>
      </c>
      <c r="FV341" s="5">
        <v>1</v>
      </c>
      <c r="FW341" s="5">
        <v>1803</v>
      </c>
      <c r="FX341" s="5">
        <v>4</v>
      </c>
      <c r="FY341" s="5" t="s">
        <v>184</v>
      </c>
      <c r="FZ341" s="5"/>
    </row>
    <row r="342" hidden="1" spans="1:182">
      <c r="A342" s="5" t="s">
        <v>182</v>
      </c>
      <c r="B342" s="5" t="s">
        <v>528</v>
      </c>
      <c r="C342" s="5"/>
      <c r="D342" s="5">
        <v>177.187884852362</v>
      </c>
      <c r="E342" s="5">
        <v>239.834704106766</v>
      </c>
      <c r="F342" s="5">
        <v>736.987909044639</v>
      </c>
      <c r="G342" s="5">
        <v>2352.04492679564</v>
      </c>
      <c r="H342" s="5">
        <v>31525.6911949245</v>
      </c>
      <c r="I342" s="5">
        <v>557.849179865193</v>
      </c>
      <c r="J342" s="5">
        <v>1.35986296619857</v>
      </c>
      <c r="K342" s="5">
        <v>48.4649127812587</v>
      </c>
      <c r="L342" s="5">
        <v>3.08170316213499</v>
      </c>
      <c r="M342" s="5">
        <v>5167.20332304229</v>
      </c>
      <c r="N342" s="5">
        <v>39.897550179278</v>
      </c>
      <c r="O342" s="5">
        <v>24351.6864724333</v>
      </c>
      <c r="P342" s="5">
        <v>5658.83380021545</v>
      </c>
      <c r="Q342" s="5">
        <v>4521.75310119178</v>
      </c>
      <c r="R342" s="5">
        <v>3971.1932673544</v>
      </c>
      <c r="S342" s="5">
        <v>48.1445957685669</v>
      </c>
      <c r="T342" s="5">
        <v>12.630657531311</v>
      </c>
      <c r="U342" s="5">
        <v>2.93388951081107</v>
      </c>
      <c r="V342" s="5">
        <v>11.6806885625814</v>
      </c>
      <c r="W342" s="5">
        <v>14.0323784285327</v>
      </c>
      <c r="X342" s="5">
        <v>2077.03578826811</v>
      </c>
      <c r="Y342" s="5">
        <v>809.784628094497</v>
      </c>
      <c r="Z342" s="5">
        <v>19.1106992409527</v>
      </c>
      <c r="AA342" s="5">
        <v>332.93728573019</v>
      </c>
      <c r="AB342" s="5">
        <v>145.208617615946</v>
      </c>
      <c r="AC342" s="5">
        <v>4.73759023653996</v>
      </c>
      <c r="AD342" s="5">
        <v>858.266302104605</v>
      </c>
      <c r="AE342" s="5">
        <v>290.536638029949</v>
      </c>
      <c r="AF342" s="5">
        <v>23.2323063588593</v>
      </c>
      <c r="AG342" s="5">
        <v>35.4794851205117</v>
      </c>
      <c r="AH342" s="5">
        <v>5.02433845261013</v>
      </c>
      <c r="AI342" s="5">
        <v>4.57508475423219</v>
      </c>
      <c r="AJ342" s="5">
        <v>45.7512783347869</v>
      </c>
      <c r="AK342" s="5">
        <v>5.21390765024745</v>
      </c>
      <c r="AL342" s="5">
        <v>33.3643140487921</v>
      </c>
      <c r="AM342" s="5">
        <v>594.109162482538</v>
      </c>
      <c r="AN342" s="5">
        <v>65.8879889994481</v>
      </c>
      <c r="AO342" s="5">
        <v>593.692623619764</v>
      </c>
      <c r="AP342" s="5">
        <v>1127.82754635094</v>
      </c>
      <c r="AQ342" s="5">
        <v>2173.42286307714</v>
      </c>
      <c r="AR342" s="5">
        <v>266.04634177429</v>
      </c>
      <c r="AS342" s="5">
        <v>1555.97189464967</v>
      </c>
      <c r="AT342" s="5">
        <v>0.577950841123791</v>
      </c>
      <c r="AU342" s="5">
        <v>399.672971007389</v>
      </c>
      <c r="AV342" s="5">
        <v>443.872736731991</v>
      </c>
      <c r="AW342" s="5">
        <v>61.8838655614207</v>
      </c>
      <c r="AX342" s="5">
        <v>2357.03255447154</v>
      </c>
      <c r="AY342" s="5">
        <v>3042.02331280207</v>
      </c>
      <c r="AZ342" s="5">
        <v>11942.2037005903</v>
      </c>
      <c r="BA342" s="5">
        <v>0.594673989</v>
      </c>
      <c r="BB342" s="5">
        <v>731.4427235</v>
      </c>
      <c r="BC342" s="5">
        <v>130.5333863</v>
      </c>
      <c r="BD342" s="5">
        <v>14.22525096</v>
      </c>
      <c r="BE342" s="5">
        <v>15.77871187</v>
      </c>
      <c r="BF342" s="5">
        <v>13.2170373551</v>
      </c>
      <c r="BG342" s="5">
        <v>9.168504351</v>
      </c>
      <c r="BH342" s="5">
        <v>943.9567938</v>
      </c>
      <c r="BI342" s="5">
        <v>889.3276812</v>
      </c>
      <c r="BJ342" s="5">
        <v>725.2653917</v>
      </c>
      <c r="BK342" s="5">
        <v>935.7684839</v>
      </c>
      <c r="BL342" s="5">
        <v>133.5155533</v>
      </c>
      <c r="BM342" s="5">
        <v>22.50292985</v>
      </c>
      <c r="BN342" s="5">
        <v>1325.688265</v>
      </c>
      <c r="BO342" s="5">
        <v>12.76919047</v>
      </c>
      <c r="BP342" s="5">
        <v>239.8548992</v>
      </c>
      <c r="BQ342" s="5">
        <v>29.84906969</v>
      </c>
      <c r="BR342" s="5">
        <v>15.5390553</v>
      </c>
      <c r="BS342" s="5">
        <v>153.5029562</v>
      </c>
      <c r="BT342" s="5">
        <v>64.82500866</v>
      </c>
      <c r="BU342" s="5">
        <v>302.3758973</v>
      </c>
      <c r="BV342" s="5">
        <v>20.28855629</v>
      </c>
      <c r="BW342" s="5">
        <v>11.10146781</v>
      </c>
      <c r="BX342" s="5">
        <v>265.0585922</v>
      </c>
      <c r="BY342" s="5">
        <v>81.33452005</v>
      </c>
      <c r="BZ342" s="5">
        <v>2248.47493</v>
      </c>
      <c r="CA342" s="5">
        <v>1651.474545</v>
      </c>
      <c r="CB342" s="5">
        <v>168.5729909</v>
      </c>
      <c r="CC342" s="5">
        <v>323.9759401</v>
      </c>
      <c r="CD342" s="5">
        <v>16.3276264</v>
      </c>
      <c r="CE342" s="5">
        <v>10.16623745</v>
      </c>
      <c r="CF342" s="5">
        <v>9.340501573</v>
      </c>
      <c r="CG342" s="5">
        <v>54.37393866</v>
      </c>
      <c r="CH342" s="5">
        <v>234.3415937</v>
      </c>
      <c r="CI342" s="5">
        <v>639.3338938</v>
      </c>
      <c r="CJ342" s="5">
        <v>223.456465</v>
      </c>
      <c r="CK342" s="5">
        <v>115.5807835</v>
      </c>
      <c r="CL342" s="5">
        <v>27.98220788</v>
      </c>
      <c r="CM342" s="5">
        <v>58.51464739</v>
      </c>
      <c r="CN342" s="5">
        <v>2.862932736</v>
      </c>
      <c r="CO342" s="5">
        <v>2106.258471</v>
      </c>
      <c r="CP342" s="5">
        <v>18.9886163</v>
      </c>
      <c r="CQ342" s="5">
        <v>19.46192186</v>
      </c>
      <c r="CR342" s="5">
        <v>26.85661937</v>
      </c>
      <c r="CS342" s="5">
        <v>867.8262424</v>
      </c>
      <c r="CT342" s="5">
        <v>212.3674931</v>
      </c>
      <c r="CU342" s="5">
        <v>31.1333931</v>
      </c>
      <c r="CV342" s="5">
        <v>327.1429942</v>
      </c>
      <c r="CW342" s="5">
        <v>8.197064432</v>
      </c>
      <c r="CX342" s="5">
        <v>4.671332248</v>
      </c>
      <c r="CY342" s="5">
        <v>2.68619455</v>
      </c>
      <c r="CZ342" s="5">
        <v>101.5270194</v>
      </c>
      <c r="DA342" s="5">
        <v>52.67869025</v>
      </c>
      <c r="DB342" s="5">
        <v>12.43875536</v>
      </c>
      <c r="DC342" s="5">
        <v>49.82108091</v>
      </c>
      <c r="DD342" s="5">
        <v>4815.437124</v>
      </c>
      <c r="DE342" s="5">
        <v>1361.233504</v>
      </c>
      <c r="DF342" s="5">
        <v>248.4487381</v>
      </c>
      <c r="DG342" s="5">
        <v>13.79980144</v>
      </c>
      <c r="DH342" s="5">
        <v>8.313940697625</v>
      </c>
      <c r="DI342" s="5">
        <v>196.8874265</v>
      </c>
      <c r="DJ342" s="5">
        <v>35.5476413</v>
      </c>
      <c r="DK342" s="5">
        <v>1.60233554314286</v>
      </c>
      <c r="DL342" s="5">
        <v>1.073479824</v>
      </c>
      <c r="DM342" s="5">
        <v>2450.075223</v>
      </c>
      <c r="DN342" s="5">
        <v>947.911197</v>
      </c>
      <c r="DO342" s="5">
        <v>86.28373298</v>
      </c>
      <c r="DP342" s="5">
        <v>348.3490313</v>
      </c>
      <c r="DQ342" s="5">
        <v>66.24932228</v>
      </c>
      <c r="DR342" s="5">
        <v>513.8316093</v>
      </c>
      <c r="DS342" s="5">
        <v>547.4349915</v>
      </c>
      <c r="DT342" s="5">
        <v>968.0962752</v>
      </c>
      <c r="DU342" s="5">
        <v>4508.301833</v>
      </c>
      <c r="DV342" s="5">
        <v>28.08496869</v>
      </c>
      <c r="DW342" s="5">
        <v>4588.845236</v>
      </c>
      <c r="DX342" s="5">
        <v>656.9620294</v>
      </c>
      <c r="DY342" s="5">
        <v>321.2115323</v>
      </c>
      <c r="DZ342" s="5">
        <v>14534.22545</v>
      </c>
      <c r="EA342" s="5">
        <v>4366.171209</v>
      </c>
      <c r="EB342" s="5">
        <v>3373.447851</v>
      </c>
      <c r="EC342" s="5">
        <v>5659.358665</v>
      </c>
      <c r="ED342" s="5">
        <v>3798.513343</v>
      </c>
      <c r="EE342" s="5">
        <v>318.2898252</v>
      </c>
      <c r="EF342" s="5">
        <v>153.6223777</v>
      </c>
      <c r="EG342" s="5">
        <v>125.6831715</v>
      </c>
      <c r="EH342" s="5">
        <v>388.128532</v>
      </c>
      <c r="EI342" s="5">
        <v>413.6128446</v>
      </c>
      <c r="EJ342" s="5">
        <v>3659.068554</v>
      </c>
      <c r="EK342" s="5">
        <v>162.4372891</v>
      </c>
      <c r="EL342" s="5">
        <v>2840.291555</v>
      </c>
      <c r="EM342" s="5">
        <v>2466.05089</v>
      </c>
      <c r="EN342" s="5">
        <v>3072.605158</v>
      </c>
      <c r="EO342" s="5">
        <v>634.0438928</v>
      </c>
      <c r="EP342" s="5">
        <v>1370.215956</v>
      </c>
      <c r="EQ342" s="5">
        <v>978.7577598</v>
      </c>
      <c r="ER342" s="5">
        <v>583.272579</v>
      </c>
      <c r="ES342" s="5">
        <v>501.707872</v>
      </c>
      <c r="ET342" s="5">
        <v>180.7842516</v>
      </c>
      <c r="EU342" s="5">
        <v>1797.527575</v>
      </c>
      <c r="EV342" s="5">
        <v>313.6175608</v>
      </c>
      <c r="EW342" s="5">
        <v>2</v>
      </c>
      <c r="EX342" s="5">
        <v>38</v>
      </c>
      <c r="EY342" s="5">
        <v>20.0288415318058</v>
      </c>
      <c r="EZ342" s="5">
        <v>16</v>
      </c>
      <c r="FA342" s="5">
        <v>21</v>
      </c>
      <c r="FB342" s="5">
        <v>65</v>
      </c>
      <c r="FC342" s="5">
        <v>17</v>
      </c>
      <c r="FD342" s="5">
        <v>8.7</v>
      </c>
      <c r="FE342" s="5">
        <v>2.6</v>
      </c>
      <c r="FF342" s="5">
        <v>49.8</v>
      </c>
      <c r="FG342" s="5">
        <v>31.8</v>
      </c>
      <c r="FH342" s="5">
        <v>0</v>
      </c>
      <c r="FI342" s="5">
        <v>2.1</v>
      </c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>
        <v>1</v>
      </c>
      <c r="FV342" s="5">
        <v>1</v>
      </c>
      <c r="FW342" s="5">
        <v>1804</v>
      </c>
      <c r="FX342" s="5">
        <v>4</v>
      </c>
      <c r="FY342" s="5" t="s">
        <v>184</v>
      </c>
      <c r="FZ342" s="5"/>
    </row>
    <row r="343" hidden="1" spans="1:182">
      <c r="A343" s="5" t="s">
        <v>182</v>
      </c>
      <c r="B343" s="5" t="s">
        <v>529</v>
      </c>
      <c r="C343" s="5"/>
      <c r="D343" s="5">
        <v>234.32080010109</v>
      </c>
      <c r="E343" s="5">
        <v>284.515129923572</v>
      </c>
      <c r="F343" s="5">
        <v>1081.55643995267</v>
      </c>
      <c r="G343" s="5">
        <v>2105.6740040762</v>
      </c>
      <c r="H343" s="5">
        <v>16690.2865432195</v>
      </c>
      <c r="I343" s="5">
        <v>424.409301985515</v>
      </c>
      <c r="J343" s="5">
        <v>0.755304312262934</v>
      </c>
      <c r="K343" s="5">
        <v>125.825684008034</v>
      </c>
      <c r="L343" s="5">
        <v>75.7524718578827</v>
      </c>
      <c r="M343" s="5">
        <v>11250.4881034994</v>
      </c>
      <c r="N343" s="5">
        <v>62.8214629447435</v>
      </c>
      <c r="O343" s="5">
        <v>14837.430584501</v>
      </c>
      <c r="P343" s="5">
        <v>6280.84797786986</v>
      </c>
      <c r="Q343" s="5">
        <v>5746.23391826466</v>
      </c>
      <c r="R343" s="5">
        <v>11607.6206951123</v>
      </c>
      <c r="S343" s="5">
        <v>65.2557014131599</v>
      </c>
      <c r="T343" s="5">
        <v>15.6152552107788</v>
      </c>
      <c r="U343" s="5">
        <v>4.01515891928451</v>
      </c>
      <c r="V343" s="5">
        <v>9.68058331393119</v>
      </c>
      <c r="W343" s="5">
        <v>20.2847460261759</v>
      </c>
      <c r="X343" s="5">
        <v>636.240142155032</v>
      </c>
      <c r="Y343" s="5">
        <v>1133.5049950521</v>
      </c>
      <c r="Z343" s="5">
        <v>19.0510753347462</v>
      </c>
      <c r="AA343" s="5">
        <v>300.840980681967</v>
      </c>
      <c r="AB343" s="5">
        <v>21.0245540337651</v>
      </c>
      <c r="AC343" s="5">
        <v>13.2401906929202</v>
      </c>
      <c r="AD343" s="5">
        <v>1577.7810204446</v>
      </c>
      <c r="AE343" s="5">
        <v>117.637797981003</v>
      </c>
      <c r="AF343" s="5">
        <v>36.2183482081127</v>
      </c>
      <c r="AG343" s="5">
        <v>79.4700095299031</v>
      </c>
      <c r="AH343" s="5">
        <v>27.5355583075226</v>
      </c>
      <c r="AI343" s="5">
        <v>1.18619861828891</v>
      </c>
      <c r="AJ343" s="5">
        <v>9.56595368495186</v>
      </c>
      <c r="AK343" s="5">
        <v>1.42096367185544</v>
      </c>
      <c r="AL343" s="5">
        <v>178.683828807156</v>
      </c>
      <c r="AM343" s="5">
        <v>612.308312434547</v>
      </c>
      <c r="AN343" s="5">
        <v>146.267364478254</v>
      </c>
      <c r="AO343" s="5">
        <v>487.009099465926</v>
      </c>
      <c r="AP343" s="5">
        <v>1376.26615784216</v>
      </c>
      <c r="AQ343" s="5">
        <v>1726.00775535854</v>
      </c>
      <c r="AR343" s="5">
        <v>358.806213953018</v>
      </c>
      <c r="AS343" s="5">
        <v>3065.66821493895</v>
      </c>
      <c r="AT343" s="5">
        <v>3.22615303540215</v>
      </c>
      <c r="AU343" s="5">
        <v>626.000608072018</v>
      </c>
      <c r="AV343" s="5">
        <v>1128.82868189321</v>
      </c>
      <c r="AW343" s="5">
        <v>45.3735273760395</v>
      </c>
      <c r="AX343" s="5">
        <v>3029.46083924163</v>
      </c>
      <c r="AY343" s="5">
        <v>3575.58503518898</v>
      </c>
      <c r="AZ343" s="5">
        <v>18971.4833609633</v>
      </c>
      <c r="BA343" s="5">
        <v>0.913324444</v>
      </c>
      <c r="BB343" s="5">
        <v>948.124955042857</v>
      </c>
      <c r="BC343" s="5">
        <v>145.0299354</v>
      </c>
      <c r="BD343" s="5">
        <v>39.5201848</v>
      </c>
      <c r="BE343" s="5">
        <v>12.97743986</v>
      </c>
      <c r="BF343" s="5">
        <v>17.79594878</v>
      </c>
      <c r="BG343" s="5">
        <v>15.39055422</v>
      </c>
      <c r="BH343" s="5">
        <v>3643.055145</v>
      </c>
      <c r="BI343" s="5">
        <v>1310.94866</v>
      </c>
      <c r="BJ343" s="5">
        <v>1599.88427</v>
      </c>
      <c r="BK343" s="5">
        <v>1876.513948</v>
      </c>
      <c r="BL343" s="5">
        <v>481.2884398</v>
      </c>
      <c r="BM343" s="5">
        <v>27.57264242</v>
      </c>
      <c r="BN343" s="5">
        <v>2224.80986</v>
      </c>
      <c r="BO343" s="5">
        <v>17.75735301</v>
      </c>
      <c r="BP343" s="5">
        <v>230.6926295</v>
      </c>
      <c r="BQ343" s="5">
        <v>52.89817656</v>
      </c>
      <c r="BR343" s="5">
        <v>38.78973527</v>
      </c>
      <c r="BS343" s="5">
        <v>147.6092062</v>
      </c>
      <c r="BT343" s="5">
        <v>138.3027004</v>
      </c>
      <c r="BU343" s="5">
        <v>695.4613741</v>
      </c>
      <c r="BV343" s="5">
        <v>19.12681082</v>
      </c>
      <c r="BW343" s="5">
        <v>49.53406017</v>
      </c>
      <c r="BX343" s="5">
        <v>686.2852574</v>
      </c>
      <c r="BY343" s="5">
        <v>184.1597505</v>
      </c>
      <c r="BZ343" s="5">
        <v>2336.174584</v>
      </c>
      <c r="CA343" s="5">
        <v>1800.549367</v>
      </c>
      <c r="CB343" s="5">
        <v>124.9001937</v>
      </c>
      <c r="CC343" s="5">
        <v>345.3790736</v>
      </c>
      <c r="CD343" s="5">
        <v>16.22257967</v>
      </c>
      <c r="CE343" s="5">
        <v>20.34202936</v>
      </c>
      <c r="CF343" s="5">
        <v>24.78077602</v>
      </c>
      <c r="CG343" s="5">
        <v>89.00979847</v>
      </c>
      <c r="CH343" s="5">
        <v>149.0799285</v>
      </c>
      <c r="CI343" s="5">
        <v>528.7258569</v>
      </c>
      <c r="CJ343" s="5">
        <v>167.4695957</v>
      </c>
      <c r="CK343" s="5">
        <v>119.8257765</v>
      </c>
      <c r="CL343" s="5">
        <v>12.58257195</v>
      </c>
      <c r="CM343" s="5">
        <v>62.77635191</v>
      </c>
      <c r="CN343" s="5">
        <v>0.804482228</v>
      </c>
      <c r="CO343" s="5">
        <v>2153.766513</v>
      </c>
      <c r="CP343" s="5">
        <v>4.323935755</v>
      </c>
      <c r="CQ343" s="5">
        <v>17.47184717</v>
      </c>
      <c r="CR343" s="5">
        <v>106.8208734</v>
      </c>
      <c r="CS343" s="5">
        <v>584.3779378</v>
      </c>
      <c r="CT343" s="5">
        <v>49.69648481</v>
      </c>
      <c r="CU343" s="5">
        <v>9.423194975</v>
      </c>
      <c r="CV343" s="5">
        <v>103.1892338</v>
      </c>
      <c r="CW343" s="5">
        <v>4.340773363</v>
      </c>
      <c r="CX343" s="5">
        <v>4.6438289329</v>
      </c>
      <c r="CY343" s="5">
        <v>2.626994624</v>
      </c>
      <c r="CZ343" s="5">
        <v>70.5288654</v>
      </c>
      <c r="DA343" s="5">
        <v>73.14826235</v>
      </c>
      <c r="DB343" s="5">
        <v>16.94641516</v>
      </c>
      <c r="DC343" s="5">
        <v>130.8533443</v>
      </c>
      <c r="DD343" s="5">
        <v>4240.868197</v>
      </c>
      <c r="DE343" s="5">
        <v>2846.674248</v>
      </c>
      <c r="DF343" s="5">
        <v>229.8651629</v>
      </c>
      <c r="DG343" s="5">
        <v>15.76151</v>
      </c>
      <c r="DH343" s="5">
        <v>2.742877341</v>
      </c>
      <c r="DI343" s="5">
        <v>105.9843801</v>
      </c>
      <c r="DJ343" s="5">
        <v>18.96560454</v>
      </c>
      <c r="DK343" s="5">
        <v>0.720663278</v>
      </c>
      <c r="DL343" s="5">
        <v>0.768317277</v>
      </c>
      <c r="DM343" s="5">
        <v>4411.484969</v>
      </c>
      <c r="DN343" s="5">
        <v>1149.869394</v>
      </c>
      <c r="DO343" s="5">
        <v>140.5038104</v>
      </c>
      <c r="DP343" s="5">
        <v>407.3796816</v>
      </c>
      <c r="DQ343" s="5">
        <v>51.38954657</v>
      </c>
      <c r="DR343" s="5">
        <v>700.5920081</v>
      </c>
      <c r="DS343" s="5">
        <v>577.0161379</v>
      </c>
      <c r="DT343" s="5">
        <v>1431.844602</v>
      </c>
      <c r="DU343" s="5">
        <v>10358.38105</v>
      </c>
      <c r="DV343" s="5">
        <v>51.92872922</v>
      </c>
      <c r="DW343" s="5">
        <v>6648.00995</v>
      </c>
      <c r="DX343" s="5">
        <v>908.6829197</v>
      </c>
      <c r="DY343" s="5">
        <v>441.2785758</v>
      </c>
      <c r="DZ343" s="5">
        <v>21018.70214</v>
      </c>
      <c r="EA343" s="5">
        <v>4501.849554</v>
      </c>
      <c r="EB343" s="5">
        <v>4858.435181</v>
      </c>
      <c r="EC343" s="5">
        <v>11286.07759</v>
      </c>
      <c r="ED343" s="5">
        <v>4688.068476</v>
      </c>
      <c r="EE343" s="5">
        <v>205.1602092</v>
      </c>
      <c r="EF343" s="5">
        <v>134.5099936</v>
      </c>
      <c r="EG343" s="5">
        <v>137.4196828</v>
      </c>
      <c r="EH343" s="5">
        <v>262.9528488</v>
      </c>
      <c r="EI343" s="5">
        <v>358.3927389</v>
      </c>
      <c r="EJ343" s="5">
        <v>2508.793595</v>
      </c>
      <c r="EK343" s="5">
        <v>128.44266</v>
      </c>
      <c r="EL343" s="5">
        <v>2266.218362</v>
      </c>
      <c r="EM343" s="5">
        <v>1455.306552</v>
      </c>
      <c r="EN343" s="5">
        <v>1577.068751</v>
      </c>
      <c r="EO343" s="5">
        <v>562.7698028</v>
      </c>
      <c r="EP343" s="5">
        <v>1188.497561</v>
      </c>
      <c r="EQ343" s="5">
        <v>543.9858716</v>
      </c>
      <c r="ER343" s="5">
        <v>526.6830324</v>
      </c>
      <c r="ES343" s="5">
        <v>454.8820233</v>
      </c>
      <c r="ET343" s="5">
        <v>106.6839437</v>
      </c>
      <c r="EU343" s="5">
        <v>936.2657693</v>
      </c>
      <c r="EV343" s="5">
        <v>100.7819134</v>
      </c>
      <c r="EW343" s="5">
        <v>2</v>
      </c>
      <c r="EX343" s="5">
        <v>65</v>
      </c>
      <c r="EY343" s="5">
        <v>23.046875</v>
      </c>
      <c r="EZ343" s="5">
        <v>41</v>
      </c>
      <c r="FA343" s="5">
        <v>44</v>
      </c>
      <c r="FB343" s="5">
        <v>80</v>
      </c>
      <c r="FC343" s="5">
        <v>18</v>
      </c>
      <c r="FD343" s="5">
        <v>20.6</v>
      </c>
      <c r="FE343" s="5">
        <v>5.6</v>
      </c>
      <c r="FF343" s="5">
        <v>48.7</v>
      </c>
      <c r="FG343" s="5">
        <v>29.6</v>
      </c>
      <c r="FH343" s="5">
        <v>0</v>
      </c>
      <c r="FI343" s="5">
        <v>1.8</v>
      </c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>
        <v>1</v>
      </c>
      <c r="FV343" s="5">
        <v>1</v>
      </c>
      <c r="FW343" s="5">
        <v>1808</v>
      </c>
      <c r="FX343" s="5">
        <v>4</v>
      </c>
      <c r="FY343" s="5" t="s">
        <v>184</v>
      </c>
      <c r="FZ343" s="5"/>
    </row>
    <row r="344" hidden="1" spans="1:182">
      <c r="A344" s="5" t="s">
        <v>182</v>
      </c>
      <c r="B344" s="5" t="s">
        <v>530</v>
      </c>
      <c r="C344" s="5"/>
      <c r="D344" s="5">
        <v>82.6956876417563</v>
      </c>
      <c r="E344" s="5">
        <v>112.012102323032</v>
      </c>
      <c r="F344" s="5">
        <v>346.030747640075</v>
      </c>
      <c r="G344" s="5">
        <v>2444.25365123778</v>
      </c>
      <c r="H344" s="5">
        <v>14574.7940224516</v>
      </c>
      <c r="I344" s="5">
        <v>26.0125569869509</v>
      </c>
      <c r="J344" s="5">
        <v>0.359569995322528</v>
      </c>
      <c r="K344" s="5">
        <v>206.434458413108</v>
      </c>
      <c r="L344" s="5">
        <v>233.416524706525</v>
      </c>
      <c r="M344" s="5">
        <v>10818.9491867415</v>
      </c>
      <c r="N344" s="5">
        <v>48.5791793688725</v>
      </c>
      <c r="O344" s="5">
        <v>13536.7253395639</v>
      </c>
      <c r="P344" s="5">
        <v>3596.23705330125</v>
      </c>
      <c r="Q344" s="5">
        <v>3112.91524226696</v>
      </c>
      <c r="R344" s="5">
        <v>6854.77266502384</v>
      </c>
      <c r="S344" s="5">
        <v>89.7381028223497</v>
      </c>
      <c r="T344" s="5">
        <v>12.0139448711808</v>
      </c>
      <c r="U344" s="5">
        <v>1.63270594161576</v>
      </c>
      <c r="V344" s="5">
        <v>8.86581701533647</v>
      </c>
      <c r="W344" s="5">
        <v>14.482630568591</v>
      </c>
      <c r="X344" s="5">
        <v>494.70791019907</v>
      </c>
      <c r="Y344" s="5">
        <v>205.101234462484</v>
      </c>
      <c r="Z344" s="5">
        <v>23.1722445273104</v>
      </c>
      <c r="AA344" s="5">
        <v>182.052012238967</v>
      </c>
      <c r="AB344" s="5">
        <v>136.847497811569</v>
      </c>
      <c r="AC344" s="5">
        <v>22.5408798033645</v>
      </c>
      <c r="AD344" s="5">
        <v>1263.97708566604</v>
      </c>
      <c r="AE344" s="5">
        <v>87.5384502829231</v>
      </c>
      <c r="AF344" s="5">
        <v>21.1909595771285</v>
      </c>
      <c r="AG344" s="5">
        <v>46.2291456993497</v>
      </c>
      <c r="AH344" s="5">
        <v>2.94139098817521</v>
      </c>
      <c r="AI344" s="5">
        <v>5.80321878357798</v>
      </c>
      <c r="AJ344" s="5">
        <v>4.98206384060806</v>
      </c>
      <c r="AK344" s="5">
        <v>6.65212300730213</v>
      </c>
      <c r="AL344" s="5">
        <v>151.54768617377</v>
      </c>
      <c r="AM344" s="5">
        <v>626.049354323845</v>
      </c>
      <c r="AN344" s="5">
        <v>133.19545695291</v>
      </c>
      <c r="AO344" s="5">
        <v>774.36022825679</v>
      </c>
      <c r="AP344" s="5">
        <v>1177.6103993518</v>
      </c>
      <c r="AQ344" s="5">
        <v>1776.72299479423</v>
      </c>
      <c r="AR344" s="5">
        <v>616.26632543883</v>
      </c>
      <c r="AS344" s="5">
        <v>57.7579242249607</v>
      </c>
      <c r="AT344" s="5">
        <v>3.07794896969365</v>
      </c>
      <c r="AU344" s="5">
        <v>578.125628999462</v>
      </c>
      <c r="AV344" s="5">
        <v>856.290336892516</v>
      </c>
      <c r="AW344" s="5">
        <v>51.9350749011398</v>
      </c>
      <c r="AX344" s="5">
        <v>2585.21353848224</v>
      </c>
      <c r="AY344" s="5">
        <v>3985.98702829677</v>
      </c>
      <c r="AZ344" s="5">
        <v>877.84812578729</v>
      </c>
      <c r="BA344" s="5">
        <v>0.8825090129</v>
      </c>
      <c r="BB344" s="5">
        <v>218.058415</v>
      </c>
      <c r="BC344" s="5">
        <v>189.5486185</v>
      </c>
      <c r="BD344" s="5">
        <v>9.799408609</v>
      </c>
      <c r="BE344" s="5">
        <v>14.26675533</v>
      </c>
      <c r="BF344" s="5">
        <v>4.652302568</v>
      </c>
      <c r="BG344" s="5">
        <v>18.75503194</v>
      </c>
      <c r="BH344" s="5">
        <v>2422.312595</v>
      </c>
      <c r="BI344" s="5">
        <v>1507.569114</v>
      </c>
      <c r="BJ344" s="5">
        <v>1517.827195</v>
      </c>
      <c r="BK344" s="5">
        <v>1732.545706</v>
      </c>
      <c r="BL344" s="5">
        <v>168.3804107</v>
      </c>
      <c r="BM344" s="5">
        <v>9.583128629</v>
      </c>
      <c r="BN344" s="5">
        <v>1869.756404</v>
      </c>
      <c r="BO344" s="5">
        <v>30.83659712</v>
      </c>
      <c r="BP344" s="5">
        <v>118.8245215</v>
      </c>
      <c r="BQ344" s="5">
        <v>27.16834815</v>
      </c>
      <c r="BR344" s="5">
        <v>32.4010692</v>
      </c>
      <c r="BS344" s="5">
        <v>90.50621114</v>
      </c>
      <c r="BT344" s="5">
        <v>66.87400615</v>
      </c>
      <c r="BU344" s="5">
        <v>733.1841933</v>
      </c>
      <c r="BV344" s="5">
        <v>30.84249092</v>
      </c>
      <c r="BW344" s="5">
        <v>28.32061002</v>
      </c>
      <c r="BX344" s="5">
        <v>495.0316522</v>
      </c>
      <c r="BY344" s="5">
        <v>127.6032193</v>
      </c>
      <c r="BZ344" s="5">
        <v>2489.391089</v>
      </c>
      <c r="CA344" s="5">
        <v>1545.054153</v>
      </c>
      <c r="CB344" s="5">
        <v>62.75163335</v>
      </c>
      <c r="CC344" s="5">
        <v>159.3664529</v>
      </c>
      <c r="CD344" s="5">
        <v>8.926182172</v>
      </c>
      <c r="CE344" s="5">
        <v>7.265388138</v>
      </c>
      <c r="CF344" s="5">
        <v>4.731374043</v>
      </c>
      <c r="CG344" s="5">
        <v>58.15590348</v>
      </c>
      <c r="CH344" s="5">
        <v>148.9802317</v>
      </c>
      <c r="CI344" s="5">
        <v>290.2607437</v>
      </c>
      <c r="CJ344" s="5">
        <v>176.7856585</v>
      </c>
      <c r="CK344" s="5">
        <v>266.4910682</v>
      </c>
      <c r="CL344" s="5">
        <v>33.55787061</v>
      </c>
      <c r="CM344" s="5">
        <v>57.11725058</v>
      </c>
      <c r="CN344" s="5">
        <v>1.178961548</v>
      </c>
      <c r="CO344" s="5">
        <v>1320.462203</v>
      </c>
      <c r="CP344" s="5">
        <v>12.588842885</v>
      </c>
      <c r="CQ344" s="5">
        <v>4.822359877</v>
      </c>
      <c r="CR344" s="5">
        <v>109.9534647</v>
      </c>
      <c r="CS344" s="5">
        <v>865.2681657</v>
      </c>
      <c r="CT344" s="5">
        <v>52.68962457</v>
      </c>
      <c r="CU344" s="5">
        <v>22.47791396</v>
      </c>
      <c r="CV344" s="5">
        <v>197.2724876</v>
      </c>
      <c r="CW344" s="5">
        <v>4.006034028</v>
      </c>
      <c r="CX344" s="5">
        <v>6.111097465</v>
      </c>
      <c r="CY344" s="5">
        <v>3.101131682</v>
      </c>
      <c r="CZ344" s="5">
        <v>58.4497793</v>
      </c>
      <c r="DA344" s="5">
        <v>35.43608468</v>
      </c>
      <c r="DB344" s="5">
        <v>12.76603509</v>
      </c>
      <c r="DC344" s="5">
        <v>82.72747177</v>
      </c>
      <c r="DD344" s="5">
        <v>3324.619603</v>
      </c>
      <c r="DE344" s="5">
        <v>1304.701288</v>
      </c>
      <c r="DF344" s="5">
        <v>204.2057071</v>
      </c>
      <c r="DG344" s="5">
        <v>13.52956107</v>
      </c>
      <c r="DH344" s="5">
        <v>1.729277956</v>
      </c>
      <c r="DI344" s="5">
        <v>110.995436</v>
      </c>
      <c r="DJ344" s="5">
        <v>16.71992326</v>
      </c>
      <c r="DK344" s="5">
        <v>1.8856291655</v>
      </c>
      <c r="DL344" s="5">
        <v>0.9716116068</v>
      </c>
      <c r="DM344" s="5">
        <v>5243.910166</v>
      </c>
      <c r="DN344" s="5">
        <v>942.6192064</v>
      </c>
      <c r="DO344" s="5">
        <v>84.02344268</v>
      </c>
      <c r="DP344" s="5">
        <v>330.8760551</v>
      </c>
      <c r="DQ344" s="5">
        <v>41.2666415</v>
      </c>
      <c r="DR344" s="5">
        <v>723.4266815</v>
      </c>
      <c r="DS344" s="5">
        <v>383.7555645</v>
      </c>
      <c r="DT344" s="5">
        <v>1457.091159</v>
      </c>
      <c r="DU344" s="5">
        <v>6541.696333</v>
      </c>
      <c r="DV344" s="5">
        <v>69.6681355</v>
      </c>
      <c r="DW344" s="5">
        <v>8818.102651</v>
      </c>
      <c r="DX344" s="5">
        <v>689.0432308</v>
      </c>
      <c r="DY344" s="5">
        <v>313.0353025</v>
      </c>
      <c r="DZ344" s="5">
        <v>21932.03156</v>
      </c>
      <c r="EA344" s="5">
        <v>3449.22053</v>
      </c>
      <c r="EB344" s="5">
        <v>4221.740199</v>
      </c>
      <c r="EC344" s="5">
        <v>15868.12256</v>
      </c>
      <c r="ED344" s="5">
        <v>4203.954678</v>
      </c>
      <c r="EE344" s="5">
        <v>104.7004622</v>
      </c>
      <c r="EF344" s="5">
        <v>156.2462361</v>
      </c>
      <c r="EG344" s="5">
        <v>143.1557635</v>
      </c>
      <c r="EH344" s="5">
        <v>149.1103366</v>
      </c>
      <c r="EI344" s="5">
        <v>278.0319285</v>
      </c>
      <c r="EJ344" s="5">
        <v>1226.108921</v>
      </c>
      <c r="EK344" s="5">
        <v>121.4160752</v>
      </c>
      <c r="EL344" s="5">
        <v>2165.119584</v>
      </c>
      <c r="EM344" s="5">
        <v>1090.858233</v>
      </c>
      <c r="EN344" s="5">
        <v>1216.854972</v>
      </c>
      <c r="EO344" s="5">
        <v>752.592648</v>
      </c>
      <c r="EP344" s="5">
        <v>1250.975883</v>
      </c>
      <c r="EQ344" s="5">
        <v>427.4686285</v>
      </c>
      <c r="ER344" s="5">
        <v>1017.16121</v>
      </c>
      <c r="ES344" s="5">
        <v>840.5357103</v>
      </c>
      <c r="ET344" s="5">
        <v>82.31474018</v>
      </c>
      <c r="EU344" s="5">
        <v>1712.040859</v>
      </c>
      <c r="EV344" s="5">
        <v>207.9462087</v>
      </c>
      <c r="EW344" s="5">
        <v>1</v>
      </c>
      <c r="EX344" s="5">
        <v>57</v>
      </c>
      <c r="EY344" s="5">
        <v>24.609375</v>
      </c>
      <c r="EZ344" s="5">
        <v>22</v>
      </c>
      <c r="FA344" s="5">
        <v>25</v>
      </c>
      <c r="FB344" s="5">
        <v>63</v>
      </c>
      <c r="FC344" s="5">
        <v>24</v>
      </c>
      <c r="FD344" s="5">
        <v>20.1</v>
      </c>
      <c r="FE344" s="5">
        <v>2.8</v>
      </c>
      <c r="FF344" s="5">
        <v>46.7</v>
      </c>
      <c r="FG344" s="5">
        <v>26.8</v>
      </c>
      <c r="FH344" s="5">
        <v>0</v>
      </c>
      <c r="FI344" s="5">
        <v>4.07</v>
      </c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>
        <v>1</v>
      </c>
      <c r="FV344" s="5">
        <v>1</v>
      </c>
      <c r="FW344" s="5">
        <v>1809</v>
      </c>
      <c r="FX344" s="5">
        <v>4</v>
      </c>
      <c r="FY344" s="5" t="s">
        <v>184</v>
      </c>
      <c r="FZ344" s="5"/>
    </row>
    <row r="345" hidden="1" spans="1:182">
      <c r="A345" s="5" t="s">
        <v>182</v>
      </c>
      <c r="B345" s="5" t="s">
        <v>531</v>
      </c>
      <c r="C345" s="5"/>
      <c r="D345" s="5">
        <v>326.780620005856</v>
      </c>
      <c r="E345" s="5">
        <v>438.513387615047</v>
      </c>
      <c r="F345" s="5">
        <v>1051.23324752874</v>
      </c>
      <c r="G345" s="5">
        <v>5351.41956000113</v>
      </c>
      <c r="H345" s="5">
        <v>17435.1512300304</v>
      </c>
      <c r="I345" s="5">
        <v>242.330840631829</v>
      </c>
      <c r="J345" s="5">
        <v>1.25145569226123</v>
      </c>
      <c r="K345" s="5">
        <v>403.162920780153</v>
      </c>
      <c r="L345" s="5">
        <v>127.871725845983</v>
      </c>
      <c r="M345" s="5">
        <v>9846.38367377295</v>
      </c>
      <c r="N345" s="5">
        <v>48.0039437954846</v>
      </c>
      <c r="O345" s="5">
        <v>17481.0190632932</v>
      </c>
      <c r="P345" s="5">
        <v>9290.68731921932</v>
      </c>
      <c r="Q345" s="5">
        <v>8769.09277500756</v>
      </c>
      <c r="R345" s="5">
        <v>6188.81357551436</v>
      </c>
      <c r="S345" s="5">
        <v>40.0958083666889</v>
      </c>
      <c r="T345" s="5">
        <v>3.65357516716343</v>
      </c>
      <c r="U345" s="5">
        <v>2.22029978207011</v>
      </c>
      <c r="V345" s="5">
        <v>12.3387310452382</v>
      </c>
      <c r="W345" s="5">
        <v>29.3482862670273</v>
      </c>
      <c r="X345" s="5">
        <v>457.042208770916</v>
      </c>
      <c r="Y345" s="5">
        <v>207.056330454602</v>
      </c>
      <c r="Z345" s="5">
        <v>26.2307265376245</v>
      </c>
      <c r="AA345" s="5">
        <v>258.584217281855</v>
      </c>
      <c r="AB345" s="5">
        <v>22.8686244729216</v>
      </c>
      <c r="AC345" s="5">
        <v>4.52003177515035</v>
      </c>
      <c r="AD345" s="5">
        <v>1636.7642037371</v>
      </c>
      <c r="AE345" s="5">
        <v>150.602730317163</v>
      </c>
      <c r="AF345" s="5">
        <v>24.2899527263696</v>
      </c>
      <c r="AG345" s="5">
        <v>49.3358676284036</v>
      </c>
      <c r="AH345" s="5">
        <v>2.91037786607543</v>
      </c>
      <c r="AI345" s="5">
        <v>4.04001955930668</v>
      </c>
      <c r="AJ345" s="5">
        <v>4.78733518746358</v>
      </c>
      <c r="AK345" s="5">
        <v>4.67693435469113</v>
      </c>
      <c r="AL345" s="5">
        <v>307.395926146395</v>
      </c>
      <c r="AM345" s="5">
        <v>534.407839975752</v>
      </c>
      <c r="AN345" s="5">
        <v>219.207746507102</v>
      </c>
      <c r="AO345" s="5">
        <v>1065.28684703494</v>
      </c>
      <c r="AP345" s="5">
        <v>1017.84636106251</v>
      </c>
      <c r="AQ345" s="5">
        <v>3301.85191765953</v>
      </c>
      <c r="AR345" s="5">
        <v>94.5213718456003</v>
      </c>
      <c r="AS345" s="5">
        <v>1103.20008610236</v>
      </c>
      <c r="AT345" s="5">
        <v>4.46839638885917</v>
      </c>
      <c r="AU345" s="5">
        <v>340.211910188737</v>
      </c>
      <c r="AV345" s="5">
        <v>460.959906808934</v>
      </c>
      <c r="AW345" s="5">
        <v>84.5221128596727</v>
      </c>
      <c r="AX345" s="5">
        <v>2242.06768329123</v>
      </c>
      <c r="AY345" s="5">
        <v>6019.78785041431</v>
      </c>
      <c r="AZ345" s="5">
        <v>3177.14821757537</v>
      </c>
      <c r="BA345" s="5">
        <v>0.462073549</v>
      </c>
      <c r="BB345" s="5">
        <v>679.299432</v>
      </c>
      <c r="BC345" s="5">
        <v>152.8285556</v>
      </c>
      <c r="BD345" s="5">
        <v>15.47578427</v>
      </c>
      <c r="BE345" s="5">
        <v>17.74145849</v>
      </c>
      <c r="BF345" s="5">
        <v>7.811431172</v>
      </c>
      <c r="BG345" s="5">
        <v>9.984619788</v>
      </c>
      <c r="BH345" s="5">
        <v>3234.595548</v>
      </c>
      <c r="BI345" s="5">
        <v>1541.292173</v>
      </c>
      <c r="BJ345" s="5">
        <v>1673.952331</v>
      </c>
      <c r="BK345" s="5">
        <v>1969.861692</v>
      </c>
      <c r="BL345" s="5">
        <v>252.5625781</v>
      </c>
      <c r="BM345" s="5">
        <v>25.10492973</v>
      </c>
      <c r="BN345" s="5">
        <v>2523.705399</v>
      </c>
      <c r="BO345" s="5">
        <v>33.29043867</v>
      </c>
      <c r="BP345" s="5">
        <v>338.7473573</v>
      </c>
      <c r="BQ345" s="5">
        <v>53.45673526</v>
      </c>
      <c r="BR345" s="5">
        <v>34.80690776</v>
      </c>
      <c r="BS345" s="5">
        <v>224.7163615</v>
      </c>
      <c r="BT345" s="5">
        <v>111.0117192</v>
      </c>
      <c r="BU345" s="5">
        <v>779.1297986</v>
      </c>
      <c r="BV345" s="5">
        <v>49.86355604</v>
      </c>
      <c r="BW345" s="5">
        <v>35.30541474</v>
      </c>
      <c r="BX345" s="5">
        <v>752.018807</v>
      </c>
      <c r="BY345" s="5">
        <v>116.0990697</v>
      </c>
      <c r="BZ345" s="5">
        <v>3637.21043</v>
      </c>
      <c r="CA345" s="5">
        <v>2561.556366</v>
      </c>
      <c r="CB345" s="5">
        <v>194.768926</v>
      </c>
      <c r="CC345" s="5">
        <v>537.8655538</v>
      </c>
      <c r="CD345" s="5">
        <v>23.41918962</v>
      </c>
      <c r="CE345" s="5">
        <v>30.24192075</v>
      </c>
      <c r="CF345" s="5">
        <v>8.346562082</v>
      </c>
      <c r="CG345" s="5">
        <v>77.21443403</v>
      </c>
      <c r="CH345" s="5">
        <v>260.8381455</v>
      </c>
      <c r="CI345" s="5">
        <v>757.6670396</v>
      </c>
      <c r="CJ345" s="5">
        <v>213.4827536</v>
      </c>
      <c r="CK345" s="5">
        <v>301.77921</v>
      </c>
      <c r="CL345" s="5">
        <v>55.14926668</v>
      </c>
      <c r="CM345" s="5">
        <v>77.5945816</v>
      </c>
      <c r="CN345" s="5">
        <v>3.792178391</v>
      </c>
      <c r="CO345" s="5">
        <v>2169.091024</v>
      </c>
      <c r="CP345" s="5">
        <v>3.923181238</v>
      </c>
      <c r="CQ345" s="5">
        <v>23.08166182</v>
      </c>
      <c r="CR345" s="5">
        <v>286.068344</v>
      </c>
      <c r="CS345" s="5">
        <v>1174.598284</v>
      </c>
      <c r="CT345" s="5">
        <v>139.7087219</v>
      </c>
      <c r="CU345" s="5">
        <v>58.80740418</v>
      </c>
      <c r="CV345" s="5">
        <v>197.2708469</v>
      </c>
      <c r="CW345" s="5">
        <v>5.27032295</v>
      </c>
      <c r="CX345" s="5">
        <v>7.805557529</v>
      </c>
      <c r="CY345" s="5">
        <v>4.281844067</v>
      </c>
      <c r="CZ345" s="5">
        <v>113.55045</v>
      </c>
      <c r="DA345" s="5">
        <v>65.61301578</v>
      </c>
      <c r="DB345" s="5">
        <v>21.34575593</v>
      </c>
      <c r="DC345" s="5">
        <v>89.38579664</v>
      </c>
      <c r="DD345" s="5">
        <v>10462.21124</v>
      </c>
      <c r="DE345" s="5">
        <v>3331.008531</v>
      </c>
      <c r="DF345" s="5">
        <v>594.5391901</v>
      </c>
      <c r="DG345" s="5">
        <v>42.23217344</v>
      </c>
      <c r="DH345" s="5">
        <v>8.283282499875</v>
      </c>
      <c r="DI345" s="5">
        <v>124.7344691</v>
      </c>
      <c r="DJ345" s="5">
        <v>31.91141669</v>
      </c>
      <c r="DK345" s="5">
        <v>1.644514898</v>
      </c>
      <c r="DL345" s="5">
        <v>1.280598791</v>
      </c>
      <c r="DM345" s="5">
        <v>6099.63661</v>
      </c>
      <c r="DN345" s="5">
        <v>2295.481167</v>
      </c>
      <c r="DO345" s="5">
        <v>154.2717427</v>
      </c>
      <c r="DP345" s="5">
        <v>877.5416437</v>
      </c>
      <c r="DQ345" s="5">
        <v>94.92135952</v>
      </c>
      <c r="DR345" s="5">
        <v>1060.740763</v>
      </c>
      <c r="DS345" s="5">
        <v>1067.093257</v>
      </c>
      <c r="DT345" s="5">
        <v>2264.607167</v>
      </c>
      <c r="DU345" s="5">
        <v>16585.84768</v>
      </c>
      <c r="DV345" s="5">
        <v>96.07672598</v>
      </c>
      <c r="DW345" s="5">
        <v>8884.498039</v>
      </c>
      <c r="DX345" s="5">
        <v>1649.866039</v>
      </c>
      <c r="DY345" s="5">
        <v>627.6430891</v>
      </c>
      <c r="DZ345" s="5">
        <v>29544.36112</v>
      </c>
      <c r="EA345" s="5">
        <v>7975.011378</v>
      </c>
      <c r="EB345" s="5">
        <v>8480.72949</v>
      </c>
      <c r="EC345" s="5">
        <v>12230.97094</v>
      </c>
      <c r="ED345" s="5">
        <v>7837.440631</v>
      </c>
      <c r="EE345" s="5">
        <v>359.8475085</v>
      </c>
      <c r="EF345" s="5">
        <v>353.6598232</v>
      </c>
      <c r="EG345" s="5">
        <v>294.3955382</v>
      </c>
      <c r="EH345" s="5">
        <v>560.5131195</v>
      </c>
      <c r="EI345" s="5">
        <v>659.977202</v>
      </c>
      <c r="EJ345" s="5">
        <v>5728.594776</v>
      </c>
      <c r="EK345" s="5">
        <v>259.0828307</v>
      </c>
      <c r="EL345" s="5">
        <v>5449.289575</v>
      </c>
      <c r="EM345" s="5">
        <v>3058.734871</v>
      </c>
      <c r="EN345" s="5">
        <v>4143.973438</v>
      </c>
      <c r="EO345" s="5">
        <v>1640.11682</v>
      </c>
      <c r="EP345" s="5">
        <v>2716.271728</v>
      </c>
      <c r="EQ345" s="5">
        <v>1583.191374</v>
      </c>
      <c r="ER345" s="5">
        <v>1396.749446</v>
      </c>
      <c r="ES345" s="5">
        <v>1900.005457</v>
      </c>
      <c r="ET345" s="5">
        <v>251.3944551</v>
      </c>
      <c r="EU345" s="5">
        <v>1976.294687</v>
      </c>
      <c r="EV345" s="5">
        <v>112.4340201</v>
      </c>
      <c r="EW345" s="5">
        <v>1</v>
      </c>
      <c r="EX345" s="5">
        <v>49</v>
      </c>
      <c r="EY345" s="5">
        <v>24.6</v>
      </c>
      <c r="EZ345" s="5">
        <v>25.2</v>
      </c>
      <c r="FA345" s="5">
        <v>22.7</v>
      </c>
      <c r="FB345" s="5">
        <v>78</v>
      </c>
      <c r="FC345" s="5">
        <v>43</v>
      </c>
      <c r="FD345" s="5">
        <v>8.5</v>
      </c>
      <c r="FE345" s="5">
        <v>2.4</v>
      </c>
      <c r="FF345" s="5">
        <v>41.1</v>
      </c>
      <c r="FG345" s="5">
        <v>27.8</v>
      </c>
      <c r="FH345" s="5">
        <v>0</v>
      </c>
      <c r="FI345" s="5">
        <v>2.3</v>
      </c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>
        <v>1</v>
      </c>
      <c r="FV345" s="5">
        <v>1</v>
      </c>
      <c r="FW345" s="5">
        <v>1811</v>
      </c>
      <c r="FX345" s="5">
        <v>4</v>
      </c>
      <c r="FY345" s="5" t="s">
        <v>184</v>
      </c>
      <c r="FZ345" s="5"/>
    </row>
    <row r="346" hidden="1" spans="1:182">
      <c r="A346" s="5" t="s">
        <v>182</v>
      </c>
      <c r="B346" s="5" t="s">
        <v>532</v>
      </c>
      <c r="C346" s="5"/>
      <c r="D346" s="5">
        <v>150.623979528638</v>
      </c>
      <c r="E346" s="5">
        <v>197.548530865227</v>
      </c>
      <c r="F346" s="5">
        <v>350.349412052475</v>
      </c>
      <c r="G346" s="5">
        <v>1343.2524332271</v>
      </c>
      <c r="H346" s="5">
        <v>13106.0972483214</v>
      </c>
      <c r="I346" s="5">
        <v>101.957307874795</v>
      </c>
      <c r="J346" s="5">
        <v>0.800761272129024</v>
      </c>
      <c r="K346" s="5">
        <v>95.8024379117873</v>
      </c>
      <c r="L346" s="5">
        <v>3.69785172055869</v>
      </c>
      <c r="M346" s="5">
        <v>9044.9917562814</v>
      </c>
      <c r="N346" s="5">
        <v>118.890543030832</v>
      </c>
      <c r="O346" s="5">
        <v>10783.4793037013</v>
      </c>
      <c r="P346" s="5">
        <v>4647.91864465507</v>
      </c>
      <c r="Q346" s="5">
        <v>4333.82769062623</v>
      </c>
      <c r="R346" s="5">
        <v>17775.4751332278</v>
      </c>
      <c r="S346" s="5">
        <v>121.169543828174</v>
      </c>
      <c r="T346" s="5">
        <v>10.2477912438172</v>
      </c>
      <c r="U346" s="5">
        <v>10.978216570756</v>
      </c>
      <c r="V346" s="5">
        <v>6.97197687137148</v>
      </c>
      <c r="W346" s="5">
        <v>12.4585480097474</v>
      </c>
      <c r="X346" s="5">
        <v>765.550232394187</v>
      </c>
      <c r="Y346" s="5">
        <v>848.48761229774</v>
      </c>
      <c r="Z346" s="5">
        <v>23.8762209046377</v>
      </c>
      <c r="AA346" s="5">
        <v>293.264030444536</v>
      </c>
      <c r="AB346" s="5">
        <v>44.544291333919</v>
      </c>
      <c r="AC346" s="5">
        <v>14.8357033281079</v>
      </c>
      <c r="AD346" s="5">
        <v>1453.14452698589</v>
      </c>
      <c r="AE346" s="5">
        <v>79.0832358385291</v>
      </c>
      <c r="AF346" s="5">
        <v>66.6017993818938</v>
      </c>
      <c r="AG346" s="5">
        <v>318.009017797232</v>
      </c>
      <c r="AH346" s="5">
        <v>14.0980595482529</v>
      </c>
      <c r="AI346" s="5">
        <v>8.05159782409238</v>
      </c>
      <c r="AJ346" s="5">
        <v>2.07240558302369</v>
      </c>
      <c r="AK346" s="5">
        <v>8.96871608590556</v>
      </c>
      <c r="AL346" s="5">
        <v>115.996017285268</v>
      </c>
      <c r="AM346" s="5">
        <v>716.762025060612</v>
      </c>
      <c r="AN346" s="5">
        <v>182.150080284482</v>
      </c>
      <c r="AO346" s="5">
        <v>432.726107285344</v>
      </c>
      <c r="AP346" s="5">
        <v>846.507815878956</v>
      </c>
      <c r="AQ346" s="5">
        <v>1597.80196489221</v>
      </c>
      <c r="AR346" s="5">
        <v>290.11226147899</v>
      </c>
      <c r="AS346" s="5">
        <v>654.486864630595</v>
      </c>
      <c r="AT346" s="5">
        <v>1.18147452186596</v>
      </c>
      <c r="AU346" s="5">
        <v>371.031636437556</v>
      </c>
      <c r="AV346" s="5">
        <v>594.071730313028</v>
      </c>
      <c r="AW346" s="5">
        <v>45.7411313832799</v>
      </c>
      <c r="AX346" s="5">
        <v>4981.27372170666</v>
      </c>
      <c r="AY346" s="5">
        <v>3906.88966641579</v>
      </c>
      <c r="AZ346" s="5">
        <v>1253.44824939935</v>
      </c>
      <c r="BA346" s="5">
        <v>0.648670145</v>
      </c>
      <c r="BB346" s="5">
        <v>816.0297961</v>
      </c>
      <c r="BC346" s="5">
        <v>95.29448953</v>
      </c>
      <c r="BD346" s="5">
        <v>9.747743061</v>
      </c>
      <c r="BE346" s="5">
        <v>20.37586489</v>
      </c>
      <c r="BF346" s="5">
        <v>8.699037592</v>
      </c>
      <c r="BG346" s="5">
        <v>7.431611386</v>
      </c>
      <c r="BH346" s="5">
        <v>1408.667887</v>
      </c>
      <c r="BI346" s="5">
        <v>446.5965715</v>
      </c>
      <c r="BJ346" s="5">
        <v>544.1064648</v>
      </c>
      <c r="BK346" s="5">
        <v>503.377164</v>
      </c>
      <c r="BL346" s="5">
        <v>108.6572489</v>
      </c>
      <c r="BM346" s="5">
        <v>16.59647198</v>
      </c>
      <c r="BN346" s="5">
        <v>613.4327655</v>
      </c>
      <c r="BO346" s="5">
        <v>16.03346098</v>
      </c>
      <c r="BP346" s="5">
        <v>95.52484739</v>
      </c>
      <c r="BQ346" s="5">
        <v>24.15897053</v>
      </c>
      <c r="BR346" s="5">
        <v>20.27687422</v>
      </c>
      <c r="BS346" s="5">
        <v>146.5481272</v>
      </c>
      <c r="BT346" s="5">
        <v>44.06944434</v>
      </c>
      <c r="BU346" s="5">
        <v>209.558228</v>
      </c>
      <c r="BV346" s="5">
        <v>21.75908567</v>
      </c>
      <c r="BW346" s="5">
        <v>32.27683844</v>
      </c>
      <c r="BX346" s="5">
        <v>341.9277132</v>
      </c>
      <c r="BY346" s="5">
        <v>85.84217435</v>
      </c>
      <c r="BZ346" s="5">
        <v>1482.755062</v>
      </c>
      <c r="CA346" s="5">
        <v>928.4030927</v>
      </c>
      <c r="CB346" s="5">
        <v>101.4241672</v>
      </c>
      <c r="CC346" s="5">
        <v>183.5506822</v>
      </c>
      <c r="CD346" s="5">
        <v>10.60963304</v>
      </c>
      <c r="CE346" s="5">
        <v>11.88481429</v>
      </c>
      <c r="CF346" s="5">
        <v>11.3240534256</v>
      </c>
      <c r="CG346" s="5">
        <v>80.3751484901111</v>
      </c>
      <c r="CH346" s="5">
        <v>167.0145864</v>
      </c>
      <c r="CI346" s="5">
        <v>416.7367542</v>
      </c>
      <c r="CJ346" s="5">
        <v>148.7170563</v>
      </c>
      <c r="CK346" s="5">
        <v>81.30629694</v>
      </c>
      <c r="CL346" s="5">
        <v>22.10078839</v>
      </c>
      <c r="CM346" s="5">
        <v>66.4640310211111</v>
      </c>
      <c r="CN346" s="5">
        <v>4.02126837</v>
      </c>
      <c r="CO346" s="5">
        <v>1874.896056</v>
      </c>
      <c r="CP346" s="5">
        <v>5.907454943</v>
      </c>
      <c r="CQ346" s="5">
        <v>10.23981794</v>
      </c>
      <c r="CR346" s="5">
        <v>452.7477146</v>
      </c>
      <c r="CS346" s="5">
        <v>705.2538211</v>
      </c>
      <c r="CT346" s="5">
        <v>67.05561027</v>
      </c>
      <c r="CU346" s="5">
        <v>11.76051057</v>
      </c>
      <c r="CV346" s="5">
        <v>542.9763333</v>
      </c>
      <c r="CW346" s="5">
        <v>9.056836494</v>
      </c>
      <c r="CX346" s="5">
        <v>7.916784124</v>
      </c>
      <c r="CY346" s="5">
        <v>0.999931757</v>
      </c>
      <c r="CZ346" s="5">
        <v>126.0842991</v>
      </c>
      <c r="DA346" s="5">
        <v>87.42444225</v>
      </c>
      <c r="DB346" s="5">
        <v>24.57503278</v>
      </c>
      <c r="DC346" s="5">
        <v>85.8437936</v>
      </c>
      <c r="DD346" s="5">
        <v>1735.891256</v>
      </c>
      <c r="DE346" s="5">
        <v>798.0745689</v>
      </c>
      <c r="DF346" s="5">
        <v>186.8956626</v>
      </c>
      <c r="DG346" s="5">
        <v>28.69350791</v>
      </c>
      <c r="DH346" s="5">
        <v>7.750995637875</v>
      </c>
      <c r="DI346" s="5">
        <v>130.6701475</v>
      </c>
      <c r="DJ346" s="5">
        <v>44.57667239</v>
      </c>
      <c r="DK346" s="5">
        <v>1.19165463</v>
      </c>
      <c r="DL346" s="5">
        <v>0.749878459375</v>
      </c>
      <c r="DM346" s="5">
        <v>1670.709228</v>
      </c>
      <c r="DN346" s="5">
        <v>636.2296077</v>
      </c>
      <c r="DO346" s="5">
        <v>65.73927999</v>
      </c>
      <c r="DP346" s="5">
        <v>223.2061242</v>
      </c>
      <c r="DQ346" s="5">
        <v>38.12700115</v>
      </c>
      <c r="DR346" s="5">
        <v>309.807224</v>
      </c>
      <c r="DS346" s="5">
        <v>394.6770658</v>
      </c>
      <c r="DT346" s="5">
        <v>565.949086</v>
      </c>
      <c r="DU346" s="5">
        <v>6049.123715</v>
      </c>
      <c r="DV346" s="5">
        <v>33.17843457</v>
      </c>
      <c r="DW346" s="5">
        <v>3625.427882</v>
      </c>
      <c r="DX346" s="5">
        <v>685.3866523</v>
      </c>
      <c r="DY346" s="5">
        <v>264.9188343</v>
      </c>
      <c r="DZ346" s="5">
        <v>11018.6666</v>
      </c>
      <c r="EA346" s="5">
        <v>2843.932232</v>
      </c>
      <c r="EB346" s="5">
        <v>2808.57306</v>
      </c>
      <c r="EC346" s="5">
        <v>4750.520623</v>
      </c>
      <c r="ED346" s="5">
        <v>3042.390716</v>
      </c>
      <c r="EE346" s="5">
        <v>168.2460733</v>
      </c>
      <c r="EF346" s="5">
        <v>88.21908533</v>
      </c>
      <c r="EG346" s="5">
        <v>63.4892726</v>
      </c>
      <c r="EH346" s="5">
        <v>386.9224901</v>
      </c>
      <c r="EI346" s="5">
        <v>247.8709659</v>
      </c>
      <c r="EJ346" s="5">
        <v>2114.10803</v>
      </c>
      <c r="EK346" s="5">
        <v>86.42733044</v>
      </c>
      <c r="EL346" s="5">
        <v>1699.427871</v>
      </c>
      <c r="EM346" s="5">
        <v>930.7831795</v>
      </c>
      <c r="EN346" s="5">
        <v>1216.864176</v>
      </c>
      <c r="EO346" s="5">
        <v>380.4359782</v>
      </c>
      <c r="EP346" s="5">
        <v>1088.35640712</v>
      </c>
      <c r="EQ346" s="5">
        <v>287.3114472</v>
      </c>
      <c r="ER346" s="5">
        <v>351.4432971</v>
      </c>
      <c r="ES346" s="5">
        <v>446.0075072</v>
      </c>
      <c r="ET346" s="5">
        <v>84.73745763</v>
      </c>
      <c r="EU346" s="5">
        <v>1183.979427</v>
      </c>
      <c r="EV346" s="5">
        <v>120.6488994</v>
      </c>
      <c r="EW346" s="5">
        <v>2</v>
      </c>
      <c r="EX346" s="5">
        <v>45</v>
      </c>
      <c r="EY346" s="5">
        <v>20.4</v>
      </c>
      <c r="EZ346" s="5">
        <v>8.6</v>
      </c>
      <c r="FA346" s="5">
        <v>14.4</v>
      </c>
      <c r="FB346" s="5">
        <v>46</v>
      </c>
      <c r="FC346" s="5">
        <v>10</v>
      </c>
      <c r="FD346" s="5">
        <v>12.6</v>
      </c>
      <c r="FE346" s="5">
        <v>2.5</v>
      </c>
      <c r="FF346" s="5">
        <v>40.1</v>
      </c>
      <c r="FG346" s="5">
        <v>33</v>
      </c>
      <c r="FH346" s="5">
        <v>0</v>
      </c>
      <c r="FI346" s="5">
        <v>2.6</v>
      </c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>
        <v>1</v>
      </c>
      <c r="FV346" s="5">
        <v>1</v>
      </c>
      <c r="FW346" s="5">
        <v>1812</v>
      </c>
      <c r="FX346" s="5">
        <v>4</v>
      </c>
      <c r="FY346" s="5" t="s">
        <v>184</v>
      </c>
      <c r="FZ346" s="5"/>
    </row>
    <row r="347" hidden="1" spans="1:182">
      <c r="A347" s="5" t="s">
        <v>182</v>
      </c>
      <c r="B347" s="5" t="s">
        <v>533</v>
      </c>
      <c r="C347" s="5"/>
      <c r="D347" s="5">
        <v>206.280184252235</v>
      </c>
      <c r="E347" s="5">
        <v>278.483683979417</v>
      </c>
      <c r="F347" s="5">
        <v>525.711006994421</v>
      </c>
      <c r="G347" s="5">
        <v>3431.55795879987</v>
      </c>
      <c r="H347" s="5">
        <v>16429.2982187372</v>
      </c>
      <c r="I347" s="5">
        <v>88.8062682584885</v>
      </c>
      <c r="J347" s="5">
        <v>0.585315602802588</v>
      </c>
      <c r="K347" s="5">
        <v>313.470213987965</v>
      </c>
      <c r="L347" s="5">
        <v>1.83280696063096</v>
      </c>
      <c r="M347" s="5">
        <v>11225.7071457576</v>
      </c>
      <c r="N347" s="5">
        <v>86.6784991472063</v>
      </c>
      <c r="O347" s="5">
        <v>16063.1898015688</v>
      </c>
      <c r="P347" s="5">
        <v>6517.00690388334</v>
      </c>
      <c r="Q347" s="5">
        <v>5799.83098842114</v>
      </c>
      <c r="R347" s="5">
        <v>8450.46471042556</v>
      </c>
      <c r="S347" s="5">
        <v>22.9450500927132</v>
      </c>
      <c r="T347" s="5">
        <v>4.03906821123705</v>
      </c>
      <c r="U347" s="5">
        <v>1.79473103703075</v>
      </c>
      <c r="V347" s="5">
        <v>13.5324185362113</v>
      </c>
      <c r="W347" s="5">
        <v>3.2440904581112</v>
      </c>
      <c r="X347" s="5">
        <v>526.174286262751</v>
      </c>
      <c r="Y347" s="5">
        <v>217.511023365545</v>
      </c>
      <c r="Z347" s="5">
        <v>27.8967562731719</v>
      </c>
      <c r="AA347" s="5">
        <v>230.040337954247</v>
      </c>
      <c r="AB347" s="5">
        <v>449.653057936515</v>
      </c>
      <c r="AC347" s="5">
        <v>83.0157927182654</v>
      </c>
      <c r="AD347" s="5">
        <v>1440.23531549859</v>
      </c>
      <c r="AE347" s="5">
        <v>148.588195187434</v>
      </c>
      <c r="AF347" s="5">
        <v>32.3819924198141</v>
      </c>
      <c r="AG347" s="5">
        <v>68.5005225753463</v>
      </c>
      <c r="AH347" s="5">
        <v>0.39375313780677</v>
      </c>
      <c r="AI347" s="5">
        <v>13.3339069764844</v>
      </c>
      <c r="AJ347" s="5">
        <v>4.69951667911636</v>
      </c>
      <c r="AK347" s="5">
        <v>15.1871628597315</v>
      </c>
      <c r="AL347" s="5">
        <v>191.293589852016</v>
      </c>
      <c r="AM347" s="5">
        <v>876.196093399617</v>
      </c>
      <c r="AN347" s="5">
        <v>149.512743712456</v>
      </c>
      <c r="AO347" s="5">
        <v>383.555575855344</v>
      </c>
      <c r="AP347" s="5">
        <v>598.578756883338</v>
      </c>
      <c r="AQ347" s="5">
        <v>1650.12727395506</v>
      </c>
      <c r="AR347" s="5">
        <v>44.4871868401043</v>
      </c>
      <c r="AS347" s="5">
        <v>341.345539058963</v>
      </c>
      <c r="AT347" s="5">
        <v>1.35725027685653</v>
      </c>
      <c r="AU347" s="5">
        <v>450.255387482668</v>
      </c>
      <c r="AV347" s="5">
        <v>889.369550376599</v>
      </c>
      <c r="AW347" s="5">
        <v>59.3253478704772</v>
      </c>
      <c r="AX347" s="5">
        <v>3469.17793326857</v>
      </c>
      <c r="AY347" s="5">
        <v>4116.89734186039</v>
      </c>
      <c r="AZ347" s="5">
        <v>26.440226399097</v>
      </c>
      <c r="BA347" s="5">
        <v>1.118111516</v>
      </c>
      <c r="BB347" s="5">
        <v>1038.333259</v>
      </c>
      <c r="BC347" s="5">
        <v>67.45407578</v>
      </c>
      <c r="BD347" s="5">
        <v>50.38382961</v>
      </c>
      <c r="BE347" s="5">
        <v>22.27722144</v>
      </c>
      <c r="BF347" s="5">
        <v>24.66122755</v>
      </c>
      <c r="BG347" s="5">
        <v>60.64082745</v>
      </c>
      <c r="BH347" s="5">
        <v>6050.038896</v>
      </c>
      <c r="BI347" s="5">
        <v>3377.791611</v>
      </c>
      <c r="BJ347" s="5">
        <v>4451.5463</v>
      </c>
      <c r="BK347" s="5">
        <v>3586.158203</v>
      </c>
      <c r="BL347" s="5">
        <v>821.9082782</v>
      </c>
      <c r="BM347" s="5">
        <v>49.31007164</v>
      </c>
      <c r="BN347" s="5">
        <v>6023.610696</v>
      </c>
      <c r="BO347" s="5">
        <v>66.57147044</v>
      </c>
      <c r="BP347" s="5">
        <v>861.0967064</v>
      </c>
      <c r="BQ347" s="5">
        <v>141.0222454</v>
      </c>
      <c r="BR347" s="5">
        <v>85.65825827</v>
      </c>
      <c r="BS347" s="5">
        <v>604.104766</v>
      </c>
      <c r="BT347" s="5">
        <v>226.0185525</v>
      </c>
      <c r="BU347" s="5">
        <v>1626.066861</v>
      </c>
      <c r="BV347" s="5">
        <v>69.99295065</v>
      </c>
      <c r="BW347" s="5">
        <v>107.4306615</v>
      </c>
      <c r="BX347" s="5">
        <v>1589.072632</v>
      </c>
      <c r="BY347" s="5">
        <v>279.0658539</v>
      </c>
      <c r="BZ347" s="5">
        <v>9347.567704</v>
      </c>
      <c r="CA347" s="5">
        <v>7324.383432</v>
      </c>
      <c r="CB347" s="5">
        <v>481.0592776</v>
      </c>
      <c r="CC347" s="5">
        <v>1188.038143</v>
      </c>
      <c r="CD347" s="5">
        <v>27.19686968</v>
      </c>
      <c r="CE347" s="5">
        <v>33.17917327</v>
      </c>
      <c r="CF347" s="5">
        <v>34.88358565</v>
      </c>
      <c r="CG347" s="5">
        <v>174.5261377</v>
      </c>
      <c r="CH347" s="5">
        <v>257.5928</v>
      </c>
      <c r="CI347" s="5">
        <v>682.6863243</v>
      </c>
      <c r="CJ347" s="5">
        <v>343.3280211</v>
      </c>
      <c r="CK347" s="5">
        <v>388.429052</v>
      </c>
      <c r="CL347" s="5">
        <v>62.59525539</v>
      </c>
      <c r="CM347" s="5">
        <v>53.4843059433333</v>
      </c>
      <c r="CN347" s="5">
        <v>3.400726867</v>
      </c>
      <c r="CO347" s="5">
        <v>2103.182059</v>
      </c>
      <c r="CP347" s="5">
        <v>13.28569091</v>
      </c>
      <c r="CQ347" s="5">
        <v>40.83966519</v>
      </c>
      <c r="CR347" s="5">
        <v>617.5056935</v>
      </c>
      <c r="CS347" s="5">
        <v>805.4153525</v>
      </c>
      <c r="CT347" s="5">
        <v>74.36100035</v>
      </c>
      <c r="CU347" s="5">
        <v>38.45523826</v>
      </c>
      <c r="CV347" s="5">
        <v>224.2776039</v>
      </c>
      <c r="CW347" s="5">
        <v>10.00445652</v>
      </c>
      <c r="CX347" s="5">
        <v>5.39409811</v>
      </c>
      <c r="CY347" s="5">
        <v>3.293691508</v>
      </c>
      <c r="CZ347" s="5">
        <v>88.80377917</v>
      </c>
      <c r="DA347" s="5">
        <v>44.64386517</v>
      </c>
      <c r="DB347" s="5">
        <v>33.75217011</v>
      </c>
      <c r="DC347" s="5">
        <v>124.9829758</v>
      </c>
      <c r="DD347" s="5">
        <v>6077.409593</v>
      </c>
      <c r="DE347" s="5">
        <v>2943.701436</v>
      </c>
      <c r="DF347" s="5">
        <v>460.9119931</v>
      </c>
      <c r="DG347" s="5">
        <v>47.35542122</v>
      </c>
      <c r="DH347" s="5">
        <v>9.85327370475</v>
      </c>
      <c r="DI347" s="5">
        <v>82.25731523</v>
      </c>
      <c r="DJ347" s="5">
        <v>16.04047158</v>
      </c>
      <c r="DK347" s="5">
        <v>0.901211722</v>
      </c>
      <c r="DL347" s="5">
        <v>0.879449742</v>
      </c>
      <c r="DM347" s="5">
        <v>11940.70297</v>
      </c>
      <c r="DN347" s="5">
        <v>3501.271888</v>
      </c>
      <c r="DO347" s="5">
        <v>355.4213411</v>
      </c>
      <c r="DP347" s="5">
        <v>1565.69641</v>
      </c>
      <c r="DQ347" s="5">
        <v>195.1210763</v>
      </c>
      <c r="DR347" s="5">
        <v>2271.340709</v>
      </c>
      <c r="DS347" s="5">
        <v>1937.480764</v>
      </c>
      <c r="DT347" s="5">
        <v>2865.585858</v>
      </c>
      <c r="DU347" s="5">
        <v>13118.36286</v>
      </c>
      <c r="DV347" s="5">
        <v>125.3144779</v>
      </c>
      <c r="DW347" s="5">
        <v>12452.69861</v>
      </c>
      <c r="DX347" s="5">
        <v>1668.312667</v>
      </c>
      <c r="DY347" s="5">
        <v>919.156111</v>
      </c>
      <c r="DZ347" s="5">
        <v>37304.09893</v>
      </c>
      <c r="EA347" s="5">
        <v>7910.263592</v>
      </c>
      <c r="EB347" s="5">
        <v>10400.14053</v>
      </c>
      <c r="EC347" s="5">
        <v>23984.83139</v>
      </c>
      <c r="ED347" s="5">
        <v>12299.92471</v>
      </c>
      <c r="EE347" s="5">
        <v>645.1890487</v>
      </c>
      <c r="EF347" s="5">
        <v>263.4064658</v>
      </c>
      <c r="EG347" s="5">
        <v>200.1688285</v>
      </c>
      <c r="EH347" s="5">
        <v>295.0019396</v>
      </c>
      <c r="EI347" s="5">
        <v>474.0644549</v>
      </c>
      <c r="EJ347" s="5">
        <v>2317.722169</v>
      </c>
      <c r="EK347" s="5">
        <v>295.6360338</v>
      </c>
      <c r="EL347" s="5">
        <v>3423.209758</v>
      </c>
      <c r="EM347" s="5">
        <v>1605.748149</v>
      </c>
      <c r="EN347" s="5">
        <v>1723.555405</v>
      </c>
      <c r="EO347" s="5">
        <v>1181.59696</v>
      </c>
      <c r="EP347" s="5">
        <v>1849.160342</v>
      </c>
      <c r="EQ347" s="5">
        <v>731.5649854</v>
      </c>
      <c r="ER347" s="5">
        <v>1641.826964</v>
      </c>
      <c r="ES347" s="5">
        <v>2402.612547</v>
      </c>
      <c r="ET347" s="5">
        <v>213.7763512</v>
      </c>
      <c r="EU347" s="5">
        <v>1241.488124</v>
      </c>
      <c r="EV347" s="5">
        <v>86.24773177</v>
      </c>
      <c r="EW347" s="5">
        <v>2</v>
      </c>
      <c r="EX347" s="5">
        <v>53</v>
      </c>
      <c r="EY347" s="5">
        <v>18.3142559833507</v>
      </c>
      <c r="EZ347" s="5">
        <v>11.8</v>
      </c>
      <c r="FA347" s="5">
        <v>24.1</v>
      </c>
      <c r="FB347" s="5">
        <v>100</v>
      </c>
      <c r="FC347" s="5">
        <v>16</v>
      </c>
      <c r="FD347" s="5">
        <v>13.8</v>
      </c>
      <c r="FE347" s="5">
        <v>1.9</v>
      </c>
      <c r="FF347" s="5">
        <v>44.6</v>
      </c>
      <c r="FG347" s="5">
        <v>35.3</v>
      </c>
      <c r="FH347" s="5">
        <v>0</v>
      </c>
      <c r="FI347" s="5">
        <v>12.2</v>
      </c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>
        <v>1</v>
      </c>
      <c r="FV347" s="5">
        <v>1</v>
      </c>
      <c r="FW347" s="5">
        <v>1813</v>
      </c>
      <c r="FX347" s="5">
        <v>4</v>
      </c>
      <c r="FY347" s="5" t="s">
        <v>184</v>
      </c>
      <c r="FZ347" s="5"/>
    </row>
    <row r="348" hidden="1" spans="1:182">
      <c r="A348" s="5" t="s">
        <v>182</v>
      </c>
      <c r="B348" s="5" t="s">
        <v>534</v>
      </c>
      <c r="C348" s="5"/>
      <c r="D348" s="5">
        <v>135.45781080562</v>
      </c>
      <c r="E348" s="5">
        <v>173.263440853393</v>
      </c>
      <c r="F348" s="5">
        <v>538.38291304289</v>
      </c>
      <c r="G348" s="5">
        <v>2171.42893762251</v>
      </c>
      <c r="H348" s="5">
        <v>16435.051170444</v>
      </c>
      <c r="I348" s="5">
        <v>399.661802517737</v>
      </c>
      <c r="J348" s="5">
        <v>0.786767782923985</v>
      </c>
      <c r="K348" s="5">
        <v>287.926178625001</v>
      </c>
      <c r="L348" s="5">
        <v>1.71750671535976</v>
      </c>
      <c r="M348" s="5">
        <v>4989.1617920639</v>
      </c>
      <c r="N348" s="5">
        <v>156.576008700495</v>
      </c>
      <c r="O348" s="5">
        <v>14347.5656232033</v>
      </c>
      <c r="P348" s="5">
        <v>4470.2207332429</v>
      </c>
      <c r="Q348" s="5">
        <v>3930.53702103076</v>
      </c>
      <c r="R348" s="5">
        <v>2501.97742909812</v>
      </c>
      <c r="S348" s="5">
        <v>56.0804853886955</v>
      </c>
      <c r="T348" s="5">
        <v>157.418267882458</v>
      </c>
      <c r="U348" s="5">
        <v>3.60005646858044</v>
      </c>
      <c r="V348" s="5">
        <v>18.2471455760987</v>
      </c>
      <c r="W348" s="5">
        <v>13.9963156741242</v>
      </c>
      <c r="X348" s="5">
        <v>624.828782666856</v>
      </c>
      <c r="Y348" s="5">
        <v>627.260642505627</v>
      </c>
      <c r="Z348" s="5">
        <v>24.1311074123344</v>
      </c>
      <c r="AA348" s="5">
        <v>383.417957737289</v>
      </c>
      <c r="AB348" s="5">
        <v>114.41256846269</v>
      </c>
      <c r="AC348" s="5">
        <v>42.9336960172238</v>
      </c>
      <c r="AD348" s="5">
        <v>1271.52015053152</v>
      </c>
      <c r="AE348" s="5">
        <v>113.672807860081</v>
      </c>
      <c r="AF348" s="5">
        <v>58.7352930968839</v>
      </c>
      <c r="AG348" s="5">
        <v>96.300983850801</v>
      </c>
      <c r="AH348" s="5">
        <v>17.3717902624974</v>
      </c>
      <c r="AI348" s="5">
        <v>2.52733360984907</v>
      </c>
      <c r="AJ348" s="5">
        <v>4.17012547868972</v>
      </c>
      <c r="AK348" s="5">
        <v>2.87528167476956</v>
      </c>
      <c r="AL348" s="5">
        <v>165.637845471521</v>
      </c>
      <c r="AM348" s="5">
        <v>413.753937711123</v>
      </c>
      <c r="AN348" s="5">
        <v>116.68826128366</v>
      </c>
      <c r="AO348" s="5">
        <v>1441.35147810368</v>
      </c>
      <c r="AP348" s="5">
        <v>879.287578858113</v>
      </c>
      <c r="AQ348" s="5">
        <v>3140.95398415547</v>
      </c>
      <c r="AR348" s="5">
        <v>283.560320986219</v>
      </c>
      <c r="AS348" s="5">
        <v>1270.73007090183</v>
      </c>
      <c r="AT348" s="5">
        <v>1.2661066661846</v>
      </c>
      <c r="AU348" s="5">
        <v>446.42752714197</v>
      </c>
      <c r="AV348" s="5">
        <v>1371.58917866986</v>
      </c>
      <c r="AW348" s="5">
        <v>44.2805558456153</v>
      </c>
      <c r="AX348" s="5">
        <v>3114.65167749317</v>
      </c>
      <c r="AY348" s="5">
        <v>3417.23293224415</v>
      </c>
      <c r="AZ348" s="5">
        <v>8716.00875902228</v>
      </c>
      <c r="BA348" s="5">
        <v>0.647074967</v>
      </c>
      <c r="BB348" s="5">
        <v>343.8132908</v>
      </c>
      <c r="BC348" s="5">
        <v>124.7727485</v>
      </c>
      <c r="BD348" s="5">
        <v>1.872297967</v>
      </c>
      <c r="BE348" s="5">
        <v>21.57575109</v>
      </c>
      <c r="BF348" s="5">
        <v>12.38071948</v>
      </c>
      <c r="BG348" s="5">
        <v>8.648009111</v>
      </c>
      <c r="BH348" s="5">
        <v>1500.406324</v>
      </c>
      <c r="BI348" s="5">
        <v>1173.329583</v>
      </c>
      <c r="BJ348" s="5">
        <v>1329.39041</v>
      </c>
      <c r="BK348" s="5">
        <v>1251.552824</v>
      </c>
      <c r="BL348" s="5">
        <v>145.5767022</v>
      </c>
      <c r="BM348" s="5">
        <v>20.28233048</v>
      </c>
      <c r="BN348" s="5">
        <v>1758.413893</v>
      </c>
      <c r="BO348" s="5">
        <v>14.55703101</v>
      </c>
      <c r="BP348" s="5">
        <v>241.9454041</v>
      </c>
      <c r="BQ348" s="5">
        <v>34.09698621</v>
      </c>
      <c r="BR348" s="5">
        <v>19.53179112</v>
      </c>
      <c r="BS348" s="5">
        <v>148.6094686</v>
      </c>
      <c r="BT348" s="5">
        <v>70.68904662</v>
      </c>
      <c r="BU348" s="5">
        <v>359.8446558</v>
      </c>
      <c r="BV348" s="5">
        <v>29.22905048</v>
      </c>
      <c r="BW348" s="5">
        <v>18.13192634</v>
      </c>
      <c r="BX348" s="5">
        <v>302.4291862</v>
      </c>
      <c r="BY348" s="5">
        <v>113.1451449</v>
      </c>
      <c r="BZ348" s="5">
        <v>2821.223207</v>
      </c>
      <c r="CA348" s="5">
        <v>1851.270088</v>
      </c>
      <c r="CB348" s="5">
        <v>183.8564667</v>
      </c>
      <c r="CC348" s="5">
        <v>472.3580418</v>
      </c>
      <c r="CD348" s="5">
        <v>11.49729674</v>
      </c>
      <c r="CE348" s="5">
        <v>2.030016283</v>
      </c>
      <c r="CF348" s="5">
        <v>8.252358773</v>
      </c>
      <c r="CG348" s="5">
        <v>55.15478955</v>
      </c>
      <c r="CH348" s="5">
        <v>236.0070434</v>
      </c>
      <c r="CI348" s="5">
        <v>802.3325052</v>
      </c>
      <c r="CJ348" s="5">
        <v>203.6752453</v>
      </c>
      <c r="CK348" s="5">
        <v>208.020821</v>
      </c>
      <c r="CL348" s="5">
        <v>39.35737105</v>
      </c>
      <c r="CM348" s="5">
        <v>21.31168925</v>
      </c>
      <c r="CN348" s="5">
        <v>2.872675392</v>
      </c>
      <c r="CO348" s="5">
        <v>1990.355932</v>
      </c>
      <c r="CP348" s="5">
        <v>5.708139739</v>
      </c>
      <c r="CQ348" s="5">
        <v>20.23271784</v>
      </c>
      <c r="CR348" s="5">
        <v>155.565774</v>
      </c>
      <c r="CS348" s="5">
        <v>1025.931656</v>
      </c>
      <c r="CT348" s="5">
        <v>162.5002851</v>
      </c>
      <c r="CU348" s="5">
        <v>24.11331904</v>
      </c>
      <c r="CV348" s="5">
        <v>403.0713664</v>
      </c>
      <c r="CW348" s="5">
        <v>8.834483997</v>
      </c>
      <c r="CX348" s="5">
        <v>4.721804031</v>
      </c>
      <c r="CY348" s="5">
        <v>1.7319662</v>
      </c>
      <c r="CZ348" s="5">
        <v>65.75423657</v>
      </c>
      <c r="DA348" s="5">
        <v>26.44994694</v>
      </c>
      <c r="DB348" s="5">
        <v>13.44774485</v>
      </c>
      <c r="DC348" s="5">
        <v>49.74277225</v>
      </c>
      <c r="DD348" s="5">
        <v>3003.233637</v>
      </c>
      <c r="DE348" s="5">
        <v>1157.968047</v>
      </c>
      <c r="DF348" s="5">
        <v>238.3732218</v>
      </c>
      <c r="DG348" s="5">
        <v>19.36158857</v>
      </c>
      <c r="DH348" s="5">
        <v>9.678182496</v>
      </c>
      <c r="DI348" s="5">
        <v>122.842855</v>
      </c>
      <c r="DJ348" s="5">
        <v>21.32004938</v>
      </c>
      <c r="DK348" s="5">
        <v>1.542163352</v>
      </c>
      <c r="DL348" s="5">
        <v>0.447119346</v>
      </c>
      <c r="DM348" s="5">
        <v>3260.992503</v>
      </c>
      <c r="DN348" s="5">
        <v>1018.825643</v>
      </c>
      <c r="DO348" s="5">
        <v>107.1631822</v>
      </c>
      <c r="DP348" s="5">
        <v>413.5936369</v>
      </c>
      <c r="DQ348" s="5">
        <v>61.49599399</v>
      </c>
      <c r="DR348" s="5">
        <v>508.8537331</v>
      </c>
      <c r="DS348" s="5">
        <v>599.1053136</v>
      </c>
      <c r="DT348" s="5">
        <v>1173.502146</v>
      </c>
      <c r="DU348" s="5">
        <v>6746.266944</v>
      </c>
      <c r="DV348" s="5">
        <v>28.15814731</v>
      </c>
      <c r="DW348" s="5">
        <v>5046.735787</v>
      </c>
      <c r="DX348" s="5">
        <v>765.1578583</v>
      </c>
      <c r="DY348" s="5">
        <v>624.3583972</v>
      </c>
      <c r="DZ348" s="5">
        <v>17082.53102</v>
      </c>
      <c r="EA348" s="5">
        <v>5793.264677</v>
      </c>
      <c r="EB348" s="5">
        <v>4899.312242</v>
      </c>
      <c r="EC348" s="5">
        <v>10356.7233</v>
      </c>
      <c r="ED348" s="5">
        <v>5203.376257</v>
      </c>
      <c r="EE348" s="5">
        <v>319.6154951</v>
      </c>
      <c r="EF348" s="5">
        <v>130.3229032</v>
      </c>
      <c r="EG348" s="5">
        <v>126.6905067</v>
      </c>
      <c r="EH348" s="5">
        <v>387.8998581</v>
      </c>
      <c r="EI348" s="5">
        <v>433.6755629</v>
      </c>
      <c r="EJ348" s="5">
        <v>4590.786505</v>
      </c>
      <c r="EK348" s="5">
        <v>100.2745932</v>
      </c>
      <c r="EL348" s="5">
        <v>2521.689866</v>
      </c>
      <c r="EM348" s="5">
        <v>1728.704991</v>
      </c>
      <c r="EN348" s="5">
        <v>2396.811657</v>
      </c>
      <c r="EO348" s="5">
        <v>621.6409709</v>
      </c>
      <c r="EP348" s="5">
        <v>1173.10596</v>
      </c>
      <c r="EQ348" s="5">
        <v>889.5451275</v>
      </c>
      <c r="ER348" s="5">
        <v>490.4802585</v>
      </c>
      <c r="ES348" s="5">
        <v>588.867300977778</v>
      </c>
      <c r="ET348" s="5">
        <v>195.6079397</v>
      </c>
      <c r="EU348" s="5">
        <v>1621.167511</v>
      </c>
      <c r="EV348" s="5">
        <v>218.9316496</v>
      </c>
      <c r="EW348" s="5">
        <v>1</v>
      </c>
      <c r="EX348" s="5">
        <v>49</v>
      </c>
      <c r="EY348" s="5">
        <v>23.1</v>
      </c>
      <c r="EZ348" s="5">
        <v>32.1</v>
      </c>
      <c r="FA348" s="5">
        <v>21.1</v>
      </c>
      <c r="FB348" s="5">
        <v>114</v>
      </c>
      <c r="FC348" s="5">
        <v>30</v>
      </c>
      <c r="FD348" s="5">
        <v>13.8</v>
      </c>
      <c r="FE348" s="5">
        <v>4.6</v>
      </c>
      <c r="FF348" s="5">
        <v>43.6</v>
      </c>
      <c r="FG348" s="5">
        <v>35.1</v>
      </c>
      <c r="FH348" s="5">
        <v>0</v>
      </c>
      <c r="FI348" s="5">
        <v>3.6</v>
      </c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>
        <v>1</v>
      </c>
      <c r="FV348" s="5">
        <v>1</v>
      </c>
      <c r="FW348" s="5">
        <v>1814</v>
      </c>
      <c r="FX348" s="5">
        <v>4</v>
      </c>
      <c r="FY348" s="5" t="s">
        <v>184</v>
      </c>
      <c r="FZ348" s="5"/>
    </row>
    <row r="349" hidden="1" spans="1:182">
      <c r="A349" s="5" t="s">
        <v>182</v>
      </c>
      <c r="B349" s="5" t="s">
        <v>535</v>
      </c>
      <c r="C349" s="5"/>
      <c r="D349" s="5">
        <v>111.766481512542</v>
      </c>
      <c r="E349" s="5">
        <v>149.397327981399</v>
      </c>
      <c r="F349" s="5">
        <v>410.448950727541</v>
      </c>
      <c r="G349" s="5">
        <v>1482.43418404589</v>
      </c>
      <c r="H349" s="5">
        <v>9559.58062673746</v>
      </c>
      <c r="I349" s="5">
        <v>88.6000755589031</v>
      </c>
      <c r="J349" s="5">
        <v>0.493343886438949</v>
      </c>
      <c r="K349" s="5">
        <v>142.495897780786</v>
      </c>
      <c r="L349" s="5">
        <v>2.33368004176286</v>
      </c>
      <c r="M349" s="5">
        <v>13993.2386563336</v>
      </c>
      <c r="N349" s="5">
        <v>52.4333342448983</v>
      </c>
      <c r="O349" s="5">
        <v>8404.02078166587</v>
      </c>
      <c r="P349" s="5">
        <v>2614.31147592418</v>
      </c>
      <c r="Q349" s="5">
        <v>2482.32968357925</v>
      </c>
      <c r="R349" s="5">
        <v>10339.3231657439</v>
      </c>
      <c r="S349" s="5">
        <v>24.3896593151687</v>
      </c>
      <c r="T349" s="5">
        <v>6.04150798052116</v>
      </c>
      <c r="U349" s="5">
        <v>2.46276022081988</v>
      </c>
      <c r="V349" s="5">
        <v>19.6051102368111</v>
      </c>
      <c r="W349" s="5">
        <v>8.19480266588652</v>
      </c>
      <c r="X349" s="5">
        <v>403.044328063956</v>
      </c>
      <c r="Y349" s="5">
        <v>743.849448022323</v>
      </c>
      <c r="Z349" s="5">
        <v>41.6712987081497</v>
      </c>
      <c r="AA349" s="5">
        <v>125.414748106432</v>
      </c>
      <c r="AB349" s="5">
        <v>35.1979619084938</v>
      </c>
      <c r="AC349" s="5">
        <v>4.65457595888456</v>
      </c>
      <c r="AD349" s="5">
        <v>1196.0511349502</v>
      </c>
      <c r="AE349" s="5">
        <v>187.348892789307</v>
      </c>
      <c r="AF349" s="5">
        <v>26.1737289599489</v>
      </c>
      <c r="AG349" s="5">
        <v>22.1012118366908</v>
      </c>
      <c r="AH349" s="5">
        <v>3.03235540642105</v>
      </c>
      <c r="AI349" s="5">
        <v>4.57902591452541</v>
      </c>
      <c r="AJ349" s="5">
        <v>11.2833802514247</v>
      </c>
      <c r="AK349" s="5">
        <v>5.157306799555</v>
      </c>
      <c r="AL349" s="5">
        <v>306.925878426565</v>
      </c>
      <c r="AM349" s="5">
        <v>531.113921029871</v>
      </c>
      <c r="AN349" s="5">
        <v>234.151146338734</v>
      </c>
      <c r="AO349" s="5">
        <v>762.533007364985</v>
      </c>
      <c r="AP349" s="5">
        <v>1008.42468635226</v>
      </c>
      <c r="AQ349" s="5">
        <v>2487.79853898479</v>
      </c>
      <c r="AR349" s="5">
        <v>91.4237709407178</v>
      </c>
      <c r="AS349" s="5">
        <v>123.754601824419</v>
      </c>
      <c r="AT349" s="5">
        <v>0.626715871554276</v>
      </c>
      <c r="AU349" s="5">
        <v>480.026020942113</v>
      </c>
      <c r="AV349" s="5">
        <v>924.743689604807</v>
      </c>
      <c r="AW349" s="5">
        <v>66.6157394347433</v>
      </c>
      <c r="AX349" s="5">
        <v>2426.96397232117</v>
      </c>
      <c r="AY349" s="5">
        <v>3486.22530512971</v>
      </c>
      <c r="AZ349" s="5">
        <v>3157.55106049985</v>
      </c>
      <c r="BA349" s="5">
        <v>0.958404481</v>
      </c>
      <c r="BB349" s="5">
        <v>573.5569106</v>
      </c>
      <c r="BC349" s="5">
        <v>49.40378521</v>
      </c>
      <c r="BD349" s="5">
        <v>6.021126586</v>
      </c>
      <c r="BE349" s="5">
        <v>33.11800149</v>
      </c>
      <c r="BF349" s="5">
        <v>4.662332971</v>
      </c>
      <c r="BG349" s="5">
        <v>7.048030028</v>
      </c>
      <c r="BH349" s="5">
        <v>2231.020428</v>
      </c>
      <c r="BI349" s="5">
        <v>668.1560412</v>
      </c>
      <c r="BJ349" s="5">
        <v>720.3154962</v>
      </c>
      <c r="BK349" s="5">
        <v>858.2197919</v>
      </c>
      <c r="BL349" s="5">
        <v>75.44438007</v>
      </c>
      <c r="BM349" s="5">
        <v>28.86168735</v>
      </c>
      <c r="BN349" s="5">
        <v>905.9145436</v>
      </c>
      <c r="BO349" s="5">
        <v>16.99553767</v>
      </c>
      <c r="BP349" s="5">
        <v>81.65990454</v>
      </c>
      <c r="BQ349" s="5">
        <v>79.29475289</v>
      </c>
      <c r="BR349" s="5">
        <v>34.32956859</v>
      </c>
      <c r="BS349" s="5">
        <v>203.1835631</v>
      </c>
      <c r="BT349" s="5">
        <v>92.33789361</v>
      </c>
      <c r="BU349" s="5">
        <v>695.6703213</v>
      </c>
      <c r="BV349" s="5">
        <v>29.77254084</v>
      </c>
      <c r="BW349" s="5">
        <v>34.63199941</v>
      </c>
      <c r="BX349" s="5">
        <v>621.9699457</v>
      </c>
      <c r="BY349" s="5">
        <v>85.13964087</v>
      </c>
      <c r="BZ349" s="5">
        <v>2129.182979</v>
      </c>
      <c r="CA349" s="5">
        <v>1329.528613</v>
      </c>
      <c r="CB349" s="5">
        <v>80.55326338</v>
      </c>
      <c r="CC349" s="5">
        <v>157.8635051</v>
      </c>
      <c r="CD349" s="5">
        <v>13.11010442</v>
      </c>
      <c r="CE349" s="5">
        <v>12.68014812</v>
      </c>
      <c r="CF349" s="5">
        <v>8.40506276</v>
      </c>
      <c r="CG349" s="5">
        <v>83.34836914</v>
      </c>
      <c r="CH349" s="5">
        <v>166.637967</v>
      </c>
      <c r="CI349" s="5">
        <v>413.9741145</v>
      </c>
      <c r="CJ349" s="5">
        <v>206.0415359</v>
      </c>
      <c r="CK349" s="5">
        <v>127.4869403</v>
      </c>
      <c r="CL349" s="5">
        <v>3.102908666</v>
      </c>
      <c r="CM349" s="5">
        <v>45.84224792</v>
      </c>
      <c r="CN349" s="5">
        <v>2.182917311</v>
      </c>
      <c r="CO349" s="5">
        <v>1553.578565</v>
      </c>
      <c r="CP349" s="5">
        <v>6.498466176</v>
      </c>
      <c r="CQ349" s="5">
        <v>6.637297213</v>
      </c>
      <c r="CR349" s="5">
        <v>317.5557694</v>
      </c>
      <c r="CS349" s="5">
        <v>375.2140713</v>
      </c>
      <c r="CT349" s="5">
        <v>89.22589209</v>
      </c>
      <c r="CU349" s="5">
        <v>6.360069305</v>
      </c>
      <c r="CV349" s="5">
        <v>408.0270095</v>
      </c>
      <c r="CW349" s="5">
        <v>2.629369827</v>
      </c>
      <c r="CX349" s="5">
        <v>4.219295656</v>
      </c>
      <c r="CY349" s="5">
        <v>1.304929668</v>
      </c>
      <c r="CZ349" s="5">
        <v>48.42901382</v>
      </c>
      <c r="DA349" s="5">
        <v>35.99309512</v>
      </c>
      <c r="DB349" s="5">
        <v>36.00981677</v>
      </c>
      <c r="DC349" s="5">
        <v>91.95093117</v>
      </c>
      <c r="DD349" s="5">
        <v>3127.091284</v>
      </c>
      <c r="DE349" s="5">
        <v>1671.10415</v>
      </c>
      <c r="DF349" s="5">
        <v>259.9700599</v>
      </c>
      <c r="DG349" s="5">
        <v>37.51695107</v>
      </c>
      <c r="DH349" s="5">
        <v>4.58562088</v>
      </c>
      <c r="DI349" s="5">
        <v>75.76345927</v>
      </c>
      <c r="DJ349" s="5">
        <v>19.66540405</v>
      </c>
      <c r="DK349" s="5">
        <v>1.361106149</v>
      </c>
      <c r="DL349" s="5">
        <v>0.499521745</v>
      </c>
      <c r="DM349" s="5">
        <v>2621.649146</v>
      </c>
      <c r="DN349" s="5">
        <v>662.9238992</v>
      </c>
      <c r="DO349" s="5">
        <v>114.996449</v>
      </c>
      <c r="DP349" s="5">
        <v>249.1313387</v>
      </c>
      <c r="DQ349" s="5">
        <v>31.3873927</v>
      </c>
      <c r="DR349" s="5">
        <v>385.3723836</v>
      </c>
      <c r="DS349" s="5">
        <v>360.4438242</v>
      </c>
      <c r="DT349" s="5">
        <v>1533.88713</v>
      </c>
      <c r="DU349" s="5">
        <v>7816.561734</v>
      </c>
      <c r="DV349" s="5">
        <v>47.38660097</v>
      </c>
      <c r="DW349" s="5">
        <v>7942.553361</v>
      </c>
      <c r="DX349" s="5">
        <v>785.6548206</v>
      </c>
      <c r="DY349" s="5">
        <v>397.0558739</v>
      </c>
      <c r="DZ349" s="5">
        <v>17888.84955</v>
      </c>
      <c r="EA349" s="5">
        <v>3484.511698</v>
      </c>
      <c r="EB349" s="5">
        <v>3650.938324</v>
      </c>
      <c r="EC349" s="5">
        <v>8752.855125</v>
      </c>
      <c r="ED349" s="5">
        <v>3861.092715</v>
      </c>
      <c r="EE349" s="5">
        <v>113.2381751</v>
      </c>
      <c r="EF349" s="5">
        <v>152.9675269</v>
      </c>
      <c r="EG349" s="5">
        <v>151.6013337</v>
      </c>
      <c r="EH349" s="5">
        <v>206.0945359</v>
      </c>
      <c r="EI349" s="5">
        <v>371.3369816</v>
      </c>
      <c r="EJ349" s="5">
        <v>1647.432141</v>
      </c>
      <c r="EK349" s="5">
        <v>193.4285305</v>
      </c>
      <c r="EL349" s="5">
        <v>1519.417407</v>
      </c>
      <c r="EM349" s="5">
        <v>1053.955056</v>
      </c>
      <c r="EN349" s="5">
        <v>917.516781</v>
      </c>
      <c r="EO349" s="5">
        <v>411.1148265</v>
      </c>
      <c r="EP349" s="5">
        <v>1152.612294</v>
      </c>
      <c r="EQ349" s="5">
        <v>455.7243882</v>
      </c>
      <c r="ER349" s="5">
        <v>493.6504664</v>
      </c>
      <c r="ES349" s="5">
        <v>216.3343829</v>
      </c>
      <c r="ET349" s="5">
        <v>64.12031101</v>
      </c>
      <c r="EU349" s="5">
        <v>915.1593872</v>
      </c>
      <c r="EV349" s="5">
        <v>69.67942377</v>
      </c>
      <c r="EW349" s="5">
        <v>1</v>
      </c>
      <c r="EX349" s="5">
        <v>20</v>
      </c>
      <c r="EY349" s="5">
        <v>22</v>
      </c>
      <c r="EZ349" s="5">
        <v>39.9</v>
      </c>
      <c r="FA349" s="5">
        <v>27</v>
      </c>
      <c r="FB349" s="5">
        <v>99</v>
      </c>
      <c r="FC349" s="5">
        <v>46</v>
      </c>
      <c r="FD349" s="5">
        <v>22.7</v>
      </c>
      <c r="FE349" s="5">
        <v>4.79</v>
      </c>
      <c r="FF349" s="5">
        <v>43.6</v>
      </c>
      <c r="FG349" s="5">
        <v>24.7</v>
      </c>
      <c r="FH349" s="5">
        <v>0</v>
      </c>
      <c r="FI349" s="5">
        <v>2.83</v>
      </c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>
        <v>1</v>
      </c>
      <c r="FV349" s="5">
        <v>1</v>
      </c>
      <c r="FW349" s="5">
        <v>1815</v>
      </c>
      <c r="FX349" s="5">
        <v>4</v>
      </c>
      <c r="FY349" s="5" t="s">
        <v>184</v>
      </c>
      <c r="FZ349" s="5"/>
    </row>
    <row r="350" hidden="1" spans="1:182">
      <c r="A350" s="5" t="s">
        <v>182</v>
      </c>
      <c r="B350" s="5" t="s">
        <v>536</v>
      </c>
      <c r="C350" s="5"/>
      <c r="D350" s="5">
        <v>180.449817700114</v>
      </c>
      <c r="E350" s="5">
        <v>231.345862858516</v>
      </c>
      <c r="F350" s="5">
        <v>493.119391314623</v>
      </c>
      <c r="G350" s="5">
        <v>2954.44033245204</v>
      </c>
      <c r="H350" s="5">
        <v>17047.3067544955</v>
      </c>
      <c r="I350" s="5">
        <v>133.894593098426</v>
      </c>
      <c r="J350" s="5">
        <v>0.166072169684564</v>
      </c>
      <c r="K350" s="5">
        <v>141.364450420007</v>
      </c>
      <c r="L350" s="5">
        <v>2.55482339302287</v>
      </c>
      <c r="M350" s="5">
        <v>6121.13834852832</v>
      </c>
      <c r="N350" s="5">
        <v>48.0303448483541</v>
      </c>
      <c r="O350" s="5">
        <v>16317.0367211897</v>
      </c>
      <c r="P350" s="5">
        <v>7365.66704609535</v>
      </c>
      <c r="Q350" s="5">
        <v>7124.11387935381</v>
      </c>
      <c r="R350" s="5">
        <v>3103.216756659</v>
      </c>
      <c r="S350" s="5">
        <v>36.0671239427671</v>
      </c>
      <c r="T350" s="5">
        <v>14.3798904507196</v>
      </c>
      <c r="U350" s="5">
        <v>2.70021384122115</v>
      </c>
      <c r="V350" s="5">
        <v>5.19313091845169</v>
      </c>
      <c r="W350" s="5">
        <v>19.6511899976456</v>
      </c>
      <c r="X350" s="5">
        <v>686.090057624531</v>
      </c>
      <c r="Y350" s="5">
        <v>559.448302745527</v>
      </c>
      <c r="Z350" s="5">
        <v>19.9775986623831</v>
      </c>
      <c r="AA350" s="5">
        <v>259.811927601937</v>
      </c>
      <c r="AB350" s="5">
        <v>9.48721241078</v>
      </c>
      <c r="AC350" s="5">
        <v>10.0553378315511</v>
      </c>
      <c r="AD350" s="5">
        <v>1214.98301874006</v>
      </c>
      <c r="AE350" s="5">
        <v>68.0164564955214</v>
      </c>
      <c r="AF350" s="5">
        <v>21.1109445195904</v>
      </c>
      <c r="AG350" s="5">
        <v>46.0372365548841</v>
      </c>
      <c r="AH350" s="5">
        <v>21.9006661083855</v>
      </c>
      <c r="AI350" s="5">
        <v>3.03886662639985</v>
      </c>
      <c r="AJ350" s="5">
        <v>5.65275827850274</v>
      </c>
      <c r="AK350" s="5">
        <v>3.47982197735319</v>
      </c>
      <c r="AL350" s="5">
        <v>157.965118992111</v>
      </c>
      <c r="AM350" s="5">
        <v>460.935996519871</v>
      </c>
      <c r="AN350" s="5">
        <v>321.948025507299</v>
      </c>
      <c r="AO350" s="5">
        <v>1124.98285691394</v>
      </c>
      <c r="AP350" s="5">
        <v>613.154351697906</v>
      </c>
      <c r="AQ350" s="5">
        <v>2752.80546775049</v>
      </c>
      <c r="AR350" s="5">
        <v>104.959241192974</v>
      </c>
      <c r="AS350" s="5">
        <v>385.740355264286</v>
      </c>
      <c r="AT350" s="5">
        <v>6.7857466226188</v>
      </c>
      <c r="AU350" s="5">
        <v>421.581502231421</v>
      </c>
      <c r="AV350" s="5">
        <v>442.755482874019</v>
      </c>
      <c r="AW350" s="5">
        <v>39.1460435848984</v>
      </c>
      <c r="AX350" s="5">
        <v>1688.27746013461</v>
      </c>
      <c r="AY350" s="5">
        <v>4219.49568251774</v>
      </c>
      <c r="AZ350" s="5">
        <v>1746.95763379741</v>
      </c>
      <c r="BA350" s="5">
        <v>0.54017035</v>
      </c>
      <c r="BB350" s="5">
        <v>682.3832686</v>
      </c>
      <c r="BC350" s="5">
        <v>97.80409595</v>
      </c>
      <c r="BD350" s="5">
        <v>9.578644361</v>
      </c>
      <c r="BE350" s="5">
        <v>15.993309</v>
      </c>
      <c r="BF350" s="5">
        <v>6.736708439</v>
      </c>
      <c r="BG350" s="5">
        <v>8.147752802</v>
      </c>
      <c r="BH350" s="5">
        <v>1365.265519</v>
      </c>
      <c r="BI350" s="5">
        <v>866.2919467</v>
      </c>
      <c r="BJ350" s="5">
        <v>871.320301</v>
      </c>
      <c r="BK350" s="5">
        <v>1275.300271</v>
      </c>
      <c r="BL350" s="5">
        <v>190.5880452</v>
      </c>
      <c r="BM350" s="5">
        <v>17.7921051</v>
      </c>
      <c r="BN350" s="5">
        <v>1790.147215</v>
      </c>
      <c r="BO350" s="5">
        <v>16.44075172</v>
      </c>
      <c r="BP350" s="5">
        <v>163.7921725</v>
      </c>
      <c r="BQ350" s="5">
        <v>15.91031912</v>
      </c>
      <c r="BR350" s="5">
        <v>21.65585121</v>
      </c>
      <c r="BS350" s="5">
        <v>117.8171498</v>
      </c>
      <c r="BT350" s="5">
        <v>85.65205198</v>
      </c>
      <c r="BU350" s="5">
        <v>481.068082</v>
      </c>
      <c r="BV350" s="5">
        <v>19.0890768</v>
      </c>
      <c r="BW350" s="5">
        <v>21.38270518</v>
      </c>
      <c r="BX350" s="5">
        <v>466.9970495</v>
      </c>
      <c r="BY350" s="5">
        <v>67.74063942</v>
      </c>
      <c r="BZ350" s="5">
        <v>2516.486818</v>
      </c>
      <c r="CA350" s="5">
        <v>1529.342476</v>
      </c>
      <c r="CB350" s="5">
        <v>98.59273034</v>
      </c>
      <c r="CC350" s="5">
        <v>246.3435397</v>
      </c>
      <c r="CD350" s="5">
        <v>8.784723978</v>
      </c>
      <c r="CE350" s="5">
        <v>11.45646804</v>
      </c>
      <c r="CF350" s="5">
        <v>13.95674627</v>
      </c>
      <c r="CG350" s="5">
        <v>154.280104748</v>
      </c>
      <c r="CH350" s="5">
        <v>138.3110175</v>
      </c>
      <c r="CI350" s="5">
        <v>355.7552317</v>
      </c>
      <c r="CJ350" s="5">
        <v>136.8694604</v>
      </c>
      <c r="CK350" s="5">
        <v>167.1208055</v>
      </c>
      <c r="CL350" s="5">
        <v>30.81500977</v>
      </c>
      <c r="CM350" s="5">
        <v>69.22326729</v>
      </c>
      <c r="CN350" s="5">
        <v>4.607175518</v>
      </c>
      <c r="CO350" s="5">
        <v>2141.44311</v>
      </c>
      <c r="CP350" s="5">
        <v>3.464279683</v>
      </c>
      <c r="CQ350" s="5">
        <v>7.297048896</v>
      </c>
      <c r="CR350" s="5">
        <v>107.0523621</v>
      </c>
      <c r="CS350" s="5">
        <v>435.3866783</v>
      </c>
      <c r="CT350" s="5">
        <v>90.93869473</v>
      </c>
      <c r="CU350" s="5">
        <v>18.60522232</v>
      </c>
      <c r="CV350" s="5">
        <v>219.1912914</v>
      </c>
      <c r="CW350" s="5">
        <v>5.135271214</v>
      </c>
      <c r="CX350" s="5">
        <v>7.073581937</v>
      </c>
      <c r="CY350" s="5">
        <v>4.444607732</v>
      </c>
      <c r="CZ350" s="5">
        <v>124.9398905</v>
      </c>
      <c r="DA350" s="5">
        <v>109.9855382</v>
      </c>
      <c r="DB350" s="5">
        <v>25.0482588</v>
      </c>
      <c r="DC350" s="5">
        <v>87.39088192</v>
      </c>
      <c r="DD350" s="5">
        <v>4724.673886</v>
      </c>
      <c r="DE350" s="5">
        <v>1244.451826</v>
      </c>
      <c r="DF350" s="5">
        <v>220.1794973</v>
      </c>
      <c r="DG350" s="5">
        <v>22.21918969</v>
      </c>
      <c r="DH350" s="5">
        <v>4.976388936</v>
      </c>
      <c r="DI350" s="5">
        <v>98.90393359</v>
      </c>
      <c r="DJ350" s="5">
        <v>20.53295554</v>
      </c>
      <c r="DK350" s="5">
        <v>1.790336738</v>
      </c>
      <c r="DL350" s="5">
        <v>0.916736183</v>
      </c>
      <c r="DM350" s="5">
        <v>4550.318251</v>
      </c>
      <c r="DN350" s="5">
        <v>1063.184311</v>
      </c>
      <c r="DO350" s="5">
        <v>96.17514374</v>
      </c>
      <c r="DP350" s="5">
        <v>453.6789526</v>
      </c>
      <c r="DQ350" s="5">
        <v>51.9687107</v>
      </c>
      <c r="DR350" s="5">
        <v>725.6279663</v>
      </c>
      <c r="DS350" s="5">
        <v>563.8671734</v>
      </c>
      <c r="DT350" s="5">
        <v>1277.689284</v>
      </c>
      <c r="DU350" s="5">
        <v>8440.82244</v>
      </c>
      <c r="DV350" s="5">
        <v>36.32209219</v>
      </c>
      <c r="DW350" s="5">
        <v>6837.722422</v>
      </c>
      <c r="DX350" s="5">
        <v>764.182546</v>
      </c>
      <c r="DY350" s="5">
        <v>363.8769587</v>
      </c>
      <c r="DZ350" s="5">
        <v>21540.13258</v>
      </c>
      <c r="EA350" s="5">
        <v>3736.772786</v>
      </c>
      <c r="EB350" s="5">
        <v>5203.966809</v>
      </c>
      <c r="EC350" s="5">
        <v>10980.96594</v>
      </c>
      <c r="ED350" s="5">
        <v>5269.016754</v>
      </c>
      <c r="EE350" s="5">
        <v>184.9365294</v>
      </c>
      <c r="EF350" s="5">
        <v>153.6035554</v>
      </c>
      <c r="EG350" s="5">
        <v>127.4747443</v>
      </c>
      <c r="EH350" s="5">
        <v>194.0998617</v>
      </c>
      <c r="EI350" s="5">
        <v>267.8124674</v>
      </c>
      <c r="EJ350" s="5">
        <v>1808.166299</v>
      </c>
      <c r="EK350" s="5">
        <v>82.52244692</v>
      </c>
      <c r="EL350" s="5">
        <v>1996.240236</v>
      </c>
      <c r="EM350" s="5">
        <v>1124.19992</v>
      </c>
      <c r="EN350" s="5">
        <v>1314.327677</v>
      </c>
      <c r="EO350" s="5">
        <v>547.1982311</v>
      </c>
      <c r="EP350" s="5">
        <v>1016.406457</v>
      </c>
      <c r="EQ350" s="5">
        <v>546.8246734</v>
      </c>
      <c r="ER350" s="5">
        <v>600.7960261</v>
      </c>
      <c r="ES350" s="5">
        <v>508.7657622</v>
      </c>
      <c r="ET350" s="5">
        <v>62.48675862</v>
      </c>
      <c r="EU350" s="5">
        <v>1104.678584</v>
      </c>
      <c r="EV350" s="5">
        <v>81.93291652</v>
      </c>
      <c r="EW350" s="5">
        <v>1</v>
      </c>
      <c r="EX350" s="5">
        <v>49</v>
      </c>
      <c r="EY350" s="5">
        <v>25</v>
      </c>
      <c r="EZ350" s="5">
        <v>20.5</v>
      </c>
      <c r="FA350" s="5">
        <v>25.5</v>
      </c>
      <c r="FB350" s="5">
        <v>102</v>
      </c>
      <c r="FC350" s="5">
        <v>18</v>
      </c>
      <c r="FD350" s="5">
        <v>9.3</v>
      </c>
      <c r="FE350" s="5">
        <v>1.7</v>
      </c>
      <c r="FF350" s="5">
        <v>46</v>
      </c>
      <c r="FG350" s="5">
        <v>31</v>
      </c>
      <c r="FH350" s="5">
        <v>0</v>
      </c>
      <c r="FI350" s="5">
        <v>2.1</v>
      </c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>
        <v>1</v>
      </c>
      <c r="FV350" s="5">
        <v>1</v>
      </c>
      <c r="FW350" s="5">
        <v>1821</v>
      </c>
      <c r="FX350" s="5">
        <v>4</v>
      </c>
      <c r="FY350" s="5" t="s">
        <v>184</v>
      </c>
      <c r="FZ350" s="5"/>
    </row>
    <row r="351" hidden="1" spans="1:182">
      <c r="A351" s="5" t="s">
        <v>182</v>
      </c>
      <c r="B351" s="5" t="s">
        <v>537</v>
      </c>
      <c r="C351" s="5"/>
      <c r="D351" s="5">
        <v>113.889178631642</v>
      </c>
      <c r="E351" s="5">
        <v>150.447206478587</v>
      </c>
      <c r="F351" s="5">
        <v>400.494630014381</v>
      </c>
      <c r="G351" s="5">
        <v>922.338631614819</v>
      </c>
      <c r="H351" s="5">
        <v>9705.17231153818</v>
      </c>
      <c r="I351" s="5">
        <v>95.6037266052048</v>
      </c>
      <c r="J351" s="5">
        <v>0.0936755652266394</v>
      </c>
      <c r="K351" s="5">
        <v>123.593062884108</v>
      </c>
      <c r="L351" s="5">
        <v>2.37815413158953</v>
      </c>
      <c r="M351" s="5">
        <v>13185.7066502137</v>
      </c>
      <c r="N351" s="5">
        <v>52.5648223242464</v>
      </c>
      <c r="O351" s="5">
        <v>8344.28748396452</v>
      </c>
      <c r="P351" s="5">
        <v>2794.01662605625</v>
      </c>
      <c r="Q351" s="5">
        <v>2657.95199204975</v>
      </c>
      <c r="R351" s="5">
        <v>7819.3184717604</v>
      </c>
      <c r="S351" s="5">
        <v>21.4209685623718</v>
      </c>
      <c r="T351" s="5">
        <v>39.1335543077501</v>
      </c>
      <c r="U351" s="5">
        <v>3.38630607982501</v>
      </c>
      <c r="V351" s="5">
        <v>8.37482607273539</v>
      </c>
      <c r="W351" s="5">
        <v>6.78158379258473</v>
      </c>
      <c r="X351" s="5">
        <v>450.74758100366</v>
      </c>
      <c r="Y351" s="5">
        <v>442.27519335446</v>
      </c>
      <c r="Z351" s="5">
        <v>27.0457489975498</v>
      </c>
      <c r="AA351" s="5">
        <v>192.863962522344</v>
      </c>
      <c r="AB351" s="5">
        <v>21.1467166859042</v>
      </c>
      <c r="AC351" s="5">
        <v>10.6191707353029</v>
      </c>
      <c r="AD351" s="5">
        <v>1093.32283248461</v>
      </c>
      <c r="AE351" s="5">
        <v>88.8956804253695</v>
      </c>
      <c r="AF351" s="5">
        <v>24.3382748685477</v>
      </c>
      <c r="AG351" s="5">
        <v>47.0188097708223</v>
      </c>
      <c r="AH351" s="5">
        <v>44.983503334976</v>
      </c>
      <c r="AI351" s="5">
        <v>3.29407311108164</v>
      </c>
      <c r="AJ351" s="5">
        <v>3.93303698379363</v>
      </c>
      <c r="AK351" s="5">
        <v>3.55454547555556</v>
      </c>
      <c r="AL351" s="5">
        <v>174.437556375232</v>
      </c>
      <c r="AM351" s="5">
        <v>415.203030545745</v>
      </c>
      <c r="AN351" s="5">
        <v>143.010072422976</v>
      </c>
      <c r="AO351" s="5">
        <v>329.179031776418</v>
      </c>
      <c r="AP351" s="5">
        <v>1059.18087815245</v>
      </c>
      <c r="AQ351" s="5">
        <v>1327.08372797119</v>
      </c>
      <c r="AR351" s="5">
        <v>76.1186576111686</v>
      </c>
      <c r="AS351" s="5">
        <v>114.519633978466</v>
      </c>
      <c r="AT351" s="5">
        <v>2.89800416065239</v>
      </c>
      <c r="AU351" s="5">
        <v>419.974578471307</v>
      </c>
      <c r="AV351" s="5">
        <v>1108.15191583215</v>
      </c>
      <c r="AW351" s="5">
        <v>42.2588943921579</v>
      </c>
      <c r="AX351" s="5">
        <v>2468.91802543254</v>
      </c>
      <c r="AY351" s="5">
        <v>4519.48653227196</v>
      </c>
      <c r="AZ351" s="5">
        <v>3033.68486832976</v>
      </c>
      <c r="BA351" s="5">
        <v>0.598165483</v>
      </c>
      <c r="BB351" s="5">
        <v>426.683791766667</v>
      </c>
      <c r="BC351" s="5">
        <v>127.638346</v>
      </c>
      <c r="BD351" s="5">
        <v>32.43428012</v>
      </c>
      <c r="BE351" s="5">
        <v>10.2656064</v>
      </c>
      <c r="BF351" s="5">
        <v>15.5736622</v>
      </c>
      <c r="BG351" s="5">
        <v>27.63080799</v>
      </c>
      <c r="BH351" s="5">
        <v>2514.698481</v>
      </c>
      <c r="BI351" s="5">
        <v>1888.500933</v>
      </c>
      <c r="BJ351" s="5">
        <v>2198.462955</v>
      </c>
      <c r="BK351" s="5">
        <v>2581.675702</v>
      </c>
      <c r="BL351" s="5">
        <v>280.0632622</v>
      </c>
      <c r="BM351" s="5">
        <v>12.99200373</v>
      </c>
      <c r="BN351" s="5">
        <v>3376.929881</v>
      </c>
      <c r="BO351" s="5">
        <v>36.38100109</v>
      </c>
      <c r="BP351" s="5">
        <v>385.6029108</v>
      </c>
      <c r="BQ351" s="5">
        <v>22.06209937</v>
      </c>
      <c r="BR351" s="5">
        <v>28.72586405</v>
      </c>
      <c r="BS351" s="5">
        <v>243.8859745</v>
      </c>
      <c r="BT351" s="5">
        <v>68.39750105</v>
      </c>
      <c r="BU351" s="5">
        <v>554.0504471</v>
      </c>
      <c r="BV351" s="5">
        <v>15.75195485</v>
      </c>
      <c r="BW351" s="5">
        <v>24.14942855</v>
      </c>
      <c r="BX351" s="5">
        <v>571.3728282</v>
      </c>
      <c r="BY351" s="5">
        <v>113.0473423</v>
      </c>
      <c r="BZ351" s="5">
        <v>5214.676684</v>
      </c>
      <c r="CA351" s="5">
        <v>3495.498586</v>
      </c>
      <c r="CB351" s="5">
        <v>303.5040625</v>
      </c>
      <c r="CC351" s="5">
        <v>687.3044177</v>
      </c>
      <c r="CD351" s="5">
        <v>9.724713955</v>
      </c>
      <c r="CE351" s="5">
        <v>10.942568</v>
      </c>
      <c r="CF351" s="5">
        <v>6.989369254</v>
      </c>
      <c r="CG351" s="5">
        <v>71.86255774</v>
      </c>
      <c r="CH351" s="5">
        <v>112.4401171</v>
      </c>
      <c r="CI351" s="5">
        <v>278.6921975</v>
      </c>
      <c r="CJ351" s="5">
        <v>131.760908</v>
      </c>
      <c r="CK351" s="5">
        <v>248.2128581</v>
      </c>
      <c r="CL351" s="5">
        <v>28.3583297</v>
      </c>
      <c r="CM351" s="5">
        <v>41.69173095</v>
      </c>
      <c r="CN351" s="5">
        <v>3.30275198977778</v>
      </c>
      <c r="CO351" s="5">
        <v>2004.908742</v>
      </c>
      <c r="CP351" s="5">
        <v>8.792260105</v>
      </c>
      <c r="CQ351" s="5">
        <v>12.58292695</v>
      </c>
      <c r="CR351" s="5">
        <v>153.8213802</v>
      </c>
      <c r="CS351" s="5">
        <v>817.2176065</v>
      </c>
      <c r="CT351" s="5">
        <v>56.29710796</v>
      </c>
      <c r="CU351" s="5">
        <v>40.03183909</v>
      </c>
      <c r="CV351" s="5">
        <v>140.1583513</v>
      </c>
      <c r="CW351" s="5">
        <v>3.816546603</v>
      </c>
      <c r="CX351" s="5">
        <v>6.19234819777778</v>
      </c>
      <c r="CY351" s="5">
        <v>3.855691627</v>
      </c>
      <c r="CZ351" s="5">
        <v>67.25373669</v>
      </c>
      <c r="DA351" s="5">
        <v>46.46025626</v>
      </c>
      <c r="DB351" s="5">
        <v>17.12022148</v>
      </c>
      <c r="DC351" s="5">
        <v>84.76245186</v>
      </c>
      <c r="DD351" s="5">
        <v>2143.888227</v>
      </c>
      <c r="DE351" s="5">
        <v>843.8143962</v>
      </c>
      <c r="DF351" s="5">
        <v>116.5976924</v>
      </c>
      <c r="DG351" s="5">
        <v>18.50137004</v>
      </c>
      <c r="DH351" s="5">
        <v>2.090720987</v>
      </c>
      <c r="DI351" s="5">
        <v>160.5857429</v>
      </c>
      <c r="DJ351" s="5">
        <v>20.67834996</v>
      </c>
      <c r="DK351" s="5">
        <v>1.5182803864</v>
      </c>
      <c r="DL351" s="5">
        <v>0.7258577195</v>
      </c>
      <c r="DM351" s="5">
        <v>4652.924573</v>
      </c>
      <c r="DN351" s="5">
        <v>1201.903513</v>
      </c>
      <c r="DO351" s="5">
        <v>151.6330256</v>
      </c>
      <c r="DP351" s="5">
        <v>693.7299903</v>
      </c>
      <c r="DQ351" s="5">
        <v>117.1872137</v>
      </c>
      <c r="DR351" s="5">
        <v>1083.436016</v>
      </c>
      <c r="DS351" s="5">
        <v>714.7509651</v>
      </c>
      <c r="DT351" s="5">
        <v>1339.024455</v>
      </c>
      <c r="DU351" s="5">
        <v>5776.253525</v>
      </c>
      <c r="DV351" s="5">
        <v>49.64185358</v>
      </c>
      <c r="DW351" s="5">
        <v>8544.543585</v>
      </c>
      <c r="DX351" s="5">
        <v>1076.560583</v>
      </c>
      <c r="DY351" s="5">
        <v>870.7775701</v>
      </c>
      <c r="DZ351" s="5">
        <v>20176.25874</v>
      </c>
      <c r="EA351" s="5">
        <v>4797.781976</v>
      </c>
      <c r="EB351" s="5">
        <v>7209.112555</v>
      </c>
      <c r="EC351" s="5">
        <v>14107.92356</v>
      </c>
      <c r="ED351" s="5">
        <v>7608.090125</v>
      </c>
      <c r="EE351" s="5">
        <v>385.9007784</v>
      </c>
      <c r="EF351" s="5">
        <v>84.5268741</v>
      </c>
      <c r="EG351" s="5">
        <v>90.93199126</v>
      </c>
      <c r="EH351" s="5">
        <v>138.1385295</v>
      </c>
      <c r="EI351" s="5">
        <v>252.3655384</v>
      </c>
      <c r="EJ351" s="5">
        <v>805.1190766</v>
      </c>
      <c r="EK351" s="5">
        <v>98.4891285</v>
      </c>
      <c r="EL351" s="5">
        <v>1407.549737</v>
      </c>
      <c r="EM351" s="5">
        <v>707.8945814</v>
      </c>
      <c r="EN351" s="5">
        <v>803.7944998</v>
      </c>
      <c r="EO351" s="5">
        <v>481.0235549</v>
      </c>
      <c r="EP351" s="5">
        <v>1156.301127</v>
      </c>
      <c r="EQ351" s="5">
        <v>366.6182878</v>
      </c>
      <c r="ER351" s="5">
        <v>680.8574994</v>
      </c>
      <c r="ES351" s="5">
        <v>444.3426335</v>
      </c>
      <c r="ET351" s="5">
        <v>120.6827695</v>
      </c>
      <c r="EU351" s="5">
        <v>1973.066978</v>
      </c>
      <c r="EV351" s="5">
        <v>107.6023251</v>
      </c>
      <c r="EW351" s="5">
        <v>1</v>
      </c>
      <c r="EX351" s="5">
        <v>69</v>
      </c>
      <c r="EY351" s="5">
        <v>23.5294117647059</v>
      </c>
      <c r="EZ351" s="5">
        <v>17.1</v>
      </c>
      <c r="FA351" s="5">
        <v>25</v>
      </c>
      <c r="FB351" s="5">
        <v>79</v>
      </c>
      <c r="FC351" s="5">
        <v>36</v>
      </c>
      <c r="FD351" s="5">
        <v>15.3</v>
      </c>
      <c r="FE351" s="5">
        <v>2.8</v>
      </c>
      <c r="FF351" s="5">
        <v>41.1</v>
      </c>
      <c r="FG351" s="5">
        <v>27.9</v>
      </c>
      <c r="FH351" s="5">
        <v>0</v>
      </c>
      <c r="FI351" s="5">
        <v>9.2</v>
      </c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>
        <v>1</v>
      </c>
      <c r="FV351" s="5">
        <v>1</v>
      </c>
      <c r="FW351" s="5">
        <v>1823</v>
      </c>
      <c r="FX351" s="5">
        <v>4</v>
      </c>
      <c r="FY351" s="5" t="s">
        <v>184</v>
      </c>
      <c r="FZ351" s="5"/>
    </row>
    <row r="352" hidden="1" spans="1:182">
      <c r="A352" s="5" t="s">
        <v>182</v>
      </c>
      <c r="B352" s="5" t="s">
        <v>538</v>
      </c>
      <c r="C352" s="5"/>
      <c r="D352" s="5">
        <v>334.536951581524</v>
      </c>
      <c r="E352" s="5">
        <v>404.485434309355</v>
      </c>
      <c r="F352" s="5">
        <v>1315.4488975452</v>
      </c>
      <c r="G352" s="5">
        <v>4439.90094660467</v>
      </c>
      <c r="H352" s="5">
        <v>11299.8926924271</v>
      </c>
      <c r="I352" s="5">
        <v>365.08849050195</v>
      </c>
      <c r="J352" s="5">
        <v>0.609988835252656</v>
      </c>
      <c r="K352" s="5">
        <v>118.421853746569</v>
      </c>
      <c r="L352" s="5">
        <v>3.95809409713411</v>
      </c>
      <c r="M352" s="5">
        <v>10477.5260790782</v>
      </c>
      <c r="N352" s="5">
        <v>38.4035785236486</v>
      </c>
      <c r="O352" s="5">
        <v>12359.606837516</v>
      </c>
      <c r="P352" s="5">
        <v>6946.53596042929</v>
      </c>
      <c r="Q352" s="5">
        <v>7268.55344811034</v>
      </c>
      <c r="R352" s="5">
        <v>9045.84872648605</v>
      </c>
      <c r="S352" s="5">
        <v>29.5892322671424</v>
      </c>
      <c r="T352" s="5">
        <v>7.9635655830045</v>
      </c>
      <c r="U352" s="5">
        <v>2.1903813137252</v>
      </c>
      <c r="V352" s="5">
        <v>13.0164695326443</v>
      </c>
      <c r="W352" s="5">
        <v>24.3233375953961</v>
      </c>
      <c r="X352" s="5">
        <v>396.199136069926</v>
      </c>
      <c r="Y352" s="5">
        <v>393.439267138894</v>
      </c>
      <c r="Z352" s="5">
        <v>19.9383169200286</v>
      </c>
      <c r="AA352" s="5">
        <v>531.131033537241</v>
      </c>
      <c r="AB352" s="5">
        <v>2.48313881541734</v>
      </c>
      <c r="AC352" s="5">
        <v>6.25973640614208</v>
      </c>
      <c r="AD352" s="5">
        <v>1296.15782947879</v>
      </c>
      <c r="AE352" s="5">
        <v>92.303196619869</v>
      </c>
      <c r="AF352" s="5">
        <v>29.9929385604804</v>
      </c>
      <c r="AG352" s="5">
        <v>46.9765754255102</v>
      </c>
      <c r="AH352" s="5">
        <v>27.34533606731</v>
      </c>
      <c r="AI352" s="5">
        <v>10.0248427702222</v>
      </c>
      <c r="AJ352" s="5">
        <v>5.34549718614164</v>
      </c>
      <c r="AK352" s="5">
        <v>11.2443559507626</v>
      </c>
      <c r="AL352" s="5">
        <v>269.510142816035</v>
      </c>
      <c r="AM352" s="5">
        <v>569.763075965842</v>
      </c>
      <c r="AN352" s="5">
        <v>202.866048118284</v>
      </c>
      <c r="AO352" s="5">
        <v>1062.09046841177</v>
      </c>
      <c r="AP352" s="5">
        <v>636.126238581478</v>
      </c>
      <c r="AQ352" s="5">
        <v>3272.56180181462</v>
      </c>
      <c r="AR352" s="5">
        <v>75.3361660972026</v>
      </c>
      <c r="AS352" s="5">
        <v>1376.47932008968</v>
      </c>
      <c r="AT352" s="5">
        <v>6.9264214318254</v>
      </c>
      <c r="AU352" s="5">
        <v>343.839795919539</v>
      </c>
      <c r="AV352" s="5">
        <v>526.076529193563</v>
      </c>
      <c r="AW352" s="5">
        <v>94.1265261455575</v>
      </c>
      <c r="AX352" s="5">
        <v>2056.41422232835</v>
      </c>
      <c r="AY352" s="5">
        <v>6307.23569372017</v>
      </c>
      <c r="AZ352" s="5">
        <v>2006.06340060402</v>
      </c>
      <c r="BA352" s="5">
        <v>1.056208538</v>
      </c>
      <c r="BB352" s="5">
        <v>1637.368922</v>
      </c>
      <c r="BC352" s="5">
        <v>25.89884736</v>
      </c>
      <c r="BD352" s="5">
        <v>6.873797747</v>
      </c>
      <c r="BE352" s="5">
        <v>12.32698189</v>
      </c>
      <c r="BF352" s="5">
        <v>8.419076492</v>
      </c>
      <c r="BG352" s="5">
        <v>9.881032371</v>
      </c>
      <c r="BH352" s="5">
        <v>2697.409218</v>
      </c>
      <c r="BI352" s="5">
        <v>1349.818824</v>
      </c>
      <c r="BJ352" s="5">
        <v>1510.379357</v>
      </c>
      <c r="BK352" s="5">
        <v>1616.444454</v>
      </c>
      <c r="BL352" s="5">
        <v>213.7937924</v>
      </c>
      <c r="BM352" s="5">
        <v>19.53893072</v>
      </c>
      <c r="BN352" s="5">
        <v>1509.526939</v>
      </c>
      <c r="BO352" s="5">
        <v>22.09604173</v>
      </c>
      <c r="BP352" s="5">
        <v>276.1510276</v>
      </c>
      <c r="BQ352" s="5">
        <v>42.58268057</v>
      </c>
      <c r="BR352" s="5">
        <v>19.4431913</v>
      </c>
      <c r="BS352" s="5">
        <v>246.9862285</v>
      </c>
      <c r="BT352" s="5">
        <v>125.9818137</v>
      </c>
      <c r="BU352" s="5">
        <v>518.6107255</v>
      </c>
      <c r="BV352" s="5">
        <v>34.33166403</v>
      </c>
      <c r="BW352" s="5">
        <v>23.88408637</v>
      </c>
      <c r="BX352" s="5">
        <v>532.5343448</v>
      </c>
      <c r="BY352" s="5">
        <v>83.21694582</v>
      </c>
      <c r="BZ352" s="5">
        <v>3130.564436</v>
      </c>
      <c r="CA352" s="5">
        <v>2153.513598</v>
      </c>
      <c r="CB352" s="5">
        <v>174.127083</v>
      </c>
      <c r="CC352" s="5">
        <v>384.7301046</v>
      </c>
      <c r="CD352" s="5">
        <v>14.41622456</v>
      </c>
      <c r="CE352" s="5">
        <v>17.38822692</v>
      </c>
      <c r="CF352" s="5">
        <v>10.19429643</v>
      </c>
      <c r="CG352" s="5">
        <v>67.51900716</v>
      </c>
      <c r="CH352" s="5">
        <v>213.8968869</v>
      </c>
      <c r="CI352" s="5">
        <v>737.861969</v>
      </c>
      <c r="CJ352" s="5">
        <v>210.827705</v>
      </c>
      <c r="CK352" s="5">
        <v>253.0196056</v>
      </c>
      <c r="CL352" s="5">
        <v>2.772216242</v>
      </c>
      <c r="CM352" s="5">
        <v>63.4759636</v>
      </c>
      <c r="CN352" s="5">
        <v>4.122363139</v>
      </c>
      <c r="CO352" s="5">
        <v>2022.874096</v>
      </c>
      <c r="CP352" s="5">
        <v>3.9872759</v>
      </c>
      <c r="CQ352" s="5">
        <v>17.58217693</v>
      </c>
      <c r="CR352" s="5">
        <v>208.9055779</v>
      </c>
      <c r="CS352" s="5">
        <v>1138.60114</v>
      </c>
      <c r="CT352" s="5">
        <v>127.1812063</v>
      </c>
      <c r="CU352" s="5">
        <v>21.4629164777143</v>
      </c>
      <c r="CV352" s="5">
        <v>648.0759005</v>
      </c>
      <c r="CW352" s="5">
        <v>9.585969701</v>
      </c>
      <c r="CX352" s="5">
        <v>8.654113612</v>
      </c>
      <c r="CY352" s="5">
        <v>0.772841993</v>
      </c>
      <c r="CZ352" s="5">
        <v>109.0808814</v>
      </c>
      <c r="DA352" s="5">
        <v>42.08078343</v>
      </c>
      <c r="DB352" s="5">
        <v>19.19274019</v>
      </c>
      <c r="DC352" s="5">
        <v>95.15056246</v>
      </c>
      <c r="DD352" s="5">
        <v>10895.44043</v>
      </c>
      <c r="DE352" s="5">
        <v>2885.227062</v>
      </c>
      <c r="DF352" s="5">
        <v>616.8546861</v>
      </c>
      <c r="DG352" s="5">
        <v>33.735977</v>
      </c>
      <c r="DH352" s="5">
        <v>23.40185192</v>
      </c>
      <c r="DI352" s="5">
        <v>139.3013847</v>
      </c>
      <c r="DJ352" s="5">
        <v>29.30352661</v>
      </c>
      <c r="DK352" s="5">
        <v>1.172243102</v>
      </c>
      <c r="DL352" s="5">
        <v>0.849638441</v>
      </c>
      <c r="DM352" s="5">
        <v>5224.342537</v>
      </c>
      <c r="DN352" s="5">
        <v>1652.74083</v>
      </c>
      <c r="DO352" s="5">
        <v>129.8233461</v>
      </c>
      <c r="DP352" s="5">
        <v>586.9207436</v>
      </c>
      <c r="DQ352" s="5">
        <v>101.2423107</v>
      </c>
      <c r="DR352" s="5">
        <v>774.151198</v>
      </c>
      <c r="DS352" s="5">
        <v>884.2635243</v>
      </c>
      <c r="DT352" s="5">
        <v>1492.541536</v>
      </c>
      <c r="DU352" s="5">
        <v>13179.41585</v>
      </c>
      <c r="DV352" s="5">
        <v>68.05342003</v>
      </c>
      <c r="DW352" s="5">
        <v>5833.254319</v>
      </c>
      <c r="DX352" s="5">
        <v>1383.655066</v>
      </c>
      <c r="DY352" s="5">
        <v>625.8294656</v>
      </c>
      <c r="DZ352" s="5">
        <v>22472.12146</v>
      </c>
      <c r="EA352" s="5">
        <v>7273.480141</v>
      </c>
      <c r="EB352" s="5">
        <v>6053.518916</v>
      </c>
      <c r="EC352" s="5">
        <v>11469.18384</v>
      </c>
      <c r="ED352" s="5">
        <v>7315.158954</v>
      </c>
      <c r="EE352" s="5">
        <v>289.5604513</v>
      </c>
      <c r="EF352" s="5">
        <v>314.4707184</v>
      </c>
      <c r="EG352" s="5">
        <v>276.7626849</v>
      </c>
      <c r="EH352" s="5">
        <v>405.694323</v>
      </c>
      <c r="EI352" s="5">
        <v>608.9727013</v>
      </c>
      <c r="EJ352" s="5">
        <v>3788.836802</v>
      </c>
      <c r="EK352" s="5">
        <v>241.4748497</v>
      </c>
      <c r="EL352" s="5">
        <v>3907.143615</v>
      </c>
      <c r="EM352" s="5">
        <v>2738.781154</v>
      </c>
      <c r="EN352" s="5">
        <v>2860.83561</v>
      </c>
      <c r="EO352" s="5">
        <v>1089.878651</v>
      </c>
      <c r="EP352" s="5">
        <v>2242.778908</v>
      </c>
      <c r="EQ352" s="5">
        <v>964.0022823</v>
      </c>
      <c r="ER352" s="5">
        <v>1264.38578</v>
      </c>
      <c r="ES352" s="5">
        <v>1512.287494</v>
      </c>
      <c r="ET352" s="5">
        <v>178.8020469</v>
      </c>
      <c r="EU352" s="5">
        <v>1248.879059</v>
      </c>
      <c r="EV352" s="5">
        <v>73.15983883</v>
      </c>
      <c r="EW352" s="5">
        <v>1</v>
      </c>
      <c r="EX352" s="5">
        <v>62</v>
      </c>
      <c r="EY352" s="5">
        <v>23.1084345786212</v>
      </c>
      <c r="EZ352" s="5">
        <v>25.5</v>
      </c>
      <c r="FA352" s="5">
        <v>27.8</v>
      </c>
      <c r="FB352" s="5">
        <v>89</v>
      </c>
      <c r="FC352" s="5">
        <v>16</v>
      </c>
      <c r="FD352" s="5">
        <v>11.6</v>
      </c>
      <c r="FE352" s="5">
        <v>2</v>
      </c>
      <c r="FF352" s="5">
        <v>43.1</v>
      </c>
      <c r="FG352" s="5">
        <v>35.5</v>
      </c>
      <c r="FH352" s="5">
        <v>0</v>
      </c>
      <c r="FI352" s="5">
        <v>0.2</v>
      </c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>
        <v>1</v>
      </c>
      <c r="FV352" s="5">
        <v>1</v>
      </c>
      <c r="FW352" s="5">
        <v>1826</v>
      </c>
      <c r="FX352" s="5">
        <v>4</v>
      </c>
      <c r="FY352" s="5" t="s">
        <v>184</v>
      </c>
      <c r="FZ352" s="5"/>
    </row>
    <row r="353" hidden="1" spans="1:182">
      <c r="A353" s="5" t="s">
        <v>182</v>
      </c>
      <c r="B353" s="5" t="s">
        <v>539</v>
      </c>
      <c r="C353" s="5"/>
      <c r="D353" s="5">
        <v>287.730186196438</v>
      </c>
      <c r="E353" s="5">
        <v>374.671544767143</v>
      </c>
      <c r="F353" s="5">
        <v>834.257408355078</v>
      </c>
      <c r="G353" s="5">
        <v>4930.83801324149</v>
      </c>
      <c r="H353" s="5">
        <v>17332.7610177752</v>
      </c>
      <c r="I353" s="5">
        <v>173.547540826465</v>
      </c>
      <c r="J353" s="5">
        <v>1.44742153779462</v>
      </c>
      <c r="K353" s="5">
        <v>161.332352171626</v>
      </c>
      <c r="L353" s="5">
        <v>1.93073673570038</v>
      </c>
      <c r="M353" s="5">
        <v>6591.1298950939</v>
      </c>
      <c r="N353" s="5">
        <v>62.9019064785964</v>
      </c>
      <c r="O353" s="5">
        <v>17348.5821140274</v>
      </c>
      <c r="P353" s="5">
        <v>7851.9790074864</v>
      </c>
      <c r="Q353" s="5">
        <v>7650.47429401992</v>
      </c>
      <c r="R353" s="5">
        <v>4082.01359214941</v>
      </c>
      <c r="S353" s="5">
        <v>26.4163244687959</v>
      </c>
      <c r="T353" s="5">
        <v>22.1230610984244</v>
      </c>
      <c r="U353" s="5">
        <v>2.81746551237223</v>
      </c>
      <c r="V353" s="5">
        <v>10.4078592206409</v>
      </c>
      <c r="W353" s="5">
        <v>3.28250102686069</v>
      </c>
      <c r="X353" s="5">
        <v>498.484716564681</v>
      </c>
      <c r="Y353" s="5">
        <v>598.917194680088</v>
      </c>
      <c r="Z353" s="5">
        <v>20.8887968302082</v>
      </c>
      <c r="AA353" s="5">
        <v>270.783283104657</v>
      </c>
      <c r="AB353" s="5">
        <v>83.7148990783651</v>
      </c>
      <c r="AC353" s="5">
        <v>10.6879608769491</v>
      </c>
      <c r="AD353" s="5">
        <v>958.971434492879</v>
      </c>
      <c r="AE353" s="5">
        <v>92.4207086788921</v>
      </c>
      <c r="AF353" s="5">
        <v>21.2865854421145</v>
      </c>
      <c r="AG353" s="5">
        <v>158.140371348034</v>
      </c>
      <c r="AH353" s="5">
        <v>16.9709766040125</v>
      </c>
      <c r="AI353" s="5">
        <v>2.30539622510702</v>
      </c>
      <c r="AJ353" s="5">
        <v>4.93355609136449</v>
      </c>
      <c r="AK353" s="5">
        <v>2.62640438570727</v>
      </c>
      <c r="AL353" s="5">
        <v>51.1379291660372</v>
      </c>
      <c r="AM353" s="5">
        <v>353.555682834476</v>
      </c>
      <c r="AN353" s="5">
        <v>67.0622088591106</v>
      </c>
      <c r="AO353" s="5">
        <v>299.423591264432</v>
      </c>
      <c r="AP353" s="5">
        <v>677.610904552033</v>
      </c>
      <c r="AQ353" s="5">
        <v>937.474296880221</v>
      </c>
      <c r="AR353" s="5">
        <v>58.8748970022274</v>
      </c>
      <c r="AS353" s="5">
        <v>337.445617899468</v>
      </c>
      <c r="AT353" s="5">
        <v>0.428888424082484</v>
      </c>
      <c r="AU353" s="5">
        <v>327.813180366859</v>
      </c>
      <c r="AV353" s="5">
        <v>443.858561305769</v>
      </c>
      <c r="AW353" s="5">
        <v>31.8067231037666</v>
      </c>
      <c r="AX353" s="5">
        <v>2146.58062424632</v>
      </c>
      <c r="AY353" s="5">
        <v>2610.54182166036</v>
      </c>
      <c r="AZ353" s="5">
        <v>104.455910459694</v>
      </c>
      <c r="BA353" s="5">
        <v>2.505458549</v>
      </c>
      <c r="BB353" s="5">
        <v>880.420760375</v>
      </c>
      <c r="BC353" s="5">
        <v>171.8923298</v>
      </c>
      <c r="BD353" s="5">
        <v>18.80564151</v>
      </c>
      <c r="BE353" s="5">
        <v>15.38138949</v>
      </c>
      <c r="BF353" s="5">
        <v>20.11713101</v>
      </c>
      <c r="BG353" s="5">
        <v>16.5319028</v>
      </c>
      <c r="BH353" s="5">
        <v>2553.814474</v>
      </c>
      <c r="BI353" s="5">
        <v>2371.061137</v>
      </c>
      <c r="BJ353" s="5">
        <v>2680.286428</v>
      </c>
      <c r="BK353" s="5">
        <v>2881.037042</v>
      </c>
      <c r="BL353" s="5">
        <v>486.5860818</v>
      </c>
      <c r="BM353" s="5">
        <v>28.72719629</v>
      </c>
      <c r="BN353" s="5">
        <v>2201.96161</v>
      </c>
      <c r="BO353" s="5">
        <v>29.10253923</v>
      </c>
      <c r="BP353" s="5">
        <v>349.8939232</v>
      </c>
      <c r="BQ353" s="5">
        <v>65.983326388</v>
      </c>
      <c r="BR353" s="5">
        <v>21.38703589</v>
      </c>
      <c r="BS353" s="5">
        <v>221.2931748</v>
      </c>
      <c r="BT353" s="5">
        <v>132.2193019</v>
      </c>
      <c r="BU353" s="5">
        <v>1024.151282</v>
      </c>
      <c r="BV353" s="5">
        <v>50.54408122</v>
      </c>
      <c r="BW353" s="5">
        <v>18.96594197</v>
      </c>
      <c r="BX353" s="5">
        <v>837.000134</v>
      </c>
      <c r="BY353" s="5">
        <v>144.1580527</v>
      </c>
      <c r="BZ353" s="5">
        <v>3717.676285</v>
      </c>
      <c r="CA353" s="5">
        <v>1803.53248</v>
      </c>
      <c r="CB353" s="5">
        <v>116.7614144</v>
      </c>
      <c r="CC353" s="5">
        <v>267.3927074</v>
      </c>
      <c r="CD353" s="5">
        <v>13.24092195</v>
      </c>
      <c r="CE353" s="5">
        <v>11.51424505</v>
      </c>
      <c r="CF353" s="5">
        <v>9.023137322</v>
      </c>
      <c r="CG353" s="5">
        <v>147.985540945556</v>
      </c>
      <c r="CH353" s="5">
        <v>114.008788</v>
      </c>
      <c r="CI353" s="5">
        <v>480.6734873</v>
      </c>
      <c r="CJ353" s="5">
        <v>150.6860346</v>
      </c>
      <c r="CK353" s="5">
        <v>193.3202047</v>
      </c>
      <c r="CL353" s="5">
        <v>45.13767196</v>
      </c>
      <c r="CM353" s="5">
        <v>68.08775854</v>
      </c>
      <c r="CN353" s="5">
        <v>2.910928087</v>
      </c>
      <c r="CO353" s="5">
        <v>2378.694952</v>
      </c>
      <c r="CP353" s="5">
        <v>10.73705274</v>
      </c>
      <c r="CQ353" s="5">
        <v>29.19084327</v>
      </c>
      <c r="CR353" s="5">
        <v>334.7725157</v>
      </c>
      <c r="CS353" s="5">
        <v>552.167689</v>
      </c>
      <c r="CT353" s="5">
        <v>161.3834001</v>
      </c>
      <c r="CU353" s="5">
        <v>9.363200719</v>
      </c>
      <c r="CV353" s="5">
        <v>97.87534828</v>
      </c>
      <c r="CW353" s="5">
        <v>9.614720262</v>
      </c>
      <c r="CX353" s="5">
        <v>6.568419151</v>
      </c>
      <c r="CY353" s="5">
        <v>2.849861259</v>
      </c>
      <c r="CZ353" s="5">
        <v>82.55160727</v>
      </c>
      <c r="DA353" s="5">
        <v>60.14094615</v>
      </c>
      <c r="DB353" s="5">
        <v>23.15190794</v>
      </c>
      <c r="DC353" s="5">
        <v>84.68107427</v>
      </c>
      <c r="DD353" s="5">
        <v>6311.084813</v>
      </c>
      <c r="DE353" s="5">
        <v>2125.579175</v>
      </c>
      <c r="DF353" s="5">
        <v>314.7447041</v>
      </c>
      <c r="DG353" s="5">
        <v>19.83706318</v>
      </c>
      <c r="DH353" s="5">
        <v>5.909578239375</v>
      </c>
      <c r="DI353" s="5">
        <v>109.0187076</v>
      </c>
      <c r="DJ353" s="5">
        <v>35.95035064</v>
      </c>
      <c r="DK353" s="5">
        <v>1.386510972375</v>
      </c>
      <c r="DL353" s="5">
        <v>0.756056768</v>
      </c>
      <c r="DM353" s="5">
        <v>5283.384891</v>
      </c>
      <c r="DN353" s="5">
        <v>1310.207967</v>
      </c>
      <c r="DO353" s="5">
        <v>186.224775</v>
      </c>
      <c r="DP353" s="5">
        <v>558.2115453</v>
      </c>
      <c r="DQ353" s="5">
        <v>61.75214683</v>
      </c>
      <c r="DR353" s="5">
        <v>729.5891301</v>
      </c>
      <c r="DS353" s="5">
        <v>697.6142001</v>
      </c>
      <c r="DT353" s="5">
        <v>2070.689373</v>
      </c>
      <c r="DU353" s="5">
        <v>10932.17602</v>
      </c>
      <c r="DV353" s="5">
        <v>52.60752348</v>
      </c>
      <c r="DW353" s="5">
        <v>8188.681024</v>
      </c>
      <c r="DX353" s="5">
        <v>1075.322357</v>
      </c>
      <c r="DY353" s="5">
        <v>590.151456</v>
      </c>
      <c r="DZ353" s="5">
        <v>24047.36422</v>
      </c>
      <c r="EA353" s="5">
        <v>5057.049667</v>
      </c>
      <c r="EB353" s="5">
        <v>6263.644287</v>
      </c>
      <c r="EC353" s="5">
        <v>14678.72546</v>
      </c>
      <c r="ED353" s="5">
        <v>5917.55888</v>
      </c>
      <c r="EE353" s="5">
        <v>223.8309543</v>
      </c>
      <c r="EF353" s="5">
        <v>226.8427119</v>
      </c>
      <c r="EG353" s="5">
        <v>187.872068</v>
      </c>
      <c r="EH353" s="5">
        <v>296.2135655</v>
      </c>
      <c r="EI353" s="5">
        <v>504.7580956</v>
      </c>
      <c r="EJ353" s="5">
        <v>2424.158912</v>
      </c>
      <c r="EK353" s="5">
        <v>285.1669072</v>
      </c>
      <c r="EL353" s="5">
        <v>2880.794448</v>
      </c>
      <c r="EM353" s="5">
        <v>1306.910755</v>
      </c>
      <c r="EN353" s="5">
        <v>1394.16841</v>
      </c>
      <c r="EO353" s="5">
        <v>972.5304845</v>
      </c>
      <c r="EP353" s="5">
        <v>1403.112356</v>
      </c>
      <c r="EQ353" s="5">
        <v>465.4644559</v>
      </c>
      <c r="ER353" s="5">
        <v>735.0975616</v>
      </c>
      <c r="ES353" s="5">
        <v>873.8965971</v>
      </c>
      <c r="ET353" s="5">
        <v>84.51134743</v>
      </c>
      <c r="EU353" s="5">
        <v>973.6642441</v>
      </c>
      <c r="EV353" s="5">
        <v>145.4825469</v>
      </c>
      <c r="EW353" s="5">
        <v>1</v>
      </c>
      <c r="EX353" s="5">
        <v>34</v>
      </c>
      <c r="EY353" s="5">
        <v>23.3234180638183</v>
      </c>
      <c r="EZ353" s="5">
        <v>19</v>
      </c>
      <c r="FA353" s="5">
        <v>27.7</v>
      </c>
      <c r="FB353" s="5">
        <v>78</v>
      </c>
      <c r="FC353" s="5">
        <v>26</v>
      </c>
      <c r="FD353" s="5">
        <v>12.9</v>
      </c>
      <c r="FE353" s="5">
        <v>2.2</v>
      </c>
      <c r="FF353" s="5">
        <v>42.9</v>
      </c>
      <c r="FG353" s="5">
        <v>31.6</v>
      </c>
      <c r="FH353" s="5">
        <v>0</v>
      </c>
      <c r="FI353" s="5">
        <v>3</v>
      </c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>
        <v>1</v>
      </c>
      <c r="FV353" s="5">
        <v>1</v>
      </c>
      <c r="FW353" s="5">
        <v>1827</v>
      </c>
      <c r="FX353" s="5">
        <v>4</v>
      </c>
      <c r="FY353" s="5" t="s">
        <v>184</v>
      </c>
      <c r="FZ353" s="5"/>
    </row>
    <row r="354" hidden="1" spans="1:182">
      <c r="A354" s="5" t="s">
        <v>182</v>
      </c>
      <c r="B354" s="5" t="s">
        <v>540</v>
      </c>
      <c r="C354" s="5"/>
      <c r="D354" s="5">
        <v>98.2396008786749</v>
      </c>
      <c r="E354" s="5">
        <v>126.591400088309</v>
      </c>
      <c r="F354" s="5">
        <v>811.350699123585</v>
      </c>
      <c r="G354" s="5">
        <v>1447.33091883519</v>
      </c>
      <c r="H354" s="5">
        <v>10604.4492904443</v>
      </c>
      <c r="I354" s="5">
        <v>814.417776599944</v>
      </c>
      <c r="J354" s="5">
        <v>1.32254427974961</v>
      </c>
      <c r="K354" s="5">
        <v>111.889691121898</v>
      </c>
      <c r="L354" s="5">
        <v>42.4525382014224</v>
      </c>
      <c r="M354" s="5">
        <v>11766.0456946322</v>
      </c>
      <c r="N354" s="5">
        <v>49.1714097353299</v>
      </c>
      <c r="O354" s="5">
        <v>8826.34230556028</v>
      </c>
      <c r="P354" s="5">
        <v>2711.39303853049</v>
      </c>
      <c r="Q354" s="5">
        <v>2526.21054285634</v>
      </c>
      <c r="R354" s="5">
        <v>7638.83145023475</v>
      </c>
      <c r="S354" s="5">
        <v>74.1341315740586</v>
      </c>
      <c r="T354" s="5">
        <v>46.9122899951278</v>
      </c>
      <c r="U354" s="5">
        <v>0.245023309065314</v>
      </c>
      <c r="V354" s="5">
        <v>0.878400728790415</v>
      </c>
      <c r="W354" s="5">
        <v>5.79995944831728</v>
      </c>
      <c r="X354" s="5">
        <v>588.116910677422</v>
      </c>
      <c r="Y354" s="5">
        <v>667.913289691691</v>
      </c>
      <c r="Z354" s="5">
        <v>19.2013490511008</v>
      </c>
      <c r="AA354" s="5">
        <v>182.191997836093</v>
      </c>
      <c r="AB354" s="5">
        <v>13.9018256207361</v>
      </c>
      <c r="AC354" s="5">
        <v>8.63275030208541</v>
      </c>
      <c r="AD354" s="5">
        <v>1011.52734082915</v>
      </c>
      <c r="AE354" s="5">
        <v>168.855216548512</v>
      </c>
      <c r="AF354" s="5">
        <v>25.6887507437763</v>
      </c>
      <c r="AG354" s="5">
        <v>63.3366591229938</v>
      </c>
      <c r="AH354" s="5">
        <v>55.6712024979469</v>
      </c>
      <c r="AI354" s="5">
        <v>1.95642911242381</v>
      </c>
      <c r="AJ354" s="5">
        <v>4.93758723662338</v>
      </c>
      <c r="AK354" s="5">
        <v>2.18029207892395</v>
      </c>
      <c r="AL354" s="5">
        <v>199.528844010899</v>
      </c>
      <c r="AM354" s="5">
        <v>469.57286576978</v>
      </c>
      <c r="AN354" s="5">
        <v>168.90466249835</v>
      </c>
      <c r="AO354" s="5">
        <v>231.641485460852</v>
      </c>
      <c r="AP354" s="5">
        <v>1003.03199465522</v>
      </c>
      <c r="AQ354" s="5">
        <v>1065.72186948478</v>
      </c>
      <c r="AR354" s="5">
        <v>570.593878358341</v>
      </c>
      <c r="AS354" s="5">
        <v>663.126884595877</v>
      </c>
      <c r="AT354" s="5">
        <v>9.20251235785332</v>
      </c>
      <c r="AU354" s="5">
        <v>410.670590690198</v>
      </c>
      <c r="AV354" s="5">
        <v>735.360466197001</v>
      </c>
      <c r="AW354" s="5">
        <v>60.3311292098706</v>
      </c>
      <c r="AX354" s="5">
        <v>3140.81176098554</v>
      </c>
      <c r="AY354" s="5">
        <v>3884.91000946996</v>
      </c>
      <c r="AZ354" s="5">
        <v>2766.42669628106</v>
      </c>
      <c r="BA354" s="5">
        <v>0.524458029</v>
      </c>
      <c r="BB354" s="5">
        <v>888.4757763</v>
      </c>
      <c r="BC354" s="5">
        <v>317.6710111</v>
      </c>
      <c r="BD354" s="5">
        <v>15.74827747</v>
      </c>
      <c r="BE354" s="5">
        <v>14.61292016</v>
      </c>
      <c r="BF354" s="5">
        <v>11.15787715</v>
      </c>
      <c r="BG354" s="5">
        <v>28.63817078</v>
      </c>
      <c r="BH354" s="5">
        <v>1188.042251</v>
      </c>
      <c r="BI354" s="5">
        <v>932.3248727</v>
      </c>
      <c r="BJ354" s="5">
        <v>1054.307322</v>
      </c>
      <c r="BK354" s="5">
        <v>1118.801963</v>
      </c>
      <c r="BL354" s="5">
        <v>256.8677083</v>
      </c>
      <c r="BM354" s="5">
        <v>11.03130506</v>
      </c>
      <c r="BN354" s="5">
        <v>2488.336894</v>
      </c>
      <c r="BO354" s="5">
        <v>30.1220917</v>
      </c>
      <c r="BP354" s="5">
        <v>396.886509</v>
      </c>
      <c r="BQ354" s="5">
        <v>16.25764758</v>
      </c>
      <c r="BR354" s="5">
        <v>22.33724104</v>
      </c>
      <c r="BS354" s="5">
        <v>471.2039902</v>
      </c>
      <c r="BT354" s="5">
        <v>49.33569081</v>
      </c>
      <c r="BU354" s="5">
        <v>369.7674357</v>
      </c>
      <c r="BV354" s="5">
        <v>32.01726045</v>
      </c>
      <c r="BW354" s="5">
        <v>22.52599544</v>
      </c>
      <c r="BX354" s="5">
        <v>334.4966298</v>
      </c>
      <c r="BY354" s="5">
        <v>142.3215089</v>
      </c>
      <c r="BZ354" s="5">
        <v>7405.105849</v>
      </c>
      <c r="CA354" s="5">
        <v>4982.829647</v>
      </c>
      <c r="CB354" s="5">
        <v>417.5818294</v>
      </c>
      <c r="CC354" s="5">
        <v>920.8336192</v>
      </c>
      <c r="CD354" s="5">
        <v>9.792131484</v>
      </c>
      <c r="CE354" s="5">
        <v>12.23623942</v>
      </c>
      <c r="CF354" s="5">
        <v>9.632701543</v>
      </c>
      <c r="CG354" s="5">
        <v>124.4942504</v>
      </c>
      <c r="CH354" s="5">
        <v>294.5213518</v>
      </c>
      <c r="CI354" s="5">
        <v>1226.641698</v>
      </c>
      <c r="CJ354" s="5">
        <v>351.6805798</v>
      </c>
      <c r="CK354" s="5">
        <v>274.5158898</v>
      </c>
      <c r="CL354" s="5">
        <v>50.52798456</v>
      </c>
      <c r="CM354" s="5">
        <v>62.22132189</v>
      </c>
      <c r="CN354" s="5">
        <v>3.48499085</v>
      </c>
      <c r="CO354" s="5">
        <v>2027.09562</v>
      </c>
      <c r="CP354" s="5">
        <v>7.561958876</v>
      </c>
      <c r="CQ354" s="5">
        <v>13.18639261</v>
      </c>
      <c r="CR354" s="5">
        <v>483.8132888</v>
      </c>
      <c r="CS354" s="5">
        <v>868.5424</v>
      </c>
      <c r="CT354" s="5">
        <v>51.14246267</v>
      </c>
      <c r="CU354" s="5">
        <v>24.28122572</v>
      </c>
      <c r="CV354" s="5">
        <v>745.5578426</v>
      </c>
      <c r="CW354" s="5">
        <v>9.42281509</v>
      </c>
      <c r="CX354" s="5">
        <v>8.997685313</v>
      </c>
      <c r="CY354" s="5">
        <v>2.310291119</v>
      </c>
      <c r="CZ354" s="5">
        <v>87.65536722</v>
      </c>
      <c r="DA354" s="5">
        <v>33.28017818</v>
      </c>
      <c r="DB354" s="5">
        <v>27.54796953</v>
      </c>
      <c r="DC354" s="5">
        <v>107.2904025</v>
      </c>
      <c r="DD354" s="5">
        <v>3641.135393</v>
      </c>
      <c r="DE354" s="5">
        <v>1006.740525</v>
      </c>
      <c r="DF354" s="5">
        <v>175.9295225</v>
      </c>
      <c r="DG354" s="5">
        <v>30.63205404</v>
      </c>
      <c r="DH354" s="5">
        <v>6.788501846</v>
      </c>
      <c r="DI354" s="5">
        <v>79.83931515</v>
      </c>
      <c r="DJ354" s="5">
        <v>19.55348999</v>
      </c>
      <c r="DK354" s="5">
        <v>1.107725152</v>
      </c>
      <c r="DL354" s="5">
        <v>0.540459242</v>
      </c>
      <c r="DM354" s="5">
        <v>4023.164728</v>
      </c>
      <c r="DN354" s="5">
        <v>1321.376885</v>
      </c>
      <c r="DO354" s="5">
        <v>140.7586462</v>
      </c>
      <c r="DP354" s="5">
        <v>550.1090065</v>
      </c>
      <c r="DQ354" s="5">
        <v>132.3572383</v>
      </c>
      <c r="DR354" s="5">
        <v>1327.796009</v>
      </c>
      <c r="DS354" s="5">
        <v>1098.563053</v>
      </c>
      <c r="DT354" s="5">
        <v>860.3819992</v>
      </c>
      <c r="DU354" s="5">
        <v>6475.044734</v>
      </c>
      <c r="DV354" s="5">
        <v>35.97073494</v>
      </c>
      <c r="DW354" s="5">
        <v>5889.513684</v>
      </c>
      <c r="DX354" s="5">
        <v>799.9309745</v>
      </c>
      <c r="DY354" s="5">
        <v>606.150463</v>
      </c>
      <c r="DZ354" s="5">
        <v>25737.04592</v>
      </c>
      <c r="EA354" s="5">
        <v>6659.660052</v>
      </c>
      <c r="EB354" s="5">
        <v>6344.875159</v>
      </c>
      <c r="EC354" s="5">
        <v>19045.39472</v>
      </c>
      <c r="ED354" s="5">
        <v>7257.658078</v>
      </c>
      <c r="EE354" s="5">
        <v>496.1711092</v>
      </c>
      <c r="EF354" s="5">
        <v>149.2523569</v>
      </c>
      <c r="EG354" s="5">
        <v>121.9363437</v>
      </c>
      <c r="EH354" s="5">
        <v>407.6459423</v>
      </c>
      <c r="EI354" s="5">
        <v>460.7113881</v>
      </c>
      <c r="EJ354" s="5">
        <v>4117.84972</v>
      </c>
      <c r="EK354" s="5">
        <v>128.9796587</v>
      </c>
      <c r="EL354" s="5">
        <v>3340.035842</v>
      </c>
      <c r="EM354" s="5">
        <v>2770.924532</v>
      </c>
      <c r="EN354" s="5">
        <v>3556.869012</v>
      </c>
      <c r="EO354" s="5">
        <v>668.8835808</v>
      </c>
      <c r="EP354" s="5">
        <v>1962.329819</v>
      </c>
      <c r="EQ354" s="5">
        <v>1333.665296</v>
      </c>
      <c r="ER354" s="5">
        <v>568.2462753</v>
      </c>
      <c r="ES354" s="5">
        <v>189.8218639</v>
      </c>
      <c r="ET354" s="5">
        <v>317.9505854</v>
      </c>
      <c r="EU354" s="5">
        <v>1254.344525</v>
      </c>
      <c r="EV354" s="5">
        <v>93.55700471</v>
      </c>
      <c r="EW354" s="5">
        <v>1</v>
      </c>
      <c r="EX354" s="5">
        <v>51</v>
      </c>
      <c r="EY354" s="5">
        <v>24.3141239657425</v>
      </c>
      <c r="EZ354" s="5">
        <v>17.2</v>
      </c>
      <c r="FA354" s="5">
        <v>32</v>
      </c>
      <c r="FB354" s="5">
        <v>114</v>
      </c>
      <c r="FC354" s="5">
        <v>50</v>
      </c>
      <c r="FD354" s="5">
        <v>23.2</v>
      </c>
      <c r="FE354" s="5">
        <v>4.44</v>
      </c>
      <c r="FF354" s="5">
        <v>48.5</v>
      </c>
      <c r="FG354" s="5">
        <v>25.1</v>
      </c>
      <c r="FH354" s="5">
        <v>0</v>
      </c>
      <c r="FI354" s="5">
        <v>3.63</v>
      </c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>
        <v>1</v>
      </c>
      <c r="FV354" s="5">
        <v>1</v>
      </c>
      <c r="FW354" s="5">
        <v>1829</v>
      </c>
      <c r="FX354" s="5">
        <v>4</v>
      </c>
      <c r="FY354" s="5" t="s">
        <v>184</v>
      </c>
      <c r="FZ354" s="5"/>
    </row>
    <row r="355" hidden="1" spans="1:182">
      <c r="A355" s="5" t="s">
        <v>541</v>
      </c>
      <c r="B355" s="5" t="s">
        <v>542</v>
      </c>
      <c r="C355" s="5">
        <v>1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>
        <v>0.370063509</v>
      </c>
      <c r="BB355" s="5">
        <v>1795.706221</v>
      </c>
      <c r="BC355" s="5">
        <v>135.4852646</v>
      </c>
      <c r="BD355" s="5">
        <v>195.7756015</v>
      </c>
      <c r="BE355" s="5">
        <v>73.40066263</v>
      </c>
      <c r="BF355" s="5">
        <v>107.7187513</v>
      </c>
      <c r="BG355" s="5">
        <v>94.72233863</v>
      </c>
      <c r="BH355" s="5">
        <v>21353.58435</v>
      </c>
      <c r="BI355" s="5">
        <v>9801.247614</v>
      </c>
      <c r="BJ355" s="5">
        <v>13550.84841</v>
      </c>
      <c r="BK355" s="5">
        <v>9935.257152</v>
      </c>
      <c r="BL355" s="5">
        <v>1429.426288</v>
      </c>
      <c r="BM355" s="5">
        <v>161.2670477</v>
      </c>
      <c r="BN355" s="5">
        <v>6645.12695</v>
      </c>
      <c r="BO355" s="5">
        <v>89.90902344</v>
      </c>
      <c r="BP355" s="5">
        <v>937.0471244</v>
      </c>
      <c r="BQ355" s="5">
        <v>342.4873472</v>
      </c>
      <c r="BR355" s="5">
        <v>474.1117388</v>
      </c>
      <c r="BS355" s="5">
        <v>414.1492697</v>
      </c>
      <c r="BT355" s="5">
        <v>388.6902442</v>
      </c>
      <c r="BU355" s="5">
        <v>1013.720126</v>
      </c>
      <c r="BV355" s="5">
        <v>109.3240598</v>
      </c>
      <c r="BW355" s="5">
        <v>687.9262591</v>
      </c>
      <c r="BX355" s="5">
        <v>3539.691348</v>
      </c>
      <c r="BY355" s="5">
        <v>1087.873134</v>
      </c>
      <c r="BZ355" s="5">
        <v>1490.606931</v>
      </c>
      <c r="CA355" s="5">
        <v>1246.342879</v>
      </c>
      <c r="CB355" s="5">
        <v>72.1116146</v>
      </c>
      <c r="CC355" s="5">
        <v>152.4192136</v>
      </c>
      <c r="CD355" s="5">
        <v>71.87850148</v>
      </c>
      <c r="CE355" s="5">
        <v>104.9403797</v>
      </c>
      <c r="CF355" s="5">
        <v>87.52491951</v>
      </c>
      <c r="CG355" s="5">
        <v>2091.439276</v>
      </c>
      <c r="CH355" s="5">
        <v>2097.156431</v>
      </c>
      <c r="CI355" s="5">
        <v>2047.346564</v>
      </c>
      <c r="CJ355" s="5">
        <v>1914.622283</v>
      </c>
      <c r="CK355" s="5">
        <v>371.6235607</v>
      </c>
      <c r="CL355" s="5">
        <v>91.01090412</v>
      </c>
      <c r="CM355" s="5">
        <v>40.62480407</v>
      </c>
      <c r="CN355" s="5">
        <v>3.950366037</v>
      </c>
      <c r="CO355" s="5">
        <v>6494.639623</v>
      </c>
      <c r="CP355" s="5">
        <v>7.512641191</v>
      </c>
      <c r="CQ355" s="5">
        <v>268.4522373</v>
      </c>
      <c r="CR355" s="5">
        <v>114.6504569</v>
      </c>
      <c r="CS355" s="5">
        <v>577.8534322</v>
      </c>
      <c r="CT355" s="5">
        <v>64.60129707</v>
      </c>
      <c r="CU355" s="5">
        <v>18.38799072</v>
      </c>
      <c r="CV355" s="5">
        <v>679.5649249</v>
      </c>
      <c r="CW355" s="5">
        <v>19.31407495</v>
      </c>
      <c r="CX355" s="5">
        <v>6.280571348</v>
      </c>
      <c r="CY355" s="5">
        <v>16.62816597</v>
      </c>
      <c r="CZ355" s="5">
        <v>144.367857</v>
      </c>
      <c r="DA355" s="5">
        <v>47.19802</v>
      </c>
      <c r="DB355" s="5">
        <v>15.20886036</v>
      </c>
      <c r="DC355" s="5">
        <v>76.02969529</v>
      </c>
      <c r="DD355" s="5">
        <v>24365.59607</v>
      </c>
      <c r="DE355" s="5">
        <v>6413.045277</v>
      </c>
      <c r="DF355" s="5">
        <v>2112.485444</v>
      </c>
      <c r="DG355" s="5">
        <v>51.8853573</v>
      </c>
      <c r="DH355" s="5">
        <v>23.33167556</v>
      </c>
      <c r="DI355" s="5">
        <v>111.4869293</v>
      </c>
      <c r="DJ355" s="5">
        <v>29.56822048</v>
      </c>
      <c r="DK355" s="5">
        <v>9.287235256</v>
      </c>
      <c r="DL355" s="5">
        <v>1.262986282</v>
      </c>
      <c r="DM355" s="5">
        <v>9752.896428</v>
      </c>
      <c r="DN355" s="5">
        <v>4125.908085</v>
      </c>
      <c r="DO355" s="5">
        <v>137.0681401</v>
      </c>
      <c r="DP355" s="5">
        <v>745.7510276</v>
      </c>
      <c r="DQ355" s="5">
        <v>119.8779412</v>
      </c>
      <c r="DR355" s="5">
        <v>1000.495464</v>
      </c>
      <c r="DS355" s="5">
        <v>1590.259452</v>
      </c>
      <c r="DT355" s="5">
        <v>2697.785942</v>
      </c>
      <c r="DU355" s="5">
        <v>51481.21946</v>
      </c>
      <c r="DV355" s="5">
        <v>228.1326281</v>
      </c>
      <c r="DW355" s="5">
        <v>17984.58698</v>
      </c>
      <c r="DX355" s="5">
        <v>1977.953294</v>
      </c>
      <c r="DY355" s="5">
        <v>614.0094284</v>
      </c>
      <c r="DZ355" s="5">
        <v>35224.40688</v>
      </c>
      <c r="EA355" s="5">
        <v>8140.403711</v>
      </c>
      <c r="EB355" s="5">
        <v>3911.222202</v>
      </c>
      <c r="EC355" s="5">
        <v>16906.15652</v>
      </c>
      <c r="ED355" s="5">
        <v>5745.144084</v>
      </c>
      <c r="EE355" s="5">
        <v>244.8338633</v>
      </c>
      <c r="EF355" s="5">
        <v>516.6565378</v>
      </c>
      <c r="EG355" s="5">
        <v>396.5137619</v>
      </c>
      <c r="EH355" s="5">
        <v>1081.956294</v>
      </c>
      <c r="EI355" s="5">
        <v>1333.32932</v>
      </c>
      <c r="EJ355" s="5">
        <v>9642.966986</v>
      </c>
      <c r="EK355" s="5">
        <v>607.6924553</v>
      </c>
      <c r="EL355" s="5">
        <v>7771.884019</v>
      </c>
      <c r="EM355" s="5">
        <v>3637.452694</v>
      </c>
      <c r="EN355" s="5">
        <v>3898.700756</v>
      </c>
      <c r="EO355" s="5">
        <v>2860.891002</v>
      </c>
      <c r="EP355" s="5">
        <v>3470.693478</v>
      </c>
      <c r="EQ355" s="5">
        <v>1076.288451</v>
      </c>
      <c r="ER355" s="5">
        <v>1928.808507</v>
      </c>
      <c r="ES355" s="5">
        <v>417.2604724</v>
      </c>
      <c r="ET355" s="5">
        <v>161.0689771</v>
      </c>
      <c r="EU355" s="5">
        <v>1285.571749</v>
      </c>
      <c r="EV355" s="5">
        <v>83.98474798</v>
      </c>
      <c r="EW355" s="5">
        <v>2</v>
      </c>
      <c r="EX355" s="5">
        <v>52</v>
      </c>
      <c r="EY355" s="5"/>
      <c r="EZ355" s="5">
        <v>33</v>
      </c>
      <c r="FA355" s="5">
        <v>34</v>
      </c>
      <c r="FB355" s="5">
        <v>69</v>
      </c>
      <c r="FC355" s="5">
        <v>122</v>
      </c>
      <c r="FD355" s="5">
        <v>14.5</v>
      </c>
      <c r="FE355" s="5">
        <v>6.1</v>
      </c>
      <c r="FF355" s="5">
        <v>50.9</v>
      </c>
      <c r="FG355" s="5">
        <v>30.6</v>
      </c>
      <c r="FH355" s="5">
        <v>0</v>
      </c>
      <c r="FI355" s="5">
        <v>16.8</v>
      </c>
      <c r="FJ355" s="5">
        <v>12.7</v>
      </c>
      <c r="FK355" s="5">
        <v>1.25</v>
      </c>
      <c r="FL355" s="5">
        <v>0</v>
      </c>
      <c r="FM355" s="5">
        <v>1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1</v>
      </c>
      <c r="FU355" s="5"/>
      <c r="FV355" s="5">
        <v>1</v>
      </c>
      <c r="FW355" s="5">
        <v>10</v>
      </c>
      <c r="FX355" s="5">
        <v>2</v>
      </c>
      <c r="FY355" s="5" t="s">
        <v>543</v>
      </c>
      <c r="FZ355" s="5"/>
    </row>
    <row r="356" hidden="1" spans="1:182">
      <c r="A356" s="5" t="s">
        <v>541</v>
      </c>
      <c r="B356" s="5" t="s">
        <v>544</v>
      </c>
      <c r="C356" s="5">
        <v>1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>
        <v>0.64146813</v>
      </c>
      <c r="BB356" s="5">
        <v>322.537241</v>
      </c>
      <c r="BC356" s="5">
        <v>24.78367064</v>
      </c>
      <c r="BD356" s="5">
        <v>15.97699523</v>
      </c>
      <c r="BE356" s="5">
        <v>29.30512939</v>
      </c>
      <c r="BF356" s="5">
        <v>6.512005104</v>
      </c>
      <c r="BG356" s="5">
        <v>26.60768811</v>
      </c>
      <c r="BH356" s="5">
        <v>15620.27934</v>
      </c>
      <c r="BI356" s="5">
        <v>1387.590895</v>
      </c>
      <c r="BJ356" s="5">
        <v>1807.567196</v>
      </c>
      <c r="BK356" s="5">
        <v>1790.506543</v>
      </c>
      <c r="BL356" s="5">
        <v>125.4112576</v>
      </c>
      <c r="BM356" s="5">
        <v>26.71931404</v>
      </c>
      <c r="BN356" s="5">
        <v>1514.025158</v>
      </c>
      <c r="BO356" s="5">
        <v>21.83903848</v>
      </c>
      <c r="BP356" s="5">
        <v>98.80278386</v>
      </c>
      <c r="BQ356" s="5">
        <v>49.98811841</v>
      </c>
      <c r="BR356" s="5">
        <v>177.8235042</v>
      </c>
      <c r="BS356" s="5">
        <v>134.1777047</v>
      </c>
      <c r="BT356" s="5">
        <v>97.17007875</v>
      </c>
      <c r="BU356" s="5">
        <v>523.4354244</v>
      </c>
      <c r="BV356" s="5">
        <v>41.71721901</v>
      </c>
      <c r="BW356" s="5">
        <v>112.7186665</v>
      </c>
      <c r="BX356" s="5">
        <v>905.1042669</v>
      </c>
      <c r="BY356" s="5">
        <v>474.2072506</v>
      </c>
      <c r="BZ356" s="5">
        <v>2646.101069</v>
      </c>
      <c r="CA356" s="5">
        <v>1692.087124</v>
      </c>
      <c r="CB356" s="5">
        <v>118.9325215</v>
      </c>
      <c r="CC356" s="5">
        <v>272.5677657</v>
      </c>
      <c r="CD356" s="5">
        <v>30.5458003</v>
      </c>
      <c r="CE356" s="5">
        <v>32.45660748</v>
      </c>
      <c r="CF356" s="5">
        <v>18.53445466</v>
      </c>
      <c r="CG356" s="5">
        <v>300.6735458</v>
      </c>
      <c r="CH356" s="5">
        <v>562.5203743</v>
      </c>
      <c r="CI356" s="5">
        <v>679.052198</v>
      </c>
      <c r="CJ356" s="5">
        <v>623.592217</v>
      </c>
      <c r="CK356" s="5">
        <v>288.8091735</v>
      </c>
      <c r="CL356" s="5">
        <v>45.23623468</v>
      </c>
      <c r="CM356" s="5">
        <v>20.03295459</v>
      </c>
      <c r="CN356" s="5">
        <v>4.3938736</v>
      </c>
      <c r="CO356" s="5">
        <v>2041.771379</v>
      </c>
      <c r="CP356" s="5">
        <v>16.39200089</v>
      </c>
      <c r="CQ356" s="5">
        <v>11.22595745</v>
      </c>
      <c r="CR356" s="5">
        <v>265.2684956</v>
      </c>
      <c r="CS356" s="5">
        <v>635.11871</v>
      </c>
      <c r="CT356" s="5">
        <v>91.6856149</v>
      </c>
      <c r="CU356" s="5">
        <v>19.91476198</v>
      </c>
      <c r="CV356" s="5">
        <v>48.19824244</v>
      </c>
      <c r="CW356" s="5">
        <v>7.361373221</v>
      </c>
      <c r="CX356" s="5">
        <v>7.583367221</v>
      </c>
      <c r="CY356" s="5">
        <v>2.579647202</v>
      </c>
      <c r="CZ356" s="5">
        <v>89.10988286</v>
      </c>
      <c r="DA356" s="5">
        <v>67.04315305</v>
      </c>
      <c r="DB356" s="5">
        <v>14.8581784</v>
      </c>
      <c r="DC356" s="5">
        <v>77.5048769</v>
      </c>
      <c r="DD356" s="5">
        <v>6015.566874</v>
      </c>
      <c r="DE356" s="5">
        <v>1391.218079</v>
      </c>
      <c r="DF356" s="5">
        <v>274.3004939</v>
      </c>
      <c r="DG356" s="5">
        <v>35.70225578</v>
      </c>
      <c r="DH356" s="5">
        <v>8.467174716</v>
      </c>
      <c r="DI356" s="5">
        <v>144.1857915</v>
      </c>
      <c r="DJ356" s="5">
        <v>19.05750043</v>
      </c>
      <c r="DK356" s="5">
        <v>2.023569732</v>
      </c>
      <c r="DL356" s="5">
        <v>1.616257424</v>
      </c>
      <c r="DM356" s="5">
        <v>3563.495987</v>
      </c>
      <c r="DN356" s="5">
        <v>751.3196648</v>
      </c>
      <c r="DO356" s="5">
        <v>95.32006949</v>
      </c>
      <c r="DP356" s="5">
        <v>283.0816886</v>
      </c>
      <c r="DQ356" s="5">
        <v>27.23183887</v>
      </c>
      <c r="DR356" s="5">
        <v>492.7126666</v>
      </c>
      <c r="DS356" s="5">
        <v>387.8657425</v>
      </c>
      <c r="DT356" s="5">
        <v>1519.832413</v>
      </c>
      <c r="DU356" s="5">
        <v>11335.20696</v>
      </c>
      <c r="DV356" s="5">
        <v>39.99106836</v>
      </c>
      <c r="DW356" s="5">
        <v>8400.241386</v>
      </c>
      <c r="DX356" s="5">
        <v>765.1071188</v>
      </c>
      <c r="DY356" s="5">
        <v>558.4987772</v>
      </c>
      <c r="DZ356" s="5">
        <v>21824.54481</v>
      </c>
      <c r="EA356" s="5">
        <v>2656.698931</v>
      </c>
      <c r="EB356" s="5">
        <v>3064.8718</v>
      </c>
      <c r="EC356" s="5">
        <v>16478.4377</v>
      </c>
      <c r="ED356" s="5">
        <v>3612.054159</v>
      </c>
      <c r="EE356" s="5">
        <v>128.4912163</v>
      </c>
      <c r="EF356" s="5">
        <v>176.9229921</v>
      </c>
      <c r="EG356" s="5">
        <v>126.3609625</v>
      </c>
      <c r="EH356" s="5">
        <v>208.0566128</v>
      </c>
      <c r="EI356" s="5">
        <v>234.033211</v>
      </c>
      <c r="EJ356" s="5">
        <v>1530.154863</v>
      </c>
      <c r="EK356" s="5">
        <v>108.4463686</v>
      </c>
      <c r="EL356" s="5">
        <v>2232.794289</v>
      </c>
      <c r="EM356" s="5">
        <v>1454.695562</v>
      </c>
      <c r="EN356" s="5">
        <v>1536.557955</v>
      </c>
      <c r="EO356" s="5">
        <v>593.5328989</v>
      </c>
      <c r="EP356" s="5">
        <v>1278.696101</v>
      </c>
      <c r="EQ356" s="5">
        <v>645.1727162</v>
      </c>
      <c r="ER356" s="5">
        <v>611.1975474</v>
      </c>
      <c r="ES356" s="5">
        <v>1051.009491</v>
      </c>
      <c r="ET356" s="5">
        <v>68.82145071</v>
      </c>
      <c r="EU356" s="5">
        <v>1261.684898</v>
      </c>
      <c r="EV356" s="5">
        <v>97.53463884</v>
      </c>
      <c r="EW356" s="5">
        <v>2</v>
      </c>
      <c r="EX356" s="5">
        <v>41</v>
      </c>
      <c r="EY356" s="5">
        <v>19.53125</v>
      </c>
      <c r="EZ356" s="5">
        <v>8</v>
      </c>
      <c r="FA356" s="5">
        <v>12</v>
      </c>
      <c r="FB356" s="5">
        <v>62</v>
      </c>
      <c r="FC356" s="5">
        <v>15</v>
      </c>
      <c r="FD356" s="5">
        <v>5.4</v>
      </c>
      <c r="FE356" s="5">
        <v>1.4</v>
      </c>
      <c r="FF356" s="5">
        <v>45.4</v>
      </c>
      <c r="FG356" s="5">
        <v>28.1</v>
      </c>
      <c r="FH356" s="5">
        <v>1</v>
      </c>
      <c r="FI356" s="5">
        <v>2.2</v>
      </c>
      <c r="FJ356" s="5">
        <v>11.5</v>
      </c>
      <c r="FK356" s="5">
        <v>1.96</v>
      </c>
      <c r="FL356" s="5">
        <v>1</v>
      </c>
      <c r="FM356" s="5">
        <v>1</v>
      </c>
      <c r="FN356" s="5">
        <v>1</v>
      </c>
      <c r="FO356" s="5">
        <v>0</v>
      </c>
      <c r="FP356" s="5">
        <v>0</v>
      </c>
      <c r="FQ356" s="5">
        <v>0</v>
      </c>
      <c r="FR356" s="5">
        <v>0</v>
      </c>
      <c r="FS356" s="5">
        <v>0</v>
      </c>
      <c r="FT356" s="5">
        <v>2</v>
      </c>
      <c r="FU356" s="5"/>
      <c r="FV356" s="5">
        <v>1</v>
      </c>
      <c r="FW356" s="5">
        <v>11</v>
      </c>
      <c r="FX356" s="5">
        <v>2</v>
      </c>
      <c r="FY356" s="5" t="s">
        <v>543</v>
      </c>
      <c r="FZ356" s="5"/>
    </row>
    <row r="357" spans="1:182">
      <c r="A357" s="5" t="s">
        <v>541</v>
      </c>
      <c r="B357" s="5" t="s">
        <v>545</v>
      </c>
      <c r="C357" s="5">
        <v>1</v>
      </c>
      <c r="D357" s="5">
        <v>282.652684023102</v>
      </c>
      <c r="E357" s="5">
        <v>358.659366244698</v>
      </c>
      <c r="F357" s="5">
        <v>893.504625703458</v>
      </c>
      <c r="G357" s="5">
        <v>2232.46856389955</v>
      </c>
      <c r="H357" s="5">
        <v>16688.4325801601</v>
      </c>
      <c r="I357" s="5">
        <v>194.965727684108</v>
      </c>
      <c r="J357" s="5">
        <v>0.517374473443701</v>
      </c>
      <c r="K357" s="5">
        <v>1289.24225252571</v>
      </c>
      <c r="L357" s="5">
        <v>5.17129935898316</v>
      </c>
      <c r="M357" s="5">
        <v>15181.3469443056</v>
      </c>
      <c r="N357" s="5">
        <v>215.632518720117</v>
      </c>
      <c r="O357" s="5">
        <v>16015.3223161746</v>
      </c>
      <c r="P357" s="5">
        <v>7852.38115791828</v>
      </c>
      <c r="Q357" s="5">
        <v>7532.8423867814</v>
      </c>
      <c r="R357" s="5">
        <v>12311.8028072615</v>
      </c>
      <c r="S357" s="5">
        <v>168.933582158219</v>
      </c>
      <c r="T357" s="5">
        <v>965.785509948512</v>
      </c>
      <c r="U357" s="5">
        <v>3.86298940726323</v>
      </c>
      <c r="V357" s="5">
        <v>2.80973586775892</v>
      </c>
      <c r="W357" s="5">
        <v>36.8551313734727</v>
      </c>
      <c r="X357" s="5">
        <v>134.286594522486</v>
      </c>
      <c r="Y357" s="5">
        <v>482.887466406742</v>
      </c>
      <c r="Z357" s="5">
        <v>860.06546463918</v>
      </c>
      <c r="AA357" s="5">
        <v>380.561233992574</v>
      </c>
      <c r="AB357" s="5">
        <v>271.505316951735</v>
      </c>
      <c r="AC357" s="5">
        <v>3.02999210174084</v>
      </c>
      <c r="AD357" s="5">
        <v>2799.35989345773</v>
      </c>
      <c r="AE357" s="5">
        <v>92.7749766587573</v>
      </c>
      <c r="AF357" s="5">
        <v>67.5523920695538</v>
      </c>
      <c r="AG357" s="5">
        <v>348.358856435162</v>
      </c>
      <c r="AH357" s="5">
        <v>302.73385046856</v>
      </c>
      <c r="AI357" s="5">
        <v>3.77515419646489</v>
      </c>
      <c r="AJ357" s="5">
        <v>18.0056281864432</v>
      </c>
      <c r="AK357" s="5">
        <v>4.20884083388104</v>
      </c>
      <c r="AL357" s="5">
        <v>108.420291031859</v>
      </c>
      <c r="AM357" s="5">
        <v>1226.53341438212</v>
      </c>
      <c r="AN357" s="5">
        <v>101.560574497172</v>
      </c>
      <c r="AO357" s="5">
        <v>597.059759517391</v>
      </c>
      <c r="AP357" s="5">
        <v>453.34208419316</v>
      </c>
      <c r="AQ357" s="5">
        <v>2010.02906025976</v>
      </c>
      <c r="AR357" s="5">
        <v>1275.93668853238</v>
      </c>
      <c r="AS357" s="5">
        <v>412.297740731705</v>
      </c>
      <c r="AT357" s="5">
        <v>2.69178484726233</v>
      </c>
      <c r="AU357" s="5">
        <v>599.599643014045</v>
      </c>
      <c r="AV357" s="5">
        <v>1221.41832704148</v>
      </c>
      <c r="AW357" s="5">
        <v>69.4339171579671</v>
      </c>
      <c r="AX357" s="5">
        <v>8658.59633894212</v>
      </c>
      <c r="AY357" s="5">
        <v>2546.76231036499</v>
      </c>
      <c r="AZ357" s="5">
        <v>4189.89506373916</v>
      </c>
      <c r="BA357" s="5">
        <v>2.340393792</v>
      </c>
      <c r="BB357" s="5">
        <v>607.323542</v>
      </c>
      <c r="BC357" s="5">
        <v>81.09569448</v>
      </c>
      <c r="BD357" s="5">
        <v>27.11185946</v>
      </c>
      <c r="BE357" s="5">
        <v>26.93584596</v>
      </c>
      <c r="BF357" s="5">
        <v>11.88765216</v>
      </c>
      <c r="BG357" s="5">
        <v>38.56498565</v>
      </c>
      <c r="BH357" s="5">
        <v>6377.798136</v>
      </c>
      <c r="BI357" s="5">
        <v>2274.072599</v>
      </c>
      <c r="BJ357" s="5">
        <v>2539.510581</v>
      </c>
      <c r="BK357" s="5">
        <v>3110.564431</v>
      </c>
      <c r="BL357" s="5">
        <v>415.2725481</v>
      </c>
      <c r="BM357" s="5">
        <v>55.07685153</v>
      </c>
      <c r="BN357" s="5">
        <v>2833.848259</v>
      </c>
      <c r="BO357" s="5">
        <v>22.33882259</v>
      </c>
      <c r="BP357" s="5">
        <v>309.2654891</v>
      </c>
      <c r="BQ357" s="5">
        <v>149.8132417</v>
      </c>
      <c r="BR357" s="5">
        <v>70.17184905</v>
      </c>
      <c r="BS357" s="5">
        <v>137.4266573</v>
      </c>
      <c r="BT357" s="5">
        <v>163.4268273</v>
      </c>
      <c r="BU357" s="5">
        <v>738.4880385</v>
      </c>
      <c r="BV357" s="5">
        <v>39.42513537</v>
      </c>
      <c r="BW357" s="5">
        <v>61.55012374</v>
      </c>
      <c r="BX357" s="5">
        <v>1259.444586</v>
      </c>
      <c r="BY357" s="5">
        <v>225.2340084</v>
      </c>
      <c r="BZ357" s="5">
        <v>2752.905483</v>
      </c>
      <c r="CA357" s="5">
        <v>1699.36916</v>
      </c>
      <c r="CB357" s="5">
        <v>111.238889</v>
      </c>
      <c r="CC357" s="5">
        <v>216.2562742</v>
      </c>
      <c r="CD357" s="5">
        <v>19.42408907</v>
      </c>
      <c r="CE357" s="5">
        <v>20.78206893</v>
      </c>
      <c r="CF357" s="5">
        <v>14.14333143</v>
      </c>
      <c r="CG357" s="5">
        <v>90.20930391</v>
      </c>
      <c r="CH357" s="5">
        <v>322.1878914</v>
      </c>
      <c r="CI357" s="5">
        <v>621.1025325</v>
      </c>
      <c r="CJ357" s="5">
        <v>418.8134242</v>
      </c>
      <c r="CK357" s="5">
        <v>533.2277217</v>
      </c>
      <c r="CL357" s="5">
        <v>48.4819386</v>
      </c>
      <c r="CM357" s="5">
        <v>21.38259887</v>
      </c>
      <c r="CN357" s="5">
        <v>9.462989259</v>
      </c>
      <c r="CO357" s="5">
        <v>2988.805637</v>
      </c>
      <c r="CP357" s="5">
        <v>2.972865804</v>
      </c>
      <c r="CQ357" s="5">
        <v>26.7361547</v>
      </c>
      <c r="CR357" s="5">
        <v>31.48601209</v>
      </c>
      <c r="CS357" s="5">
        <v>48.45594878</v>
      </c>
      <c r="CT357" s="5">
        <v>56.80814178</v>
      </c>
      <c r="CU357" s="5">
        <v>21.07377983</v>
      </c>
      <c r="CV357" s="5">
        <v>240.1025886</v>
      </c>
      <c r="CW357" s="5">
        <v>33.60149311</v>
      </c>
      <c r="CX357" s="5">
        <v>15.07075276</v>
      </c>
      <c r="CY357" s="5">
        <v>8.80430481</v>
      </c>
      <c r="CZ357" s="5">
        <v>125.0351102</v>
      </c>
      <c r="DA357" s="5">
        <v>39.6922756</v>
      </c>
      <c r="DB357" s="5">
        <v>17.32638729</v>
      </c>
      <c r="DC357" s="5">
        <v>214.9033873</v>
      </c>
      <c r="DD357" s="5">
        <v>5885.348743</v>
      </c>
      <c r="DE357" s="5">
        <v>2376.23925</v>
      </c>
      <c r="DF357" s="5">
        <v>580.8662824</v>
      </c>
      <c r="DG357" s="5">
        <v>25.66246965</v>
      </c>
      <c r="DH357" s="5">
        <v>5.464339747</v>
      </c>
      <c r="DI357" s="5">
        <v>82.59333206</v>
      </c>
      <c r="DJ357" s="5">
        <v>24.20689518</v>
      </c>
      <c r="DK357" s="5">
        <v>1.055116833</v>
      </c>
      <c r="DL357" s="5">
        <v>1.188237463</v>
      </c>
      <c r="DM357" s="5">
        <v>6967.495588</v>
      </c>
      <c r="DN357" s="5">
        <v>1732.378278</v>
      </c>
      <c r="DO357" s="5">
        <v>137.1765651</v>
      </c>
      <c r="DP357" s="5">
        <v>635.6721007</v>
      </c>
      <c r="DQ357" s="5">
        <v>71.84278158</v>
      </c>
      <c r="DR357" s="5">
        <v>1189.543514</v>
      </c>
      <c r="DS357" s="5">
        <v>688.1948807</v>
      </c>
      <c r="DT357" s="5">
        <v>1927.948679</v>
      </c>
      <c r="DU357" s="5">
        <v>20158.05103</v>
      </c>
      <c r="DV357" s="5">
        <v>203.0775101</v>
      </c>
      <c r="DW357" s="5">
        <v>12226.48093</v>
      </c>
      <c r="DX357" s="5">
        <v>1235.954462</v>
      </c>
      <c r="DY357" s="5">
        <v>694.4461596</v>
      </c>
      <c r="DZ357" s="5">
        <v>31668.6034</v>
      </c>
      <c r="EA357" s="5">
        <v>5336.212765</v>
      </c>
      <c r="EB357" s="5">
        <v>5287.870546</v>
      </c>
      <c r="EC357" s="5">
        <v>17887.00806</v>
      </c>
      <c r="ED357" s="5">
        <v>6059.125183</v>
      </c>
      <c r="EE357" s="5">
        <v>175.5877234</v>
      </c>
      <c r="EF357" s="5">
        <v>295.2504022</v>
      </c>
      <c r="EG357" s="5">
        <v>241.7533259</v>
      </c>
      <c r="EH357" s="5">
        <v>450.5133574</v>
      </c>
      <c r="EI357" s="5">
        <v>693.3977555</v>
      </c>
      <c r="EJ357" s="5">
        <v>4608.182991</v>
      </c>
      <c r="EK357" s="5">
        <v>359.1261508</v>
      </c>
      <c r="EL357" s="5">
        <v>5652.152047</v>
      </c>
      <c r="EM357" s="5">
        <v>2957.329387</v>
      </c>
      <c r="EN357" s="5">
        <v>3203.709263</v>
      </c>
      <c r="EO357" s="5">
        <v>2133.468654</v>
      </c>
      <c r="EP357" s="5">
        <v>3051.215799</v>
      </c>
      <c r="EQ357" s="5">
        <v>1285.925209</v>
      </c>
      <c r="ER357" s="5">
        <v>1938.198781</v>
      </c>
      <c r="ES357" s="5">
        <v>2158.237146</v>
      </c>
      <c r="ET357" s="5">
        <v>155.4070292</v>
      </c>
      <c r="EU357" s="5">
        <v>47.54610554</v>
      </c>
      <c r="EV357" s="5">
        <v>150.0826522</v>
      </c>
      <c r="EW357" s="5">
        <v>2</v>
      </c>
      <c r="EX357" s="5">
        <v>55</v>
      </c>
      <c r="EY357" s="5">
        <v>19.1467221644121</v>
      </c>
      <c r="EZ357" s="5">
        <v>63</v>
      </c>
      <c r="FA357" s="5">
        <v>52</v>
      </c>
      <c r="FB357" s="5">
        <v>173</v>
      </c>
      <c r="FC357" s="5">
        <v>81</v>
      </c>
      <c r="FD357" s="5">
        <v>13.6</v>
      </c>
      <c r="FE357" s="5">
        <v>5.8</v>
      </c>
      <c r="FF357" s="5">
        <v>38.8</v>
      </c>
      <c r="FG357" s="5">
        <v>44.9</v>
      </c>
      <c r="FH357" s="5">
        <v>0</v>
      </c>
      <c r="FI357" s="5">
        <v>14.2</v>
      </c>
      <c r="FJ357" s="5">
        <v>27.3</v>
      </c>
      <c r="FK357" s="5">
        <v>2.18</v>
      </c>
      <c r="FL357" s="5">
        <v>1</v>
      </c>
      <c r="FM357" s="5">
        <v>1</v>
      </c>
      <c r="FN357" s="5">
        <v>0</v>
      </c>
      <c r="FO357" s="5">
        <v>1</v>
      </c>
      <c r="FP357" s="5">
        <v>0</v>
      </c>
      <c r="FQ357" s="5">
        <v>0</v>
      </c>
      <c r="FR357" s="5">
        <v>0</v>
      </c>
      <c r="FS357" s="5">
        <v>0</v>
      </c>
      <c r="FT357" s="5">
        <v>2</v>
      </c>
      <c r="FU357" s="5">
        <v>1</v>
      </c>
      <c r="FV357" s="5">
        <v>1</v>
      </c>
      <c r="FW357" s="5">
        <v>13</v>
      </c>
      <c r="FX357" s="5">
        <v>2</v>
      </c>
      <c r="FY357" s="5" t="s">
        <v>543</v>
      </c>
      <c r="FZ357" s="5" t="s">
        <v>200</v>
      </c>
    </row>
    <row r="358" hidden="1" spans="1:182">
      <c r="A358" s="5" t="s">
        <v>541</v>
      </c>
      <c r="B358" s="5" t="s">
        <v>546</v>
      </c>
      <c r="C358" s="5">
        <v>2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>
        <v>0.658649321</v>
      </c>
      <c r="BB358" s="5">
        <v>906.2757862</v>
      </c>
      <c r="BC358" s="5">
        <v>133.6312277</v>
      </c>
      <c r="BD358" s="5">
        <v>45.30141518</v>
      </c>
      <c r="BE358" s="5">
        <v>23.86419093</v>
      </c>
      <c r="BF358" s="5">
        <v>41.69235376</v>
      </c>
      <c r="BG358" s="5">
        <v>25.15467314</v>
      </c>
      <c r="BH358" s="5">
        <v>6744.279205</v>
      </c>
      <c r="BI358" s="5">
        <v>4393.421114</v>
      </c>
      <c r="BJ358" s="5">
        <v>5020.449443</v>
      </c>
      <c r="BK358" s="5">
        <v>5129.439355</v>
      </c>
      <c r="BL358" s="5">
        <v>607.439436</v>
      </c>
      <c r="BM358" s="5">
        <v>34.33778169</v>
      </c>
      <c r="BN358" s="5">
        <v>3484.453103</v>
      </c>
      <c r="BO358" s="5">
        <v>42.0165028</v>
      </c>
      <c r="BP358" s="5">
        <v>483.4192169</v>
      </c>
      <c r="BQ358" s="5">
        <v>36.15116735</v>
      </c>
      <c r="BR358" s="5">
        <v>37.29658677</v>
      </c>
      <c r="BS358" s="5">
        <v>166.3735838</v>
      </c>
      <c r="BT358" s="5">
        <v>89.93001891</v>
      </c>
      <c r="BU358" s="5">
        <v>258.6023899</v>
      </c>
      <c r="BV358" s="5">
        <v>43.08509496</v>
      </c>
      <c r="BW358" s="5">
        <v>31.56854897</v>
      </c>
      <c r="BX358" s="5">
        <v>529.9054738</v>
      </c>
      <c r="BY358" s="5">
        <v>96.60964334</v>
      </c>
      <c r="BZ358" s="5">
        <v>2093.346578</v>
      </c>
      <c r="CA358" s="5">
        <v>1623.328866</v>
      </c>
      <c r="CB358" s="5">
        <v>89.76765572</v>
      </c>
      <c r="CC358" s="5">
        <v>250.8331068</v>
      </c>
      <c r="CD358" s="5">
        <v>1.88016067</v>
      </c>
      <c r="CE358" s="5">
        <v>10.52982737</v>
      </c>
      <c r="CF358" s="5">
        <v>11.48913569</v>
      </c>
      <c r="CG358" s="5">
        <v>36.92938536</v>
      </c>
      <c r="CH358" s="5">
        <v>111.5801541</v>
      </c>
      <c r="CI358" s="5">
        <v>292.6029935</v>
      </c>
      <c r="CJ358" s="5">
        <v>101.2442611</v>
      </c>
      <c r="CK358" s="5">
        <v>284.0337741</v>
      </c>
      <c r="CL358" s="5">
        <v>27.03544692</v>
      </c>
      <c r="CM358" s="5">
        <v>67.61699544</v>
      </c>
      <c r="CN358" s="5">
        <v>4.95140732</v>
      </c>
      <c r="CO358" s="5">
        <v>2903.679285</v>
      </c>
      <c r="CP358" s="5">
        <v>8.731430178</v>
      </c>
      <c r="CQ358" s="5">
        <v>36.08590596</v>
      </c>
      <c r="CR358" s="5">
        <v>203.2476831</v>
      </c>
      <c r="CS358" s="5">
        <v>896.7661581</v>
      </c>
      <c r="CT358" s="5">
        <v>107.2220504</v>
      </c>
      <c r="CU358" s="5">
        <v>24.97210806</v>
      </c>
      <c r="CV358" s="5">
        <v>844.8965512</v>
      </c>
      <c r="CW358" s="5">
        <v>34.65086907</v>
      </c>
      <c r="CX358" s="5">
        <v>9.10194384</v>
      </c>
      <c r="CY358" s="5">
        <v>14.42438619</v>
      </c>
      <c r="CZ358" s="5">
        <v>96.84597502</v>
      </c>
      <c r="DA358" s="5">
        <v>51.96171075</v>
      </c>
      <c r="DB358" s="5">
        <v>13.56888073</v>
      </c>
      <c r="DC358" s="5">
        <v>76.27128064</v>
      </c>
      <c r="DD358" s="5">
        <v>8264.675665</v>
      </c>
      <c r="DE358" s="5">
        <v>1316.426267</v>
      </c>
      <c r="DF358" s="5">
        <v>294.637079</v>
      </c>
      <c r="DG358" s="5">
        <v>40.50644283</v>
      </c>
      <c r="DH358" s="5">
        <v>13.86568729</v>
      </c>
      <c r="DI358" s="5">
        <v>109.9702525</v>
      </c>
      <c r="DJ358" s="5">
        <v>18.01404485</v>
      </c>
      <c r="DK358" s="5">
        <v>2.663986794</v>
      </c>
      <c r="DL358" s="5">
        <v>0.790310714</v>
      </c>
      <c r="DM358" s="5">
        <v>8360.035492</v>
      </c>
      <c r="DN358" s="5">
        <v>2088.333347</v>
      </c>
      <c r="DO358" s="5">
        <v>159.9386541</v>
      </c>
      <c r="DP358" s="5">
        <v>964.9104501</v>
      </c>
      <c r="DQ358" s="5">
        <v>102.431184</v>
      </c>
      <c r="DR358" s="5">
        <v>1549.755499</v>
      </c>
      <c r="DS358" s="5">
        <v>1321.109628</v>
      </c>
      <c r="DT358" s="5">
        <v>1039.990182</v>
      </c>
      <c r="DU358" s="5">
        <v>9940.58975</v>
      </c>
      <c r="DV358" s="5">
        <v>90.79614312</v>
      </c>
      <c r="DW358" s="5">
        <v>8640.587566</v>
      </c>
      <c r="DX358" s="5">
        <v>834.6625817</v>
      </c>
      <c r="DY358" s="5">
        <v>424.1987419</v>
      </c>
      <c r="DZ358" s="5">
        <v>22214.74647</v>
      </c>
      <c r="EA358" s="5">
        <v>4144.310815</v>
      </c>
      <c r="EB358" s="5">
        <v>3650.742271</v>
      </c>
      <c r="EC358" s="5">
        <v>14411.71617</v>
      </c>
      <c r="ED358" s="5">
        <v>4159.617351</v>
      </c>
      <c r="EE358" s="5">
        <v>122.9850893</v>
      </c>
      <c r="EF358" s="5">
        <v>213.276779</v>
      </c>
      <c r="EG358" s="5">
        <v>148.3888263</v>
      </c>
      <c r="EH358" s="5">
        <v>206.2068271</v>
      </c>
      <c r="EI358" s="5">
        <v>356.6593367</v>
      </c>
      <c r="EJ358" s="5">
        <v>1303.193878</v>
      </c>
      <c r="EK358" s="5">
        <v>161.0663708</v>
      </c>
      <c r="EL358" s="5">
        <v>2617.76649</v>
      </c>
      <c r="EM358" s="5">
        <v>1287.137951</v>
      </c>
      <c r="EN358" s="5">
        <v>1187.984153</v>
      </c>
      <c r="EO358" s="5">
        <v>1142.749509</v>
      </c>
      <c r="EP358" s="5">
        <v>1569.73374</v>
      </c>
      <c r="EQ358" s="5">
        <v>567.9289103</v>
      </c>
      <c r="ER358" s="5">
        <v>1446.350623</v>
      </c>
      <c r="ES358" s="5">
        <v>1872.057215</v>
      </c>
      <c r="ET358" s="5">
        <v>106.780862</v>
      </c>
      <c r="EU358" s="5">
        <v>1494.226564</v>
      </c>
      <c r="EV358" s="5">
        <v>284.6610941</v>
      </c>
      <c r="EW358" s="5">
        <v>2</v>
      </c>
      <c r="EX358" s="5">
        <v>46</v>
      </c>
      <c r="EY358" s="5"/>
      <c r="EZ358" s="5">
        <v>139</v>
      </c>
      <c r="FA358" s="5">
        <v>129</v>
      </c>
      <c r="FB358" s="5">
        <v>269</v>
      </c>
      <c r="FC358" s="5">
        <v>752</v>
      </c>
      <c r="FD358" s="5">
        <v>23.3</v>
      </c>
      <c r="FE358" s="5">
        <v>13.9</v>
      </c>
      <c r="FF358" s="5">
        <v>38.3</v>
      </c>
      <c r="FG358" s="5">
        <v>34.1</v>
      </c>
      <c r="FH358" s="5">
        <v>1</v>
      </c>
      <c r="FI358" s="5">
        <v>54.6</v>
      </c>
      <c r="FJ358" s="5"/>
      <c r="FK358" s="5"/>
      <c r="FL358" s="5">
        <v>1</v>
      </c>
      <c r="FM358" s="5"/>
      <c r="FN358" s="5"/>
      <c r="FO358" s="5"/>
      <c r="FP358" s="5"/>
      <c r="FQ358" s="5"/>
      <c r="FR358" s="5"/>
      <c r="FS358" s="5"/>
      <c r="FT358" s="5">
        <v>2</v>
      </c>
      <c r="FU358" s="5"/>
      <c r="FV358" s="5">
        <v>1</v>
      </c>
      <c r="FW358" s="5">
        <v>15</v>
      </c>
      <c r="FX358" s="5">
        <v>2</v>
      </c>
      <c r="FY358" s="5" t="s">
        <v>543</v>
      </c>
      <c r="FZ358" s="5"/>
    </row>
    <row r="359" spans="1:182">
      <c r="A359" s="5" t="s">
        <v>541</v>
      </c>
      <c r="B359" s="5" t="s">
        <v>547</v>
      </c>
      <c r="C359" s="5">
        <v>1</v>
      </c>
      <c r="D359" s="5">
        <v>78.8241002498316</v>
      </c>
      <c r="E359" s="5">
        <v>99.0593488681619</v>
      </c>
      <c r="F359" s="5">
        <v>244.125866208529</v>
      </c>
      <c r="G359" s="5">
        <v>1683.43178356488</v>
      </c>
      <c r="H359" s="5">
        <v>11453.5740147882</v>
      </c>
      <c r="I359" s="5">
        <v>15.2339215975593</v>
      </c>
      <c r="J359" s="5">
        <v>0.379952686738906</v>
      </c>
      <c r="K359" s="5">
        <v>120.41727053713</v>
      </c>
      <c r="L359" s="5">
        <v>9.10803022129446</v>
      </c>
      <c r="M359" s="5">
        <v>4789.77253051064</v>
      </c>
      <c r="N359" s="5">
        <v>53.5820288954567</v>
      </c>
      <c r="O359" s="5">
        <v>9653.5570952359</v>
      </c>
      <c r="P359" s="5">
        <v>2358.30650973296</v>
      </c>
      <c r="Q359" s="5">
        <v>2237.04665256974</v>
      </c>
      <c r="R359" s="5">
        <v>4232.17102762853</v>
      </c>
      <c r="S359" s="5">
        <v>139.314870708353</v>
      </c>
      <c r="T359" s="5">
        <v>833.235196794287</v>
      </c>
      <c r="U359" s="5">
        <v>3.97857261630825</v>
      </c>
      <c r="V359" s="5">
        <v>12.6980189998872</v>
      </c>
      <c r="W359" s="5">
        <v>52.7255366796837</v>
      </c>
      <c r="X359" s="5">
        <v>335.001968922454</v>
      </c>
      <c r="Y359" s="5">
        <v>702.640368589286</v>
      </c>
      <c r="Z359" s="5">
        <v>19.2508987237466</v>
      </c>
      <c r="AA359" s="5">
        <v>140.529299989273</v>
      </c>
      <c r="AB359" s="5">
        <v>619.30057503875</v>
      </c>
      <c r="AC359" s="5">
        <v>14.3305583539609</v>
      </c>
      <c r="AD359" s="5">
        <v>5134.97448778094</v>
      </c>
      <c r="AE359" s="5">
        <v>162.486539301953</v>
      </c>
      <c r="AF359" s="5">
        <v>35.6031332946966</v>
      </c>
      <c r="AG359" s="5">
        <v>14.9365096016333</v>
      </c>
      <c r="AH359" s="5">
        <v>22.8700109030935</v>
      </c>
      <c r="AI359" s="5">
        <v>4.76921500295844</v>
      </c>
      <c r="AJ359" s="5">
        <v>5.25271499356109</v>
      </c>
      <c r="AK359" s="5">
        <v>5.47545749805399</v>
      </c>
      <c r="AL359" s="5">
        <v>259.267235355635</v>
      </c>
      <c r="AM359" s="5">
        <v>535.144353902678</v>
      </c>
      <c r="AN359" s="5">
        <v>313.371333237276</v>
      </c>
      <c r="AO359" s="5">
        <v>420.125877659119</v>
      </c>
      <c r="AP359" s="5">
        <v>1511.9902968365</v>
      </c>
      <c r="AQ359" s="5">
        <v>1364.22012573359</v>
      </c>
      <c r="AR359" s="5">
        <v>860.645246664957</v>
      </c>
      <c r="AS359" s="5">
        <v>835.63924636366</v>
      </c>
      <c r="AT359" s="5">
        <v>3.54574887690776</v>
      </c>
      <c r="AU359" s="5">
        <v>635.063093552396</v>
      </c>
      <c r="AV359" s="5">
        <v>657.423841258756</v>
      </c>
      <c r="AW359" s="5">
        <v>73.8318344788925</v>
      </c>
      <c r="AX359" s="5">
        <v>7362.80773332021</v>
      </c>
      <c r="AY359" s="5">
        <v>2117.77334908804</v>
      </c>
      <c r="AZ359" s="5">
        <v>1798.5789282687</v>
      </c>
      <c r="BA359" s="5">
        <v>1.511311919</v>
      </c>
      <c r="BB359" s="5">
        <v>949.8943299</v>
      </c>
      <c r="BC359" s="5">
        <v>268.0001606</v>
      </c>
      <c r="BD359" s="5">
        <v>24.55614073</v>
      </c>
      <c r="BE359" s="5">
        <v>19.688133</v>
      </c>
      <c r="BF359" s="5">
        <v>10.36949732</v>
      </c>
      <c r="BG359" s="5">
        <v>16.46947176</v>
      </c>
      <c r="BH359" s="5">
        <v>8954.797227</v>
      </c>
      <c r="BI359" s="5">
        <v>2028.209798</v>
      </c>
      <c r="BJ359" s="5">
        <v>2164.610315</v>
      </c>
      <c r="BK359" s="5">
        <v>2123.429727</v>
      </c>
      <c r="BL359" s="5">
        <v>218.3861817</v>
      </c>
      <c r="BM359" s="5">
        <v>32.38427079</v>
      </c>
      <c r="BN359" s="5">
        <v>1702.388715</v>
      </c>
      <c r="BO359" s="5">
        <v>20.82222518</v>
      </c>
      <c r="BP359" s="5">
        <v>143.6315382</v>
      </c>
      <c r="BQ359" s="5">
        <v>112.3205928</v>
      </c>
      <c r="BR359" s="5">
        <v>162.3552798</v>
      </c>
      <c r="BS359" s="5">
        <v>119.5963832</v>
      </c>
      <c r="BT359" s="5">
        <v>289.1371464</v>
      </c>
      <c r="BU359" s="5">
        <v>714.5351429</v>
      </c>
      <c r="BV359" s="5">
        <v>28.16989657</v>
      </c>
      <c r="BW359" s="5">
        <v>172.9956579</v>
      </c>
      <c r="BX359" s="5">
        <v>1843.097431</v>
      </c>
      <c r="BY359" s="5">
        <v>454.3740053</v>
      </c>
      <c r="BZ359" s="5">
        <v>1911.250692</v>
      </c>
      <c r="CA359" s="5">
        <v>1260.010146</v>
      </c>
      <c r="CB359" s="5">
        <v>74.48757688</v>
      </c>
      <c r="CC359" s="5">
        <v>158.4905926</v>
      </c>
      <c r="CD359" s="5">
        <v>41.55974625</v>
      </c>
      <c r="CE359" s="5">
        <v>36.1808256</v>
      </c>
      <c r="CF359" s="5">
        <v>44.60208371</v>
      </c>
      <c r="CG359" s="5">
        <v>265.1075913</v>
      </c>
      <c r="CH359" s="5">
        <v>497.3861384</v>
      </c>
      <c r="CI359" s="5">
        <v>675.3449452</v>
      </c>
      <c r="CJ359" s="5">
        <v>469.1884395</v>
      </c>
      <c r="CK359" s="5">
        <v>285.9126694</v>
      </c>
      <c r="CL359" s="5">
        <v>49.29312269</v>
      </c>
      <c r="CM359" s="5">
        <v>42.70554822</v>
      </c>
      <c r="CN359" s="5">
        <v>5.31858226</v>
      </c>
      <c r="CO359" s="5">
        <v>1055.298098</v>
      </c>
      <c r="CP359" s="5">
        <v>5.491764646</v>
      </c>
      <c r="CQ359" s="5">
        <v>10.49338081</v>
      </c>
      <c r="CR359" s="5">
        <v>77.2475098</v>
      </c>
      <c r="CS359" s="5">
        <v>468.2695339</v>
      </c>
      <c r="CT359" s="5">
        <v>72.6830958</v>
      </c>
      <c r="CU359" s="5">
        <v>12.07171594</v>
      </c>
      <c r="CV359" s="5">
        <v>407.7679972</v>
      </c>
      <c r="CW359" s="5">
        <v>4.181657284</v>
      </c>
      <c r="CX359" s="5">
        <v>8.089570464</v>
      </c>
      <c r="CY359" s="5">
        <v>3.582808195</v>
      </c>
      <c r="CZ359" s="5">
        <v>72.7566874</v>
      </c>
      <c r="DA359" s="5">
        <v>52.50752641</v>
      </c>
      <c r="DB359" s="5">
        <v>22.126618</v>
      </c>
      <c r="DC359" s="5">
        <v>86.82753299</v>
      </c>
      <c r="DD359" s="5">
        <v>4821.228534</v>
      </c>
      <c r="DE359" s="5">
        <v>1846.732442</v>
      </c>
      <c r="DF359" s="5">
        <v>404.914182</v>
      </c>
      <c r="DG359" s="5">
        <v>20.01951768</v>
      </c>
      <c r="DH359" s="5">
        <v>8.464329474</v>
      </c>
      <c r="DI359" s="5">
        <v>68.18342297</v>
      </c>
      <c r="DJ359" s="5">
        <v>11.00611809</v>
      </c>
      <c r="DK359" s="5">
        <v>0.960202663</v>
      </c>
      <c r="DL359" s="5">
        <v>0.424745915</v>
      </c>
      <c r="DM359" s="5">
        <v>2476.295904</v>
      </c>
      <c r="DN359" s="5">
        <v>624.9545185</v>
      </c>
      <c r="DO359" s="5">
        <v>142.5292978</v>
      </c>
      <c r="DP359" s="5">
        <v>170.941401</v>
      </c>
      <c r="DQ359" s="5">
        <v>53.596603</v>
      </c>
      <c r="DR359" s="5">
        <v>413.246863</v>
      </c>
      <c r="DS359" s="5">
        <v>387.4006463</v>
      </c>
      <c r="DT359" s="5">
        <v>1303.251174</v>
      </c>
      <c r="DU359" s="5">
        <v>16001.88973</v>
      </c>
      <c r="DV359" s="5">
        <v>76.86623196</v>
      </c>
      <c r="DW359" s="5">
        <v>10756.91212</v>
      </c>
      <c r="DX359" s="5">
        <v>1461.669246</v>
      </c>
      <c r="DY359" s="5">
        <v>938.6342781</v>
      </c>
      <c r="DZ359" s="5">
        <v>16395.85086</v>
      </c>
      <c r="EA359" s="5">
        <v>3532.468244</v>
      </c>
      <c r="EB359" s="5">
        <v>3407.215438</v>
      </c>
      <c r="EC359" s="5">
        <v>13372.63531</v>
      </c>
      <c r="ED359" s="5">
        <v>3267.840525</v>
      </c>
      <c r="EE359" s="5">
        <v>148.3731729</v>
      </c>
      <c r="EF359" s="5">
        <v>167.1238818</v>
      </c>
      <c r="EG359" s="5">
        <v>160.4079016</v>
      </c>
      <c r="EH359" s="5">
        <v>329.3599521</v>
      </c>
      <c r="EI359" s="5">
        <v>613.1707723</v>
      </c>
      <c r="EJ359" s="5">
        <v>2127.721405</v>
      </c>
      <c r="EK359" s="5">
        <v>233.482113</v>
      </c>
      <c r="EL359" s="5">
        <v>2823.339043</v>
      </c>
      <c r="EM359" s="5">
        <v>1793.573047</v>
      </c>
      <c r="EN359" s="5">
        <v>1571.164958</v>
      </c>
      <c r="EO359" s="5">
        <v>944.3035861</v>
      </c>
      <c r="EP359" s="5">
        <v>1552.420523</v>
      </c>
      <c r="EQ359" s="5">
        <v>690.7229991</v>
      </c>
      <c r="ER359" s="5">
        <v>1207.265643</v>
      </c>
      <c r="ES359" s="5">
        <v>1079.920102</v>
      </c>
      <c r="ET359" s="5">
        <v>64.35708637</v>
      </c>
      <c r="EU359" s="5">
        <v>1075.542998</v>
      </c>
      <c r="EV359" s="5">
        <v>112.2024516</v>
      </c>
      <c r="EW359" s="5">
        <v>1</v>
      </c>
      <c r="EX359" s="5">
        <v>33</v>
      </c>
      <c r="EY359" s="5"/>
      <c r="EZ359" s="5">
        <v>40</v>
      </c>
      <c r="FA359" s="5">
        <v>37</v>
      </c>
      <c r="FB359" s="5">
        <v>244</v>
      </c>
      <c r="FC359" s="5">
        <v>598</v>
      </c>
      <c r="FD359" s="5">
        <v>12.6</v>
      </c>
      <c r="FE359" s="5">
        <v>3.4</v>
      </c>
      <c r="FF359" s="5">
        <v>51.4</v>
      </c>
      <c r="FG359" s="5">
        <v>17.9</v>
      </c>
      <c r="FH359" s="5">
        <v>0</v>
      </c>
      <c r="FI359" s="5"/>
      <c r="FJ359" s="5">
        <v>6.3</v>
      </c>
      <c r="FK359" s="5">
        <v>0.272</v>
      </c>
      <c r="FL359" s="5">
        <v>0</v>
      </c>
      <c r="FM359" s="5"/>
      <c r="FN359" s="5"/>
      <c r="FO359" s="5"/>
      <c r="FP359" s="5"/>
      <c r="FQ359" s="5"/>
      <c r="FR359" s="5"/>
      <c r="FS359" s="5"/>
      <c r="FT359" s="5">
        <v>2</v>
      </c>
      <c r="FU359" s="5">
        <v>1</v>
      </c>
      <c r="FV359" s="5">
        <v>1</v>
      </c>
      <c r="FW359" s="5">
        <v>17</v>
      </c>
      <c r="FX359" s="5">
        <v>2</v>
      </c>
      <c r="FY359" s="5" t="s">
        <v>543</v>
      </c>
      <c r="FZ359" s="5"/>
    </row>
    <row r="360" hidden="1" spans="1:182">
      <c r="A360" s="5" t="s">
        <v>541</v>
      </c>
      <c r="B360" s="5" t="s">
        <v>548</v>
      </c>
      <c r="C360" s="5">
        <v>2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>
        <v>1.50372167</v>
      </c>
      <c r="BB360" s="5">
        <v>836.3274997</v>
      </c>
      <c r="BC360" s="5">
        <v>86.69863686</v>
      </c>
      <c r="BD360" s="5">
        <v>297.1239609</v>
      </c>
      <c r="BE360" s="5">
        <v>114.2819911</v>
      </c>
      <c r="BF360" s="5">
        <v>111.1023891</v>
      </c>
      <c r="BG360" s="5">
        <v>213.6888438</v>
      </c>
      <c r="BH360" s="5">
        <v>16904.44012</v>
      </c>
      <c r="BI360" s="5">
        <v>7685.004749</v>
      </c>
      <c r="BJ360" s="5">
        <v>8249.086482</v>
      </c>
      <c r="BK360" s="5">
        <v>7673.805191</v>
      </c>
      <c r="BL360" s="5">
        <v>1809.438413</v>
      </c>
      <c r="BM360" s="5">
        <v>299.8720632</v>
      </c>
      <c r="BN360" s="5">
        <v>5964.362368</v>
      </c>
      <c r="BO360" s="5">
        <v>77.4481649</v>
      </c>
      <c r="BP360" s="5">
        <v>995.4988867</v>
      </c>
      <c r="BQ360" s="5">
        <v>553.1337936</v>
      </c>
      <c r="BR360" s="5">
        <v>291.8092591</v>
      </c>
      <c r="BS360" s="5">
        <v>602.9882543</v>
      </c>
      <c r="BT360" s="5">
        <v>394.9098397</v>
      </c>
      <c r="BU360" s="5">
        <v>1393.214942</v>
      </c>
      <c r="BV360" s="5">
        <v>137.4908187</v>
      </c>
      <c r="BW360" s="5">
        <v>262.7016185</v>
      </c>
      <c r="BX360" s="5">
        <v>2798.037022</v>
      </c>
      <c r="BY360" s="5">
        <v>855.3804328</v>
      </c>
      <c r="BZ360" s="5">
        <v>13376.55864</v>
      </c>
      <c r="CA360" s="5">
        <v>7763.134112</v>
      </c>
      <c r="CB360" s="5">
        <v>694.780014</v>
      </c>
      <c r="CC360" s="5">
        <v>1560.966835</v>
      </c>
      <c r="CD360" s="5">
        <v>97.48261223</v>
      </c>
      <c r="CE360" s="5">
        <v>84.28427494</v>
      </c>
      <c r="CF360" s="5">
        <v>80.54368406</v>
      </c>
      <c r="CG360" s="5">
        <v>707.2420725</v>
      </c>
      <c r="CH360" s="5">
        <v>1222.124938</v>
      </c>
      <c r="CI360" s="5">
        <v>1839.745803</v>
      </c>
      <c r="CJ360" s="5">
        <v>1651.396222</v>
      </c>
      <c r="CK360" s="5">
        <v>339.5475307</v>
      </c>
      <c r="CL360" s="5">
        <v>109.4877742</v>
      </c>
      <c r="CM360" s="5">
        <v>141.0930851</v>
      </c>
      <c r="CN360" s="5">
        <v>6.135549226</v>
      </c>
      <c r="CO360" s="5">
        <v>2678.840925</v>
      </c>
      <c r="CP360" s="5">
        <v>10.14414261</v>
      </c>
      <c r="CQ360" s="5">
        <v>104.2939913</v>
      </c>
      <c r="CR360" s="5">
        <v>602.3755111</v>
      </c>
      <c r="CS360" s="5">
        <v>594.6266814</v>
      </c>
      <c r="CT360" s="5">
        <v>8.960757427</v>
      </c>
      <c r="CU360" s="5">
        <v>27.34676744</v>
      </c>
      <c r="CV360" s="5">
        <v>363.7204094</v>
      </c>
      <c r="CW360" s="5">
        <v>13.67692872</v>
      </c>
      <c r="CX360" s="5">
        <v>8.134491625</v>
      </c>
      <c r="CY360" s="5">
        <v>2.928235358</v>
      </c>
      <c r="CZ360" s="5">
        <v>97.77351544</v>
      </c>
      <c r="DA360" s="5">
        <v>14.21641577</v>
      </c>
      <c r="DB360" s="5">
        <v>115.6429055</v>
      </c>
      <c r="DC360" s="5">
        <v>282.8595323</v>
      </c>
      <c r="DD360" s="5">
        <v>6195.897497</v>
      </c>
      <c r="DE360" s="5">
        <v>4113.432884</v>
      </c>
      <c r="DF360" s="5">
        <v>894.7544939</v>
      </c>
      <c r="DG360" s="5">
        <v>53.27967404</v>
      </c>
      <c r="DH360" s="5">
        <v>7.492668729</v>
      </c>
      <c r="DI360" s="5">
        <v>50.51804874</v>
      </c>
      <c r="DJ360" s="5">
        <v>23.49342191</v>
      </c>
      <c r="DK360" s="5">
        <v>1.235938103</v>
      </c>
      <c r="DL360" s="5">
        <v>0.855509299</v>
      </c>
      <c r="DM360" s="5">
        <v>8359.788519</v>
      </c>
      <c r="DN360" s="5">
        <v>1955.153594</v>
      </c>
      <c r="DO360" s="5">
        <v>281.6877207</v>
      </c>
      <c r="DP360" s="5">
        <v>878.8238144</v>
      </c>
      <c r="DQ360" s="5">
        <v>141.2841409</v>
      </c>
      <c r="DR360" s="5">
        <v>1575.353852</v>
      </c>
      <c r="DS360" s="5">
        <v>1931.105103</v>
      </c>
      <c r="DT360" s="5">
        <v>3083.434706</v>
      </c>
      <c r="DU360" s="5">
        <v>22541.72331</v>
      </c>
      <c r="DV360" s="5">
        <v>105.7751158</v>
      </c>
      <c r="DW360" s="5">
        <v>13942.74452</v>
      </c>
      <c r="DX360" s="5">
        <v>2273.659168</v>
      </c>
      <c r="DY360" s="5">
        <v>1882.269436</v>
      </c>
      <c r="DZ360" s="5">
        <v>41061.79887</v>
      </c>
      <c r="EA360" s="5">
        <v>8923.681943</v>
      </c>
      <c r="EB360" s="5">
        <v>12106.63151</v>
      </c>
      <c r="EC360" s="5">
        <v>33163.70736</v>
      </c>
      <c r="ED360" s="5">
        <v>14381.22597</v>
      </c>
      <c r="EE360" s="5">
        <v>936.8638492</v>
      </c>
      <c r="EF360" s="5">
        <v>415.303291</v>
      </c>
      <c r="EG360" s="5">
        <v>407.6077079</v>
      </c>
      <c r="EH360" s="5">
        <v>644.6583185</v>
      </c>
      <c r="EI360" s="5">
        <v>694.0503104</v>
      </c>
      <c r="EJ360" s="5">
        <v>6139.071295</v>
      </c>
      <c r="EK360" s="5">
        <v>342.6557354</v>
      </c>
      <c r="EL360" s="5">
        <v>4409.739912</v>
      </c>
      <c r="EM360" s="5">
        <v>2877.769674</v>
      </c>
      <c r="EN360" s="5">
        <v>2906.488516</v>
      </c>
      <c r="EO360" s="5">
        <v>1503.792254</v>
      </c>
      <c r="EP360" s="5">
        <v>3195.647014</v>
      </c>
      <c r="EQ360" s="5">
        <v>1366.271407</v>
      </c>
      <c r="ER360" s="5">
        <v>1550.437945</v>
      </c>
      <c r="ES360" s="5">
        <v>2526.855295</v>
      </c>
      <c r="ET360" s="5">
        <v>174.0129295</v>
      </c>
      <c r="EU360" s="5">
        <v>39.9795787</v>
      </c>
      <c r="EV360" s="5">
        <v>105.2635245</v>
      </c>
      <c r="EW360" s="5">
        <v>2</v>
      </c>
      <c r="EX360" s="5">
        <v>49</v>
      </c>
      <c r="EY360" s="5">
        <v>20.7665836003323</v>
      </c>
      <c r="EZ360" s="5">
        <v>21</v>
      </c>
      <c r="FA360" s="5">
        <v>28</v>
      </c>
      <c r="FB360" s="5">
        <v>100</v>
      </c>
      <c r="FC360" s="5">
        <v>44.5</v>
      </c>
      <c r="FD360" s="5">
        <v>12.2</v>
      </c>
      <c r="FE360" s="5">
        <v>3.6</v>
      </c>
      <c r="FF360" s="5">
        <v>44.6</v>
      </c>
      <c r="FG360" s="5">
        <v>34.2</v>
      </c>
      <c r="FH360" s="5">
        <v>1</v>
      </c>
      <c r="FI360" s="5">
        <v>15.7</v>
      </c>
      <c r="FJ360" s="5">
        <v>17.5</v>
      </c>
      <c r="FK360" s="5">
        <v>3.57</v>
      </c>
      <c r="FL360" s="5">
        <v>1</v>
      </c>
      <c r="FM360" s="5">
        <v>1</v>
      </c>
      <c r="FN360" s="5">
        <v>0</v>
      </c>
      <c r="FO360" s="5">
        <v>1</v>
      </c>
      <c r="FP360" s="5">
        <v>0</v>
      </c>
      <c r="FQ360" s="5">
        <v>0</v>
      </c>
      <c r="FR360" s="5">
        <v>0</v>
      </c>
      <c r="FS360" s="5">
        <v>0</v>
      </c>
      <c r="FT360" s="5">
        <v>2</v>
      </c>
      <c r="FU360" s="5"/>
      <c r="FV360" s="5">
        <v>1</v>
      </c>
      <c r="FW360" s="5">
        <v>18</v>
      </c>
      <c r="FX360" s="5">
        <v>2</v>
      </c>
      <c r="FY360" s="5" t="s">
        <v>543</v>
      </c>
      <c r="FZ360" s="5"/>
    </row>
    <row r="361" hidden="1" spans="1:182">
      <c r="A361" s="5" t="s">
        <v>541</v>
      </c>
      <c r="B361" s="5" t="s">
        <v>549</v>
      </c>
      <c r="C361" s="5">
        <v>2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>
        <v>0.595174452</v>
      </c>
      <c r="BB361" s="5">
        <v>621.3128033</v>
      </c>
      <c r="BC361" s="5">
        <v>53.75740106</v>
      </c>
      <c r="BD361" s="5">
        <v>135.917663</v>
      </c>
      <c r="BE361" s="5">
        <v>11.32907199</v>
      </c>
      <c r="BF361" s="5">
        <v>44.31446441</v>
      </c>
      <c r="BG361" s="5">
        <v>158.1624661</v>
      </c>
      <c r="BH361" s="5">
        <v>4323.697779</v>
      </c>
      <c r="BI361" s="5">
        <v>2445.16206</v>
      </c>
      <c r="BJ361" s="5">
        <v>2815.929607</v>
      </c>
      <c r="BK361" s="5">
        <v>3758.360348</v>
      </c>
      <c r="BL361" s="5">
        <v>1807.003479</v>
      </c>
      <c r="BM361" s="5">
        <v>16.32468389</v>
      </c>
      <c r="BN361" s="5">
        <v>2695.987827</v>
      </c>
      <c r="BO361" s="5">
        <v>46.58418161</v>
      </c>
      <c r="BP361" s="5">
        <v>295.9457733</v>
      </c>
      <c r="BQ361" s="5">
        <v>27.80979276</v>
      </c>
      <c r="BR361" s="5">
        <v>34.93209344</v>
      </c>
      <c r="BS361" s="5">
        <v>206.583685</v>
      </c>
      <c r="BT361" s="5">
        <v>114.7567772</v>
      </c>
      <c r="BU361" s="5">
        <v>521.1073331</v>
      </c>
      <c r="BV361" s="5">
        <v>28.57950839</v>
      </c>
      <c r="BW361" s="5">
        <v>38.02064381</v>
      </c>
      <c r="BX361" s="5">
        <v>1295.288446</v>
      </c>
      <c r="BY361" s="5">
        <v>320.1799298</v>
      </c>
      <c r="BZ361" s="5">
        <v>6719.323076</v>
      </c>
      <c r="CA361" s="5">
        <v>4216.054326</v>
      </c>
      <c r="CB361" s="5">
        <v>209.2907952</v>
      </c>
      <c r="CC361" s="5">
        <v>509.8337725</v>
      </c>
      <c r="CD361" s="5">
        <v>18.91604198</v>
      </c>
      <c r="CE361" s="5">
        <v>15.96737136</v>
      </c>
      <c r="CF361" s="5">
        <v>10.78266031</v>
      </c>
      <c r="CG361" s="5">
        <v>129.0885161</v>
      </c>
      <c r="CH361" s="5">
        <v>532.6273455</v>
      </c>
      <c r="CI361" s="5">
        <v>907.444567</v>
      </c>
      <c r="CJ361" s="5">
        <v>811.2799791</v>
      </c>
      <c r="CK361" s="5">
        <v>419.5557504</v>
      </c>
      <c r="CL361" s="5">
        <v>33.5362378</v>
      </c>
      <c r="CM361" s="5">
        <v>21.47167893</v>
      </c>
      <c r="CN361" s="5">
        <v>2.28612814</v>
      </c>
      <c r="CO361" s="5">
        <v>1709.356431</v>
      </c>
      <c r="CP361" s="5">
        <v>9.153123168</v>
      </c>
      <c r="CQ361" s="5">
        <v>22.11602574</v>
      </c>
      <c r="CR361" s="5">
        <v>393.7170197</v>
      </c>
      <c r="CS361" s="5">
        <v>923.2521424</v>
      </c>
      <c r="CT361" s="5">
        <v>66.53108893</v>
      </c>
      <c r="CU361" s="5">
        <v>26.32700971</v>
      </c>
      <c r="CV361" s="5">
        <v>319.5346131</v>
      </c>
      <c r="CW361" s="5">
        <v>7.507332574</v>
      </c>
      <c r="CX361" s="5">
        <v>6.274123766</v>
      </c>
      <c r="CY361" s="5">
        <v>4.974138518</v>
      </c>
      <c r="CZ361" s="5">
        <v>127.3325798</v>
      </c>
      <c r="DA361" s="5">
        <v>75.79703818</v>
      </c>
      <c r="DB361" s="5">
        <v>13.59727165</v>
      </c>
      <c r="DC361" s="5">
        <v>69.30627336</v>
      </c>
      <c r="DD361" s="5">
        <v>4096.596574</v>
      </c>
      <c r="DE361" s="5">
        <v>1434.644345</v>
      </c>
      <c r="DF361" s="5">
        <v>308.1938992</v>
      </c>
      <c r="DG361" s="5">
        <v>26.84919746</v>
      </c>
      <c r="DH361" s="5">
        <v>4.694193666</v>
      </c>
      <c r="DI361" s="5">
        <v>81.54448038</v>
      </c>
      <c r="DJ361" s="5">
        <v>21.58198919</v>
      </c>
      <c r="DK361" s="5">
        <v>1.777341719</v>
      </c>
      <c r="DL361" s="5">
        <v>1.069335751</v>
      </c>
      <c r="DM361" s="5">
        <v>4166.535877</v>
      </c>
      <c r="DN361" s="5">
        <v>1554.969294</v>
      </c>
      <c r="DO361" s="5">
        <v>113.1580008</v>
      </c>
      <c r="DP361" s="5">
        <v>447.4510943</v>
      </c>
      <c r="DQ361" s="5">
        <v>92.13239505</v>
      </c>
      <c r="DR361" s="5">
        <v>1048.210409</v>
      </c>
      <c r="DS361" s="5">
        <v>710.917336</v>
      </c>
      <c r="DT361" s="5">
        <v>1751.962271</v>
      </c>
      <c r="DU361" s="5">
        <v>14896.31361</v>
      </c>
      <c r="DV361" s="5">
        <v>41.7685201</v>
      </c>
      <c r="DW361" s="5">
        <v>13649.35062</v>
      </c>
      <c r="DX361" s="5">
        <v>1609.74832</v>
      </c>
      <c r="DY361" s="5">
        <v>1205.966089</v>
      </c>
      <c r="DZ361" s="5">
        <v>30374.30556</v>
      </c>
      <c r="EA361" s="5">
        <v>6259.17244</v>
      </c>
      <c r="EB361" s="5">
        <v>7847.45058</v>
      </c>
      <c r="EC361" s="5">
        <v>29336.33472</v>
      </c>
      <c r="ED361" s="5">
        <v>8077.303053</v>
      </c>
      <c r="EE361" s="5">
        <v>264.906532</v>
      </c>
      <c r="EF361" s="5">
        <v>184.4085165</v>
      </c>
      <c r="EG361" s="5">
        <v>155.8363242</v>
      </c>
      <c r="EH361" s="5">
        <v>232.0028414</v>
      </c>
      <c r="EI361" s="5">
        <v>403.2380898</v>
      </c>
      <c r="EJ361" s="5">
        <v>2193.706126</v>
      </c>
      <c r="EK361" s="5">
        <v>174.507969</v>
      </c>
      <c r="EL361" s="5">
        <v>2475.061401</v>
      </c>
      <c r="EM361" s="5">
        <v>2035.881296</v>
      </c>
      <c r="EN361" s="5">
        <v>2095.978819</v>
      </c>
      <c r="EO361" s="5">
        <v>888.0264897</v>
      </c>
      <c r="EP361" s="5">
        <v>2134.584066</v>
      </c>
      <c r="EQ361" s="5">
        <v>818.337778</v>
      </c>
      <c r="ER361" s="5">
        <v>1031.347105</v>
      </c>
      <c r="ES361" s="5">
        <v>1371.364244</v>
      </c>
      <c r="ET361" s="5">
        <v>110.2601479</v>
      </c>
      <c r="EU361" s="5">
        <v>2034.926654</v>
      </c>
      <c r="EV361" s="5">
        <v>80.46782491</v>
      </c>
      <c r="EW361" s="5">
        <v>2</v>
      </c>
      <c r="EX361" s="5">
        <v>63</v>
      </c>
      <c r="EY361" s="5"/>
      <c r="EZ361" s="5">
        <v>28</v>
      </c>
      <c r="FA361" s="5">
        <v>33</v>
      </c>
      <c r="FB361" s="5">
        <v>205</v>
      </c>
      <c r="FC361" s="5">
        <v>121.4</v>
      </c>
      <c r="FD361" s="5">
        <v>10.7</v>
      </c>
      <c r="FE361" s="5">
        <v>4.1</v>
      </c>
      <c r="FF361" s="5">
        <v>44.7</v>
      </c>
      <c r="FG361" s="5">
        <v>34.3</v>
      </c>
      <c r="FH361" s="5">
        <v>0</v>
      </c>
      <c r="FI361" s="5"/>
      <c r="FJ361" s="5">
        <v>10.4</v>
      </c>
      <c r="FK361" s="5">
        <v>1.34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2</v>
      </c>
      <c r="FU361" s="5"/>
      <c r="FV361" s="5">
        <v>1</v>
      </c>
      <c r="FW361" s="5">
        <v>27</v>
      </c>
      <c r="FX361" s="5">
        <v>2</v>
      </c>
      <c r="FY361" s="5" t="s">
        <v>543</v>
      </c>
      <c r="FZ361" s="5"/>
    </row>
    <row r="362" spans="1:182">
      <c r="A362" s="5" t="s">
        <v>541</v>
      </c>
      <c r="B362" s="5" t="s">
        <v>550</v>
      </c>
      <c r="C362" s="5">
        <v>2</v>
      </c>
      <c r="D362" s="5">
        <v>83.2135633863438</v>
      </c>
      <c r="E362" s="5">
        <v>24.8431868972932</v>
      </c>
      <c r="F362" s="5">
        <v>105.552151106001</v>
      </c>
      <c r="G362" s="5">
        <v>683.361978525582</v>
      </c>
      <c r="H362" s="5">
        <v>2137.20585560645</v>
      </c>
      <c r="I362" s="5">
        <v>18.5361877370127</v>
      </c>
      <c r="J362" s="5">
        <v>0.441666011854144</v>
      </c>
      <c r="K362" s="5">
        <v>607.461062412086</v>
      </c>
      <c r="L362" s="5">
        <v>3.91445335960494</v>
      </c>
      <c r="M362" s="5">
        <v>5095.13735233279</v>
      </c>
      <c r="N362" s="5">
        <v>37.948226836136</v>
      </c>
      <c r="O362" s="5">
        <v>1956.95761454269</v>
      </c>
      <c r="P362" s="5">
        <v>1081.94205708669</v>
      </c>
      <c r="Q362" s="5">
        <v>1010.70681280079</v>
      </c>
      <c r="R362" s="5">
        <v>6273.61891981047</v>
      </c>
      <c r="S362" s="5">
        <v>87.4421921751062</v>
      </c>
      <c r="T362" s="5">
        <v>523.565047788576</v>
      </c>
      <c r="U362" s="5">
        <v>3.05012585619828</v>
      </c>
      <c r="V362" s="5">
        <v>18.6569553779641</v>
      </c>
      <c r="W362" s="5">
        <v>3.43703737137093</v>
      </c>
      <c r="X362" s="5">
        <v>102.819421286846</v>
      </c>
      <c r="Y362" s="5">
        <v>239.713929689753</v>
      </c>
      <c r="Z362" s="5">
        <v>11.5908734055016</v>
      </c>
      <c r="AA362" s="5">
        <v>288.659259074087</v>
      </c>
      <c r="AB362" s="5">
        <v>995.868882964212</v>
      </c>
      <c r="AC362" s="5">
        <v>53.3244517096911</v>
      </c>
      <c r="AD362" s="5">
        <v>3135.15968439856</v>
      </c>
      <c r="AE362" s="5">
        <v>53.4319378409518</v>
      </c>
      <c r="AF362" s="5">
        <v>55.0915639472216</v>
      </c>
      <c r="AG362" s="5">
        <v>289.458781200632</v>
      </c>
      <c r="AH362" s="5">
        <v>23.5436229426915</v>
      </c>
      <c r="AI362" s="5">
        <v>3.18870551994795</v>
      </c>
      <c r="AJ362" s="5">
        <v>1.30375059866346</v>
      </c>
      <c r="AK362" s="5">
        <v>3.62874550348567</v>
      </c>
      <c r="AL362" s="5">
        <v>105.324566071016</v>
      </c>
      <c r="AM362" s="5">
        <v>571.483372162826</v>
      </c>
      <c r="AN362" s="5">
        <v>94.9291092068878</v>
      </c>
      <c r="AO362" s="5">
        <v>211.708633666629</v>
      </c>
      <c r="AP362" s="5">
        <v>1263.40765911217</v>
      </c>
      <c r="AQ362" s="5">
        <v>946.452814763644</v>
      </c>
      <c r="AR362" s="5">
        <v>664.465629392239</v>
      </c>
      <c r="AS362" s="5">
        <v>455.660258696566</v>
      </c>
      <c r="AT362" s="5">
        <v>4.2156869396644</v>
      </c>
      <c r="AU362" s="5">
        <v>888.183025357566</v>
      </c>
      <c r="AV362" s="5">
        <v>1522.82801825979</v>
      </c>
      <c r="AW362" s="5">
        <v>76.0888647555894</v>
      </c>
      <c r="AX362" s="5">
        <v>9809.04117861085</v>
      </c>
      <c r="AY362" s="5">
        <v>6426.17764066793</v>
      </c>
      <c r="AZ362" s="5">
        <v>77.7546186873528</v>
      </c>
      <c r="BA362" s="5">
        <v>0.567787831</v>
      </c>
      <c r="BB362" s="5">
        <v>471.3741483</v>
      </c>
      <c r="BC362" s="5">
        <v>62.68729887</v>
      </c>
      <c r="BD362" s="5">
        <v>7.112705633</v>
      </c>
      <c r="BE362" s="5">
        <v>12.16761322</v>
      </c>
      <c r="BF362" s="5">
        <v>4.004934013</v>
      </c>
      <c r="BG362" s="5">
        <v>11.61985772</v>
      </c>
      <c r="BH362" s="5">
        <v>1439.251852</v>
      </c>
      <c r="BI362" s="5">
        <v>651.0745401</v>
      </c>
      <c r="BJ362" s="5">
        <v>727.3501722</v>
      </c>
      <c r="BK362" s="5">
        <v>733.3444445</v>
      </c>
      <c r="BL362" s="5">
        <v>103.4871812</v>
      </c>
      <c r="BM362" s="5">
        <v>8.704041493</v>
      </c>
      <c r="BN362" s="5">
        <v>1189.853128</v>
      </c>
      <c r="BO362" s="5">
        <v>15.20426684</v>
      </c>
      <c r="BP362" s="5">
        <v>119.3557969</v>
      </c>
      <c r="BQ362" s="5">
        <v>19.80981881</v>
      </c>
      <c r="BR362" s="5">
        <v>21.44178685</v>
      </c>
      <c r="BS362" s="5">
        <v>105.7355878</v>
      </c>
      <c r="BT362" s="5">
        <v>53.53832294</v>
      </c>
      <c r="BU362" s="5">
        <v>347.2375922</v>
      </c>
      <c r="BV362" s="5">
        <v>20.43468207</v>
      </c>
      <c r="BW362" s="5">
        <v>24.78608379</v>
      </c>
      <c r="BX362" s="5">
        <v>394.1668904</v>
      </c>
      <c r="BY362" s="5">
        <v>169.1593193</v>
      </c>
      <c r="BZ362" s="5">
        <v>2483.42141</v>
      </c>
      <c r="CA362" s="5">
        <v>1434.543822</v>
      </c>
      <c r="CB362" s="5">
        <v>102.3005961</v>
      </c>
      <c r="CC362" s="5">
        <v>209.6422653</v>
      </c>
      <c r="CD362" s="5">
        <v>11.7762282</v>
      </c>
      <c r="CE362" s="5">
        <v>10.31310092</v>
      </c>
      <c r="CF362" s="5">
        <v>11.47578383</v>
      </c>
      <c r="CG362" s="5">
        <v>57.81988208</v>
      </c>
      <c r="CH362" s="5">
        <v>142.7021894</v>
      </c>
      <c r="CI362" s="5">
        <v>369.1703216</v>
      </c>
      <c r="CJ362" s="5">
        <v>250.9874102</v>
      </c>
      <c r="CK362" s="5">
        <v>205.5474714</v>
      </c>
      <c r="CL362" s="5">
        <v>42.36727902</v>
      </c>
      <c r="CM362" s="5">
        <v>87.76884844</v>
      </c>
      <c r="CN362" s="5">
        <v>1.998031164</v>
      </c>
      <c r="CO362" s="5">
        <v>2869.664834</v>
      </c>
      <c r="CP362" s="5">
        <v>3.178040022</v>
      </c>
      <c r="CQ362" s="5">
        <v>17.05419358</v>
      </c>
      <c r="CR362" s="5">
        <v>163.5822577</v>
      </c>
      <c r="CS362" s="5">
        <v>550.5990039</v>
      </c>
      <c r="CT362" s="5">
        <v>15.84621731</v>
      </c>
      <c r="CU362" s="5">
        <v>18.81014739</v>
      </c>
      <c r="CV362" s="5">
        <v>490.4090025</v>
      </c>
      <c r="CW362" s="5">
        <v>14.76136489</v>
      </c>
      <c r="CX362" s="5">
        <v>3.834984982</v>
      </c>
      <c r="CY362" s="5">
        <v>1.560001978</v>
      </c>
      <c r="CZ362" s="5">
        <v>63.30602827</v>
      </c>
      <c r="DA362" s="5">
        <v>30.17452844</v>
      </c>
      <c r="DB362" s="5">
        <v>6.207250198</v>
      </c>
      <c r="DC362" s="5">
        <v>45.71753509</v>
      </c>
      <c r="DD362" s="5">
        <v>3539.66932</v>
      </c>
      <c r="DE362" s="5">
        <v>764.499597</v>
      </c>
      <c r="DF362" s="5">
        <v>184.0234118</v>
      </c>
      <c r="DG362" s="5">
        <v>20.11563333</v>
      </c>
      <c r="DH362" s="5">
        <v>3.672990322</v>
      </c>
      <c r="DI362" s="5">
        <v>48.65277029</v>
      </c>
      <c r="DJ362" s="5">
        <v>10.5225163</v>
      </c>
      <c r="DK362" s="5">
        <v>1.543768295</v>
      </c>
      <c r="DL362" s="5">
        <v>0.483062004</v>
      </c>
      <c r="DM362" s="5">
        <v>3126.358727</v>
      </c>
      <c r="DN362" s="5">
        <v>1013.931402</v>
      </c>
      <c r="DO362" s="5">
        <v>93.86873103</v>
      </c>
      <c r="DP362" s="5">
        <v>287.5360757</v>
      </c>
      <c r="DQ362" s="5">
        <v>51.32581694</v>
      </c>
      <c r="DR362" s="5">
        <v>544.3351843</v>
      </c>
      <c r="DS362" s="5">
        <v>459.5414074</v>
      </c>
      <c r="DT362" s="5">
        <v>1042.004614</v>
      </c>
      <c r="DU362" s="5">
        <v>5191.375742</v>
      </c>
      <c r="DV362" s="5">
        <v>33.27003281</v>
      </c>
      <c r="DW362" s="5">
        <v>4039.622781</v>
      </c>
      <c r="DX362" s="5">
        <v>508.3573778</v>
      </c>
      <c r="DY362" s="5">
        <v>390.7697049</v>
      </c>
      <c r="DZ362" s="5">
        <v>17422.52483</v>
      </c>
      <c r="EA362" s="5">
        <v>2553.770018</v>
      </c>
      <c r="EB362" s="5">
        <v>2729.845676</v>
      </c>
      <c r="EC362" s="5">
        <v>13749.13883</v>
      </c>
      <c r="ED362" s="5">
        <v>3058.360016</v>
      </c>
      <c r="EE362" s="5">
        <v>144.8410386</v>
      </c>
      <c r="EF362" s="5">
        <v>97.19570238</v>
      </c>
      <c r="EG362" s="5">
        <v>74.7552228</v>
      </c>
      <c r="EH362" s="5">
        <v>99.63042483</v>
      </c>
      <c r="EI362" s="5">
        <v>215.7755695</v>
      </c>
      <c r="EJ362" s="5">
        <v>1402.356602</v>
      </c>
      <c r="EK362" s="5">
        <v>53.05931207</v>
      </c>
      <c r="EL362" s="5">
        <v>1618.571141</v>
      </c>
      <c r="EM362" s="5">
        <v>1264.672613</v>
      </c>
      <c r="EN362" s="5">
        <v>1309.909015</v>
      </c>
      <c r="EO362" s="5">
        <v>550.6315428</v>
      </c>
      <c r="EP362" s="5">
        <v>873.79328</v>
      </c>
      <c r="EQ362" s="5">
        <v>451.2605518</v>
      </c>
      <c r="ER362" s="5">
        <v>702.3063456</v>
      </c>
      <c r="ES362" s="5">
        <v>815.8037593</v>
      </c>
      <c r="ET362" s="5">
        <v>56.40655032</v>
      </c>
      <c r="EU362" s="5">
        <v>612.5117199</v>
      </c>
      <c r="EV362" s="5">
        <v>80.11189271</v>
      </c>
      <c r="EW362" s="5">
        <v>2</v>
      </c>
      <c r="EX362" s="5">
        <v>50</v>
      </c>
      <c r="EY362" s="5"/>
      <c r="EZ362" s="5">
        <v>11</v>
      </c>
      <c r="FA362" s="5">
        <v>23</v>
      </c>
      <c r="FB362" s="5">
        <v>104</v>
      </c>
      <c r="FC362" s="5">
        <v>10</v>
      </c>
      <c r="FD362" s="5">
        <v>14</v>
      </c>
      <c r="FE362" s="5">
        <v>6</v>
      </c>
      <c r="FF362" s="5">
        <v>43.5</v>
      </c>
      <c r="FG362" s="5">
        <v>30.6</v>
      </c>
      <c r="FH362" s="5">
        <v>1</v>
      </c>
      <c r="FI362" s="5">
        <v>9</v>
      </c>
      <c r="FJ362" s="5">
        <v>14.67</v>
      </c>
      <c r="FK362" s="5">
        <v>1.51</v>
      </c>
      <c r="FL362" s="5">
        <v>0</v>
      </c>
      <c r="FM362" s="5">
        <v>0</v>
      </c>
      <c r="FN362" s="5">
        <v>0</v>
      </c>
      <c r="FO362" s="5">
        <v>0</v>
      </c>
      <c r="FP362" s="5">
        <v>0</v>
      </c>
      <c r="FQ362" s="5">
        <v>0</v>
      </c>
      <c r="FR362" s="5">
        <v>0</v>
      </c>
      <c r="FS362" s="5">
        <v>0</v>
      </c>
      <c r="FT362" s="5">
        <v>2</v>
      </c>
      <c r="FU362" s="5">
        <v>1</v>
      </c>
      <c r="FV362" s="5">
        <v>1</v>
      </c>
      <c r="FW362" s="5">
        <v>31</v>
      </c>
      <c r="FX362" s="5">
        <v>2</v>
      </c>
      <c r="FY362" s="5" t="s">
        <v>543</v>
      </c>
      <c r="FZ362" s="5"/>
    </row>
    <row r="363" spans="1:182">
      <c r="A363" s="5" t="s">
        <v>541</v>
      </c>
      <c r="B363" s="5" t="s">
        <v>551</v>
      </c>
      <c r="C363" s="5">
        <v>2</v>
      </c>
      <c r="D363" s="5">
        <v>72.5011671603301</v>
      </c>
      <c r="E363" s="5">
        <v>83.2364129991287</v>
      </c>
      <c r="F363" s="5">
        <v>132.815336390105</v>
      </c>
      <c r="G363" s="5">
        <v>950.682391645423</v>
      </c>
      <c r="H363" s="5">
        <v>6157.63151420524</v>
      </c>
      <c r="I363" s="5">
        <v>36.8816638571962</v>
      </c>
      <c r="J363" s="5">
        <v>0.253574229086018</v>
      </c>
      <c r="K363" s="5">
        <v>167.291074373517</v>
      </c>
      <c r="L363" s="5">
        <v>14.7850211665829</v>
      </c>
      <c r="M363" s="5">
        <v>4861.26859065927</v>
      </c>
      <c r="N363" s="5">
        <v>80.7981528768077</v>
      </c>
      <c r="O363" s="5">
        <v>5055.87463426808</v>
      </c>
      <c r="P363" s="5">
        <v>2326.53182161452</v>
      </c>
      <c r="Q363" s="5">
        <v>2138.18775126765</v>
      </c>
      <c r="R363" s="5">
        <v>8882.15464515777</v>
      </c>
      <c r="S363" s="5">
        <v>20.2406424916442</v>
      </c>
      <c r="T363" s="5">
        <v>123.805187933642</v>
      </c>
      <c r="U363" s="5">
        <v>2.74041636247124</v>
      </c>
      <c r="V363" s="5">
        <v>88.8448496088145</v>
      </c>
      <c r="W363" s="5">
        <v>6.41830561986347</v>
      </c>
      <c r="X363" s="5">
        <v>68.9220730122874</v>
      </c>
      <c r="Y363" s="5">
        <v>645.672949968727</v>
      </c>
      <c r="Z363" s="5">
        <v>11.1637746994936</v>
      </c>
      <c r="AA363" s="5">
        <v>98.9265963708353</v>
      </c>
      <c r="AB363" s="5">
        <v>1185.06413717039</v>
      </c>
      <c r="AC363" s="5">
        <v>43.7875177347453</v>
      </c>
      <c r="AD363" s="5">
        <v>2666.05944702148</v>
      </c>
      <c r="AE363" s="5">
        <v>102.561222643361</v>
      </c>
      <c r="AF363" s="5">
        <v>44.7914320622451</v>
      </c>
      <c r="AG363" s="5">
        <v>1128.17057971855</v>
      </c>
      <c r="AH363" s="5">
        <v>22.0283789729</v>
      </c>
      <c r="AI363" s="5">
        <v>3.01768410116049</v>
      </c>
      <c r="AJ363" s="5">
        <v>1.9008512135993</v>
      </c>
      <c r="AK363" s="5">
        <v>3.41527127207786</v>
      </c>
      <c r="AL363" s="5">
        <v>211.852663602131</v>
      </c>
      <c r="AM363" s="5">
        <v>526.44639314201</v>
      </c>
      <c r="AN363" s="5">
        <v>169.720720049808</v>
      </c>
      <c r="AO363" s="5">
        <v>591.454174148577</v>
      </c>
      <c r="AP363" s="5">
        <v>1180.46866996818</v>
      </c>
      <c r="AQ363" s="5">
        <v>1974.45953858733</v>
      </c>
      <c r="AR363" s="5">
        <v>273.913637526347</v>
      </c>
      <c r="AS363" s="5">
        <v>499.762037605495</v>
      </c>
      <c r="AT363" s="5">
        <v>6.08741572872807</v>
      </c>
      <c r="AU363" s="5">
        <v>503.339293444291</v>
      </c>
      <c r="AV363" s="5">
        <v>608.73370057929</v>
      </c>
      <c r="AW363" s="5">
        <v>64.3557160262365</v>
      </c>
      <c r="AX363" s="5">
        <v>3632.53221073567</v>
      </c>
      <c r="AY363" s="5">
        <v>5001.77582554266</v>
      </c>
      <c r="AZ363" s="5">
        <v>7308.31097521191</v>
      </c>
      <c r="BA363" s="5">
        <v>0.894231026</v>
      </c>
      <c r="BB363" s="5">
        <v>521.0260106</v>
      </c>
      <c r="BC363" s="5">
        <v>71.86516726</v>
      </c>
      <c r="BD363" s="5">
        <v>39.62617648</v>
      </c>
      <c r="BE363" s="5">
        <v>28.74992146</v>
      </c>
      <c r="BF363" s="5">
        <v>46.7686412</v>
      </c>
      <c r="BG363" s="5">
        <v>17.26094501</v>
      </c>
      <c r="BH363" s="5">
        <v>9309.09205</v>
      </c>
      <c r="BI363" s="5">
        <v>3814.186026</v>
      </c>
      <c r="BJ363" s="5">
        <v>3921.142739</v>
      </c>
      <c r="BK363" s="5">
        <v>3672.613495</v>
      </c>
      <c r="BL363" s="5">
        <v>351.9061203</v>
      </c>
      <c r="BM363" s="5">
        <v>47.95394263</v>
      </c>
      <c r="BN363" s="5">
        <v>2541.976267</v>
      </c>
      <c r="BO363" s="5">
        <v>55.71659259</v>
      </c>
      <c r="BP363" s="5">
        <v>385.1822248</v>
      </c>
      <c r="BQ363" s="5">
        <v>83.35759814</v>
      </c>
      <c r="BR363" s="5">
        <v>65.73511216</v>
      </c>
      <c r="BS363" s="5">
        <v>279.4749647</v>
      </c>
      <c r="BT363" s="5">
        <v>127.4382215</v>
      </c>
      <c r="BU363" s="5">
        <v>262.8807695</v>
      </c>
      <c r="BV363" s="5">
        <v>59.71107763</v>
      </c>
      <c r="BW363" s="5">
        <v>48.35338247</v>
      </c>
      <c r="BX363" s="5">
        <v>712.3437252</v>
      </c>
      <c r="BY363" s="5">
        <v>139.8014817</v>
      </c>
      <c r="BZ363" s="5">
        <v>1593.987685</v>
      </c>
      <c r="CA363" s="5">
        <v>1288.168913</v>
      </c>
      <c r="CB363" s="5">
        <v>118.3888896</v>
      </c>
      <c r="CC363" s="5">
        <v>239.8193152</v>
      </c>
      <c r="CD363" s="5">
        <v>22.75050358</v>
      </c>
      <c r="CE363" s="5">
        <v>21.82176123</v>
      </c>
      <c r="CF363" s="5">
        <v>11.39856402</v>
      </c>
      <c r="CG363" s="5">
        <v>93.81752398</v>
      </c>
      <c r="CH363" s="5">
        <v>248.3434522</v>
      </c>
      <c r="CI363" s="5">
        <v>418.7634487</v>
      </c>
      <c r="CJ363" s="5">
        <v>184.7201139</v>
      </c>
      <c r="CK363" s="5">
        <v>111.6561917</v>
      </c>
      <c r="CL363" s="5">
        <v>26.1119428</v>
      </c>
      <c r="CM363" s="5">
        <v>91.83074246</v>
      </c>
      <c r="CN363" s="5">
        <v>2.302977255</v>
      </c>
      <c r="CO363" s="5">
        <v>3034.691322</v>
      </c>
      <c r="CP363" s="5">
        <v>10.46985061</v>
      </c>
      <c r="CQ363" s="5">
        <v>32.52179233</v>
      </c>
      <c r="CR363" s="5">
        <v>352.0264459</v>
      </c>
      <c r="CS363" s="5">
        <v>596.0905418</v>
      </c>
      <c r="CT363" s="5">
        <v>105.8448988</v>
      </c>
      <c r="CU363" s="5">
        <v>23.29786039</v>
      </c>
      <c r="CV363" s="5">
        <v>221.0866307</v>
      </c>
      <c r="CW363" s="5">
        <v>7.270307309</v>
      </c>
      <c r="CX363" s="5">
        <v>10.40426697</v>
      </c>
      <c r="CY363" s="5">
        <v>3.543980918</v>
      </c>
      <c r="CZ363" s="5">
        <v>80.76193149</v>
      </c>
      <c r="DA363" s="5">
        <v>27.24217665</v>
      </c>
      <c r="DB363" s="5">
        <v>36.58504499</v>
      </c>
      <c r="DC363" s="5">
        <v>146.5403837</v>
      </c>
      <c r="DD363" s="5">
        <v>9290.235888</v>
      </c>
      <c r="DE363" s="5">
        <v>2618.683307</v>
      </c>
      <c r="DF363" s="5">
        <v>326.3778413</v>
      </c>
      <c r="DG363" s="5">
        <v>24.16109804</v>
      </c>
      <c r="DH363" s="5">
        <v>8.828373858</v>
      </c>
      <c r="DI363" s="5">
        <v>74.34965322</v>
      </c>
      <c r="DJ363" s="5">
        <v>20.76435132</v>
      </c>
      <c r="DK363" s="5">
        <v>2.990852562</v>
      </c>
      <c r="DL363" s="5">
        <v>1.069335751</v>
      </c>
      <c r="DM363" s="5">
        <v>3185.192863</v>
      </c>
      <c r="DN363" s="5">
        <v>1854.407227</v>
      </c>
      <c r="DO363" s="5">
        <v>139.2310117</v>
      </c>
      <c r="DP363" s="5">
        <v>609.0051478</v>
      </c>
      <c r="DQ363" s="5">
        <v>87.58297935</v>
      </c>
      <c r="DR363" s="5">
        <v>707.6343136</v>
      </c>
      <c r="DS363" s="5">
        <v>694.3016736</v>
      </c>
      <c r="DT363" s="5">
        <v>836.5728304</v>
      </c>
      <c r="DU363" s="5">
        <v>12878.15279</v>
      </c>
      <c r="DV363" s="5">
        <v>114.2037803</v>
      </c>
      <c r="DW363" s="5">
        <v>7008.500668</v>
      </c>
      <c r="DX363" s="5">
        <v>1293.946293</v>
      </c>
      <c r="DY363" s="5">
        <v>413.5983315</v>
      </c>
      <c r="DZ363" s="5">
        <v>17028.21148</v>
      </c>
      <c r="EA363" s="5">
        <v>6560.294993</v>
      </c>
      <c r="EB363" s="5">
        <v>3610.550597</v>
      </c>
      <c r="EC363" s="5">
        <v>7681.253939</v>
      </c>
      <c r="ED363" s="5">
        <v>4581.516002</v>
      </c>
      <c r="EE363" s="5">
        <v>238.599222</v>
      </c>
      <c r="EF363" s="5">
        <v>156.6714904</v>
      </c>
      <c r="EG363" s="5">
        <v>108.3277517</v>
      </c>
      <c r="EH363" s="5">
        <v>371.4796638</v>
      </c>
      <c r="EI363" s="5">
        <v>339.6881607</v>
      </c>
      <c r="EJ363" s="5">
        <v>2831.428973</v>
      </c>
      <c r="EK363" s="5">
        <v>173.0446539</v>
      </c>
      <c r="EL363" s="5">
        <v>2495.002189</v>
      </c>
      <c r="EM363" s="5">
        <v>1418.33634</v>
      </c>
      <c r="EN363" s="5">
        <v>1727.18275</v>
      </c>
      <c r="EO363" s="5">
        <v>725.47075</v>
      </c>
      <c r="EP363" s="5">
        <v>721.4179869</v>
      </c>
      <c r="EQ363" s="5">
        <v>355.1886231</v>
      </c>
      <c r="ER363" s="5">
        <v>446.6232494</v>
      </c>
      <c r="ES363" s="5">
        <v>81.29419616</v>
      </c>
      <c r="ET363" s="5">
        <v>85.94122233</v>
      </c>
      <c r="EU363" s="5">
        <v>885.0455152</v>
      </c>
      <c r="EV363" s="5">
        <v>118.4480926</v>
      </c>
      <c r="EW363" s="5">
        <v>2</v>
      </c>
      <c r="EX363" s="5">
        <v>40</v>
      </c>
      <c r="EY363" s="5"/>
      <c r="EZ363" s="5">
        <v>23</v>
      </c>
      <c r="FA363" s="5">
        <v>22</v>
      </c>
      <c r="FB363" s="5">
        <v>49</v>
      </c>
      <c r="FC363" s="5">
        <v>21</v>
      </c>
      <c r="FD363" s="5">
        <v>12</v>
      </c>
      <c r="FE363" s="5">
        <v>3</v>
      </c>
      <c r="FF363" s="5"/>
      <c r="FG363" s="5"/>
      <c r="FH363" s="5">
        <v>0</v>
      </c>
      <c r="FI363" s="5">
        <v>7</v>
      </c>
      <c r="FJ363" s="5">
        <v>14.1</v>
      </c>
      <c r="FK363" s="5">
        <v>1.4</v>
      </c>
      <c r="FL363" s="5">
        <v>1</v>
      </c>
      <c r="FM363" s="5">
        <v>1</v>
      </c>
      <c r="FN363" s="5">
        <v>0</v>
      </c>
      <c r="FO363" s="5">
        <v>1</v>
      </c>
      <c r="FP363" s="5">
        <v>0</v>
      </c>
      <c r="FQ363" s="5">
        <v>0</v>
      </c>
      <c r="FR363" s="5">
        <v>0</v>
      </c>
      <c r="FS363" s="5">
        <v>0</v>
      </c>
      <c r="FT363" s="5">
        <v>2</v>
      </c>
      <c r="FU363" s="5">
        <v>1</v>
      </c>
      <c r="FV363" s="5">
        <v>1</v>
      </c>
      <c r="FW363" s="5">
        <v>32</v>
      </c>
      <c r="FX363" s="5">
        <v>2</v>
      </c>
      <c r="FY363" s="5" t="s">
        <v>543</v>
      </c>
      <c r="FZ363" s="5"/>
    </row>
    <row r="364" spans="1:182">
      <c r="A364" s="5" t="s">
        <v>541</v>
      </c>
      <c r="B364" s="5" t="s">
        <v>552</v>
      </c>
      <c r="C364" s="5">
        <v>2</v>
      </c>
      <c r="D364" s="5">
        <v>107.339223634881</v>
      </c>
      <c r="E364" s="5">
        <v>121.030307579994</v>
      </c>
      <c r="F364" s="5">
        <v>186.149747953785</v>
      </c>
      <c r="G364" s="5">
        <v>1945.3776606248</v>
      </c>
      <c r="H364" s="5">
        <v>24485.9358956256</v>
      </c>
      <c r="I364" s="5">
        <v>47.4553230273924</v>
      </c>
      <c r="J364" s="5">
        <v>0.391683207449389</v>
      </c>
      <c r="K364" s="5">
        <v>456.146576103336</v>
      </c>
      <c r="L364" s="5">
        <v>4.46314910445948</v>
      </c>
      <c r="M364" s="5">
        <v>5844.51965449934</v>
      </c>
      <c r="N364" s="5">
        <v>69.3956767786639</v>
      </c>
      <c r="O364" s="5">
        <v>17143.6185385752</v>
      </c>
      <c r="P364" s="5">
        <v>2376.7055255439</v>
      </c>
      <c r="Q364" s="5">
        <v>1932.8794952348</v>
      </c>
      <c r="R364" s="5">
        <v>6263.18614219319</v>
      </c>
      <c r="S364" s="5">
        <v>66.877163457361</v>
      </c>
      <c r="T364" s="5">
        <v>68.8611267968579</v>
      </c>
      <c r="U364" s="5">
        <v>1.97987906084172</v>
      </c>
      <c r="V364" s="5">
        <v>31.4995416543893</v>
      </c>
      <c r="W364" s="5">
        <v>3.25846188527133</v>
      </c>
      <c r="X364" s="5">
        <v>64.9582903041624</v>
      </c>
      <c r="Y364" s="5">
        <v>445.910137086556</v>
      </c>
      <c r="Z364" s="5">
        <v>11.30332733669</v>
      </c>
      <c r="AA364" s="5">
        <v>212.228593743042</v>
      </c>
      <c r="AB364" s="5">
        <v>662.977935735409</v>
      </c>
      <c r="AC364" s="5">
        <v>4.68716870965322</v>
      </c>
      <c r="AD364" s="5">
        <v>3498.6869877529</v>
      </c>
      <c r="AE364" s="5">
        <v>1874.93286872543</v>
      </c>
      <c r="AF364" s="5">
        <v>32.653536142832</v>
      </c>
      <c r="AG364" s="5">
        <v>47.291686380272</v>
      </c>
      <c r="AH364" s="5">
        <v>4.66488739261067</v>
      </c>
      <c r="AI364" s="5">
        <v>6.34985300916709</v>
      </c>
      <c r="AJ364" s="5">
        <v>15.2319921701752</v>
      </c>
      <c r="AK364" s="5">
        <v>7.03913507264915</v>
      </c>
      <c r="AL364" s="5">
        <v>85.0363668791237</v>
      </c>
      <c r="AM364" s="5">
        <v>597.379003632706</v>
      </c>
      <c r="AN364" s="5">
        <v>190.026753850892</v>
      </c>
      <c r="AO364" s="5">
        <v>432.627388341635</v>
      </c>
      <c r="AP364" s="5">
        <v>858.255165282032</v>
      </c>
      <c r="AQ364" s="5">
        <v>1414.9146187256</v>
      </c>
      <c r="AR364" s="5">
        <v>284.661145147074</v>
      </c>
      <c r="AS364" s="5">
        <v>269.449321898853</v>
      </c>
      <c r="AT364" s="5">
        <v>3.42628985795334</v>
      </c>
      <c r="AU364" s="5">
        <v>949.808911663223</v>
      </c>
      <c r="AV364" s="5">
        <v>137.934956915145</v>
      </c>
      <c r="AW364" s="5">
        <v>80.2681615762068</v>
      </c>
      <c r="AX364" s="5">
        <v>8622.52678288958</v>
      </c>
      <c r="AY364" s="5">
        <v>8912.08440788953</v>
      </c>
      <c r="AZ364" s="5">
        <v>4950.21021842755</v>
      </c>
      <c r="BA364" s="5">
        <v>1.53938743</v>
      </c>
      <c r="BB364" s="5">
        <v>713.4246492</v>
      </c>
      <c r="BC364" s="5">
        <v>49.46473225</v>
      </c>
      <c r="BD364" s="5">
        <v>77.24654013</v>
      </c>
      <c r="BE364" s="5">
        <v>26.21591762</v>
      </c>
      <c r="BF364" s="5">
        <v>17.41286091</v>
      </c>
      <c r="BG364" s="5">
        <v>52.04826588</v>
      </c>
      <c r="BH364" s="5">
        <v>7169.631886</v>
      </c>
      <c r="BI364" s="5">
        <v>2179.937631</v>
      </c>
      <c r="BJ364" s="5">
        <v>3579.251155</v>
      </c>
      <c r="BK364" s="5">
        <v>5118.38076</v>
      </c>
      <c r="BL364" s="5">
        <v>614.9402038</v>
      </c>
      <c r="BM364" s="5">
        <v>94.88731308</v>
      </c>
      <c r="BN364" s="5">
        <v>4361.345313</v>
      </c>
      <c r="BO364" s="5">
        <v>67.79619718</v>
      </c>
      <c r="BP364" s="5">
        <v>259.4908157</v>
      </c>
      <c r="BQ364" s="5">
        <v>223.3210362</v>
      </c>
      <c r="BR364" s="5">
        <v>144.4468686</v>
      </c>
      <c r="BS364" s="5">
        <v>73.39484826</v>
      </c>
      <c r="BT364" s="5">
        <v>287.3452996</v>
      </c>
      <c r="BU364" s="5">
        <v>1084.560493</v>
      </c>
      <c r="BV364" s="5">
        <v>51.34420442</v>
      </c>
      <c r="BW364" s="5">
        <v>157.8151208</v>
      </c>
      <c r="BX364" s="5">
        <v>1622.620556</v>
      </c>
      <c r="BY364" s="5">
        <v>284.4676168</v>
      </c>
      <c r="BZ364" s="5">
        <v>2866.347025</v>
      </c>
      <c r="CA364" s="5">
        <v>2196.37924</v>
      </c>
      <c r="CB364" s="5">
        <v>55.97615611</v>
      </c>
      <c r="CC364" s="5">
        <v>170.3541347</v>
      </c>
      <c r="CD364" s="5">
        <v>34.38616032</v>
      </c>
      <c r="CE364" s="5">
        <v>40.10338284</v>
      </c>
      <c r="CF364" s="5">
        <v>31.15470151</v>
      </c>
      <c r="CG364" s="5">
        <v>179.3916114</v>
      </c>
      <c r="CH364" s="5">
        <v>327.9385494</v>
      </c>
      <c r="CI364" s="5">
        <v>558.7583555</v>
      </c>
      <c r="CJ364" s="5">
        <v>318.2398213</v>
      </c>
      <c r="CK364" s="5">
        <v>518.4125291</v>
      </c>
      <c r="CL364" s="5">
        <v>46.25574314</v>
      </c>
      <c r="CM364" s="5">
        <v>26.62238446</v>
      </c>
      <c r="CN364" s="5">
        <v>7.422919473</v>
      </c>
      <c r="CO364" s="5">
        <v>2442.284291</v>
      </c>
      <c r="CP364" s="5">
        <v>4.947847576</v>
      </c>
      <c r="CQ364" s="5">
        <v>21.08446794</v>
      </c>
      <c r="CR364" s="5">
        <v>39.08242149</v>
      </c>
      <c r="CS364" s="5">
        <v>21.8435493</v>
      </c>
      <c r="CT364" s="5">
        <v>9.125456689</v>
      </c>
      <c r="CU364" s="5">
        <v>28.80370052</v>
      </c>
      <c r="CV364" s="5">
        <v>807.6750104</v>
      </c>
      <c r="CW364" s="5">
        <v>14.46125488</v>
      </c>
      <c r="CX364" s="5">
        <v>14.22520196</v>
      </c>
      <c r="CY364" s="5">
        <v>6.278566831</v>
      </c>
      <c r="CZ364" s="5">
        <v>93.30900506</v>
      </c>
      <c r="DA364" s="5">
        <v>49.25935888</v>
      </c>
      <c r="DB364" s="5">
        <v>25.23126304</v>
      </c>
      <c r="DC364" s="5">
        <v>248.8271105</v>
      </c>
      <c r="DD364" s="5">
        <v>6231.622973</v>
      </c>
      <c r="DE364" s="5">
        <v>2838.588559</v>
      </c>
      <c r="DF364" s="5">
        <v>555.1608028</v>
      </c>
      <c r="DG364" s="5">
        <v>37.49536524</v>
      </c>
      <c r="DH364" s="5">
        <v>9.872214252</v>
      </c>
      <c r="DI364" s="5">
        <v>69.06953524</v>
      </c>
      <c r="DJ364" s="5">
        <v>21.58379984</v>
      </c>
      <c r="DK364" s="5">
        <v>1.57888988</v>
      </c>
      <c r="DL364" s="5">
        <v>0.682296194</v>
      </c>
      <c r="DM364" s="5">
        <v>9622.913477</v>
      </c>
      <c r="DN364" s="5">
        <v>1821.388397</v>
      </c>
      <c r="DO364" s="5">
        <v>135.1378236</v>
      </c>
      <c r="DP364" s="5">
        <v>581.417942</v>
      </c>
      <c r="DQ364" s="5">
        <v>54.5980303</v>
      </c>
      <c r="DR364" s="5">
        <v>1201.528407</v>
      </c>
      <c r="DS364" s="5">
        <v>706.8759062</v>
      </c>
      <c r="DT364" s="5">
        <v>3164.709669</v>
      </c>
      <c r="DU364" s="5">
        <v>17665.56812</v>
      </c>
      <c r="DV364" s="5">
        <v>414.1872363</v>
      </c>
      <c r="DW364" s="5">
        <v>12593.80583</v>
      </c>
      <c r="DX364" s="5">
        <v>1321.883898</v>
      </c>
      <c r="DY364" s="5">
        <v>477.451194</v>
      </c>
      <c r="DZ364" s="5">
        <v>30157.72868</v>
      </c>
      <c r="EA364" s="5">
        <v>4288.02214</v>
      </c>
      <c r="EB364" s="5">
        <v>4888.061494</v>
      </c>
      <c r="EC364" s="5">
        <v>24910.54412</v>
      </c>
      <c r="ED364" s="5">
        <v>6568.863945</v>
      </c>
      <c r="EE364" s="5">
        <v>94.69912119</v>
      </c>
      <c r="EF364" s="5">
        <v>183.66752</v>
      </c>
      <c r="EG364" s="5">
        <v>368.682448</v>
      </c>
      <c r="EH364" s="5">
        <v>547.440733</v>
      </c>
      <c r="EI364" s="5">
        <v>898.6895928</v>
      </c>
      <c r="EJ364" s="5">
        <v>2710.223792</v>
      </c>
      <c r="EK364" s="5">
        <v>424.0446449</v>
      </c>
      <c r="EL364" s="5">
        <v>3880.493407</v>
      </c>
      <c r="EM364" s="5">
        <v>2395.747014</v>
      </c>
      <c r="EN364" s="5">
        <v>2556.880582</v>
      </c>
      <c r="EO364" s="5">
        <v>1906.783835</v>
      </c>
      <c r="EP364" s="5">
        <v>2689.40204</v>
      </c>
      <c r="EQ364" s="5">
        <v>755.0877612</v>
      </c>
      <c r="ER364" s="5">
        <v>2393.956972</v>
      </c>
      <c r="ES364" s="5">
        <v>878.8686844</v>
      </c>
      <c r="ET364" s="5">
        <v>120.2908416</v>
      </c>
      <c r="EU364" s="5">
        <v>44.63570768</v>
      </c>
      <c r="EV364" s="5">
        <v>123.0122957</v>
      </c>
      <c r="EW364" s="5">
        <v>2</v>
      </c>
      <c r="EX364" s="5">
        <v>49</v>
      </c>
      <c r="EY364" s="5"/>
      <c r="EZ364" s="5">
        <v>11.3</v>
      </c>
      <c r="FA364" s="5">
        <v>21.1</v>
      </c>
      <c r="FB364" s="5">
        <v>62.2</v>
      </c>
      <c r="FC364" s="5">
        <v>21.3</v>
      </c>
      <c r="FD364" s="5">
        <v>5.7</v>
      </c>
      <c r="FE364" s="5">
        <v>1.6</v>
      </c>
      <c r="FF364" s="5">
        <v>48</v>
      </c>
      <c r="FG364" s="5">
        <v>35</v>
      </c>
      <c r="FH364" s="5">
        <v>1</v>
      </c>
      <c r="FI364" s="5">
        <v>2.9</v>
      </c>
      <c r="FJ364" s="5">
        <v>13.9</v>
      </c>
      <c r="FK364" s="5">
        <v>2.42</v>
      </c>
      <c r="FL364" s="5">
        <v>1</v>
      </c>
      <c r="FM364" s="5">
        <v>1</v>
      </c>
      <c r="FN364" s="5">
        <v>0</v>
      </c>
      <c r="FO364" s="5">
        <v>0</v>
      </c>
      <c r="FP364" s="5">
        <v>0</v>
      </c>
      <c r="FQ364" s="5">
        <v>0</v>
      </c>
      <c r="FR364" s="5">
        <v>0</v>
      </c>
      <c r="FS364" s="5">
        <v>0</v>
      </c>
      <c r="FT364" s="5">
        <v>2</v>
      </c>
      <c r="FU364" s="5">
        <v>1</v>
      </c>
      <c r="FV364" s="5">
        <v>1</v>
      </c>
      <c r="FW364" s="5">
        <v>33</v>
      </c>
      <c r="FX364" s="5">
        <v>2</v>
      </c>
      <c r="FY364" s="5" t="s">
        <v>543</v>
      </c>
      <c r="FZ364" s="5"/>
    </row>
    <row r="365" hidden="1" spans="1:182">
      <c r="A365" s="5" t="s">
        <v>541</v>
      </c>
      <c r="B365" s="5" t="s">
        <v>553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>
        <v>0.294763763</v>
      </c>
      <c r="BB365" s="5">
        <v>722.1669483</v>
      </c>
      <c r="BC365" s="5">
        <v>55.0355876</v>
      </c>
      <c r="BD365" s="5">
        <v>27.90811123</v>
      </c>
      <c r="BE365" s="5">
        <v>22.82463999</v>
      </c>
      <c r="BF365" s="5">
        <v>9.201537907</v>
      </c>
      <c r="BG365" s="5">
        <v>28.81784249</v>
      </c>
      <c r="BH365" s="5">
        <v>18949.13823</v>
      </c>
      <c r="BI365" s="5">
        <v>1712.177195</v>
      </c>
      <c r="BJ365" s="5">
        <v>1990.516462</v>
      </c>
      <c r="BK365" s="5">
        <v>1899.203205</v>
      </c>
      <c r="BL365" s="5">
        <v>176.5726373</v>
      </c>
      <c r="BM365" s="5">
        <v>27.44468827</v>
      </c>
      <c r="BN365" s="5">
        <v>2124.379177</v>
      </c>
      <c r="BO365" s="5">
        <v>19.81207747</v>
      </c>
      <c r="BP365" s="5">
        <v>140.0516604</v>
      </c>
      <c r="BQ365" s="5">
        <v>53.41413897</v>
      </c>
      <c r="BR365" s="5">
        <v>259.2889577</v>
      </c>
      <c r="BS365" s="5">
        <v>161.8271846</v>
      </c>
      <c r="BT365" s="5">
        <v>131.6553978</v>
      </c>
      <c r="BU365" s="5">
        <v>763.0578652</v>
      </c>
      <c r="BV365" s="5">
        <v>44.24232189</v>
      </c>
      <c r="BW365" s="5">
        <v>154.7917239</v>
      </c>
      <c r="BX365" s="5">
        <v>1310.506557</v>
      </c>
      <c r="BY365" s="5">
        <v>599.3010821</v>
      </c>
      <c r="BZ365" s="5">
        <v>3804.528042</v>
      </c>
      <c r="CA365" s="5">
        <v>2496.474622</v>
      </c>
      <c r="CB365" s="5">
        <v>184.8403301</v>
      </c>
      <c r="CC365" s="5">
        <v>445.4933908</v>
      </c>
      <c r="CD365" s="5">
        <v>46.02584973</v>
      </c>
      <c r="CE365" s="5">
        <v>54.58641524</v>
      </c>
      <c r="CF365" s="5">
        <v>25.1838907</v>
      </c>
      <c r="CG365" s="5">
        <v>452.3280127</v>
      </c>
      <c r="CH365" s="5">
        <v>799.090288</v>
      </c>
      <c r="CI365" s="5">
        <v>851.1602104</v>
      </c>
      <c r="CJ365" s="5">
        <v>845.1737236</v>
      </c>
      <c r="CK365" s="5">
        <v>330.6163575</v>
      </c>
      <c r="CL365" s="5">
        <v>77.13612842</v>
      </c>
      <c r="CM365" s="5">
        <v>45.6292068</v>
      </c>
      <c r="CN365" s="5">
        <v>3.614599006</v>
      </c>
      <c r="CO365" s="5">
        <v>2565.409031</v>
      </c>
      <c r="CP365" s="5">
        <v>15.54715788</v>
      </c>
      <c r="CQ365" s="5">
        <v>12.87796309</v>
      </c>
      <c r="CR365" s="5">
        <v>236.4362712</v>
      </c>
      <c r="CS365" s="5">
        <v>533.9548323</v>
      </c>
      <c r="CT365" s="5">
        <v>261.3645889</v>
      </c>
      <c r="CU365" s="5">
        <v>33.98918697</v>
      </c>
      <c r="CV365" s="5">
        <v>150.9446304</v>
      </c>
      <c r="CW365" s="5">
        <v>7.491160011</v>
      </c>
      <c r="CX365" s="5">
        <v>6.458236461</v>
      </c>
      <c r="CY365" s="5">
        <v>3.256846387</v>
      </c>
      <c r="CZ365" s="5">
        <v>88.97739679</v>
      </c>
      <c r="DA365" s="5">
        <v>75.84144146</v>
      </c>
      <c r="DB365" s="5">
        <v>22.65628369</v>
      </c>
      <c r="DC365" s="5">
        <v>77.33263744</v>
      </c>
      <c r="DD365" s="5">
        <v>14824.93238</v>
      </c>
      <c r="DE365" s="5">
        <v>1483.643699</v>
      </c>
      <c r="DF365" s="5">
        <v>321.3057557</v>
      </c>
      <c r="DG365" s="5">
        <v>33.81668064</v>
      </c>
      <c r="DH365" s="5">
        <v>15.54734843</v>
      </c>
      <c r="DI365" s="5">
        <v>166.5301786</v>
      </c>
      <c r="DJ365" s="5">
        <v>24.70811372</v>
      </c>
      <c r="DK365" s="5">
        <v>1.125756153</v>
      </c>
      <c r="DL365" s="5">
        <v>0.496465847</v>
      </c>
      <c r="DM365" s="5">
        <v>4082.172487</v>
      </c>
      <c r="DN365" s="5">
        <v>923.4793972</v>
      </c>
      <c r="DO365" s="5">
        <v>115.4187307</v>
      </c>
      <c r="DP365" s="5">
        <v>344.1603751</v>
      </c>
      <c r="DQ365" s="5">
        <v>54.15311721</v>
      </c>
      <c r="DR365" s="5">
        <v>648.855676</v>
      </c>
      <c r="DS365" s="5">
        <v>512.8249281</v>
      </c>
      <c r="DT365" s="5">
        <v>1902.412053</v>
      </c>
      <c r="DU365" s="5">
        <v>12846.30507</v>
      </c>
      <c r="DV365" s="5">
        <v>46.21658941</v>
      </c>
      <c r="DW365" s="5">
        <v>11958.22986</v>
      </c>
      <c r="DX365" s="5">
        <v>1108.406847</v>
      </c>
      <c r="DY365" s="5">
        <v>698.4511781</v>
      </c>
      <c r="DZ365" s="5">
        <v>30395.06901</v>
      </c>
      <c r="EA365" s="5">
        <v>3987.209623</v>
      </c>
      <c r="EB365" s="5">
        <v>5766.132072</v>
      </c>
      <c r="EC365" s="5">
        <v>23108.67497</v>
      </c>
      <c r="ED365" s="5">
        <v>6700.255747</v>
      </c>
      <c r="EE365" s="5">
        <v>225.945263</v>
      </c>
      <c r="EF365" s="5">
        <v>222.5468758</v>
      </c>
      <c r="EG365" s="5">
        <v>191.7615725</v>
      </c>
      <c r="EH365" s="5">
        <v>304.3606091</v>
      </c>
      <c r="EI365" s="5">
        <v>407.3060307</v>
      </c>
      <c r="EJ365" s="5">
        <v>2677.414421</v>
      </c>
      <c r="EK365" s="5">
        <v>142.9779697</v>
      </c>
      <c r="EL365" s="5">
        <v>2400.997252</v>
      </c>
      <c r="EM365" s="5">
        <v>2043.42573</v>
      </c>
      <c r="EN365" s="5">
        <v>2308.12257</v>
      </c>
      <c r="EO365" s="5">
        <v>790.951295</v>
      </c>
      <c r="EP365" s="5">
        <v>2284.018933</v>
      </c>
      <c r="EQ365" s="5">
        <v>1061.231665</v>
      </c>
      <c r="ER365" s="5">
        <v>841.2913959</v>
      </c>
      <c r="ES365" s="5">
        <v>692.3912425</v>
      </c>
      <c r="ET365" s="5">
        <v>117.1225133</v>
      </c>
      <c r="EU365" s="5">
        <v>1316.363832</v>
      </c>
      <c r="EV365" s="5">
        <v>141.1169641</v>
      </c>
      <c r="EW365" s="5">
        <v>2</v>
      </c>
      <c r="EX365" s="5">
        <v>52</v>
      </c>
      <c r="EY365" s="5"/>
      <c r="EZ365" s="5">
        <v>56</v>
      </c>
      <c r="FA365" s="5">
        <v>70</v>
      </c>
      <c r="FB365" s="5">
        <v>109</v>
      </c>
      <c r="FC365" s="5">
        <v>205</v>
      </c>
      <c r="FD365" s="5">
        <v>10.2</v>
      </c>
      <c r="FE365" s="5">
        <v>6.3</v>
      </c>
      <c r="FF365" s="5">
        <v>39.5</v>
      </c>
      <c r="FG365" s="5">
        <v>30.3</v>
      </c>
      <c r="FH365" s="5">
        <v>1</v>
      </c>
      <c r="FI365" s="5"/>
      <c r="FJ365" s="5">
        <v>18.2</v>
      </c>
      <c r="FK365" s="5">
        <v>8.06</v>
      </c>
      <c r="FL365" s="5">
        <v>1</v>
      </c>
      <c r="FM365" s="5">
        <v>1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/>
      <c r="FU365" s="5"/>
      <c r="FV365" s="5">
        <v>1</v>
      </c>
      <c r="FW365" s="5">
        <v>36</v>
      </c>
      <c r="FX365" s="5">
        <v>2</v>
      </c>
      <c r="FY365" s="5" t="s">
        <v>543</v>
      </c>
      <c r="FZ365" s="5"/>
    </row>
    <row r="366" hidden="1" spans="1:182">
      <c r="A366" s="5" t="s">
        <v>541</v>
      </c>
      <c r="B366" s="5" t="s">
        <v>554</v>
      </c>
      <c r="C366" s="5">
        <v>2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>
        <v>0.718512307</v>
      </c>
      <c r="BB366" s="5">
        <v>464.6597623</v>
      </c>
      <c r="BC366" s="5">
        <v>12.09237934</v>
      </c>
      <c r="BD366" s="5">
        <v>37.4865371</v>
      </c>
      <c r="BE366" s="5">
        <v>12.85011353</v>
      </c>
      <c r="BF366" s="5">
        <v>16.54412339</v>
      </c>
      <c r="BG366" s="5">
        <v>16.84082138</v>
      </c>
      <c r="BH366" s="5">
        <v>10243.24089</v>
      </c>
      <c r="BI366" s="5">
        <v>3109.533683</v>
      </c>
      <c r="BJ366" s="5">
        <v>3433.941449</v>
      </c>
      <c r="BK366" s="5">
        <v>3266.665109</v>
      </c>
      <c r="BL366" s="5">
        <v>436.8154226</v>
      </c>
      <c r="BM366" s="5">
        <v>29.08272974</v>
      </c>
      <c r="BN366" s="5">
        <v>2196.998976</v>
      </c>
      <c r="BO366" s="5">
        <v>49.76303393</v>
      </c>
      <c r="BP366" s="5">
        <v>378.4928926</v>
      </c>
      <c r="BQ366" s="5">
        <v>39.39772495</v>
      </c>
      <c r="BR366" s="5">
        <v>101.6366494</v>
      </c>
      <c r="BS366" s="5">
        <v>276.8947517</v>
      </c>
      <c r="BT366" s="5">
        <v>118.5057695</v>
      </c>
      <c r="BU366" s="5">
        <v>491.2905604</v>
      </c>
      <c r="BV366" s="5">
        <v>51.6331834</v>
      </c>
      <c r="BW366" s="5">
        <v>62.82484361</v>
      </c>
      <c r="BX366" s="5">
        <v>579.9340927</v>
      </c>
      <c r="BY366" s="5">
        <v>228.4878511</v>
      </c>
      <c r="BZ366" s="5">
        <v>2791.607448</v>
      </c>
      <c r="CA366" s="5">
        <v>1829.255673</v>
      </c>
      <c r="CB366" s="5">
        <v>147.4558016</v>
      </c>
      <c r="CC366" s="5">
        <v>365.1733605</v>
      </c>
      <c r="CD366" s="5">
        <v>22.27553596</v>
      </c>
      <c r="CE366" s="5">
        <v>24.1330334</v>
      </c>
      <c r="CF366" s="5">
        <v>18.12607074</v>
      </c>
      <c r="CG366" s="5">
        <v>169.1083643</v>
      </c>
      <c r="CH366" s="5">
        <v>328.8723304</v>
      </c>
      <c r="CI366" s="5">
        <v>508.0001137</v>
      </c>
      <c r="CJ366" s="5">
        <v>373.627493</v>
      </c>
      <c r="CK366" s="5">
        <v>211.5893313</v>
      </c>
      <c r="CL366" s="5">
        <v>36.76532723</v>
      </c>
      <c r="CM366" s="5">
        <v>15.73755151</v>
      </c>
      <c r="CN366" s="5">
        <v>3.422443517</v>
      </c>
      <c r="CO366" s="5">
        <v>2083.853633</v>
      </c>
      <c r="CP366" s="5">
        <v>4.008041658</v>
      </c>
      <c r="CQ366" s="5">
        <v>21.43928434</v>
      </c>
      <c r="CR366" s="5">
        <v>394.3612807</v>
      </c>
      <c r="CS366" s="5">
        <v>625.8537348</v>
      </c>
      <c r="CT366" s="5">
        <v>149.4229362</v>
      </c>
      <c r="CU366" s="5">
        <v>13.96504759</v>
      </c>
      <c r="CV366" s="5">
        <v>890.8359548</v>
      </c>
      <c r="CW366" s="5">
        <v>13.05377176</v>
      </c>
      <c r="CX366" s="5">
        <v>5.458649294</v>
      </c>
      <c r="CY366" s="5">
        <v>6.327703666</v>
      </c>
      <c r="CZ366" s="5">
        <v>74.81539037</v>
      </c>
      <c r="DA366" s="5">
        <v>87.0971549</v>
      </c>
      <c r="DB366" s="5">
        <v>38.93008054</v>
      </c>
      <c r="DC366" s="5">
        <v>90.57748775</v>
      </c>
      <c r="DD366" s="5">
        <v>4784.354158</v>
      </c>
      <c r="DE366" s="5">
        <v>1529.950164</v>
      </c>
      <c r="DF366" s="5">
        <v>405.9870658</v>
      </c>
      <c r="DG366" s="5">
        <v>44.28192789</v>
      </c>
      <c r="DH366" s="5">
        <v>14.36314036</v>
      </c>
      <c r="DI366" s="5">
        <v>101.9005541</v>
      </c>
      <c r="DJ366" s="5">
        <v>22.35738215</v>
      </c>
      <c r="DK366" s="5">
        <v>1.03617961</v>
      </c>
      <c r="DL366" s="5">
        <v>0.719972452</v>
      </c>
      <c r="DM366" s="5">
        <v>7710.000149</v>
      </c>
      <c r="DN366" s="5">
        <v>2028.504505</v>
      </c>
      <c r="DO366" s="5">
        <v>191.6282623</v>
      </c>
      <c r="DP366" s="5">
        <v>723.1264009</v>
      </c>
      <c r="DQ366" s="5">
        <v>108.4546846</v>
      </c>
      <c r="DR366" s="5">
        <v>1103.909839</v>
      </c>
      <c r="DS366" s="5">
        <v>891.340423</v>
      </c>
      <c r="DT366" s="5">
        <v>1214.627965</v>
      </c>
      <c r="DU366" s="5">
        <v>10793.11852</v>
      </c>
      <c r="DV366" s="5">
        <v>59.49440997</v>
      </c>
      <c r="DW366" s="5">
        <v>8330.653571</v>
      </c>
      <c r="DX366" s="5">
        <v>1163.958012</v>
      </c>
      <c r="DY366" s="5">
        <v>644.4563628</v>
      </c>
      <c r="DZ366" s="5">
        <v>27492.6237</v>
      </c>
      <c r="EA366" s="5">
        <v>5209.567257</v>
      </c>
      <c r="EB366" s="5">
        <v>4686.065358</v>
      </c>
      <c r="EC366" s="5">
        <v>19587.15285</v>
      </c>
      <c r="ED366" s="5">
        <v>5633.138182</v>
      </c>
      <c r="EE366" s="5">
        <v>214.5480375</v>
      </c>
      <c r="EF366" s="5">
        <v>260.5137263</v>
      </c>
      <c r="EG366" s="5">
        <v>237.5631251</v>
      </c>
      <c r="EH366" s="5">
        <v>207.4822733</v>
      </c>
      <c r="EI366" s="5">
        <v>316.7799052</v>
      </c>
      <c r="EJ366" s="5">
        <v>1723.58047</v>
      </c>
      <c r="EK366" s="5">
        <v>135.6128568</v>
      </c>
      <c r="EL366" s="5">
        <v>2623.437866</v>
      </c>
      <c r="EM366" s="5">
        <v>1503.299822</v>
      </c>
      <c r="EN366" s="5">
        <v>1703.537671</v>
      </c>
      <c r="EO366" s="5">
        <v>936.2525208</v>
      </c>
      <c r="EP366" s="5">
        <v>2092.292806</v>
      </c>
      <c r="EQ366" s="5">
        <v>699.7701776</v>
      </c>
      <c r="ER366" s="5">
        <v>730.3758101</v>
      </c>
      <c r="ES366" s="5">
        <v>1254.13534</v>
      </c>
      <c r="ET366" s="5">
        <v>123.6983391</v>
      </c>
      <c r="EU366" s="5">
        <v>1404.720736</v>
      </c>
      <c r="EV366" s="5">
        <v>186.1897863</v>
      </c>
      <c r="EW366" s="5">
        <v>2</v>
      </c>
      <c r="EX366" s="5">
        <v>36</v>
      </c>
      <c r="EY366" s="5"/>
      <c r="EZ366" s="5">
        <v>11</v>
      </c>
      <c r="FA366" s="5">
        <v>17</v>
      </c>
      <c r="FB366" s="5">
        <v>102</v>
      </c>
      <c r="FC366" s="5">
        <v>29</v>
      </c>
      <c r="FD366" s="5">
        <v>12.8</v>
      </c>
      <c r="FE366" s="5">
        <v>4</v>
      </c>
      <c r="FF366" s="5">
        <v>40.8</v>
      </c>
      <c r="FG366" s="5">
        <v>30.4</v>
      </c>
      <c r="FH366" s="5">
        <v>0</v>
      </c>
      <c r="FI366" s="5">
        <v>5.9</v>
      </c>
      <c r="FJ366" s="5">
        <v>12.5</v>
      </c>
      <c r="FK366" s="5">
        <v>2.11</v>
      </c>
      <c r="FL366" s="5">
        <v>0</v>
      </c>
      <c r="FM366" s="5"/>
      <c r="FN366" s="5"/>
      <c r="FO366" s="5"/>
      <c r="FP366" s="5"/>
      <c r="FQ366" s="5"/>
      <c r="FR366" s="5"/>
      <c r="FS366" s="5"/>
      <c r="FT366" s="5">
        <v>2</v>
      </c>
      <c r="FU366" s="5"/>
      <c r="FV366" s="5">
        <v>1</v>
      </c>
      <c r="FW366" s="5">
        <v>37</v>
      </c>
      <c r="FX366" s="5">
        <v>2</v>
      </c>
      <c r="FY366" s="5" t="s">
        <v>543</v>
      </c>
      <c r="FZ366" s="5"/>
    </row>
    <row r="367" spans="1:182">
      <c r="A367" s="5" t="s">
        <v>541</v>
      </c>
      <c r="B367" s="5" t="s">
        <v>555</v>
      </c>
      <c r="C367" s="5">
        <v>2</v>
      </c>
      <c r="D367" s="5">
        <v>107.446345988137</v>
      </c>
      <c r="E367" s="5">
        <v>131.165765384399</v>
      </c>
      <c r="F367" s="5">
        <v>477.831098952337</v>
      </c>
      <c r="G367" s="5">
        <v>3088.78971820708</v>
      </c>
      <c r="H367" s="5">
        <v>13827.5564277983</v>
      </c>
      <c r="I367" s="5">
        <v>102.903803345209</v>
      </c>
      <c r="J367" s="5">
        <v>2.54606510227113</v>
      </c>
      <c r="K367" s="5">
        <v>269.450875147561</v>
      </c>
      <c r="L367" s="5">
        <v>5.59980776647591</v>
      </c>
      <c r="M367" s="5">
        <v>10235.2060614086</v>
      </c>
      <c r="N367" s="5">
        <v>55.6803417361492</v>
      </c>
      <c r="O367" s="5">
        <v>13638.5147223103</v>
      </c>
      <c r="P367" s="5">
        <v>4678.90014937735</v>
      </c>
      <c r="Q367" s="5">
        <v>4509.67968778644</v>
      </c>
      <c r="R367" s="5">
        <v>6368.30071389658</v>
      </c>
      <c r="S367" s="5">
        <v>320.840389841428</v>
      </c>
      <c r="T367" s="5">
        <v>60.8723575188293</v>
      </c>
      <c r="U367" s="5">
        <v>2.46272994051224</v>
      </c>
      <c r="V367" s="5">
        <v>40.4042424614782</v>
      </c>
      <c r="W367" s="5">
        <v>35.4217071896542</v>
      </c>
      <c r="X367" s="5">
        <v>138.713918839249</v>
      </c>
      <c r="Y367" s="5">
        <v>450.740193122216</v>
      </c>
      <c r="Z367" s="5">
        <v>15.6190071326293</v>
      </c>
      <c r="AA367" s="5">
        <v>324.190937551276</v>
      </c>
      <c r="AB367" s="5">
        <v>737.065415952549</v>
      </c>
      <c r="AC367" s="5">
        <v>10.2268335449583</v>
      </c>
      <c r="AD367" s="5">
        <v>3596.48538441314</v>
      </c>
      <c r="AE367" s="5">
        <v>503.273306023718</v>
      </c>
      <c r="AF367" s="5">
        <v>50.2270064535625</v>
      </c>
      <c r="AG367" s="5">
        <v>196.580466311449</v>
      </c>
      <c r="AH367" s="5">
        <v>23.7461790621539</v>
      </c>
      <c r="AI367" s="5">
        <v>5.48828172484754</v>
      </c>
      <c r="AJ367" s="5">
        <v>4.11738668249088</v>
      </c>
      <c r="AK367" s="5">
        <v>6.14278415436571</v>
      </c>
      <c r="AL367" s="5">
        <v>232.136555100266</v>
      </c>
      <c r="AM367" s="5">
        <v>681.546218972102</v>
      </c>
      <c r="AN367" s="5">
        <v>133.729292189581</v>
      </c>
      <c r="AO367" s="5">
        <v>1020.1704442256</v>
      </c>
      <c r="AP367" s="5">
        <v>344.880819704206</v>
      </c>
      <c r="AQ367" s="5">
        <v>2628.48095271714</v>
      </c>
      <c r="AR367" s="5">
        <v>2935.83046776301</v>
      </c>
      <c r="AS367" s="5">
        <v>432.365036985161</v>
      </c>
      <c r="AT367" s="5">
        <v>2.7090825695835</v>
      </c>
      <c r="AU367" s="5">
        <v>1427.23364316557</v>
      </c>
      <c r="AV367" s="5">
        <v>649.309410523857</v>
      </c>
      <c r="AW367" s="5">
        <v>35.1530096716841</v>
      </c>
      <c r="AX367" s="5">
        <v>14926.8292873272</v>
      </c>
      <c r="AY367" s="5">
        <v>7183.62471220044</v>
      </c>
      <c r="AZ367" s="5">
        <v>462.481620427379</v>
      </c>
      <c r="BA367" s="5">
        <v>0.362976578</v>
      </c>
      <c r="BB367" s="5">
        <v>444.5370098</v>
      </c>
      <c r="BC367" s="5">
        <v>74.6615505</v>
      </c>
      <c r="BD367" s="5">
        <v>20.01300495</v>
      </c>
      <c r="BE367" s="5">
        <v>15.61995953</v>
      </c>
      <c r="BF367" s="5">
        <v>10.78508132</v>
      </c>
      <c r="BG367" s="5">
        <v>23.49952928</v>
      </c>
      <c r="BH367" s="5">
        <v>3845.625964</v>
      </c>
      <c r="BI367" s="5">
        <v>1095.447311</v>
      </c>
      <c r="BJ367" s="5">
        <v>1244.473046</v>
      </c>
      <c r="BK367" s="5">
        <v>1506.607287</v>
      </c>
      <c r="BL367" s="5">
        <v>216.0333206</v>
      </c>
      <c r="BM367" s="5">
        <v>17.96088582</v>
      </c>
      <c r="BN367" s="5">
        <v>1406.283502</v>
      </c>
      <c r="BO367" s="5">
        <v>19.09358258</v>
      </c>
      <c r="BP367" s="5">
        <v>195.2124332</v>
      </c>
      <c r="BQ367" s="5">
        <v>72.260901</v>
      </c>
      <c r="BR367" s="5">
        <v>70.16873316</v>
      </c>
      <c r="BS367" s="5">
        <v>128.9411913</v>
      </c>
      <c r="BT367" s="5">
        <v>113.3896432</v>
      </c>
      <c r="BU367" s="5">
        <v>561.7853657</v>
      </c>
      <c r="BV367" s="5">
        <v>31.06730717</v>
      </c>
      <c r="BW367" s="5">
        <v>94.25710362</v>
      </c>
      <c r="BX367" s="5">
        <v>811.7013849</v>
      </c>
      <c r="BY367" s="5">
        <v>282.5339538</v>
      </c>
      <c r="BZ367" s="5">
        <v>3775.733843</v>
      </c>
      <c r="CA367" s="5">
        <v>2069.165542</v>
      </c>
      <c r="CB367" s="5">
        <v>121.4695529</v>
      </c>
      <c r="CC367" s="5">
        <v>333.362363</v>
      </c>
      <c r="CD367" s="5">
        <v>17.16000651</v>
      </c>
      <c r="CE367" s="5">
        <v>21.75276853</v>
      </c>
      <c r="CF367" s="5">
        <v>16.72015135</v>
      </c>
      <c r="CG367" s="5">
        <v>273.1432793</v>
      </c>
      <c r="CH367" s="5">
        <v>586.6657971</v>
      </c>
      <c r="CI367" s="5">
        <v>794.843236</v>
      </c>
      <c r="CJ367" s="5">
        <v>528.6311783</v>
      </c>
      <c r="CK367" s="5">
        <v>389.3724829</v>
      </c>
      <c r="CL367" s="5">
        <v>9.853814131</v>
      </c>
      <c r="CM367" s="5">
        <v>41.78826609</v>
      </c>
      <c r="CN367" s="5">
        <v>3.92351169</v>
      </c>
      <c r="CO367" s="5">
        <v>3734.200036</v>
      </c>
      <c r="CP367" s="5">
        <v>6.123908546</v>
      </c>
      <c r="CQ367" s="5">
        <v>3.262974935</v>
      </c>
      <c r="CR367" s="5">
        <v>258.1759499</v>
      </c>
      <c r="CS367" s="5">
        <v>379.891968</v>
      </c>
      <c r="CT367" s="5">
        <v>77.74351244</v>
      </c>
      <c r="CU367" s="5">
        <v>10.8160231</v>
      </c>
      <c r="CV367" s="5">
        <v>496.8431168</v>
      </c>
      <c r="CW367" s="5">
        <v>7.153179959</v>
      </c>
      <c r="CX367" s="5">
        <v>8.635282361</v>
      </c>
      <c r="CY367" s="5">
        <v>2.950144341</v>
      </c>
      <c r="CZ367" s="5">
        <v>56.07424128</v>
      </c>
      <c r="DA367" s="5">
        <v>28.39631174</v>
      </c>
      <c r="DB367" s="5">
        <v>40.48217574</v>
      </c>
      <c r="DC367" s="5">
        <v>64.89668658</v>
      </c>
      <c r="DD367" s="5">
        <v>4743.691038</v>
      </c>
      <c r="DE367" s="5">
        <v>1369.225752</v>
      </c>
      <c r="DF367" s="5">
        <v>371.1489422</v>
      </c>
      <c r="DG367" s="5">
        <v>27.97265805</v>
      </c>
      <c r="DH367" s="5">
        <v>7.229844547</v>
      </c>
      <c r="DI367" s="5">
        <v>112.0364753</v>
      </c>
      <c r="DJ367" s="5">
        <v>15.77254921</v>
      </c>
      <c r="DK367" s="5">
        <v>1.601572708</v>
      </c>
      <c r="DL367" s="5">
        <v>0.370014468</v>
      </c>
      <c r="DM367" s="5">
        <v>4867.410767</v>
      </c>
      <c r="DN367" s="5">
        <v>1088.712918</v>
      </c>
      <c r="DO367" s="5">
        <v>144.7905936</v>
      </c>
      <c r="DP367" s="5">
        <v>352.0583344</v>
      </c>
      <c r="DQ367" s="5">
        <v>50.02188083</v>
      </c>
      <c r="DR367" s="5">
        <v>767.9567374</v>
      </c>
      <c r="DS367" s="5">
        <v>593.7051774</v>
      </c>
      <c r="DT367" s="5">
        <v>1485.439081</v>
      </c>
      <c r="DU367" s="5">
        <v>13697.78807</v>
      </c>
      <c r="DV367" s="5">
        <v>49.45340685</v>
      </c>
      <c r="DW367" s="5">
        <v>11396.1204</v>
      </c>
      <c r="DX367" s="5">
        <v>1187.118855</v>
      </c>
      <c r="DY367" s="5">
        <v>582.3106099</v>
      </c>
      <c r="DZ367" s="5">
        <v>24436.8543</v>
      </c>
      <c r="EA367" s="5">
        <v>3276.197634</v>
      </c>
      <c r="EB367" s="5">
        <v>4166.464213</v>
      </c>
      <c r="EC367" s="5">
        <v>15526.98816</v>
      </c>
      <c r="ED367" s="5">
        <v>4359.992578</v>
      </c>
      <c r="EE367" s="5">
        <v>218.0232431</v>
      </c>
      <c r="EF367" s="5">
        <v>179.3645269</v>
      </c>
      <c r="EG367" s="5">
        <v>157.0451002</v>
      </c>
      <c r="EH367" s="5">
        <v>336.7759564</v>
      </c>
      <c r="EI367" s="5">
        <v>493.7829598</v>
      </c>
      <c r="EJ367" s="5">
        <v>3676.054902</v>
      </c>
      <c r="EK367" s="5">
        <v>253.2446982</v>
      </c>
      <c r="EL367" s="5">
        <v>5033.532384</v>
      </c>
      <c r="EM367" s="5">
        <v>3077.920732</v>
      </c>
      <c r="EN367" s="5">
        <v>3677.300487</v>
      </c>
      <c r="EO367" s="5">
        <v>1369.892857</v>
      </c>
      <c r="EP367" s="5">
        <v>1556.268293</v>
      </c>
      <c r="EQ367" s="5">
        <v>1229.769719</v>
      </c>
      <c r="ER367" s="5">
        <v>1525.054159</v>
      </c>
      <c r="ES367" s="5">
        <v>1315.015099</v>
      </c>
      <c r="ET367" s="5">
        <v>91.37099446</v>
      </c>
      <c r="EU367" s="5">
        <v>1950.444445</v>
      </c>
      <c r="EV367" s="5">
        <v>171.1623588</v>
      </c>
      <c r="EW367" s="5">
        <v>2</v>
      </c>
      <c r="EX367" s="5">
        <v>57</v>
      </c>
      <c r="EY367" s="5"/>
      <c r="EZ367" s="5">
        <v>27</v>
      </c>
      <c r="FA367" s="5">
        <v>34</v>
      </c>
      <c r="FB367" s="5">
        <v>139</v>
      </c>
      <c r="FC367" s="5">
        <v>70</v>
      </c>
      <c r="FD367" s="5">
        <v>12.4</v>
      </c>
      <c r="FE367" s="5">
        <v>4.3</v>
      </c>
      <c r="FF367" s="5">
        <v>43.1</v>
      </c>
      <c r="FG367" s="5">
        <v>34.9</v>
      </c>
      <c r="FH367" s="5">
        <v>1</v>
      </c>
      <c r="FI367" s="5">
        <v>5.6</v>
      </c>
      <c r="FJ367" s="5">
        <v>13</v>
      </c>
      <c r="FK367" s="5">
        <v>8.84</v>
      </c>
      <c r="FL367" s="5">
        <v>1</v>
      </c>
      <c r="FM367" s="5">
        <v>1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2</v>
      </c>
      <c r="FU367" s="5">
        <v>1</v>
      </c>
      <c r="FV367" s="5">
        <v>1</v>
      </c>
      <c r="FW367" s="5">
        <v>38</v>
      </c>
      <c r="FX367" s="5">
        <v>2</v>
      </c>
      <c r="FY367" s="5" t="s">
        <v>543</v>
      </c>
      <c r="FZ367" s="5" t="s">
        <v>200</v>
      </c>
    </row>
    <row r="368" hidden="1" spans="1:182">
      <c r="A368" s="5" t="s">
        <v>541</v>
      </c>
      <c r="B368" s="5" t="s">
        <v>556</v>
      </c>
      <c r="C368" s="5">
        <v>1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>
        <v>0.834620533</v>
      </c>
      <c r="BB368" s="5">
        <v>450.5964925</v>
      </c>
      <c r="BC368" s="5">
        <v>168.6737979</v>
      </c>
      <c r="BD368" s="5">
        <v>97.33228038</v>
      </c>
      <c r="BE368" s="5">
        <v>27.12672867</v>
      </c>
      <c r="BF368" s="5">
        <v>77.68267891</v>
      </c>
      <c r="BG368" s="5">
        <v>90.41170012</v>
      </c>
      <c r="BH368" s="5">
        <v>18337.20011</v>
      </c>
      <c r="BI368" s="5">
        <v>11101.2646</v>
      </c>
      <c r="BJ368" s="5">
        <v>16009.3432</v>
      </c>
      <c r="BK368" s="5">
        <v>12053.47436</v>
      </c>
      <c r="BL368" s="5">
        <v>1109.273578</v>
      </c>
      <c r="BM368" s="5">
        <v>54.82392394</v>
      </c>
      <c r="BN368" s="5">
        <v>8014.259877</v>
      </c>
      <c r="BO368" s="5">
        <v>219.4893511</v>
      </c>
      <c r="BP368" s="5">
        <v>1596.148114</v>
      </c>
      <c r="BQ368" s="5">
        <v>132.1618953</v>
      </c>
      <c r="BR368" s="5">
        <v>100.0982037</v>
      </c>
      <c r="BS368" s="5">
        <v>510.4831622</v>
      </c>
      <c r="BT368" s="5">
        <v>228.7585497</v>
      </c>
      <c r="BU368" s="5">
        <v>758.5670681</v>
      </c>
      <c r="BV368" s="5">
        <v>88.3301498</v>
      </c>
      <c r="BW368" s="5">
        <v>47.95676365</v>
      </c>
      <c r="BX368" s="5">
        <v>1442.730123</v>
      </c>
      <c r="BY368" s="5">
        <v>280.8078484</v>
      </c>
      <c r="BZ368" s="5">
        <v>7273.628445</v>
      </c>
      <c r="CA368" s="5">
        <v>4293.232629</v>
      </c>
      <c r="CB368" s="5">
        <v>318.7606679</v>
      </c>
      <c r="CC368" s="5">
        <v>706.792445</v>
      </c>
      <c r="CD368" s="5">
        <v>33.61554997</v>
      </c>
      <c r="CE368" s="5">
        <v>26.70909305</v>
      </c>
      <c r="CF368" s="5">
        <v>20.73829118</v>
      </c>
      <c r="CG368" s="5">
        <v>82.34342368</v>
      </c>
      <c r="CH368" s="5">
        <v>399.3816746</v>
      </c>
      <c r="CI368" s="5">
        <v>822.0422197</v>
      </c>
      <c r="CJ368" s="5">
        <v>509.1485599</v>
      </c>
      <c r="CK368" s="5">
        <v>751.0285268</v>
      </c>
      <c r="CL368" s="5">
        <v>48.70976642</v>
      </c>
      <c r="CM368" s="5">
        <v>17.88506847</v>
      </c>
      <c r="CN368" s="5">
        <v>6.740347645</v>
      </c>
      <c r="CO368" s="5">
        <v>1512.769642</v>
      </c>
      <c r="CP368" s="5">
        <v>15.77702129</v>
      </c>
      <c r="CQ368" s="5">
        <v>77.89204942</v>
      </c>
      <c r="CR368" s="5">
        <v>370.6622988</v>
      </c>
      <c r="CS368" s="5">
        <v>19.88662495</v>
      </c>
      <c r="CT368" s="5">
        <v>55.48729115</v>
      </c>
      <c r="CU368" s="5">
        <v>13.99705728</v>
      </c>
      <c r="CV368" s="5">
        <v>371.6897645</v>
      </c>
      <c r="CW368" s="5">
        <v>21.92607252</v>
      </c>
      <c r="CX368" s="5">
        <v>11.33484186</v>
      </c>
      <c r="CY368" s="5">
        <v>3.751324809</v>
      </c>
      <c r="CZ368" s="5">
        <v>95.22103852</v>
      </c>
      <c r="DA368" s="5">
        <v>45.51945341</v>
      </c>
      <c r="DB368" s="5">
        <v>2.834609147</v>
      </c>
      <c r="DC368" s="5">
        <v>93.07822413</v>
      </c>
      <c r="DD368" s="5">
        <v>9481.004448</v>
      </c>
      <c r="DE368" s="5">
        <v>2756.597933</v>
      </c>
      <c r="DF368" s="5">
        <v>730.5200053</v>
      </c>
      <c r="DG368" s="5">
        <v>36.21245088</v>
      </c>
      <c r="DH368" s="5">
        <v>37.02029876</v>
      </c>
      <c r="DI368" s="5">
        <v>149.6282508</v>
      </c>
      <c r="DJ368" s="5">
        <v>18.0512058</v>
      </c>
      <c r="DK368" s="5">
        <v>1.600520671</v>
      </c>
      <c r="DL368" s="5">
        <v>0.948164885</v>
      </c>
      <c r="DM368" s="5">
        <v>17984.40277</v>
      </c>
      <c r="DN368" s="5">
        <v>6034.090072</v>
      </c>
      <c r="DO368" s="5">
        <v>326.3723721</v>
      </c>
      <c r="DP368" s="5">
        <v>2492.917269</v>
      </c>
      <c r="DQ368" s="5">
        <v>333.1618361</v>
      </c>
      <c r="DR368" s="5">
        <v>3818.178193</v>
      </c>
      <c r="DS368" s="5">
        <v>4158.564575</v>
      </c>
      <c r="DT368" s="5">
        <v>2902.799847</v>
      </c>
      <c r="DU368" s="5">
        <v>18622.5998</v>
      </c>
      <c r="DV368" s="5">
        <v>157.9355619</v>
      </c>
      <c r="DW368" s="5">
        <v>15174.07911</v>
      </c>
      <c r="DX368" s="5">
        <v>1672.737853</v>
      </c>
      <c r="DY368" s="5">
        <v>1673.018533</v>
      </c>
      <c r="DZ368" s="5">
        <v>44537.48934</v>
      </c>
      <c r="EA368" s="5">
        <v>10170.48289</v>
      </c>
      <c r="EB368" s="5">
        <v>10677.82527</v>
      </c>
      <c r="EC368" s="5">
        <v>21543.51365</v>
      </c>
      <c r="ED368" s="5">
        <v>12232.76544</v>
      </c>
      <c r="EE368" s="5">
        <v>587.6946796</v>
      </c>
      <c r="EF368" s="5">
        <v>577.0575871</v>
      </c>
      <c r="EG368" s="5">
        <v>279.5178152</v>
      </c>
      <c r="EH368" s="5">
        <v>448.0461354</v>
      </c>
      <c r="EI368" s="5">
        <v>876.8636808</v>
      </c>
      <c r="EJ368" s="5">
        <v>4337.671175</v>
      </c>
      <c r="EK368" s="5">
        <v>373.307173</v>
      </c>
      <c r="EL368" s="5">
        <v>6303.026268</v>
      </c>
      <c r="EM368" s="5">
        <v>2780.735478</v>
      </c>
      <c r="EN368" s="5">
        <v>2876.554903</v>
      </c>
      <c r="EO368" s="5">
        <v>2529.128971</v>
      </c>
      <c r="EP368" s="5">
        <v>3039.070664</v>
      </c>
      <c r="EQ368" s="5">
        <v>1147.111445</v>
      </c>
      <c r="ER368" s="5">
        <v>2838.636872</v>
      </c>
      <c r="ES368" s="5">
        <v>3018.959588</v>
      </c>
      <c r="ET368" s="5">
        <v>204.6338328</v>
      </c>
      <c r="EU368" s="5">
        <v>13.93796866</v>
      </c>
      <c r="EV368" s="5">
        <v>22.14769825</v>
      </c>
      <c r="EW368" s="5">
        <v>1</v>
      </c>
      <c r="EX368" s="5">
        <v>23</v>
      </c>
      <c r="EY368" s="5"/>
      <c r="EZ368" s="5">
        <v>52</v>
      </c>
      <c r="FA368" s="5">
        <v>34</v>
      </c>
      <c r="FB368" s="5">
        <v>115</v>
      </c>
      <c r="FC368" s="5">
        <v>58</v>
      </c>
      <c r="FD368" s="5">
        <v>18.9</v>
      </c>
      <c r="FE368" s="5">
        <v>5.9</v>
      </c>
      <c r="FF368" s="5">
        <v>48.9</v>
      </c>
      <c r="FG368" s="5">
        <v>26.7</v>
      </c>
      <c r="FH368" s="5">
        <v>0</v>
      </c>
      <c r="FI368" s="5">
        <v>238.7</v>
      </c>
      <c r="FJ368" s="5">
        <v>10.2</v>
      </c>
      <c r="FK368" s="5">
        <v>0.72</v>
      </c>
      <c r="FL368" s="5">
        <v>0</v>
      </c>
      <c r="FM368" s="5">
        <v>0</v>
      </c>
      <c r="FN368" s="5">
        <v>0</v>
      </c>
      <c r="FO368" s="5">
        <v>0</v>
      </c>
      <c r="FP368" s="5">
        <v>0</v>
      </c>
      <c r="FQ368" s="5">
        <v>0</v>
      </c>
      <c r="FR368" s="5">
        <v>0</v>
      </c>
      <c r="FS368" s="5">
        <v>0</v>
      </c>
      <c r="FT368" s="5">
        <v>2</v>
      </c>
      <c r="FU368" s="5"/>
      <c r="FV368" s="5">
        <v>1</v>
      </c>
      <c r="FW368" s="5">
        <v>40</v>
      </c>
      <c r="FX368" s="5">
        <v>2</v>
      </c>
      <c r="FY368" s="5" t="s">
        <v>543</v>
      </c>
      <c r="FZ368" s="5"/>
    </row>
    <row r="369" spans="1:182">
      <c r="A369" s="5" t="s">
        <v>541</v>
      </c>
      <c r="B369" s="5" t="s">
        <v>557</v>
      </c>
      <c r="C369" s="5">
        <v>1</v>
      </c>
      <c r="D369" s="5">
        <v>179.481084616733</v>
      </c>
      <c r="E369" s="5">
        <v>222.812195698733</v>
      </c>
      <c r="F369" s="5">
        <v>246.223717975824</v>
      </c>
      <c r="G369" s="5">
        <v>2859.01318865686</v>
      </c>
      <c r="H369" s="5">
        <v>10590.8675955554</v>
      </c>
      <c r="I369" s="5">
        <v>4.29285494106024</v>
      </c>
      <c r="J369" s="5">
        <v>0.446948653405343</v>
      </c>
      <c r="K369" s="5">
        <v>825.722312041259</v>
      </c>
      <c r="L369" s="5">
        <v>2.68658873558151</v>
      </c>
      <c r="M369" s="5">
        <v>18859.9966534709</v>
      </c>
      <c r="N369" s="5">
        <v>1258.14523244573</v>
      </c>
      <c r="O369" s="5">
        <v>9248.65547985984</v>
      </c>
      <c r="P369" s="5">
        <v>7770.40558610912</v>
      </c>
      <c r="Q369" s="5">
        <v>7529.92137822479</v>
      </c>
      <c r="R369" s="5">
        <v>13704.4998569479</v>
      </c>
      <c r="S369" s="5">
        <v>434.155240478677</v>
      </c>
      <c r="T369" s="5">
        <v>2478.84399337419</v>
      </c>
      <c r="U369" s="5">
        <v>4.10272496660639</v>
      </c>
      <c r="V369" s="5">
        <v>377.051486473269</v>
      </c>
      <c r="W369" s="5">
        <v>36.6200956987365</v>
      </c>
      <c r="X369" s="5">
        <v>1583.02472064431</v>
      </c>
      <c r="Y369" s="5">
        <v>426.944311739938</v>
      </c>
      <c r="Z369" s="5">
        <v>17.4789389141714</v>
      </c>
      <c r="AA369" s="5">
        <v>213.37221264768</v>
      </c>
      <c r="AB369" s="5">
        <v>957.529246921292</v>
      </c>
      <c r="AC369" s="5">
        <v>129.772115663263</v>
      </c>
      <c r="AD369" s="5">
        <v>5618.34897561829</v>
      </c>
      <c r="AE369" s="5">
        <v>139.041245390503</v>
      </c>
      <c r="AF369" s="5">
        <v>648.379466846694</v>
      </c>
      <c r="AG369" s="5">
        <v>174.834313322735</v>
      </c>
      <c r="AH369" s="5">
        <v>54.3968086021062</v>
      </c>
      <c r="AI369" s="5">
        <v>3.15531857114083</v>
      </c>
      <c r="AJ369" s="5">
        <v>2.36574279971914</v>
      </c>
      <c r="AK369" s="5">
        <v>3.55865805008812</v>
      </c>
      <c r="AL369" s="5">
        <v>124.05704818094</v>
      </c>
      <c r="AM369" s="5">
        <v>147.587887016271</v>
      </c>
      <c r="AN369" s="5">
        <v>120.807315485318</v>
      </c>
      <c r="AO369" s="5">
        <v>1027.39768249297</v>
      </c>
      <c r="AP369" s="5">
        <v>973.260807995131</v>
      </c>
      <c r="AQ369" s="5">
        <v>3333.74754714064</v>
      </c>
      <c r="AR369" s="5">
        <v>3147.84067169603</v>
      </c>
      <c r="AS369" s="5">
        <v>1212.39022216739</v>
      </c>
      <c r="AT369" s="5">
        <v>1.5031447567103</v>
      </c>
      <c r="AU369" s="5">
        <v>2309.53292090264</v>
      </c>
      <c r="AV369" s="5">
        <v>3922.7999536687</v>
      </c>
      <c r="AW369" s="5">
        <v>54.7143762258848</v>
      </c>
      <c r="AX369" s="5">
        <v>20867.9135433641</v>
      </c>
      <c r="AY369" s="5">
        <v>2891.31836519609</v>
      </c>
      <c r="AZ369" s="5">
        <v>5760.21515811742</v>
      </c>
      <c r="BA369" s="5">
        <v>0.918219602</v>
      </c>
      <c r="BB369" s="5">
        <v>659.8676476</v>
      </c>
      <c r="BC369" s="5">
        <v>53.43703293</v>
      </c>
      <c r="BD369" s="5">
        <v>772.9028908</v>
      </c>
      <c r="BE369" s="5">
        <v>421.8614148</v>
      </c>
      <c r="BF369" s="5">
        <v>203.3794748</v>
      </c>
      <c r="BG369" s="5">
        <v>170.276726</v>
      </c>
      <c r="BH369" s="5">
        <v>29908.40996</v>
      </c>
      <c r="BI369" s="5">
        <v>10534.70547</v>
      </c>
      <c r="BJ369" s="5">
        <v>10623.7745</v>
      </c>
      <c r="BK369" s="5">
        <v>10252.07811</v>
      </c>
      <c r="BL369" s="5">
        <v>2078.348886</v>
      </c>
      <c r="BM369" s="5">
        <v>456.7809486</v>
      </c>
      <c r="BN369" s="5">
        <v>7056.896111</v>
      </c>
      <c r="BO369" s="5">
        <v>91.8062735</v>
      </c>
      <c r="BP369" s="5">
        <v>1031.808807</v>
      </c>
      <c r="BQ369" s="5">
        <v>585.7550222</v>
      </c>
      <c r="BR369" s="5">
        <v>323.9453795</v>
      </c>
      <c r="BS369" s="5">
        <v>467.306862</v>
      </c>
      <c r="BT369" s="5">
        <v>399.7987531</v>
      </c>
      <c r="BU369" s="5">
        <v>572.5000772</v>
      </c>
      <c r="BV369" s="5">
        <v>116.7636559</v>
      </c>
      <c r="BW369" s="5">
        <v>307.1701174</v>
      </c>
      <c r="BX369" s="5">
        <v>2398.605311</v>
      </c>
      <c r="BY369" s="5">
        <v>564.9622075</v>
      </c>
      <c r="BZ369" s="5">
        <v>6026.592782</v>
      </c>
      <c r="CA369" s="5">
        <v>4500.074856</v>
      </c>
      <c r="CB369" s="5">
        <v>355.3727001</v>
      </c>
      <c r="CC369" s="5">
        <v>607.6011388</v>
      </c>
      <c r="CD369" s="5">
        <v>66.5267409</v>
      </c>
      <c r="CE369" s="5">
        <v>78.55798582</v>
      </c>
      <c r="CF369" s="5">
        <v>41.08355665</v>
      </c>
      <c r="CG369" s="5">
        <v>346.2111746</v>
      </c>
      <c r="CH369" s="5">
        <v>541.4157271</v>
      </c>
      <c r="CI369" s="5">
        <v>832.0444612</v>
      </c>
      <c r="CJ369" s="5">
        <v>703.5789741</v>
      </c>
      <c r="CK369" s="5">
        <v>502.2293712</v>
      </c>
      <c r="CL369" s="5">
        <v>67.30202056</v>
      </c>
      <c r="CM369" s="5">
        <v>93.61692873</v>
      </c>
      <c r="CN369" s="5">
        <v>0.908418989</v>
      </c>
      <c r="CO369" s="5">
        <v>5367.282104</v>
      </c>
      <c r="CP369" s="5">
        <v>9.356793625</v>
      </c>
      <c r="CQ369" s="5">
        <v>223.1858937</v>
      </c>
      <c r="CR369" s="5">
        <v>532.253264</v>
      </c>
      <c r="CS369" s="5">
        <v>597.486004</v>
      </c>
      <c r="CT369" s="5">
        <v>83.13546901</v>
      </c>
      <c r="CU369" s="5">
        <v>8.917332878</v>
      </c>
      <c r="CV369" s="5">
        <v>704.7183704</v>
      </c>
      <c r="CW369" s="5">
        <v>14.72655404</v>
      </c>
      <c r="CX369" s="5">
        <v>8.043467555</v>
      </c>
      <c r="CY369" s="5">
        <v>5.301481753</v>
      </c>
      <c r="CZ369" s="5">
        <v>168.9442578</v>
      </c>
      <c r="DA369" s="5">
        <v>87.87813304</v>
      </c>
      <c r="DB369" s="5">
        <v>28.39405473</v>
      </c>
      <c r="DC369" s="5">
        <v>130.6516785</v>
      </c>
      <c r="DD369" s="5">
        <v>10446.59179</v>
      </c>
      <c r="DE369" s="5">
        <v>3599.338734</v>
      </c>
      <c r="DF369" s="5">
        <v>916.0286335</v>
      </c>
      <c r="DG369" s="5">
        <v>48.55142441</v>
      </c>
      <c r="DH369" s="5">
        <v>11.50594667</v>
      </c>
      <c r="DI369" s="5">
        <v>67.36960747</v>
      </c>
      <c r="DJ369" s="5">
        <v>13.85568028</v>
      </c>
      <c r="DK369" s="5">
        <v>0.879037929</v>
      </c>
      <c r="DL369" s="5">
        <v>1.034873421</v>
      </c>
      <c r="DM369" s="5">
        <v>11161.15324</v>
      </c>
      <c r="DN369" s="5">
        <v>3278.909437</v>
      </c>
      <c r="DO369" s="5">
        <v>286.0285648</v>
      </c>
      <c r="DP369" s="5">
        <v>1536.34007</v>
      </c>
      <c r="DQ369" s="5">
        <v>151.3852252</v>
      </c>
      <c r="DR369" s="5">
        <v>2092.417304</v>
      </c>
      <c r="DS369" s="5">
        <v>2141.592893</v>
      </c>
      <c r="DT369" s="5">
        <v>2263.85632</v>
      </c>
      <c r="DU369" s="5">
        <v>22080.43659</v>
      </c>
      <c r="DV369" s="5">
        <v>170.4633467</v>
      </c>
      <c r="DW369" s="5">
        <v>15852.53673</v>
      </c>
      <c r="DX369" s="5">
        <v>1913.228064</v>
      </c>
      <c r="DY369" s="5">
        <v>1289.048596</v>
      </c>
      <c r="DZ369" s="5">
        <v>26667.70297</v>
      </c>
      <c r="EA369" s="5">
        <v>7948.347051</v>
      </c>
      <c r="EB369" s="5">
        <v>7268.004396</v>
      </c>
      <c r="EC369" s="5">
        <v>23520.73488</v>
      </c>
      <c r="ED369" s="5">
        <v>8825.852617</v>
      </c>
      <c r="EE369" s="5">
        <v>449.5978414</v>
      </c>
      <c r="EF369" s="5">
        <v>343.353513</v>
      </c>
      <c r="EG369" s="5">
        <v>266.3018701</v>
      </c>
      <c r="EH369" s="5">
        <v>535.3741769</v>
      </c>
      <c r="EI369" s="5">
        <v>925.3953902</v>
      </c>
      <c r="EJ369" s="5">
        <v>4450.648603</v>
      </c>
      <c r="EK369" s="5">
        <v>380.1197898</v>
      </c>
      <c r="EL369" s="5">
        <v>5439.812321</v>
      </c>
      <c r="EM369" s="5">
        <v>2398.116145</v>
      </c>
      <c r="EN369" s="5">
        <v>3274.346756</v>
      </c>
      <c r="EO369" s="5">
        <v>2003.352737</v>
      </c>
      <c r="EP369" s="5">
        <v>2876.287261</v>
      </c>
      <c r="EQ369" s="5">
        <v>924.4809442</v>
      </c>
      <c r="ER369" s="5">
        <v>1938.642038</v>
      </c>
      <c r="ES369" s="5">
        <v>3369.855703</v>
      </c>
      <c r="ET369" s="5">
        <v>204.2169359</v>
      </c>
      <c r="EU369" s="5">
        <v>1194.845749</v>
      </c>
      <c r="EV369" s="5">
        <v>143.7870907</v>
      </c>
      <c r="EW369" s="5">
        <v>1</v>
      </c>
      <c r="EX369" s="5">
        <v>38</v>
      </c>
      <c r="EY369" s="5"/>
      <c r="EZ369" s="5">
        <v>29</v>
      </c>
      <c r="FA369" s="5">
        <v>41</v>
      </c>
      <c r="FB369" s="5">
        <v>72</v>
      </c>
      <c r="FC369" s="5">
        <v>89</v>
      </c>
      <c r="FD369" s="5">
        <v>10.4</v>
      </c>
      <c r="FE369" s="5">
        <v>3.7</v>
      </c>
      <c r="FF369" s="5">
        <v>41.9</v>
      </c>
      <c r="FG369" s="5">
        <v>21.5</v>
      </c>
      <c r="FH369" s="5">
        <v>0</v>
      </c>
      <c r="FI369" s="5">
        <v>16.2</v>
      </c>
      <c r="FJ369" s="5">
        <v>10.5</v>
      </c>
      <c r="FK369" s="5">
        <v>0.71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2</v>
      </c>
      <c r="FU369" s="5">
        <v>1</v>
      </c>
      <c r="FV369" s="5">
        <v>1</v>
      </c>
      <c r="FW369" s="5">
        <v>41</v>
      </c>
      <c r="FX369" s="5">
        <v>2</v>
      </c>
      <c r="FY369" s="5" t="s">
        <v>543</v>
      </c>
      <c r="FZ369" s="5"/>
    </row>
    <row r="370" hidden="1" spans="1:182">
      <c r="A370" s="5" t="s">
        <v>541</v>
      </c>
      <c r="B370" s="5" t="s">
        <v>558</v>
      </c>
      <c r="C370" s="5">
        <v>2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>
        <v>0.832972183</v>
      </c>
      <c r="BB370" s="5">
        <v>827.260961</v>
      </c>
      <c r="BC370" s="5">
        <v>68.44579188</v>
      </c>
      <c r="BD370" s="5">
        <v>56.18088609</v>
      </c>
      <c r="BE370" s="5">
        <v>17.88910047</v>
      </c>
      <c r="BF370" s="5">
        <v>23.04872299</v>
      </c>
      <c r="BG370" s="5">
        <v>51.1211251</v>
      </c>
      <c r="BH370" s="5">
        <v>9780.40368</v>
      </c>
      <c r="BI370" s="5">
        <v>4604.331746</v>
      </c>
      <c r="BJ370" s="5">
        <v>4863.111052</v>
      </c>
      <c r="BK370" s="5">
        <v>5643.169414</v>
      </c>
      <c r="BL370" s="5">
        <v>876.5896636</v>
      </c>
      <c r="BM370" s="5">
        <v>25.94680515</v>
      </c>
      <c r="BN370" s="5">
        <v>4675.946471</v>
      </c>
      <c r="BO370" s="5">
        <v>41.77262076</v>
      </c>
      <c r="BP370" s="5">
        <v>505.2856772</v>
      </c>
      <c r="BQ370" s="5">
        <v>51.20733975</v>
      </c>
      <c r="BR370" s="5">
        <v>87.75556046</v>
      </c>
      <c r="BS370" s="5">
        <v>218.6470334</v>
      </c>
      <c r="BT370" s="5">
        <v>144.880841</v>
      </c>
      <c r="BU370" s="5">
        <v>761.9329768</v>
      </c>
      <c r="BV370" s="5">
        <v>39.52085477</v>
      </c>
      <c r="BW370" s="5">
        <v>92.86614333</v>
      </c>
      <c r="BX370" s="5">
        <v>1091.955511</v>
      </c>
      <c r="BY370" s="5">
        <v>358.2649163</v>
      </c>
      <c r="BZ370" s="5">
        <v>5429.906311</v>
      </c>
      <c r="CA370" s="5">
        <v>3989.664899</v>
      </c>
      <c r="CB370" s="5">
        <v>230.3371538</v>
      </c>
      <c r="CC370" s="5">
        <v>554.3449504</v>
      </c>
      <c r="CD370" s="5">
        <v>23.40062505</v>
      </c>
      <c r="CE370" s="5">
        <v>25.10813607</v>
      </c>
      <c r="CF370" s="5">
        <v>22.36317131</v>
      </c>
      <c r="CG370" s="5">
        <v>268.8292574</v>
      </c>
      <c r="CH370" s="5">
        <v>543.3414427</v>
      </c>
      <c r="CI370" s="5">
        <v>902.3902759</v>
      </c>
      <c r="CJ370" s="5">
        <v>721.4922733</v>
      </c>
      <c r="CK370" s="5">
        <v>540.1729121</v>
      </c>
      <c r="CL370" s="5">
        <v>44.33680883</v>
      </c>
      <c r="CM370" s="5">
        <v>105.94361</v>
      </c>
      <c r="CN370" s="5">
        <v>1.034273917</v>
      </c>
      <c r="CO370" s="5">
        <v>3133.187753</v>
      </c>
      <c r="CP370" s="5">
        <v>6.560633775</v>
      </c>
      <c r="CQ370" s="5">
        <v>25.55080294</v>
      </c>
      <c r="CR370" s="5">
        <v>156.5442493</v>
      </c>
      <c r="CS370" s="5">
        <v>356.9915108</v>
      </c>
      <c r="CT370" s="5">
        <v>62.8648061</v>
      </c>
      <c r="CU370" s="5">
        <v>20.88379262</v>
      </c>
      <c r="CV370" s="5">
        <v>648.1939537</v>
      </c>
      <c r="CW370" s="5">
        <v>11.35108439</v>
      </c>
      <c r="CX370" s="5">
        <v>6.108546678</v>
      </c>
      <c r="CY370" s="5">
        <v>10.99109533</v>
      </c>
      <c r="CZ370" s="5">
        <v>84.11061128</v>
      </c>
      <c r="DA370" s="5">
        <v>34.00986759</v>
      </c>
      <c r="DB370" s="5">
        <v>18.62230184</v>
      </c>
      <c r="DC370" s="5">
        <v>91.11324617</v>
      </c>
      <c r="DD370" s="5">
        <v>8348.539291</v>
      </c>
      <c r="DE370" s="5">
        <v>2059.489041</v>
      </c>
      <c r="DF370" s="5">
        <v>439.1134019</v>
      </c>
      <c r="DG370" s="5">
        <v>25.73390293</v>
      </c>
      <c r="DH370" s="5">
        <v>7.729034028</v>
      </c>
      <c r="DI370" s="5">
        <v>54.43962193</v>
      </c>
      <c r="DJ370" s="5">
        <v>15.3250833</v>
      </c>
      <c r="DK370" s="5">
        <v>0.879037929</v>
      </c>
      <c r="DL370" s="5">
        <v>1.0529728</v>
      </c>
      <c r="DM370" s="5">
        <v>9086.470935</v>
      </c>
      <c r="DN370" s="5">
        <v>2734.842738</v>
      </c>
      <c r="DO370" s="5">
        <v>234.1319573</v>
      </c>
      <c r="DP370" s="5">
        <v>1301.919078</v>
      </c>
      <c r="DQ370" s="5">
        <v>114.829126</v>
      </c>
      <c r="DR370" s="5">
        <v>1602.663321</v>
      </c>
      <c r="DS370" s="5">
        <v>1190.682619</v>
      </c>
      <c r="DT370" s="5">
        <v>1879.468109</v>
      </c>
      <c r="DU370" s="5">
        <v>16077.79438</v>
      </c>
      <c r="DV370" s="5">
        <v>69.84178338</v>
      </c>
      <c r="DW370" s="5">
        <v>11948.78415</v>
      </c>
      <c r="DX370" s="5">
        <v>1895.262552</v>
      </c>
      <c r="DY370" s="5">
        <v>1102.043606</v>
      </c>
      <c r="DZ370" s="5">
        <v>27982.32528</v>
      </c>
      <c r="EA370" s="5">
        <v>5988.429708</v>
      </c>
      <c r="EB370" s="5">
        <v>9864.420771</v>
      </c>
      <c r="EC370" s="5">
        <v>20231.40837</v>
      </c>
      <c r="ED370" s="5">
        <v>8778.293728</v>
      </c>
      <c r="EE370" s="5">
        <v>364.3462552</v>
      </c>
      <c r="EF370" s="5">
        <v>279.4669889</v>
      </c>
      <c r="EG370" s="5">
        <v>232.7754017</v>
      </c>
      <c r="EH370" s="5">
        <v>341.0098859</v>
      </c>
      <c r="EI370" s="5">
        <v>541.7008572</v>
      </c>
      <c r="EJ370" s="5">
        <v>3428.598756</v>
      </c>
      <c r="EK370" s="5">
        <v>229.9230926</v>
      </c>
      <c r="EL370" s="5">
        <v>4287.611356</v>
      </c>
      <c r="EM370" s="5">
        <v>2426.256714</v>
      </c>
      <c r="EN370" s="5">
        <v>3002.186388</v>
      </c>
      <c r="EO370" s="5">
        <v>1586.311031</v>
      </c>
      <c r="EP370" s="5">
        <v>2640.011117</v>
      </c>
      <c r="EQ370" s="5">
        <v>1045.337045</v>
      </c>
      <c r="ER370" s="5">
        <v>1382.70537</v>
      </c>
      <c r="ES370" s="5">
        <v>2932.112899</v>
      </c>
      <c r="ET370" s="5">
        <v>203.1445603</v>
      </c>
      <c r="EU370" s="5">
        <v>1113.937403</v>
      </c>
      <c r="EV370" s="5">
        <v>55.33098683</v>
      </c>
      <c r="EW370" s="5">
        <v>2</v>
      </c>
      <c r="EX370" s="5">
        <v>39</v>
      </c>
      <c r="EY370" s="5"/>
      <c r="EZ370" s="5">
        <v>53</v>
      </c>
      <c r="FA370" s="5">
        <v>38</v>
      </c>
      <c r="FB370" s="5">
        <v>201</v>
      </c>
      <c r="FC370" s="5">
        <v>393</v>
      </c>
      <c r="FD370" s="5">
        <v>15.8</v>
      </c>
      <c r="FE370" s="5">
        <v>6.9</v>
      </c>
      <c r="FF370" s="5">
        <v>40.2</v>
      </c>
      <c r="FG370" s="5">
        <v>31.6</v>
      </c>
      <c r="FH370" s="5">
        <v>1</v>
      </c>
      <c r="FI370" s="5">
        <v>44.8</v>
      </c>
      <c r="FJ370" s="5">
        <v>14.9</v>
      </c>
      <c r="FK370" s="5">
        <v>5.31</v>
      </c>
      <c r="FL370" s="5">
        <v>1</v>
      </c>
      <c r="FM370" s="5">
        <v>1</v>
      </c>
      <c r="FN370" s="5">
        <v>0</v>
      </c>
      <c r="FO370" s="5">
        <v>1</v>
      </c>
      <c r="FP370" s="5">
        <v>0</v>
      </c>
      <c r="FQ370" s="5">
        <v>0</v>
      </c>
      <c r="FR370" s="5">
        <v>0</v>
      </c>
      <c r="FS370" s="5">
        <v>0</v>
      </c>
      <c r="FT370" s="5">
        <v>2</v>
      </c>
      <c r="FU370" s="5"/>
      <c r="FV370" s="5">
        <v>1</v>
      </c>
      <c r="FW370" s="5">
        <v>42</v>
      </c>
      <c r="FX370" s="5">
        <v>2</v>
      </c>
      <c r="FY370" s="5" t="s">
        <v>543</v>
      </c>
      <c r="FZ370" s="5" t="s">
        <v>185</v>
      </c>
    </row>
    <row r="371" spans="1:182">
      <c r="A371" s="5" t="s">
        <v>541</v>
      </c>
      <c r="B371" s="5" t="s">
        <v>559</v>
      </c>
      <c r="C371" s="5">
        <v>1</v>
      </c>
      <c r="D371" s="5">
        <v>36.0806368591722</v>
      </c>
      <c r="E371" s="5">
        <v>46.2821898952948</v>
      </c>
      <c r="F371" s="5">
        <v>162.080984001481</v>
      </c>
      <c r="G371" s="5">
        <v>1256.38157916688</v>
      </c>
      <c r="H371" s="5">
        <v>3992.73695821312</v>
      </c>
      <c r="I371" s="5">
        <v>23.6569381735379</v>
      </c>
      <c r="J371" s="5">
        <v>0.332081081405619</v>
      </c>
      <c r="K371" s="5">
        <v>1086.42178013361</v>
      </c>
      <c r="L371" s="5">
        <v>2.6527356158357</v>
      </c>
      <c r="M371" s="5">
        <v>24719.4427769349</v>
      </c>
      <c r="N371" s="5">
        <v>229.77640096544</v>
      </c>
      <c r="O371" s="5">
        <v>3512.58237142357</v>
      </c>
      <c r="P371" s="5">
        <v>1218.07302702155</v>
      </c>
      <c r="Q371" s="5">
        <v>990.862687817096</v>
      </c>
      <c r="R371" s="5">
        <v>19950.5633044631</v>
      </c>
      <c r="S371" s="5">
        <v>36.9344985294357</v>
      </c>
      <c r="T371" s="5">
        <v>221.704943383519</v>
      </c>
      <c r="U371" s="5">
        <v>4.92921221786734</v>
      </c>
      <c r="V371" s="5">
        <v>77.2392242696324</v>
      </c>
      <c r="W371" s="5">
        <v>2.66602351960404</v>
      </c>
      <c r="X371" s="5">
        <v>1921.02312236407</v>
      </c>
      <c r="Y371" s="5">
        <v>270.800523486348</v>
      </c>
      <c r="Z371" s="5">
        <v>8.72515251389691</v>
      </c>
      <c r="AA371" s="5">
        <v>129.289455502528</v>
      </c>
      <c r="AB371" s="5">
        <v>610.218213768861</v>
      </c>
      <c r="AC371" s="5">
        <v>203.799001300248</v>
      </c>
      <c r="AD371" s="5">
        <v>3803.82391909539</v>
      </c>
      <c r="AE371" s="5">
        <v>115.95254447933</v>
      </c>
      <c r="AF371" s="5">
        <v>27.470014894432</v>
      </c>
      <c r="AG371" s="5">
        <v>215.341459758251</v>
      </c>
      <c r="AH371" s="5">
        <v>27.076285758752</v>
      </c>
      <c r="AI371" s="5">
        <v>4.0542166481301</v>
      </c>
      <c r="AJ371" s="5">
        <v>2.40174638553642</v>
      </c>
      <c r="AK371" s="5">
        <v>4.39523834680108</v>
      </c>
      <c r="AL371" s="5">
        <v>185.580117523014</v>
      </c>
      <c r="AM371" s="5">
        <v>904.757416481496</v>
      </c>
      <c r="AN371" s="5">
        <v>147.350798579048</v>
      </c>
      <c r="AO371" s="5">
        <v>477.287448811687</v>
      </c>
      <c r="AP371" s="5">
        <v>583.234512988491</v>
      </c>
      <c r="AQ371" s="5">
        <v>1293.45072259037</v>
      </c>
      <c r="AR371" s="5">
        <v>278.75915048481</v>
      </c>
      <c r="AS371" s="5">
        <v>616.152371774907</v>
      </c>
      <c r="AT371" s="5">
        <v>1.09852141682005</v>
      </c>
      <c r="AU371" s="5">
        <v>1797.57891166487</v>
      </c>
      <c r="AV371" s="5">
        <v>2741.94733793475</v>
      </c>
      <c r="AW371" s="5">
        <v>51.2445589149006</v>
      </c>
      <c r="AX371" s="5">
        <v>17660.7322883354</v>
      </c>
      <c r="AY371" s="5">
        <v>3676.77500402015</v>
      </c>
      <c r="AZ371" s="5">
        <v>2434.40232553892</v>
      </c>
      <c r="BA371" s="5">
        <v>3.6822244</v>
      </c>
      <c r="BB371" s="5">
        <v>998.7158389</v>
      </c>
      <c r="BC371" s="5">
        <v>87.72882286</v>
      </c>
      <c r="BD371" s="5">
        <v>28.51212327</v>
      </c>
      <c r="BE371" s="5">
        <v>16.69108353</v>
      </c>
      <c r="BF371" s="5">
        <v>22.09610255</v>
      </c>
      <c r="BG371" s="5">
        <v>23.59199506</v>
      </c>
      <c r="BH371" s="5">
        <v>3755.787476</v>
      </c>
      <c r="BI371" s="5">
        <v>1489.967056</v>
      </c>
      <c r="BJ371" s="5">
        <v>1916.718683</v>
      </c>
      <c r="BK371" s="5">
        <v>1708.778769</v>
      </c>
      <c r="BL371" s="5">
        <v>176.5912784</v>
      </c>
      <c r="BM371" s="5">
        <v>18.85509528</v>
      </c>
      <c r="BN371" s="5">
        <v>1032.254074</v>
      </c>
      <c r="BO371" s="5">
        <v>23.3729804</v>
      </c>
      <c r="BP371" s="5">
        <v>206.1519332</v>
      </c>
      <c r="BQ371" s="5">
        <v>50.82598021</v>
      </c>
      <c r="BR371" s="5">
        <v>39.68042855</v>
      </c>
      <c r="BS371" s="5">
        <v>168.082188</v>
      </c>
      <c r="BT371" s="5">
        <v>163.2600871</v>
      </c>
      <c r="BU371" s="5">
        <v>501.569751</v>
      </c>
      <c r="BV371" s="5">
        <v>23.32805177</v>
      </c>
      <c r="BW371" s="5">
        <v>46.13738899</v>
      </c>
      <c r="BX371" s="5">
        <v>1022.311093</v>
      </c>
      <c r="BY371" s="5">
        <v>201.3983412</v>
      </c>
      <c r="BZ371" s="5">
        <v>3014.078418</v>
      </c>
      <c r="CA371" s="5">
        <v>1606.040125</v>
      </c>
      <c r="CB371" s="5">
        <v>164.983135</v>
      </c>
      <c r="CC371" s="5">
        <v>327.1608745</v>
      </c>
      <c r="CD371" s="5">
        <v>17.08870203</v>
      </c>
      <c r="CE371" s="5">
        <v>16.53471795</v>
      </c>
      <c r="CF371" s="5">
        <v>16.83450497</v>
      </c>
      <c r="CG371" s="5">
        <v>111.2845398</v>
      </c>
      <c r="CH371" s="5">
        <v>252.3505688</v>
      </c>
      <c r="CI371" s="5">
        <v>586.0359967</v>
      </c>
      <c r="CJ371" s="5">
        <v>323.8725713</v>
      </c>
      <c r="CK371" s="5">
        <v>276.4726857</v>
      </c>
      <c r="CL371" s="5">
        <v>47.13494845</v>
      </c>
      <c r="CM371" s="5">
        <v>115.7608962</v>
      </c>
      <c r="CN371" s="5">
        <v>2.804783811</v>
      </c>
      <c r="CO371" s="5">
        <v>1524.709609</v>
      </c>
      <c r="CP371" s="5">
        <v>13.52203314</v>
      </c>
      <c r="CQ371" s="5">
        <v>10.00340944</v>
      </c>
      <c r="CR371" s="5">
        <v>254.4114563</v>
      </c>
      <c r="CS371" s="5">
        <v>680.3139042</v>
      </c>
      <c r="CT371" s="5">
        <v>47.55560961</v>
      </c>
      <c r="CU371" s="5">
        <v>6.071422868</v>
      </c>
      <c r="CV371" s="5">
        <v>218.4286738</v>
      </c>
      <c r="CW371" s="5">
        <v>3.507464748</v>
      </c>
      <c r="CX371" s="5">
        <v>5.100141339</v>
      </c>
      <c r="CY371" s="5">
        <v>3.530885041</v>
      </c>
      <c r="CZ371" s="5">
        <v>100.0158311</v>
      </c>
      <c r="DA371" s="5">
        <v>29.28937646</v>
      </c>
      <c r="DB371" s="5">
        <v>22.47279888</v>
      </c>
      <c r="DC371" s="5">
        <v>76.65641857</v>
      </c>
      <c r="DD371" s="5">
        <v>5761.325466</v>
      </c>
      <c r="DE371" s="5">
        <v>1448.999098</v>
      </c>
      <c r="DF371" s="5">
        <v>325.1797561</v>
      </c>
      <c r="DG371" s="5">
        <v>23.07838419</v>
      </c>
      <c r="DH371" s="5">
        <v>6.117861913</v>
      </c>
      <c r="DI371" s="5">
        <v>73.62088083</v>
      </c>
      <c r="DJ371" s="5">
        <v>18.73820965</v>
      </c>
      <c r="DK371" s="5">
        <v>1.371303145</v>
      </c>
      <c r="DL371" s="5">
        <v>0.652849786</v>
      </c>
      <c r="DM371" s="5">
        <v>2472.508912</v>
      </c>
      <c r="DN371" s="5">
        <v>664.4660938</v>
      </c>
      <c r="DO371" s="5">
        <v>132.1077173</v>
      </c>
      <c r="DP371" s="5">
        <v>261.5046211</v>
      </c>
      <c r="DQ371" s="5">
        <v>53.96815048</v>
      </c>
      <c r="DR371" s="5">
        <v>426.0237574</v>
      </c>
      <c r="DS371" s="5">
        <v>454.3816089</v>
      </c>
      <c r="DT371" s="5">
        <v>1199.159348</v>
      </c>
      <c r="DU371" s="5">
        <v>11556.17269</v>
      </c>
      <c r="DV371" s="5">
        <v>79.0991991</v>
      </c>
      <c r="DW371" s="5">
        <v>7067.375584</v>
      </c>
      <c r="DX371" s="5">
        <v>1434.44513</v>
      </c>
      <c r="DY371" s="5">
        <v>549.7992472</v>
      </c>
      <c r="DZ371" s="5">
        <v>18509.15667</v>
      </c>
      <c r="EA371" s="5">
        <v>3006.97251</v>
      </c>
      <c r="EB371" s="5">
        <v>3613.132262</v>
      </c>
      <c r="EC371" s="5">
        <v>11806.37889</v>
      </c>
      <c r="ED371" s="5">
        <v>2760.794708</v>
      </c>
      <c r="EE371" s="5">
        <v>231.1605609</v>
      </c>
      <c r="EF371" s="5">
        <v>151.6659724</v>
      </c>
      <c r="EG371" s="5">
        <v>140.7357868</v>
      </c>
      <c r="EH371" s="5">
        <v>319.1170051</v>
      </c>
      <c r="EI371" s="5">
        <v>358.9456844</v>
      </c>
      <c r="EJ371" s="5">
        <v>2445.703458</v>
      </c>
      <c r="EK371" s="5">
        <v>176.3067848</v>
      </c>
      <c r="EL371" s="5">
        <v>2209.112643</v>
      </c>
      <c r="EM371" s="5">
        <v>1643.299271</v>
      </c>
      <c r="EN371" s="5">
        <v>1586.129701</v>
      </c>
      <c r="EO371" s="5">
        <v>737.3134394</v>
      </c>
      <c r="EP371" s="5">
        <v>1712.956083</v>
      </c>
      <c r="EQ371" s="5">
        <v>801.4226823</v>
      </c>
      <c r="ER371" s="5">
        <v>664.1487615</v>
      </c>
      <c r="ES371" s="5">
        <v>1078.911231</v>
      </c>
      <c r="ET371" s="5">
        <v>71.60709407</v>
      </c>
      <c r="EU371" s="5">
        <v>1326.387629</v>
      </c>
      <c r="EV371" s="5">
        <v>115.9983419</v>
      </c>
      <c r="EW371" s="5">
        <v>2</v>
      </c>
      <c r="EX371" s="5">
        <v>31</v>
      </c>
      <c r="EY371" s="5"/>
      <c r="EZ371" s="5">
        <v>29</v>
      </c>
      <c r="FA371" s="5">
        <v>18</v>
      </c>
      <c r="FB371" s="5">
        <v>303</v>
      </c>
      <c r="FC371" s="5">
        <v>183</v>
      </c>
      <c r="FD371" s="5">
        <v>7.3</v>
      </c>
      <c r="FE371" s="5">
        <v>3.9</v>
      </c>
      <c r="FF371" s="5">
        <v>38.2</v>
      </c>
      <c r="FG371" s="5">
        <v>29.1</v>
      </c>
      <c r="FH371" s="5">
        <v>0</v>
      </c>
      <c r="FI371" s="5">
        <v>11.4</v>
      </c>
      <c r="FJ371" s="5">
        <v>15.6</v>
      </c>
      <c r="FK371" s="5">
        <v>2.38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2</v>
      </c>
      <c r="FU371" s="5">
        <v>1</v>
      </c>
      <c r="FV371" s="5">
        <v>1</v>
      </c>
      <c r="FW371" s="5">
        <v>43</v>
      </c>
      <c r="FX371" s="5">
        <v>2</v>
      </c>
      <c r="FY371" s="5" t="s">
        <v>543</v>
      </c>
      <c r="FZ371" s="5" t="s">
        <v>200</v>
      </c>
    </row>
    <row r="372" spans="1:182">
      <c r="A372" s="5" t="s">
        <v>541</v>
      </c>
      <c r="B372" s="5" t="s">
        <v>560</v>
      </c>
      <c r="C372" s="5">
        <v>1</v>
      </c>
      <c r="D372" s="5">
        <v>42.061738500987</v>
      </c>
      <c r="E372" s="5">
        <v>44.574681569797</v>
      </c>
      <c r="F372" s="5">
        <v>101.808951608259</v>
      </c>
      <c r="G372" s="5">
        <v>698.106834532725</v>
      </c>
      <c r="H372" s="5">
        <v>4811.8152629211</v>
      </c>
      <c r="I372" s="5">
        <v>10.6459830977567</v>
      </c>
      <c r="J372" s="5">
        <v>0.206882906421842</v>
      </c>
      <c r="K372" s="5">
        <v>490.407089309974</v>
      </c>
      <c r="L372" s="5">
        <v>6.78493931402887</v>
      </c>
      <c r="M372" s="5">
        <v>9968.81048830728</v>
      </c>
      <c r="N372" s="5">
        <v>116.862655710971</v>
      </c>
      <c r="O372" s="5">
        <v>3866.77685762998</v>
      </c>
      <c r="P372" s="5">
        <v>1118.47338809521</v>
      </c>
      <c r="Q372" s="5">
        <v>1020.75477325777</v>
      </c>
      <c r="R372" s="5">
        <v>9523.90057195757</v>
      </c>
      <c r="S372" s="5">
        <v>61.1614975246687</v>
      </c>
      <c r="T372" s="5">
        <v>576.687806406531</v>
      </c>
      <c r="U372" s="5">
        <v>8.84053052306329</v>
      </c>
      <c r="V372" s="5">
        <v>85.3374393791244</v>
      </c>
      <c r="W372" s="5">
        <v>2.81427451522332</v>
      </c>
      <c r="X372" s="5">
        <v>67.1165028388063</v>
      </c>
      <c r="Y372" s="5">
        <v>244.223701802948</v>
      </c>
      <c r="Z372" s="5">
        <v>12.9708834992195</v>
      </c>
      <c r="AA372" s="5">
        <v>169.507025590089</v>
      </c>
      <c r="AB372" s="5">
        <v>743.952334059021</v>
      </c>
      <c r="AC372" s="5">
        <v>538.324265055365</v>
      </c>
      <c r="AD372" s="5">
        <v>2571.28009149267</v>
      </c>
      <c r="AE372" s="5">
        <v>165.972900261952</v>
      </c>
      <c r="AF372" s="5">
        <v>19.6727559437465</v>
      </c>
      <c r="AG372" s="5">
        <v>388.579958879374</v>
      </c>
      <c r="AH372" s="5">
        <v>53.2645177734561</v>
      </c>
      <c r="AI372" s="5">
        <v>1.77088087670876</v>
      </c>
      <c r="AJ372" s="5">
        <v>2.17006742241261</v>
      </c>
      <c r="AK372" s="5">
        <v>2.0679586904115</v>
      </c>
      <c r="AL372" s="5">
        <v>148.806818929461</v>
      </c>
      <c r="AM372" s="5">
        <v>899.899489892024</v>
      </c>
      <c r="AN372" s="5">
        <v>134.625573315044</v>
      </c>
      <c r="AO372" s="5">
        <v>240.192030590174</v>
      </c>
      <c r="AP372" s="5">
        <v>862.492367721171</v>
      </c>
      <c r="AQ372" s="5">
        <v>1145.55421756909</v>
      </c>
      <c r="AR372" s="5">
        <v>711.75483297066</v>
      </c>
      <c r="AS372" s="5">
        <v>55.2632936870611</v>
      </c>
      <c r="AT372" s="5">
        <v>3.20437427515378</v>
      </c>
      <c r="AU372" s="5">
        <v>696.343293158183</v>
      </c>
      <c r="AV372" s="5">
        <v>1195.03060352594</v>
      </c>
      <c r="AW372" s="5">
        <v>55.9252721775076</v>
      </c>
      <c r="AX372" s="5">
        <v>10563.0816560003</v>
      </c>
      <c r="AY372" s="5">
        <v>4157.95706445222</v>
      </c>
      <c r="AZ372" s="5">
        <v>92.7207161971488</v>
      </c>
      <c r="BA372" s="5">
        <v>2.315680011</v>
      </c>
      <c r="BB372" s="5">
        <v>749.8470498</v>
      </c>
      <c r="BC372" s="5">
        <v>251.7693453</v>
      </c>
      <c r="BD372" s="5">
        <v>15.88831237</v>
      </c>
      <c r="BE372" s="5">
        <v>19.62793174</v>
      </c>
      <c r="BF372" s="5">
        <v>13.79960341</v>
      </c>
      <c r="BG372" s="5">
        <v>28.83171595</v>
      </c>
      <c r="BH372" s="5">
        <v>1621.031528</v>
      </c>
      <c r="BI372" s="5">
        <v>993.772219</v>
      </c>
      <c r="BJ372" s="5">
        <v>1308.263542</v>
      </c>
      <c r="BK372" s="5">
        <v>1564.853274</v>
      </c>
      <c r="BL372" s="5">
        <v>358.4493149</v>
      </c>
      <c r="BM372" s="5">
        <v>21.16761909</v>
      </c>
      <c r="BN372" s="5">
        <v>2432.83496</v>
      </c>
      <c r="BO372" s="5">
        <v>26.28664229</v>
      </c>
      <c r="BP372" s="5">
        <v>334.3170647</v>
      </c>
      <c r="BQ372" s="5">
        <v>30.06465461</v>
      </c>
      <c r="BR372" s="5">
        <v>32.23824551</v>
      </c>
      <c r="BS372" s="5">
        <v>274.0450763</v>
      </c>
      <c r="BT372" s="5">
        <v>114.5828362</v>
      </c>
      <c r="BU372" s="5">
        <v>783.4364722</v>
      </c>
      <c r="BV372" s="5">
        <v>31.53673842</v>
      </c>
      <c r="BW372" s="5">
        <v>37.39246143</v>
      </c>
      <c r="BX372" s="5">
        <v>787.3571606</v>
      </c>
      <c r="BY372" s="5">
        <v>307.6100669</v>
      </c>
      <c r="BZ372" s="5">
        <v>9070.524122</v>
      </c>
      <c r="CA372" s="5">
        <v>6253.420267</v>
      </c>
      <c r="CB372" s="5">
        <v>516.6611074</v>
      </c>
      <c r="CC372" s="5">
        <v>1222.418676</v>
      </c>
      <c r="CD372" s="5">
        <v>17.08742112</v>
      </c>
      <c r="CE372" s="5">
        <v>17.40272589</v>
      </c>
      <c r="CF372" s="5">
        <v>26.0310265</v>
      </c>
      <c r="CG372" s="5">
        <v>134.220643</v>
      </c>
      <c r="CH372" s="5">
        <v>322.2462654</v>
      </c>
      <c r="CI372" s="5">
        <v>737.5905368</v>
      </c>
      <c r="CJ372" s="5">
        <v>596.9901606</v>
      </c>
      <c r="CK372" s="5">
        <v>606.3178315</v>
      </c>
      <c r="CL372" s="5">
        <v>47.52502104</v>
      </c>
      <c r="CM372" s="5">
        <v>48.60325386</v>
      </c>
      <c r="CN372" s="5">
        <v>7.085461471</v>
      </c>
      <c r="CO372" s="5">
        <v>1186.690557</v>
      </c>
      <c r="CP372" s="5">
        <v>10.34350599</v>
      </c>
      <c r="CQ372" s="5">
        <v>9.718208618</v>
      </c>
      <c r="CR372" s="5">
        <v>133.5004482</v>
      </c>
      <c r="CS372" s="5">
        <v>536.8105433</v>
      </c>
      <c r="CT372" s="5">
        <v>15.57502119</v>
      </c>
      <c r="CU372" s="5">
        <v>9.527627026</v>
      </c>
      <c r="CV372" s="5">
        <v>538.0632598</v>
      </c>
      <c r="CW372" s="5">
        <v>5.992340947</v>
      </c>
      <c r="CX372" s="5">
        <v>12.71609071</v>
      </c>
      <c r="CY372" s="5">
        <v>5.056696051</v>
      </c>
      <c r="CZ372" s="5">
        <v>77.2809183</v>
      </c>
      <c r="DA372" s="5">
        <v>54.54641765</v>
      </c>
      <c r="DB372" s="5">
        <v>13.4872524</v>
      </c>
      <c r="DC372" s="5">
        <v>123.0004792</v>
      </c>
      <c r="DD372" s="5">
        <v>4632.572521</v>
      </c>
      <c r="DE372" s="5">
        <v>985.6352332</v>
      </c>
      <c r="DF372" s="5">
        <v>276.9826846</v>
      </c>
      <c r="DG372" s="5">
        <v>11.61632032</v>
      </c>
      <c r="DH372" s="5">
        <v>10.80828039</v>
      </c>
      <c r="DI372" s="5">
        <v>53.56036634</v>
      </c>
      <c r="DJ372" s="5">
        <v>8.80120603</v>
      </c>
      <c r="DK372" s="5">
        <v>1.446828201</v>
      </c>
      <c r="DL372" s="5">
        <v>0.733166448</v>
      </c>
      <c r="DM372" s="5">
        <v>6487.283035</v>
      </c>
      <c r="DN372" s="5">
        <v>2115.414998</v>
      </c>
      <c r="DO372" s="5">
        <v>149.2164786</v>
      </c>
      <c r="DP372" s="5">
        <v>740.9566464</v>
      </c>
      <c r="DQ372" s="5">
        <v>117.5666984</v>
      </c>
      <c r="DR372" s="5">
        <v>1893.14419</v>
      </c>
      <c r="DS372" s="5">
        <v>854.8416993</v>
      </c>
      <c r="DT372" s="5">
        <v>1937.032567</v>
      </c>
      <c r="DU372" s="5">
        <v>9215.671971</v>
      </c>
      <c r="DV372" s="5">
        <v>47.30265638</v>
      </c>
      <c r="DW372" s="5">
        <v>10259.51719</v>
      </c>
      <c r="DX372" s="5">
        <v>1586.404515</v>
      </c>
      <c r="DY372" s="5">
        <v>913.0341728</v>
      </c>
      <c r="DZ372" s="5">
        <v>28348.95316</v>
      </c>
      <c r="EA372" s="5">
        <v>5724.376305</v>
      </c>
      <c r="EB372" s="5">
        <v>6994.725895</v>
      </c>
      <c r="EC372" s="5">
        <v>32499.97641</v>
      </c>
      <c r="ED372" s="5">
        <v>10397.38341</v>
      </c>
      <c r="EE372" s="5">
        <v>515.9736713</v>
      </c>
      <c r="EF372" s="5">
        <v>170.1803133</v>
      </c>
      <c r="EG372" s="5">
        <v>146.0576341</v>
      </c>
      <c r="EH372" s="5">
        <v>240.5973694</v>
      </c>
      <c r="EI372" s="5">
        <v>452.1143041</v>
      </c>
      <c r="EJ372" s="5">
        <v>1872.166032</v>
      </c>
      <c r="EK372" s="5">
        <v>147.0820579</v>
      </c>
      <c r="EL372" s="5">
        <v>2907.103347</v>
      </c>
      <c r="EM372" s="5">
        <v>2222.241887</v>
      </c>
      <c r="EN372" s="5">
        <v>1939.24417</v>
      </c>
      <c r="EO372" s="5">
        <v>1039.82537</v>
      </c>
      <c r="EP372" s="5">
        <v>2299.315448</v>
      </c>
      <c r="EQ372" s="5">
        <v>1170.903793</v>
      </c>
      <c r="ER372" s="5">
        <v>1585.420208</v>
      </c>
      <c r="ES372" s="5">
        <v>1847.815241</v>
      </c>
      <c r="ET372" s="5">
        <v>147.3624926</v>
      </c>
      <c r="EU372" s="5">
        <v>693.4943349</v>
      </c>
      <c r="EV372" s="5">
        <v>105.6688296</v>
      </c>
      <c r="EW372" s="5">
        <v>1</v>
      </c>
      <c r="EX372" s="5">
        <v>35</v>
      </c>
      <c r="EY372" s="5"/>
      <c r="EZ372" s="5">
        <v>18</v>
      </c>
      <c r="FA372" s="5">
        <v>20</v>
      </c>
      <c r="FB372" s="5">
        <v>58</v>
      </c>
      <c r="FC372" s="5">
        <v>14</v>
      </c>
      <c r="FD372" s="5">
        <v>22.2</v>
      </c>
      <c r="FE372" s="5">
        <v>5.9</v>
      </c>
      <c r="FF372" s="5">
        <v>45.2</v>
      </c>
      <c r="FG372" s="5">
        <v>24.4</v>
      </c>
      <c r="FH372" s="5">
        <v>1</v>
      </c>
      <c r="FI372" s="5">
        <v>16.3</v>
      </c>
      <c r="FJ372" s="5">
        <v>11.9</v>
      </c>
      <c r="FK372" s="5">
        <v>1.46</v>
      </c>
      <c r="FL372" s="5">
        <v>1</v>
      </c>
      <c r="FM372" s="5">
        <v>1</v>
      </c>
      <c r="FN372" s="5">
        <v>0</v>
      </c>
      <c r="FO372" s="5">
        <v>0</v>
      </c>
      <c r="FP372" s="5">
        <v>0</v>
      </c>
      <c r="FQ372" s="5">
        <v>0</v>
      </c>
      <c r="FR372" s="5">
        <v>0</v>
      </c>
      <c r="FS372" s="5">
        <v>0</v>
      </c>
      <c r="FT372" s="5">
        <v>2</v>
      </c>
      <c r="FU372" s="5">
        <v>1</v>
      </c>
      <c r="FV372" s="5">
        <v>1</v>
      </c>
      <c r="FW372" s="5">
        <v>44</v>
      </c>
      <c r="FX372" s="5">
        <v>2</v>
      </c>
      <c r="FY372" s="5" t="s">
        <v>543</v>
      </c>
      <c r="FZ372" s="5"/>
    </row>
    <row r="373" hidden="1" spans="1:182">
      <c r="A373" s="5" t="s">
        <v>541</v>
      </c>
      <c r="B373" s="5" t="s">
        <v>561</v>
      </c>
      <c r="C373" s="5">
        <v>2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>
        <v>0.542043457</v>
      </c>
      <c r="BB373" s="5">
        <v>505.1521636</v>
      </c>
      <c r="BC373" s="5">
        <v>82.59983967</v>
      </c>
      <c r="BD373" s="5">
        <v>48.51166459</v>
      </c>
      <c r="BE373" s="5">
        <v>41.64605366</v>
      </c>
      <c r="BF373" s="5">
        <v>52.51588197</v>
      </c>
      <c r="BG373" s="5">
        <v>18.56754043</v>
      </c>
      <c r="BH373" s="5">
        <v>8653.469344</v>
      </c>
      <c r="BI373" s="5">
        <v>6194.376448</v>
      </c>
      <c r="BJ373" s="5">
        <v>6943.93173</v>
      </c>
      <c r="BK373" s="5">
        <v>6423.512489</v>
      </c>
      <c r="BL373" s="5">
        <v>307.3814959</v>
      </c>
      <c r="BM373" s="5">
        <v>86.65797395</v>
      </c>
      <c r="BN373" s="5">
        <v>4133.577314</v>
      </c>
      <c r="BO373" s="5">
        <v>143.2382511</v>
      </c>
      <c r="BP373" s="5">
        <v>633.9101296</v>
      </c>
      <c r="BQ373" s="5">
        <v>130.6473436</v>
      </c>
      <c r="BR373" s="5">
        <v>81.53428385</v>
      </c>
      <c r="BS373" s="5">
        <v>646.9766224</v>
      </c>
      <c r="BT373" s="5">
        <v>188.0601748</v>
      </c>
      <c r="BU373" s="5">
        <v>768.8807806</v>
      </c>
      <c r="BV373" s="5">
        <v>76.80226923</v>
      </c>
      <c r="BW373" s="5">
        <v>65.11429073</v>
      </c>
      <c r="BX373" s="5">
        <v>1216.401914</v>
      </c>
      <c r="BY373" s="5">
        <v>207.3227196</v>
      </c>
      <c r="BZ373" s="5">
        <v>3071.537049</v>
      </c>
      <c r="CA373" s="5">
        <v>2097.038715</v>
      </c>
      <c r="CB373" s="5">
        <v>171.3146769</v>
      </c>
      <c r="CC373" s="5">
        <v>314.6502116</v>
      </c>
      <c r="CD373" s="5">
        <v>22.99461776</v>
      </c>
      <c r="CE373" s="5">
        <v>32.64804883</v>
      </c>
      <c r="CF373" s="5">
        <v>24.94610372</v>
      </c>
      <c r="CG373" s="5">
        <v>108.0305746</v>
      </c>
      <c r="CH373" s="5">
        <v>268.97219</v>
      </c>
      <c r="CI373" s="5">
        <v>346.1593357</v>
      </c>
      <c r="CJ373" s="5">
        <v>209.1899774</v>
      </c>
      <c r="CK373" s="5">
        <v>152.1017397</v>
      </c>
      <c r="CL373" s="5">
        <v>39.3190771</v>
      </c>
      <c r="CM373" s="5">
        <v>57.49308098</v>
      </c>
      <c r="CN373" s="5">
        <v>2.895610188</v>
      </c>
      <c r="CO373" s="5">
        <v>4320.643157</v>
      </c>
      <c r="CP373" s="5">
        <v>33.90511795</v>
      </c>
      <c r="CQ373" s="5">
        <v>24.7554807</v>
      </c>
      <c r="CR373" s="5">
        <v>431.2883571</v>
      </c>
      <c r="CS373" s="5">
        <v>545.055678</v>
      </c>
      <c r="CT373" s="5">
        <v>254.202943</v>
      </c>
      <c r="CU373" s="5">
        <v>35.02046508</v>
      </c>
      <c r="CV373" s="5">
        <v>100.8817429</v>
      </c>
      <c r="CW373" s="5">
        <v>5.961154403</v>
      </c>
      <c r="CX373" s="5">
        <v>6.845747042</v>
      </c>
      <c r="CY373" s="5">
        <v>10.92144006</v>
      </c>
      <c r="CZ373" s="5">
        <v>74.22554115</v>
      </c>
      <c r="DA373" s="5">
        <v>36.43867292</v>
      </c>
      <c r="DB373" s="5">
        <v>106.5197545</v>
      </c>
      <c r="DC373" s="5">
        <v>159.4601391</v>
      </c>
      <c r="DD373" s="5">
        <v>9119.624145</v>
      </c>
      <c r="DE373" s="5">
        <v>2490.357963</v>
      </c>
      <c r="DF373" s="5">
        <v>367.7576718</v>
      </c>
      <c r="DG373" s="5">
        <v>27.95048412</v>
      </c>
      <c r="DH373" s="5">
        <v>4.350857108</v>
      </c>
      <c r="DI373" s="5">
        <v>59.04793823</v>
      </c>
      <c r="DJ373" s="5">
        <v>67.14113318</v>
      </c>
      <c r="DK373" s="5">
        <v>1.360145564</v>
      </c>
      <c r="DL373" s="5">
        <v>0.628996085</v>
      </c>
      <c r="DM373" s="5">
        <v>5842.316527</v>
      </c>
      <c r="DN373" s="5">
        <v>1978.396404</v>
      </c>
      <c r="DO373" s="5">
        <v>273.8128327</v>
      </c>
      <c r="DP373" s="5">
        <v>588.6906895</v>
      </c>
      <c r="DQ373" s="5">
        <v>174.6303274</v>
      </c>
      <c r="DR373" s="5">
        <v>1306.86369</v>
      </c>
      <c r="DS373" s="5">
        <v>1092.533539</v>
      </c>
      <c r="DT373" s="5">
        <v>1566.773599</v>
      </c>
      <c r="DU373" s="5">
        <v>14948.46786</v>
      </c>
      <c r="DV373" s="5">
        <v>173.3048312</v>
      </c>
      <c r="DW373" s="5">
        <v>8651.225727</v>
      </c>
      <c r="DX373" s="5">
        <v>1221.918817</v>
      </c>
      <c r="DY373" s="5">
        <v>649.397457</v>
      </c>
      <c r="DZ373" s="5">
        <v>18729.61895</v>
      </c>
      <c r="EA373" s="5">
        <v>5868.096118</v>
      </c>
      <c r="EB373" s="5">
        <v>4808.903373</v>
      </c>
      <c r="EC373" s="5">
        <v>15527.32888</v>
      </c>
      <c r="ED373" s="5">
        <v>5380.24217</v>
      </c>
      <c r="EE373" s="5">
        <v>277.5799785</v>
      </c>
      <c r="EF373" s="5">
        <v>140.5133993</v>
      </c>
      <c r="EG373" s="5">
        <v>153.4804395</v>
      </c>
      <c r="EH373" s="5">
        <v>343.0658145</v>
      </c>
      <c r="EI373" s="5">
        <v>477.5887873</v>
      </c>
      <c r="EJ373" s="5">
        <v>1638.273968</v>
      </c>
      <c r="EK373" s="5">
        <v>205.607724</v>
      </c>
      <c r="EL373" s="5">
        <v>1909.943784</v>
      </c>
      <c r="EM373" s="5">
        <v>997.474785</v>
      </c>
      <c r="EN373" s="5">
        <v>1152.592143</v>
      </c>
      <c r="EO373" s="5">
        <v>779.3652568</v>
      </c>
      <c r="EP373" s="5">
        <v>892.0493559</v>
      </c>
      <c r="EQ373" s="5">
        <v>354.4899426</v>
      </c>
      <c r="ER373" s="5">
        <v>713.6569795</v>
      </c>
      <c r="ES373" s="5">
        <v>3198.048733</v>
      </c>
      <c r="ET373" s="5">
        <v>118.6647019</v>
      </c>
      <c r="EU373" s="5">
        <v>978.918535</v>
      </c>
      <c r="EV373" s="5">
        <v>107.1492474</v>
      </c>
      <c r="EW373" s="5">
        <v>2</v>
      </c>
      <c r="EX373" s="5">
        <v>58</v>
      </c>
      <c r="EY373" s="5">
        <v>21.8299521999323</v>
      </c>
      <c r="EZ373" s="5">
        <v>25</v>
      </c>
      <c r="FA373" s="5">
        <v>21</v>
      </c>
      <c r="FB373" s="5">
        <v>51</v>
      </c>
      <c r="FC373" s="5">
        <v>28</v>
      </c>
      <c r="FD373" s="5">
        <v>11.8</v>
      </c>
      <c r="FE373" s="5">
        <v>3.4</v>
      </c>
      <c r="FF373" s="5">
        <v>47</v>
      </c>
      <c r="FG373" s="5">
        <v>24.5</v>
      </c>
      <c r="FH373" s="5">
        <v>1</v>
      </c>
      <c r="FI373" s="5">
        <v>4.1</v>
      </c>
      <c r="FJ373" s="5">
        <v>14.8</v>
      </c>
      <c r="FK373" s="5">
        <v>1.18</v>
      </c>
      <c r="FL373" s="5">
        <v>1</v>
      </c>
      <c r="FM373" s="5">
        <v>1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2</v>
      </c>
      <c r="FU373" s="5"/>
      <c r="FV373" s="5">
        <v>1</v>
      </c>
      <c r="FW373" s="5">
        <v>54</v>
      </c>
      <c r="FX373" s="5">
        <v>2</v>
      </c>
      <c r="FY373" s="5" t="s">
        <v>543</v>
      </c>
      <c r="FZ373" s="5"/>
    </row>
    <row r="374" hidden="1" spans="1:182">
      <c r="A374" s="5" t="s">
        <v>541</v>
      </c>
      <c r="B374" s="5" t="s">
        <v>562</v>
      </c>
      <c r="C374" s="5">
        <v>3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>
        <v>0.951509773</v>
      </c>
      <c r="BB374" s="5">
        <v>866.4604531</v>
      </c>
      <c r="BC374" s="5">
        <v>370.2927454</v>
      </c>
      <c r="BD374" s="5">
        <v>226.9824079</v>
      </c>
      <c r="BE374" s="5">
        <v>74.05492387</v>
      </c>
      <c r="BF374" s="5">
        <v>91.77532853</v>
      </c>
      <c r="BG374" s="5">
        <v>110.3997378</v>
      </c>
      <c r="BH374" s="5">
        <v>16607.969</v>
      </c>
      <c r="BI374" s="5">
        <v>11602.31652</v>
      </c>
      <c r="BJ374" s="5">
        <v>11509.34482</v>
      </c>
      <c r="BK374" s="5">
        <v>11578.41689</v>
      </c>
      <c r="BL374" s="5">
        <v>1469.225146</v>
      </c>
      <c r="BM374" s="5">
        <v>73.63199362</v>
      </c>
      <c r="BN374" s="5">
        <v>8103.159948</v>
      </c>
      <c r="BO374" s="5">
        <v>171.4480464</v>
      </c>
      <c r="BP374" s="5">
        <v>701.9708789</v>
      </c>
      <c r="BQ374" s="5">
        <v>101.7553092</v>
      </c>
      <c r="BR374" s="5">
        <v>85.7145786</v>
      </c>
      <c r="BS374" s="5">
        <v>568.9895947</v>
      </c>
      <c r="BT374" s="5">
        <v>231.2359303</v>
      </c>
      <c r="BU374" s="5">
        <v>830.5730955</v>
      </c>
      <c r="BV374" s="5">
        <v>75.6095297</v>
      </c>
      <c r="BW374" s="5">
        <v>136.3575083</v>
      </c>
      <c r="BX374" s="5">
        <v>1769.592487</v>
      </c>
      <c r="BY374" s="5">
        <v>564.7963522</v>
      </c>
      <c r="BZ374" s="5">
        <v>4220.989992</v>
      </c>
      <c r="CA374" s="5">
        <v>2721.717592</v>
      </c>
      <c r="CB374" s="5">
        <v>119.1810696</v>
      </c>
      <c r="CC374" s="5">
        <v>258.710124</v>
      </c>
      <c r="CD374" s="5">
        <v>29.76478473</v>
      </c>
      <c r="CE374" s="5">
        <v>30.86050425</v>
      </c>
      <c r="CF374" s="5">
        <v>33.42462613</v>
      </c>
      <c r="CG374" s="5">
        <v>411.9771862</v>
      </c>
      <c r="CH374" s="5">
        <v>581.1756282</v>
      </c>
      <c r="CI374" s="5">
        <v>1218.944952</v>
      </c>
      <c r="CJ374" s="5">
        <v>1013.360479</v>
      </c>
      <c r="CK374" s="5">
        <v>399.2422548</v>
      </c>
      <c r="CL374" s="5">
        <v>66.97058901</v>
      </c>
      <c r="CM374" s="5">
        <v>150.1221597</v>
      </c>
      <c r="CN374" s="5">
        <v>6.527471349</v>
      </c>
      <c r="CO374" s="5">
        <v>5324.761311</v>
      </c>
      <c r="CP374" s="5">
        <v>8.137251168</v>
      </c>
      <c r="CQ374" s="5">
        <v>68.68743651</v>
      </c>
      <c r="CR374" s="5">
        <v>391.5177224</v>
      </c>
      <c r="CS374" s="5">
        <v>649.9864456</v>
      </c>
      <c r="CT374" s="5">
        <v>83.34185671</v>
      </c>
      <c r="CU374" s="5">
        <v>43.10988477</v>
      </c>
      <c r="CV374" s="5">
        <v>391.8216198</v>
      </c>
      <c r="CW374" s="5">
        <v>10.48776016</v>
      </c>
      <c r="CX374" s="5">
        <v>11.87255263</v>
      </c>
      <c r="CY374" s="5">
        <v>12.55977031</v>
      </c>
      <c r="CZ374" s="5">
        <v>37.8375246</v>
      </c>
      <c r="DA374" s="5">
        <v>42.38714918</v>
      </c>
      <c r="DB374" s="5">
        <v>34.56056081</v>
      </c>
      <c r="DC374" s="5">
        <v>111.8841717</v>
      </c>
      <c r="DD374" s="5">
        <v>10144.50977</v>
      </c>
      <c r="DE374" s="5">
        <v>1981.452684</v>
      </c>
      <c r="DF374" s="5">
        <v>233.5279281</v>
      </c>
      <c r="DG374" s="5">
        <v>33.52156994</v>
      </c>
      <c r="DH374" s="5">
        <v>19.59419163</v>
      </c>
      <c r="DI374" s="5">
        <v>108.3696911</v>
      </c>
      <c r="DJ374" s="5">
        <v>51.62096659</v>
      </c>
      <c r="DK374" s="5">
        <v>1.766498265</v>
      </c>
      <c r="DL374" s="5">
        <v>0.589387295</v>
      </c>
      <c r="DM374" s="5">
        <v>6674.258643</v>
      </c>
      <c r="DN374" s="5">
        <v>1677.249694</v>
      </c>
      <c r="DO374" s="5">
        <v>247.2179471</v>
      </c>
      <c r="DP374" s="5">
        <v>542.0714177</v>
      </c>
      <c r="DQ374" s="5">
        <v>88.74857621</v>
      </c>
      <c r="DR374" s="5">
        <v>1382.409632</v>
      </c>
      <c r="DS374" s="5">
        <v>760.5464631</v>
      </c>
      <c r="DT374" s="5">
        <v>2037.900588</v>
      </c>
      <c r="DU374" s="5">
        <v>14960.32154</v>
      </c>
      <c r="DV374" s="5">
        <v>111.3951798</v>
      </c>
      <c r="DW374" s="5">
        <v>15789.56651</v>
      </c>
      <c r="DX374" s="5">
        <v>882.6541816</v>
      </c>
      <c r="DY374" s="5">
        <v>645.2308442</v>
      </c>
      <c r="DZ374" s="5">
        <v>38491.26</v>
      </c>
      <c r="EA374" s="5">
        <v>3713.316869</v>
      </c>
      <c r="EB374" s="5">
        <v>4530.558667</v>
      </c>
      <c r="EC374" s="5">
        <v>43392.29743</v>
      </c>
      <c r="ED374" s="5">
        <v>3956.394707</v>
      </c>
      <c r="EE374" s="5">
        <v>124.3272935</v>
      </c>
      <c r="EF374" s="5">
        <v>212.7048177</v>
      </c>
      <c r="EG374" s="5">
        <v>208.2110577</v>
      </c>
      <c r="EH374" s="5">
        <v>307.3324574</v>
      </c>
      <c r="EI374" s="5">
        <v>455.2726945</v>
      </c>
      <c r="EJ374" s="5">
        <v>1855.26927</v>
      </c>
      <c r="EK374" s="5">
        <v>196.6454369</v>
      </c>
      <c r="EL374" s="5">
        <v>2129.807453</v>
      </c>
      <c r="EM374" s="5">
        <v>2064.554363</v>
      </c>
      <c r="EN374" s="5">
        <v>1349.417404</v>
      </c>
      <c r="EO374" s="5">
        <v>656.3349867</v>
      </c>
      <c r="EP374" s="5">
        <v>1629.635795</v>
      </c>
      <c r="EQ374" s="5">
        <v>783.6607069</v>
      </c>
      <c r="ER374" s="5">
        <v>821.8043347</v>
      </c>
      <c r="ES374" s="5">
        <v>1647.363959</v>
      </c>
      <c r="ET374" s="5">
        <v>85.60881142</v>
      </c>
      <c r="EU374" s="5">
        <v>1475.705573</v>
      </c>
      <c r="EV374" s="5">
        <v>84.87790685</v>
      </c>
      <c r="EW374" s="5">
        <v>2</v>
      </c>
      <c r="EX374" s="5">
        <v>56</v>
      </c>
      <c r="EY374" s="5">
        <v>21.2305720237141</v>
      </c>
      <c r="EZ374" s="5">
        <v>10</v>
      </c>
      <c r="FA374" s="5">
        <v>19</v>
      </c>
      <c r="FB374" s="5">
        <v>72</v>
      </c>
      <c r="FC374" s="5">
        <v>21</v>
      </c>
      <c r="FD374" s="5">
        <v>17.2</v>
      </c>
      <c r="FE374" s="5">
        <v>5.3</v>
      </c>
      <c r="FF374" s="5">
        <v>43.9</v>
      </c>
      <c r="FG374" s="5">
        <v>30.1</v>
      </c>
      <c r="FH374" s="5">
        <v>0</v>
      </c>
      <c r="FI374" s="5">
        <v>4.1</v>
      </c>
      <c r="FJ374" s="5">
        <v>11.2</v>
      </c>
      <c r="FK374" s="5">
        <v>3.54</v>
      </c>
      <c r="FL374" s="5">
        <v>0</v>
      </c>
      <c r="FM374" s="5">
        <v>1</v>
      </c>
      <c r="FN374" s="5">
        <v>0</v>
      </c>
      <c r="FO374" s="5">
        <v>1</v>
      </c>
      <c r="FP374" s="5">
        <v>0</v>
      </c>
      <c r="FQ374" s="5">
        <v>0</v>
      </c>
      <c r="FR374" s="5">
        <v>0</v>
      </c>
      <c r="FS374" s="5">
        <v>0</v>
      </c>
      <c r="FT374" s="5">
        <v>3</v>
      </c>
      <c r="FU374" s="5"/>
      <c r="FV374" s="5">
        <v>1</v>
      </c>
      <c r="FW374" s="5">
        <v>55</v>
      </c>
      <c r="FX374" s="5">
        <v>2</v>
      </c>
      <c r="FY374" s="5" t="s">
        <v>543</v>
      </c>
      <c r="FZ374" s="5"/>
    </row>
    <row r="375" hidden="1" spans="1:182">
      <c r="A375" s="5" t="s">
        <v>541</v>
      </c>
      <c r="B375" s="5" t="s">
        <v>563</v>
      </c>
      <c r="C375" s="5">
        <v>2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>
        <v>0.897552888</v>
      </c>
      <c r="BB375" s="5">
        <v>530.2027676</v>
      </c>
      <c r="BC375" s="5">
        <v>44.89152662</v>
      </c>
      <c r="BD375" s="5">
        <v>47.41605166</v>
      </c>
      <c r="BE375" s="5">
        <v>13.94377351</v>
      </c>
      <c r="BF375" s="5">
        <v>38.92023441</v>
      </c>
      <c r="BG375" s="5">
        <v>17.96663142</v>
      </c>
      <c r="BH375" s="5">
        <v>11221.08073</v>
      </c>
      <c r="BI375" s="5">
        <v>3117.779208</v>
      </c>
      <c r="BJ375" s="5">
        <v>2972.280201</v>
      </c>
      <c r="BK375" s="5">
        <v>2935.101696</v>
      </c>
      <c r="BL375" s="5">
        <v>724.8705163</v>
      </c>
      <c r="BM375" s="5">
        <v>31.12367371</v>
      </c>
      <c r="BN375" s="5">
        <v>2499.284235</v>
      </c>
      <c r="BO375" s="5">
        <v>31.23854084</v>
      </c>
      <c r="BP375" s="5">
        <v>234.0553705</v>
      </c>
      <c r="BQ375" s="5">
        <v>37.81468116</v>
      </c>
      <c r="BR375" s="5">
        <v>71.27563484</v>
      </c>
      <c r="BS375" s="5">
        <v>180.5702367</v>
      </c>
      <c r="BT375" s="5">
        <v>125.0157577</v>
      </c>
      <c r="BU375" s="5">
        <v>363.5671071</v>
      </c>
      <c r="BV375" s="5">
        <v>44.24400453</v>
      </c>
      <c r="BW375" s="5">
        <v>61.70815006</v>
      </c>
      <c r="BX375" s="5">
        <v>794.6465298</v>
      </c>
      <c r="BY375" s="5">
        <v>272.3296227</v>
      </c>
      <c r="BZ375" s="5">
        <v>4099.875827</v>
      </c>
      <c r="CA375" s="5">
        <v>2664.28168</v>
      </c>
      <c r="CB375" s="5">
        <v>150.6290437</v>
      </c>
      <c r="CC375" s="5">
        <v>304.8053603</v>
      </c>
      <c r="CD375" s="5">
        <v>18.72733346</v>
      </c>
      <c r="CE375" s="5">
        <v>20.44820667</v>
      </c>
      <c r="CF375" s="5">
        <v>16.61581931</v>
      </c>
      <c r="CG375" s="5">
        <v>133.7358449</v>
      </c>
      <c r="CH375" s="5">
        <v>273.00054</v>
      </c>
      <c r="CI375" s="5">
        <v>425.7363456</v>
      </c>
      <c r="CJ375" s="5">
        <v>324.93973</v>
      </c>
      <c r="CK375" s="5">
        <v>224.3415862</v>
      </c>
      <c r="CL375" s="5">
        <v>37.08723415</v>
      </c>
      <c r="CM375" s="5">
        <v>107.2218876</v>
      </c>
      <c r="CN375" s="5">
        <v>5.009232009</v>
      </c>
      <c r="CO375" s="5">
        <v>1642.449259</v>
      </c>
      <c r="CP375" s="5">
        <v>2.07325717</v>
      </c>
      <c r="CQ375" s="5">
        <v>25.29788938</v>
      </c>
      <c r="CR375" s="5">
        <v>292.5542631</v>
      </c>
      <c r="CS375" s="5">
        <v>797.1278527</v>
      </c>
      <c r="CT375" s="5">
        <v>60.42540194</v>
      </c>
      <c r="CU375" s="5">
        <v>19.92452327</v>
      </c>
      <c r="CV375" s="5">
        <v>492.7362516</v>
      </c>
      <c r="CW375" s="5">
        <v>12.02182076</v>
      </c>
      <c r="CX375" s="5">
        <v>1.197462927</v>
      </c>
      <c r="CY375" s="5">
        <v>8.052063771</v>
      </c>
      <c r="CZ375" s="5">
        <v>119.0978684</v>
      </c>
      <c r="DA375" s="5">
        <v>55.32576679</v>
      </c>
      <c r="DB375" s="5">
        <v>20.51777321</v>
      </c>
      <c r="DC375" s="5">
        <v>60.19370402</v>
      </c>
      <c r="DD375" s="5">
        <v>4684.849295</v>
      </c>
      <c r="DE375" s="5">
        <v>2401.849379</v>
      </c>
      <c r="DF375" s="5">
        <v>410.288116</v>
      </c>
      <c r="DG375" s="5">
        <v>29.71280942</v>
      </c>
      <c r="DH375" s="5">
        <v>3.710472468</v>
      </c>
      <c r="DI375" s="5">
        <v>117.9798318</v>
      </c>
      <c r="DJ375" s="5">
        <v>20.78843361</v>
      </c>
      <c r="DK375" s="5">
        <v>0.879037929</v>
      </c>
      <c r="DL375" s="5">
        <v>1.0529728</v>
      </c>
      <c r="DM375" s="5">
        <v>6210.441404</v>
      </c>
      <c r="DN375" s="5">
        <v>1885.238366</v>
      </c>
      <c r="DO375" s="5">
        <v>196.1773022</v>
      </c>
      <c r="DP375" s="5">
        <v>517.6760845</v>
      </c>
      <c r="DQ375" s="5">
        <v>66.10524954</v>
      </c>
      <c r="DR375" s="5">
        <v>1077.203061</v>
      </c>
      <c r="DS375" s="5">
        <v>674.3685079</v>
      </c>
      <c r="DT375" s="5">
        <v>1721.276412</v>
      </c>
      <c r="DU375" s="5">
        <v>12674.92515</v>
      </c>
      <c r="DV375" s="5">
        <v>34.49029412</v>
      </c>
      <c r="DW375" s="5">
        <v>11549.02228</v>
      </c>
      <c r="DX375" s="5">
        <v>1033.024132</v>
      </c>
      <c r="DY375" s="5">
        <v>547.5202299</v>
      </c>
      <c r="DZ375" s="5">
        <v>22497.52426</v>
      </c>
      <c r="EA375" s="5">
        <v>5908.614787</v>
      </c>
      <c r="EB375" s="5">
        <v>5383.570319</v>
      </c>
      <c r="EC375" s="5">
        <v>15562.85991</v>
      </c>
      <c r="ED375" s="5">
        <v>5422.837959</v>
      </c>
      <c r="EE375" s="5">
        <v>230.3692928</v>
      </c>
      <c r="EF375" s="5">
        <v>224.8356264</v>
      </c>
      <c r="EG375" s="5">
        <v>151.6698114</v>
      </c>
      <c r="EH375" s="5">
        <v>228.9333146</v>
      </c>
      <c r="EI375" s="5">
        <v>372.605803</v>
      </c>
      <c r="EJ375" s="5">
        <v>3029.119354</v>
      </c>
      <c r="EK375" s="5">
        <v>159.5271016</v>
      </c>
      <c r="EL375" s="5">
        <v>3378.729079</v>
      </c>
      <c r="EM375" s="5">
        <v>1764.925855</v>
      </c>
      <c r="EN375" s="5">
        <v>2273.96235</v>
      </c>
      <c r="EO375" s="5">
        <v>1069.047329</v>
      </c>
      <c r="EP375" s="5">
        <v>1643.083798</v>
      </c>
      <c r="EQ375" s="5">
        <v>703.7146722</v>
      </c>
      <c r="ER375" s="5">
        <v>910.5729076</v>
      </c>
      <c r="ES375" s="5">
        <v>1592.416669</v>
      </c>
      <c r="ET375" s="5">
        <v>83.51606219</v>
      </c>
      <c r="EU375" s="5">
        <v>966.4416211</v>
      </c>
      <c r="EV375" s="5">
        <v>274.629084</v>
      </c>
      <c r="EW375" s="5">
        <v>2</v>
      </c>
      <c r="EX375" s="5">
        <v>53</v>
      </c>
      <c r="EY375" s="5">
        <v>22.0385674931129</v>
      </c>
      <c r="EZ375" s="5">
        <v>51</v>
      </c>
      <c r="FA375" s="5">
        <v>54</v>
      </c>
      <c r="FB375" s="5">
        <v>403</v>
      </c>
      <c r="FC375" s="5">
        <v>284</v>
      </c>
      <c r="FD375" s="5">
        <v>8.9</v>
      </c>
      <c r="FE375" s="5">
        <v>6.4</v>
      </c>
      <c r="FF375" s="5">
        <v>39.4</v>
      </c>
      <c r="FG375" s="5">
        <v>28.1</v>
      </c>
      <c r="FH375" s="5">
        <v>0</v>
      </c>
      <c r="FI375" s="5">
        <v>280.3</v>
      </c>
      <c r="FJ375" s="5">
        <v>12.8</v>
      </c>
      <c r="FK375" s="5">
        <v>6.13</v>
      </c>
      <c r="FL375" s="5">
        <v>0</v>
      </c>
      <c r="FM375" s="5">
        <v>1</v>
      </c>
      <c r="FN375" s="5">
        <v>0</v>
      </c>
      <c r="FO375" s="5">
        <v>1</v>
      </c>
      <c r="FP375" s="5">
        <v>0</v>
      </c>
      <c r="FQ375" s="5">
        <v>0</v>
      </c>
      <c r="FR375" s="5">
        <v>0</v>
      </c>
      <c r="FS375" s="5">
        <v>0</v>
      </c>
      <c r="FT375" s="5">
        <v>2</v>
      </c>
      <c r="FU375" s="5"/>
      <c r="FV375" s="5">
        <v>1</v>
      </c>
      <c r="FW375" s="5">
        <v>56</v>
      </c>
      <c r="FX375" s="5">
        <v>2</v>
      </c>
      <c r="FY375" s="5" t="s">
        <v>543</v>
      </c>
      <c r="FZ375" s="5"/>
    </row>
    <row r="376" hidden="1" spans="1:182">
      <c r="A376" s="5" t="s">
        <v>541</v>
      </c>
      <c r="B376" s="5" t="s">
        <v>564</v>
      </c>
      <c r="C376" s="5">
        <v>2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>
        <v>2.846132431</v>
      </c>
      <c r="BB376" s="5">
        <v>581.027883</v>
      </c>
      <c r="BC376" s="5">
        <v>70.5694405</v>
      </c>
      <c r="BD376" s="5">
        <v>251.4115403</v>
      </c>
      <c r="BE376" s="5">
        <v>50.06149919</v>
      </c>
      <c r="BF376" s="5">
        <v>92.43131576</v>
      </c>
      <c r="BG376" s="5">
        <v>103.6010767</v>
      </c>
      <c r="BH376" s="5">
        <v>30984.3124</v>
      </c>
      <c r="BI376" s="5">
        <v>9136.982438</v>
      </c>
      <c r="BJ376" s="5">
        <v>12444.34813</v>
      </c>
      <c r="BK376" s="5">
        <v>10787.60562</v>
      </c>
      <c r="BL376" s="5">
        <v>828.07233</v>
      </c>
      <c r="BM376" s="5">
        <v>111.5098978</v>
      </c>
      <c r="BN376" s="5">
        <v>3644.749637</v>
      </c>
      <c r="BO376" s="5">
        <v>101.1036968</v>
      </c>
      <c r="BP376" s="5">
        <v>593.0356563</v>
      </c>
      <c r="BQ376" s="5">
        <v>238.5945952</v>
      </c>
      <c r="BR376" s="5">
        <v>269.9004519</v>
      </c>
      <c r="BS376" s="5">
        <v>282.707841</v>
      </c>
      <c r="BT376" s="5">
        <v>305.0307209</v>
      </c>
      <c r="BU376" s="5">
        <v>427.7929367</v>
      </c>
      <c r="BV376" s="5">
        <v>42.26044943</v>
      </c>
      <c r="BW376" s="5">
        <v>196.4938676</v>
      </c>
      <c r="BX376" s="5">
        <v>2029.105204</v>
      </c>
      <c r="BY376" s="5">
        <v>388.9109863</v>
      </c>
      <c r="BZ376" s="5">
        <v>1581.239973</v>
      </c>
      <c r="CA376" s="5">
        <v>1156.831598</v>
      </c>
      <c r="CB376" s="5">
        <v>69.0466066</v>
      </c>
      <c r="CC376" s="5">
        <v>143.7675393</v>
      </c>
      <c r="CD376" s="5">
        <v>49.69096688</v>
      </c>
      <c r="CE376" s="5">
        <v>53.30788665</v>
      </c>
      <c r="CF376" s="5">
        <v>29.67700037</v>
      </c>
      <c r="CG376" s="5">
        <v>290.8804596</v>
      </c>
      <c r="CH376" s="5">
        <v>492.8776606</v>
      </c>
      <c r="CI376" s="5">
        <v>835.9669558</v>
      </c>
      <c r="CJ376" s="5">
        <v>457.3849216</v>
      </c>
      <c r="CK376" s="5">
        <v>272.5040525</v>
      </c>
      <c r="CL376" s="5">
        <v>67.00831332</v>
      </c>
      <c r="CM376" s="5">
        <v>84.39490485</v>
      </c>
      <c r="CN376" s="5">
        <v>8.494377718</v>
      </c>
      <c r="CO376" s="5">
        <v>3433.59787</v>
      </c>
      <c r="CP376" s="5">
        <v>6.849173855</v>
      </c>
      <c r="CQ376" s="5">
        <v>74.9475647</v>
      </c>
      <c r="CR376" s="5">
        <v>324.7195313</v>
      </c>
      <c r="CS376" s="5">
        <v>757.5768426</v>
      </c>
      <c r="CT376" s="5">
        <v>65.02321401</v>
      </c>
      <c r="CU376" s="5">
        <v>25.53855297</v>
      </c>
      <c r="CV376" s="5">
        <v>207.4403728</v>
      </c>
      <c r="CW376" s="5">
        <v>16.96547387</v>
      </c>
      <c r="CX376" s="5">
        <v>15.60606369</v>
      </c>
      <c r="CY376" s="5">
        <v>7.429841652</v>
      </c>
      <c r="CZ376" s="5">
        <v>60.21113874</v>
      </c>
      <c r="DA376" s="5">
        <v>40.94116312</v>
      </c>
      <c r="DB376" s="5">
        <v>30.29984109</v>
      </c>
      <c r="DC376" s="5">
        <v>159.3238955</v>
      </c>
      <c r="DD376" s="5">
        <v>3598.535599</v>
      </c>
      <c r="DE376" s="5">
        <v>2358.961315</v>
      </c>
      <c r="DF376" s="5">
        <v>609.9736902</v>
      </c>
      <c r="DG376" s="5">
        <v>24.22873443</v>
      </c>
      <c r="DH376" s="5">
        <v>9.989671584</v>
      </c>
      <c r="DI376" s="5">
        <v>59.68191044</v>
      </c>
      <c r="DJ376" s="5">
        <v>33.45285417</v>
      </c>
      <c r="DK376" s="5">
        <v>1.461597449</v>
      </c>
      <c r="DL376" s="5">
        <v>0.850171036</v>
      </c>
      <c r="DM376" s="5">
        <v>7229.576599</v>
      </c>
      <c r="DN376" s="5">
        <v>2518.848579</v>
      </c>
      <c r="DO376" s="5">
        <v>253.606409</v>
      </c>
      <c r="DP376" s="5">
        <v>866.1366835</v>
      </c>
      <c r="DQ376" s="5">
        <v>52.35991731</v>
      </c>
      <c r="DR376" s="5">
        <v>962.9653894</v>
      </c>
      <c r="DS376" s="5">
        <v>851.0113809</v>
      </c>
      <c r="DT376" s="5">
        <v>978.2212236</v>
      </c>
      <c r="DU376" s="5">
        <v>20698.57628</v>
      </c>
      <c r="DV376" s="5">
        <v>526.1085917</v>
      </c>
      <c r="DW376" s="5">
        <v>11614.27707</v>
      </c>
      <c r="DX376" s="5">
        <v>1493.696419</v>
      </c>
      <c r="DY376" s="5">
        <v>995.4936608</v>
      </c>
      <c r="DZ376" s="5">
        <v>21454.61687</v>
      </c>
      <c r="EA376" s="5">
        <v>4132.532193</v>
      </c>
      <c r="EB376" s="5">
        <v>2973.159516</v>
      </c>
      <c r="EC376" s="5">
        <v>8464.852651</v>
      </c>
      <c r="ED376" s="5">
        <v>4198.482325</v>
      </c>
      <c r="EE376" s="5">
        <v>182.8455388</v>
      </c>
      <c r="EF376" s="5">
        <v>209.7492508</v>
      </c>
      <c r="EG376" s="5">
        <v>218.4404643</v>
      </c>
      <c r="EH376" s="5">
        <v>713.6077389</v>
      </c>
      <c r="EI376" s="5">
        <v>996.2172298</v>
      </c>
      <c r="EJ376" s="5">
        <v>3327.1255</v>
      </c>
      <c r="EK376" s="5">
        <v>535.7042208</v>
      </c>
      <c r="EL376" s="5">
        <v>4334.600637</v>
      </c>
      <c r="EM376" s="5">
        <v>2192.63324</v>
      </c>
      <c r="EN376" s="5">
        <v>1711.741082</v>
      </c>
      <c r="EO376" s="5">
        <v>1689.847887</v>
      </c>
      <c r="EP376" s="5">
        <v>1718.417021</v>
      </c>
      <c r="EQ376" s="5">
        <v>659.4784344</v>
      </c>
      <c r="ER376" s="5">
        <v>1048.972473</v>
      </c>
      <c r="ES376" s="5">
        <v>2439.53814</v>
      </c>
      <c r="ET376" s="5">
        <v>102.1764828</v>
      </c>
      <c r="EU376" s="5">
        <v>1241.338883</v>
      </c>
      <c r="EV376" s="5">
        <v>9.015961622</v>
      </c>
      <c r="EW376" s="5">
        <v>2</v>
      </c>
      <c r="EX376" s="5">
        <v>29</v>
      </c>
      <c r="EY376" s="5">
        <v>18.75</v>
      </c>
      <c r="EZ376" s="5">
        <v>108</v>
      </c>
      <c r="FA376" s="5">
        <v>95</v>
      </c>
      <c r="FB376" s="5">
        <v>419</v>
      </c>
      <c r="FC376" s="5">
        <v>477</v>
      </c>
      <c r="FD376" s="5">
        <v>25.9</v>
      </c>
      <c r="FE376" s="5">
        <v>19.1</v>
      </c>
      <c r="FF376" s="5">
        <v>37</v>
      </c>
      <c r="FG376" s="5">
        <v>36.5</v>
      </c>
      <c r="FH376" s="5">
        <v>1</v>
      </c>
      <c r="FI376" s="5">
        <v>278.7</v>
      </c>
      <c r="FJ376" s="5">
        <v>15.5</v>
      </c>
      <c r="FK376" s="5">
        <v>6.41</v>
      </c>
      <c r="FL376" s="5">
        <v>1</v>
      </c>
      <c r="FM376" s="5">
        <v>1</v>
      </c>
      <c r="FN376" s="5">
        <v>0</v>
      </c>
      <c r="FO376" s="5">
        <v>0</v>
      </c>
      <c r="FP376" s="5">
        <v>0</v>
      </c>
      <c r="FQ376" s="5">
        <v>0</v>
      </c>
      <c r="FR376" s="5">
        <v>0</v>
      </c>
      <c r="FS376" s="5">
        <v>0</v>
      </c>
      <c r="FT376" s="5">
        <v>2</v>
      </c>
      <c r="FU376" s="5"/>
      <c r="FV376" s="5">
        <v>1</v>
      </c>
      <c r="FW376" s="5">
        <v>58</v>
      </c>
      <c r="FX376" s="5">
        <v>2</v>
      </c>
      <c r="FY376" s="5" t="s">
        <v>543</v>
      </c>
      <c r="FZ376" s="5"/>
    </row>
    <row r="377" hidden="1" spans="1:182">
      <c r="A377" s="5" t="s">
        <v>541</v>
      </c>
      <c r="B377" s="5" t="s">
        <v>565</v>
      </c>
      <c r="C377" s="5">
        <v>2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>
        <v>0.484598778</v>
      </c>
      <c r="BB377" s="5">
        <v>720.419483</v>
      </c>
      <c r="BC377" s="5">
        <v>33.42528633</v>
      </c>
      <c r="BD377" s="5">
        <v>8.339588718</v>
      </c>
      <c r="BE377" s="5">
        <v>16.3512123</v>
      </c>
      <c r="BF377" s="5">
        <v>8.354427618</v>
      </c>
      <c r="BG377" s="5">
        <v>8.542457177</v>
      </c>
      <c r="BH377" s="5">
        <v>2549.252429</v>
      </c>
      <c r="BI377" s="5">
        <v>1408.583914</v>
      </c>
      <c r="BJ377" s="5">
        <v>1605.447741</v>
      </c>
      <c r="BK377" s="5">
        <v>1712.496279</v>
      </c>
      <c r="BL377" s="5">
        <v>163.1345712</v>
      </c>
      <c r="BM377" s="5">
        <v>16.53251953</v>
      </c>
      <c r="BN377" s="5">
        <v>1722.808069</v>
      </c>
      <c r="BO377" s="5">
        <v>34.65960552</v>
      </c>
      <c r="BP377" s="5">
        <v>187.3922545</v>
      </c>
      <c r="BQ377" s="5">
        <v>26.46112938</v>
      </c>
      <c r="BR377" s="5">
        <v>14.37533587</v>
      </c>
      <c r="BS377" s="5">
        <v>288.3519315</v>
      </c>
      <c r="BT377" s="5">
        <v>78.19960215</v>
      </c>
      <c r="BU377" s="5">
        <v>396.9272927</v>
      </c>
      <c r="BV377" s="5">
        <v>42.73838432</v>
      </c>
      <c r="BW377" s="5">
        <v>25.44488982</v>
      </c>
      <c r="BX377" s="5">
        <v>474.0564265</v>
      </c>
      <c r="BY377" s="5">
        <v>93.68444744</v>
      </c>
      <c r="BZ377" s="5">
        <v>2639.005207</v>
      </c>
      <c r="CA377" s="5">
        <v>1666.705815</v>
      </c>
      <c r="CB377" s="5">
        <v>132.4495807</v>
      </c>
      <c r="CC377" s="5">
        <v>281.6625254</v>
      </c>
      <c r="CD377" s="5">
        <v>11.49638786</v>
      </c>
      <c r="CE377" s="5">
        <v>9.35973492</v>
      </c>
      <c r="CF377" s="5">
        <v>5.944268848</v>
      </c>
      <c r="CG377" s="5">
        <v>46.54872989</v>
      </c>
      <c r="CH377" s="5">
        <v>125.7638016</v>
      </c>
      <c r="CI377" s="5">
        <v>187.965419</v>
      </c>
      <c r="CJ377" s="5">
        <v>143.5244406</v>
      </c>
      <c r="CK377" s="5">
        <v>295.8301427</v>
      </c>
      <c r="CL377" s="5">
        <v>25.3990681</v>
      </c>
      <c r="CM377" s="5">
        <v>137.102948</v>
      </c>
      <c r="CN377" s="5">
        <v>3.797989385</v>
      </c>
      <c r="CO377" s="5">
        <v>1615.600872</v>
      </c>
      <c r="CP377" s="5">
        <v>6.287754563</v>
      </c>
      <c r="CQ377" s="5">
        <v>8.443565688</v>
      </c>
      <c r="CR377" s="5">
        <v>324.5569568</v>
      </c>
      <c r="CS377" s="5">
        <v>405.6762038</v>
      </c>
      <c r="CT377" s="5">
        <v>52.22379813</v>
      </c>
      <c r="CU377" s="5">
        <v>21.01497959</v>
      </c>
      <c r="CV377" s="5">
        <v>523.0748455</v>
      </c>
      <c r="CW377" s="5">
        <v>12.61754659</v>
      </c>
      <c r="CX377" s="5">
        <v>6.067955577</v>
      </c>
      <c r="CY377" s="5">
        <v>4.212510297</v>
      </c>
      <c r="CZ377" s="5">
        <v>89.19745054</v>
      </c>
      <c r="DA377" s="5">
        <v>35.94982158</v>
      </c>
      <c r="DB377" s="5">
        <v>15.41837532</v>
      </c>
      <c r="DC377" s="5">
        <v>80.49073031</v>
      </c>
      <c r="DD377" s="5">
        <v>4809.630579</v>
      </c>
      <c r="DE377" s="5">
        <v>788.7882169</v>
      </c>
      <c r="DF377" s="5">
        <v>142.6106569</v>
      </c>
      <c r="DG377" s="5">
        <v>46.17814708</v>
      </c>
      <c r="DH377" s="5">
        <v>11.27343976</v>
      </c>
      <c r="DI377" s="5">
        <v>76.39396317</v>
      </c>
      <c r="DJ377" s="5">
        <v>15.50134223</v>
      </c>
      <c r="DK377" s="5">
        <v>1.233642928</v>
      </c>
      <c r="DL377" s="5">
        <v>0.838165679</v>
      </c>
      <c r="DM377" s="5">
        <v>6302.268438</v>
      </c>
      <c r="DN377" s="5">
        <v>1189.621294</v>
      </c>
      <c r="DO377" s="5">
        <v>129.0801228</v>
      </c>
      <c r="DP377" s="5">
        <v>582.9219829</v>
      </c>
      <c r="DQ377" s="5">
        <v>66.87143146</v>
      </c>
      <c r="DR377" s="5">
        <v>1150.114472</v>
      </c>
      <c r="DS377" s="5">
        <v>824.4629091</v>
      </c>
      <c r="DT377" s="5">
        <v>1501.257402</v>
      </c>
      <c r="DU377" s="5">
        <v>6007.848082</v>
      </c>
      <c r="DV377" s="5">
        <v>57.21941744</v>
      </c>
      <c r="DW377" s="5">
        <v>7662.115547</v>
      </c>
      <c r="DX377" s="5">
        <v>734.9168971</v>
      </c>
      <c r="DY377" s="5">
        <v>372.3112027</v>
      </c>
      <c r="DZ377" s="5">
        <v>21074.70632</v>
      </c>
      <c r="EA377" s="5">
        <v>3189.830933</v>
      </c>
      <c r="EB377" s="5">
        <v>3774.239897</v>
      </c>
      <c r="EC377" s="5">
        <v>17259.54186</v>
      </c>
      <c r="ED377" s="5">
        <v>4173.717526</v>
      </c>
      <c r="EE377" s="5">
        <v>168.0137536</v>
      </c>
      <c r="EF377" s="5">
        <v>123.5353837</v>
      </c>
      <c r="EG377" s="5">
        <v>97.10687845</v>
      </c>
      <c r="EH377" s="5">
        <v>147.5072873</v>
      </c>
      <c r="EI377" s="5">
        <v>166.919279</v>
      </c>
      <c r="EJ377" s="5">
        <v>783.9771083</v>
      </c>
      <c r="EK377" s="5">
        <v>100.512919</v>
      </c>
      <c r="EL377" s="5">
        <v>1787.190275</v>
      </c>
      <c r="EM377" s="5">
        <v>854.4609037</v>
      </c>
      <c r="EN377" s="5">
        <v>936.2989059</v>
      </c>
      <c r="EO377" s="5">
        <v>613.3611262</v>
      </c>
      <c r="EP377" s="5">
        <v>1304.240931</v>
      </c>
      <c r="EQ377" s="5">
        <v>535.3904523</v>
      </c>
      <c r="ER377" s="5">
        <v>736.0006752</v>
      </c>
      <c r="ES377" s="5">
        <v>1206.694232</v>
      </c>
      <c r="ET377" s="5">
        <v>85.22415448</v>
      </c>
      <c r="EU377" s="5">
        <v>805.8909275</v>
      </c>
      <c r="EV377" s="5">
        <v>76.089027</v>
      </c>
      <c r="EW377" s="5">
        <v>2</v>
      </c>
      <c r="EX377" s="5">
        <v>35</v>
      </c>
      <c r="EY377" s="5">
        <v>24.4444444444444</v>
      </c>
      <c r="EZ377" s="5">
        <v>77</v>
      </c>
      <c r="FA377" s="5">
        <v>66</v>
      </c>
      <c r="FB377" s="5">
        <v>76</v>
      </c>
      <c r="FC377" s="5">
        <v>48</v>
      </c>
      <c r="FD377" s="5">
        <v>13.2</v>
      </c>
      <c r="FE377" s="5">
        <v>5.1</v>
      </c>
      <c r="FF377" s="5">
        <v>40.8</v>
      </c>
      <c r="FG377" s="5">
        <v>37.1</v>
      </c>
      <c r="FH377" s="5">
        <v>1</v>
      </c>
      <c r="FI377" s="5">
        <v>15.5</v>
      </c>
      <c r="FJ377" s="5">
        <v>18.3</v>
      </c>
      <c r="FK377" s="5">
        <v>5.51</v>
      </c>
      <c r="FL377" s="5">
        <v>1</v>
      </c>
      <c r="FM377" s="5">
        <v>1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2</v>
      </c>
      <c r="FU377" s="5"/>
      <c r="FV377" s="5">
        <v>1</v>
      </c>
      <c r="FW377" s="5">
        <v>59</v>
      </c>
      <c r="FX377" s="5">
        <v>2</v>
      </c>
      <c r="FY377" s="5" t="s">
        <v>543</v>
      </c>
      <c r="FZ377" s="5"/>
    </row>
    <row r="378" hidden="1" spans="1:182">
      <c r="A378" s="5" t="s">
        <v>541</v>
      </c>
      <c r="B378" s="5" t="s">
        <v>566</v>
      </c>
      <c r="C378" s="5">
        <v>1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>
        <v>0.324220944</v>
      </c>
      <c r="BB378" s="5">
        <v>203.9387921</v>
      </c>
      <c r="BC378" s="5">
        <v>78.51104462</v>
      </c>
      <c r="BD378" s="5">
        <v>53.71009408</v>
      </c>
      <c r="BE378" s="5">
        <v>13.05058559</v>
      </c>
      <c r="BF378" s="5">
        <v>17.14199305</v>
      </c>
      <c r="BG378" s="5">
        <v>19.41617208</v>
      </c>
      <c r="BH378" s="5">
        <v>6211.204377</v>
      </c>
      <c r="BI378" s="5">
        <v>2933.449014</v>
      </c>
      <c r="BJ378" s="5">
        <v>3379.299084</v>
      </c>
      <c r="BK378" s="5">
        <v>3008.696001</v>
      </c>
      <c r="BL378" s="5">
        <v>255.5015414</v>
      </c>
      <c r="BM378" s="5">
        <v>31.93264235</v>
      </c>
      <c r="BN378" s="5">
        <v>1869.362818</v>
      </c>
      <c r="BO378" s="5">
        <v>31.11495865</v>
      </c>
      <c r="BP378" s="5">
        <v>314.905137</v>
      </c>
      <c r="BQ378" s="5">
        <v>98.44099437</v>
      </c>
      <c r="BR378" s="5">
        <v>50.51630696</v>
      </c>
      <c r="BS378" s="5">
        <v>273.1078507</v>
      </c>
      <c r="BT378" s="5">
        <v>136.6214951</v>
      </c>
      <c r="BU378" s="5">
        <v>439.3768832</v>
      </c>
      <c r="BV378" s="5">
        <v>40.08725124</v>
      </c>
      <c r="BW378" s="5">
        <v>38.37377763</v>
      </c>
      <c r="BX378" s="5">
        <v>560.7683255</v>
      </c>
      <c r="BY378" s="5">
        <v>172.8755241</v>
      </c>
      <c r="BZ378" s="5">
        <v>2620.684402</v>
      </c>
      <c r="CA378" s="5">
        <v>1542.896427</v>
      </c>
      <c r="CB378" s="5">
        <v>97.04903355</v>
      </c>
      <c r="CC378" s="5">
        <v>192.0883011</v>
      </c>
      <c r="CD378" s="5">
        <v>16.94945492</v>
      </c>
      <c r="CE378" s="5">
        <v>30.99907378</v>
      </c>
      <c r="CF378" s="5">
        <v>12.7686641</v>
      </c>
      <c r="CG378" s="5">
        <v>64.13417696</v>
      </c>
      <c r="CH378" s="5">
        <v>168.4807982</v>
      </c>
      <c r="CI378" s="5">
        <v>297.9286675</v>
      </c>
      <c r="CJ378" s="5">
        <v>156.562886</v>
      </c>
      <c r="CK378" s="5">
        <v>130.9194551</v>
      </c>
      <c r="CL378" s="5">
        <v>29.51570409</v>
      </c>
      <c r="CM378" s="5">
        <v>99.54493897</v>
      </c>
      <c r="CN378" s="5">
        <v>3.136229728</v>
      </c>
      <c r="CO378" s="5">
        <v>3193.087379</v>
      </c>
      <c r="CP378" s="5">
        <v>11.2007137</v>
      </c>
      <c r="CQ378" s="5">
        <v>38.37600813</v>
      </c>
      <c r="CR378" s="5">
        <v>64.67802456</v>
      </c>
      <c r="CS378" s="5">
        <v>667.7597716</v>
      </c>
      <c r="CT378" s="5">
        <v>42.56857998</v>
      </c>
      <c r="CU378" s="5">
        <v>67.73201843</v>
      </c>
      <c r="CV378" s="5">
        <v>233.7997757</v>
      </c>
      <c r="CW378" s="5">
        <v>8.854644223</v>
      </c>
      <c r="CX378" s="5">
        <v>4.523628021</v>
      </c>
      <c r="CY378" s="5">
        <v>7.63427705</v>
      </c>
      <c r="CZ378" s="5">
        <v>80.13710767</v>
      </c>
      <c r="DA378" s="5">
        <v>34.38021843</v>
      </c>
      <c r="DB378" s="5">
        <v>16.58232871</v>
      </c>
      <c r="DC378" s="5">
        <v>79.65155905</v>
      </c>
      <c r="DD378" s="5">
        <v>13198.72686</v>
      </c>
      <c r="DE378" s="5">
        <v>1879.347646</v>
      </c>
      <c r="DF378" s="5">
        <v>292.1659636</v>
      </c>
      <c r="DG378" s="5">
        <v>32.58438553</v>
      </c>
      <c r="DH378" s="5">
        <v>18.92618245</v>
      </c>
      <c r="DI378" s="5">
        <v>54.04722469</v>
      </c>
      <c r="DJ378" s="5">
        <v>13.39697981</v>
      </c>
      <c r="DK378" s="5">
        <v>1.398751168</v>
      </c>
      <c r="DL378" s="5">
        <v>0.666707376</v>
      </c>
      <c r="DM378" s="5">
        <v>6372.309297</v>
      </c>
      <c r="DN378" s="5">
        <v>2689.402102</v>
      </c>
      <c r="DO378" s="5">
        <v>139.8778649</v>
      </c>
      <c r="DP378" s="5">
        <v>984.6162927</v>
      </c>
      <c r="DQ378" s="5">
        <v>88.57047457</v>
      </c>
      <c r="DR378" s="5">
        <v>917.6558654</v>
      </c>
      <c r="DS378" s="5">
        <v>779.3887632</v>
      </c>
      <c r="DT378" s="5">
        <v>953.3624635</v>
      </c>
      <c r="DU378" s="5">
        <v>13503.57143</v>
      </c>
      <c r="DV378" s="5">
        <v>65.7503507</v>
      </c>
      <c r="DW378" s="5">
        <v>6095.823464</v>
      </c>
      <c r="DX378" s="5">
        <v>829.519776</v>
      </c>
      <c r="DY378" s="5">
        <v>389.6317538</v>
      </c>
      <c r="DZ378" s="5">
        <v>28968.71407</v>
      </c>
      <c r="EA378" s="5">
        <v>9711.621458</v>
      </c>
      <c r="EB378" s="5">
        <v>5211.157878</v>
      </c>
      <c r="EC378" s="5">
        <v>8133.386013</v>
      </c>
      <c r="ED378" s="5">
        <v>5817.842116</v>
      </c>
      <c r="EE378" s="5">
        <v>179.922222</v>
      </c>
      <c r="EF378" s="5">
        <v>205.9856307</v>
      </c>
      <c r="EG378" s="5">
        <v>146.3456987</v>
      </c>
      <c r="EH378" s="5">
        <v>226.0132739</v>
      </c>
      <c r="EI378" s="5">
        <v>313.6970751</v>
      </c>
      <c r="EJ378" s="5">
        <v>2161.647066</v>
      </c>
      <c r="EK378" s="5">
        <v>136.0773761</v>
      </c>
      <c r="EL378" s="5">
        <v>3536.660289</v>
      </c>
      <c r="EM378" s="5">
        <v>1409.99839</v>
      </c>
      <c r="EN378" s="5">
        <v>1398.936422</v>
      </c>
      <c r="EO378" s="5">
        <v>1244.25865</v>
      </c>
      <c r="EP378" s="5">
        <v>1116.845223</v>
      </c>
      <c r="EQ378" s="5">
        <v>409.5657349</v>
      </c>
      <c r="ER378" s="5">
        <v>898.9865238</v>
      </c>
      <c r="ES378" s="5">
        <v>1404.568028</v>
      </c>
      <c r="ET378" s="5">
        <v>80.87438629</v>
      </c>
      <c r="EU378" s="5">
        <v>901.6935852</v>
      </c>
      <c r="EV378" s="5">
        <v>102.0324887</v>
      </c>
      <c r="EW378" s="5">
        <v>2</v>
      </c>
      <c r="EX378" s="5">
        <v>52</v>
      </c>
      <c r="EY378" s="5">
        <v>23.309053069719</v>
      </c>
      <c r="EZ378" s="5">
        <v>16</v>
      </c>
      <c r="FA378" s="5">
        <v>20</v>
      </c>
      <c r="FB378" s="5">
        <v>107</v>
      </c>
      <c r="FC378" s="5">
        <v>35</v>
      </c>
      <c r="FD378" s="5">
        <v>7.4</v>
      </c>
      <c r="FE378" s="5">
        <v>2.7</v>
      </c>
      <c r="FF378" s="5">
        <v>47.5</v>
      </c>
      <c r="FG378" s="5">
        <v>29.5</v>
      </c>
      <c r="FH378" s="5">
        <v>0</v>
      </c>
      <c r="FI378" s="5">
        <v>26.3</v>
      </c>
      <c r="FJ378" s="5">
        <v>14</v>
      </c>
      <c r="FK378" s="5">
        <v>1.36</v>
      </c>
      <c r="FL378" s="5">
        <v>0</v>
      </c>
      <c r="FM378" s="5">
        <v>1</v>
      </c>
      <c r="FN378" s="5">
        <v>0</v>
      </c>
      <c r="FO378" s="5">
        <v>0</v>
      </c>
      <c r="FP378" s="5">
        <v>0</v>
      </c>
      <c r="FQ378" s="5">
        <v>0</v>
      </c>
      <c r="FR378" s="5">
        <v>0</v>
      </c>
      <c r="FS378" s="5">
        <v>0</v>
      </c>
      <c r="FT378" s="5">
        <v>2</v>
      </c>
      <c r="FU378" s="5"/>
      <c r="FV378" s="5">
        <v>1</v>
      </c>
      <c r="FW378" s="5">
        <v>61</v>
      </c>
      <c r="FX378" s="5">
        <v>2</v>
      </c>
      <c r="FY378" s="5" t="s">
        <v>543</v>
      </c>
      <c r="FZ378" s="5"/>
    </row>
    <row r="379" spans="1:182">
      <c r="A379" s="5" t="s">
        <v>541</v>
      </c>
      <c r="B379" s="5" t="s">
        <v>567</v>
      </c>
      <c r="C379" s="5">
        <v>3</v>
      </c>
      <c r="D379" s="5">
        <v>357.865767040905</v>
      </c>
      <c r="E379" s="5">
        <v>464.213323724501</v>
      </c>
      <c r="F379" s="5">
        <v>1365.62745969836</v>
      </c>
      <c r="G379" s="5">
        <v>3875.65509896386</v>
      </c>
      <c r="H379" s="5">
        <v>18356.7217393333</v>
      </c>
      <c r="I379" s="5">
        <v>150.997793711137</v>
      </c>
      <c r="J379" s="5">
        <v>0.739701881697318</v>
      </c>
      <c r="K379" s="5">
        <v>398.856066813004</v>
      </c>
      <c r="L379" s="5">
        <v>0.65115398451511</v>
      </c>
      <c r="M379" s="5">
        <v>2991.57528509904</v>
      </c>
      <c r="N379" s="5">
        <v>99.636976766297</v>
      </c>
      <c r="O379" s="5">
        <v>18511.0944050097</v>
      </c>
      <c r="P379" s="5">
        <v>11865.2386690616</v>
      </c>
      <c r="Q379" s="5">
        <v>12131.536476798</v>
      </c>
      <c r="R379" s="5">
        <v>2178.69295389635</v>
      </c>
      <c r="S379" s="5">
        <v>10707.1399629601</v>
      </c>
      <c r="T379" s="5">
        <v>35.7661786049965</v>
      </c>
      <c r="U379" s="5">
        <v>3.17769083245517</v>
      </c>
      <c r="V379" s="5">
        <v>9.41147018892427</v>
      </c>
      <c r="W379" s="5">
        <v>70.3093822089722</v>
      </c>
      <c r="X379" s="5">
        <v>882.48471571535</v>
      </c>
      <c r="Y379" s="5">
        <v>1592.15614881269</v>
      </c>
      <c r="Z379" s="5">
        <v>12.4090911263354</v>
      </c>
      <c r="AA379" s="5">
        <v>39.7192200433334</v>
      </c>
      <c r="AB379" s="5">
        <v>73.0631727336991</v>
      </c>
      <c r="AC379" s="5">
        <v>121.321393334924</v>
      </c>
      <c r="AD379" s="5">
        <v>364.186186517712</v>
      </c>
      <c r="AE379" s="5">
        <v>150.747201743418</v>
      </c>
      <c r="AF379" s="5">
        <v>32.0714024445856</v>
      </c>
      <c r="AG379" s="5">
        <v>870.382235327489</v>
      </c>
      <c r="AH379" s="5">
        <v>21.2826575592911</v>
      </c>
      <c r="AI379" s="5">
        <v>7.53496751793665</v>
      </c>
      <c r="AJ379" s="5">
        <v>7.80750296813015</v>
      </c>
      <c r="AK379" s="5">
        <v>8.46491921152047</v>
      </c>
      <c r="AL379" s="5">
        <v>231.797198261765</v>
      </c>
      <c r="AM379" s="5">
        <v>307.443415778596</v>
      </c>
      <c r="AN379" s="5">
        <v>167.720670625091</v>
      </c>
      <c r="AO379" s="5">
        <v>192.503661206504</v>
      </c>
      <c r="AP379" s="5">
        <v>639.994497374464</v>
      </c>
      <c r="AQ379" s="5">
        <v>703.978141201088</v>
      </c>
      <c r="AR379" s="5">
        <v>19897.1798289607</v>
      </c>
      <c r="AS379" s="5">
        <v>61.9254837041281</v>
      </c>
      <c r="AT379" s="5">
        <v>4.24533565555721</v>
      </c>
      <c r="AU379" s="5">
        <v>913.395489973086</v>
      </c>
      <c r="AV379" s="5">
        <v>260.321947207671</v>
      </c>
      <c r="AW379" s="5">
        <v>38.4524803493807</v>
      </c>
      <c r="AX379" s="5">
        <v>3613.36835629451</v>
      </c>
      <c r="AY379" s="5">
        <v>2156.39372573269</v>
      </c>
      <c r="AZ379" s="5">
        <v>4077.46598874077</v>
      </c>
      <c r="BA379" s="5">
        <v>0.596867821</v>
      </c>
      <c r="BB379" s="5">
        <v>167.4078433</v>
      </c>
      <c r="BC379" s="5">
        <v>69.63487995</v>
      </c>
      <c r="BD379" s="5">
        <v>59.64877137</v>
      </c>
      <c r="BE379" s="5">
        <v>27.33068091</v>
      </c>
      <c r="BF379" s="5">
        <v>17.18768017</v>
      </c>
      <c r="BG379" s="5">
        <v>33.98491013</v>
      </c>
      <c r="BH379" s="5">
        <v>11646.72272</v>
      </c>
      <c r="BI379" s="5">
        <v>2582.687354</v>
      </c>
      <c r="BJ379" s="5">
        <v>3104.692856</v>
      </c>
      <c r="BK379" s="5">
        <v>2991.746026</v>
      </c>
      <c r="BL379" s="5">
        <v>260.2813444</v>
      </c>
      <c r="BM379" s="5">
        <v>99.65862673</v>
      </c>
      <c r="BN379" s="5">
        <v>1812.917144</v>
      </c>
      <c r="BO379" s="5">
        <v>23.41029122</v>
      </c>
      <c r="BP379" s="5">
        <v>192.3502265</v>
      </c>
      <c r="BQ379" s="5">
        <v>120.9702003</v>
      </c>
      <c r="BR379" s="5">
        <v>68.31898759</v>
      </c>
      <c r="BS379" s="5">
        <v>95.32374263</v>
      </c>
      <c r="BT379" s="5">
        <v>99.20979593</v>
      </c>
      <c r="BU379" s="5">
        <v>283.289249</v>
      </c>
      <c r="BV379" s="5">
        <v>25.21485555</v>
      </c>
      <c r="BW379" s="5">
        <v>74.78522739</v>
      </c>
      <c r="BX379" s="5">
        <v>804.0248776</v>
      </c>
      <c r="BY379" s="5">
        <v>152.0513593</v>
      </c>
      <c r="BZ379" s="5">
        <v>954.4930642</v>
      </c>
      <c r="CA379" s="5">
        <v>713.1605653</v>
      </c>
      <c r="CB379" s="5">
        <v>32.44114979</v>
      </c>
      <c r="CC379" s="5">
        <v>100.9516344</v>
      </c>
      <c r="CD379" s="5">
        <v>20.92075622</v>
      </c>
      <c r="CE379" s="5">
        <v>27.46856129</v>
      </c>
      <c r="CF379" s="5">
        <v>8.448230504</v>
      </c>
      <c r="CG379" s="5">
        <v>5.618743228</v>
      </c>
      <c r="CH379" s="5">
        <v>271.1799599</v>
      </c>
      <c r="CI379" s="5">
        <v>355.758717</v>
      </c>
      <c r="CJ379" s="5">
        <v>247.5870324</v>
      </c>
      <c r="CK379" s="5">
        <v>189.3879063</v>
      </c>
      <c r="CL379" s="5">
        <v>34.85375645</v>
      </c>
      <c r="CM379" s="5">
        <v>61.29798082</v>
      </c>
      <c r="CN379" s="5">
        <v>5.191969326</v>
      </c>
      <c r="CO379" s="5">
        <v>1525.078199</v>
      </c>
      <c r="CP379" s="5">
        <v>12.42729371</v>
      </c>
      <c r="CQ379" s="5">
        <v>43.10989578</v>
      </c>
      <c r="CR379" s="5">
        <v>122.7361662</v>
      </c>
      <c r="CS379" s="5">
        <v>49.9295914</v>
      </c>
      <c r="CT379" s="5">
        <v>31.43049589</v>
      </c>
      <c r="CU379" s="5">
        <v>22.23053166</v>
      </c>
      <c r="CV379" s="5">
        <v>153.1364849</v>
      </c>
      <c r="CW379" s="5">
        <v>12.34228499</v>
      </c>
      <c r="CX379" s="5">
        <v>7.525430595</v>
      </c>
      <c r="CY379" s="5">
        <v>4.240234438</v>
      </c>
      <c r="CZ379" s="5">
        <v>62.35048051</v>
      </c>
      <c r="DA379" s="5">
        <v>27.42581463</v>
      </c>
      <c r="DB379" s="5">
        <v>6.325553727</v>
      </c>
      <c r="DC379" s="5">
        <v>24.75200833</v>
      </c>
      <c r="DD379" s="5">
        <v>6595.261259</v>
      </c>
      <c r="DE379" s="5">
        <v>1686.596664</v>
      </c>
      <c r="DF379" s="5">
        <v>408.3817323</v>
      </c>
      <c r="DG379" s="5">
        <v>34.89674469</v>
      </c>
      <c r="DH379" s="5">
        <v>8.912121476</v>
      </c>
      <c r="DI379" s="5">
        <v>48.91891419</v>
      </c>
      <c r="DJ379" s="5">
        <v>8.685475496</v>
      </c>
      <c r="DK379" s="5">
        <v>1.31348945</v>
      </c>
      <c r="DL379" s="5">
        <v>1.065108918</v>
      </c>
      <c r="DM379" s="5">
        <v>2547.055598</v>
      </c>
      <c r="DN379" s="5">
        <v>801.6265287</v>
      </c>
      <c r="DO379" s="5">
        <v>80.79526692</v>
      </c>
      <c r="DP379" s="5">
        <v>284.9858062</v>
      </c>
      <c r="DQ379" s="5">
        <v>36.72914301</v>
      </c>
      <c r="DR379" s="5">
        <v>434.8574533</v>
      </c>
      <c r="DS379" s="5">
        <v>330.7033077</v>
      </c>
      <c r="DT379" s="5">
        <v>679.135786</v>
      </c>
      <c r="DU379" s="5">
        <v>13052.50446</v>
      </c>
      <c r="DV379" s="5">
        <v>114.2644449</v>
      </c>
      <c r="DW379" s="5">
        <v>6360.308804</v>
      </c>
      <c r="DX379" s="5">
        <v>938.7072311</v>
      </c>
      <c r="DY379" s="5">
        <v>333.4226187</v>
      </c>
      <c r="DZ379" s="5">
        <v>17611.93179</v>
      </c>
      <c r="EA379" s="5">
        <v>3578.284352</v>
      </c>
      <c r="EB379" s="5">
        <v>2339.775373</v>
      </c>
      <c r="EC379" s="5">
        <v>7018.634325</v>
      </c>
      <c r="ED379" s="5">
        <v>2240.042018</v>
      </c>
      <c r="EE379" s="5">
        <v>68.78824666</v>
      </c>
      <c r="EF379" s="5">
        <v>132.111004</v>
      </c>
      <c r="EG379" s="5">
        <v>122.103405</v>
      </c>
      <c r="EH379" s="5">
        <v>275.3187055</v>
      </c>
      <c r="EI379" s="5">
        <v>367.3068151</v>
      </c>
      <c r="EJ379" s="5">
        <v>2061.224337</v>
      </c>
      <c r="EK379" s="5">
        <v>178.9630596</v>
      </c>
      <c r="EL379" s="5">
        <v>3057.956706</v>
      </c>
      <c r="EM379" s="5">
        <v>1283.323224</v>
      </c>
      <c r="EN379" s="5">
        <v>1369.878019</v>
      </c>
      <c r="EO379" s="5">
        <v>1026.987507</v>
      </c>
      <c r="EP379" s="5">
        <v>1292.064924</v>
      </c>
      <c r="EQ379" s="5">
        <v>396.4700584</v>
      </c>
      <c r="ER379" s="5">
        <v>908.8010303</v>
      </c>
      <c r="ES379" s="5">
        <v>1052.629442</v>
      </c>
      <c r="ET379" s="5">
        <v>83.74982336</v>
      </c>
      <c r="EU379" s="5">
        <v>382.5423285</v>
      </c>
      <c r="EV379" s="5">
        <v>38.80304014</v>
      </c>
      <c r="EW379" s="5">
        <v>2</v>
      </c>
      <c r="EX379" s="5">
        <v>49</v>
      </c>
      <c r="EY379" s="5">
        <v>19.6616369455876</v>
      </c>
      <c r="EZ379" s="5">
        <v>57.1</v>
      </c>
      <c r="FA379" s="5">
        <v>59.5</v>
      </c>
      <c r="FB379" s="5">
        <v>98</v>
      </c>
      <c r="FC379" s="5">
        <v>93</v>
      </c>
      <c r="FD379" s="5">
        <v>11.7</v>
      </c>
      <c r="FE379" s="5">
        <v>2.6</v>
      </c>
      <c r="FF379" s="5">
        <v>42.8</v>
      </c>
      <c r="FG379" s="5">
        <v>45.9</v>
      </c>
      <c r="FH379" s="5">
        <v>1</v>
      </c>
      <c r="FI379" s="5">
        <v>17.1</v>
      </c>
      <c r="FJ379" s="5">
        <v>23.3</v>
      </c>
      <c r="FK379" s="5">
        <v>3.55</v>
      </c>
      <c r="FL379" s="5">
        <v>0</v>
      </c>
      <c r="FM379" s="5">
        <v>1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3</v>
      </c>
      <c r="FU379" s="5">
        <v>1</v>
      </c>
      <c r="FV379" s="5">
        <v>1</v>
      </c>
      <c r="FW379" s="5">
        <v>68</v>
      </c>
      <c r="FX379" s="5">
        <v>2</v>
      </c>
      <c r="FY379" s="5" t="s">
        <v>568</v>
      </c>
      <c r="FZ379" s="5"/>
    </row>
    <row r="380" spans="1:182">
      <c r="A380" s="5" t="s">
        <v>541</v>
      </c>
      <c r="B380" s="5" t="s">
        <v>569</v>
      </c>
      <c r="C380" s="5">
        <v>3</v>
      </c>
      <c r="D380" s="5">
        <v>144.919710147259</v>
      </c>
      <c r="E380" s="5">
        <v>192.706954936379</v>
      </c>
      <c r="F380" s="5">
        <v>365.301012151008</v>
      </c>
      <c r="G380" s="5">
        <v>2047.2341378313</v>
      </c>
      <c r="H380" s="5">
        <v>15253.5521856885</v>
      </c>
      <c r="I380" s="5">
        <v>11.9246938931885</v>
      </c>
      <c r="J380" s="5">
        <v>0.673194534077803</v>
      </c>
      <c r="K380" s="5">
        <v>201.35191438628</v>
      </c>
      <c r="L380" s="5">
        <v>0.90070800670479</v>
      </c>
      <c r="M380" s="5">
        <v>5831.08200125603</v>
      </c>
      <c r="N380" s="5">
        <v>91.4725670631512</v>
      </c>
      <c r="O380" s="5">
        <v>13688.1626214745</v>
      </c>
      <c r="P380" s="5">
        <v>5043.24827858764</v>
      </c>
      <c r="Q380" s="5">
        <v>4647.28685229062</v>
      </c>
      <c r="R380" s="5">
        <v>3890.10015211187</v>
      </c>
      <c r="S380" s="5">
        <v>3311.88539314519</v>
      </c>
      <c r="T380" s="5">
        <v>6960.23300805956</v>
      </c>
      <c r="U380" s="5">
        <v>12.0330362961879</v>
      </c>
      <c r="V380" s="5">
        <v>6.46547862418625</v>
      </c>
      <c r="W380" s="5">
        <v>177.064837401827</v>
      </c>
      <c r="X380" s="5">
        <v>1192.26263981199</v>
      </c>
      <c r="Y380" s="5">
        <v>1916.40631655781</v>
      </c>
      <c r="Z380" s="5">
        <v>18.9708606285762</v>
      </c>
      <c r="AA380" s="5">
        <v>115.790460648131</v>
      </c>
      <c r="AB380" s="5">
        <v>463.796814086448</v>
      </c>
      <c r="AC380" s="5">
        <v>280.910124141777</v>
      </c>
      <c r="AD380" s="5">
        <v>956.246641180759</v>
      </c>
      <c r="AE380" s="5">
        <v>167.119082232361</v>
      </c>
      <c r="AF380" s="5">
        <v>31.2178333778551</v>
      </c>
      <c r="AG380" s="5">
        <v>2446.91998710563</v>
      </c>
      <c r="AH380" s="5">
        <v>22.3908424645034</v>
      </c>
      <c r="AI380" s="5">
        <v>4.16067039642013</v>
      </c>
      <c r="AJ380" s="5">
        <v>18.1520040690999</v>
      </c>
      <c r="AK380" s="5">
        <v>4.58319398434958</v>
      </c>
      <c r="AL380" s="5">
        <v>147.817624539228</v>
      </c>
      <c r="AM380" s="5">
        <v>882.023003389714</v>
      </c>
      <c r="AN380" s="5">
        <v>132.847594415518</v>
      </c>
      <c r="AO380" s="5">
        <v>191.967471067286</v>
      </c>
      <c r="AP380" s="5">
        <v>857.338843182407</v>
      </c>
      <c r="AQ380" s="5">
        <v>942.069912635383</v>
      </c>
      <c r="AR380" s="5">
        <v>8230.62559619453</v>
      </c>
      <c r="AS380" s="5">
        <v>247.16973890193</v>
      </c>
      <c r="AT380" s="5">
        <v>0.537373947429992</v>
      </c>
      <c r="AU380" s="5">
        <v>619.104238517191</v>
      </c>
      <c r="AV380" s="5">
        <v>708.974574882634</v>
      </c>
      <c r="AW380" s="5">
        <v>40.9287964062513</v>
      </c>
      <c r="AX380" s="5">
        <v>2866.66661780246</v>
      </c>
      <c r="AY380" s="5">
        <v>4171.95393483718</v>
      </c>
      <c r="AZ380" s="5">
        <v>62.0673803786295</v>
      </c>
      <c r="BA380" s="5">
        <v>2.753352086</v>
      </c>
      <c r="BB380" s="5">
        <v>609.5044174</v>
      </c>
      <c r="BC380" s="5">
        <v>280.8046571</v>
      </c>
      <c r="BD380" s="5">
        <v>51.13292032</v>
      </c>
      <c r="BE380" s="5">
        <v>27.16438561</v>
      </c>
      <c r="BF380" s="5">
        <v>26.43631173</v>
      </c>
      <c r="BG380" s="5">
        <v>75.49958201</v>
      </c>
      <c r="BH380" s="5">
        <v>14449.88056</v>
      </c>
      <c r="BI380" s="5">
        <v>4975.665434</v>
      </c>
      <c r="BJ380" s="5">
        <v>6042.027404</v>
      </c>
      <c r="BK380" s="5">
        <v>5914.884239</v>
      </c>
      <c r="BL380" s="5">
        <v>620.5431793</v>
      </c>
      <c r="BM380" s="5">
        <v>54.20135682</v>
      </c>
      <c r="BN380" s="5">
        <v>6847.411205</v>
      </c>
      <c r="BO380" s="5">
        <v>150.8017865</v>
      </c>
      <c r="BP380" s="5">
        <v>598.7722006</v>
      </c>
      <c r="BQ380" s="5">
        <v>155.692777</v>
      </c>
      <c r="BR380" s="5">
        <v>144.4132543</v>
      </c>
      <c r="BS380" s="5">
        <v>666.7634742</v>
      </c>
      <c r="BT380" s="5">
        <v>420.5552318</v>
      </c>
      <c r="BU380" s="5">
        <v>1132.103699</v>
      </c>
      <c r="BV380" s="5">
        <v>34.8102885</v>
      </c>
      <c r="BW380" s="5">
        <v>135.7324199</v>
      </c>
      <c r="BX380" s="5">
        <v>3217.512254</v>
      </c>
      <c r="BY380" s="5">
        <v>756.0640961</v>
      </c>
      <c r="BZ380" s="5">
        <v>17257.97676</v>
      </c>
      <c r="CA380" s="5">
        <v>8807.948383</v>
      </c>
      <c r="CB380" s="5">
        <v>767.0466573</v>
      </c>
      <c r="CC380" s="5">
        <v>1545.583282</v>
      </c>
      <c r="CD380" s="5">
        <v>40.50163135</v>
      </c>
      <c r="CE380" s="5">
        <v>65.08031063</v>
      </c>
      <c r="CF380" s="5">
        <v>64.16958455</v>
      </c>
      <c r="CG380" s="5">
        <v>449.7484967</v>
      </c>
      <c r="CH380" s="5">
        <v>1107.683548</v>
      </c>
      <c r="CI380" s="5">
        <v>2220.710092</v>
      </c>
      <c r="CJ380" s="5">
        <v>1988.174747</v>
      </c>
      <c r="CK380" s="5">
        <v>965.2037029</v>
      </c>
      <c r="CL380" s="5">
        <v>135.2149553</v>
      </c>
      <c r="CM380" s="5">
        <v>30.93662201</v>
      </c>
      <c r="CN380" s="5">
        <v>6.369489707</v>
      </c>
      <c r="CO380" s="5">
        <v>1224.676886</v>
      </c>
      <c r="CP380" s="5">
        <v>15.45963145</v>
      </c>
      <c r="CQ380" s="5">
        <v>23.88092858</v>
      </c>
      <c r="CR380" s="5">
        <v>89.39179612</v>
      </c>
      <c r="CS380" s="5">
        <v>215.3094014</v>
      </c>
      <c r="CT380" s="5">
        <v>17.13284293</v>
      </c>
      <c r="CU380" s="5">
        <v>12.88915658</v>
      </c>
      <c r="CV380" s="5">
        <v>347.179385</v>
      </c>
      <c r="CW380" s="5">
        <v>12.60935624</v>
      </c>
      <c r="CX380" s="5">
        <v>11.35573311</v>
      </c>
      <c r="CY380" s="5">
        <v>13.13391463</v>
      </c>
      <c r="CZ380" s="5">
        <v>51.68534301</v>
      </c>
      <c r="DA380" s="5">
        <v>31.44592503</v>
      </c>
      <c r="DB380" s="5">
        <v>7.3879659</v>
      </c>
      <c r="DC380" s="5">
        <v>35.36111626</v>
      </c>
      <c r="DD380" s="5">
        <v>11834.47569</v>
      </c>
      <c r="DE380" s="5">
        <v>3843.516163</v>
      </c>
      <c r="DF380" s="5">
        <v>1030.336589</v>
      </c>
      <c r="DG380" s="5">
        <v>11.9722011</v>
      </c>
      <c r="DH380" s="5">
        <v>9.228910438</v>
      </c>
      <c r="DI380" s="5">
        <v>84.70498005</v>
      </c>
      <c r="DJ380" s="5">
        <v>8.892651433</v>
      </c>
      <c r="DK380" s="5">
        <v>1.281749344</v>
      </c>
      <c r="DL380" s="5">
        <v>0.871550316</v>
      </c>
      <c r="DM380" s="5">
        <v>11561.48583</v>
      </c>
      <c r="DN380" s="5">
        <v>3438.809927</v>
      </c>
      <c r="DO380" s="5">
        <v>406.5849543</v>
      </c>
      <c r="DP380" s="5">
        <v>1220.352153</v>
      </c>
      <c r="DQ380" s="5">
        <v>303.5382603</v>
      </c>
      <c r="DR380" s="5">
        <v>2192.617598</v>
      </c>
      <c r="DS380" s="5">
        <v>2051.549202</v>
      </c>
      <c r="DT380" s="5">
        <v>2848.759748</v>
      </c>
      <c r="DU380" s="5">
        <v>36629.02941</v>
      </c>
      <c r="DV380" s="5">
        <v>211.9368919</v>
      </c>
      <c r="DW380" s="5">
        <v>26789.337</v>
      </c>
      <c r="DX380" s="5">
        <v>3808.078616</v>
      </c>
      <c r="DY380" s="5">
        <v>2567.946094</v>
      </c>
      <c r="DZ380" s="5">
        <v>42543.07259</v>
      </c>
      <c r="EA380" s="5">
        <v>9849.517106</v>
      </c>
      <c r="EB380" s="5">
        <v>13079.88248</v>
      </c>
      <c r="EC380" s="5">
        <v>38912.31974</v>
      </c>
      <c r="ED380" s="5">
        <v>14345.0104</v>
      </c>
      <c r="EE380" s="5">
        <v>1005.48654</v>
      </c>
      <c r="EF380" s="5">
        <v>460.9902232</v>
      </c>
      <c r="EG380" s="5">
        <v>392.851966</v>
      </c>
      <c r="EH380" s="5">
        <v>1016.014066</v>
      </c>
      <c r="EI380" s="5">
        <v>1503.576832</v>
      </c>
      <c r="EJ380" s="5">
        <v>7309.115224</v>
      </c>
      <c r="EK380" s="5">
        <v>674.762223</v>
      </c>
      <c r="EL380" s="5">
        <v>8956.508395</v>
      </c>
      <c r="EM380" s="5">
        <v>5818.5034</v>
      </c>
      <c r="EN380" s="5">
        <v>5111.082557</v>
      </c>
      <c r="EO380" s="5">
        <v>2586.090816</v>
      </c>
      <c r="EP380" s="5">
        <v>5295.338398</v>
      </c>
      <c r="EQ380" s="5">
        <v>2318.61302</v>
      </c>
      <c r="ER380" s="5">
        <v>3522.972066</v>
      </c>
      <c r="ES380" s="5">
        <v>2387.197062</v>
      </c>
      <c r="ET380" s="5">
        <v>280.7521783</v>
      </c>
      <c r="EU380" s="5">
        <v>931.8221621</v>
      </c>
      <c r="EV380" s="5">
        <v>122.2511411</v>
      </c>
      <c r="EW380" s="5">
        <v>2</v>
      </c>
      <c r="EX380" s="5">
        <v>46</v>
      </c>
      <c r="EY380" s="5">
        <v>24.1796875</v>
      </c>
      <c r="EZ380" s="5">
        <v>40.6</v>
      </c>
      <c r="FA380" s="5">
        <v>87.2</v>
      </c>
      <c r="FB380" s="5">
        <v>255</v>
      </c>
      <c r="FC380" s="5">
        <v>113</v>
      </c>
      <c r="FD380" s="5">
        <v>95.4</v>
      </c>
      <c r="FE380" s="5">
        <v>46.6</v>
      </c>
      <c r="FF380" s="5">
        <v>30.5</v>
      </c>
      <c r="FG380" s="5">
        <v>43.6</v>
      </c>
      <c r="FH380" s="5">
        <v>1</v>
      </c>
      <c r="FI380" s="5">
        <v>15</v>
      </c>
      <c r="FJ380" s="5">
        <v>22.7</v>
      </c>
      <c r="FK380" s="5">
        <v>1.88</v>
      </c>
      <c r="FL380" s="5">
        <v>0</v>
      </c>
      <c r="FM380" s="5">
        <v>1</v>
      </c>
      <c r="FN380" s="5">
        <v>0</v>
      </c>
      <c r="FO380" s="5">
        <v>1</v>
      </c>
      <c r="FP380" s="5">
        <v>0</v>
      </c>
      <c r="FQ380" s="5">
        <v>0</v>
      </c>
      <c r="FR380" s="5">
        <v>0</v>
      </c>
      <c r="FS380" s="5">
        <v>0</v>
      </c>
      <c r="FT380" s="5">
        <v>2</v>
      </c>
      <c r="FU380" s="5">
        <v>1</v>
      </c>
      <c r="FV380" s="5">
        <v>1</v>
      </c>
      <c r="FW380" s="5">
        <v>70</v>
      </c>
      <c r="FX380" s="5">
        <v>2</v>
      </c>
      <c r="FY380" s="5" t="s">
        <v>568</v>
      </c>
      <c r="FZ380" s="5"/>
    </row>
    <row r="381" spans="1:182">
      <c r="A381" s="5" t="s">
        <v>541</v>
      </c>
      <c r="B381" s="5" t="s">
        <v>570</v>
      </c>
      <c r="C381" s="5">
        <v>2</v>
      </c>
      <c r="D381" s="5">
        <v>348.614154813882</v>
      </c>
      <c r="E381" s="5">
        <v>471.545747192983</v>
      </c>
      <c r="F381" s="5">
        <v>612.530690112477</v>
      </c>
      <c r="G381" s="5">
        <v>5644.03214683364</v>
      </c>
      <c r="H381" s="5">
        <v>16049.300609746</v>
      </c>
      <c r="I381" s="5">
        <v>24.5046747841633</v>
      </c>
      <c r="J381" s="5">
        <v>0.821932698257859</v>
      </c>
      <c r="K381" s="5">
        <v>161.693641487424</v>
      </c>
      <c r="L381" s="5">
        <v>1.6032714805768</v>
      </c>
      <c r="M381" s="5">
        <v>3223.54294130432</v>
      </c>
      <c r="N381" s="5">
        <v>53.4122808863478</v>
      </c>
      <c r="O381" s="5">
        <v>16120.0746864355</v>
      </c>
      <c r="P381" s="5">
        <v>18320.2326595477</v>
      </c>
      <c r="Q381" s="5">
        <v>19554.379391924</v>
      </c>
      <c r="R381" s="5">
        <v>3254.46442406027</v>
      </c>
      <c r="S381" s="5">
        <v>129.510906349803</v>
      </c>
      <c r="T381" s="5">
        <v>349.09727112592</v>
      </c>
      <c r="U381" s="5">
        <v>4.36768868775052</v>
      </c>
      <c r="V381" s="5">
        <v>8.48999730394016</v>
      </c>
      <c r="W381" s="5">
        <v>6.86081960142261</v>
      </c>
      <c r="X381" s="5">
        <v>604.494495109961</v>
      </c>
      <c r="Y381" s="5">
        <v>1722.24251845402</v>
      </c>
      <c r="Z381" s="5">
        <v>46.0838714790278</v>
      </c>
      <c r="AA381" s="5">
        <v>189.476861939904</v>
      </c>
      <c r="AB381" s="5">
        <v>386.553919271123</v>
      </c>
      <c r="AC381" s="5">
        <v>9.879639092569</v>
      </c>
      <c r="AD381" s="5">
        <v>585.389598994988</v>
      </c>
      <c r="AE381" s="5">
        <v>67.6331385702535</v>
      </c>
      <c r="AF381" s="5">
        <v>42.6209983076259</v>
      </c>
      <c r="AG381" s="5">
        <v>977.727566893883</v>
      </c>
      <c r="AH381" s="5">
        <v>31.3269554205112</v>
      </c>
      <c r="AI381" s="5">
        <v>3.74220590662768</v>
      </c>
      <c r="AJ381" s="5">
        <v>5.81187567469785</v>
      </c>
      <c r="AK381" s="5">
        <v>4.21138295356546</v>
      </c>
      <c r="AL381" s="5">
        <v>176.659606527198</v>
      </c>
      <c r="AM381" s="5">
        <v>306.905154238447</v>
      </c>
      <c r="AN381" s="5">
        <v>172.286870885109</v>
      </c>
      <c r="AO381" s="5">
        <v>326.17927397479</v>
      </c>
      <c r="AP381" s="5">
        <v>486.567011044515</v>
      </c>
      <c r="AQ381" s="5">
        <v>1130.79463386063</v>
      </c>
      <c r="AR381" s="5">
        <v>257.149295651937</v>
      </c>
      <c r="AS381" s="5">
        <v>550.152020617678</v>
      </c>
      <c r="AT381" s="5">
        <v>0.799402953710951</v>
      </c>
      <c r="AU381" s="5">
        <v>392.455187827275</v>
      </c>
      <c r="AV381" s="5">
        <v>376.58470674554</v>
      </c>
      <c r="AW381" s="5">
        <v>70.0951920090684</v>
      </c>
      <c r="AX381" s="5">
        <v>3053.01966020536</v>
      </c>
      <c r="AY381" s="5">
        <v>1859.28170671635</v>
      </c>
      <c r="AZ381" s="5">
        <v>203.724145643835</v>
      </c>
      <c r="BA381" s="5">
        <v>0.728251099</v>
      </c>
      <c r="BB381" s="5">
        <v>539.5559208</v>
      </c>
      <c r="BC381" s="5">
        <v>67.69338098</v>
      </c>
      <c r="BD381" s="5">
        <v>11.15637514</v>
      </c>
      <c r="BE381" s="5">
        <v>16.71448913</v>
      </c>
      <c r="BF381" s="5">
        <v>16.56393346</v>
      </c>
      <c r="BG381" s="5">
        <v>7.545040219</v>
      </c>
      <c r="BH381" s="5">
        <v>5736.834264</v>
      </c>
      <c r="BI381" s="5">
        <v>2413.382032</v>
      </c>
      <c r="BJ381" s="5">
        <v>3390.858743</v>
      </c>
      <c r="BK381" s="5">
        <v>2493.710654</v>
      </c>
      <c r="BL381" s="5">
        <v>163.000177</v>
      </c>
      <c r="BM381" s="5">
        <v>21.12118496</v>
      </c>
      <c r="BN381" s="5">
        <v>1392.979243</v>
      </c>
      <c r="BO381" s="5">
        <v>59.2310325</v>
      </c>
      <c r="BP381" s="5">
        <v>252.2121629</v>
      </c>
      <c r="BQ381" s="5">
        <v>42.73139792</v>
      </c>
      <c r="BR381" s="5">
        <v>34.66930155</v>
      </c>
      <c r="BS381" s="5">
        <v>242.0829457</v>
      </c>
      <c r="BT381" s="5">
        <v>62.22554392</v>
      </c>
      <c r="BU381" s="5">
        <v>207.5275373</v>
      </c>
      <c r="BV381" s="5">
        <v>43.50828952</v>
      </c>
      <c r="BW381" s="5">
        <v>24.35525677</v>
      </c>
      <c r="BX381" s="5">
        <v>424.4514663</v>
      </c>
      <c r="BY381" s="5">
        <v>104.783913</v>
      </c>
      <c r="BZ381" s="5">
        <v>814.5588272</v>
      </c>
      <c r="CA381" s="5">
        <v>544.6060476</v>
      </c>
      <c r="CB381" s="5">
        <v>53.867662</v>
      </c>
      <c r="CC381" s="5">
        <v>94.47894219</v>
      </c>
      <c r="CD381" s="5">
        <v>10.80105012</v>
      </c>
      <c r="CE381" s="5">
        <v>11.59239286</v>
      </c>
      <c r="CF381" s="5">
        <v>8.640763464</v>
      </c>
      <c r="CG381" s="5">
        <v>46.73086301</v>
      </c>
      <c r="CH381" s="5">
        <v>107.428763</v>
      </c>
      <c r="CI381" s="5">
        <v>211.8542576</v>
      </c>
      <c r="CJ381" s="5">
        <v>105.4365797</v>
      </c>
      <c r="CK381" s="5">
        <v>123.103412</v>
      </c>
      <c r="CL381" s="5">
        <v>14.64943647</v>
      </c>
      <c r="CM381" s="5">
        <v>79.70810668</v>
      </c>
      <c r="CN381" s="5">
        <v>2.091700894</v>
      </c>
      <c r="CO381" s="5">
        <v>1907.210829</v>
      </c>
      <c r="CP381" s="5">
        <v>9.540882486</v>
      </c>
      <c r="CQ381" s="5">
        <v>18.05917597</v>
      </c>
      <c r="CR381" s="5">
        <v>933.9470855</v>
      </c>
      <c r="CS381" s="5">
        <v>991.2072421</v>
      </c>
      <c r="CT381" s="5">
        <v>122.3627567</v>
      </c>
      <c r="CU381" s="5">
        <v>39.69474123</v>
      </c>
      <c r="CV381" s="5">
        <v>199.1887242</v>
      </c>
      <c r="CW381" s="5">
        <v>9.222020541</v>
      </c>
      <c r="CX381" s="5">
        <v>6.545192308</v>
      </c>
      <c r="CY381" s="5">
        <v>4.09716423</v>
      </c>
      <c r="CZ381" s="5">
        <v>117.4798551</v>
      </c>
      <c r="DA381" s="5">
        <v>54.6431446</v>
      </c>
      <c r="DB381" s="5">
        <v>25.25799047</v>
      </c>
      <c r="DC381" s="5">
        <v>96.25773587</v>
      </c>
      <c r="DD381" s="5">
        <v>5232.976042</v>
      </c>
      <c r="DE381" s="5">
        <v>1656.423291</v>
      </c>
      <c r="DF381" s="5">
        <v>271.3905072</v>
      </c>
      <c r="DG381" s="5">
        <v>115.4535775</v>
      </c>
      <c r="DH381" s="5">
        <v>8.204040151</v>
      </c>
      <c r="DI381" s="5">
        <v>70.23548984</v>
      </c>
      <c r="DJ381" s="5">
        <v>18.38057866</v>
      </c>
      <c r="DK381" s="5">
        <v>1.589230313</v>
      </c>
      <c r="DL381" s="5">
        <v>1.10856617</v>
      </c>
      <c r="DM381" s="5">
        <v>3511.029906</v>
      </c>
      <c r="DN381" s="5">
        <v>1220.367387</v>
      </c>
      <c r="DO381" s="5">
        <v>102.9665955</v>
      </c>
      <c r="DP381" s="5">
        <v>331.1663979</v>
      </c>
      <c r="DQ381" s="5">
        <v>60.27911415</v>
      </c>
      <c r="DR381" s="5">
        <v>535.1975692</v>
      </c>
      <c r="DS381" s="5">
        <v>555.2249393</v>
      </c>
      <c r="DT381" s="5">
        <v>840.4204925</v>
      </c>
      <c r="DU381" s="5">
        <v>8573.447114</v>
      </c>
      <c r="DV381" s="5">
        <v>61.2923772</v>
      </c>
      <c r="DW381" s="5">
        <v>5783.049315</v>
      </c>
      <c r="DX381" s="5">
        <v>747.8158447</v>
      </c>
      <c r="DY381" s="5">
        <v>268.1430226</v>
      </c>
      <c r="DZ381" s="5">
        <v>13769.68991</v>
      </c>
      <c r="EA381" s="5">
        <v>2823.326936</v>
      </c>
      <c r="EB381" s="5">
        <v>1880.87328</v>
      </c>
      <c r="EC381" s="5">
        <v>5836.957763</v>
      </c>
      <c r="ED381" s="5">
        <v>2253.705508</v>
      </c>
      <c r="EE381" s="5">
        <v>101.3227639</v>
      </c>
      <c r="EF381" s="5">
        <v>143.0887649</v>
      </c>
      <c r="EG381" s="5">
        <v>123.4045669</v>
      </c>
      <c r="EH381" s="5">
        <v>184.9044244</v>
      </c>
      <c r="EI381" s="5">
        <v>248.4973312</v>
      </c>
      <c r="EJ381" s="5">
        <v>1563.778921</v>
      </c>
      <c r="EK381" s="5">
        <v>118.9991647</v>
      </c>
      <c r="EL381" s="5">
        <v>1687.055766</v>
      </c>
      <c r="EM381" s="5">
        <v>793.6509161</v>
      </c>
      <c r="EN381" s="5">
        <v>816.621568</v>
      </c>
      <c r="EO381" s="5">
        <v>717.5586849</v>
      </c>
      <c r="EP381" s="5">
        <v>693.2925082</v>
      </c>
      <c r="EQ381" s="5">
        <v>252.0928591</v>
      </c>
      <c r="ER381" s="5">
        <v>547.7051881</v>
      </c>
      <c r="ES381" s="5">
        <v>1757.01901</v>
      </c>
      <c r="ET381" s="5">
        <v>57.97017789</v>
      </c>
      <c r="EU381" s="5">
        <v>758.5298441</v>
      </c>
      <c r="EV381" s="5">
        <v>64.5458789</v>
      </c>
      <c r="EW381" s="5">
        <v>2</v>
      </c>
      <c r="EX381" s="5">
        <v>48</v>
      </c>
      <c r="EY381" s="5">
        <v>26.8744961031981</v>
      </c>
      <c r="EZ381" s="5">
        <v>76.2</v>
      </c>
      <c r="FA381" s="5">
        <v>39.5</v>
      </c>
      <c r="FB381" s="5">
        <v>91</v>
      </c>
      <c r="FC381" s="5">
        <v>281.9</v>
      </c>
      <c r="FD381" s="5">
        <v>11.6</v>
      </c>
      <c r="FE381" s="5">
        <v>4.1</v>
      </c>
      <c r="FF381" s="5">
        <v>45</v>
      </c>
      <c r="FG381" s="5">
        <v>24.5</v>
      </c>
      <c r="FH381" s="5">
        <v>1</v>
      </c>
      <c r="FI381" s="5">
        <v>20.5</v>
      </c>
      <c r="FJ381" s="5">
        <v>9.52</v>
      </c>
      <c r="FK381" s="5">
        <v>0.61</v>
      </c>
      <c r="FL381" s="5">
        <v>1</v>
      </c>
      <c r="FM381" s="5">
        <v>1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2</v>
      </c>
      <c r="FU381" s="5">
        <v>1</v>
      </c>
      <c r="FV381" s="5">
        <v>1</v>
      </c>
      <c r="FW381" s="5">
        <v>83</v>
      </c>
      <c r="FX381" s="5">
        <v>2</v>
      </c>
      <c r="FY381" s="5" t="s">
        <v>568</v>
      </c>
      <c r="FZ381" s="5"/>
    </row>
    <row r="382" spans="1:182">
      <c r="A382" s="5" t="s">
        <v>541</v>
      </c>
      <c r="B382" s="5" t="s">
        <v>571</v>
      </c>
      <c r="C382" s="5">
        <v>3</v>
      </c>
      <c r="D382" s="5">
        <v>249.655624867778</v>
      </c>
      <c r="E382" s="5">
        <v>340.4035228442</v>
      </c>
      <c r="F382" s="5">
        <v>761.237000825521</v>
      </c>
      <c r="G382" s="5">
        <v>2399.82161346144</v>
      </c>
      <c r="H382" s="5">
        <v>17348.9627333535</v>
      </c>
      <c r="I382" s="5">
        <v>34.2118199843607</v>
      </c>
      <c r="J382" s="5">
        <v>0.604173721946934</v>
      </c>
      <c r="K382" s="5">
        <v>93.9519912316989</v>
      </c>
      <c r="L382" s="5">
        <v>1.21121677451489</v>
      </c>
      <c r="M382" s="5">
        <v>5180.11289101922</v>
      </c>
      <c r="N382" s="5">
        <v>54.8681589842972</v>
      </c>
      <c r="O382" s="5">
        <v>16211.2715709546</v>
      </c>
      <c r="P382" s="5">
        <v>7506.48090918427</v>
      </c>
      <c r="Q382" s="5">
        <v>6875.03115744266</v>
      </c>
      <c r="R382" s="5">
        <v>4847.80071495697</v>
      </c>
      <c r="S382" s="5">
        <v>13.1396952051173</v>
      </c>
      <c r="T382" s="5">
        <v>6.16780331034098</v>
      </c>
      <c r="U382" s="5">
        <v>4.63834959737383</v>
      </c>
      <c r="V382" s="5">
        <v>7.42499879867823</v>
      </c>
      <c r="W382" s="5">
        <v>27.0511265906746</v>
      </c>
      <c r="X382" s="5">
        <v>778.956582621468</v>
      </c>
      <c r="Y382" s="5">
        <v>1434.51160206658</v>
      </c>
      <c r="Z382" s="5">
        <v>11.2391155292234</v>
      </c>
      <c r="AA382" s="5">
        <v>42.751377887746</v>
      </c>
      <c r="AB382" s="5">
        <v>127.405179318031</v>
      </c>
      <c r="AC382" s="5">
        <v>89.8729467966826</v>
      </c>
      <c r="AD382" s="5">
        <v>546.216195348335</v>
      </c>
      <c r="AE382" s="5">
        <v>116.452527556617</v>
      </c>
      <c r="AF382" s="5">
        <v>20.3570285105907</v>
      </c>
      <c r="AG382" s="5">
        <v>2073.76789862933</v>
      </c>
      <c r="AH382" s="5">
        <v>28.122989788059</v>
      </c>
      <c r="AI382" s="5">
        <v>5.92148699672819</v>
      </c>
      <c r="AJ382" s="5">
        <v>4.93975596757436</v>
      </c>
      <c r="AK382" s="5">
        <v>6.36501121662426</v>
      </c>
      <c r="AL382" s="5">
        <v>166.289374155534</v>
      </c>
      <c r="AM382" s="5">
        <v>317.700546788352</v>
      </c>
      <c r="AN382" s="5">
        <v>127.757414227975</v>
      </c>
      <c r="AO382" s="5">
        <v>169.542164544901</v>
      </c>
      <c r="AP382" s="5">
        <v>582.5081373956</v>
      </c>
      <c r="AQ382" s="5">
        <v>754.292142813257</v>
      </c>
      <c r="AR382" s="5">
        <v>39.9261368390691</v>
      </c>
      <c r="AS382" s="5">
        <v>66.642237245757</v>
      </c>
      <c r="AT382" s="5">
        <v>0.420192807416088</v>
      </c>
      <c r="AU382" s="5">
        <v>332.351628365936</v>
      </c>
      <c r="AV382" s="5">
        <v>386.854047793451</v>
      </c>
      <c r="AW382" s="5">
        <v>42.7653349133608</v>
      </c>
      <c r="AX382" s="5">
        <v>2842.04188107178</v>
      </c>
      <c r="AY382" s="5">
        <v>4586.14774667425</v>
      </c>
      <c r="AZ382" s="5">
        <v>26458.7651277864</v>
      </c>
      <c r="BA382" s="5">
        <v>0.673806405</v>
      </c>
      <c r="BB382" s="5">
        <v>450.2739227</v>
      </c>
      <c r="BC382" s="5">
        <v>116.7841758</v>
      </c>
      <c r="BD382" s="5">
        <v>22.19163714</v>
      </c>
      <c r="BE382" s="5">
        <v>18.99194637</v>
      </c>
      <c r="BF382" s="5">
        <v>14.17349278</v>
      </c>
      <c r="BG382" s="5">
        <v>18.88013999</v>
      </c>
      <c r="BH382" s="5">
        <v>2375.731914</v>
      </c>
      <c r="BI382" s="5">
        <v>1902.585583</v>
      </c>
      <c r="BJ382" s="5">
        <v>2165.606084</v>
      </c>
      <c r="BK382" s="5">
        <v>2048.733837</v>
      </c>
      <c r="BL382" s="5">
        <v>202.0298105</v>
      </c>
      <c r="BM382" s="5">
        <v>26.85551117</v>
      </c>
      <c r="BN382" s="5">
        <v>1537.686841</v>
      </c>
      <c r="BO382" s="5">
        <v>42.95693375</v>
      </c>
      <c r="BP382" s="5">
        <v>239.7984249</v>
      </c>
      <c r="BQ382" s="5">
        <v>57.58163694</v>
      </c>
      <c r="BR382" s="5">
        <v>30.11588499</v>
      </c>
      <c r="BS382" s="5">
        <v>451.5022668</v>
      </c>
      <c r="BT382" s="5">
        <v>64.11223626</v>
      </c>
      <c r="BU382" s="5">
        <v>430.5841856</v>
      </c>
      <c r="BV382" s="5">
        <v>40.97405959</v>
      </c>
      <c r="BW382" s="5">
        <v>24.38559955</v>
      </c>
      <c r="BX382" s="5">
        <v>364.5630571</v>
      </c>
      <c r="BY382" s="5">
        <v>103.4220222</v>
      </c>
      <c r="BZ382" s="5">
        <v>1777.282686</v>
      </c>
      <c r="CA382" s="5">
        <v>1178.309695</v>
      </c>
      <c r="CB382" s="5">
        <v>99.59675606</v>
      </c>
      <c r="CC382" s="5">
        <v>203.0008587</v>
      </c>
      <c r="CD382" s="5">
        <v>10.78605886</v>
      </c>
      <c r="CE382" s="5">
        <v>10.49752002</v>
      </c>
      <c r="CF382" s="5">
        <v>11.93625496</v>
      </c>
      <c r="CG382" s="5">
        <v>49.10187596</v>
      </c>
      <c r="CH382" s="5">
        <v>116.0730308</v>
      </c>
      <c r="CI382" s="5">
        <v>148.066544</v>
      </c>
      <c r="CJ382" s="5">
        <v>118.0944762</v>
      </c>
      <c r="CK382" s="5">
        <v>88.50939478</v>
      </c>
      <c r="CL382" s="5">
        <v>27.52721998</v>
      </c>
      <c r="CM382" s="5">
        <v>14.54374166</v>
      </c>
      <c r="CN382" s="5">
        <v>5.090670356</v>
      </c>
      <c r="CO382" s="5">
        <v>2351.432861</v>
      </c>
      <c r="CP382" s="5">
        <v>23.69629009</v>
      </c>
      <c r="CQ382" s="5">
        <v>26.57042149</v>
      </c>
      <c r="CR382" s="5">
        <v>52.37898925</v>
      </c>
      <c r="CS382" s="5">
        <v>336.0925846</v>
      </c>
      <c r="CT382" s="5">
        <v>69.29393969</v>
      </c>
      <c r="CU382" s="5">
        <v>16.35440869</v>
      </c>
      <c r="CV382" s="5">
        <v>194.7686585</v>
      </c>
      <c r="CW382" s="5">
        <v>8.23939607</v>
      </c>
      <c r="CX382" s="5">
        <v>7.760102193</v>
      </c>
      <c r="CY382" s="5">
        <v>1.982366826</v>
      </c>
      <c r="CZ382" s="5">
        <v>50.41355216</v>
      </c>
      <c r="DA382" s="5">
        <v>20.32548704</v>
      </c>
      <c r="DB382" s="5">
        <v>21.41307862</v>
      </c>
      <c r="DC382" s="5">
        <v>48.29883638</v>
      </c>
      <c r="DD382" s="5">
        <v>6270.705207</v>
      </c>
      <c r="DE382" s="5">
        <v>1568.967082</v>
      </c>
      <c r="DF382" s="5">
        <v>177.9478791</v>
      </c>
      <c r="DG382" s="5">
        <v>21.97708631</v>
      </c>
      <c r="DH382" s="5">
        <v>6.717944346</v>
      </c>
      <c r="DI382" s="5">
        <v>91.16408013</v>
      </c>
      <c r="DJ382" s="5">
        <v>19.87678635</v>
      </c>
      <c r="DK382" s="5">
        <v>1.303329144</v>
      </c>
      <c r="DL382" s="5">
        <v>0.797016086</v>
      </c>
      <c r="DM382" s="5">
        <v>3983.409335</v>
      </c>
      <c r="DN382" s="5">
        <v>1300.031864</v>
      </c>
      <c r="DO382" s="5">
        <v>123.2687142</v>
      </c>
      <c r="DP382" s="5">
        <v>342.3458017</v>
      </c>
      <c r="DQ382" s="5">
        <v>74.89720661</v>
      </c>
      <c r="DR382" s="5">
        <v>537.3205139</v>
      </c>
      <c r="DS382" s="5">
        <v>602.8120302</v>
      </c>
      <c r="DT382" s="5">
        <v>1517.848765</v>
      </c>
      <c r="DU382" s="5">
        <v>7319.13142</v>
      </c>
      <c r="DV382" s="5">
        <v>34.81032763</v>
      </c>
      <c r="DW382" s="5">
        <v>5034.510493</v>
      </c>
      <c r="DX382" s="5">
        <v>650.5258221</v>
      </c>
      <c r="DY382" s="5">
        <v>439.5442419</v>
      </c>
      <c r="DZ382" s="5">
        <v>21221.26767</v>
      </c>
      <c r="EA382" s="5">
        <v>5163.035145</v>
      </c>
      <c r="EB382" s="5">
        <v>4204.856471</v>
      </c>
      <c r="EC382" s="5">
        <v>11929.65371</v>
      </c>
      <c r="ED382" s="5">
        <v>3688.720563</v>
      </c>
      <c r="EE382" s="5">
        <v>202.3965485</v>
      </c>
      <c r="EF382" s="5">
        <v>103.6016105</v>
      </c>
      <c r="EG382" s="5">
        <v>150.1405959</v>
      </c>
      <c r="EH382" s="5">
        <v>116.2476126</v>
      </c>
      <c r="EI382" s="5">
        <v>120.9606512</v>
      </c>
      <c r="EJ382" s="5">
        <v>714.3543979</v>
      </c>
      <c r="EK382" s="5">
        <v>89.38948136</v>
      </c>
      <c r="EL382" s="5">
        <v>1070.18729</v>
      </c>
      <c r="EM382" s="5">
        <v>599.0786563</v>
      </c>
      <c r="EN382" s="5">
        <v>660.2828995</v>
      </c>
      <c r="EO382" s="5">
        <v>393.6549377</v>
      </c>
      <c r="EP382" s="5">
        <v>639.9223729</v>
      </c>
      <c r="EQ382" s="5">
        <v>229.12363</v>
      </c>
      <c r="ER382" s="5">
        <v>405.2294595</v>
      </c>
      <c r="ES382" s="5">
        <v>587.4146165</v>
      </c>
      <c r="ET382" s="5">
        <v>57.55954705</v>
      </c>
      <c r="EU382" s="5">
        <v>368.9937148</v>
      </c>
      <c r="EV382" s="5">
        <v>29.50027458</v>
      </c>
      <c r="EW382" s="5">
        <v>2</v>
      </c>
      <c r="EX382" s="5">
        <v>52</v>
      </c>
      <c r="EY382" s="5">
        <v>25.1710291493159</v>
      </c>
      <c r="EZ382" s="5">
        <v>31.1</v>
      </c>
      <c r="FA382" s="5">
        <v>34.8</v>
      </c>
      <c r="FB382" s="5">
        <v>104</v>
      </c>
      <c r="FC382" s="5">
        <v>53.4</v>
      </c>
      <c r="FD382" s="5">
        <v>11.2</v>
      </c>
      <c r="FE382" s="5">
        <v>2</v>
      </c>
      <c r="FF382" s="5">
        <v>39.3</v>
      </c>
      <c r="FG382" s="5">
        <v>36</v>
      </c>
      <c r="FH382" s="5">
        <v>1</v>
      </c>
      <c r="FI382" s="5">
        <v>12.8</v>
      </c>
      <c r="FJ382" s="5">
        <v>15.2</v>
      </c>
      <c r="FK382" s="5">
        <v>3.44</v>
      </c>
      <c r="FL382" s="5">
        <v>1</v>
      </c>
      <c r="FM382" s="5">
        <v>1</v>
      </c>
      <c r="FN382" s="5">
        <v>0</v>
      </c>
      <c r="FO382" s="5">
        <v>1</v>
      </c>
      <c r="FP382" s="5">
        <v>0</v>
      </c>
      <c r="FQ382" s="5">
        <v>0</v>
      </c>
      <c r="FR382" s="5">
        <v>0</v>
      </c>
      <c r="FS382" s="5">
        <v>0</v>
      </c>
      <c r="FT382" s="5">
        <v>3</v>
      </c>
      <c r="FU382" s="5">
        <v>1</v>
      </c>
      <c r="FV382" s="5">
        <v>1</v>
      </c>
      <c r="FW382" s="5">
        <v>84</v>
      </c>
      <c r="FX382" s="5">
        <v>2</v>
      </c>
      <c r="FY382" s="5" t="s">
        <v>568</v>
      </c>
      <c r="FZ382" s="5"/>
    </row>
    <row r="383" spans="1:182">
      <c r="A383" s="5" t="s">
        <v>541</v>
      </c>
      <c r="B383" s="5" t="s">
        <v>572</v>
      </c>
      <c r="C383" s="5">
        <v>3</v>
      </c>
      <c r="D383" s="5">
        <v>38.2305103180838</v>
      </c>
      <c r="E383" s="5">
        <v>42.6863272064629</v>
      </c>
      <c r="F383" s="5">
        <v>182.663394056616</v>
      </c>
      <c r="G383" s="5">
        <v>834.3701425512</v>
      </c>
      <c r="H383" s="5">
        <v>9430.71316154151</v>
      </c>
      <c r="I383" s="5">
        <v>8.48798661548084</v>
      </c>
      <c r="J383" s="5">
        <v>0.804429576394089</v>
      </c>
      <c r="K383" s="5">
        <v>232.857446908143</v>
      </c>
      <c r="L383" s="5">
        <v>0.793630338554731</v>
      </c>
      <c r="M383" s="5">
        <v>4820.42503152835</v>
      </c>
      <c r="N383" s="5">
        <v>112.181928625356</v>
      </c>
      <c r="O383" s="5">
        <v>7623.5116979725</v>
      </c>
      <c r="P383" s="5">
        <v>1959.83270101858</v>
      </c>
      <c r="Q383" s="5">
        <v>1750.33315965086</v>
      </c>
      <c r="R383" s="5">
        <v>4329.098892714</v>
      </c>
      <c r="S383" s="5">
        <v>551.374158391332</v>
      </c>
      <c r="T383" s="5">
        <v>815.329713411224</v>
      </c>
      <c r="U383" s="5">
        <v>3.79360843225228</v>
      </c>
      <c r="V383" s="5">
        <v>9.98366636467179</v>
      </c>
      <c r="W383" s="5">
        <v>42.3130599934506</v>
      </c>
      <c r="X383" s="5">
        <v>418.265843267488</v>
      </c>
      <c r="Y383" s="5">
        <v>1299.47631924557</v>
      </c>
      <c r="Z383" s="5">
        <v>22.8581674292531</v>
      </c>
      <c r="AA383" s="5">
        <v>202.797572094612</v>
      </c>
      <c r="AB383" s="5">
        <v>135.445050522349</v>
      </c>
      <c r="AC383" s="5">
        <v>23.0859255592022</v>
      </c>
      <c r="AD383" s="5">
        <v>854.693699208064</v>
      </c>
      <c r="AE383" s="5">
        <v>136.819801300344</v>
      </c>
      <c r="AF383" s="5">
        <v>35.4770616825969</v>
      </c>
      <c r="AG383" s="5">
        <v>930.063110921432</v>
      </c>
      <c r="AH383" s="5">
        <v>21.6342933461282</v>
      </c>
      <c r="AI383" s="5">
        <v>3.66893801727112</v>
      </c>
      <c r="AJ383" s="5">
        <v>5.69370797632539</v>
      </c>
      <c r="AK383" s="5">
        <v>4.04082292544182</v>
      </c>
      <c r="AL383" s="5">
        <v>37.248906316709</v>
      </c>
      <c r="AM383" s="5">
        <v>443.582488603067</v>
      </c>
      <c r="AN383" s="5">
        <v>252.385873279651</v>
      </c>
      <c r="AO383" s="5">
        <v>294.433434257791</v>
      </c>
      <c r="AP383" s="5">
        <v>805.85437990778</v>
      </c>
      <c r="AQ383" s="5">
        <v>1207.38395367441</v>
      </c>
      <c r="AR383" s="5">
        <v>2400.54416396393</v>
      </c>
      <c r="AS383" s="5">
        <v>2353.16082728834</v>
      </c>
      <c r="AT383" s="5">
        <v>1.92214871705483</v>
      </c>
      <c r="AU383" s="5">
        <v>359.163625760529</v>
      </c>
      <c r="AV383" s="5">
        <v>314.168126267626</v>
      </c>
      <c r="AW383" s="5">
        <v>58.8601088031539</v>
      </c>
      <c r="AX383" s="5">
        <v>3531.80188757796</v>
      </c>
      <c r="AY383" s="5">
        <v>2381.24630409357</v>
      </c>
      <c r="AZ383" s="5">
        <v>86.9376663417671</v>
      </c>
      <c r="BA383" s="5">
        <v>0.649696932</v>
      </c>
      <c r="BB383" s="5">
        <v>507.3856483</v>
      </c>
      <c r="BC383" s="5">
        <v>99.80643897</v>
      </c>
      <c r="BD383" s="5">
        <v>52.59806528</v>
      </c>
      <c r="BE383" s="5">
        <v>27.93264815</v>
      </c>
      <c r="BF383" s="5">
        <v>35.15803093</v>
      </c>
      <c r="BG383" s="5">
        <v>41.58790807</v>
      </c>
      <c r="BH383" s="5">
        <v>17512.24646</v>
      </c>
      <c r="BI383" s="5">
        <v>5398.743741</v>
      </c>
      <c r="BJ383" s="5">
        <v>6304.078117</v>
      </c>
      <c r="BK383" s="5">
        <v>5680.749157</v>
      </c>
      <c r="BL383" s="5">
        <v>578.2071106</v>
      </c>
      <c r="BM383" s="5">
        <v>39.21537249</v>
      </c>
      <c r="BN383" s="5">
        <v>3989.073605</v>
      </c>
      <c r="BO383" s="5">
        <v>48.0535147</v>
      </c>
      <c r="BP383" s="5">
        <v>634.3047693</v>
      </c>
      <c r="BQ383" s="5">
        <v>78.58581495</v>
      </c>
      <c r="BR383" s="5">
        <v>271.3421977</v>
      </c>
      <c r="BS383" s="5">
        <v>178.518193</v>
      </c>
      <c r="BT383" s="5">
        <v>139.6248557</v>
      </c>
      <c r="BU383" s="5">
        <v>489.6467167</v>
      </c>
      <c r="BV383" s="5">
        <v>32.27541592</v>
      </c>
      <c r="BW383" s="5">
        <v>243.9848547</v>
      </c>
      <c r="BX383" s="5">
        <v>1120.80674</v>
      </c>
      <c r="BY383" s="5">
        <v>537.8647828</v>
      </c>
      <c r="BZ383" s="5">
        <v>3257.640945</v>
      </c>
      <c r="CA383" s="5">
        <v>2462.231921</v>
      </c>
      <c r="CB383" s="5">
        <v>168.1039945</v>
      </c>
      <c r="CC383" s="5">
        <v>327.7175826</v>
      </c>
      <c r="CD383" s="5">
        <v>30.98765318</v>
      </c>
      <c r="CE383" s="5">
        <v>42.52916811</v>
      </c>
      <c r="CF383" s="5">
        <v>22.31190001</v>
      </c>
      <c r="CG383" s="5">
        <v>499.4227627</v>
      </c>
      <c r="CH383" s="5">
        <v>875.6513534</v>
      </c>
      <c r="CI383" s="5">
        <v>799.6034211</v>
      </c>
      <c r="CJ383" s="5">
        <v>792.5233044</v>
      </c>
      <c r="CK383" s="5">
        <v>537.8205928</v>
      </c>
      <c r="CL383" s="5">
        <v>69.70351031</v>
      </c>
      <c r="CM383" s="5">
        <v>46.16811625</v>
      </c>
      <c r="CN383" s="5">
        <v>9.424023598</v>
      </c>
      <c r="CO383" s="5">
        <v>2060.856686</v>
      </c>
      <c r="CP383" s="5">
        <v>23.77683994</v>
      </c>
      <c r="CQ383" s="5">
        <v>42.22056728</v>
      </c>
      <c r="CR383" s="5">
        <v>76.89893586</v>
      </c>
      <c r="CS383" s="5">
        <v>347.6031782</v>
      </c>
      <c r="CT383" s="5">
        <v>14.63147222</v>
      </c>
      <c r="CU383" s="5">
        <v>16.63245314</v>
      </c>
      <c r="CV383" s="5">
        <v>84.79825182</v>
      </c>
      <c r="CW383" s="5">
        <v>12.66744133</v>
      </c>
      <c r="CX383" s="5">
        <v>10.87514672</v>
      </c>
      <c r="CY383" s="5">
        <v>9.814584149</v>
      </c>
      <c r="CZ383" s="5">
        <v>74.63378952</v>
      </c>
      <c r="DA383" s="5">
        <v>33.40705201</v>
      </c>
      <c r="DB383" s="5">
        <v>8.455012868</v>
      </c>
      <c r="DC383" s="5">
        <v>63.68796695</v>
      </c>
      <c r="DD383" s="5">
        <v>8811.681296</v>
      </c>
      <c r="DE383" s="5">
        <v>1743.644141</v>
      </c>
      <c r="DF383" s="5">
        <v>409.2952881</v>
      </c>
      <c r="DG383" s="5">
        <v>8.995459228</v>
      </c>
      <c r="DH383" s="5">
        <v>14.60217596</v>
      </c>
      <c r="DI383" s="5">
        <v>71.32793094</v>
      </c>
      <c r="DJ383" s="5">
        <v>9.938315146</v>
      </c>
      <c r="DK383" s="5">
        <v>0.984853552</v>
      </c>
      <c r="DL383" s="5">
        <v>1.024068705</v>
      </c>
      <c r="DM383" s="5">
        <v>9019.808301</v>
      </c>
      <c r="DN383" s="5">
        <v>2575.855781</v>
      </c>
      <c r="DO383" s="5">
        <v>199.2749237</v>
      </c>
      <c r="DP383" s="5">
        <v>1075.347863</v>
      </c>
      <c r="DQ383" s="5">
        <v>103.7064087</v>
      </c>
      <c r="DR383" s="5">
        <v>1502.551108</v>
      </c>
      <c r="DS383" s="5">
        <v>1323.237997</v>
      </c>
      <c r="DT383" s="5">
        <v>1544.208029</v>
      </c>
      <c r="DU383" s="5">
        <v>15522.3312</v>
      </c>
      <c r="DV383" s="5">
        <v>95.81612001</v>
      </c>
      <c r="DW383" s="5">
        <v>12308.86578</v>
      </c>
      <c r="DX383" s="5">
        <v>1122.58911</v>
      </c>
      <c r="DY383" s="5">
        <v>809.3370898</v>
      </c>
      <c r="DZ383" s="5">
        <v>25359.02896</v>
      </c>
      <c r="EA383" s="5">
        <v>5653.001672</v>
      </c>
      <c r="EB383" s="5">
        <v>5795.96589</v>
      </c>
      <c r="EC383" s="5">
        <v>19395.5653</v>
      </c>
      <c r="ED383" s="5">
        <v>5549.78125</v>
      </c>
      <c r="EE383" s="5">
        <v>246.0705988</v>
      </c>
      <c r="EF383" s="5">
        <v>190.2386378</v>
      </c>
      <c r="EG383" s="5">
        <v>157.7892094</v>
      </c>
      <c r="EH383" s="5">
        <v>273.4737404</v>
      </c>
      <c r="EI383" s="5">
        <v>470.2904882</v>
      </c>
      <c r="EJ383" s="5">
        <v>2271.502876</v>
      </c>
      <c r="EK383" s="5">
        <v>224.2835937</v>
      </c>
      <c r="EL383" s="5">
        <v>3202.491398</v>
      </c>
      <c r="EM383" s="5">
        <v>1854.402424</v>
      </c>
      <c r="EN383" s="5">
        <v>1661.991839</v>
      </c>
      <c r="EO383" s="5">
        <v>1298.712988</v>
      </c>
      <c r="EP383" s="5">
        <v>1969.648026</v>
      </c>
      <c r="EQ383" s="5">
        <v>636.4719005</v>
      </c>
      <c r="ER383" s="5">
        <v>1517.358115</v>
      </c>
      <c r="ES383" s="5">
        <v>1107.765591</v>
      </c>
      <c r="ET383" s="5">
        <v>140.902346</v>
      </c>
      <c r="EU383" s="5">
        <v>1717.484408</v>
      </c>
      <c r="EV383" s="5">
        <v>148.1767531</v>
      </c>
      <c r="EW383" s="5">
        <v>1</v>
      </c>
      <c r="EX383" s="5">
        <v>63</v>
      </c>
      <c r="EY383" s="5">
        <v>20.0807803688462</v>
      </c>
      <c r="EZ383" s="5">
        <v>96.8</v>
      </c>
      <c r="FA383" s="5">
        <v>108.7</v>
      </c>
      <c r="FB383" s="5">
        <v>404</v>
      </c>
      <c r="FC383" s="5">
        <v>1243.8</v>
      </c>
      <c r="FD383" s="5">
        <v>19.2</v>
      </c>
      <c r="FE383" s="5">
        <v>6.4</v>
      </c>
      <c r="FF383" s="5">
        <v>39.2</v>
      </c>
      <c r="FG383" s="5">
        <v>39.1</v>
      </c>
      <c r="FH383" s="5">
        <v>1</v>
      </c>
      <c r="FI383" s="5">
        <v>19.8</v>
      </c>
      <c r="FJ383" s="5">
        <v>16.9</v>
      </c>
      <c r="FK383" s="5">
        <v>6.2</v>
      </c>
      <c r="FL383" s="5">
        <v>1</v>
      </c>
      <c r="FM383" s="5">
        <v>1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2</v>
      </c>
      <c r="FU383" s="5">
        <v>1</v>
      </c>
      <c r="FV383" s="5">
        <v>1</v>
      </c>
      <c r="FW383" s="5">
        <v>85</v>
      </c>
      <c r="FX383" s="5">
        <v>2</v>
      </c>
      <c r="FY383" s="5" t="s">
        <v>568</v>
      </c>
      <c r="FZ383" s="5" t="s">
        <v>200</v>
      </c>
    </row>
    <row r="384" hidden="1" spans="1:182">
      <c r="A384" s="5" t="s">
        <v>541</v>
      </c>
      <c r="B384" s="5" t="s">
        <v>573</v>
      </c>
      <c r="C384" s="5">
        <v>2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>
        <v>1.479019828</v>
      </c>
      <c r="BB384" s="5">
        <v>620.4200582</v>
      </c>
      <c r="BC384" s="5">
        <v>31.01663588</v>
      </c>
      <c r="BD384" s="5">
        <v>6.841970987</v>
      </c>
      <c r="BE384" s="5">
        <v>16.70080113</v>
      </c>
      <c r="BF384" s="5">
        <v>5.276548409</v>
      </c>
      <c r="BG384" s="5">
        <v>12.38758599</v>
      </c>
      <c r="BH384" s="5">
        <v>3116.28463</v>
      </c>
      <c r="BI384" s="5">
        <v>1427.874579</v>
      </c>
      <c r="BJ384" s="5">
        <v>1578.067963</v>
      </c>
      <c r="BK384" s="5">
        <v>1945.924961</v>
      </c>
      <c r="BL384" s="5">
        <v>146.5297946</v>
      </c>
      <c r="BM384" s="5">
        <v>16.42697833</v>
      </c>
      <c r="BN384" s="5">
        <v>2181.875393</v>
      </c>
      <c r="BO384" s="5">
        <v>23.92796024</v>
      </c>
      <c r="BP384" s="5">
        <v>200.8058138</v>
      </c>
      <c r="BQ384" s="5">
        <v>46.88835522</v>
      </c>
      <c r="BR384" s="5">
        <v>20.01051821</v>
      </c>
      <c r="BS384" s="5">
        <v>156.2411248</v>
      </c>
      <c r="BT384" s="5">
        <v>100.8961345</v>
      </c>
      <c r="BU384" s="5">
        <v>600.8432617</v>
      </c>
      <c r="BV384" s="5">
        <v>29.46397265</v>
      </c>
      <c r="BW384" s="5">
        <v>17.09863179</v>
      </c>
      <c r="BX384" s="5">
        <v>599.3689409</v>
      </c>
      <c r="BY384" s="5">
        <v>86.91607419</v>
      </c>
      <c r="BZ384" s="5">
        <v>2500.990775</v>
      </c>
      <c r="CA384" s="5">
        <v>1787.104819</v>
      </c>
      <c r="CB384" s="5">
        <v>94.59785565</v>
      </c>
      <c r="CC384" s="5">
        <v>245.338922</v>
      </c>
      <c r="CD384" s="5">
        <v>9.914534173</v>
      </c>
      <c r="CE384" s="5">
        <v>9.717720502</v>
      </c>
      <c r="CF384" s="5">
        <v>7.979246805</v>
      </c>
      <c r="CG384" s="5">
        <v>44.57574459</v>
      </c>
      <c r="CH384" s="5">
        <v>144.1210876</v>
      </c>
      <c r="CI384" s="5">
        <v>258.1929431</v>
      </c>
      <c r="CJ384" s="5">
        <v>173.5158113</v>
      </c>
      <c r="CK384" s="5">
        <v>387.0471649</v>
      </c>
      <c r="CL384" s="5">
        <v>28.26460228</v>
      </c>
      <c r="CM384" s="5">
        <v>43.09535954</v>
      </c>
      <c r="CN384" s="5">
        <v>3.31890751</v>
      </c>
      <c r="CO384" s="5">
        <v>2840.604047</v>
      </c>
      <c r="CP384" s="5">
        <v>16.75841442</v>
      </c>
      <c r="CQ384" s="5">
        <v>15.6439883</v>
      </c>
      <c r="CR384" s="5">
        <v>228.4204509</v>
      </c>
      <c r="CS384" s="5">
        <v>575.988813</v>
      </c>
      <c r="CT384" s="5">
        <v>131.3983816</v>
      </c>
      <c r="CU384" s="5">
        <v>10.20472175</v>
      </c>
      <c r="CV384" s="5">
        <v>124.4588171</v>
      </c>
      <c r="CW384" s="5">
        <v>14.49405676</v>
      </c>
      <c r="CX384" s="5">
        <v>5.812903507</v>
      </c>
      <c r="CY384" s="5">
        <v>5.469698833</v>
      </c>
      <c r="CZ384" s="5">
        <v>78.87958023</v>
      </c>
      <c r="DA384" s="5">
        <v>45.13770142</v>
      </c>
      <c r="DB384" s="5">
        <v>17.3364188</v>
      </c>
      <c r="DC384" s="5">
        <v>84.18549016</v>
      </c>
      <c r="DD384" s="5">
        <v>7952.37024</v>
      </c>
      <c r="DE384" s="5">
        <v>2262.565395</v>
      </c>
      <c r="DF384" s="5">
        <v>379.3383685</v>
      </c>
      <c r="DG384" s="5">
        <v>44.91884745</v>
      </c>
      <c r="DH384" s="5">
        <v>12.90814329</v>
      </c>
      <c r="DI384" s="5">
        <v>55.42423072</v>
      </c>
      <c r="DJ384" s="5">
        <v>11.30801228</v>
      </c>
      <c r="DK384" s="5">
        <v>1.182652446</v>
      </c>
      <c r="DL384" s="5">
        <v>0.692927785</v>
      </c>
      <c r="DM384" s="5">
        <v>6010.78134</v>
      </c>
      <c r="DN384" s="5">
        <v>1406.511503</v>
      </c>
      <c r="DO384" s="5">
        <v>155.6765169</v>
      </c>
      <c r="DP384" s="5">
        <v>542.7713287</v>
      </c>
      <c r="DQ384" s="5">
        <v>67.355858</v>
      </c>
      <c r="DR384" s="5">
        <v>867.0566177</v>
      </c>
      <c r="DS384" s="5">
        <v>682.5187516</v>
      </c>
      <c r="DT384" s="5">
        <v>1737.042329</v>
      </c>
      <c r="DU384" s="5">
        <v>10105.79028</v>
      </c>
      <c r="DV384" s="5">
        <v>85.49687294</v>
      </c>
      <c r="DW384" s="5">
        <v>10163.77514</v>
      </c>
      <c r="DX384" s="5">
        <v>849.5943732</v>
      </c>
      <c r="DY384" s="5">
        <v>621.0699549</v>
      </c>
      <c r="DZ384" s="5">
        <v>26389.1937</v>
      </c>
      <c r="EA384" s="5">
        <v>4399.173725</v>
      </c>
      <c r="EB384" s="5">
        <v>5049.627086</v>
      </c>
      <c r="EC384" s="5">
        <v>15330.34447</v>
      </c>
      <c r="ED384" s="5">
        <v>5087.399218</v>
      </c>
      <c r="EE384" s="5">
        <v>172.3099835</v>
      </c>
      <c r="EF384" s="5">
        <v>234.3888625</v>
      </c>
      <c r="EG384" s="5">
        <v>192.0659337</v>
      </c>
      <c r="EH384" s="5">
        <v>203.1959647</v>
      </c>
      <c r="EI384" s="5">
        <v>346.798605</v>
      </c>
      <c r="EJ384" s="5">
        <v>2148.980685</v>
      </c>
      <c r="EK384" s="5">
        <v>145.7843608</v>
      </c>
      <c r="EL384" s="5">
        <v>2926.91891</v>
      </c>
      <c r="EM384" s="5">
        <v>1759.19221</v>
      </c>
      <c r="EN384" s="5">
        <v>1846.329833</v>
      </c>
      <c r="EO384" s="5">
        <v>1141.878966</v>
      </c>
      <c r="EP384" s="5">
        <v>1882.945686</v>
      </c>
      <c r="EQ384" s="5">
        <v>804.4472502</v>
      </c>
      <c r="ER384" s="5">
        <v>1227.577417</v>
      </c>
      <c r="ES384" s="5">
        <v>1178.058169</v>
      </c>
      <c r="ET384" s="5">
        <v>108.8748332</v>
      </c>
      <c r="EU384" s="5">
        <v>577.6499434</v>
      </c>
      <c r="EV384" s="5">
        <v>264.9398824</v>
      </c>
      <c r="EW384" s="5">
        <v>1</v>
      </c>
      <c r="EX384" s="5">
        <v>46</v>
      </c>
      <c r="EY384" s="5">
        <v>19.6926652892562</v>
      </c>
      <c r="EZ384" s="5">
        <v>43.1</v>
      </c>
      <c r="FA384" s="5">
        <v>38.3</v>
      </c>
      <c r="FB384" s="5">
        <v>216</v>
      </c>
      <c r="FC384" s="5">
        <v>130.6</v>
      </c>
      <c r="FD384" s="5">
        <v>29.4</v>
      </c>
      <c r="FE384" s="5">
        <v>6.6</v>
      </c>
      <c r="FF384" s="5">
        <v>44.9</v>
      </c>
      <c r="FG384" s="5">
        <v>35.8</v>
      </c>
      <c r="FH384" s="5">
        <v>1</v>
      </c>
      <c r="FI384" s="5">
        <v>7.2</v>
      </c>
      <c r="FJ384" s="5">
        <v>17.1</v>
      </c>
      <c r="FK384" s="5">
        <v>2.31</v>
      </c>
      <c r="FL384" s="5">
        <v>1</v>
      </c>
      <c r="FM384" s="5">
        <v>1</v>
      </c>
      <c r="FN384" s="5">
        <v>1</v>
      </c>
      <c r="FO384" s="5">
        <v>1</v>
      </c>
      <c r="FP384" s="5">
        <v>1</v>
      </c>
      <c r="FQ384" s="5">
        <v>0</v>
      </c>
      <c r="FR384" s="5">
        <v>0</v>
      </c>
      <c r="FS384" s="5">
        <v>0</v>
      </c>
      <c r="FT384" s="5">
        <v>2</v>
      </c>
      <c r="FU384" s="5"/>
      <c r="FV384" s="5">
        <v>1</v>
      </c>
      <c r="FW384" s="5">
        <v>87</v>
      </c>
      <c r="FX384" s="5">
        <v>2</v>
      </c>
      <c r="FY384" s="5" t="s">
        <v>568</v>
      </c>
      <c r="FZ384" s="5"/>
    </row>
    <row r="385" spans="1:182">
      <c r="A385" s="5" t="s">
        <v>541</v>
      </c>
      <c r="B385" s="5" t="s">
        <v>574</v>
      </c>
      <c r="C385" s="5">
        <v>3</v>
      </c>
      <c r="D385" s="5">
        <v>102.720313671418</v>
      </c>
      <c r="E385" s="5">
        <v>135.862696941678</v>
      </c>
      <c r="F385" s="5">
        <v>394.696474356029</v>
      </c>
      <c r="G385" s="5">
        <v>1981.56568457313</v>
      </c>
      <c r="H385" s="5">
        <v>12862.7789022955</v>
      </c>
      <c r="I385" s="5">
        <v>27.8236961264287</v>
      </c>
      <c r="J385" s="5">
        <v>0.582030829272347</v>
      </c>
      <c r="K385" s="5">
        <v>118.172557897247</v>
      </c>
      <c r="L385" s="5">
        <v>1.92506670730507</v>
      </c>
      <c r="M385" s="5">
        <v>2982.5294073297</v>
      </c>
      <c r="N385" s="5">
        <v>64.3118672773229</v>
      </c>
      <c r="O385" s="5">
        <v>10768.4819953903</v>
      </c>
      <c r="P385" s="5">
        <v>3795.62335413807</v>
      </c>
      <c r="Q385" s="5">
        <v>3497.58446205538</v>
      </c>
      <c r="R385" s="5">
        <v>1917.04307994179</v>
      </c>
      <c r="S385" s="5">
        <v>108.021942042761</v>
      </c>
      <c r="T385" s="5">
        <v>15.9813557904756</v>
      </c>
      <c r="U385" s="5">
        <v>3.48057571807573</v>
      </c>
      <c r="V385" s="5">
        <v>8.14282165258551</v>
      </c>
      <c r="W385" s="5">
        <v>41.4333153412822</v>
      </c>
      <c r="X385" s="5">
        <v>711.757560153372</v>
      </c>
      <c r="Y385" s="5">
        <v>1154.65703241146</v>
      </c>
      <c r="Z385" s="5">
        <v>21.0073973421356</v>
      </c>
      <c r="AA385" s="5">
        <v>87.6592248819422</v>
      </c>
      <c r="AB385" s="5">
        <v>677.595768940092</v>
      </c>
      <c r="AC385" s="5">
        <v>20.8538396152959</v>
      </c>
      <c r="AD385" s="5">
        <v>374.583724379755</v>
      </c>
      <c r="AE385" s="5">
        <v>110.794806419358</v>
      </c>
      <c r="AF385" s="5">
        <v>36.0128102768428</v>
      </c>
      <c r="AG385" s="5">
        <v>700.489429447317</v>
      </c>
      <c r="AH385" s="5">
        <v>23.9348147718479</v>
      </c>
      <c r="AI385" s="5">
        <v>7.71512662674897</v>
      </c>
      <c r="AJ385" s="5">
        <v>6.10282317247308</v>
      </c>
      <c r="AK385" s="5">
        <v>8.50712320352841</v>
      </c>
      <c r="AL385" s="5">
        <v>72.9568909072261</v>
      </c>
      <c r="AM385" s="5">
        <v>346.348866313895</v>
      </c>
      <c r="AN385" s="5">
        <v>90.8620971105871</v>
      </c>
      <c r="AO385" s="5">
        <v>186.830084206158</v>
      </c>
      <c r="AP385" s="5">
        <v>939.706215400413</v>
      </c>
      <c r="AQ385" s="5">
        <v>896.036741860665</v>
      </c>
      <c r="AR385" s="5">
        <v>327.974239430387</v>
      </c>
      <c r="AS385" s="5">
        <v>156.018165454376</v>
      </c>
      <c r="AT385" s="5">
        <v>0.814451372732333</v>
      </c>
      <c r="AU385" s="5">
        <v>308.885214248292</v>
      </c>
      <c r="AV385" s="5">
        <v>396.498439027615</v>
      </c>
      <c r="AW385" s="5">
        <v>43.3881234624829</v>
      </c>
      <c r="AX385" s="5">
        <v>4618.88060591409</v>
      </c>
      <c r="AY385" s="5">
        <v>3003.64391257552</v>
      </c>
      <c r="AZ385" s="5">
        <v>49.2636303358219</v>
      </c>
      <c r="BA385" s="5">
        <v>1.58593256</v>
      </c>
      <c r="BB385" s="5">
        <v>783.7910259</v>
      </c>
      <c r="BC385" s="5">
        <v>91.47409789</v>
      </c>
      <c r="BD385" s="5">
        <v>43.49584597</v>
      </c>
      <c r="BE385" s="5">
        <v>27.35967094</v>
      </c>
      <c r="BF385" s="5">
        <v>50.12797827</v>
      </c>
      <c r="BG385" s="5">
        <v>44.90869776</v>
      </c>
      <c r="BH385" s="5">
        <v>8268.431009</v>
      </c>
      <c r="BI385" s="5">
        <v>5149.276971</v>
      </c>
      <c r="BJ385" s="5">
        <v>6695.917996</v>
      </c>
      <c r="BK385" s="5">
        <v>5125.702519</v>
      </c>
      <c r="BL385" s="5">
        <v>452.7378551</v>
      </c>
      <c r="BM385" s="5">
        <v>69.81721449</v>
      </c>
      <c r="BN385" s="5">
        <v>3809.843534</v>
      </c>
      <c r="BO385" s="5">
        <v>144.746139</v>
      </c>
      <c r="BP385" s="5">
        <v>709.4699654</v>
      </c>
      <c r="BQ385" s="5">
        <v>95.75467473</v>
      </c>
      <c r="BR385" s="5">
        <v>56.77512125</v>
      </c>
      <c r="BS385" s="5">
        <v>1063.509307</v>
      </c>
      <c r="BT385" s="5">
        <v>226.852479</v>
      </c>
      <c r="BU385" s="5">
        <v>641.528732</v>
      </c>
      <c r="BV385" s="5">
        <v>162.1055724</v>
      </c>
      <c r="BW385" s="5">
        <v>39.86605332</v>
      </c>
      <c r="BX385" s="5">
        <v>807.7536633</v>
      </c>
      <c r="BY385" s="5">
        <v>209.6571264</v>
      </c>
      <c r="BZ385" s="5">
        <v>4224.550197</v>
      </c>
      <c r="CA385" s="5">
        <v>2955.993735</v>
      </c>
      <c r="CB385" s="5">
        <v>323.2130341</v>
      </c>
      <c r="CC385" s="5">
        <v>488.1134724</v>
      </c>
      <c r="CD385" s="5">
        <v>21.51721575</v>
      </c>
      <c r="CE385" s="5">
        <v>22.03371833</v>
      </c>
      <c r="CF385" s="5">
        <v>20.88086856</v>
      </c>
      <c r="CG385" s="5">
        <v>69.11428304</v>
      </c>
      <c r="CH385" s="5">
        <v>197.8665096</v>
      </c>
      <c r="CI385" s="5">
        <v>371.5319774</v>
      </c>
      <c r="CJ385" s="5">
        <v>213.4990025</v>
      </c>
      <c r="CK385" s="5">
        <v>193.7501202</v>
      </c>
      <c r="CL385" s="5">
        <v>35.53162216</v>
      </c>
      <c r="CM385" s="5">
        <v>23.58612943</v>
      </c>
      <c r="CN385" s="5">
        <v>4.037252447</v>
      </c>
      <c r="CO385" s="5">
        <v>1227.489758</v>
      </c>
      <c r="CP385" s="5">
        <v>18.32624277</v>
      </c>
      <c r="CQ385" s="5">
        <v>35.40641304</v>
      </c>
      <c r="CR385" s="5">
        <v>723.5343872</v>
      </c>
      <c r="CS385" s="5">
        <v>258.803035</v>
      </c>
      <c r="CT385" s="5">
        <v>8.448273778</v>
      </c>
      <c r="CU385" s="5">
        <v>15.15431299</v>
      </c>
      <c r="CV385" s="5">
        <v>277.3377309</v>
      </c>
      <c r="CW385" s="5">
        <v>9.620002594</v>
      </c>
      <c r="CX385" s="5">
        <v>6.045840129</v>
      </c>
      <c r="CY385" s="5">
        <v>7.557786152</v>
      </c>
      <c r="CZ385" s="5">
        <v>90.04318992</v>
      </c>
      <c r="DA385" s="5">
        <v>32.51864291</v>
      </c>
      <c r="DB385" s="5">
        <v>22.77566849</v>
      </c>
      <c r="DC385" s="5">
        <v>96.75990197</v>
      </c>
      <c r="DD385" s="5">
        <v>7831.353738</v>
      </c>
      <c r="DE385" s="5">
        <v>2654.519464</v>
      </c>
      <c r="DF385" s="5">
        <v>363.8860874</v>
      </c>
      <c r="DG385" s="5">
        <v>28.12022262</v>
      </c>
      <c r="DH385" s="5">
        <v>7.40540085</v>
      </c>
      <c r="DI385" s="5">
        <v>38.14792429</v>
      </c>
      <c r="DJ385" s="5">
        <v>16.36851735</v>
      </c>
      <c r="DK385" s="5">
        <v>1.577953458</v>
      </c>
      <c r="DL385" s="5">
        <v>0.730884131</v>
      </c>
      <c r="DM385" s="5">
        <v>7604.784945</v>
      </c>
      <c r="DN385" s="5">
        <v>2177.797001</v>
      </c>
      <c r="DO385" s="5">
        <v>222.1823542</v>
      </c>
      <c r="DP385" s="5">
        <v>909.8516041</v>
      </c>
      <c r="DQ385" s="5">
        <v>139.7389666</v>
      </c>
      <c r="DR385" s="5">
        <v>1618.337054</v>
      </c>
      <c r="DS385" s="5">
        <v>1758.721672</v>
      </c>
      <c r="DT385" s="5">
        <v>1700.356214</v>
      </c>
      <c r="DU385" s="5">
        <v>9963.236809</v>
      </c>
      <c r="DV385" s="5">
        <v>76.55066252</v>
      </c>
      <c r="DW385" s="5">
        <v>8879.085199</v>
      </c>
      <c r="DX385" s="5">
        <v>1217.067344</v>
      </c>
      <c r="DY385" s="5">
        <v>465.4087843</v>
      </c>
      <c r="DZ385" s="5">
        <v>20650.56028</v>
      </c>
      <c r="EA385" s="5">
        <v>4195.809177</v>
      </c>
      <c r="EB385" s="5">
        <v>4472.456503</v>
      </c>
      <c r="EC385" s="5">
        <v>19074.37625</v>
      </c>
      <c r="ED385" s="5">
        <v>6443.393366</v>
      </c>
      <c r="EE385" s="5">
        <v>500.4274214</v>
      </c>
      <c r="EF385" s="5">
        <v>196.8713883</v>
      </c>
      <c r="EG385" s="5">
        <v>171.9196646</v>
      </c>
      <c r="EH385" s="5">
        <v>171.2569991</v>
      </c>
      <c r="EI385" s="5">
        <v>245.7042943</v>
      </c>
      <c r="EJ385" s="5">
        <v>1325.004517</v>
      </c>
      <c r="EK385" s="5">
        <v>170.9449863</v>
      </c>
      <c r="EL385" s="5">
        <v>2274.766449</v>
      </c>
      <c r="EM385" s="5">
        <v>1356.287009</v>
      </c>
      <c r="EN385" s="5">
        <v>1212.349438</v>
      </c>
      <c r="EO385" s="5">
        <v>686.1982396</v>
      </c>
      <c r="EP385" s="5">
        <v>1148.267321</v>
      </c>
      <c r="EQ385" s="5">
        <v>551.8977562</v>
      </c>
      <c r="ER385" s="5">
        <v>794.6406203</v>
      </c>
      <c r="ES385" s="5">
        <v>1291.567902</v>
      </c>
      <c r="ET385" s="5">
        <v>88.2486618</v>
      </c>
      <c r="EU385" s="5">
        <v>140.6990702</v>
      </c>
      <c r="EV385" s="5">
        <v>28.45840598</v>
      </c>
      <c r="EW385" s="5">
        <v>1</v>
      </c>
      <c r="EX385" s="5">
        <v>56</v>
      </c>
      <c r="EY385" s="5">
        <v>31.4009661835749</v>
      </c>
      <c r="EZ385" s="5">
        <v>33.5</v>
      </c>
      <c r="FA385" s="5">
        <v>32.4</v>
      </c>
      <c r="FB385" s="5">
        <v>141</v>
      </c>
      <c r="FC385" s="5">
        <v>185.5</v>
      </c>
      <c r="FD385" s="5">
        <v>10.6</v>
      </c>
      <c r="FE385" s="5">
        <v>2.7</v>
      </c>
      <c r="FF385" s="5">
        <v>41.8</v>
      </c>
      <c r="FG385" s="5">
        <v>32.5</v>
      </c>
      <c r="FH385" s="5">
        <v>1</v>
      </c>
      <c r="FI385" s="5">
        <v>1.6</v>
      </c>
      <c r="FJ385" s="5">
        <v>15.7</v>
      </c>
      <c r="FK385" s="5">
        <v>2.13</v>
      </c>
      <c r="FL385" s="5">
        <v>0</v>
      </c>
      <c r="FM385" s="5">
        <v>1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2</v>
      </c>
      <c r="FU385" s="5">
        <v>1</v>
      </c>
      <c r="FV385" s="5">
        <v>1</v>
      </c>
      <c r="FW385" s="5">
        <v>89</v>
      </c>
      <c r="FX385" s="5">
        <v>2</v>
      </c>
      <c r="FY385" s="5" t="s">
        <v>568</v>
      </c>
      <c r="FZ385" s="5"/>
    </row>
    <row r="386" spans="1:182">
      <c r="A386" s="5" t="s">
        <v>541</v>
      </c>
      <c r="B386" s="5" t="s">
        <v>575</v>
      </c>
      <c r="C386" s="5">
        <v>3</v>
      </c>
      <c r="D386" s="5">
        <v>323.756764740559</v>
      </c>
      <c r="E386" s="5">
        <v>439.748350510776</v>
      </c>
      <c r="F386" s="5">
        <v>682.103910434512</v>
      </c>
      <c r="G386" s="5">
        <v>3494.87415209678</v>
      </c>
      <c r="H386" s="5">
        <v>18453.3082098336</v>
      </c>
      <c r="I386" s="5">
        <v>53.1794074647106</v>
      </c>
      <c r="J386" s="5">
        <v>0.656403670399357</v>
      </c>
      <c r="K386" s="5">
        <v>357.246751768506</v>
      </c>
      <c r="L386" s="5">
        <v>1.78067615412073</v>
      </c>
      <c r="M386" s="5">
        <v>10428.4428945665</v>
      </c>
      <c r="N386" s="5">
        <v>159.368169349185</v>
      </c>
      <c r="O386" s="5">
        <v>17272.9760077765</v>
      </c>
      <c r="P386" s="5">
        <v>13881.5214498147</v>
      </c>
      <c r="Q386" s="5">
        <v>13794.005628357</v>
      </c>
      <c r="R386" s="5">
        <v>11452.1655537783</v>
      </c>
      <c r="S386" s="5">
        <v>10296.0125078503</v>
      </c>
      <c r="T386" s="5">
        <v>59721.3110519941</v>
      </c>
      <c r="U386" s="5">
        <v>4.18482009345006</v>
      </c>
      <c r="V386" s="5">
        <v>7.46453386676843</v>
      </c>
      <c r="W386" s="5">
        <v>10.7080871958484</v>
      </c>
      <c r="X386" s="5">
        <v>1729.87950876753</v>
      </c>
      <c r="Y386" s="5">
        <v>1487.84038449674</v>
      </c>
      <c r="Z386" s="5">
        <v>8.82543171394561</v>
      </c>
      <c r="AA386" s="5">
        <v>53.2437973470617</v>
      </c>
      <c r="AB386" s="5">
        <v>530.208191824586</v>
      </c>
      <c r="AC386" s="5">
        <v>893.278646784781</v>
      </c>
      <c r="AD386" s="5">
        <v>716.85870106741</v>
      </c>
      <c r="AE386" s="5">
        <v>258.525357682275</v>
      </c>
      <c r="AF386" s="5">
        <v>33.144543306484</v>
      </c>
      <c r="AG386" s="5">
        <v>1289.6050680086</v>
      </c>
      <c r="AH386" s="5">
        <v>24.4856931848816</v>
      </c>
      <c r="AI386" s="5">
        <v>3.17662129313448</v>
      </c>
      <c r="AJ386" s="5">
        <v>66.9319169776154</v>
      </c>
      <c r="AK386" s="5">
        <v>3.67772908194852</v>
      </c>
      <c r="AL386" s="5">
        <v>209.521942662248</v>
      </c>
      <c r="AM386" s="5">
        <v>599.29374483752</v>
      </c>
      <c r="AN386" s="5">
        <v>152.261841459113</v>
      </c>
      <c r="AO386" s="5">
        <v>239.428931358637</v>
      </c>
      <c r="AP386" s="5">
        <v>1060.79201893067</v>
      </c>
      <c r="AQ386" s="5">
        <v>936.253343342889</v>
      </c>
      <c r="AR386" s="5">
        <v>15439.2548733662</v>
      </c>
      <c r="AS386" s="5">
        <v>163.646579300537</v>
      </c>
      <c r="AT386" s="5">
        <v>10.0597102516672</v>
      </c>
      <c r="AU386" s="5">
        <v>499.290772890034</v>
      </c>
      <c r="AV386" s="5">
        <v>259.159556224445</v>
      </c>
      <c r="AW386" s="5">
        <v>35.5879480427235</v>
      </c>
      <c r="AX386" s="5">
        <v>4863.25667185068</v>
      </c>
      <c r="AY386" s="5">
        <v>1521.20996354244</v>
      </c>
      <c r="AZ386" s="5">
        <v>257.299956060277</v>
      </c>
      <c r="BA386" s="5">
        <v>2.864185539</v>
      </c>
      <c r="BB386" s="5">
        <v>952.3357106</v>
      </c>
      <c r="BC386" s="5">
        <v>328.2333665</v>
      </c>
      <c r="BD386" s="5">
        <v>46.93733417</v>
      </c>
      <c r="BE386" s="5">
        <v>18.3904571</v>
      </c>
      <c r="BF386" s="5">
        <v>27.24628106</v>
      </c>
      <c r="BG386" s="5">
        <v>30.43264849</v>
      </c>
      <c r="BH386" s="5">
        <v>10380.95858</v>
      </c>
      <c r="BI386" s="5">
        <v>3271.740674</v>
      </c>
      <c r="BJ386" s="5">
        <v>3812.81525</v>
      </c>
      <c r="BK386" s="5">
        <v>3685.973935</v>
      </c>
      <c r="BL386" s="5">
        <v>378.0274123</v>
      </c>
      <c r="BM386" s="5">
        <v>27.39795111</v>
      </c>
      <c r="BN386" s="5">
        <v>2825.909053</v>
      </c>
      <c r="BO386" s="5">
        <v>44.87378276</v>
      </c>
      <c r="BP386" s="5">
        <v>351.9190885</v>
      </c>
      <c r="BQ386" s="5">
        <v>80.99463808</v>
      </c>
      <c r="BR386" s="5">
        <v>84.30035633</v>
      </c>
      <c r="BS386" s="5">
        <v>142.75452</v>
      </c>
      <c r="BT386" s="5">
        <v>124.6349719</v>
      </c>
      <c r="BU386" s="5">
        <v>415.7731328</v>
      </c>
      <c r="BV386" s="5">
        <v>28.85412502</v>
      </c>
      <c r="BW386" s="5">
        <v>144.2238791</v>
      </c>
      <c r="BX386" s="5">
        <v>936.1240243</v>
      </c>
      <c r="BY386" s="5">
        <v>234.8229071</v>
      </c>
      <c r="BZ386" s="5">
        <v>2529.59733</v>
      </c>
      <c r="CA386" s="5">
        <v>1698.430118</v>
      </c>
      <c r="CB386" s="5">
        <v>143.0058237</v>
      </c>
      <c r="CC386" s="5">
        <v>367.3721258</v>
      </c>
      <c r="CD386" s="5">
        <v>14.64702684</v>
      </c>
      <c r="CE386" s="5">
        <v>20.66320158</v>
      </c>
      <c r="CF386" s="5">
        <v>12.10446048</v>
      </c>
      <c r="CG386" s="5">
        <v>122.7380422</v>
      </c>
      <c r="CH386" s="5">
        <v>463.6882621</v>
      </c>
      <c r="CI386" s="5">
        <v>649.3730161</v>
      </c>
      <c r="CJ386" s="5">
        <v>508.8877124</v>
      </c>
      <c r="CK386" s="5">
        <v>297.9984481</v>
      </c>
      <c r="CL386" s="5">
        <v>28.0263119</v>
      </c>
      <c r="CM386" s="5">
        <v>49.79179661</v>
      </c>
      <c r="CN386" s="5">
        <v>24.64324883</v>
      </c>
      <c r="CO386" s="5">
        <v>2997.112229</v>
      </c>
      <c r="CP386" s="5">
        <v>9.326396487</v>
      </c>
      <c r="CQ386" s="5">
        <v>44.22528989</v>
      </c>
      <c r="CR386" s="5">
        <v>127.5699447</v>
      </c>
      <c r="CS386" s="5">
        <v>507.8776435</v>
      </c>
      <c r="CT386" s="5">
        <v>28.86948584</v>
      </c>
      <c r="CU386" s="5">
        <v>35.08775154</v>
      </c>
      <c r="CV386" s="5">
        <v>221.9113285</v>
      </c>
      <c r="CW386" s="5">
        <v>50.26230975</v>
      </c>
      <c r="CX386" s="5">
        <v>29.70062151</v>
      </c>
      <c r="CY386" s="5">
        <v>7.309048106</v>
      </c>
      <c r="CZ386" s="5">
        <v>104.7262271</v>
      </c>
      <c r="DA386" s="5">
        <v>28.70890227</v>
      </c>
      <c r="DB386" s="5">
        <v>11.23204907</v>
      </c>
      <c r="DC386" s="5">
        <v>60.47438079</v>
      </c>
      <c r="DD386" s="5">
        <v>11854.52692</v>
      </c>
      <c r="DE386" s="5">
        <v>2150.837607</v>
      </c>
      <c r="DF386" s="5">
        <v>722.1641319</v>
      </c>
      <c r="DG386" s="5">
        <v>34.64632807</v>
      </c>
      <c r="DH386" s="5">
        <v>13.35464504</v>
      </c>
      <c r="DI386" s="5">
        <v>234.0478189</v>
      </c>
      <c r="DJ386" s="5">
        <v>31.39436321</v>
      </c>
      <c r="DK386" s="5">
        <v>2.557956659</v>
      </c>
      <c r="DL386" s="5">
        <v>0.884816248</v>
      </c>
      <c r="DM386" s="5">
        <v>6925.041078</v>
      </c>
      <c r="DN386" s="5">
        <v>2249.084478</v>
      </c>
      <c r="DO386" s="5">
        <v>116.2736729</v>
      </c>
      <c r="DP386" s="5">
        <v>569.2345758</v>
      </c>
      <c r="DQ386" s="5">
        <v>89.70534786</v>
      </c>
      <c r="DR386" s="5">
        <v>1014.661932</v>
      </c>
      <c r="DS386" s="5">
        <v>832.6132698</v>
      </c>
      <c r="DT386" s="5">
        <v>1440.453723</v>
      </c>
      <c r="DU386" s="5">
        <v>18916.60374</v>
      </c>
      <c r="DV386" s="5">
        <v>82.67731141</v>
      </c>
      <c r="DW386" s="5">
        <v>10098.36978</v>
      </c>
      <c r="DX386" s="5">
        <v>1096.856518</v>
      </c>
      <c r="DY386" s="5">
        <v>690.0480864</v>
      </c>
      <c r="DZ386" s="5">
        <v>28714.79253</v>
      </c>
      <c r="EA386" s="5">
        <v>5938.0447</v>
      </c>
      <c r="EB386" s="5">
        <v>5200.270508</v>
      </c>
      <c r="EC386" s="5">
        <v>16434.19724</v>
      </c>
      <c r="ED386" s="5">
        <v>5225.316016</v>
      </c>
      <c r="EE386" s="5">
        <v>186.8720193</v>
      </c>
      <c r="EF386" s="5">
        <v>245.8808584</v>
      </c>
      <c r="EG386" s="5">
        <v>255.8530529</v>
      </c>
      <c r="EH386" s="5">
        <v>466.2521104</v>
      </c>
      <c r="EI386" s="5">
        <v>609.7012729</v>
      </c>
      <c r="EJ386" s="5">
        <v>4061.986917</v>
      </c>
      <c r="EK386" s="5">
        <v>233.3481175</v>
      </c>
      <c r="EL386" s="5">
        <v>4022.088298</v>
      </c>
      <c r="EM386" s="5">
        <v>1844.74635</v>
      </c>
      <c r="EN386" s="5">
        <v>2066.297189</v>
      </c>
      <c r="EO386" s="5">
        <v>1464.765572</v>
      </c>
      <c r="EP386" s="5">
        <v>1735.503271</v>
      </c>
      <c r="EQ386" s="5">
        <v>714.4775998</v>
      </c>
      <c r="ER386" s="5">
        <v>1280.765377</v>
      </c>
      <c r="ES386" s="5">
        <v>1980.138837</v>
      </c>
      <c r="ET386" s="5">
        <v>103.1836287</v>
      </c>
      <c r="EU386" s="5">
        <v>3098.682982</v>
      </c>
      <c r="EV386" s="5">
        <v>402.477945</v>
      </c>
      <c r="EW386" s="5">
        <v>2</v>
      </c>
      <c r="EX386" s="5">
        <v>58</v>
      </c>
      <c r="EY386" s="5">
        <v>22.2136784997223</v>
      </c>
      <c r="EZ386" s="5">
        <v>78.5</v>
      </c>
      <c r="FA386" s="5">
        <v>124.7</v>
      </c>
      <c r="FB386" s="5">
        <v>496</v>
      </c>
      <c r="FC386" s="5">
        <v>531.3</v>
      </c>
      <c r="FD386" s="5">
        <v>140.7</v>
      </c>
      <c r="FE386" s="5">
        <v>77.9</v>
      </c>
      <c r="FF386" s="5">
        <v>33.5</v>
      </c>
      <c r="FG386" s="5">
        <v>32.5</v>
      </c>
      <c r="FH386" s="5">
        <v>1</v>
      </c>
      <c r="FI386" s="5">
        <v>308.6</v>
      </c>
      <c r="FJ386" s="5">
        <v>17.4</v>
      </c>
      <c r="FK386" s="5">
        <v>2.64</v>
      </c>
      <c r="FL386" s="5"/>
      <c r="FM386" s="5">
        <v>1</v>
      </c>
      <c r="FN386" s="5"/>
      <c r="FO386" s="5"/>
      <c r="FP386" s="5">
        <v>0</v>
      </c>
      <c r="FQ386" s="5"/>
      <c r="FR386" s="5"/>
      <c r="FS386" s="5"/>
      <c r="FT386" s="5">
        <v>2</v>
      </c>
      <c r="FU386" s="5">
        <v>1</v>
      </c>
      <c r="FV386" s="5">
        <v>1</v>
      </c>
      <c r="FW386" s="5">
        <v>90</v>
      </c>
      <c r="FX386" s="5">
        <v>2</v>
      </c>
      <c r="FY386" s="5" t="s">
        <v>568</v>
      </c>
      <c r="FZ386" s="5" t="s">
        <v>185</v>
      </c>
    </row>
    <row r="387" spans="1:182">
      <c r="A387" s="5" t="s">
        <v>541</v>
      </c>
      <c r="B387" s="5" t="s">
        <v>576</v>
      </c>
      <c r="C387" s="5">
        <v>4</v>
      </c>
      <c r="D387" s="5">
        <v>46.9768565680081</v>
      </c>
      <c r="E387" s="5">
        <v>55.3108659429504</v>
      </c>
      <c r="F387" s="5">
        <v>144.916680795406</v>
      </c>
      <c r="G387" s="5">
        <v>2020.83177696299</v>
      </c>
      <c r="H387" s="5">
        <v>8462.85299049104</v>
      </c>
      <c r="I387" s="5">
        <v>15.8977683768137</v>
      </c>
      <c r="J387" s="5">
        <v>0.452294116916521</v>
      </c>
      <c r="K387" s="5">
        <v>770.200778030198</v>
      </c>
      <c r="L387" s="5">
        <v>0.351282943247737</v>
      </c>
      <c r="M387" s="5">
        <v>2965.80955150156</v>
      </c>
      <c r="N387" s="5">
        <v>85.1496633867695</v>
      </c>
      <c r="O387" s="5">
        <v>7336.8172330839</v>
      </c>
      <c r="P387" s="5">
        <v>3064.53114309079</v>
      </c>
      <c r="Q387" s="5">
        <v>2826.87237980155</v>
      </c>
      <c r="R387" s="5">
        <v>2604.41778445227</v>
      </c>
      <c r="S387" s="5">
        <v>4349.21514181162</v>
      </c>
      <c r="T387" s="5">
        <v>40.1868393458904</v>
      </c>
      <c r="U387" s="5">
        <v>12.5524945967111</v>
      </c>
      <c r="V387" s="5">
        <v>8.23012374162635</v>
      </c>
      <c r="W387" s="5">
        <v>3.50703216435724</v>
      </c>
      <c r="X387" s="5">
        <v>571.849595050741</v>
      </c>
      <c r="Y387" s="5">
        <v>742.528549249059</v>
      </c>
      <c r="Z387" s="5">
        <v>9.38876886193126</v>
      </c>
      <c r="AA387" s="5">
        <v>193.830355538517</v>
      </c>
      <c r="AB387" s="5">
        <v>8.71287825104733</v>
      </c>
      <c r="AC387" s="5">
        <v>195.116191551482</v>
      </c>
      <c r="AD387" s="5">
        <v>200.960387336257</v>
      </c>
      <c r="AE387" s="5">
        <v>71.6790562265082</v>
      </c>
      <c r="AF387" s="5">
        <v>20.2233624303293</v>
      </c>
      <c r="AG387" s="5">
        <v>75.9015610217576</v>
      </c>
      <c r="AH387" s="5">
        <v>14.3758961128794</v>
      </c>
      <c r="AI387" s="5">
        <v>3.07991516978969</v>
      </c>
      <c r="AJ387" s="5">
        <v>3.6012328283498</v>
      </c>
      <c r="AK387" s="5">
        <v>3.47627262133879</v>
      </c>
      <c r="AL387" s="5">
        <v>72.8425004693634</v>
      </c>
      <c r="AM387" s="5">
        <v>216.018305710369</v>
      </c>
      <c r="AN387" s="5">
        <v>95.7842943790784</v>
      </c>
      <c r="AO387" s="5">
        <v>129.359822915687</v>
      </c>
      <c r="AP387" s="5">
        <v>367.251587893652</v>
      </c>
      <c r="AQ387" s="5">
        <v>637.616975678368</v>
      </c>
      <c r="AR387" s="5">
        <v>2446.26963956047</v>
      </c>
      <c r="AS387" s="5">
        <v>87.3990621512358</v>
      </c>
      <c r="AT387" s="5">
        <v>1.50642772606399</v>
      </c>
      <c r="AU387" s="5">
        <v>223.890073562573</v>
      </c>
      <c r="AV387" s="5">
        <v>311.610250223295</v>
      </c>
      <c r="AW387" s="5">
        <v>24.4145218168045</v>
      </c>
      <c r="AX387" s="5">
        <v>2180.83020935259</v>
      </c>
      <c r="AY387" s="5">
        <v>2425.69722664139</v>
      </c>
      <c r="AZ387" s="5">
        <v>3157.62590704991</v>
      </c>
      <c r="BA387" s="5">
        <v>0.735002542</v>
      </c>
      <c r="BB387" s="5">
        <v>910.5252619</v>
      </c>
      <c r="BC387" s="5">
        <v>236.7435415</v>
      </c>
      <c r="BD387" s="5">
        <v>49.47783752</v>
      </c>
      <c r="BE387" s="5">
        <v>42.31423615</v>
      </c>
      <c r="BF387" s="5">
        <v>51.14833873</v>
      </c>
      <c r="BG387" s="5">
        <v>26.0287683</v>
      </c>
      <c r="BH387" s="5">
        <v>13335.98738</v>
      </c>
      <c r="BI387" s="5">
        <v>5504.423175</v>
      </c>
      <c r="BJ387" s="5">
        <v>6349.698002</v>
      </c>
      <c r="BK387" s="5">
        <v>6439.84501</v>
      </c>
      <c r="BL387" s="5">
        <v>470.9965538</v>
      </c>
      <c r="BM387" s="5">
        <v>41.04630489</v>
      </c>
      <c r="BN387" s="5">
        <v>2743.979239</v>
      </c>
      <c r="BO387" s="5">
        <v>103.8720997</v>
      </c>
      <c r="BP387" s="5">
        <v>421.6537995</v>
      </c>
      <c r="BQ387" s="5">
        <v>129.25076</v>
      </c>
      <c r="BR387" s="5">
        <v>72.69902814</v>
      </c>
      <c r="BS387" s="5">
        <v>339.1607898</v>
      </c>
      <c r="BT387" s="5">
        <v>134.8906477</v>
      </c>
      <c r="BU387" s="5">
        <v>459.3152152</v>
      </c>
      <c r="BV387" s="5">
        <v>65.06994253</v>
      </c>
      <c r="BW387" s="5">
        <v>56.40554273</v>
      </c>
      <c r="BX387" s="5">
        <v>782.7615323</v>
      </c>
      <c r="BY387" s="5">
        <v>221.4117625</v>
      </c>
      <c r="BZ387" s="5">
        <v>1633.510251</v>
      </c>
      <c r="CA387" s="5">
        <v>1227.40789</v>
      </c>
      <c r="CB387" s="5">
        <v>97.63820366</v>
      </c>
      <c r="CC387" s="5">
        <v>187.8061142</v>
      </c>
      <c r="CD387" s="5">
        <v>24.89520519</v>
      </c>
      <c r="CE387" s="5">
        <v>43.43456476</v>
      </c>
      <c r="CF387" s="5">
        <v>26.23983215</v>
      </c>
      <c r="CG387" s="5">
        <v>73.58975146</v>
      </c>
      <c r="CH387" s="5">
        <v>172.1854177</v>
      </c>
      <c r="CI387" s="5">
        <v>409.9410171</v>
      </c>
      <c r="CJ387" s="5">
        <v>206.6074611</v>
      </c>
      <c r="CK387" s="5">
        <v>268.2547087</v>
      </c>
      <c r="CL387" s="5">
        <v>43.62740847</v>
      </c>
      <c r="CM387" s="5">
        <v>91.93687845</v>
      </c>
      <c r="CN387" s="5">
        <v>3.472930104</v>
      </c>
      <c r="CO387" s="5">
        <v>2870.988563</v>
      </c>
      <c r="CP387" s="5">
        <v>22.47750534</v>
      </c>
      <c r="CQ387" s="5">
        <v>41.51329136</v>
      </c>
      <c r="CR387" s="5">
        <v>406.301171</v>
      </c>
      <c r="CS387" s="5">
        <v>922.3594737</v>
      </c>
      <c r="CT387" s="5">
        <v>53.82172763</v>
      </c>
      <c r="CU387" s="5">
        <v>57.94002962</v>
      </c>
      <c r="CV387" s="5">
        <v>306.5417538</v>
      </c>
      <c r="CW387" s="5">
        <v>10.74180012</v>
      </c>
      <c r="CX387" s="5">
        <v>5.107776997</v>
      </c>
      <c r="CY387" s="5">
        <v>3.97003694</v>
      </c>
      <c r="CZ387" s="5">
        <v>103.1783895</v>
      </c>
      <c r="DA387" s="5">
        <v>40.3341791</v>
      </c>
      <c r="DB387" s="5">
        <v>30.30055731</v>
      </c>
      <c r="DC387" s="5">
        <v>153.6208266</v>
      </c>
      <c r="DD387" s="5">
        <v>5793.361374</v>
      </c>
      <c r="DE387" s="5">
        <v>1118.789264</v>
      </c>
      <c r="DF387" s="5">
        <v>268.6713486</v>
      </c>
      <c r="DG387" s="5">
        <v>60.14093422</v>
      </c>
      <c r="DH387" s="5">
        <v>7.636466569</v>
      </c>
      <c r="DI387" s="5">
        <v>110.4605436</v>
      </c>
      <c r="DJ387" s="5">
        <v>22.66840378</v>
      </c>
      <c r="DK387" s="5">
        <v>6.824082976</v>
      </c>
      <c r="DL387" s="5">
        <v>1.15507624</v>
      </c>
      <c r="DM387" s="5">
        <v>5524.429201</v>
      </c>
      <c r="DN387" s="5">
        <v>1740.116861</v>
      </c>
      <c r="DO387" s="5">
        <v>139.7493459</v>
      </c>
      <c r="DP387" s="5">
        <v>621.0446661</v>
      </c>
      <c r="DQ387" s="5">
        <v>94.27074445</v>
      </c>
      <c r="DR387" s="5">
        <v>905.0737099</v>
      </c>
      <c r="DS387" s="5">
        <v>931.5765967</v>
      </c>
      <c r="DT387" s="5">
        <v>1222.207984</v>
      </c>
      <c r="DU387" s="5">
        <v>9195.486682</v>
      </c>
      <c r="DV387" s="5">
        <v>73.20328225</v>
      </c>
      <c r="DW387" s="5">
        <v>7463.079005</v>
      </c>
      <c r="DX387" s="5">
        <v>1023.706689</v>
      </c>
      <c r="DY387" s="5">
        <v>483.1413442</v>
      </c>
      <c r="DZ387" s="5">
        <v>20880.99728</v>
      </c>
      <c r="EA387" s="5">
        <v>3890.209123</v>
      </c>
      <c r="EB387" s="5">
        <v>2939.671402</v>
      </c>
      <c r="EC387" s="5">
        <v>11170.96285</v>
      </c>
      <c r="ED387" s="5">
        <v>3210.680748</v>
      </c>
      <c r="EE387" s="5">
        <v>175.0448433</v>
      </c>
      <c r="EF387" s="5">
        <v>129.5437336</v>
      </c>
      <c r="EG387" s="5">
        <v>119.6482433</v>
      </c>
      <c r="EH387" s="5">
        <v>214.9664378</v>
      </c>
      <c r="EI387" s="5">
        <v>285.0487</v>
      </c>
      <c r="EJ387" s="5">
        <v>1181.54555</v>
      </c>
      <c r="EK387" s="5">
        <v>109.8131865</v>
      </c>
      <c r="EL387" s="5">
        <v>1459.859654</v>
      </c>
      <c r="EM387" s="5">
        <v>1075.468023</v>
      </c>
      <c r="EN387" s="5">
        <v>966.0807762</v>
      </c>
      <c r="EO387" s="5">
        <v>705.3977028</v>
      </c>
      <c r="EP387" s="5">
        <v>757.4659031</v>
      </c>
      <c r="EQ387" s="5">
        <v>385.4894441</v>
      </c>
      <c r="ER387" s="5">
        <v>701.2754319</v>
      </c>
      <c r="ES387" s="5">
        <v>1645.389441</v>
      </c>
      <c r="ET387" s="5">
        <v>76.46820882</v>
      </c>
      <c r="EU387" s="5">
        <v>2469.540799</v>
      </c>
      <c r="EV387" s="5">
        <v>210.4706918</v>
      </c>
      <c r="EW387" s="5">
        <v>2</v>
      </c>
      <c r="EX387" s="5">
        <v>63</v>
      </c>
      <c r="EY387" s="5">
        <v>21.5855610616415</v>
      </c>
      <c r="EZ387" s="5">
        <v>124.2</v>
      </c>
      <c r="FA387" s="5">
        <v>136.1</v>
      </c>
      <c r="FB387" s="5">
        <v>651</v>
      </c>
      <c r="FC387" s="5">
        <v>695.3</v>
      </c>
      <c r="FD387" s="5">
        <v>50.9</v>
      </c>
      <c r="FE387" s="5">
        <v>21.3</v>
      </c>
      <c r="FF387" s="5">
        <v>37.1</v>
      </c>
      <c r="FG387" s="5">
        <v>37.8</v>
      </c>
      <c r="FH387" s="5">
        <v>0</v>
      </c>
      <c r="FI387" s="5">
        <v>25.4</v>
      </c>
      <c r="FJ387" s="5"/>
      <c r="FK387" s="5"/>
      <c r="FL387" s="5">
        <v>0</v>
      </c>
      <c r="FM387" s="5">
        <v>1</v>
      </c>
      <c r="FN387" s="5">
        <v>1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2</v>
      </c>
      <c r="FU387" s="5">
        <v>1</v>
      </c>
      <c r="FV387" s="5">
        <v>1</v>
      </c>
      <c r="FW387" s="5">
        <v>94</v>
      </c>
      <c r="FX387" s="5">
        <v>2</v>
      </c>
      <c r="FY387" s="5" t="s">
        <v>568</v>
      </c>
      <c r="FZ387" s="5"/>
    </row>
    <row r="388" spans="1:182">
      <c r="A388" s="5" t="s">
        <v>541</v>
      </c>
      <c r="B388" s="5" t="s">
        <v>577</v>
      </c>
      <c r="C388" s="5">
        <v>4</v>
      </c>
      <c r="D388" s="5">
        <v>288.492483023048</v>
      </c>
      <c r="E388" s="5">
        <v>383.922694091371</v>
      </c>
      <c r="F388" s="5">
        <v>1027.23691347075</v>
      </c>
      <c r="G388" s="5">
        <v>3976.40613409324</v>
      </c>
      <c r="H388" s="5">
        <v>17384.1189439077</v>
      </c>
      <c r="I388" s="5">
        <v>75.9033299048102</v>
      </c>
      <c r="J388" s="5">
        <v>0.852886153502386</v>
      </c>
      <c r="K388" s="5">
        <v>165.609266363822</v>
      </c>
      <c r="L388" s="5">
        <v>2.53433590886799</v>
      </c>
      <c r="M388" s="5">
        <v>5723.23079436481</v>
      </c>
      <c r="N388" s="5">
        <v>61.7402059593463</v>
      </c>
      <c r="O388" s="5">
        <v>17552.3933601032</v>
      </c>
      <c r="P388" s="5">
        <v>7304.96816058157</v>
      </c>
      <c r="Q388" s="5">
        <v>7099.57049743838</v>
      </c>
      <c r="R388" s="5">
        <v>3261.6423720471</v>
      </c>
      <c r="S388" s="5">
        <v>60.8116287452721</v>
      </c>
      <c r="T388" s="5">
        <v>125.667152249016</v>
      </c>
      <c r="U388" s="5">
        <v>5.90591284363229</v>
      </c>
      <c r="V388" s="5">
        <v>3.423455177112</v>
      </c>
      <c r="W388" s="5">
        <v>1.03815157195783</v>
      </c>
      <c r="X388" s="5">
        <v>581.346001561146</v>
      </c>
      <c r="Y388" s="5">
        <v>1212.34484434252</v>
      </c>
      <c r="Z388" s="5">
        <v>18.0468431677316</v>
      </c>
      <c r="AA388" s="5">
        <v>209.781796317371</v>
      </c>
      <c r="AB388" s="5">
        <v>386.222203299204</v>
      </c>
      <c r="AC388" s="5">
        <v>8.32870438299715</v>
      </c>
      <c r="AD388" s="5">
        <v>239.818942230192</v>
      </c>
      <c r="AE388" s="5">
        <v>78.8678808785246</v>
      </c>
      <c r="AF388" s="5">
        <v>26.4730781310662</v>
      </c>
      <c r="AG388" s="5">
        <v>239.843111020471</v>
      </c>
      <c r="AH388" s="5">
        <v>15.9539744669016</v>
      </c>
      <c r="AI388" s="5">
        <v>3.48490923391629</v>
      </c>
      <c r="AJ388" s="5">
        <v>1.83858632971036</v>
      </c>
      <c r="AK388" s="5">
        <v>3.93808835206096</v>
      </c>
      <c r="AL388" s="5">
        <v>87.4080185269606</v>
      </c>
      <c r="AM388" s="5">
        <v>198.481564571953</v>
      </c>
      <c r="AN388" s="5">
        <v>101.019999942779</v>
      </c>
      <c r="AO388" s="5">
        <v>98.9441495407082</v>
      </c>
      <c r="AP388" s="5">
        <v>686.007793463747</v>
      </c>
      <c r="AQ388" s="5">
        <v>584.888275226107</v>
      </c>
      <c r="AR388" s="5">
        <v>283.097799149135</v>
      </c>
      <c r="AS388" s="5">
        <v>158.564627530178</v>
      </c>
      <c r="AT388" s="5">
        <v>1.08655418753046</v>
      </c>
      <c r="AU388" s="5">
        <v>188.539918019149</v>
      </c>
      <c r="AV388" s="5">
        <v>536.774010788674</v>
      </c>
      <c r="AW388" s="5">
        <v>23.0947300132535</v>
      </c>
      <c r="AX388" s="5">
        <v>2590.52498818081</v>
      </c>
      <c r="AY388" s="5">
        <v>3231.52628268765</v>
      </c>
      <c r="AZ388" s="5">
        <v>1546.11495166782</v>
      </c>
      <c r="BA388" s="5">
        <v>1.448890894</v>
      </c>
      <c r="BB388" s="5">
        <v>226.2421626</v>
      </c>
      <c r="BC388" s="5">
        <v>55.41519688</v>
      </c>
      <c r="BD388" s="5">
        <v>16.82946752</v>
      </c>
      <c r="BE388" s="5">
        <v>14.86143115</v>
      </c>
      <c r="BF388" s="5">
        <v>13.1552707</v>
      </c>
      <c r="BG388" s="5">
        <v>14.65840766</v>
      </c>
      <c r="BH388" s="5">
        <v>2575.776506</v>
      </c>
      <c r="BI388" s="5">
        <v>2105.892361</v>
      </c>
      <c r="BJ388" s="5">
        <v>2237.269736</v>
      </c>
      <c r="BK388" s="5">
        <v>2265.202145</v>
      </c>
      <c r="BL388" s="5">
        <v>358.0944982</v>
      </c>
      <c r="BM388" s="5">
        <v>22.34390101</v>
      </c>
      <c r="BN388" s="5">
        <v>3268.630521</v>
      </c>
      <c r="BO388" s="5">
        <v>29.31206521</v>
      </c>
      <c r="BP388" s="5">
        <v>311.582587</v>
      </c>
      <c r="BQ388" s="5">
        <v>35.03271498</v>
      </c>
      <c r="BR388" s="5">
        <v>25.74308413</v>
      </c>
      <c r="BS388" s="5">
        <v>185.0742104</v>
      </c>
      <c r="BT388" s="5">
        <v>117.6519179</v>
      </c>
      <c r="BU388" s="5">
        <v>1144.201333</v>
      </c>
      <c r="BV388" s="5">
        <v>60.90355616</v>
      </c>
      <c r="BW388" s="5">
        <v>27.84802799</v>
      </c>
      <c r="BX388" s="5">
        <v>565.3714038</v>
      </c>
      <c r="BY388" s="5">
        <v>205.3728155</v>
      </c>
      <c r="BZ388" s="5">
        <v>6815.19213</v>
      </c>
      <c r="CA388" s="5">
        <v>3738.159566</v>
      </c>
      <c r="CB388" s="5">
        <v>195.6798572</v>
      </c>
      <c r="CC388" s="5">
        <v>483.8990947</v>
      </c>
      <c r="CD388" s="5">
        <v>20.65895336</v>
      </c>
      <c r="CE388" s="5">
        <v>10.40782881</v>
      </c>
      <c r="CF388" s="5">
        <v>16.20494292</v>
      </c>
      <c r="CG388" s="5">
        <v>64.60742201</v>
      </c>
      <c r="CH388" s="5">
        <v>203.9095323</v>
      </c>
      <c r="CI388" s="5">
        <v>353.8389288</v>
      </c>
      <c r="CJ388" s="5">
        <v>276.624842</v>
      </c>
      <c r="CK388" s="5">
        <v>285.2659836</v>
      </c>
      <c r="CL388" s="5">
        <v>30.02058215</v>
      </c>
      <c r="CM388" s="5">
        <v>40.52842951</v>
      </c>
      <c r="CN388" s="5">
        <v>3.994492697</v>
      </c>
      <c r="CO388" s="5">
        <v>1173.703363</v>
      </c>
      <c r="CP388" s="5">
        <v>9.242061029</v>
      </c>
      <c r="CQ388" s="5">
        <v>11.88982953</v>
      </c>
      <c r="CR388" s="5">
        <v>25.15343228</v>
      </c>
      <c r="CS388" s="5">
        <v>502.428604</v>
      </c>
      <c r="CT388" s="5">
        <v>199.4811736</v>
      </c>
      <c r="CU388" s="5">
        <v>9.410575242</v>
      </c>
      <c r="CV388" s="5">
        <v>186.6421145</v>
      </c>
      <c r="CW388" s="5">
        <v>7.623978197</v>
      </c>
      <c r="CX388" s="5">
        <v>5.840150968</v>
      </c>
      <c r="CY388" s="5">
        <v>3.741919764</v>
      </c>
      <c r="CZ388" s="5">
        <v>129.8153116</v>
      </c>
      <c r="DA388" s="5">
        <v>81.39275937</v>
      </c>
      <c r="DB388" s="5">
        <v>31.87577317</v>
      </c>
      <c r="DC388" s="5">
        <v>107.4444887</v>
      </c>
      <c r="DD388" s="5">
        <v>5954.680643</v>
      </c>
      <c r="DE388" s="5">
        <v>1719.67979</v>
      </c>
      <c r="DF388" s="5">
        <v>239.8214959</v>
      </c>
      <c r="DG388" s="5">
        <v>35.73155375</v>
      </c>
      <c r="DH388" s="5">
        <v>7.233511892</v>
      </c>
      <c r="DI388" s="5">
        <v>85.69934292</v>
      </c>
      <c r="DJ388" s="5">
        <v>23.91998411</v>
      </c>
      <c r="DK388" s="5">
        <v>1.45256119</v>
      </c>
      <c r="DL388" s="5">
        <v>1.219254808</v>
      </c>
      <c r="DM388" s="5">
        <v>6451.573715</v>
      </c>
      <c r="DN388" s="5">
        <v>1611.986697</v>
      </c>
      <c r="DO388" s="5">
        <v>154.7479759</v>
      </c>
      <c r="DP388" s="5">
        <v>593.7415019</v>
      </c>
      <c r="DQ388" s="5">
        <v>92.24454925</v>
      </c>
      <c r="DR388" s="5">
        <v>1256.528331</v>
      </c>
      <c r="DS388" s="5">
        <v>810.5298522</v>
      </c>
      <c r="DT388" s="5">
        <v>2110.254062</v>
      </c>
      <c r="DU388" s="5">
        <v>7847.182764</v>
      </c>
      <c r="DV388" s="5">
        <v>72.1044465</v>
      </c>
      <c r="DW388" s="5">
        <v>9874.500811</v>
      </c>
      <c r="DX388" s="5">
        <v>1183.080853</v>
      </c>
      <c r="DY388" s="5">
        <v>569.5047403</v>
      </c>
      <c r="DZ388" s="5">
        <v>21584.88442</v>
      </c>
      <c r="EA388" s="5">
        <v>4832.029301</v>
      </c>
      <c r="EB388" s="5">
        <v>6371.024055</v>
      </c>
      <c r="EC388" s="5">
        <v>16947.35737</v>
      </c>
      <c r="ED388" s="5">
        <v>6277.083343</v>
      </c>
      <c r="EE388" s="5">
        <v>335.5089033</v>
      </c>
      <c r="EF388" s="5">
        <v>186.2467254</v>
      </c>
      <c r="EG388" s="5">
        <v>151.5165786</v>
      </c>
      <c r="EH388" s="5">
        <v>170.0540247</v>
      </c>
      <c r="EI388" s="5">
        <v>348.2035615</v>
      </c>
      <c r="EJ388" s="5">
        <v>1459.200582</v>
      </c>
      <c r="EK388" s="5">
        <v>185.1279313</v>
      </c>
      <c r="EL388" s="5">
        <v>2548.833788</v>
      </c>
      <c r="EM388" s="5">
        <v>1666.74056</v>
      </c>
      <c r="EN388" s="5">
        <v>2066.890414</v>
      </c>
      <c r="EO388" s="5">
        <v>934.1137853</v>
      </c>
      <c r="EP388" s="5">
        <v>1613.846567</v>
      </c>
      <c r="EQ388" s="5">
        <v>607.7728908</v>
      </c>
      <c r="ER388" s="5">
        <v>985.6229421</v>
      </c>
      <c r="ES388" s="5">
        <v>894.4375262</v>
      </c>
      <c r="ET388" s="5">
        <v>101.7828039</v>
      </c>
      <c r="EU388" s="5">
        <v>1012.208407</v>
      </c>
      <c r="EV388" s="5">
        <v>203.5420452</v>
      </c>
      <c r="EW388" s="5">
        <v>2</v>
      </c>
      <c r="EX388" s="5">
        <v>42</v>
      </c>
      <c r="EY388" s="5">
        <v>20.8954365516779</v>
      </c>
      <c r="EZ388" s="5">
        <v>26.3</v>
      </c>
      <c r="FA388" s="5">
        <v>22</v>
      </c>
      <c r="FB388" s="5">
        <v>119</v>
      </c>
      <c r="FC388" s="5">
        <v>125.4</v>
      </c>
      <c r="FD388" s="5">
        <v>14.6</v>
      </c>
      <c r="FE388" s="5">
        <v>2.2</v>
      </c>
      <c r="FF388" s="5">
        <v>41.7</v>
      </c>
      <c r="FG388" s="5">
        <v>36.9</v>
      </c>
      <c r="FH388" s="5">
        <v>0</v>
      </c>
      <c r="FI388" s="5">
        <v>2</v>
      </c>
      <c r="FJ388" s="5">
        <v>17.1</v>
      </c>
      <c r="FK388" s="5">
        <v>2.05</v>
      </c>
      <c r="FL388" s="5">
        <v>1</v>
      </c>
      <c r="FM388" s="5">
        <v>1</v>
      </c>
      <c r="FN388" s="5">
        <v>0</v>
      </c>
      <c r="FO388" s="5">
        <v>0</v>
      </c>
      <c r="FP388" s="5">
        <v>0</v>
      </c>
      <c r="FQ388" s="5">
        <v>0</v>
      </c>
      <c r="FR388" s="5">
        <v>0</v>
      </c>
      <c r="FS388" s="5">
        <v>0</v>
      </c>
      <c r="FT388" s="5">
        <v>3</v>
      </c>
      <c r="FU388" s="5">
        <v>1</v>
      </c>
      <c r="FV388" s="5">
        <v>1</v>
      </c>
      <c r="FW388" s="5">
        <v>95</v>
      </c>
      <c r="FX388" s="5">
        <v>2</v>
      </c>
      <c r="FY388" s="5" t="s">
        <v>568</v>
      </c>
      <c r="FZ388" s="5"/>
    </row>
    <row r="389" spans="1:182">
      <c r="A389" s="5" t="s">
        <v>541</v>
      </c>
      <c r="B389" s="5" t="s">
        <v>578</v>
      </c>
      <c r="C389" s="5">
        <v>2</v>
      </c>
      <c r="D389" s="5">
        <v>384.334321526201</v>
      </c>
      <c r="E389" s="5">
        <v>495.6945449796</v>
      </c>
      <c r="F389" s="5">
        <v>931.511706363664</v>
      </c>
      <c r="G389" s="5">
        <v>4154.02263025105</v>
      </c>
      <c r="H389" s="5">
        <v>19531.555547676</v>
      </c>
      <c r="I389" s="5">
        <v>69.5020533989033</v>
      </c>
      <c r="J389" s="5">
        <v>0.96656811502365</v>
      </c>
      <c r="K389" s="5">
        <v>654.373259032018</v>
      </c>
      <c r="L389" s="5">
        <v>3.72201739631039</v>
      </c>
      <c r="M389" s="5">
        <v>4477.64525264849</v>
      </c>
      <c r="N389" s="5">
        <v>171.261250615842</v>
      </c>
      <c r="O389" s="5">
        <v>19440.0517459388</v>
      </c>
      <c r="P389" s="5">
        <v>10668.7812555237</v>
      </c>
      <c r="Q389" s="5">
        <v>10749.009551911</v>
      </c>
      <c r="R389" s="5">
        <v>5214.13225670992</v>
      </c>
      <c r="S389" s="5">
        <v>557.308996373926</v>
      </c>
      <c r="T389" s="5">
        <v>319.653869892448</v>
      </c>
      <c r="U389" s="5">
        <v>3.26005149520541</v>
      </c>
      <c r="V389" s="5">
        <v>15.9779128496049</v>
      </c>
      <c r="W389" s="5">
        <v>15.2121103555768</v>
      </c>
      <c r="X389" s="5">
        <v>537.094691033097</v>
      </c>
      <c r="Y389" s="5">
        <v>1686.85708685707</v>
      </c>
      <c r="Z389" s="5">
        <v>21.1831223509253</v>
      </c>
      <c r="AA389" s="5">
        <v>179.839599278584</v>
      </c>
      <c r="AB389" s="5">
        <v>1867.63441351857</v>
      </c>
      <c r="AC389" s="5">
        <v>83.9854120015718</v>
      </c>
      <c r="AD389" s="5">
        <v>279.246914329203</v>
      </c>
      <c r="AE389" s="5">
        <v>97.1306233416498</v>
      </c>
      <c r="AF389" s="5">
        <v>52.0982882624355</v>
      </c>
      <c r="AG389" s="5">
        <v>282.62694217757</v>
      </c>
      <c r="AH389" s="5">
        <v>29.3505266196616</v>
      </c>
      <c r="AI389" s="5">
        <v>6.51483083537175</v>
      </c>
      <c r="AJ389" s="5">
        <v>5.55943470654393</v>
      </c>
      <c r="AK389" s="5">
        <v>7.59911796636544</v>
      </c>
      <c r="AL389" s="5">
        <v>318.748344458459</v>
      </c>
      <c r="AM389" s="5">
        <v>347.166990696145</v>
      </c>
      <c r="AN389" s="5">
        <v>249.971899575683</v>
      </c>
      <c r="AO389" s="5">
        <v>187.871882551746</v>
      </c>
      <c r="AP389" s="5">
        <v>927.400956141294</v>
      </c>
      <c r="AQ389" s="5">
        <v>837.433606228486</v>
      </c>
      <c r="AR389" s="5">
        <v>2331.98399492905</v>
      </c>
      <c r="AS389" s="5">
        <v>739.312767975253</v>
      </c>
      <c r="AT389" s="5">
        <v>2.21099515181301</v>
      </c>
      <c r="AU389" s="5">
        <v>436.304776683323</v>
      </c>
      <c r="AV389" s="5">
        <v>870.55418986671</v>
      </c>
      <c r="AW389" s="5">
        <v>56.1763165238613</v>
      </c>
      <c r="AX389" s="5">
        <v>5360.80728391962</v>
      </c>
      <c r="AY389" s="5">
        <v>4872.09075732022</v>
      </c>
      <c r="AZ389" s="5">
        <v>76.0608525748538</v>
      </c>
      <c r="BA389" s="5">
        <v>0.447363598</v>
      </c>
      <c r="BB389" s="5">
        <v>631.7594197</v>
      </c>
      <c r="BC389" s="5">
        <v>111.1261966</v>
      </c>
      <c r="BD389" s="5">
        <v>35.12793851</v>
      </c>
      <c r="BE389" s="5">
        <v>21.36127645</v>
      </c>
      <c r="BF389" s="5">
        <v>18.40641336</v>
      </c>
      <c r="BG389" s="5">
        <v>35.14635467</v>
      </c>
      <c r="BH389" s="5">
        <v>4672.821871</v>
      </c>
      <c r="BI389" s="5">
        <v>2699.522851</v>
      </c>
      <c r="BJ389" s="5">
        <v>2710.224764</v>
      </c>
      <c r="BK389" s="5">
        <v>3410.317288</v>
      </c>
      <c r="BL389" s="5">
        <v>366.6588243</v>
      </c>
      <c r="BM389" s="5">
        <v>30.44783196</v>
      </c>
      <c r="BN389" s="5">
        <v>3557.952241</v>
      </c>
      <c r="BO389" s="5">
        <v>42.00041624</v>
      </c>
      <c r="BP389" s="5">
        <v>533.4726351</v>
      </c>
      <c r="BQ389" s="5">
        <v>55.69407813</v>
      </c>
      <c r="BR389" s="5">
        <v>50.49732455</v>
      </c>
      <c r="BS389" s="5">
        <v>510.7457056</v>
      </c>
      <c r="BT389" s="5">
        <v>148.963619</v>
      </c>
      <c r="BU389" s="5">
        <v>962.1671228</v>
      </c>
      <c r="BV389" s="5">
        <v>36.46999972</v>
      </c>
      <c r="BW389" s="5">
        <v>39.91255986</v>
      </c>
      <c r="BX389" s="5">
        <v>1015.67223</v>
      </c>
      <c r="BY389" s="5">
        <v>175.5091784</v>
      </c>
      <c r="BZ389" s="5">
        <v>8070.316829</v>
      </c>
      <c r="CA389" s="5">
        <v>5367.11839</v>
      </c>
      <c r="CB389" s="5">
        <v>375.6304027</v>
      </c>
      <c r="CC389" s="5">
        <v>767.888268</v>
      </c>
      <c r="CD389" s="5">
        <v>15.30710097</v>
      </c>
      <c r="CE389" s="5">
        <v>12.62737464</v>
      </c>
      <c r="CF389" s="5">
        <v>19.49281699</v>
      </c>
      <c r="CG389" s="5">
        <v>69.55431604</v>
      </c>
      <c r="CH389" s="5">
        <v>193.7931232</v>
      </c>
      <c r="CI389" s="5">
        <v>399.5888263</v>
      </c>
      <c r="CJ389" s="5">
        <v>299.915186</v>
      </c>
      <c r="CK389" s="5">
        <v>268.5851099</v>
      </c>
      <c r="CL389" s="5">
        <v>38.42809559</v>
      </c>
      <c r="CM389" s="5">
        <v>38.29124209</v>
      </c>
      <c r="CN389" s="5">
        <v>4.798071577</v>
      </c>
      <c r="CO389" s="5">
        <v>4368.43232</v>
      </c>
      <c r="CP389" s="5">
        <v>8.813546633</v>
      </c>
      <c r="CQ389" s="5">
        <v>14.7216553</v>
      </c>
      <c r="CR389" s="5">
        <v>314.2191363</v>
      </c>
      <c r="CS389" s="5">
        <v>616.3788251</v>
      </c>
      <c r="CT389" s="5">
        <v>62.67604717</v>
      </c>
      <c r="CU389" s="5">
        <v>23.40293307</v>
      </c>
      <c r="CV389" s="5">
        <v>467.093369</v>
      </c>
      <c r="CW389" s="5">
        <v>14.36845597</v>
      </c>
      <c r="CX389" s="5">
        <v>5.838690957</v>
      </c>
      <c r="CY389" s="5">
        <v>6.323741967</v>
      </c>
      <c r="CZ389" s="5">
        <v>98.310899</v>
      </c>
      <c r="DA389" s="5">
        <v>50.17948302</v>
      </c>
      <c r="DB389" s="5">
        <v>35.91262623</v>
      </c>
      <c r="DC389" s="5">
        <v>178.097883</v>
      </c>
      <c r="DD389" s="5">
        <v>10909.25966</v>
      </c>
      <c r="DE389" s="5">
        <v>3476.123383</v>
      </c>
      <c r="DF389" s="5">
        <v>480.0563742</v>
      </c>
      <c r="DG389" s="5">
        <v>26.09316191</v>
      </c>
      <c r="DH389" s="5">
        <v>3.764536745</v>
      </c>
      <c r="DI389" s="5">
        <v>52.69013285</v>
      </c>
      <c r="DJ389" s="5">
        <v>9.613294309</v>
      </c>
      <c r="DK389" s="5">
        <v>1.372686926</v>
      </c>
      <c r="DL389" s="5">
        <v>1.275406832</v>
      </c>
      <c r="DM389" s="5">
        <v>12257.25621</v>
      </c>
      <c r="DN389" s="5">
        <v>2536.269694</v>
      </c>
      <c r="DO389" s="5">
        <v>292.9567387</v>
      </c>
      <c r="DP389" s="5">
        <v>1410.689046</v>
      </c>
      <c r="DQ389" s="5">
        <v>163.1812566</v>
      </c>
      <c r="DR389" s="5">
        <v>2327.04182</v>
      </c>
      <c r="DS389" s="5">
        <v>1678.173265</v>
      </c>
      <c r="DT389" s="5">
        <v>2888.08958</v>
      </c>
      <c r="DU389" s="5">
        <v>16829.46306</v>
      </c>
      <c r="DV389" s="5">
        <v>89.729575</v>
      </c>
      <c r="DW389" s="5">
        <v>10178.69938</v>
      </c>
      <c r="DX389" s="5">
        <v>1692.255804</v>
      </c>
      <c r="DY389" s="5">
        <v>747.4106436</v>
      </c>
      <c r="DZ389" s="5">
        <v>39092.4969</v>
      </c>
      <c r="EA389" s="5">
        <v>9525.754613</v>
      </c>
      <c r="EB389" s="5">
        <v>9499.612026</v>
      </c>
      <c r="EC389" s="5">
        <v>24176.25902</v>
      </c>
      <c r="ED389" s="5">
        <v>9373.60907</v>
      </c>
      <c r="EE389" s="5">
        <v>647.1612065</v>
      </c>
      <c r="EF389" s="5">
        <v>250.5528457</v>
      </c>
      <c r="EG389" s="5">
        <v>150.3126306</v>
      </c>
      <c r="EH389" s="5">
        <v>221.6702662</v>
      </c>
      <c r="EI389" s="5">
        <v>490.1048323</v>
      </c>
      <c r="EJ389" s="5">
        <v>2506.126846</v>
      </c>
      <c r="EK389" s="5">
        <v>201.8039968</v>
      </c>
      <c r="EL389" s="5">
        <v>3114.906992</v>
      </c>
      <c r="EM389" s="5">
        <v>2017.65908</v>
      </c>
      <c r="EN389" s="5">
        <v>1847.516081</v>
      </c>
      <c r="EO389" s="5">
        <v>1018.984657</v>
      </c>
      <c r="EP389" s="5">
        <v>1970.275205</v>
      </c>
      <c r="EQ389" s="5">
        <v>717.2240745</v>
      </c>
      <c r="ER389" s="5">
        <v>1139.605258</v>
      </c>
      <c r="ES389" s="5">
        <v>1446.380007</v>
      </c>
      <c r="ET389" s="5">
        <v>186.4558994</v>
      </c>
      <c r="EU389" s="5">
        <v>508.0913038</v>
      </c>
      <c r="EV389" s="5">
        <v>43.44141947</v>
      </c>
      <c r="EW389" s="5">
        <v>2</v>
      </c>
      <c r="EX389" s="5">
        <v>51</v>
      </c>
      <c r="EY389" s="5">
        <v>23.5954563396342</v>
      </c>
      <c r="EZ389" s="5">
        <v>45.9</v>
      </c>
      <c r="FA389" s="5">
        <v>46</v>
      </c>
      <c r="FB389" s="5">
        <v>238</v>
      </c>
      <c r="FC389" s="5">
        <v>244.5</v>
      </c>
      <c r="FD389" s="5">
        <v>13.6</v>
      </c>
      <c r="FE389" s="5">
        <v>2.7</v>
      </c>
      <c r="FF389" s="5">
        <v>40.5</v>
      </c>
      <c r="FG389" s="5">
        <v>27.2</v>
      </c>
      <c r="FH389" s="5">
        <v>1</v>
      </c>
      <c r="FI389" s="5">
        <v>22.4</v>
      </c>
      <c r="FJ389" s="5">
        <v>10.9</v>
      </c>
      <c r="FK389" s="5">
        <v>4</v>
      </c>
      <c r="FL389" s="5">
        <v>0</v>
      </c>
      <c r="FM389" s="5">
        <v>1</v>
      </c>
      <c r="FN389" s="5">
        <v>1</v>
      </c>
      <c r="FO389" s="5">
        <v>1</v>
      </c>
      <c r="FP389" s="5">
        <v>0</v>
      </c>
      <c r="FQ389" s="5">
        <v>0</v>
      </c>
      <c r="FR389" s="5">
        <v>0</v>
      </c>
      <c r="FS389" s="5">
        <v>0</v>
      </c>
      <c r="FT389" s="5">
        <v>2</v>
      </c>
      <c r="FU389" s="5">
        <v>1</v>
      </c>
      <c r="FV389" s="5">
        <v>1</v>
      </c>
      <c r="FW389" s="5">
        <v>96</v>
      </c>
      <c r="FX389" s="5">
        <v>2</v>
      </c>
      <c r="FY389" s="5" t="s">
        <v>568</v>
      </c>
      <c r="FZ389" s="5"/>
    </row>
    <row r="390" spans="1:182">
      <c r="A390" s="5" t="s">
        <v>541</v>
      </c>
      <c r="B390" s="5" t="s">
        <v>579</v>
      </c>
      <c r="C390" s="5">
        <v>2</v>
      </c>
      <c r="D390" s="5">
        <v>112.509634992175</v>
      </c>
      <c r="E390" s="5">
        <v>146.91780870889</v>
      </c>
      <c r="F390" s="5">
        <v>910.030818046279</v>
      </c>
      <c r="G390" s="5">
        <v>2690.79346894392</v>
      </c>
      <c r="H390" s="5">
        <v>17017.2021769557</v>
      </c>
      <c r="I390" s="5">
        <v>143.522204638249</v>
      </c>
      <c r="J390" s="5">
        <v>0.603774994348708</v>
      </c>
      <c r="K390" s="5">
        <v>228.970509528058</v>
      </c>
      <c r="L390" s="5">
        <v>1.85782253936357</v>
      </c>
      <c r="M390" s="5">
        <v>4794.51573885705</v>
      </c>
      <c r="N390" s="5">
        <v>102.411273589138</v>
      </c>
      <c r="O390" s="5">
        <v>15257.9986655483</v>
      </c>
      <c r="P390" s="5">
        <v>1904.25345914506</v>
      </c>
      <c r="Q390" s="5">
        <v>1736.73791592682</v>
      </c>
      <c r="R390" s="5">
        <v>5439.09424496547</v>
      </c>
      <c r="S390" s="5">
        <v>134.458746358316</v>
      </c>
      <c r="T390" s="5">
        <v>12.6452552476826</v>
      </c>
      <c r="U390" s="5">
        <v>5.50961340501565</v>
      </c>
      <c r="V390" s="5">
        <v>3.423455177112</v>
      </c>
      <c r="W390" s="5">
        <v>49.9797134104187</v>
      </c>
      <c r="X390" s="5">
        <v>709.291712573442</v>
      </c>
      <c r="Y390" s="5">
        <v>1251.83541965319</v>
      </c>
      <c r="Z390" s="5">
        <v>15.8790670893838</v>
      </c>
      <c r="AA390" s="5">
        <v>96.4836169193997</v>
      </c>
      <c r="AB390" s="5">
        <v>453.968095204882</v>
      </c>
      <c r="AC390" s="5">
        <v>24.3957344983841</v>
      </c>
      <c r="AD390" s="5">
        <v>196.721595958575</v>
      </c>
      <c r="AE390" s="5">
        <v>108.423723458685</v>
      </c>
      <c r="AF390" s="5">
        <v>42.9674554419347</v>
      </c>
      <c r="AG390" s="5">
        <v>129.843460222713</v>
      </c>
      <c r="AH390" s="5">
        <v>26.3063989002216</v>
      </c>
      <c r="AI390" s="5">
        <v>4.37562977984394</v>
      </c>
      <c r="AJ390" s="5">
        <v>6.24376900254533</v>
      </c>
      <c r="AK390" s="5">
        <v>4.84782305933367</v>
      </c>
      <c r="AL390" s="5">
        <v>254.748282594784</v>
      </c>
      <c r="AM390" s="5">
        <v>256.03506720629</v>
      </c>
      <c r="AN390" s="5">
        <v>200.857448966627</v>
      </c>
      <c r="AO390" s="5">
        <v>131.104588829926</v>
      </c>
      <c r="AP390" s="5">
        <v>763.155827506868</v>
      </c>
      <c r="AQ390" s="5">
        <v>747.266589121084</v>
      </c>
      <c r="AR390" s="5">
        <v>322.485336803411</v>
      </c>
      <c r="AS390" s="5">
        <v>77.3496885506352</v>
      </c>
      <c r="AT390" s="5">
        <v>0.841321031285175</v>
      </c>
      <c r="AU390" s="5">
        <v>206.718006136625</v>
      </c>
      <c r="AV390" s="5">
        <v>338.453251760969</v>
      </c>
      <c r="AW390" s="5">
        <v>26.6544670615491</v>
      </c>
      <c r="AX390" s="5">
        <v>1964.78418768978</v>
      </c>
      <c r="AY390" s="5">
        <v>5265.19791392908</v>
      </c>
      <c r="AZ390" s="5">
        <v>5493.63397166635</v>
      </c>
      <c r="BA390" s="5">
        <v>0.834840675</v>
      </c>
      <c r="BB390" s="5">
        <v>373.9253538</v>
      </c>
      <c r="BC390" s="5">
        <v>25.44808968</v>
      </c>
      <c r="BD390" s="5">
        <v>5.759663367</v>
      </c>
      <c r="BE390" s="5">
        <v>13.16023348</v>
      </c>
      <c r="BF390" s="5">
        <v>4.322214534</v>
      </c>
      <c r="BG390" s="5">
        <v>7.699230677</v>
      </c>
      <c r="BH390" s="5">
        <v>3462.06231</v>
      </c>
      <c r="BI390" s="5">
        <v>929.5601431</v>
      </c>
      <c r="BJ390" s="5">
        <v>1038.460481</v>
      </c>
      <c r="BK390" s="5">
        <v>1200.742033</v>
      </c>
      <c r="BL390" s="5">
        <v>92.1219295</v>
      </c>
      <c r="BM390" s="5">
        <v>14.21798499</v>
      </c>
      <c r="BN390" s="5">
        <v>946.3200993</v>
      </c>
      <c r="BO390" s="5">
        <v>19.14322365</v>
      </c>
      <c r="BP390" s="5">
        <v>98.62183513</v>
      </c>
      <c r="BQ390" s="5">
        <v>35.45100391</v>
      </c>
      <c r="BR390" s="5">
        <v>18.23652895</v>
      </c>
      <c r="BS390" s="5">
        <v>117.5171713</v>
      </c>
      <c r="BT390" s="5">
        <v>99.10447164</v>
      </c>
      <c r="BU390" s="5">
        <v>733.8369759</v>
      </c>
      <c r="BV390" s="5">
        <v>25.25122405</v>
      </c>
      <c r="BW390" s="5">
        <v>16.08485456</v>
      </c>
      <c r="BX390" s="5">
        <v>367.7830528</v>
      </c>
      <c r="BY390" s="5">
        <v>72.30004769</v>
      </c>
      <c r="BZ390" s="5">
        <v>2367.692604</v>
      </c>
      <c r="CA390" s="5">
        <v>1478.32356</v>
      </c>
      <c r="CB390" s="5">
        <v>104.5309572</v>
      </c>
      <c r="CC390" s="5">
        <v>224.7949229</v>
      </c>
      <c r="CD390" s="5">
        <v>9.38494802</v>
      </c>
      <c r="CE390" s="5">
        <v>8.301914188</v>
      </c>
      <c r="CF390" s="5">
        <v>5.702104747</v>
      </c>
      <c r="CG390" s="5">
        <v>39.19042057</v>
      </c>
      <c r="CH390" s="5">
        <v>93.39014885</v>
      </c>
      <c r="CI390" s="5">
        <v>266.5423403</v>
      </c>
      <c r="CJ390" s="5">
        <v>153.8426481</v>
      </c>
      <c r="CK390" s="5">
        <v>213.9043591</v>
      </c>
      <c r="CL390" s="5">
        <v>26.86105238</v>
      </c>
      <c r="CM390" s="5">
        <v>70.28052441</v>
      </c>
      <c r="CN390" s="5">
        <v>3.59545377</v>
      </c>
      <c r="CO390" s="5">
        <v>2485.808531</v>
      </c>
      <c r="CP390" s="5">
        <v>8.225967943</v>
      </c>
      <c r="CQ390" s="5">
        <v>6.313203263</v>
      </c>
      <c r="CR390" s="5">
        <v>275.1687845</v>
      </c>
      <c r="CS390" s="5">
        <v>721.7815613</v>
      </c>
      <c r="CT390" s="5">
        <v>32.95208996</v>
      </c>
      <c r="CU390" s="5">
        <v>17.75211075</v>
      </c>
      <c r="CV390" s="5">
        <v>89.35976786</v>
      </c>
      <c r="CW390" s="5">
        <v>12.53082551</v>
      </c>
      <c r="CX390" s="5">
        <v>6.288478885</v>
      </c>
      <c r="CY390" s="5">
        <v>3.100705104</v>
      </c>
      <c r="CZ390" s="5">
        <v>87.00078935</v>
      </c>
      <c r="DA390" s="5">
        <v>72.60415327</v>
      </c>
      <c r="DB390" s="5">
        <v>13.03672524</v>
      </c>
      <c r="DC390" s="5">
        <v>77.96409555</v>
      </c>
      <c r="DD390" s="5">
        <v>4043.640073</v>
      </c>
      <c r="DE390" s="5">
        <v>1829.216401</v>
      </c>
      <c r="DF390" s="5">
        <v>274.0622873</v>
      </c>
      <c r="DG390" s="5">
        <v>40.27697551</v>
      </c>
      <c r="DH390" s="5">
        <v>4.482633876</v>
      </c>
      <c r="DI390" s="5">
        <v>71.62285519</v>
      </c>
      <c r="DJ390" s="5">
        <v>16.842881</v>
      </c>
      <c r="DK390" s="5">
        <v>1.377828521</v>
      </c>
      <c r="DL390" s="5">
        <v>0.897667591</v>
      </c>
      <c r="DM390" s="5">
        <v>3458.644656</v>
      </c>
      <c r="DN390" s="5">
        <v>769.2040658</v>
      </c>
      <c r="DO390" s="5">
        <v>168.9321314</v>
      </c>
      <c r="DP390" s="5">
        <v>314.6831754</v>
      </c>
      <c r="DQ390" s="5">
        <v>39.86666555</v>
      </c>
      <c r="DR390" s="5">
        <v>591.6364271</v>
      </c>
      <c r="DS390" s="5">
        <v>496.8837346</v>
      </c>
      <c r="DT390" s="5">
        <v>1724.813803</v>
      </c>
      <c r="DU390" s="5">
        <v>7395.593087</v>
      </c>
      <c r="DV390" s="5">
        <v>36.49995617</v>
      </c>
      <c r="DW390" s="5">
        <v>6572.251633</v>
      </c>
      <c r="DX390" s="5">
        <v>888.7269758</v>
      </c>
      <c r="DY390" s="5">
        <v>418.9031223</v>
      </c>
      <c r="DZ390" s="5">
        <v>24581.55617</v>
      </c>
      <c r="EA390" s="5">
        <v>4105.983975</v>
      </c>
      <c r="EB390" s="5">
        <v>4274.662968</v>
      </c>
      <c r="EC390" s="5">
        <v>13400.94168</v>
      </c>
      <c r="ED390" s="5">
        <v>4571.490609</v>
      </c>
      <c r="EE390" s="5">
        <v>163.1689543</v>
      </c>
      <c r="EF390" s="5">
        <v>153.5155947</v>
      </c>
      <c r="EG390" s="5">
        <v>118.7255231</v>
      </c>
      <c r="EH390" s="5">
        <v>152.5173026</v>
      </c>
      <c r="EI390" s="5">
        <v>206.0700691</v>
      </c>
      <c r="EJ390" s="5">
        <v>1633.150669</v>
      </c>
      <c r="EK390" s="5">
        <v>77.97521679</v>
      </c>
      <c r="EL390" s="5">
        <v>2007.73782</v>
      </c>
      <c r="EM390" s="5">
        <v>1234.60879</v>
      </c>
      <c r="EN390" s="5">
        <v>1413.734141</v>
      </c>
      <c r="EO390" s="5">
        <v>586.7734741</v>
      </c>
      <c r="EP390" s="5">
        <v>1372.50769</v>
      </c>
      <c r="EQ390" s="5">
        <v>639.0407369</v>
      </c>
      <c r="ER390" s="5">
        <v>725.5485698</v>
      </c>
      <c r="ES390" s="5">
        <v>645.5557482</v>
      </c>
      <c r="ET390" s="5">
        <v>82.07176294</v>
      </c>
      <c r="EU390" s="5">
        <v>646.5640166</v>
      </c>
      <c r="EV390" s="5">
        <v>102.8047651</v>
      </c>
      <c r="EW390" s="5">
        <v>2</v>
      </c>
      <c r="EX390" s="5">
        <v>48</v>
      </c>
      <c r="EY390" s="5">
        <v>22.089337646636</v>
      </c>
      <c r="EZ390" s="5">
        <v>41.2</v>
      </c>
      <c r="FA390" s="5">
        <v>58.3</v>
      </c>
      <c r="FB390" s="5">
        <v>289</v>
      </c>
      <c r="FC390" s="5">
        <v>225</v>
      </c>
      <c r="FD390" s="5">
        <v>8.5</v>
      </c>
      <c r="FE390" s="5">
        <v>1.9</v>
      </c>
      <c r="FF390" s="5">
        <v>44.6</v>
      </c>
      <c r="FG390" s="5">
        <v>43.5</v>
      </c>
      <c r="FH390" s="5">
        <v>1</v>
      </c>
      <c r="FI390" s="5">
        <v>4</v>
      </c>
      <c r="FJ390" s="5">
        <v>20.9</v>
      </c>
      <c r="FK390" s="5">
        <v>4.08</v>
      </c>
      <c r="FL390" s="5">
        <v>0</v>
      </c>
      <c r="FM390" s="5">
        <v>1</v>
      </c>
      <c r="FN390" s="5">
        <v>0</v>
      </c>
      <c r="FO390" s="5">
        <v>1</v>
      </c>
      <c r="FP390" s="5">
        <v>0</v>
      </c>
      <c r="FQ390" s="5">
        <v>0</v>
      </c>
      <c r="FR390" s="5">
        <v>0</v>
      </c>
      <c r="FS390" s="5">
        <v>0</v>
      </c>
      <c r="FT390" s="5">
        <v>2</v>
      </c>
      <c r="FU390" s="5">
        <v>1</v>
      </c>
      <c r="FV390" s="5">
        <v>1</v>
      </c>
      <c r="FW390" s="5">
        <v>97</v>
      </c>
      <c r="FX390" s="5">
        <v>2</v>
      </c>
      <c r="FY390" s="5" t="s">
        <v>568</v>
      </c>
      <c r="FZ390" s="5"/>
    </row>
    <row r="391" spans="1:182">
      <c r="A391" s="5" t="s">
        <v>541</v>
      </c>
      <c r="B391" s="5" t="s">
        <v>580</v>
      </c>
      <c r="C391" s="5">
        <v>1</v>
      </c>
      <c r="D391" s="5">
        <v>212.142109066566</v>
      </c>
      <c r="E391" s="5">
        <v>262.48365846204</v>
      </c>
      <c r="F391" s="5">
        <v>528.026005305367</v>
      </c>
      <c r="G391" s="5">
        <v>2120.35357827507</v>
      </c>
      <c r="H391" s="5">
        <v>14943.3216533493</v>
      </c>
      <c r="I391" s="5">
        <v>15.6683571040823</v>
      </c>
      <c r="J391" s="5">
        <v>0.546504286614493</v>
      </c>
      <c r="K391" s="5">
        <v>432.774182953253</v>
      </c>
      <c r="L391" s="5">
        <v>3.34053782307555</v>
      </c>
      <c r="M391" s="5">
        <v>3814.27010380692</v>
      </c>
      <c r="N391" s="5">
        <v>117.465266062452</v>
      </c>
      <c r="O391" s="5">
        <v>13692.8690438899</v>
      </c>
      <c r="P391" s="5">
        <v>7062.85775664505</v>
      </c>
      <c r="Q391" s="5">
        <v>6477.75861085656</v>
      </c>
      <c r="R391" s="5">
        <v>3075.96699826426</v>
      </c>
      <c r="S391" s="5">
        <v>19.1077434257777</v>
      </c>
      <c r="T391" s="5">
        <v>51.0703520407623</v>
      </c>
      <c r="U391" s="5">
        <v>5.19934615690497</v>
      </c>
      <c r="V391" s="5">
        <v>3.50054565243571</v>
      </c>
      <c r="W391" s="5">
        <v>3.15845961357013</v>
      </c>
      <c r="X391" s="5">
        <v>281.840435715624</v>
      </c>
      <c r="Y391" s="5">
        <v>1292.31163080157</v>
      </c>
      <c r="Z391" s="5">
        <v>25.8340064075061</v>
      </c>
      <c r="AA391" s="5">
        <v>276.222416217539</v>
      </c>
      <c r="AB391" s="5">
        <v>1408.41620066802</v>
      </c>
      <c r="AC391" s="5">
        <v>142.999818351408</v>
      </c>
      <c r="AD391" s="5">
        <v>315.396559693606</v>
      </c>
      <c r="AE391" s="5">
        <v>94.7941408107592</v>
      </c>
      <c r="AF391" s="5">
        <v>39.0381795859894</v>
      </c>
      <c r="AG391" s="5">
        <v>58.8067956067182</v>
      </c>
      <c r="AH391" s="5">
        <v>22.7071326736277</v>
      </c>
      <c r="AI391" s="5">
        <v>4.46450699497062</v>
      </c>
      <c r="AJ391" s="5">
        <v>5.89329922050649</v>
      </c>
      <c r="AK391" s="5">
        <v>5.10602212504259</v>
      </c>
      <c r="AL391" s="5">
        <v>195.555205717325</v>
      </c>
      <c r="AM391" s="5">
        <v>296.975543108495</v>
      </c>
      <c r="AN391" s="5">
        <v>151.80889799622</v>
      </c>
      <c r="AO391" s="5">
        <v>150.995521055326</v>
      </c>
      <c r="AP391" s="5">
        <v>657.609087065695</v>
      </c>
      <c r="AQ391" s="5">
        <v>776.785158076746</v>
      </c>
      <c r="AR391" s="5">
        <v>148.555306104777</v>
      </c>
      <c r="AS391" s="5">
        <v>430.6034179998</v>
      </c>
      <c r="AT391" s="5">
        <v>1.6458191272005</v>
      </c>
      <c r="AU391" s="5">
        <v>193.269774281654</v>
      </c>
      <c r="AV391" s="5">
        <v>440.515504509873</v>
      </c>
      <c r="AW391" s="5">
        <v>130.193792597814</v>
      </c>
      <c r="AX391" s="5">
        <v>3594.75747612584</v>
      </c>
      <c r="AY391" s="5">
        <v>6421.18186697561</v>
      </c>
      <c r="AZ391" s="5">
        <v>569.340299520159</v>
      </c>
      <c r="BA391" s="5">
        <v>2.156852336</v>
      </c>
      <c r="BB391" s="5">
        <v>464.6068734</v>
      </c>
      <c r="BC391" s="5">
        <v>113.4200635</v>
      </c>
      <c r="BD391" s="5">
        <v>31.23630237</v>
      </c>
      <c r="BE391" s="5">
        <v>14.39246571</v>
      </c>
      <c r="BF391" s="5">
        <v>25.06675322</v>
      </c>
      <c r="BG391" s="5">
        <v>36.00067879</v>
      </c>
      <c r="BH391" s="5">
        <v>2770.288639</v>
      </c>
      <c r="BI391" s="5">
        <v>2698.828153</v>
      </c>
      <c r="BJ391" s="5">
        <v>3145.643434</v>
      </c>
      <c r="BK391" s="5">
        <v>3752.639129</v>
      </c>
      <c r="BL391" s="5">
        <v>738.0043426</v>
      </c>
      <c r="BM391" s="5">
        <v>20.23893384</v>
      </c>
      <c r="BN391" s="5">
        <v>5400.249526</v>
      </c>
      <c r="BO391" s="5">
        <v>50.98125317</v>
      </c>
      <c r="BP391" s="5">
        <v>709.7760847</v>
      </c>
      <c r="BQ391" s="5">
        <v>36.20627944</v>
      </c>
      <c r="BR391" s="5">
        <v>30.17760182</v>
      </c>
      <c r="BS391" s="5">
        <v>278.6402809</v>
      </c>
      <c r="BT391" s="5">
        <v>137.9460121</v>
      </c>
      <c r="BU391" s="5">
        <v>1092.200402</v>
      </c>
      <c r="BV391" s="5">
        <v>43.05266662</v>
      </c>
      <c r="BW391" s="5">
        <v>29.16782702</v>
      </c>
      <c r="BX391" s="5">
        <v>575.4735075</v>
      </c>
      <c r="BY391" s="5">
        <v>182.1125387</v>
      </c>
      <c r="BZ391" s="5">
        <v>10323.05988</v>
      </c>
      <c r="CA391" s="5">
        <v>6861.65887</v>
      </c>
      <c r="CB391" s="5">
        <v>319.8834229</v>
      </c>
      <c r="CC391" s="5">
        <v>763.9357297</v>
      </c>
      <c r="CD391" s="5">
        <v>12.70254104</v>
      </c>
      <c r="CE391" s="5">
        <v>14.21591257</v>
      </c>
      <c r="CF391" s="5">
        <v>18.10325778</v>
      </c>
      <c r="CG391" s="5">
        <v>51.43683929</v>
      </c>
      <c r="CH391" s="5">
        <v>204.9930471</v>
      </c>
      <c r="CI391" s="5">
        <v>489.1383382</v>
      </c>
      <c r="CJ391" s="5">
        <v>279.0347026</v>
      </c>
      <c r="CK391" s="5">
        <v>715.6176168</v>
      </c>
      <c r="CL391" s="5">
        <v>41.44631874</v>
      </c>
      <c r="CM391" s="5">
        <v>99.36283872</v>
      </c>
      <c r="CN391" s="5">
        <v>4.266108115</v>
      </c>
      <c r="CO391" s="5">
        <v>1429.761866</v>
      </c>
      <c r="CP391" s="5">
        <v>16.36418907</v>
      </c>
      <c r="CQ391" s="5">
        <v>25.69126523</v>
      </c>
      <c r="CR391" s="5">
        <v>152.9054186</v>
      </c>
      <c r="CS391" s="5">
        <v>524.9892921</v>
      </c>
      <c r="CT391" s="5">
        <v>36.85844148</v>
      </c>
      <c r="CU391" s="5">
        <v>18.04355836</v>
      </c>
      <c r="CV391" s="5">
        <v>1903.615587</v>
      </c>
      <c r="CW391" s="5">
        <v>11.45283982</v>
      </c>
      <c r="CX391" s="5">
        <v>5.488687073</v>
      </c>
      <c r="CY391" s="5">
        <v>5.531587964</v>
      </c>
      <c r="CZ391" s="5">
        <v>72.01124146</v>
      </c>
      <c r="DA391" s="5">
        <v>22.60827698</v>
      </c>
      <c r="DB391" s="5">
        <v>23.41970816</v>
      </c>
      <c r="DC391" s="5">
        <v>108.3258428</v>
      </c>
      <c r="DD391" s="5">
        <v>13521.27904</v>
      </c>
      <c r="DE391" s="5">
        <v>2238.876281</v>
      </c>
      <c r="DF391" s="5">
        <v>501.7376134</v>
      </c>
      <c r="DG391" s="5">
        <v>16.00262785</v>
      </c>
      <c r="DH391" s="5">
        <v>14.95114433</v>
      </c>
      <c r="DI391" s="5">
        <v>39.82138004</v>
      </c>
      <c r="DJ391" s="5">
        <v>6.36252331</v>
      </c>
      <c r="DK391" s="5">
        <v>0.932516093</v>
      </c>
      <c r="DL391" s="5">
        <v>0.950681203</v>
      </c>
      <c r="DM391" s="5">
        <v>15167.67669</v>
      </c>
      <c r="DN391" s="5">
        <v>3424.548539</v>
      </c>
      <c r="DO391" s="5">
        <v>215.0534483</v>
      </c>
      <c r="DP391" s="5">
        <v>1716.829754</v>
      </c>
      <c r="DQ391" s="5">
        <v>233.3982111</v>
      </c>
      <c r="DR391" s="5">
        <v>2681.859838</v>
      </c>
      <c r="DS391" s="5">
        <v>2164.887256</v>
      </c>
      <c r="DT391" s="5">
        <v>2973.049577</v>
      </c>
      <c r="DU391" s="5">
        <v>11613.39925</v>
      </c>
      <c r="DV391" s="5">
        <v>73.64382843</v>
      </c>
      <c r="DW391" s="5">
        <v>11921.65442</v>
      </c>
      <c r="DX391" s="5">
        <v>1300.402199</v>
      </c>
      <c r="DY391" s="5">
        <v>711.2738169</v>
      </c>
      <c r="DZ391" s="5">
        <v>28619.24053</v>
      </c>
      <c r="EA391" s="5">
        <v>7349.405404</v>
      </c>
      <c r="EB391" s="5">
        <v>8819.516375</v>
      </c>
      <c r="EC391" s="5">
        <v>28618.71005</v>
      </c>
      <c r="ED391" s="5">
        <v>11942.45361</v>
      </c>
      <c r="EE391" s="5">
        <v>501.0545053</v>
      </c>
      <c r="EF391" s="5">
        <v>255.3797605</v>
      </c>
      <c r="EG391" s="5">
        <v>255.4254646</v>
      </c>
      <c r="EH391" s="5">
        <v>210.8226795</v>
      </c>
      <c r="EI391" s="5">
        <v>495.3958086</v>
      </c>
      <c r="EJ391" s="5">
        <v>2522.546815</v>
      </c>
      <c r="EK391" s="5">
        <v>224.4631499</v>
      </c>
      <c r="EL391" s="5">
        <v>4273.413326</v>
      </c>
      <c r="EM391" s="5">
        <v>1977.103615</v>
      </c>
      <c r="EN391" s="5">
        <v>3010.173696</v>
      </c>
      <c r="EO391" s="5">
        <v>1436.398249</v>
      </c>
      <c r="EP391" s="5">
        <v>2478.075154</v>
      </c>
      <c r="EQ391" s="5">
        <v>1127.168859</v>
      </c>
      <c r="ER391" s="5">
        <v>2196.833489</v>
      </c>
      <c r="ES391" s="5">
        <v>2024.444121</v>
      </c>
      <c r="ET391" s="5">
        <v>203.7527888</v>
      </c>
      <c r="EU391" s="5">
        <v>454.7062897</v>
      </c>
      <c r="EV391" s="5">
        <v>48.86410973</v>
      </c>
      <c r="EW391" s="5">
        <v>2</v>
      </c>
      <c r="EX391" s="5">
        <v>56</v>
      </c>
      <c r="EY391" s="5">
        <v>21.0828132906055</v>
      </c>
      <c r="EZ391" s="5">
        <v>27.1</v>
      </c>
      <c r="FA391" s="5">
        <v>33.7</v>
      </c>
      <c r="FB391" s="5">
        <v>140</v>
      </c>
      <c r="FC391" s="5">
        <v>29.9</v>
      </c>
      <c r="FD391" s="5">
        <v>13.7</v>
      </c>
      <c r="FE391" s="5">
        <v>2.3</v>
      </c>
      <c r="FF391" s="5">
        <v>46.9</v>
      </c>
      <c r="FG391" s="5">
        <v>34.6</v>
      </c>
      <c r="FH391" s="5">
        <v>1</v>
      </c>
      <c r="FI391" s="5">
        <v>3.6</v>
      </c>
      <c r="FJ391" s="5">
        <v>13.4</v>
      </c>
      <c r="FK391" s="5">
        <v>4.94</v>
      </c>
      <c r="FL391" s="5"/>
      <c r="FM391" s="5">
        <v>1</v>
      </c>
      <c r="FN391" s="5">
        <v>0</v>
      </c>
      <c r="FO391" s="5"/>
      <c r="FP391" s="5"/>
      <c r="FQ391" s="5">
        <v>0</v>
      </c>
      <c r="FR391" s="5">
        <v>0</v>
      </c>
      <c r="FS391" s="5">
        <v>0</v>
      </c>
      <c r="FT391" s="5">
        <v>2</v>
      </c>
      <c r="FU391" s="5">
        <v>1</v>
      </c>
      <c r="FV391" s="5">
        <v>1</v>
      </c>
      <c r="FW391" s="5">
        <v>99</v>
      </c>
      <c r="FX391" s="5">
        <v>2</v>
      </c>
      <c r="FY391" s="5" t="s">
        <v>568</v>
      </c>
      <c r="FZ391" s="5" t="s">
        <v>200</v>
      </c>
    </row>
    <row r="392" spans="1:182">
      <c r="A392" s="5" t="s">
        <v>541</v>
      </c>
      <c r="B392" s="5" t="s">
        <v>581</v>
      </c>
      <c r="C392" s="5">
        <v>2</v>
      </c>
      <c r="D392" s="5">
        <v>136.710589921381</v>
      </c>
      <c r="E392" s="5">
        <v>184.142774791758</v>
      </c>
      <c r="F392" s="5">
        <v>997.842455552723</v>
      </c>
      <c r="G392" s="5">
        <v>2893.81799871009</v>
      </c>
      <c r="H392" s="5">
        <v>15594.8326231994</v>
      </c>
      <c r="I392" s="5">
        <v>62.5661043010003</v>
      </c>
      <c r="J392" s="5">
        <v>0.576176388921101</v>
      </c>
      <c r="K392" s="5">
        <v>523.509608158357</v>
      </c>
      <c r="L392" s="5">
        <v>6.49069015369402</v>
      </c>
      <c r="M392" s="5">
        <v>2688.00739683945</v>
      </c>
      <c r="N392" s="5">
        <v>157.250842475152</v>
      </c>
      <c r="O392" s="5">
        <v>14484.0048632605</v>
      </c>
      <c r="P392" s="5">
        <v>5472.22128805357</v>
      </c>
      <c r="Q392" s="5">
        <v>5189.34402802447</v>
      </c>
      <c r="R392" s="5">
        <v>3938.60036436039</v>
      </c>
      <c r="S392" s="5">
        <v>51.144460068336</v>
      </c>
      <c r="T392" s="5">
        <v>272.666924111748</v>
      </c>
      <c r="U392" s="5">
        <v>3.4785675459644</v>
      </c>
      <c r="V392" s="5">
        <v>17.9118708331961</v>
      </c>
      <c r="W392" s="5">
        <v>1.6119161666193</v>
      </c>
      <c r="X392" s="5">
        <v>232.716997378117</v>
      </c>
      <c r="Y392" s="5">
        <v>835.296936768857</v>
      </c>
      <c r="Z392" s="5">
        <v>16.1344047209894</v>
      </c>
      <c r="AA392" s="5">
        <v>218.082065147681</v>
      </c>
      <c r="AB392" s="5">
        <v>283.339331725904</v>
      </c>
      <c r="AC392" s="5">
        <v>22.4774575187604</v>
      </c>
      <c r="AD392" s="5">
        <v>305.906376550553</v>
      </c>
      <c r="AE392" s="5">
        <v>58.0774083340016</v>
      </c>
      <c r="AF392" s="5">
        <v>91.4964040842985</v>
      </c>
      <c r="AG392" s="5">
        <v>789.631610471079</v>
      </c>
      <c r="AH392" s="5">
        <v>23.3379206160409</v>
      </c>
      <c r="AI392" s="5">
        <v>6.21045535017051</v>
      </c>
      <c r="AJ392" s="5">
        <v>4.77340090000494</v>
      </c>
      <c r="AK392" s="5">
        <v>6.82966819818488</v>
      </c>
      <c r="AL392" s="5">
        <v>192.225850809395</v>
      </c>
      <c r="AM392" s="5">
        <v>815.845673243765</v>
      </c>
      <c r="AN392" s="5">
        <v>166.18214956487</v>
      </c>
      <c r="AO392" s="5">
        <v>112.622919751122</v>
      </c>
      <c r="AP392" s="5">
        <v>814.292157775607</v>
      </c>
      <c r="AQ392" s="5">
        <v>603.395715354369</v>
      </c>
      <c r="AR392" s="5">
        <v>209.83627494563</v>
      </c>
      <c r="AS392" s="5">
        <v>393.680727775882</v>
      </c>
      <c r="AT392" s="5">
        <v>56.2100969401303</v>
      </c>
      <c r="AU392" s="5">
        <v>344.152364873009</v>
      </c>
      <c r="AV392" s="5">
        <v>985.9532253066</v>
      </c>
      <c r="AW392" s="5">
        <v>32.76346212701</v>
      </c>
      <c r="AX392" s="5">
        <v>3486.43234897314</v>
      </c>
      <c r="AY392" s="5">
        <v>3407.08287734976</v>
      </c>
      <c r="AZ392" s="5">
        <v>3759.98526781587</v>
      </c>
      <c r="BA392" s="5">
        <v>0.446649259</v>
      </c>
      <c r="BB392" s="5">
        <v>241.0053469</v>
      </c>
      <c r="BC392" s="5">
        <v>105.4525675</v>
      </c>
      <c r="BD392" s="5">
        <v>6.194293127</v>
      </c>
      <c r="BE392" s="5">
        <v>16.3388013</v>
      </c>
      <c r="BF392" s="5">
        <v>5.139775046</v>
      </c>
      <c r="BG392" s="5">
        <v>2.534241505</v>
      </c>
      <c r="BH392" s="5">
        <v>3214.084103</v>
      </c>
      <c r="BI392" s="5">
        <v>1024.054581</v>
      </c>
      <c r="BJ392" s="5">
        <v>1307.713659</v>
      </c>
      <c r="BK392" s="5">
        <v>1383.297037</v>
      </c>
      <c r="BL392" s="5">
        <v>126.0686133</v>
      </c>
      <c r="BM392" s="5">
        <v>16.20773071</v>
      </c>
      <c r="BN392" s="5">
        <v>1468.724888</v>
      </c>
      <c r="BO392" s="5">
        <v>20.13506078</v>
      </c>
      <c r="BP392" s="5">
        <v>162.7650618</v>
      </c>
      <c r="BQ392" s="5">
        <v>28.18624372</v>
      </c>
      <c r="BR392" s="5">
        <v>12.36336027</v>
      </c>
      <c r="BS392" s="5">
        <v>107.2732028</v>
      </c>
      <c r="BT392" s="5">
        <v>45.20484294</v>
      </c>
      <c r="BU392" s="5">
        <v>282.0097345</v>
      </c>
      <c r="BV392" s="5">
        <v>19.81702333</v>
      </c>
      <c r="BW392" s="5">
        <v>16.30376186</v>
      </c>
      <c r="BX392" s="5">
        <v>391.4071505</v>
      </c>
      <c r="BY392" s="5">
        <v>47.19632144</v>
      </c>
      <c r="BZ392" s="5">
        <v>1560.959916</v>
      </c>
      <c r="CA392" s="5">
        <v>1011.908753</v>
      </c>
      <c r="CB392" s="5">
        <v>63.54539987</v>
      </c>
      <c r="CC392" s="5">
        <v>125.1751217</v>
      </c>
      <c r="CD392" s="5">
        <v>6.149161648</v>
      </c>
      <c r="CE392" s="5">
        <v>5.747912705</v>
      </c>
      <c r="CF392" s="5">
        <v>4.961849124</v>
      </c>
      <c r="CG392" s="5">
        <v>21.67613215</v>
      </c>
      <c r="CH392" s="5">
        <v>74.52365978</v>
      </c>
      <c r="CI392" s="5">
        <v>156.0246408</v>
      </c>
      <c r="CJ392" s="5">
        <v>96.56358986</v>
      </c>
      <c r="CK392" s="5">
        <v>166.0475537</v>
      </c>
      <c r="CL392" s="5">
        <v>18.91521182</v>
      </c>
      <c r="CM392" s="5">
        <v>15.85032029</v>
      </c>
      <c r="CN392" s="5">
        <v>3.040531192</v>
      </c>
      <c r="CO392" s="5">
        <v>1451.473572</v>
      </c>
      <c r="CP392" s="5">
        <v>7.942703967</v>
      </c>
      <c r="CQ392" s="5">
        <v>10.26309134</v>
      </c>
      <c r="CR392" s="5">
        <v>150.7345649</v>
      </c>
      <c r="CS392" s="5">
        <v>218.4814473</v>
      </c>
      <c r="CT392" s="5">
        <v>98.61691593</v>
      </c>
      <c r="CU392" s="5">
        <v>20.55266039</v>
      </c>
      <c r="CV392" s="5">
        <v>246.9933432</v>
      </c>
      <c r="CW392" s="5">
        <v>6.551062147</v>
      </c>
      <c r="CX392" s="5">
        <v>4.597140274</v>
      </c>
      <c r="CY392" s="5">
        <v>2.257609645</v>
      </c>
      <c r="CZ392" s="5">
        <v>79.0623254</v>
      </c>
      <c r="DA392" s="5">
        <v>28.8215813</v>
      </c>
      <c r="DB392" s="5">
        <v>16.70486342</v>
      </c>
      <c r="DC392" s="5">
        <v>92.44937354</v>
      </c>
      <c r="DD392" s="5">
        <v>6792.994215</v>
      </c>
      <c r="DE392" s="5">
        <v>1205.629878</v>
      </c>
      <c r="DF392" s="5">
        <v>202.7702618</v>
      </c>
      <c r="DG392" s="5">
        <v>18.68637039</v>
      </c>
      <c r="DH392" s="5">
        <v>6.265453238</v>
      </c>
      <c r="DI392" s="5">
        <v>22.83274298</v>
      </c>
      <c r="DJ392" s="5">
        <v>5.47069879</v>
      </c>
      <c r="DK392" s="5">
        <v>1.366653194</v>
      </c>
      <c r="DL392" s="5">
        <v>0.706415966</v>
      </c>
      <c r="DM392" s="5">
        <v>3781.681725</v>
      </c>
      <c r="DN392" s="5">
        <v>1277.231985</v>
      </c>
      <c r="DO392" s="5">
        <v>90.17470799</v>
      </c>
      <c r="DP392" s="5">
        <v>411.2579357</v>
      </c>
      <c r="DQ392" s="5">
        <v>50.61172707</v>
      </c>
      <c r="DR392" s="5">
        <v>653.2621153</v>
      </c>
      <c r="DS392" s="5">
        <v>510.5991667</v>
      </c>
      <c r="DT392" s="5">
        <v>707.0125324</v>
      </c>
      <c r="DU392" s="5">
        <v>7186.362258</v>
      </c>
      <c r="DV392" s="5">
        <v>43.5888296</v>
      </c>
      <c r="DW392" s="5">
        <v>5823.333505</v>
      </c>
      <c r="DX392" s="5">
        <v>588.7901738</v>
      </c>
      <c r="DY392" s="5">
        <v>289.3855305</v>
      </c>
      <c r="DZ392" s="5">
        <v>16658.25545</v>
      </c>
      <c r="EA392" s="5">
        <v>3376.16776</v>
      </c>
      <c r="EB392" s="5">
        <v>2985.791681</v>
      </c>
      <c r="EC392" s="5">
        <v>6580.527312</v>
      </c>
      <c r="ED392" s="5">
        <v>3134.626085</v>
      </c>
      <c r="EE392" s="5">
        <v>107.0031701</v>
      </c>
      <c r="EF392" s="5">
        <v>114.765547</v>
      </c>
      <c r="EG392" s="5">
        <v>90.22947628</v>
      </c>
      <c r="EH392" s="5">
        <v>115.7397282</v>
      </c>
      <c r="EI392" s="5">
        <v>212.7369668</v>
      </c>
      <c r="EJ392" s="5">
        <v>1294.141172</v>
      </c>
      <c r="EK392" s="5">
        <v>88.42278473</v>
      </c>
      <c r="EL392" s="5">
        <v>1988.980513</v>
      </c>
      <c r="EM392" s="5">
        <v>1002.233049</v>
      </c>
      <c r="EN392" s="5">
        <v>1097.196935</v>
      </c>
      <c r="EO392" s="5">
        <v>716.4465375</v>
      </c>
      <c r="EP392" s="5">
        <v>887.4235709</v>
      </c>
      <c r="EQ392" s="5">
        <v>351.6801112</v>
      </c>
      <c r="ER392" s="5">
        <v>698.0268192</v>
      </c>
      <c r="ES392" s="5">
        <v>912.0602878</v>
      </c>
      <c r="ET392" s="5">
        <v>76.63959299</v>
      </c>
      <c r="EU392" s="5">
        <v>113.1338575</v>
      </c>
      <c r="EV392" s="5">
        <v>85.34542222</v>
      </c>
      <c r="EW392" s="5">
        <v>2</v>
      </c>
      <c r="EX392" s="5">
        <v>48</v>
      </c>
      <c r="EY392" s="5">
        <v>24.9130763416478</v>
      </c>
      <c r="EZ392" s="5">
        <v>146.4</v>
      </c>
      <c r="FA392" s="5">
        <v>139.8</v>
      </c>
      <c r="FB392" s="5">
        <v>597</v>
      </c>
      <c r="FC392" s="5">
        <v>1046.5</v>
      </c>
      <c r="FD392" s="5">
        <v>75.4</v>
      </c>
      <c r="FE392" s="5">
        <v>38.4</v>
      </c>
      <c r="FF392" s="5">
        <v>38.7</v>
      </c>
      <c r="FG392" s="5">
        <v>29.8</v>
      </c>
      <c r="FH392" s="5">
        <v>1</v>
      </c>
      <c r="FI392" s="5">
        <v>94.7</v>
      </c>
      <c r="FJ392" s="5">
        <v>11.1</v>
      </c>
      <c r="FK392" s="5">
        <v>2.61</v>
      </c>
      <c r="FL392" s="5">
        <v>1</v>
      </c>
      <c r="FM392" s="5">
        <v>1</v>
      </c>
      <c r="FN392" s="5"/>
      <c r="FO392" s="5"/>
      <c r="FP392" s="5">
        <v>0</v>
      </c>
      <c r="FQ392" s="5">
        <v>0</v>
      </c>
      <c r="FR392" s="5">
        <v>0</v>
      </c>
      <c r="FS392" s="5">
        <v>0</v>
      </c>
      <c r="FT392" s="5">
        <v>2</v>
      </c>
      <c r="FU392" s="5">
        <v>1</v>
      </c>
      <c r="FV392" s="5">
        <v>1</v>
      </c>
      <c r="FW392" s="5">
        <v>100</v>
      </c>
      <c r="FX392" s="5">
        <v>2</v>
      </c>
      <c r="FY392" s="5" t="s">
        <v>568</v>
      </c>
      <c r="FZ392" s="5" t="s">
        <v>200</v>
      </c>
    </row>
    <row r="393" spans="1:182">
      <c r="A393" s="5" t="s">
        <v>541</v>
      </c>
      <c r="B393" s="5" t="s">
        <v>582</v>
      </c>
      <c r="C393" s="5">
        <v>4</v>
      </c>
      <c r="D393" s="5">
        <v>35.706536409465</v>
      </c>
      <c r="E393" s="5">
        <v>39.0807592426864</v>
      </c>
      <c r="F393" s="5">
        <v>229.643354204842</v>
      </c>
      <c r="G393" s="5">
        <v>1403.55694615232</v>
      </c>
      <c r="H393" s="5">
        <v>6744.4315478407</v>
      </c>
      <c r="I393" s="5">
        <v>122.065807123127</v>
      </c>
      <c r="J393" s="5">
        <v>0.666063612916381</v>
      </c>
      <c r="K393" s="5">
        <v>230.350026488131</v>
      </c>
      <c r="L393" s="5">
        <v>0.751625734482513</v>
      </c>
      <c r="M393" s="5">
        <v>5012.78362530523</v>
      </c>
      <c r="N393" s="5">
        <v>125.805709539751</v>
      </c>
      <c r="O393" s="5">
        <v>5501.10587599879</v>
      </c>
      <c r="P393" s="5">
        <v>1545.82510824177</v>
      </c>
      <c r="Q393" s="5">
        <v>1360.62402951467</v>
      </c>
      <c r="R393" s="5">
        <v>4147.18229114809</v>
      </c>
      <c r="S393" s="5">
        <v>2338.63725098698</v>
      </c>
      <c r="T393" s="5">
        <v>397.830438319418</v>
      </c>
      <c r="U393" s="5">
        <v>12.8809641393203</v>
      </c>
      <c r="V393" s="5">
        <v>9.49396455437018</v>
      </c>
      <c r="W393" s="5">
        <v>12.8862738446196</v>
      </c>
      <c r="X393" s="5">
        <v>489.234301060574</v>
      </c>
      <c r="Y393" s="5">
        <v>1150.92392624565</v>
      </c>
      <c r="Z393" s="5">
        <v>14.1725885490795</v>
      </c>
      <c r="AA393" s="5">
        <v>136.52049229809</v>
      </c>
      <c r="AB393" s="5">
        <v>367.95194955334</v>
      </c>
      <c r="AC393" s="5">
        <v>508.422962096252</v>
      </c>
      <c r="AD393" s="5">
        <v>284.620355161947</v>
      </c>
      <c r="AE393" s="5">
        <v>98.2324613575614</v>
      </c>
      <c r="AF393" s="5">
        <v>30.7243896106549</v>
      </c>
      <c r="AG393" s="5">
        <v>41.594938862315</v>
      </c>
      <c r="AH393" s="5">
        <v>18.8907083753409</v>
      </c>
      <c r="AI393" s="5">
        <v>3.50431455180553</v>
      </c>
      <c r="AJ393" s="5">
        <v>4.76436643385908</v>
      </c>
      <c r="AK393" s="5">
        <v>3.96087083358019</v>
      </c>
      <c r="AL393" s="5">
        <v>115.980644210541</v>
      </c>
      <c r="AM393" s="5">
        <v>339.093827196839</v>
      </c>
      <c r="AN393" s="5">
        <v>119.332836400247</v>
      </c>
      <c r="AO393" s="5">
        <v>358.093135927692</v>
      </c>
      <c r="AP393" s="5">
        <v>531.809452715586</v>
      </c>
      <c r="AQ393" s="5">
        <v>1260.49450523869</v>
      </c>
      <c r="AR393" s="5">
        <v>2153.64007430893</v>
      </c>
      <c r="AS393" s="5">
        <v>100.35767699151</v>
      </c>
      <c r="AT393" s="5">
        <v>0.53670989443088</v>
      </c>
      <c r="AU393" s="5">
        <v>252.4025578457</v>
      </c>
      <c r="AV393" s="5">
        <v>349.773387640288</v>
      </c>
      <c r="AW393" s="5">
        <v>49.8448867825926</v>
      </c>
      <c r="AX393" s="5">
        <v>2351.59316145755</v>
      </c>
      <c r="AY393" s="5">
        <v>3469.85989490548</v>
      </c>
      <c r="AZ393" s="5">
        <v>12283.6564780354</v>
      </c>
      <c r="BA393" s="5">
        <v>1.333553536</v>
      </c>
      <c r="BB393" s="5">
        <v>681.1550678</v>
      </c>
      <c r="BC393" s="5">
        <v>48.5424434</v>
      </c>
      <c r="BD393" s="5">
        <v>24.20070193</v>
      </c>
      <c r="BE393" s="5">
        <v>19.81522687</v>
      </c>
      <c r="BF393" s="5">
        <v>17.51697311</v>
      </c>
      <c r="BG393" s="5">
        <v>15.8022967</v>
      </c>
      <c r="BH393" s="5">
        <v>4505.701347</v>
      </c>
      <c r="BI393" s="5">
        <v>2471.52228</v>
      </c>
      <c r="BJ393" s="5">
        <v>2701.223787</v>
      </c>
      <c r="BK393" s="5">
        <v>2674.304952</v>
      </c>
      <c r="BL393" s="5">
        <v>357.6031</v>
      </c>
      <c r="BM393" s="5">
        <v>27.1045059</v>
      </c>
      <c r="BN393" s="5">
        <v>2060.733601</v>
      </c>
      <c r="BO393" s="5">
        <v>30.35969962</v>
      </c>
      <c r="BP393" s="5">
        <v>255.105856</v>
      </c>
      <c r="BQ393" s="5">
        <v>42.22488202</v>
      </c>
      <c r="BR393" s="5">
        <v>40.06451458</v>
      </c>
      <c r="BS393" s="5">
        <v>137.8620243</v>
      </c>
      <c r="BT393" s="5">
        <v>91.24533128</v>
      </c>
      <c r="BU393" s="5">
        <v>347.7718309</v>
      </c>
      <c r="BV393" s="5">
        <v>36.57856006</v>
      </c>
      <c r="BW393" s="5">
        <v>41.98704535</v>
      </c>
      <c r="BX393" s="5">
        <v>626.059389</v>
      </c>
      <c r="BY393" s="5">
        <v>103.6919618</v>
      </c>
      <c r="BZ393" s="5">
        <v>1361.200243</v>
      </c>
      <c r="CA393" s="5">
        <v>1084.748684</v>
      </c>
      <c r="CB393" s="5">
        <v>67.5164315</v>
      </c>
      <c r="CC393" s="5">
        <v>139.4611564</v>
      </c>
      <c r="CD393" s="5">
        <v>11.77689465</v>
      </c>
      <c r="CE393" s="5">
        <v>14.59282932</v>
      </c>
      <c r="CF393" s="5">
        <v>7.546144709</v>
      </c>
      <c r="CG393" s="5">
        <v>70.18416786</v>
      </c>
      <c r="CH393" s="5">
        <v>160.361527</v>
      </c>
      <c r="CI393" s="5">
        <v>302.7873562</v>
      </c>
      <c r="CJ393" s="5">
        <v>142.5625232</v>
      </c>
      <c r="CK393" s="5">
        <v>185.0492726</v>
      </c>
      <c r="CL393" s="5">
        <v>27.89043512</v>
      </c>
      <c r="CM393" s="5">
        <v>68.87394561</v>
      </c>
      <c r="CN393" s="5">
        <v>3.191104557</v>
      </c>
      <c r="CO393" s="5">
        <v>2000.50258</v>
      </c>
      <c r="CP393" s="5">
        <v>5.746426802</v>
      </c>
      <c r="CQ393" s="5">
        <v>15.66234261</v>
      </c>
      <c r="CR393" s="5">
        <v>262.4346654</v>
      </c>
      <c r="CS393" s="5">
        <v>822.4099404</v>
      </c>
      <c r="CT393" s="5">
        <v>86.2008115</v>
      </c>
      <c r="CU393" s="5">
        <v>41.32279413</v>
      </c>
      <c r="CV393" s="5">
        <v>199.357001</v>
      </c>
      <c r="CW393" s="5">
        <v>10.88067478</v>
      </c>
      <c r="CX393" s="5">
        <v>1.401320346</v>
      </c>
      <c r="CY393" s="5">
        <v>3.667207589</v>
      </c>
      <c r="CZ393" s="5">
        <v>156.4687981</v>
      </c>
      <c r="DA393" s="5">
        <v>87.51223088</v>
      </c>
      <c r="DB393" s="5">
        <v>13.20068773</v>
      </c>
      <c r="DC393" s="5">
        <v>93.40777646</v>
      </c>
      <c r="DD393" s="5">
        <v>5571.263552</v>
      </c>
      <c r="DE393" s="5">
        <v>1388.372325</v>
      </c>
      <c r="DF393" s="5">
        <v>269.7603353</v>
      </c>
      <c r="DG393" s="5">
        <v>45.9420711</v>
      </c>
      <c r="DH393" s="5">
        <v>4.958642486</v>
      </c>
      <c r="DI393" s="5">
        <v>174.9666454</v>
      </c>
      <c r="DJ393" s="5">
        <v>32.55866848</v>
      </c>
      <c r="DK393" s="5">
        <v>1.492187576</v>
      </c>
      <c r="DL393" s="5">
        <v>1.697482547</v>
      </c>
      <c r="DM393" s="5">
        <v>4596.063288</v>
      </c>
      <c r="DN393" s="5">
        <v>1296.791304</v>
      </c>
      <c r="DO393" s="5">
        <v>102.707518</v>
      </c>
      <c r="DP393" s="5">
        <v>493.6967669</v>
      </c>
      <c r="DQ393" s="5">
        <v>55.95098801</v>
      </c>
      <c r="DR393" s="5">
        <v>738.7119098</v>
      </c>
      <c r="DS393" s="5">
        <v>567.6979014</v>
      </c>
      <c r="DT393" s="5">
        <v>1069.963269</v>
      </c>
      <c r="DU393" s="5">
        <v>9079.688371</v>
      </c>
      <c r="DV393" s="5">
        <v>64.32888279</v>
      </c>
      <c r="DW393" s="5">
        <v>6916.993899</v>
      </c>
      <c r="DX393" s="5">
        <v>705.4275414</v>
      </c>
      <c r="DY393" s="5">
        <v>433.5421178</v>
      </c>
      <c r="DZ393" s="5">
        <v>17872.34386</v>
      </c>
      <c r="EA393" s="5">
        <v>3467.264556</v>
      </c>
      <c r="EB393" s="5">
        <v>3078.399619</v>
      </c>
      <c r="EC393" s="5">
        <v>7930.97748</v>
      </c>
      <c r="ED393" s="5">
        <v>3069.851527</v>
      </c>
      <c r="EE393" s="5">
        <v>118.2556768</v>
      </c>
      <c r="EF393" s="5">
        <v>150.7120132</v>
      </c>
      <c r="EG393" s="5">
        <v>129.3655676</v>
      </c>
      <c r="EH393" s="5">
        <v>216.3585993</v>
      </c>
      <c r="EI393" s="5">
        <v>318.4118681</v>
      </c>
      <c r="EJ393" s="5">
        <v>1742.251287</v>
      </c>
      <c r="EK393" s="5">
        <v>139.0728255</v>
      </c>
      <c r="EL393" s="5">
        <v>2179.662661</v>
      </c>
      <c r="EM393" s="5">
        <v>1044.408423</v>
      </c>
      <c r="EN393" s="5">
        <v>1221.10621</v>
      </c>
      <c r="EO393" s="5">
        <v>660.0582835</v>
      </c>
      <c r="EP393" s="5">
        <v>972.580713</v>
      </c>
      <c r="EQ393" s="5">
        <v>473.6789235</v>
      </c>
      <c r="ER393" s="5">
        <v>634.2133181</v>
      </c>
      <c r="ES393" s="5">
        <v>1069.772181</v>
      </c>
      <c r="ET393" s="5">
        <v>79.8414281</v>
      </c>
      <c r="EU393" s="5">
        <v>1897.896277</v>
      </c>
      <c r="EV393" s="5">
        <v>120.4494146</v>
      </c>
      <c r="EW393" s="5">
        <v>2</v>
      </c>
      <c r="EX393" s="5">
        <v>18</v>
      </c>
      <c r="EY393" s="5">
        <v>18.342151675485</v>
      </c>
      <c r="EZ393" s="5">
        <v>155</v>
      </c>
      <c r="FA393" s="5">
        <v>158.3</v>
      </c>
      <c r="FB393" s="5">
        <v>219.9</v>
      </c>
      <c r="FC393" s="5">
        <v>143</v>
      </c>
      <c r="FD393" s="5">
        <v>20.29</v>
      </c>
      <c r="FE393" s="5">
        <v>0.5</v>
      </c>
      <c r="FF393" s="5">
        <v>45.6</v>
      </c>
      <c r="FG393" s="5">
        <v>35.3</v>
      </c>
      <c r="FH393" s="5">
        <v>1</v>
      </c>
      <c r="FI393" s="5">
        <v>156.61</v>
      </c>
      <c r="FJ393" s="5">
        <v>12.9</v>
      </c>
      <c r="FK393" s="5">
        <v>1.44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3</v>
      </c>
      <c r="FU393" s="5">
        <v>1</v>
      </c>
      <c r="FV393" s="5">
        <v>1</v>
      </c>
      <c r="FW393" s="5">
        <v>103</v>
      </c>
      <c r="FX393" s="5">
        <v>2</v>
      </c>
      <c r="FY393" s="5" t="s">
        <v>568</v>
      </c>
      <c r="FZ393" s="5"/>
    </row>
    <row r="394" hidden="1" spans="1:182">
      <c r="A394" s="5" t="s">
        <v>541</v>
      </c>
      <c r="B394" s="5" t="s">
        <v>583</v>
      </c>
      <c r="C394" s="5">
        <v>2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>
        <v>1.809742105</v>
      </c>
      <c r="BB394" s="5">
        <v>651.1099862</v>
      </c>
      <c r="BC394" s="5">
        <v>249.7147012</v>
      </c>
      <c r="BD394" s="5">
        <v>45.88563378</v>
      </c>
      <c r="BE394" s="5">
        <v>35.24102834</v>
      </c>
      <c r="BF394" s="5">
        <v>49.39430474</v>
      </c>
      <c r="BG394" s="5">
        <v>63.80637026</v>
      </c>
      <c r="BH394" s="5">
        <v>9161.38573</v>
      </c>
      <c r="BI394" s="5">
        <v>7920.467503</v>
      </c>
      <c r="BJ394" s="5">
        <v>7979.391157</v>
      </c>
      <c r="BK394" s="5">
        <v>8132.654954</v>
      </c>
      <c r="BL394" s="5">
        <v>1079.067442</v>
      </c>
      <c r="BM394" s="5">
        <v>57.09874466</v>
      </c>
      <c r="BN394" s="5">
        <v>6724.159909</v>
      </c>
      <c r="BO394" s="5">
        <v>73.62162373</v>
      </c>
      <c r="BP394" s="5">
        <v>836.9868908</v>
      </c>
      <c r="BQ394" s="5">
        <v>100.9759113</v>
      </c>
      <c r="BR394" s="5">
        <v>75.31529232</v>
      </c>
      <c r="BS394" s="5">
        <v>635.8855735</v>
      </c>
      <c r="BT394" s="5">
        <v>214.792264</v>
      </c>
      <c r="BU394" s="5">
        <v>1335.153235</v>
      </c>
      <c r="BV394" s="5">
        <v>118.8522628</v>
      </c>
      <c r="BW394" s="5">
        <v>43.23046732</v>
      </c>
      <c r="BX394" s="5">
        <v>1412.996465</v>
      </c>
      <c r="BY394" s="5">
        <v>420.8208992</v>
      </c>
      <c r="BZ394" s="5">
        <v>7322.300303</v>
      </c>
      <c r="CA394" s="5">
        <v>6083.405692</v>
      </c>
      <c r="CB394" s="5">
        <v>396.6305285</v>
      </c>
      <c r="CC394" s="5">
        <v>569.9778307</v>
      </c>
      <c r="CD394" s="5">
        <v>29.83902548</v>
      </c>
      <c r="CE394" s="5">
        <v>43.52066182</v>
      </c>
      <c r="CF394" s="5">
        <v>40.05010069</v>
      </c>
      <c r="CG394" s="5">
        <v>125.5523386</v>
      </c>
      <c r="CH394" s="5">
        <v>493.800511</v>
      </c>
      <c r="CI394" s="5">
        <v>1129.345018</v>
      </c>
      <c r="CJ394" s="5">
        <v>864.0099481</v>
      </c>
      <c r="CK394" s="5">
        <v>817.6678789</v>
      </c>
      <c r="CL394" s="5">
        <v>78.30715539</v>
      </c>
      <c r="CM394" s="5">
        <v>122.7490801</v>
      </c>
      <c r="CN394" s="5">
        <v>7.878067034</v>
      </c>
      <c r="CO394" s="5">
        <v>1803.991816</v>
      </c>
      <c r="CP394" s="5">
        <v>28.01273465</v>
      </c>
      <c r="CQ394" s="5">
        <v>53.06462231</v>
      </c>
      <c r="CR394" s="5">
        <v>520.8501767</v>
      </c>
      <c r="CS394" s="5">
        <v>547.6997782</v>
      </c>
      <c r="CT394" s="5">
        <v>16.14892586</v>
      </c>
      <c r="CU394" s="5">
        <v>10.04878946</v>
      </c>
      <c r="CV394" s="5">
        <v>203.4471306</v>
      </c>
      <c r="CW394" s="5">
        <v>19.64495353</v>
      </c>
      <c r="CX394" s="5">
        <v>12.76757935</v>
      </c>
      <c r="CY394" s="5">
        <v>8.226282856</v>
      </c>
      <c r="CZ394" s="5">
        <v>68.0579536</v>
      </c>
      <c r="DA394" s="5">
        <v>29.38545317</v>
      </c>
      <c r="DB394" s="5">
        <v>15.47517538</v>
      </c>
      <c r="DC394" s="5">
        <v>152.2814435</v>
      </c>
      <c r="DD394" s="5">
        <v>18707.54728</v>
      </c>
      <c r="DE394" s="5">
        <v>4398.239032</v>
      </c>
      <c r="DF394" s="5">
        <v>939.5549419</v>
      </c>
      <c r="DG394" s="5">
        <v>62.92359189</v>
      </c>
      <c r="DH394" s="5">
        <v>19.34125134</v>
      </c>
      <c r="DI394" s="5">
        <v>56.0787526</v>
      </c>
      <c r="DJ394" s="5">
        <v>10.00351814</v>
      </c>
      <c r="DK394" s="5">
        <v>0.995564031</v>
      </c>
      <c r="DL394" s="5">
        <v>0.935659676</v>
      </c>
      <c r="DM394" s="5">
        <v>12980.20902</v>
      </c>
      <c r="DN394" s="5">
        <v>3689.865932</v>
      </c>
      <c r="DO394" s="5">
        <v>304.6340336</v>
      </c>
      <c r="DP394" s="5">
        <v>1241.585439</v>
      </c>
      <c r="DQ394" s="5">
        <v>165.9244026</v>
      </c>
      <c r="DR394" s="5">
        <v>2057.631969</v>
      </c>
      <c r="DS394" s="5">
        <v>2071.773063</v>
      </c>
      <c r="DT394" s="5">
        <v>3474.042489</v>
      </c>
      <c r="DU394" s="5">
        <v>19923.13033</v>
      </c>
      <c r="DV394" s="5">
        <v>106.0521909</v>
      </c>
      <c r="DW394" s="5">
        <v>17133.76939</v>
      </c>
      <c r="DX394" s="5">
        <v>2392.246952</v>
      </c>
      <c r="DY394" s="5">
        <v>1080.774725</v>
      </c>
      <c r="DZ394" s="5">
        <v>40930.55633</v>
      </c>
      <c r="EA394" s="5">
        <v>7948.474298</v>
      </c>
      <c r="EB394" s="5">
        <v>7145.798367</v>
      </c>
      <c r="EC394" s="5">
        <v>33720.69404</v>
      </c>
      <c r="ED394" s="5">
        <v>9929.366026</v>
      </c>
      <c r="EE394" s="5">
        <v>564.9391602</v>
      </c>
      <c r="EF394" s="5">
        <v>392.2123773</v>
      </c>
      <c r="EG394" s="5">
        <v>412.4786211</v>
      </c>
      <c r="EH394" s="5">
        <v>398.2875536</v>
      </c>
      <c r="EI394" s="5">
        <v>842.7413116</v>
      </c>
      <c r="EJ394" s="5">
        <v>7027.37578</v>
      </c>
      <c r="EK394" s="5">
        <v>325.783519</v>
      </c>
      <c r="EL394" s="5">
        <v>6937.067869</v>
      </c>
      <c r="EM394" s="5">
        <v>3841.626928</v>
      </c>
      <c r="EN394" s="5">
        <v>4908.899923</v>
      </c>
      <c r="EO394" s="5">
        <v>2934.044451</v>
      </c>
      <c r="EP394" s="5">
        <v>3524.931283</v>
      </c>
      <c r="EQ394" s="5">
        <v>1746.138351</v>
      </c>
      <c r="ER394" s="5">
        <v>2821.089234</v>
      </c>
      <c r="ES394" s="5">
        <v>3938.585918</v>
      </c>
      <c r="ET394" s="5">
        <v>220.5244764</v>
      </c>
      <c r="EU394" s="5">
        <v>624.8858545</v>
      </c>
      <c r="EV394" s="5">
        <v>79.08648529</v>
      </c>
      <c r="EW394" s="5">
        <v>2</v>
      </c>
      <c r="EX394" s="5">
        <v>66</v>
      </c>
      <c r="EY394" s="5">
        <v>18.6666666666667</v>
      </c>
      <c r="EZ394" s="5">
        <v>19</v>
      </c>
      <c r="FA394" s="5">
        <v>25</v>
      </c>
      <c r="FB394" s="5">
        <v>220</v>
      </c>
      <c r="FC394" s="5">
        <v>133</v>
      </c>
      <c r="FD394" s="5">
        <v>15.6</v>
      </c>
      <c r="FE394" s="5">
        <v>5.56</v>
      </c>
      <c r="FF394" s="5">
        <v>36.58</v>
      </c>
      <c r="FG394" s="5">
        <v>30.15</v>
      </c>
      <c r="FH394" s="5">
        <v>1</v>
      </c>
      <c r="FI394" s="5">
        <v>1.6</v>
      </c>
      <c r="FJ394" s="5">
        <v>10.5</v>
      </c>
      <c r="FK394" s="5">
        <v>2.01</v>
      </c>
      <c r="FL394" s="5">
        <v>1</v>
      </c>
      <c r="FM394" s="5">
        <v>1</v>
      </c>
      <c r="FN394" s="5"/>
      <c r="FO394" s="5"/>
      <c r="FP394" s="5"/>
      <c r="FQ394" s="5"/>
      <c r="FR394" s="5"/>
      <c r="FS394" s="5"/>
      <c r="FT394" s="5">
        <v>2</v>
      </c>
      <c r="FU394" s="5"/>
      <c r="FV394" s="5">
        <v>1</v>
      </c>
      <c r="FW394" s="5">
        <v>112</v>
      </c>
      <c r="FX394" s="5">
        <v>2</v>
      </c>
      <c r="FY394" s="5" t="s">
        <v>584</v>
      </c>
      <c r="FZ394" s="5" t="s">
        <v>200</v>
      </c>
    </row>
    <row r="395" hidden="1" spans="1:182">
      <c r="A395" s="5" t="s">
        <v>541</v>
      </c>
      <c r="B395" s="5" t="s">
        <v>585</v>
      </c>
      <c r="C395" s="5"/>
      <c r="D395" s="5">
        <v>401.962217148929</v>
      </c>
      <c r="E395" s="5">
        <v>534.498166863503</v>
      </c>
      <c r="F395" s="5">
        <v>927.419586502187</v>
      </c>
      <c r="G395" s="5">
        <v>4962.28221186571</v>
      </c>
      <c r="H395" s="5">
        <v>15977.2919475041</v>
      </c>
      <c r="I395" s="5">
        <v>27.6756409980259</v>
      </c>
      <c r="J395" s="5">
        <v>0.825473194081613</v>
      </c>
      <c r="K395" s="5">
        <v>241.727305376555</v>
      </c>
      <c r="L395" s="5">
        <v>0.307875829961932</v>
      </c>
      <c r="M395" s="5">
        <v>7709.81649627695</v>
      </c>
      <c r="N395" s="5">
        <v>79.9081413283204</v>
      </c>
      <c r="O395" s="5">
        <v>16937.0505014831</v>
      </c>
      <c r="P395" s="5">
        <v>24660.8188064509</v>
      </c>
      <c r="Q395" s="5">
        <v>25676.6135082957</v>
      </c>
      <c r="R395" s="5">
        <v>1508.38690981035</v>
      </c>
      <c r="S395" s="5">
        <v>367.438564887862</v>
      </c>
      <c r="T395" s="5">
        <v>1550.95131398363</v>
      </c>
      <c r="U395" s="5">
        <v>4.45362327705374</v>
      </c>
      <c r="V395" s="5">
        <v>11.99007620095</v>
      </c>
      <c r="W395" s="5">
        <v>107.151123239106</v>
      </c>
      <c r="X395" s="5">
        <v>883.499343598085</v>
      </c>
      <c r="Y395" s="5">
        <v>1590.1158212087</v>
      </c>
      <c r="Z395" s="5">
        <v>19.6216299167374</v>
      </c>
      <c r="AA395" s="5">
        <v>121.023381463623</v>
      </c>
      <c r="AB395" s="5">
        <v>113.624384160412</v>
      </c>
      <c r="AC395" s="5">
        <v>14.9062754790593</v>
      </c>
      <c r="AD395" s="5">
        <v>433.833583584237</v>
      </c>
      <c r="AE395" s="5">
        <v>191.729181313377</v>
      </c>
      <c r="AF395" s="5">
        <v>57.069883833451</v>
      </c>
      <c r="AG395" s="5">
        <v>289.934933422343</v>
      </c>
      <c r="AH395" s="5">
        <v>19.3178658027245</v>
      </c>
      <c r="AI395" s="5">
        <v>4.23716995593009</v>
      </c>
      <c r="AJ395" s="5">
        <v>4.88839839659622</v>
      </c>
      <c r="AK395" s="5">
        <v>4.74777999267425</v>
      </c>
      <c r="AL395" s="5">
        <v>119.420444798659</v>
      </c>
      <c r="AM395" s="5">
        <v>319.395288067859</v>
      </c>
      <c r="AN395" s="5">
        <v>114.836708457848</v>
      </c>
      <c r="AO395" s="5">
        <v>868.30540167324</v>
      </c>
      <c r="AP395" s="5">
        <v>415.832788795375</v>
      </c>
      <c r="AQ395" s="5">
        <v>2027.29347080453</v>
      </c>
      <c r="AR395" s="5">
        <v>2411.5272989202</v>
      </c>
      <c r="AS395" s="5">
        <v>417.632680738618</v>
      </c>
      <c r="AT395" s="5">
        <v>0.590132559210191</v>
      </c>
      <c r="AU395" s="5">
        <v>727.992913853034</v>
      </c>
      <c r="AV395" s="5">
        <v>362.807932162638</v>
      </c>
      <c r="AW395" s="5">
        <v>55.8631738055039</v>
      </c>
      <c r="AX395" s="5">
        <v>3907.97765834236</v>
      </c>
      <c r="AY395" s="5">
        <v>4363.01675236792</v>
      </c>
      <c r="AZ395" s="5">
        <v>50.2770631404223</v>
      </c>
      <c r="BA395" s="5">
        <v>1.538285864</v>
      </c>
      <c r="BB395" s="5">
        <v>232.9019957</v>
      </c>
      <c r="BC395" s="5">
        <v>88.17903153</v>
      </c>
      <c r="BD395" s="5">
        <v>3.870688845</v>
      </c>
      <c r="BE395" s="5">
        <v>14.64126206</v>
      </c>
      <c r="BF395" s="5">
        <v>1.560251192</v>
      </c>
      <c r="BG395" s="5">
        <v>2.04908277</v>
      </c>
      <c r="BH395" s="5">
        <v>4484.282556</v>
      </c>
      <c r="BI395" s="5">
        <v>959.7334165</v>
      </c>
      <c r="BJ395" s="5">
        <v>1144.21375</v>
      </c>
      <c r="BK395" s="5">
        <v>1036.955146</v>
      </c>
      <c r="BL395" s="5">
        <v>57.21009349</v>
      </c>
      <c r="BM395" s="5">
        <v>21.51303365</v>
      </c>
      <c r="BN395" s="5">
        <v>823.611451</v>
      </c>
      <c r="BO395" s="5">
        <v>16.76608356</v>
      </c>
      <c r="BP395" s="5">
        <v>38.89614651</v>
      </c>
      <c r="BQ395" s="5">
        <v>32.05744522</v>
      </c>
      <c r="BR395" s="5">
        <v>28.09262322</v>
      </c>
      <c r="BS395" s="5">
        <v>23.99409493</v>
      </c>
      <c r="BT395" s="5">
        <v>51.2688889</v>
      </c>
      <c r="BU395" s="5">
        <v>222.7532072</v>
      </c>
      <c r="BV395" s="5">
        <v>7.183564435</v>
      </c>
      <c r="BW395" s="5">
        <v>19.34361992</v>
      </c>
      <c r="BX395" s="5">
        <v>450.2491875</v>
      </c>
      <c r="BY395" s="5">
        <v>137.3885644</v>
      </c>
      <c r="BZ395" s="5">
        <v>843.9391511</v>
      </c>
      <c r="CA395" s="5">
        <v>572.6648767</v>
      </c>
      <c r="CB395" s="5">
        <v>30.64711041</v>
      </c>
      <c r="CC395" s="5">
        <v>68.4689183</v>
      </c>
      <c r="CD395" s="5">
        <v>12.1700045</v>
      </c>
      <c r="CE395" s="5">
        <v>9.134984437</v>
      </c>
      <c r="CF395" s="5">
        <v>1.605014515</v>
      </c>
      <c r="CG395" s="5">
        <v>78.08663941</v>
      </c>
      <c r="CH395" s="5">
        <v>259.988422</v>
      </c>
      <c r="CI395" s="5">
        <v>400.2475074</v>
      </c>
      <c r="CJ395" s="5">
        <v>371.6672749</v>
      </c>
      <c r="CK395" s="5">
        <v>171.7260848</v>
      </c>
      <c r="CL395" s="5">
        <v>19.54958332</v>
      </c>
      <c r="CM395" s="5">
        <v>61.82769659</v>
      </c>
      <c r="CN395" s="5">
        <v>3.170047373</v>
      </c>
      <c r="CO395" s="5">
        <v>614.7558358</v>
      </c>
      <c r="CP395" s="5">
        <v>5.851552745</v>
      </c>
      <c r="CQ395" s="5">
        <v>10.50133008</v>
      </c>
      <c r="CR395" s="5">
        <v>66.25414797</v>
      </c>
      <c r="CS395" s="5">
        <v>131.6267933</v>
      </c>
      <c r="CT395" s="5">
        <v>18.11874656</v>
      </c>
      <c r="CU395" s="5">
        <v>26.71652514</v>
      </c>
      <c r="CV395" s="5">
        <v>138.0498209</v>
      </c>
      <c r="CW395" s="5">
        <v>5.034972909</v>
      </c>
      <c r="CX395" s="5">
        <v>7.737981271</v>
      </c>
      <c r="CY395" s="5">
        <v>0.943906924</v>
      </c>
      <c r="CZ395" s="5">
        <v>39.96232935</v>
      </c>
      <c r="DA395" s="5">
        <v>29.25128446</v>
      </c>
      <c r="DB395" s="5">
        <v>1.179044172</v>
      </c>
      <c r="DC395" s="5">
        <v>9.960355271</v>
      </c>
      <c r="DD395" s="5">
        <v>1887.775295</v>
      </c>
      <c r="DE395" s="5">
        <v>1190.19503</v>
      </c>
      <c r="DF395" s="5">
        <v>354.9792544</v>
      </c>
      <c r="DG395" s="5">
        <v>16.52723487</v>
      </c>
      <c r="DH395" s="5">
        <v>4.501044761</v>
      </c>
      <c r="DI395" s="5">
        <v>11.51739106</v>
      </c>
      <c r="DJ395" s="5">
        <v>3.046763585</v>
      </c>
      <c r="DK395" s="5">
        <v>1.536717708</v>
      </c>
      <c r="DL395" s="5">
        <v>0.992447727</v>
      </c>
      <c r="DM395" s="5">
        <v>2898.175171</v>
      </c>
      <c r="DN395" s="5">
        <v>535.4582216</v>
      </c>
      <c r="DO395" s="5">
        <v>46.41230507</v>
      </c>
      <c r="DP395" s="5">
        <v>117.1643112</v>
      </c>
      <c r="DQ395" s="5">
        <v>19.99604235</v>
      </c>
      <c r="DR395" s="5">
        <v>177.5026454</v>
      </c>
      <c r="DS395" s="5">
        <v>134.6566965</v>
      </c>
      <c r="DT395" s="5">
        <v>681.5243708</v>
      </c>
      <c r="DU395" s="5">
        <v>11409.80483</v>
      </c>
      <c r="DV395" s="5">
        <v>34.49804951</v>
      </c>
      <c r="DW395" s="5">
        <v>8079.244702</v>
      </c>
      <c r="DX395" s="5">
        <v>491.030972</v>
      </c>
      <c r="DY395" s="5">
        <v>359.0753918</v>
      </c>
      <c r="DZ395" s="5">
        <v>16835.25214</v>
      </c>
      <c r="EA395" s="5">
        <v>1929.943523</v>
      </c>
      <c r="EB395" s="5">
        <v>1556.453286</v>
      </c>
      <c r="EC395" s="5">
        <v>7679.956908</v>
      </c>
      <c r="ED395" s="5">
        <v>1485.266894</v>
      </c>
      <c r="EE395" s="5">
        <v>42.6650132</v>
      </c>
      <c r="EF395" s="5">
        <v>148.8480681</v>
      </c>
      <c r="EG395" s="5">
        <v>171.7978876</v>
      </c>
      <c r="EH395" s="5">
        <v>169.015526</v>
      </c>
      <c r="EI395" s="5">
        <v>257.4832471</v>
      </c>
      <c r="EJ395" s="5">
        <v>2524.495002</v>
      </c>
      <c r="EK395" s="5">
        <v>141.2690191</v>
      </c>
      <c r="EL395" s="5">
        <v>2175.704589</v>
      </c>
      <c r="EM395" s="5">
        <v>1278.178856</v>
      </c>
      <c r="EN395" s="5">
        <v>1518.856099</v>
      </c>
      <c r="EO395" s="5">
        <v>745.1509005</v>
      </c>
      <c r="EP395" s="5">
        <v>1013.116009</v>
      </c>
      <c r="EQ395" s="5">
        <v>417.3790888</v>
      </c>
      <c r="ER395" s="5">
        <v>726.1099863</v>
      </c>
      <c r="ES395" s="5">
        <v>373.5059189</v>
      </c>
      <c r="ET395" s="5">
        <v>42.32351023</v>
      </c>
      <c r="EU395" s="5">
        <v>321.9535581</v>
      </c>
      <c r="EV395" s="5">
        <v>42.92396979</v>
      </c>
      <c r="EW395" s="5">
        <v>2</v>
      </c>
      <c r="EX395" s="5">
        <v>80</v>
      </c>
      <c r="EY395" s="5"/>
      <c r="EZ395" s="5">
        <v>19</v>
      </c>
      <c r="FA395" s="5">
        <v>39</v>
      </c>
      <c r="FB395" s="5">
        <v>185</v>
      </c>
      <c r="FC395" s="5">
        <v>82</v>
      </c>
      <c r="FD395" s="5">
        <v>82</v>
      </c>
      <c r="FE395" s="5">
        <v>62.7</v>
      </c>
      <c r="FF395" s="5">
        <v>22</v>
      </c>
      <c r="FG395" s="5">
        <v>35</v>
      </c>
      <c r="FH395" s="5">
        <v>1</v>
      </c>
      <c r="FI395" s="5">
        <v>42</v>
      </c>
      <c r="FJ395" s="5">
        <v>21.6</v>
      </c>
      <c r="FK395" s="5">
        <v>7.35</v>
      </c>
      <c r="FL395" s="5">
        <v>1</v>
      </c>
      <c r="FM395" s="5">
        <v>1</v>
      </c>
      <c r="FN395" s="5">
        <v>1</v>
      </c>
      <c r="FO395" s="5">
        <v>1</v>
      </c>
      <c r="FP395" s="5">
        <v>0</v>
      </c>
      <c r="FQ395" s="5">
        <v>0</v>
      </c>
      <c r="FR395" s="5">
        <v>0</v>
      </c>
      <c r="FS395" s="5">
        <v>0</v>
      </c>
      <c r="FT395" s="5"/>
      <c r="FU395" s="5">
        <v>1</v>
      </c>
      <c r="FV395" s="5">
        <v>1</v>
      </c>
      <c r="FW395" s="5">
        <v>114</v>
      </c>
      <c r="FX395" s="5">
        <v>2</v>
      </c>
      <c r="FY395" s="5" t="s">
        <v>586</v>
      </c>
      <c r="FZ395" s="5" t="s">
        <v>185</v>
      </c>
    </row>
    <row r="396" hidden="1" spans="1:182">
      <c r="A396" s="5" t="s">
        <v>541</v>
      </c>
      <c r="B396" s="5" t="s">
        <v>587</v>
      </c>
      <c r="C396" s="5"/>
      <c r="D396" s="5">
        <v>151.514185995437</v>
      </c>
      <c r="E396" s="5">
        <v>207.301385440291</v>
      </c>
      <c r="F396" s="5">
        <v>223.533335512287</v>
      </c>
      <c r="G396" s="5">
        <v>3154.91350054679</v>
      </c>
      <c r="H396" s="5">
        <v>15764.0856832661</v>
      </c>
      <c r="I396" s="5">
        <v>7.7630307446698</v>
      </c>
      <c r="J396" s="5">
        <v>0.196727789245377</v>
      </c>
      <c r="K396" s="5">
        <v>183.732322428143</v>
      </c>
      <c r="L396" s="5">
        <v>1.58965874225487</v>
      </c>
      <c r="M396" s="5">
        <v>5853.95500610131</v>
      </c>
      <c r="N396" s="5">
        <v>47.8610094543788</v>
      </c>
      <c r="O396" s="5">
        <v>13925.1194382739</v>
      </c>
      <c r="P396" s="5">
        <v>5576.93176012732</v>
      </c>
      <c r="Q396" s="5">
        <v>4956.42078517784</v>
      </c>
      <c r="R396" s="5">
        <v>2792.4599334417</v>
      </c>
      <c r="S396" s="5">
        <v>129.399326564167</v>
      </c>
      <c r="T396" s="5">
        <v>1201.08510180303</v>
      </c>
      <c r="U396" s="5">
        <v>2.14583486945616</v>
      </c>
      <c r="V396" s="5">
        <v>11.0605912154077</v>
      </c>
      <c r="W396" s="5">
        <v>43.10595781394</v>
      </c>
      <c r="X396" s="5">
        <v>319.681686369011</v>
      </c>
      <c r="Y396" s="5">
        <v>161.647332451206</v>
      </c>
      <c r="Z396" s="5">
        <v>17.1605802981313</v>
      </c>
      <c r="AA396" s="5">
        <v>208.673698651407</v>
      </c>
      <c r="AB396" s="5">
        <v>406.187965092336</v>
      </c>
      <c r="AC396" s="5">
        <v>7.20597711908709</v>
      </c>
      <c r="AD396" s="5">
        <v>741.900355816217</v>
      </c>
      <c r="AE396" s="5">
        <v>174.37355752236</v>
      </c>
      <c r="AF396" s="5">
        <v>39.0306113534237</v>
      </c>
      <c r="AG396" s="5">
        <v>180.364753530612</v>
      </c>
      <c r="AH396" s="5">
        <v>18.1538798612581</v>
      </c>
      <c r="AI396" s="5">
        <v>3.38438152737265</v>
      </c>
      <c r="AJ396" s="5">
        <v>3.63045038407657</v>
      </c>
      <c r="AK396" s="5">
        <v>3.82736792716067</v>
      </c>
      <c r="AL396" s="5">
        <v>211.604660436859</v>
      </c>
      <c r="AM396" s="5">
        <v>347.250973845778</v>
      </c>
      <c r="AN396" s="5">
        <v>163.867053470894</v>
      </c>
      <c r="AO396" s="5">
        <v>483.382516305535</v>
      </c>
      <c r="AP396" s="5">
        <v>1116.51539910026</v>
      </c>
      <c r="AQ396" s="5">
        <v>1809.18639531134</v>
      </c>
      <c r="AR396" s="5">
        <v>704.693028249317</v>
      </c>
      <c r="AS396" s="5">
        <v>169.172598691918</v>
      </c>
      <c r="AT396" s="5">
        <v>12.3575854789371</v>
      </c>
      <c r="AU396" s="5">
        <v>249.452984519854</v>
      </c>
      <c r="AV396" s="5">
        <v>417.832441842269</v>
      </c>
      <c r="AW396" s="5">
        <v>54.1763401518592</v>
      </c>
      <c r="AX396" s="5">
        <v>2634.7979369438</v>
      </c>
      <c r="AY396" s="5">
        <v>4247.66713417255</v>
      </c>
      <c r="AZ396" s="5">
        <v>8754.21998212213</v>
      </c>
      <c r="BA396" s="5">
        <v>0.738429483</v>
      </c>
      <c r="BB396" s="5">
        <v>676.6268876</v>
      </c>
      <c r="BC396" s="5">
        <v>113.089606</v>
      </c>
      <c r="BD396" s="5">
        <v>56.83236666</v>
      </c>
      <c r="BE396" s="5">
        <v>51.64423753</v>
      </c>
      <c r="BF396" s="5">
        <v>63.28450952</v>
      </c>
      <c r="BG396" s="5">
        <v>44.27876289</v>
      </c>
      <c r="BH396" s="5">
        <v>14493.59798</v>
      </c>
      <c r="BI396" s="5">
        <v>4996.245247</v>
      </c>
      <c r="BJ396" s="5">
        <v>6101.525858</v>
      </c>
      <c r="BK396" s="5">
        <v>4519.410229</v>
      </c>
      <c r="BL396" s="5">
        <v>618.2548091</v>
      </c>
      <c r="BM396" s="5">
        <v>101.9036838</v>
      </c>
      <c r="BN396" s="5">
        <v>3492.849034</v>
      </c>
      <c r="BO396" s="5">
        <v>111.0249237</v>
      </c>
      <c r="BP396" s="5">
        <v>582.0139996</v>
      </c>
      <c r="BQ396" s="5">
        <v>194.8151086</v>
      </c>
      <c r="BR396" s="5">
        <v>109.410785</v>
      </c>
      <c r="BS396" s="5">
        <v>546.5760278</v>
      </c>
      <c r="BT396" s="5">
        <v>208.5475506</v>
      </c>
      <c r="BU396" s="5">
        <v>658.5918372</v>
      </c>
      <c r="BV396" s="5">
        <v>84.87423697</v>
      </c>
      <c r="BW396" s="5">
        <v>72.33241221</v>
      </c>
      <c r="BX396" s="5">
        <v>1033.750651</v>
      </c>
      <c r="BY396" s="5">
        <v>235.410348</v>
      </c>
      <c r="BZ396" s="5">
        <v>3894.913926</v>
      </c>
      <c r="CA396" s="5">
        <v>2387.156322</v>
      </c>
      <c r="CB396" s="5">
        <v>199.4285734</v>
      </c>
      <c r="CC396" s="5">
        <v>435.4433666</v>
      </c>
      <c r="CD396" s="5">
        <v>27.04670598</v>
      </c>
      <c r="CE396" s="5">
        <v>29.76359234</v>
      </c>
      <c r="CF396" s="5">
        <v>27.30262533</v>
      </c>
      <c r="CG396" s="5">
        <v>135.5059634</v>
      </c>
      <c r="CH396" s="5">
        <v>252.0223428</v>
      </c>
      <c r="CI396" s="5">
        <v>372.0826789</v>
      </c>
      <c r="CJ396" s="5">
        <v>253.4449079</v>
      </c>
      <c r="CK396" s="5">
        <v>242.1153971</v>
      </c>
      <c r="CL396" s="5">
        <v>56.12603725</v>
      </c>
      <c r="CM396" s="5">
        <v>51.66627638</v>
      </c>
      <c r="CN396" s="5">
        <v>4.086777045</v>
      </c>
      <c r="CO396" s="5">
        <v>3113.326651</v>
      </c>
      <c r="CP396" s="5">
        <v>8.768121434</v>
      </c>
      <c r="CQ396" s="5">
        <v>38.62070408</v>
      </c>
      <c r="CR396" s="5">
        <v>520.2729871</v>
      </c>
      <c r="CS396" s="5">
        <v>399.6843995</v>
      </c>
      <c r="CT396" s="5">
        <v>53.08758837</v>
      </c>
      <c r="CU396" s="5">
        <v>4.308301907</v>
      </c>
      <c r="CV396" s="5">
        <v>1186.494236</v>
      </c>
      <c r="CW396" s="5">
        <v>9.723818543</v>
      </c>
      <c r="CX396" s="5">
        <v>6.896794315</v>
      </c>
      <c r="CY396" s="5">
        <v>6.818211731</v>
      </c>
      <c r="CZ396" s="5">
        <v>52.69509476</v>
      </c>
      <c r="DA396" s="5">
        <v>29.87998361</v>
      </c>
      <c r="DB396" s="5">
        <v>28.10102389</v>
      </c>
      <c r="DC396" s="5">
        <v>77.07098054</v>
      </c>
      <c r="DD396" s="5">
        <v>5356.309419</v>
      </c>
      <c r="DE396" s="5">
        <v>1789.487032</v>
      </c>
      <c r="DF396" s="5">
        <v>273.6090613</v>
      </c>
      <c r="DG396" s="5">
        <v>49.13464557</v>
      </c>
      <c r="DH396" s="5">
        <v>8.175407945</v>
      </c>
      <c r="DI396" s="5">
        <v>70.28723306</v>
      </c>
      <c r="DJ396" s="5">
        <v>19.80865246</v>
      </c>
      <c r="DK396" s="5">
        <v>4.958354066</v>
      </c>
      <c r="DL396" s="5">
        <v>0.625524883</v>
      </c>
      <c r="DM396" s="5">
        <v>5026.672613</v>
      </c>
      <c r="DN396" s="5">
        <v>1859.542959</v>
      </c>
      <c r="DO396" s="5">
        <v>163.2045432</v>
      </c>
      <c r="DP396" s="5">
        <v>648.8475151</v>
      </c>
      <c r="DQ396" s="5">
        <v>137.0931271</v>
      </c>
      <c r="DR396" s="5">
        <v>988.5539108</v>
      </c>
      <c r="DS396" s="5">
        <v>1176.236563</v>
      </c>
      <c r="DT396" s="5">
        <v>1612.706963</v>
      </c>
      <c r="DU396" s="5">
        <v>11985.38757</v>
      </c>
      <c r="DV396" s="5">
        <v>108.486141</v>
      </c>
      <c r="DW396" s="5">
        <v>8346.231398</v>
      </c>
      <c r="DX396" s="5">
        <v>1053.142828</v>
      </c>
      <c r="DY396" s="5">
        <v>631.1540677</v>
      </c>
      <c r="DZ396" s="5">
        <v>20064.67867</v>
      </c>
      <c r="EA396" s="5">
        <v>5073.955277</v>
      </c>
      <c r="EB396" s="5">
        <v>4644.975893</v>
      </c>
      <c r="EC396" s="5">
        <v>15607.91803</v>
      </c>
      <c r="ED396" s="5">
        <v>5243.91701</v>
      </c>
      <c r="EE396" s="5">
        <v>264.7281413</v>
      </c>
      <c r="EF396" s="5">
        <v>210.9694759</v>
      </c>
      <c r="EG396" s="5">
        <v>145.4594473</v>
      </c>
      <c r="EH396" s="5">
        <v>254.745968</v>
      </c>
      <c r="EI396" s="5">
        <v>374.8992237</v>
      </c>
      <c r="EJ396" s="5">
        <v>1380.973394</v>
      </c>
      <c r="EK396" s="5">
        <v>139.3408202</v>
      </c>
      <c r="EL396" s="5">
        <v>2339.426111</v>
      </c>
      <c r="EM396" s="5">
        <v>1336.841551</v>
      </c>
      <c r="EN396" s="5">
        <v>1357.49628</v>
      </c>
      <c r="EO396" s="5">
        <v>755.1748357</v>
      </c>
      <c r="EP396" s="5">
        <v>1012.671388</v>
      </c>
      <c r="EQ396" s="5">
        <v>507.7843557</v>
      </c>
      <c r="ER396" s="5">
        <v>634.129275</v>
      </c>
      <c r="ES396" s="5">
        <v>147.7211695</v>
      </c>
      <c r="ET396" s="5">
        <v>131.4235693</v>
      </c>
      <c r="EU396" s="5">
        <v>839.2614771</v>
      </c>
      <c r="EV396" s="5">
        <v>66.54129516</v>
      </c>
      <c r="EW396" s="5">
        <v>2</v>
      </c>
      <c r="EX396" s="5">
        <v>55</v>
      </c>
      <c r="EY396" s="5">
        <v>19.2893792677752</v>
      </c>
      <c r="EZ396" s="5">
        <v>18</v>
      </c>
      <c r="FA396" s="5">
        <v>16</v>
      </c>
      <c r="FB396" s="5">
        <v>217</v>
      </c>
      <c r="FC396" s="5">
        <v>183</v>
      </c>
      <c r="FD396" s="5">
        <v>9.2</v>
      </c>
      <c r="FE396" s="5">
        <v>4.1</v>
      </c>
      <c r="FF396" s="5">
        <v>35</v>
      </c>
      <c r="FG396" s="5">
        <v>26</v>
      </c>
      <c r="FH396" s="5">
        <v>1</v>
      </c>
      <c r="FI396" s="5">
        <v>26</v>
      </c>
      <c r="FJ396" s="5">
        <v>12.01</v>
      </c>
      <c r="FK396" s="5">
        <v>1.56</v>
      </c>
      <c r="FL396" s="5">
        <v>1</v>
      </c>
      <c r="FM396" s="5">
        <v>0</v>
      </c>
      <c r="FN396" s="5">
        <v>0</v>
      </c>
      <c r="FO396" s="5">
        <v>0</v>
      </c>
      <c r="FP396" s="5">
        <v>0</v>
      </c>
      <c r="FQ396" s="5">
        <v>0</v>
      </c>
      <c r="FR396" s="5">
        <v>0</v>
      </c>
      <c r="FS396" s="5">
        <v>0</v>
      </c>
      <c r="FT396" s="5"/>
      <c r="FU396" s="5">
        <v>1</v>
      </c>
      <c r="FV396" s="5">
        <v>1</v>
      </c>
      <c r="FW396" s="5">
        <v>118</v>
      </c>
      <c r="FX396" s="5">
        <v>2</v>
      </c>
      <c r="FY396" s="5" t="s">
        <v>586</v>
      </c>
      <c r="FZ396" s="5"/>
    </row>
    <row r="397" hidden="1" spans="1:182">
      <c r="A397" s="5" t="s">
        <v>541</v>
      </c>
      <c r="B397" s="5" t="s">
        <v>588</v>
      </c>
      <c r="C397" s="5"/>
      <c r="D397" s="5">
        <v>409.102188304038</v>
      </c>
      <c r="E397" s="5">
        <v>516.842621944962</v>
      </c>
      <c r="F397" s="5">
        <v>561.279570575317</v>
      </c>
      <c r="G397" s="5">
        <v>5492.86287358151</v>
      </c>
      <c r="H397" s="5">
        <v>13118.274185488</v>
      </c>
      <c r="I397" s="5">
        <v>45.5658175806446</v>
      </c>
      <c r="J397" s="5">
        <v>0.0257712372105271</v>
      </c>
      <c r="K397" s="5">
        <v>335.006608975357</v>
      </c>
      <c r="L397" s="5">
        <v>0.52889260869009</v>
      </c>
      <c r="M397" s="5">
        <v>3942.80296815685</v>
      </c>
      <c r="N397" s="5">
        <v>98.9023668520333</v>
      </c>
      <c r="O397" s="5">
        <v>13799.7807267386</v>
      </c>
      <c r="P397" s="5">
        <v>10463.4813442252</v>
      </c>
      <c r="Q397" s="5">
        <v>10907.3860130585</v>
      </c>
      <c r="R397" s="5">
        <v>3692.99443296856</v>
      </c>
      <c r="S397" s="5">
        <v>3896.10339517227</v>
      </c>
      <c r="T397" s="5">
        <v>14588.762259297</v>
      </c>
      <c r="U397" s="5">
        <v>2.14129913486749</v>
      </c>
      <c r="V397" s="5">
        <v>14.9644152202172</v>
      </c>
      <c r="W397" s="5">
        <v>32.6442675994663</v>
      </c>
      <c r="X397" s="5">
        <v>1005.26010900832</v>
      </c>
      <c r="Y397" s="5">
        <v>703.415944595638</v>
      </c>
      <c r="Z397" s="5">
        <v>15.1167599245038</v>
      </c>
      <c r="AA397" s="5">
        <v>53.9474999177682</v>
      </c>
      <c r="AB397" s="5">
        <v>1458.53885186406</v>
      </c>
      <c r="AC397" s="5">
        <v>233.585514602718</v>
      </c>
      <c r="AD397" s="5">
        <v>621.019136426364</v>
      </c>
      <c r="AE397" s="5">
        <v>339.0859400516</v>
      </c>
      <c r="AF397" s="5">
        <v>29.888514071003</v>
      </c>
      <c r="AG397" s="5">
        <v>392.423685161668</v>
      </c>
      <c r="AH397" s="5">
        <v>22.1678201217485</v>
      </c>
      <c r="AI397" s="5">
        <v>5.24829231148745</v>
      </c>
      <c r="AJ397" s="5">
        <v>22.0821797441479</v>
      </c>
      <c r="AK397" s="5">
        <v>5.95317774795915</v>
      </c>
      <c r="AL397" s="5">
        <v>146.856722635637</v>
      </c>
      <c r="AM397" s="5">
        <v>416.368493919376</v>
      </c>
      <c r="AN397" s="5">
        <v>140.840554883514</v>
      </c>
      <c r="AO397" s="5">
        <v>605.868744546627</v>
      </c>
      <c r="AP397" s="5">
        <v>498.685743620224</v>
      </c>
      <c r="AQ397" s="5">
        <v>1271.91221203824</v>
      </c>
      <c r="AR397" s="5">
        <v>10141.6639291788</v>
      </c>
      <c r="AS397" s="5">
        <v>3906.14204994614</v>
      </c>
      <c r="AT397" s="5">
        <v>0.66048209741006</v>
      </c>
      <c r="AU397" s="5">
        <v>402.355072384875</v>
      </c>
      <c r="AV397" s="5">
        <v>535.648903037602</v>
      </c>
      <c r="AW397" s="5">
        <v>33.9029960697256</v>
      </c>
      <c r="AX397" s="5">
        <v>4370.62213797463</v>
      </c>
      <c r="AY397" s="5">
        <v>1324.74664613073</v>
      </c>
      <c r="AZ397" s="5">
        <v>2043.88384859056</v>
      </c>
      <c r="BA397" s="5">
        <v>0.592804928</v>
      </c>
      <c r="BB397" s="5">
        <v>733.5116888</v>
      </c>
      <c r="BC397" s="5">
        <v>56.67334092</v>
      </c>
      <c r="BD397" s="5">
        <v>250.4682556</v>
      </c>
      <c r="BE397" s="5">
        <v>41.55780425</v>
      </c>
      <c r="BF397" s="5">
        <v>88.30120367</v>
      </c>
      <c r="BG397" s="5">
        <v>73.05376626</v>
      </c>
      <c r="BH397" s="5">
        <v>9962.571964</v>
      </c>
      <c r="BI397" s="5">
        <v>4784.590398</v>
      </c>
      <c r="BJ397" s="5">
        <v>4705.228617</v>
      </c>
      <c r="BK397" s="5">
        <v>5604.381137</v>
      </c>
      <c r="BL397" s="5">
        <v>1564.515441</v>
      </c>
      <c r="BM397" s="5">
        <v>63.89261854</v>
      </c>
      <c r="BN397" s="5">
        <v>4717.513706</v>
      </c>
      <c r="BO397" s="5">
        <v>42.64839703</v>
      </c>
      <c r="BP397" s="5">
        <v>458.125211</v>
      </c>
      <c r="BQ397" s="5">
        <v>199.6591123</v>
      </c>
      <c r="BR397" s="5">
        <v>81.64838311</v>
      </c>
      <c r="BS397" s="5">
        <v>229.5484382</v>
      </c>
      <c r="BT397" s="5">
        <v>237.8406293</v>
      </c>
      <c r="BU397" s="5">
        <v>611.3550565</v>
      </c>
      <c r="BV397" s="5">
        <v>74.84988296</v>
      </c>
      <c r="BW397" s="5">
        <v>65.04926548</v>
      </c>
      <c r="BX397" s="5">
        <v>1203.299152</v>
      </c>
      <c r="BY397" s="5">
        <v>214.5081937</v>
      </c>
      <c r="BZ397" s="5">
        <v>2751.144561</v>
      </c>
      <c r="CA397" s="5">
        <v>1659.492629</v>
      </c>
      <c r="CB397" s="5">
        <v>107.6422206</v>
      </c>
      <c r="CC397" s="5">
        <v>236.438976</v>
      </c>
      <c r="CD397" s="5">
        <v>19.37196444</v>
      </c>
      <c r="CE397" s="5">
        <v>52.75370185</v>
      </c>
      <c r="CF397" s="5">
        <v>25.00783269</v>
      </c>
      <c r="CG397" s="5">
        <v>181.7198788</v>
      </c>
      <c r="CH397" s="5">
        <v>411.5748246</v>
      </c>
      <c r="CI397" s="5">
        <v>596.4783469</v>
      </c>
      <c r="CJ397" s="5">
        <v>340.0822084</v>
      </c>
      <c r="CK397" s="5">
        <v>288.6675173</v>
      </c>
      <c r="CL397" s="5">
        <v>35.96176813</v>
      </c>
      <c r="CM397" s="5">
        <v>21.12268352</v>
      </c>
      <c r="CN397" s="5">
        <v>3.010317118</v>
      </c>
      <c r="CO397" s="5">
        <v>1820.658998</v>
      </c>
      <c r="CP397" s="5">
        <v>7.743848415</v>
      </c>
      <c r="CQ397" s="5">
        <v>117.2291639</v>
      </c>
      <c r="CR397" s="5">
        <v>216.2940989</v>
      </c>
      <c r="CS397" s="5">
        <v>286.7147551</v>
      </c>
      <c r="CT397" s="5">
        <v>45.44689936</v>
      </c>
      <c r="CU397" s="5">
        <v>6.001150237</v>
      </c>
      <c r="CV397" s="5">
        <v>544.1968561</v>
      </c>
      <c r="CW397" s="5">
        <v>9.520952321</v>
      </c>
      <c r="CX397" s="5">
        <v>9.723609808</v>
      </c>
      <c r="CY397" s="5">
        <v>9.501810248</v>
      </c>
      <c r="CZ397" s="5">
        <v>45.75230174</v>
      </c>
      <c r="DA397" s="5">
        <v>23.2469832</v>
      </c>
      <c r="DB397" s="5">
        <v>18.66965061</v>
      </c>
      <c r="DC397" s="5">
        <v>65.65289886</v>
      </c>
      <c r="DD397" s="5">
        <v>10821.42653</v>
      </c>
      <c r="DE397" s="5">
        <v>2861.775791</v>
      </c>
      <c r="DF397" s="5">
        <v>521.6700311</v>
      </c>
      <c r="DG397" s="5">
        <v>35.33532843</v>
      </c>
      <c r="DH397" s="5">
        <v>5.316640466</v>
      </c>
      <c r="DI397" s="5">
        <v>56.97129273</v>
      </c>
      <c r="DJ397" s="5">
        <v>15.29121853</v>
      </c>
      <c r="DK397" s="5">
        <v>0.858933011</v>
      </c>
      <c r="DL397" s="5">
        <v>0.755039631</v>
      </c>
      <c r="DM397" s="5">
        <v>5728.59114</v>
      </c>
      <c r="DN397" s="5">
        <v>1418.366279</v>
      </c>
      <c r="DO397" s="5">
        <v>150.5038024</v>
      </c>
      <c r="DP397" s="5">
        <v>536.8159619</v>
      </c>
      <c r="DQ397" s="5">
        <v>99.73575918</v>
      </c>
      <c r="DR397" s="5">
        <v>978.1455011</v>
      </c>
      <c r="DS397" s="5">
        <v>773.2394797</v>
      </c>
      <c r="DT397" s="5">
        <v>2087.155782</v>
      </c>
      <c r="DU397" s="5">
        <v>17015.41572</v>
      </c>
      <c r="DV397" s="5">
        <v>159.4852913</v>
      </c>
      <c r="DW397" s="5">
        <v>8291.256872</v>
      </c>
      <c r="DX397" s="5">
        <v>849.3549554</v>
      </c>
      <c r="DY397" s="5">
        <v>655.2859041</v>
      </c>
      <c r="DZ397" s="5">
        <v>27266.58297</v>
      </c>
      <c r="EA397" s="5">
        <v>5273.812097</v>
      </c>
      <c r="EB397" s="5">
        <v>4445.947247</v>
      </c>
      <c r="EC397" s="5">
        <v>16682.38383</v>
      </c>
      <c r="ED397" s="5">
        <v>5036.692014</v>
      </c>
      <c r="EE397" s="5">
        <v>159.9848004</v>
      </c>
      <c r="EF397" s="5">
        <v>262.0283694</v>
      </c>
      <c r="EG397" s="5">
        <v>272.0706759</v>
      </c>
      <c r="EH397" s="5">
        <v>457.2277787</v>
      </c>
      <c r="EI397" s="5">
        <v>503.1338726</v>
      </c>
      <c r="EJ397" s="5">
        <v>2485.530744</v>
      </c>
      <c r="EK397" s="5">
        <v>224.0104361</v>
      </c>
      <c r="EL397" s="5">
        <v>3415.405995</v>
      </c>
      <c r="EM397" s="5">
        <v>1870.665233</v>
      </c>
      <c r="EN397" s="5">
        <v>1925.717348</v>
      </c>
      <c r="EO397" s="5">
        <v>1095.413577</v>
      </c>
      <c r="EP397" s="5">
        <v>1408.540931</v>
      </c>
      <c r="EQ397" s="5">
        <v>574.932788</v>
      </c>
      <c r="ER397" s="5">
        <v>840.2370349</v>
      </c>
      <c r="ES397" s="5">
        <v>1547.233209</v>
      </c>
      <c r="ET397" s="5">
        <v>121.4769882</v>
      </c>
      <c r="EU397" s="5">
        <v>1028.636122</v>
      </c>
      <c r="EV397" s="5">
        <v>63.30341141</v>
      </c>
      <c r="EW397" s="5">
        <v>1</v>
      </c>
      <c r="EX397" s="5">
        <v>37</v>
      </c>
      <c r="EY397" s="5">
        <v>21.3068181818182</v>
      </c>
      <c r="EZ397" s="5">
        <v>134</v>
      </c>
      <c r="FA397" s="5">
        <v>77</v>
      </c>
      <c r="FB397" s="5">
        <v>416</v>
      </c>
      <c r="FC397" s="5">
        <v>174</v>
      </c>
      <c r="FD397" s="5">
        <v>34.7</v>
      </c>
      <c r="FE397" s="5">
        <v>27.3</v>
      </c>
      <c r="FF397" s="5">
        <v>35</v>
      </c>
      <c r="FG397" s="5">
        <v>34</v>
      </c>
      <c r="FH397" s="5">
        <v>1</v>
      </c>
      <c r="FI397" s="5">
        <v>188</v>
      </c>
      <c r="FJ397" s="5">
        <v>13.28</v>
      </c>
      <c r="FK397" s="5">
        <v>1.37</v>
      </c>
      <c r="FL397" s="5">
        <v>1</v>
      </c>
      <c r="FM397" s="5">
        <v>1</v>
      </c>
      <c r="FN397" s="5">
        <v>1</v>
      </c>
      <c r="FO397" s="5">
        <v>0</v>
      </c>
      <c r="FP397" s="5">
        <v>1</v>
      </c>
      <c r="FQ397" s="5">
        <v>1</v>
      </c>
      <c r="FR397" s="5">
        <v>0</v>
      </c>
      <c r="FS397" s="5">
        <v>0</v>
      </c>
      <c r="FT397" s="5"/>
      <c r="FU397" s="5">
        <v>1</v>
      </c>
      <c r="FV397" s="5">
        <v>1</v>
      </c>
      <c r="FW397" s="5">
        <v>120</v>
      </c>
      <c r="FX397" s="5">
        <v>2</v>
      </c>
      <c r="FY397" s="5" t="s">
        <v>586</v>
      </c>
      <c r="FZ397" s="5"/>
    </row>
    <row r="398" hidden="1" spans="1:182">
      <c r="A398" s="5" t="s">
        <v>541</v>
      </c>
      <c r="B398" s="5" t="s">
        <v>589</v>
      </c>
      <c r="C398" s="5"/>
      <c r="D398" s="5">
        <v>1425.57226821296</v>
      </c>
      <c r="E398" s="5">
        <v>1777.76510829097</v>
      </c>
      <c r="F398" s="5">
        <v>827.81499348623</v>
      </c>
      <c r="G398" s="5">
        <v>9938.92457894122</v>
      </c>
      <c r="H398" s="5">
        <v>19010.5868963697</v>
      </c>
      <c r="I398" s="5">
        <v>30.485467502029</v>
      </c>
      <c r="J398" s="5">
        <v>0.509431418551614</v>
      </c>
      <c r="K398" s="5">
        <v>356.300303317216</v>
      </c>
      <c r="L398" s="5">
        <v>1.13838541708633</v>
      </c>
      <c r="M398" s="5">
        <v>6799.44412379468</v>
      </c>
      <c r="N398" s="5">
        <v>121.729767697414</v>
      </c>
      <c r="O398" s="5">
        <v>19259.0556604824</v>
      </c>
      <c r="P398" s="5">
        <v>30830.4898965803</v>
      </c>
      <c r="Q398" s="5">
        <v>34737.7497644947</v>
      </c>
      <c r="R398" s="5">
        <v>6089.41535164258</v>
      </c>
      <c r="S398" s="5">
        <v>16186.8265224267</v>
      </c>
      <c r="T398" s="5">
        <v>37649.5737822476</v>
      </c>
      <c r="U398" s="5">
        <v>3.21292380835718</v>
      </c>
      <c r="V398" s="5">
        <v>7.86785482557414</v>
      </c>
      <c r="W398" s="5">
        <v>22.1732086053733</v>
      </c>
      <c r="X398" s="5">
        <v>706.776598291086</v>
      </c>
      <c r="Y398" s="5">
        <v>800.684817787629</v>
      </c>
      <c r="Z398" s="5">
        <v>8.63070031190645</v>
      </c>
      <c r="AA398" s="5">
        <v>205.644834264829</v>
      </c>
      <c r="AB398" s="5">
        <v>408.875528359768</v>
      </c>
      <c r="AC398" s="5">
        <v>241.02905153892</v>
      </c>
      <c r="AD398" s="5">
        <v>1400.37324769744</v>
      </c>
      <c r="AE398" s="5">
        <v>332.521776187348</v>
      </c>
      <c r="AF398" s="5">
        <v>16.9963595162462</v>
      </c>
      <c r="AG398" s="5">
        <v>119.432170948336</v>
      </c>
      <c r="AH398" s="5">
        <v>16.0399595246116</v>
      </c>
      <c r="AI398" s="5">
        <v>1.35877924947518</v>
      </c>
      <c r="AJ398" s="5">
        <v>34.0465323069756</v>
      </c>
      <c r="AK398" s="5">
        <v>1.57000587910379</v>
      </c>
      <c r="AL398" s="5">
        <v>171.919683518684</v>
      </c>
      <c r="AM398" s="5">
        <v>530.49090370667</v>
      </c>
      <c r="AN398" s="5">
        <v>146.352473539978</v>
      </c>
      <c r="AO398" s="5">
        <v>329.180297186695</v>
      </c>
      <c r="AP398" s="5">
        <v>1165.30617501383</v>
      </c>
      <c r="AQ398" s="5">
        <v>1322.98872011367</v>
      </c>
      <c r="AR398" s="5">
        <v>16991.1487900337</v>
      </c>
      <c r="AS398" s="5">
        <v>693.373308665423</v>
      </c>
      <c r="AT398" s="5">
        <v>0.395171697674541</v>
      </c>
      <c r="AU398" s="5">
        <v>582.460476597371</v>
      </c>
      <c r="AV398" s="5">
        <v>770.25089366095</v>
      </c>
      <c r="AW398" s="5">
        <v>26.64919164689</v>
      </c>
      <c r="AX398" s="5">
        <v>4358.66488552502</v>
      </c>
      <c r="AY398" s="5">
        <v>2669.62669859341</v>
      </c>
      <c r="AZ398" s="5">
        <v>6835.09197682093</v>
      </c>
      <c r="BA398" s="5">
        <v>3.484132845</v>
      </c>
      <c r="BB398" s="5">
        <v>251.3310119</v>
      </c>
      <c r="BC398" s="5">
        <v>128.1209199</v>
      </c>
      <c r="BD398" s="5">
        <v>49.27357963</v>
      </c>
      <c r="BE398" s="5">
        <v>28.49323383</v>
      </c>
      <c r="BF398" s="5">
        <v>28.00959252</v>
      </c>
      <c r="BG398" s="5">
        <v>37.88814333</v>
      </c>
      <c r="BH398" s="5">
        <v>12295.5183</v>
      </c>
      <c r="BI398" s="5">
        <v>4529.768554</v>
      </c>
      <c r="BJ398" s="5">
        <v>5523.490249</v>
      </c>
      <c r="BK398" s="5">
        <v>5044.413211</v>
      </c>
      <c r="BL398" s="5">
        <v>424.8008794</v>
      </c>
      <c r="BM398" s="5">
        <v>68.62550522</v>
      </c>
      <c r="BN398" s="5">
        <v>2978.756297</v>
      </c>
      <c r="BO398" s="5">
        <v>70.77254252</v>
      </c>
      <c r="BP398" s="5">
        <v>387.2024544</v>
      </c>
      <c r="BQ398" s="5">
        <v>141.1296617</v>
      </c>
      <c r="BR398" s="5">
        <v>106.8226677</v>
      </c>
      <c r="BS398" s="5">
        <v>226.0551241</v>
      </c>
      <c r="BT398" s="5">
        <v>326.4294344</v>
      </c>
      <c r="BU398" s="5">
        <v>820.9660654</v>
      </c>
      <c r="BV398" s="5">
        <v>190.2516672</v>
      </c>
      <c r="BW398" s="5">
        <v>57.34806733</v>
      </c>
      <c r="BX398" s="5">
        <v>1356.867985</v>
      </c>
      <c r="BY398" s="5">
        <v>276.1590388</v>
      </c>
      <c r="BZ398" s="5">
        <v>3157.439675</v>
      </c>
      <c r="CA398" s="5">
        <v>1925.982605</v>
      </c>
      <c r="CB398" s="5">
        <v>225.8087109</v>
      </c>
      <c r="CC398" s="5">
        <v>453.7352766</v>
      </c>
      <c r="CD398" s="5">
        <v>23.79452308</v>
      </c>
      <c r="CE398" s="5">
        <v>27.74165078</v>
      </c>
      <c r="CF398" s="5">
        <v>15.7188675</v>
      </c>
      <c r="CG398" s="5">
        <v>126.1588222</v>
      </c>
      <c r="CH398" s="5">
        <v>428.3995544</v>
      </c>
      <c r="CI398" s="5">
        <v>929.7279297</v>
      </c>
      <c r="CJ398" s="5">
        <v>448.637762</v>
      </c>
      <c r="CK398" s="5">
        <v>383.743889</v>
      </c>
      <c r="CL398" s="5">
        <v>36.0081132</v>
      </c>
      <c r="CM398" s="5">
        <v>114.9930404</v>
      </c>
      <c r="CN398" s="5">
        <v>6.133717721</v>
      </c>
      <c r="CO398" s="5">
        <v>3032.261692</v>
      </c>
      <c r="CP398" s="5">
        <v>20.94632284</v>
      </c>
      <c r="CQ398" s="5">
        <v>39.89063742</v>
      </c>
      <c r="CR398" s="5">
        <v>883.4463917</v>
      </c>
      <c r="CS398" s="5">
        <v>703.7014469</v>
      </c>
      <c r="CT398" s="5">
        <v>36.77758188</v>
      </c>
      <c r="CU398" s="5">
        <v>35.28303628</v>
      </c>
      <c r="CV398" s="5">
        <v>151.3102559</v>
      </c>
      <c r="CW398" s="5">
        <v>12.31282426</v>
      </c>
      <c r="CX398" s="5">
        <v>12.08095757</v>
      </c>
      <c r="CY398" s="5">
        <v>11.64340455</v>
      </c>
      <c r="CZ398" s="5">
        <v>138.0201637</v>
      </c>
      <c r="DA398" s="5">
        <v>21.17570303</v>
      </c>
      <c r="DB398" s="5">
        <v>10.50215233</v>
      </c>
      <c r="DC398" s="5">
        <v>90.74699242</v>
      </c>
      <c r="DD398" s="5">
        <v>12733.83835</v>
      </c>
      <c r="DE398" s="5">
        <v>3814.806509</v>
      </c>
      <c r="DF398" s="5">
        <v>1235.936904</v>
      </c>
      <c r="DG398" s="5">
        <v>165.9764168</v>
      </c>
      <c r="DH398" s="5">
        <v>21.53372238</v>
      </c>
      <c r="DI398" s="5">
        <v>75.0361914</v>
      </c>
      <c r="DJ398" s="5">
        <v>8.687316303</v>
      </c>
      <c r="DK398" s="5">
        <v>1.798738619</v>
      </c>
      <c r="DL398" s="5">
        <v>1.594971815</v>
      </c>
      <c r="DM398" s="5">
        <v>5750.364611</v>
      </c>
      <c r="DN398" s="5">
        <v>1668.952427</v>
      </c>
      <c r="DO398" s="5">
        <v>124.207669</v>
      </c>
      <c r="DP398" s="5">
        <v>684.9973363</v>
      </c>
      <c r="DQ398" s="5">
        <v>115.792954</v>
      </c>
      <c r="DR398" s="5">
        <v>820.0304019</v>
      </c>
      <c r="DS398" s="5">
        <v>841.1620967</v>
      </c>
      <c r="DT398" s="5">
        <v>2334.502799</v>
      </c>
      <c r="DU398" s="5">
        <v>20740.63269</v>
      </c>
      <c r="DV398" s="5">
        <v>250.6372977</v>
      </c>
      <c r="DW398" s="5">
        <v>10808.08313</v>
      </c>
      <c r="DX398" s="5">
        <v>1464.025193</v>
      </c>
      <c r="DY398" s="5">
        <v>847.4760725</v>
      </c>
      <c r="DZ398" s="5">
        <v>28920.60738</v>
      </c>
      <c r="EA398" s="5">
        <v>4825.791113</v>
      </c>
      <c r="EB398" s="5">
        <v>3778.793464</v>
      </c>
      <c r="EC398" s="5">
        <v>14059.52913</v>
      </c>
      <c r="ED398" s="5">
        <v>4989.520078</v>
      </c>
      <c r="EE398" s="5">
        <v>183.9874194</v>
      </c>
      <c r="EF398" s="5">
        <v>444.8841743</v>
      </c>
      <c r="EG398" s="5">
        <v>353.4357572</v>
      </c>
      <c r="EH398" s="5">
        <v>566.4736924</v>
      </c>
      <c r="EI398" s="5">
        <v>929.9577508</v>
      </c>
      <c r="EJ398" s="5">
        <v>4412.687361</v>
      </c>
      <c r="EK398" s="5">
        <v>486.4209468</v>
      </c>
      <c r="EL398" s="5">
        <v>5615.520659</v>
      </c>
      <c r="EM398" s="5">
        <v>2780.391871</v>
      </c>
      <c r="EN398" s="5">
        <v>2517.572099</v>
      </c>
      <c r="EO398" s="5">
        <v>2319.783993</v>
      </c>
      <c r="EP398" s="5">
        <v>2173.570965</v>
      </c>
      <c r="EQ398" s="5">
        <v>646.8994237</v>
      </c>
      <c r="ER398" s="5">
        <v>1390.184434</v>
      </c>
      <c r="ES398" s="5">
        <v>2960.947021</v>
      </c>
      <c r="ET398" s="5">
        <v>124.2517675</v>
      </c>
      <c r="EU398" s="5">
        <v>1222.6207</v>
      </c>
      <c r="EV398" s="5">
        <v>102.5593829</v>
      </c>
      <c r="EW398" s="5">
        <v>2</v>
      </c>
      <c r="EX398" s="5">
        <v>59</v>
      </c>
      <c r="EY398" s="5">
        <v>21.0961905148282</v>
      </c>
      <c r="EZ398" s="5">
        <v>104</v>
      </c>
      <c r="FA398" s="5">
        <v>192</v>
      </c>
      <c r="FB398" s="5">
        <v>210</v>
      </c>
      <c r="FC398" s="5">
        <v>641</v>
      </c>
      <c r="FD398" s="5">
        <v>71.4</v>
      </c>
      <c r="FE398" s="5">
        <v>56.7</v>
      </c>
      <c r="FF398" s="5">
        <v>33</v>
      </c>
      <c r="FG398" s="5">
        <v>23</v>
      </c>
      <c r="FH398" s="5">
        <v>0</v>
      </c>
      <c r="FI398" s="5">
        <v>210</v>
      </c>
      <c r="FJ398" s="5">
        <v>10.44</v>
      </c>
      <c r="FK398" s="5">
        <v>0.83</v>
      </c>
      <c r="FL398" s="5">
        <v>0</v>
      </c>
      <c r="FM398" s="5">
        <v>1</v>
      </c>
      <c r="FN398" s="5">
        <v>0</v>
      </c>
      <c r="FO398" s="5">
        <v>0</v>
      </c>
      <c r="FP398" s="5">
        <v>0</v>
      </c>
      <c r="FQ398" s="5">
        <v>0</v>
      </c>
      <c r="FR398" s="5">
        <v>0</v>
      </c>
      <c r="FS398" s="5">
        <v>0</v>
      </c>
      <c r="FT398" s="5"/>
      <c r="FU398" s="5">
        <v>1</v>
      </c>
      <c r="FV398" s="5">
        <v>1</v>
      </c>
      <c r="FW398" s="5">
        <v>129</v>
      </c>
      <c r="FX398" s="5">
        <v>2</v>
      </c>
      <c r="FY398" s="5" t="s">
        <v>586</v>
      </c>
      <c r="FZ398" s="5" t="s">
        <v>200</v>
      </c>
    </row>
    <row r="399" hidden="1" spans="1:182">
      <c r="A399" s="5" t="s">
        <v>541</v>
      </c>
      <c r="B399" s="5" t="s">
        <v>590</v>
      </c>
      <c r="C399" s="5"/>
      <c r="D399" s="5">
        <v>276.456809215316</v>
      </c>
      <c r="E399" s="5">
        <v>373.222357659961</v>
      </c>
      <c r="F399" s="5">
        <v>505.411409121136</v>
      </c>
      <c r="G399" s="5">
        <v>4567.20392880429</v>
      </c>
      <c r="H399" s="5">
        <v>16131.6434730114</v>
      </c>
      <c r="I399" s="5">
        <v>28.3473932167444</v>
      </c>
      <c r="J399" s="5">
        <v>0.734570592148731</v>
      </c>
      <c r="K399" s="5">
        <v>89.977411545746</v>
      </c>
      <c r="L399" s="5">
        <v>0.467269934597507</v>
      </c>
      <c r="M399" s="5">
        <v>4388.74518143158</v>
      </c>
      <c r="N399" s="5">
        <v>71.4939764808383</v>
      </c>
      <c r="O399" s="5">
        <v>15029.442700848</v>
      </c>
      <c r="P399" s="5">
        <v>12740.2644782357</v>
      </c>
      <c r="Q399" s="5">
        <v>13310.5853223956</v>
      </c>
      <c r="R399" s="5">
        <v>2038.78347128993</v>
      </c>
      <c r="S399" s="5">
        <v>1038.79996226582</v>
      </c>
      <c r="T399" s="5">
        <v>2967.85613183856</v>
      </c>
      <c r="U399" s="5">
        <v>3.37078635111536</v>
      </c>
      <c r="V399" s="5">
        <v>16.5896145548625</v>
      </c>
      <c r="W399" s="5">
        <v>71.3129389085851</v>
      </c>
      <c r="X399" s="5">
        <v>1127.27821099729</v>
      </c>
      <c r="Y399" s="5">
        <v>1801.52522755769</v>
      </c>
      <c r="Z399" s="5">
        <v>19.8016422139289</v>
      </c>
      <c r="AA399" s="5">
        <v>151.525021932017</v>
      </c>
      <c r="AB399" s="5">
        <v>224.415633151028</v>
      </c>
      <c r="AC399" s="5">
        <v>75.1359176055378</v>
      </c>
      <c r="AD399" s="5">
        <v>678.445722530255</v>
      </c>
      <c r="AE399" s="5">
        <v>80.5973612017105</v>
      </c>
      <c r="AF399" s="5">
        <v>34.6500909662812</v>
      </c>
      <c r="AG399" s="5">
        <v>253.487624129694</v>
      </c>
      <c r="AH399" s="5">
        <v>27.2176857019521</v>
      </c>
      <c r="AI399" s="5">
        <v>4.63799328380764</v>
      </c>
      <c r="AJ399" s="5">
        <v>12.2154171208971</v>
      </c>
      <c r="AK399" s="5">
        <v>5.32121904567663</v>
      </c>
      <c r="AL399" s="5">
        <v>227.683439369997</v>
      </c>
      <c r="AM399" s="5">
        <v>406.064675694423</v>
      </c>
      <c r="AN399" s="5">
        <v>157.480661876523</v>
      </c>
      <c r="AO399" s="5">
        <v>232.161718566065</v>
      </c>
      <c r="AP399" s="5">
        <v>552.882260191515</v>
      </c>
      <c r="AQ399" s="5">
        <v>941.504007032559</v>
      </c>
      <c r="AR399" s="5">
        <v>1980.67463738855</v>
      </c>
      <c r="AS399" s="5">
        <v>279.271018082247</v>
      </c>
      <c r="AT399" s="5">
        <v>0.862347425997086</v>
      </c>
      <c r="AU399" s="5">
        <v>434.972438780272</v>
      </c>
      <c r="AV399" s="5">
        <v>348.008643740454</v>
      </c>
      <c r="AW399" s="5">
        <v>54.5676747849027</v>
      </c>
      <c r="AX399" s="5">
        <v>3510.24068063852</v>
      </c>
      <c r="AY399" s="5">
        <v>2075.79939231084</v>
      </c>
      <c r="AZ399" s="5">
        <v>4674.48573890719</v>
      </c>
      <c r="BA399" s="5">
        <v>0.797874347</v>
      </c>
      <c r="BB399" s="5">
        <v>763.4896419</v>
      </c>
      <c r="BC399" s="5">
        <v>54.02871583</v>
      </c>
      <c r="BD399" s="5">
        <v>15.74915731</v>
      </c>
      <c r="BE399" s="5">
        <v>11.80741473</v>
      </c>
      <c r="BF399" s="5">
        <v>8.989959744</v>
      </c>
      <c r="BG399" s="5">
        <v>21.39128222</v>
      </c>
      <c r="BH399" s="5">
        <v>2884.822032</v>
      </c>
      <c r="BI399" s="5">
        <v>1996.970132</v>
      </c>
      <c r="BJ399" s="5">
        <v>2009.624461</v>
      </c>
      <c r="BK399" s="5">
        <v>2263.240244</v>
      </c>
      <c r="BL399" s="5">
        <v>252.8592731</v>
      </c>
      <c r="BM399" s="5">
        <v>13.77760065</v>
      </c>
      <c r="BN399" s="5">
        <v>1969.877997</v>
      </c>
      <c r="BO399" s="5">
        <v>35.95974837</v>
      </c>
      <c r="BP399" s="5">
        <v>241.87435</v>
      </c>
      <c r="BQ399" s="5">
        <v>15.71678747</v>
      </c>
      <c r="BR399" s="5">
        <v>16.90776143</v>
      </c>
      <c r="BS399" s="5">
        <v>132.6479169</v>
      </c>
      <c r="BT399" s="5">
        <v>35.14437611</v>
      </c>
      <c r="BU399" s="5">
        <v>303.8422963</v>
      </c>
      <c r="BV399" s="5">
        <v>41.36206002</v>
      </c>
      <c r="BW399" s="5">
        <v>16.85896965</v>
      </c>
      <c r="BX399" s="5">
        <v>243.5978417</v>
      </c>
      <c r="BY399" s="5">
        <v>63.91916385</v>
      </c>
      <c r="BZ399" s="5">
        <v>1666.023892</v>
      </c>
      <c r="CA399" s="5">
        <v>1088.896064</v>
      </c>
      <c r="CB399" s="5">
        <v>67.77593338</v>
      </c>
      <c r="CC399" s="5">
        <v>151.2181007</v>
      </c>
      <c r="CD399" s="5">
        <v>6.216502354</v>
      </c>
      <c r="CE399" s="5">
        <v>0.994329496</v>
      </c>
      <c r="CF399" s="5">
        <v>6.042926565</v>
      </c>
      <c r="CG399" s="5">
        <v>34.24551047</v>
      </c>
      <c r="CH399" s="5">
        <v>92.42428511</v>
      </c>
      <c r="CI399" s="5">
        <v>153.9935976</v>
      </c>
      <c r="CJ399" s="5">
        <v>80.59164312</v>
      </c>
      <c r="CK399" s="5">
        <v>186.4770352</v>
      </c>
      <c r="CL399" s="5">
        <v>10.6040307</v>
      </c>
      <c r="CM399" s="5">
        <v>70.21065657</v>
      </c>
      <c r="CN399" s="5">
        <v>1.310969347</v>
      </c>
      <c r="CO399" s="5">
        <v>1523.904738</v>
      </c>
      <c r="CP399" s="5">
        <v>4.446210967</v>
      </c>
      <c r="CQ399" s="5">
        <v>17.02440644</v>
      </c>
      <c r="CR399" s="5">
        <v>288.0747833</v>
      </c>
      <c r="CS399" s="5">
        <v>511.955744</v>
      </c>
      <c r="CT399" s="5">
        <v>36.04333911</v>
      </c>
      <c r="CU399" s="5">
        <v>26.34715865</v>
      </c>
      <c r="CV399" s="5">
        <v>400.9462584</v>
      </c>
      <c r="CW399" s="5">
        <v>11.69435585</v>
      </c>
      <c r="CX399" s="5">
        <v>0.672934447</v>
      </c>
      <c r="CY399" s="5">
        <v>1.843290316</v>
      </c>
      <c r="CZ399" s="5">
        <v>133.7102379</v>
      </c>
      <c r="DA399" s="5">
        <v>65.41864538</v>
      </c>
      <c r="DB399" s="5">
        <v>14.57061548</v>
      </c>
      <c r="DC399" s="5">
        <v>83.34964731</v>
      </c>
      <c r="DD399" s="5">
        <v>3477.341523</v>
      </c>
      <c r="DE399" s="5">
        <v>1153.491354</v>
      </c>
      <c r="DF399" s="5">
        <v>199.3620482</v>
      </c>
      <c r="DG399" s="5">
        <v>37.43239112</v>
      </c>
      <c r="DH399" s="5">
        <v>4.598544608</v>
      </c>
      <c r="DI399" s="5">
        <v>65.98907633</v>
      </c>
      <c r="DJ399" s="5">
        <v>18.97641198</v>
      </c>
      <c r="DK399" s="5">
        <v>0.688610926</v>
      </c>
      <c r="DL399" s="5">
        <v>0.929365894</v>
      </c>
      <c r="DM399" s="5">
        <v>6068.650299</v>
      </c>
      <c r="DN399" s="5">
        <v>1765.761859</v>
      </c>
      <c r="DO399" s="5">
        <v>84.44533812</v>
      </c>
      <c r="DP399" s="5">
        <v>548.5742108</v>
      </c>
      <c r="DQ399" s="5">
        <v>78.96231078</v>
      </c>
      <c r="DR399" s="5">
        <v>952.3179317</v>
      </c>
      <c r="DS399" s="5">
        <v>778.7858452</v>
      </c>
      <c r="DT399" s="5">
        <v>976.8570546</v>
      </c>
      <c r="DU399" s="5">
        <v>5252.484738</v>
      </c>
      <c r="DV399" s="5">
        <v>28.28760505</v>
      </c>
      <c r="DW399" s="5">
        <v>5130.115886</v>
      </c>
      <c r="DX399" s="5">
        <v>416.508908</v>
      </c>
      <c r="DY399" s="5">
        <v>294.6706906</v>
      </c>
      <c r="DZ399" s="5">
        <v>16801.14307</v>
      </c>
      <c r="EA399" s="5">
        <v>3079.62163</v>
      </c>
      <c r="EB399" s="5">
        <v>3358.498123</v>
      </c>
      <c r="EC399" s="5">
        <v>11618.74229</v>
      </c>
      <c r="ED399" s="5">
        <v>3392.851185</v>
      </c>
      <c r="EE399" s="5">
        <v>127.9232909</v>
      </c>
      <c r="EF399" s="5">
        <v>130.7346783</v>
      </c>
      <c r="EG399" s="5">
        <v>108.6035887</v>
      </c>
      <c r="EH399" s="5">
        <v>85.47439484</v>
      </c>
      <c r="EI399" s="5">
        <v>181.1400643</v>
      </c>
      <c r="EJ399" s="5">
        <v>1342.46059</v>
      </c>
      <c r="EK399" s="5">
        <v>81.39090135</v>
      </c>
      <c r="EL399" s="5">
        <v>1562.666131</v>
      </c>
      <c r="EM399" s="5">
        <v>699.5143243</v>
      </c>
      <c r="EN399" s="5">
        <v>885.8444373</v>
      </c>
      <c r="EO399" s="5">
        <v>541.701288</v>
      </c>
      <c r="EP399" s="5">
        <v>1021.846013</v>
      </c>
      <c r="EQ399" s="5">
        <v>253.7956785</v>
      </c>
      <c r="ER399" s="5">
        <v>621.824414</v>
      </c>
      <c r="ES399" s="5">
        <v>835.7789914</v>
      </c>
      <c r="ET399" s="5">
        <v>61.56313487</v>
      </c>
      <c r="EU399" s="5">
        <v>515.6882135</v>
      </c>
      <c r="EV399" s="5">
        <v>51.47175693</v>
      </c>
      <c r="EW399" s="5">
        <v>2</v>
      </c>
      <c r="EX399" s="5">
        <v>44</v>
      </c>
      <c r="EY399" s="5">
        <v>20.8116545265349</v>
      </c>
      <c r="EZ399" s="5">
        <v>39</v>
      </c>
      <c r="FA399" s="5">
        <v>52</v>
      </c>
      <c r="FB399" s="5">
        <v>424</v>
      </c>
      <c r="FC399" s="5">
        <v>349</v>
      </c>
      <c r="FD399" s="5">
        <v>15.1</v>
      </c>
      <c r="FE399" s="5">
        <v>7.4</v>
      </c>
      <c r="FF399" s="5">
        <v>34</v>
      </c>
      <c r="FG399" s="5">
        <v>28</v>
      </c>
      <c r="FH399" s="5">
        <v>1</v>
      </c>
      <c r="FI399" s="5">
        <v>41</v>
      </c>
      <c r="FJ399" s="5">
        <v>13.72</v>
      </c>
      <c r="FK399" s="5">
        <v>1.25</v>
      </c>
      <c r="FL399" s="5">
        <v>1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/>
      <c r="FU399" s="5">
        <v>1</v>
      </c>
      <c r="FV399" s="5">
        <v>1</v>
      </c>
      <c r="FW399" s="5">
        <v>130</v>
      </c>
      <c r="FX399" s="5">
        <v>2</v>
      </c>
      <c r="FY399" s="5" t="s">
        <v>586</v>
      </c>
      <c r="FZ399" s="5"/>
    </row>
    <row r="400" spans="1:182">
      <c r="A400" s="5" t="s">
        <v>541</v>
      </c>
      <c r="B400" s="5" t="s">
        <v>591</v>
      </c>
      <c r="C400" s="5">
        <v>1</v>
      </c>
      <c r="D400" s="5">
        <v>143.163051234313</v>
      </c>
      <c r="E400" s="5">
        <v>179.359423040612</v>
      </c>
      <c r="F400" s="5">
        <v>306.581675117314</v>
      </c>
      <c r="G400" s="5">
        <v>2414.99129962843</v>
      </c>
      <c r="H400" s="5">
        <v>16061.6380124614</v>
      </c>
      <c r="I400" s="5">
        <v>13.485802181508</v>
      </c>
      <c r="J400" s="5">
        <v>0.340352035379671</v>
      </c>
      <c r="K400" s="5">
        <v>2401.75807286911</v>
      </c>
      <c r="L400" s="5">
        <v>3.15394230826931</v>
      </c>
      <c r="M400" s="5">
        <v>3839.2820091872</v>
      </c>
      <c r="N400" s="5">
        <v>324.532829091425</v>
      </c>
      <c r="O400" s="5">
        <v>14761.5663042964</v>
      </c>
      <c r="P400" s="5">
        <v>5171.00096417097</v>
      </c>
      <c r="Q400" s="5">
        <v>4721.64298861885</v>
      </c>
      <c r="R400" s="5">
        <v>3200.90710642955</v>
      </c>
      <c r="S400" s="5">
        <v>163.661276725717</v>
      </c>
      <c r="T400" s="5">
        <v>780.868910334019</v>
      </c>
      <c r="U400" s="5">
        <v>35.169747858864</v>
      </c>
      <c r="V400" s="5">
        <v>8.64090336068233</v>
      </c>
      <c r="W400" s="5">
        <v>6.93455833924521</v>
      </c>
      <c r="X400" s="5">
        <v>674.906310651915</v>
      </c>
      <c r="Y400" s="5">
        <v>1250.4973429385</v>
      </c>
      <c r="Z400" s="5">
        <v>26.7940278627196</v>
      </c>
      <c r="AA400" s="5">
        <v>171.167928993235</v>
      </c>
      <c r="AB400" s="5">
        <v>2957.47132974615</v>
      </c>
      <c r="AC400" s="5">
        <v>18.7978414080622</v>
      </c>
      <c r="AD400" s="5">
        <v>2178.45206108801</v>
      </c>
      <c r="AE400" s="5">
        <v>176.512183536084</v>
      </c>
      <c r="AF400" s="5">
        <v>20.4337058037669</v>
      </c>
      <c r="AG400" s="5">
        <v>686.664059701596</v>
      </c>
      <c r="AH400" s="5">
        <v>29.6248337040634</v>
      </c>
      <c r="AI400" s="5">
        <v>5.37142095671993</v>
      </c>
      <c r="AJ400" s="5">
        <v>4.70603577430377</v>
      </c>
      <c r="AK400" s="5">
        <v>6.07266146180129</v>
      </c>
      <c r="AL400" s="5">
        <v>122.821574750974</v>
      </c>
      <c r="AM400" s="5">
        <v>2921.46997403848</v>
      </c>
      <c r="AN400" s="5">
        <v>134.410524284156</v>
      </c>
      <c r="AO400" s="5">
        <v>538.013969002507</v>
      </c>
      <c r="AP400" s="5">
        <v>801.369265908741</v>
      </c>
      <c r="AQ400" s="5">
        <v>1369.8388445233</v>
      </c>
      <c r="AR400" s="5">
        <v>388.238667734222</v>
      </c>
      <c r="AS400" s="5">
        <v>1081.95155039624</v>
      </c>
      <c r="AT400" s="5">
        <v>2.52160744658034</v>
      </c>
      <c r="AU400" s="5">
        <v>575.026165020295</v>
      </c>
      <c r="AV400" s="5">
        <v>2426.83157867046</v>
      </c>
      <c r="AW400" s="5">
        <v>54.533868052027</v>
      </c>
      <c r="AX400" s="5">
        <v>9751.39004480552</v>
      </c>
      <c r="AY400" s="5">
        <v>2259.20911110583</v>
      </c>
      <c r="AZ400" s="5">
        <v>4455.56943261424</v>
      </c>
      <c r="BA400" s="5">
        <v>0.826801306</v>
      </c>
      <c r="BB400" s="5">
        <v>492.7412855</v>
      </c>
      <c r="BC400" s="5">
        <v>132.0117057</v>
      </c>
      <c r="BD400" s="5">
        <v>36.92481185</v>
      </c>
      <c r="BE400" s="5">
        <v>18.34051457</v>
      </c>
      <c r="BF400" s="5">
        <v>11.35191201</v>
      </c>
      <c r="BG400" s="5">
        <v>28.25074896</v>
      </c>
      <c r="BH400" s="5">
        <v>3708.420976</v>
      </c>
      <c r="BI400" s="5">
        <v>2348.697216</v>
      </c>
      <c r="BJ400" s="5">
        <v>2191.343399</v>
      </c>
      <c r="BK400" s="5">
        <v>3081.313346</v>
      </c>
      <c r="BL400" s="5">
        <v>389.9445236</v>
      </c>
      <c r="BM400" s="5">
        <v>12.96499231</v>
      </c>
      <c r="BN400" s="5">
        <v>4573.837364</v>
      </c>
      <c r="BO400" s="5">
        <v>28.22593561</v>
      </c>
      <c r="BP400" s="5">
        <v>373.9084761</v>
      </c>
      <c r="BQ400" s="5">
        <v>28.01166992</v>
      </c>
      <c r="BR400" s="5">
        <v>41.92313641</v>
      </c>
      <c r="BS400" s="5">
        <v>133.4302232</v>
      </c>
      <c r="BT400" s="5">
        <v>97.55458432</v>
      </c>
      <c r="BU400" s="5">
        <v>936.5736908</v>
      </c>
      <c r="BV400" s="5">
        <v>25.01221639</v>
      </c>
      <c r="BW400" s="5">
        <v>66.8150779</v>
      </c>
      <c r="BX400" s="5">
        <v>739.4209152</v>
      </c>
      <c r="BY400" s="5">
        <v>219.4151583</v>
      </c>
      <c r="BZ400" s="5">
        <v>6306.20975</v>
      </c>
      <c r="CA400" s="5">
        <v>4682.157306</v>
      </c>
      <c r="CB400" s="5">
        <v>256.7016716</v>
      </c>
      <c r="CC400" s="5">
        <v>493.367731</v>
      </c>
      <c r="CD400" s="5">
        <v>11.73188477</v>
      </c>
      <c r="CE400" s="5">
        <v>13.10410291</v>
      </c>
      <c r="CF400" s="5">
        <v>16.39346048</v>
      </c>
      <c r="CG400" s="5">
        <v>126.6304435</v>
      </c>
      <c r="CH400" s="5">
        <v>264.6950605</v>
      </c>
      <c r="CI400" s="5">
        <v>479.6919011</v>
      </c>
      <c r="CJ400" s="5">
        <v>362.5946201</v>
      </c>
      <c r="CK400" s="5">
        <v>703.5098292</v>
      </c>
      <c r="CL400" s="5">
        <v>67.13716508</v>
      </c>
      <c r="CM400" s="5">
        <v>83.54567279</v>
      </c>
      <c r="CN400" s="5">
        <v>3.643918136</v>
      </c>
      <c r="CO400" s="5">
        <v>2257.242921</v>
      </c>
      <c r="CP400" s="5">
        <v>2.742221689</v>
      </c>
      <c r="CQ400" s="5">
        <v>8.009972331</v>
      </c>
      <c r="CR400" s="5">
        <v>230.5431906</v>
      </c>
      <c r="CS400" s="5">
        <v>486.9597242</v>
      </c>
      <c r="CT400" s="5">
        <v>24.43498481</v>
      </c>
      <c r="CU400" s="5">
        <v>21.92881999</v>
      </c>
      <c r="CV400" s="5">
        <v>274.941316</v>
      </c>
      <c r="CW400" s="5">
        <v>19.93853685</v>
      </c>
      <c r="CX400" s="5">
        <v>8.103641467</v>
      </c>
      <c r="CY400" s="5">
        <v>3.613551242</v>
      </c>
      <c r="CZ400" s="5">
        <v>74.40169446</v>
      </c>
      <c r="DA400" s="5">
        <v>56.15382542</v>
      </c>
      <c r="DB400" s="5">
        <v>7.835653046</v>
      </c>
      <c r="DC400" s="5">
        <v>40.07817553</v>
      </c>
      <c r="DD400" s="5">
        <v>2857.606677</v>
      </c>
      <c r="DE400" s="5">
        <v>1151.928791</v>
      </c>
      <c r="DF400" s="5">
        <v>215.9518655</v>
      </c>
      <c r="DG400" s="5">
        <v>18.46533089</v>
      </c>
      <c r="DH400" s="5">
        <v>6.101178292</v>
      </c>
      <c r="DI400" s="5">
        <v>74.56780346</v>
      </c>
      <c r="DJ400" s="5">
        <v>17.45890512</v>
      </c>
      <c r="DK400" s="5">
        <v>0.912568238</v>
      </c>
      <c r="DL400" s="5">
        <v>0.958803936</v>
      </c>
      <c r="DM400" s="5">
        <v>10399.07041</v>
      </c>
      <c r="DN400" s="5">
        <v>2358.993382</v>
      </c>
      <c r="DO400" s="5">
        <v>187.9862968</v>
      </c>
      <c r="DP400" s="5">
        <v>972.4539729</v>
      </c>
      <c r="DQ400" s="5">
        <v>143.2838915</v>
      </c>
      <c r="DR400" s="5">
        <v>2272.17434</v>
      </c>
      <c r="DS400" s="5">
        <v>916.7795958</v>
      </c>
      <c r="DT400" s="5">
        <v>2010.707217</v>
      </c>
      <c r="DU400" s="5">
        <v>8812.00969</v>
      </c>
      <c r="DV400" s="5">
        <v>82.33351995</v>
      </c>
      <c r="DW400" s="5">
        <v>11742.71946</v>
      </c>
      <c r="DX400" s="5">
        <v>931.4581815</v>
      </c>
      <c r="DY400" s="5">
        <v>575.2101471</v>
      </c>
      <c r="DZ400" s="5">
        <v>28276.32152</v>
      </c>
      <c r="EA400" s="5">
        <v>4622.399323</v>
      </c>
      <c r="EB400" s="5">
        <v>6692.788928</v>
      </c>
      <c r="EC400" s="5">
        <v>31259.75906</v>
      </c>
      <c r="ED400" s="5">
        <v>6877.105781</v>
      </c>
      <c r="EE400" s="5">
        <v>348.9708046</v>
      </c>
      <c r="EF400" s="5">
        <v>169.738774</v>
      </c>
      <c r="EG400" s="5">
        <v>125.0060668</v>
      </c>
      <c r="EH400" s="5">
        <v>171.0067909</v>
      </c>
      <c r="EI400" s="5">
        <v>390.6717093</v>
      </c>
      <c r="EJ400" s="5">
        <v>1815.878164</v>
      </c>
      <c r="EK400" s="5">
        <v>167.6658125</v>
      </c>
      <c r="EL400" s="5">
        <v>4124.953741</v>
      </c>
      <c r="EM400" s="5">
        <v>1710.519221</v>
      </c>
      <c r="EN400" s="5">
        <v>2141.644704</v>
      </c>
      <c r="EO400" s="5">
        <v>1285.022519</v>
      </c>
      <c r="EP400" s="5">
        <v>2738.783962</v>
      </c>
      <c r="EQ400" s="5">
        <v>888.9535956</v>
      </c>
      <c r="ER400" s="5">
        <v>1638.320952</v>
      </c>
      <c r="ES400" s="5">
        <v>1228.968167</v>
      </c>
      <c r="ET400" s="5">
        <v>148.31351</v>
      </c>
      <c r="EU400" s="5">
        <v>1251.164166</v>
      </c>
      <c r="EV400" s="5">
        <v>65.55407399</v>
      </c>
      <c r="EW400" s="5">
        <v>1</v>
      </c>
      <c r="EX400" s="5">
        <v>59</v>
      </c>
      <c r="EY400" s="5">
        <v>22.8571428571429</v>
      </c>
      <c r="EZ400" s="5">
        <v>62</v>
      </c>
      <c r="FA400" s="5">
        <v>59</v>
      </c>
      <c r="FB400" s="5">
        <v>95</v>
      </c>
      <c r="FC400" s="5">
        <v>34</v>
      </c>
      <c r="FD400" s="5">
        <v>10.5</v>
      </c>
      <c r="FE400" s="5">
        <v>4</v>
      </c>
      <c r="FF400" s="5">
        <v>34</v>
      </c>
      <c r="FG400" s="5">
        <v>24</v>
      </c>
      <c r="FH400" s="5">
        <v>1</v>
      </c>
      <c r="FI400" s="5">
        <v>12</v>
      </c>
      <c r="FJ400" s="5">
        <v>13.37</v>
      </c>
      <c r="FK400" s="5">
        <v>0.76</v>
      </c>
      <c r="FL400" s="5">
        <v>1</v>
      </c>
      <c r="FM400" s="5">
        <v>0</v>
      </c>
      <c r="FN400" s="5">
        <v>0</v>
      </c>
      <c r="FO400" s="5">
        <v>0</v>
      </c>
      <c r="FP400" s="5">
        <v>0</v>
      </c>
      <c r="FQ400" s="5">
        <v>0</v>
      </c>
      <c r="FR400" s="5">
        <v>0</v>
      </c>
      <c r="FS400" s="5">
        <v>0</v>
      </c>
      <c r="FT400" s="5">
        <v>2</v>
      </c>
      <c r="FU400" s="5">
        <v>1</v>
      </c>
      <c r="FV400" s="5">
        <v>1</v>
      </c>
      <c r="FW400" s="5">
        <v>131</v>
      </c>
      <c r="FX400" s="5">
        <v>2</v>
      </c>
      <c r="FY400" s="5" t="s">
        <v>586</v>
      </c>
      <c r="FZ400" s="5"/>
    </row>
    <row r="401" hidden="1" spans="1:182">
      <c r="A401" s="5" t="s">
        <v>541</v>
      </c>
      <c r="B401" s="5" t="s">
        <v>592</v>
      </c>
      <c r="C401" s="5"/>
      <c r="D401" s="5">
        <v>425.734437799111</v>
      </c>
      <c r="E401" s="5">
        <v>574.482027334638</v>
      </c>
      <c r="F401" s="5">
        <v>561.09037341736</v>
      </c>
      <c r="G401" s="5">
        <v>3835.85663184204</v>
      </c>
      <c r="H401" s="5">
        <v>14447.9881501195</v>
      </c>
      <c r="I401" s="5">
        <v>48.0764395842011</v>
      </c>
      <c r="J401" s="5">
        <v>1.4375303309631</v>
      </c>
      <c r="K401" s="5">
        <v>423.06475334002</v>
      </c>
      <c r="L401" s="5">
        <v>0.792050556591026</v>
      </c>
      <c r="M401" s="5">
        <v>4805.26786642475</v>
      </c>
      <c r="N401" s="5">
        <v>102.857124625659</v>
      </c>
      <c r="O401" s="5">
        <v>15293.952773096</v>
      </c>
      <c r="P401" s="5">
        <v>20082.352791064</v>
      </c>
      <c r="Q401" s="5">
        <v>22063.2390039532</v>
      </c>
      <c r="R401" s="5">
        <v>2758.41763602154</v>
      </c>
      <c r="S401" s="5">
        <v>333.508981103931</v>
      </c>
      <c r="T401" s="5">
        <v>1946.08190336127</v>
      </c>
      <c r="U401" s="5">
        <v>3.43335044780142</v>
      </c>
      <c r="V401" s="5">
        <v>13.6614521463041</v>
      </c>
      <c r="W401" s="5">
        <v>361.196863579618</v>
      </c>
      <c r="X401" s="5">
        <v>698.871991772364</v>
      </c>
      <c r="Y401" s="5">
        <v>838.870363353152</v>
      </c>
      <c r="Z401" s="5">
        <v>22.6552960768974</v>
      </c>
      <c r="AA401" s="5">
        <v>243.89461984398</v>
      </c>
      <c r="AB401" s="5">
        <v>1557.21343799333</v>
      </c>
      <c r="AC401" s="5">
        <v>18.3710695415734</v>
      </c>
      <c r="AD401" s="5">
        <v>1187.72109206723</v>
      </c>
      <c r="AE401" s="5">
        <v>93.3612810112249</v>
      </c>
      <c r="AF401" s="5">
        <v>36.9270416173121</v>
      </c>
      <c r="AG401" s="5">
        <v>143.65958516386</v>
      </c>
      <c r="AH401" s="5">
        <v>18.4700450367319</v>
      </c>
      <c r="AI401" s="5">
        <v>4.05529313504312</v>
      </c>
      <c r="AJ401" s="5">
        <v>4.88596440921822</v>
      </c>
      <c r="AK401" s="5">
        <v>4.60868615034076</v>
      </c>
      <c r="AL401" s="5">
        <v>96.5795141081331</v>
      </c>
      <c r="AM401" s="5">
        <v>325.626736037934</v>
      </c>
      <c r="AN401" s="5">
        <v>94.4883964419283</v>
      </c>
      <c r="AO401" s="5">
        <v>1195.85394384303</v>
      </c>
      <c r="AP401" s="5">
        <v>639.547873227135</v>
      </c>
      <c r="AQ401" s="5">
        <v>2345.04334897397</v>
      </c>
      <c r="AR401" s="5">
        <v>514.37269818068</v>
      </c>
      <c r="AS401" s="5">
        <v>380.305373059413</v>
      </c>
      <c r="AT401" s="5">
        <v>0.582125526078442</v>
      </c>
      <c r="AU401" s="5">
        <v>401.650675696546</v>
      </c>
      <c r="AV401" s="5">
        <v>549.951315696474</v>
      </c>
      <c r="AW401" s="5">
        <v>98.1411129317582</v>
      </c>
      <c r="AX401" s="5">
        <v>3823.0238325461</v>
      </c>
      <c r="AY401" s="5">
        <v>1859.44906378514</v>
      </c>
      <c r="AZ401" s="5">
        <v>16253.7364937531</v>
      </c>
      <c r="BA401" s="5">
        <v>0.674248119</v>
      </c>
      <c r="BB401" s="5">
        <v>394.978425</v>
      </c>
      <c r="BC401" s="5">
        <v>720.563314</v>
      </c>
      <c r="BD401" s="5">
        <v>100.8077456</v>
      </c>
      <c r="BE401" s="5">
        <v>42.58517616</v>
      </c>
      <c r="BF401" s="5">
        <v>22.8133514</v>
      </c>
      <c r="BG401" s="5">
        <v>44.33518778</v>
      </c>
      <c r="BH401" s="5">
        <v>6962.420382</v>
      </c>
      <c r="BI401" s="5">
        <v>2957.214053</v>
      </c>
      <c r="BJ401" s="5">
        <v>3683.208708</v>
      </c>
      <c r="BK401" s="5">
        <v>3772.905837</v>
      </c>
      <c r="BL401" s="5">
        <v>383.5700415</v>
      </c>
      <c r="BM401" s="5">
        <v>139.4373766</v>
      </c>
      <c r="BN401" s="5">
        <v>1967.364065</v>
      </c>
      <c r="BO401" s="5">
        <v>22.32826508</v>
      </c>
      <c r="BP401" s="5">
        <v>184.8230547</v>
      </c>
      <c r="BQ401" s="5">
        <v>177.6269633</v>
      </c>
      <c r="BR401" s="5">
        <v>57.52314547</v>
      </c>
      <c r="BS401" s="5">
        <v>88.11868073</v>
      </c>
      <c r="BT401" s="5">
        <v>106.0560915</v>
      </c>
      <c r="BU401" s="5">
        <v>379.0688857</v>
      </c>
      <c r="BV401" s="5">
        <v>39.83177453</v>
      </c>
      <c r="BW401" s="5">
        <v>80.51884945</v>
      </c>
      <c r="BX401" s="5">
        <v>714.36956</v>
      </c>
      <c r="BY401" s="5">
        <v>104.5461421</v>
      </c>
      <c r="BZ401" s="5">
        <v>819.9299516</v>
      </c>
      <c r="CA401" s="5">
        <v>570.0014793</v>
      </c>
      <c r="CB401" s="5">
        <v>36.26094117</v>
      </c>
      <c r="CC401" s="5">
        <v>71.07394675</v>
      </c>
      <c r="CD401" s="5">
        <v>13.09142073</v>
      </c>
      <c r="CE401" s="5">
        <v>27.92751342</v>
      </c>
      <c r="CF401" s="5">
        <v>16.03570721</v>
      </c>
      <c r="CG401" s="5">
        <v>90.01233293</v>
      </c>
      <c r="CH401" s="5">
        <v>120.3958777</v>
      </c>
      <c r="CI401" s="5">
        <v>233.7156191</v>
      </c>
      <c r="CJ401" s="5">
        <v>114.84</v>
      </c>
      <c r="CK401" s="5">
        <v>215.5345946</v>
      </c>
      <c r="CL401" s="5">
        <v>30.04233215</v>
      </c>
      <c r="CM401" s="5">
        <v>116.063837</v>
      </c>
      <c r="CN401" s="5">
        <v>5.373989093</v>
      </c>
      <c r="CO401" s="5">
        <v>1962.445824</v>
      </c>
      <c r="CP401" s="5">
        <v>1.263094215</v>
      </c>
      <c r="CQ401" s="5">
        <v>48.18519378</v>
      </c>
      <c r="CR401" s="5">
        <v>262.372357</v>
      </c>
      <c r="CS401" s="5">
        <v>453.7994332</v>
      </c>
      <c r="CT401" s="5">
        <v>43.99392296</v>
      </c>
      <c r="CU401" s="5">
        <v>18.0517218</v>
      </c>
      <c r="CV401" s="5">
        <v>166.8106191</v>
      </c>
      <c r="CW401" s="5">
        <v>11.81558758</v>
      </c>
      <c r="CX401" s="5">
        <v>8.517674874</v>
      </c>
      <c r="CY401" s="5">
        <v>2.461057359</v>
      </c>
      <c r="CZ401" s="5">
        <v>201.4211213</v>
      </c>
      <c r="DA401" s="5">
        <v>87.63688152</v>
      </c>
      <c r="DB401" s="5">
        <v>8.900586284</v>
      </c>
      <c r="DC401" s="5">
        <v>87.68094536</v>
      </c>
      <c r="DD401" s="5">
        <v>3177.672911</v>
      </c>
      <c r="DE401" s="5">
        <v>1133.424005</v>
      </c>
      <c r="DF401" s="5">
        <v>257.260702</v>
      </c>
      <c r="DG401" s="5">
        <v>50.85489757</v>
      </c>
      <c r="DH401" s="5">
        <v>4.615937395</v>
      </c>
      <c r="DI401" s="5">
        <v>182.2782173</v>
      </c>
      <c r="DJ401" s="5">
        <v>35.56292517</v>
      </c>
      <c r="DK401" s="5">
        <v>1.613530917</v>
      </c>
      <c r="DL401" s="5">
        <v>0.869635637</v>
      </c>
      <c r="DM401" s="5">
        <v>3165.636605</v>
      </c>
      <c r="DN401" s="5">
        <v>891.173336</v>
      </c>
      <c r="DO401" s="5">
        <v>79.47259483</v>
      </c>
      <c r="DP401" s="5">
        <v>233.171982</v>
      </c>
      <c r="DQ401" s="5">
        <v>30.01868219</v>
      </c>
      <c r="DR401" s="5">
        <v>328.9853944</v>
      </c>
      <c r="DS401" s="5">
        <v>295.7430214</v>
      </c>
      <c r="DT401" s="5">
        <v>913.1619979</v>
      </c>
      <c r="DU401" s="5">
        <v>7198.161035</v>
      </c>
      <c r="DV401" s="5">
        <v>90.90489881</v>
      </c>
      <c r="DW401" s="5">
        <v>5520.338345</v>
      </c>
      <c r="DX401" s="5">
        <v>528.0294793</v>
      </c>
      <c r="DY401" s="5">
        <v>186.2058318</v>
      </c>
      <c r="DZ401" s="5">
        <v>16286.22201</v>
      </c>
      <c r="EA401" s="5">
        <v>2155.146083</v>
      </c>
      <c r="EB401" s="5">
        <v>1905.849133</v>
      </c>
      <c r="EC401" s="5">
        <v>7288.491517</v>
      </c>
      <c r="ED401" s="5">
        <v>2170.295289</v>
      </c>
      <c r="EE401" s="5">
        <v>60.47665351</v>
      </c>
      <c r="EF401" s="5">
        <v>161.1727445</v>
      </c>
      <c r="EG401" s="5">
        <v>138.874394</v>
      </c>
      <c r="EH401" s="5">
        <v>150.0966929</v>
      </c>
      <c r="EI401" s="5">
        <v>192.3811104</v>
      </c>
      <c r="EJ401" s="5">
        <v>1412.696826</v>
      </c>
      <c r="EK401" s="5">
        <v>87.16306481</v>
      </c>
      <c r="EL401" s="5">
        <v>1520.356709</v>
      </c>
      <c r="EM401" s="5">
        <v>916.1927514</v>
      </c>
      <c r="EN401" s="5">
        <v>1049.211724</v>
      </c>
      <c r="EO401" s="5">
        <v>631.1562435</v>
      </c>
      <c r="EP401" s="5">
        <v>920.5061995</v>
      </c>
      <c r="EQ401" s="5">
        <v>345.820682</v>
      </c>
      <c r="ER401" s="5">
        <v>575.812699</v>
      </c>
      <c r="ES401" s="5">
        <v>462.2150419</v>
      </c>
      <c r="ET401" s="5">
        <v>54.7753303</v>
      </c>
      <c r="EU401" s="5">
        <v>1494.174023</v>
      </c>
      <c r="EV401" s="5">
        <v>162.194418</v>
      </c>
      <c r="EW401" s="5">
        <v>2</v>
      </c>
      <c r="EX401" s="5">
        <v>62</v>
      </c>
      <c r="EY401" s="5">
        <v>20.0288415318058</v>
      </c>
      <c r="EZ401" s="5">
        <v>14</v>
      </c>
      <c r="FA401" s="5">
        <v>35</v>
      </c>
      <c r="FB401" s="5">
        <v>306</v>
      </c>
      <c r="FC401" s="5">
        <v>110</v>
      </c>
      <c r="FD401" s="5">
        <v>6.6</v>
      </c>
      <c r="FE401" s="5">
        <v>4</v>
      </c>
      <c r="FF401" s="5">
        <v>32</v>
      </c>
      <c r="FG401" s="5">
        <v>37</v>
      </c>
      <c r="FH401" s="5">
        <v>1</v>
      </c>
      <c r="FI401" s="5">
        <v>41</v>
      </c>
      <c r="FJ401" s="5">
        <v>19.02</v>
      </c>
      <c r="FK401" s="5">
        <v>1.71</v>
      </c>
      <c r="FL401" s="5">
        <v>1</v>
      </c>
      <c r="FM401" s="5">
        <v>1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/>
      <c r="FU401" s="5">
        <v>1</v>
      </c>
      <c r="FV401" s="5">
        <v>1</v>
      </c>
      <c r="FW401" s="5">
        <v>135</v>
      </c>
      <c r="FX401" s="5">
        <v>2</v>
      </c>
      <c r="FY401" s="5" t="s">
        <v>586</v>
      </c>
      <c r="FZ401" s="5" t="s">
        <v>200</v>
      </c>
    </row>
    <row r="402" hidden="1" spans="1:182">
      <c r="A402" s="5" t="s">
        <v>541</v>
      </c>
      <c r="B402" s="5" t="s">
        <v>593</v>
      </c>
      <c r="C402" s="5">
        <v>1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>
        <v>2.173565604</v>
      </c>
      <c r="BB402" s="5">
        <v>1712.824489</v>
      </c>
      <c r="BC402" s="5">
        <v>81.7805528</v>
      </c>
      <c r="BD402" s="5">
        <v>45.14277242</v>
      </c>
      <c r="BE402" s="5">
        <v>20.65964215</v>
      </c>
      <c r="BF402" s="5">
        <v>20.05732295</v>
      </c>
      <c r="BG402" s="5">
        <v>40.94124604</v>
      </c>
      <c r="BH402" s="5">
        <v>3749.14271</v>
      </c>
      <c r="BI402" s="5">
        <v>3249.888144</v>
      </c>
      <c r="BJ402" s="5">
        <v>3560.424549</v>
      </c>
      <c r="BK402" s="5">
        <v>4657.797433</v>
      </c>
      <c r="BL402" s="5">
        <v>635.216215</v>
      </c>
      <c r="BM402" s="5">
        <v>36.3525354</v>
      </c>
      <c r="BN402" s="5">
        <v>5131.138131</v>
      </c>
      <c r="BO402" s="5">
        <v>65.24551879</v>
      </c>
      <c r="BP402" s="5">
        <v>590.5221408</v>
      </c>
      <c r="BQ402" s="5">
        <v>71.16617528</v>
      </c>
      <c r="BR402" s="5">
        <v>64.28768295</v>
      </c>
      <c r="BS402" s="5">
        <v>487.243797</v>
      </c>
      <c r="BT402" s="5">
        <v>195.6135434</v>
      </c>
      <c r="BU402" s="5">
        <v>796.4379021</v>
      </c>
      <c r="BV402" s="5">
        <v>49.18866055</v>
      </c>
      <c r="BW402" s="5">
        <v>66.66598869</v>
      </c>
      <c r="BX402" s="5">
        <v>960.1926442</v>
      </c>
      <c r="BY402" s="5">
        <v>196.5955277</v>
      </c>
      <c r="BZ402" s="5">
        <v>6929.896266</v>
      </c>
      <c r="CA402" s="5">
        <v>4907.175878</v>
      </c>
      <c r="CB402" s="5">
        <v>289.8960206</v>
      </c>
      <c r="CC402" s="5">
        <v>591.2147416</v>
      </c>
      <c r="CD402" s="5">
        <v>11.17817525</v>
      </c>
      <c r="CE402" s="5">
        <v>24.4596589</v>
      </c>
      <c r="CF402" s="5">
        <v>18.98997229</v>
      </c>
      <c r="CG402" s="5">
        <v>100.3459496</v>
      </c>
      <c r="CH402" s="5">
        <v>170.5080821</v>
      </c>
      <c r="CI402" s="5">
        <v>313.2707674</v>
      </c>
      <c r="CJ402" s="5">
        <v>346.1754393</v>
      </c>
      <c r="CK402" s="5">
        <v>372.7015965</v>
      </c>
      <c r="CL402" s="5">
        <v>56.66289188</v>
      </c>
      <c r="CM402" s="5">
        <v>59.8415352</v>
      </c>
      <c r="CN402" s="5">
        <v>5.098884793</v>
      </c>
      <c r="CO402" s="5">
        <v>2187.602659</v>
      </c>
      <c r="CP402" s="5">
        <v>6.520790468</v>
      </c>
      <c r="CQ402" s="5">
        <v>18.62331952</v>
      </c>
      <c r="CR402" s="5">
        <v>662.1723746</v>
      </c>
      <c r="CS402" s="5">
        <v>795.1228901</v>
      </c>
      <c r="CT402" s="5">
        <v>81.30159009</v>
      </c>
      <c r="CU402" s="5">
        <v>5.060088914</v>
      </c>
      <c r="CV402" s="5">
        <v>470.7535764</v>
      </c>
      <c r="CW402" s="5">
        <v>37.3442274</v>
      </c>
      <c r="CX402" s="5">
        <v>5.512070709</v>
      </c>
      <c r="CY402" s="5">
        <v>11.89138175</v>
      </c>
      <c r="CZ402" s="5">
        <v>72.84246928</v>
      </c>
      <c r="DA402" s="5">
        <v>27.0449232</v>
      </c>
      <c r="DB402" s="5">
        <v>44.286068</v>
      </c>
      <c r="DC402" s="5">
        <v>108.7684621</v>
      </c>
      <c r="DD402" s="5">
        <v>3029.537828</v>
      </c>
      <c r="DE402" s="5">
        <v>1637.754493</v>
      </c>
      <c r="DF402" s="5">
        <v>296.1148214</v>
      </c>
      <c r="DG402" s="5">
        <v>41.48210763</v>
      </c>
      <c r="DH402" s="5">
        <v>4.096182632</v>
      </c>
      <c r="DI402" s="5">
        <v>46.67403824</v>
      </c>
      <c r="DJ402" s="5">
        <v>9.861471098</v>
      </c>
      <c r="DK402" s="5">
        <v>1.53146363</v>
      </c>
      <c r="DL402" s="5">
        <v>0.86888207</v>
      </c>
      <c r="DM402" s="5">
        <v>10076.13969</v>
      </c>
      <c r="DN402" s="5">
        <v>2396.684691</v>
      </c>
      <c r="DO402" s="5">
        <v>211.9362344</v>
      </c>
      <c r="DP402" s="5">
        <v>1192.353693</v>
      </c>
      <c r="DQ402" s="5">
        <v>116.7178956</v>
      </c>
      <c r="DR402" s="5">
        <v>2523.756484</v>
      </c>
      <c r="DS402" s="5">
        <v>1687.147942</v>
      </c>
      <c r="DT402" s="5">
        <v>2193.187296</v>
      </c>
      <c r="DU402" s="5">
        <v>10535.64702</v>
      </c>
      <c r="DV402" s="5">
        <v>81.59213147</v>
      </c>
      <c r="DW402" s="5">
        <v>9495.951144</v>
      </c>
      <c r="DX402" s="5">
        <v>1140.791809</v>
      </c>
      <c r="DY402" s="5">
        <v>761.4316264</v>
      </c>
      <c r="DZ402" s="5">
        <v>28733.50397</v>
      </c>
      <c r="EA402" s="5">
        <v>5076.176935</v>
      </c>
      <c r="EB402" s="5">
        <v>6584.765202</v>
      </c>
      <c r="EC402" s="5">
        <v>21501.13041</v>
      </c>
      <c r="ED402" s="5">
        <v>9061.409829</v>
      </c>
      <c r="EE402" s="5">
        <v>425.7784043</v>
      </c>
      <c r="EF402" s="5">
        <v>181.1479051</v>
      </c>
      <c r="EG402" s="5">
        <v>152.1565266</v>
      </c>
      <c r="EH402" s="5">
        <v>165.7393842</v>
      </c>
      <c r="EI402" s="5">
        <v>331.7606246</v>
      </c>
      <c r="EJ402" s="5">
        <v>1584.065908</v>
      </c>
      <c r="EK402" s="5">
        <v>162.6421027</v>
      </c>
      <c r="EL402" s="5">
        <v>3237.176417</v>
      </c>
      <c r="EM402" s="5">
        <v>1422.753797</v>
      </c>
      <c r="EN402" s="5">
        <v>1413.642037</v>
      </c>
      <c r="EO402" s="5">
        <v>1077.459801</v>
      </c>
      <c r="EP402" s="5">
        <v>1737.945858</v>
      </c>
      <c r="EQ402" s="5">
        <v>545.9566518</v>
      </c>
      <c r="ER402" s="5">
        <v>1181.353383</v>
      </c>
      <c r="ES402" s="5">
        <v>1573.13709</v>
      </c>
      <c r="ET402" s="5">
        <v>139.4060504</v>
      </c>
      <c r="EU402" s="5">
        <v>491.0077078</v>
      </c>
      <c r="EV402" s="5">
        <v>42.87945759</v>
      </c>
      <c r="EW402" s="5">
        <v>2</v>
      </c>
      <c r="EX402" s="5">
        <v>47</v>
      </c>
      <c r="EY402" s="5">
        <v>23.523655387858</v>
      </c>
      <c r="EZ402" s="5">
        <v>30</v>
      </c>
      <c r="FA402" s="5">
        <v>26</v>
      </c>
      <c r="FB402" s="5">
        <v>286</v>
      </c>
      <c r="FC402" s="5">
        <v>612</v>
      </c>
      <c r="FD402" s="5">
        <v>20.5</v>
      </c>
      <c r="FE402" s="5">
        <v>7.6</v>
      </c>
      <c r="FF402" s="5">
        <v>40</v>
      </c>
      <c r="FG402" s="5">
        <v>28</v>
      </c>
      <c r="FH402" s="5">
        <v>0</v>
      </c>
      <c r="FI402" s="5">
        <v>5</v>
      </c>
      <c r="FJ402" s="5">
        <v>15.3</v>
      </c>
      <c r="FK402" s="5">
        <v>1.59</v>
      </c>
      <c r="FL402" s="5">
        <v>0</v>
      </c>
      <c r="FM402" s="5">
        <v>0</v>
      </c>
      <c r="FN402" s="5">
        <v>0</v>
      </c>
      <c r="FO402" s="5">
        <v>0</v>
      </c>
      <c r="FP402" s="5">
        <v>0</v>
      </c>
      <c r="FQ402" s="5">
        <v>0</v>
      </c>
      <c r="FR402" s="5">
        <v>0</v>
      </c>
      <c r="FS402" s="5">
        <v>0</v>
      </c>
      <c r="FT402" s="5">
        <v>2</v>
      </c>
      <c r="FU402" s="5"/>
      <c r="FV402" s="5">
        <v>1</v>
      </c>
      <c r="FW402" s="5">
        <v>139</v>
      </c>
      <c r="FX402" s="5">
        <v>2</v>
      </c>
      <c r="FY402" s="5" t="s">
        <v>586</v>
      </c>
      <c r="FZ402" s="5"/>
    </row>
    <row r="403" spans="1:182">
      <c r="A403" s="5" t="s">
        <v>541</v>
      </c>
      <c r="B403" s="5" t="s">
        <v>594</v>
      </c>
      <c r="C403" s="5">
        <v>1</v>
      </c>
      <c r="D403" s="5">
        <v>214.708027817185</v>
      </c>
      <c r="E403" s="5">
        <v>292.863328742096</v>
      </c>
      <c r="F403" s="5">
        <v>341.29970321446</v>
      </c>
      <c r="G403" s="5">
        <v>2357.51579025613</v>
      </c>
      <c r="H403" s="5">
        <v>14428.4172271261</v>
      </c>
      <c r="I403" s="5">
        <v>20.2341495900083</v>
      </c>
      <c r="J403" s="5">
        <v>0.556895262475273</v>
      </c>
      <c r="K403" s="5">
        <v>519.290778786349</v>
      </c>
      <c r="L403" s="5">
        <v>1.18603592400527</v>
      </c>
      <c r="M403" s="5">
        <v>6034.54749600448</v>
      </c>
      <c r="N403" s="5">
        <v>42.4199311544306</v>
      </c>
      <c r="O403" s="5">
        <v>12136.1420098835</v>
      </c>
      <c r="P403" s="5">
        <v>8998.13535536942</v>
      </c>
      <c r="Q403" s="5">
        <v>8713.03140982339</v>
      </c>
      <c r="R403" s="5">
        <v>4699.88171935198</v>
      </c>
      <c r="S403" s="5">
        <v>496.151751449206</v>
      </c>
      <c r="T403" s="5">
        <v>2360.20782055984</v>
      </c>
      <c r="U403" s="5">
        <v>2.7424237765335</v>
      </c>
      <c r="V403" s="5">
        <v>13.825923958186</v>
      </c>
      <c r="W403" s="5">
        <v>3.59098471860949</v>
      </c>
      <c r="X403" s="5">
        <v>587.733644997604</v>
      </c>
      <c r="Y403" s="5">
        <v>761.043159291021</v>
      </c>
      <c r="Z403" s="5">
        <v>20.3512749304304</v>
      </c>
      <c r="AA403" s="5">
        <v>107.078276033125</v>
      </c>
      <c r="AB403" s="5">
        <v>1280.18097260254</v>
      </c>
      <c r="AC403" s="5">
        <v>179.830224604524</v>
      </c>
      <c r="AD403" s="5">
        <v>464.626543360798</v>
      </c>
      <c r="AE403" s="5">
        <v>749.821140183168</v>
      </c>
      <c r="AF403" s="5">
        <v>91.7847941455628</v>
      </c>
      <c r="AG403" s="5">
        <v>55.2033300452341</v>
      </c>
      <c r="AH403" s="5">
        <v>26.7705891459962</v>
      </c>
      <c r="AI403" s="5">
        <v>1.70746920434321</v>
      </c>
      <c r="AJ403" s="5">
        <v>23.0215902451083</v>
      </c>
      <c r="AK403" s="5">
        <v>2.02514832837078</v>
      </c>
      <c r="AL403" s="5">
        <v>83.8002798911224</v>
      </c>
      <c r="AM403" s="5">
        <v>455.078516407255</v>
      </c>
      <c r="AN403" s="5">
        <v>93.2820497096257</v>
      </c>
      <c r="AO403" s="5">
        <v>208.61862486899</v>
      </c>
      <c r="AP403" s="5">
        <v>1134.62259911555</v>
      </c>
      <c r="AQ403" s="5">
        <v>918.875765981076</v>
      </c>
      <c r="AR403" s="5">
        <v>910.466182725116</v>
      </c>
      <c r="AS403" s="5">
        <v>881.887196642734</v>
      </c>
      <c r="AT403" s="5">
        <v>1.27226803421907</v>
      </c>
      <c r="AU403" s="5">
        <v>284.880407557553</v>
      </c>
      <c r="AV403" s="5">
        <v>471.901260254468</v>
      </c>
      <c r="AW403" s="5">
        <v>30.9172002795533</v>
      </c>
      <c r="AX403" s="5">
        <v>4820.93021366424</v>
      </c>
      <c r="AY403" s="5">
        <v>2568.1940639575</v>
      </c>
      <c r="AZ403" s="5">
        <v>30745.0814504234</v>
      </c>
      <c r="BA403" s="5">
        <v>0.646279105</v>
      </c>
      <c r="BB403" s="5">
        <v>466.200511</v>
      </c>
      <c r="BC403" s="5">
        <v>125.144915</v>
      </c>
      <c r="BD403" s="5">
        <v>73.1853302</v>
      </c>
      <c r="BE403" s="5">
        <v>31.00328089</v>
      </c>
      <c r="BF403" s="5">
        <v>32.05379541</v>
      </c>
      <c r="BG403" s="5">
        <v>60.57850171</v>
      </c>
      <c r="BH403" s="5">
        <v>10745.68669</v>
      </c>
      <c r="BI403" s="5">
        <v>5756.754623</v>
      </c>
      <c r="BJ403" s="5">
        <v>6457.900442</v>
      </c>
      <c r="BK403" s="5">
        <v>7167.748849</v>
      </c>
      <c r="BL403" s="5">
        <v>1207.404349</v>
      </c>
      <c r="BM403" s="5">
        <v>93.28879092</v>
      </c>
      <c r="BN403" s="5">
        <v>6388.863906</v>
      </c>
      <c r="BO403" s="5">
        <v>77.83337101</v>
      </c>
      <c r="BP403" s="5">
        <v>694.038709</v>
      </c>
      <c r="BQ403" s="5">
        <v>279.5257574</v>
      </c>
      <c r="BR403" s="5">
        <v>100.1998189</v>
      </c>
      <c r="BS403" s="5">
        <v>368.3096918</v>
      </c>
      <c r="BT403" s="5">
        <v>352.3305315</v>
      </c>
      <c r="BU403" s="5">
        <v>1271.400026</v>
      </c>
      <c r="BV403" s="5">
        <v>47.82786634</v>
      </c>
      <c r="BW403" s="5">
        <v>80.61084852</v>
      </c>
      <c r="BX403" s="5">
        <v>2698.466246</v>
      </c>
      <c r="BY403" s="5">
        <v>456.1477686</v>
      </c>
      <c r="BZ403" s="5">
        <v>8760.267195</v>
      </c>
      <c r="CA403" s="5">
        <v>5256.043284</v>
      </c>
      <c r="CB403" s="5">
        <v>389.432874</v>
      </c>
      <c r="CC403" s="5">
        <v>852.7593542</v>
      </c>
      <c r="CD403" s="5">
        <v>29.00670605</v>
      </c>
      <c r="CE403" s="5">
        <v>48.82547533</v>
      </c>
      <c r="CF403" s="5">
        <v>23.85531447</v>
      </c>
      <c r="CG403" s="5">
        <v>197.4993237</v>
      </c>
      <c r="CH403" s="5">
        <v>514.7381519</v>
      </c>
      <c r="CI403" s="5">
        <v>828.5839358</v>
      </c>
      <c r="CJ403" s="5">
        <v>515.2037364</v>
      </c>
      <c r="CK403" s="5">
        <v>618.7937359</v>
      </c>
      <c r="CL403" s="5">
        <v>51.86289452</v>
      </c>
      <c r="CM403" s="5">
        <v>139.56898</v>
      </c>
      <c r="CN403" s="5">
        <v>3.96840654</v>
      </c>
      <c r="CO403" s="5">
        <v>2214.015635</v>
      </c>
      <c r="CP403" s="5">
        <v>10.24739803</v>
      </c>
      <c r="CQ403" s="5">
        <v>35.39871765</v>
      </c>
      <c r="CR403" s="5">
        <v>95.47412851</v>
      </c>
      <c r="CS403" s="5">
        <v>758.6135395</v>
      </c>
      <c r="CT403" s="5">
        <v>109.0556387</v>
      </c>
      <c r="CU403" s="5">
        <v>31.43888682</v>
      </c>
      <c r="CV403" s="5">
        <v>3155.129848</v>
      </c>
      <c r="CW403" s="5">
        <v>12.49283349</v>
      </c>
      <c r="CX403" s="5">
        <v>8.712716702</v>
      </c>
      <c r="CY403" s="5">
        <v>19.81136371</v>
      </c>
      <c r="CZ403" s="5">
        <v>125.8879604</v>
      </c>
      <c r="DA403" s="5">
        <v>48.28306538</v>
      </c>
      <c r="DB403" s="5">
        <v>10.04368714</v>
      </c>
      <c r="DC403" s="5">
        <v>71.05826629</v>
      </c>
      <c r="DD403" s="5">
        <v>9167.921393</v>
      </c>
      <c r="DE403" s="5">
        <v>4356.147369</v>
      </c>
      <c r="DF403" s="5">
        <v>656.3700787</v>
      </c>
      <c r="DG403" s="5">
        <v>9.732224378</v>
      </c>
      <c r="DH403" s="5">
        <v>4.576502367</v>
      </c>
      <c r="DI403" s="5">
        <v>67.69177172</v>
      </c>
      <c r="DJ403" s="5">
        <v>10.82230647</v>
      </c>
      <c r="DK403" s="5">
        <v>1.028063218</v>
      </c>
      <c r="DL403" s="5">
        <v>1.109460689</v>
      </c>
      <c r="DM403" s="5">
        <v>13692.48021</v>
      </c>
      <c r="DN403" s="5">
        <v>3740.599055</v>
      </c>
      <c r="DO403" s="5">
        <v>384.5393058</v>
      </c>
      <c r="DP403" s="5">
        <v>1583.147148</v>
      </c>
      <c r="DQ403" s="5">
        <v>221.4024735</v>
      </c>
      <c r="DR403" s="5">
        <v>3473.502997</v>
      </c>
      <c r="DS403" s="5">
        <v>1826.84083</v>
      </c>
      <c r="DT403" s="5">
        <v>3790.866032</v>
      </c>
      <c r="DU403" s="5">
        <v>24520.79351</v>
      </c>
      <c r="DV403" s="5">
        <v>309.4850908</v>
      </c>
      <c r="DW403" s="5">
        <v>20765.55635</v>
      </c>
      <c r="DX403" s="5">
        <v>2441.474421</v>
      </c>
      <c r="DY403" s="5">
        <v>1705.70662</v>
      </c>
      <c r="DZ403" s="5">
        <v>38145.81961</v>
      </c>
      <c r="EA403" s="5">
        <v>7769.767465</v>
      </c>
      <c r="EB403" s="5">
        <v>10339.2776</v>
      </c>
      <c r="EC403" s="5">
        <v>29672.5565</v>
      </c>
      <c r="ED403" s="5">
        <v>12433.67206</v>
      </c>
      <c r="EE403" s="5">
        <v>528.7177512</v>
      </c>
      <c r="EF403" s="5">
        <v>345.9917575</v>
      </c>
      <c r="EG403" s="5">
        <v>278.8850229</v>
      </c>
      <c r="EH403" s="5">
        <v>618.0020407</v>
      </c>
      <c r="EI403" s="5">
        <v>931.2822032</v>
      </c>
      <c r="EJ403" s="5">
        <v>3380.61248</v>
      </c>
      <c r="EK403" s="5">
        <v>442.5042476</v>
      </c>
      <c r="EL403" s="5">
        <v>4947.600179</v>
      </c>
      <c r="EM403" s="5">
        <v>2693.40615</v>
      </c>
      <c r="EN403" s="5">
        <v>2437.792153</v>
      </c>
      <c r="EO403" s="5">
        <v>1851.817361</v>
      </c>
      <c r="EP403" s="5">
        <v>3602.087995</v>
      </c>
      <c r="EQ403" s="5">
        <v>1274.598858</v>
      </c>
      <c r="ER403" s="5">
        <v>2238.790229</v>
      </c>
      <c r="ES403" s="5">
        <v>2506.485843</v>
      </c>
      <c r="ET403" s="5">
        <v>276.1760589</v>
      </c>
      <c r="EU403" s="5">
        <v>1537.946765</v>
      </c>
      <c r="EV403" s="5">
        <v>201.6021583</v>
      </c>
      <c r="EW403" s="5">
        <v>2</v>
      </c>
      <c r="EX403" s="5">
        <v>32</v>
      </c>
      <c r="EY403" s="5">
        <v>27.3399119996583</v>
      </c>
      <c r="EZ403" s="5">
        <v>189</v>
      </c>
      <c r="FA403" s="5">
        <v>113</v>
      </c>
      <c r="FB403" s="5">
        <v>259</v>
      </c>
      <c r="FC403" s="5">
        <v>129</v>
      </c>
      <c r="FD403" s="5">
        <v>79.1</v>
      </c>
      <c r="FE403" s="5">
        <v>64.2</v>
      </c>
      <c r="FF403" s="5">
        <v>30</v>
      </c>
      <c r="FG403" s="5">
        <v>33</v>
      </c>
      <c r="FH403" s="5">
        <v>1</v>
      </c>
      <c r="FI403" s="5">
        <v>33</v>
      </c>
      <c r="FJ403" s="5">
        <v>15.16</v>
      </c>
      <c r="FK403" s="5">
        <v>1.87</v>
      </c>
      <c r="FL403" s="5">
        <v>0</v>
      </c>
      <c r="FM403" s="5"/>
      <c r="FN403" s="5"/>
      <c r="FO403" s="5"/>
      <c r="FP403" s="5"/>
      <c r="FQ403" s="5"/>
      <c r="FR403" s="5"/>
      <c r="FS403" s="5"/>
      <c r="FT403" s="5">
        <v>2</v>
      </c>
      <c r="FU403" s="5">
        <v>1</v>
      </c>
      <c r="FV403" s="5">
        <v>1</v>
      </c>
      <c r="FW403" s="5">
        <v>141</v>
      </c>
      <c r="FX403" s="5">
        <v>2</v>
      </c>
      <c r="FY403" s="5" t="s">
        <v>586</v>
      </c>
      <c r="FZ403" s="5" t="s">
        <v>200</v>
      </c>
    </row>
    <row r="404" spans="1:182">
      <c r="A404" s="5" t="s">
        <v>541</v>
      </c>
      <c r="B404" s="5" t="s">
        <v>595</v>
      </c>
      <c r="C404" s="5">
        <v>3</v>
      </c>
      <c r="D404" s="5">
        <v>131.840208622283</v>
      </c>
      <c r="E404" s="5">
        <v>167.70369440405</v>
      </c>
      <c r="F404" s="5">
        <v>238.635172779179</v>
      </c>
      <c r="G404" s="5">
        <v>2280.06597330174</v>
      </c>
      <c r="H404" s="5">
        <v>14143.2723823327</v>
      </c>
      <c r="I404" s="5">
        <v>8.34466114827992</v>
      </c>
      <c r="J404" s="5">
        <v>0.543701588592255</v>
      </c>
      <c r="K404" s="5">
        <v>342.852601168972</v>
      </c>
      <c r="L404" s="5">
        <v>2.14920694973306</v>
      </c>
      <c r="M404" s="5">
        <v>3525.80599562373</v>
      </c>
      <c r="N404" s="5">
        <v>73.4828467402184</v>
      </c>
      <c r="O404" s="5">
        <v>12996.019461692</v>
      </c>
      <c r="P404" s="5">
        <v>5652.04404460056</v>
      </c>
      <c r="Q404" s="5">
        <v>5446.30308656223</v>
      </c>
      <c r="R404" s="5">
        <v>2530.72405199247</v>
      </c>
      <c r="S404" s="5">
        <v>220.094789788162</v>
      </c>
      <c r="T404" s="5">
        <v>794.948947537556</v>
      </c>
      <c r="U404" s="5">
        <v>4.74636241043969</v>
      </c>
      <c r="V404" s="5">
        <v>7.39578387654418</v>
      </c>
      <c r="W404" s="5">
        <v>3.89846832197449</v>
      </c>
      <c r="X404" s="5">
        <v>401.178080500807</v>
      </c>
      <c r="Y404" s="5">
        <v>1214.92283395724</v>
      </c>
      <c r="Z404" s="5">
        <v>16.8236989275976</v>
      </c>
      <c r="AA404" s="5">
        <v>291.312891709471</v>
      </c>
      <c r="AB404" s="5">
        <v>685.364477393499</v>
      </c>
      <c r="AC404" s="5">
        <v>8.48447309338689</v>
      </c>
      <c r="AD404" s="5">
        <v>897.762248073142</v>
      </c>
      <c r="AE404" s="5">
        <v>79.4393336854176</v>
      </c>
      <c r="AF404" s="5">
        <v>19.0582909911583</v>
      </c>
      <c r="AG404" s="5">
        <v>483.496550661485</v>
      </c>
      <c r="AH404" s="5">
        <v>24.5450319071279</v>
      </c>
      <c r="AI404" s="5">
        <v>4.11831969980839</v>
      </c>
      <c r="AJ404" s="5">
        <v>5.66467157047913</v>
      </c>
      <c r="AK404" s="5">
        <v>4.58957602372215</v>
      </c>
      <c r="AL404" s="5">
        <v>46.9761698867131</v>
      </c>
      <c r="AM404" s="5">
        <v>423.845823308533</v>
      </c>
      <c r="AN404" s="5">
        <v>94.8680647025275</v>
      </c>
      <c r="AO404" s="5">
        <v>346.209143930287</v>
      </c>
      <c r="AP404" s="5">
        <v>675.74858444297</v>
      </c>
      <c r="AQ404" s="5">
        <v>1221.9325945999</v>
      </c>
      <c r="AR404" s="5">
        <v>830.471536460999</v>
      </c>
      <c r="AS404" s="5">
        <v>391.399299533411</v>
      </c>
      <c r="AT404" s="5">
        <v>0.932618690235571</v>
      </c>
      <c r="AU404" s="5">
        <v>265.419215540498</v>
      </c>
      <c r="AV404" s="5">
        <v>778.907289349148</v>
      </c>
      <c r="AW404" s="5">
        <v>40.0222303810184</v>
      </c>
      <c r="AX404" s="5">
        <v>3312.8793711141</v>
      </c>
      <c r="AY404" s="5">
        <v>4158.03049529766</v>
      </c>
      <c r="AZ404" s="5">
        <v>2968.98946303335</v>
      </c>
      <c r="BA404" s="5">
        <v>0.7805276</v>
      </c>
      <c r="BB404" s="5">
        <v>519.1063078</v>
      </c>
      <c r="BC404" s="5">
        <v>69.16633947</v>
      </c>
      <c r="BD404" s="5">
        <v>30.11900745</v>
      </c>
      <c r="BE404" s="5">
        <v>24.82316109</v>
      </c>
      <c r="BF404" s="5">
        <v>20.30711296</v>
      </c>
      <c r="BG404" s="5">
        <v>38.2560923</v>
      </c>
      <c r="BH404" s="5">
        <v>2785.621296</v>
      </c>
      <c r="BI404" s="5">
        <v>2284.202614</v>
      </c>
      <c r="BJ404" s="5">
        <v>2883.459301</v>
      </c>
      <c r="BK404" s="5">
        <v>2440.207018</v>
      </c>
      <c r="BL404" s="5">
        <v>1014.300701</v>
      </c>
      <c r="BM404" s="5">
        <v>17.76677443</v>
      </c>
      <c r="BN404" s="5">
        <v>3531.548519</v>
      </c>
      <c r="BO404" s="5">
        <v>28.47475514</v>
      </c>
      <c r="BP404" s="5">
        <v>477.8357558</v>
      </c>
      <c r="BQ404" s="5">
        <v>41.13326137</v>
      </c>
      <c r="BR404" s="5">
        <v>33.9076175</v>
      </c>
      <c r="BS404" s="5">
        <v>273.3362606</v>
      </c>
      <c r="BT404" s="5">
        <v>73.80950477</v>
      </c>
      <c r="BU404" s="5">
        <v>785.9749427</v>
      </c>
      <c r="BV404" s="5">
        <v>67.4538171</v>
      </c>
      <c r="BW404" s="5">
        <v>43.8847325</v>
      </c>
      <c r="BX404" s="5">
        <v>805.5603356</v>
      </c>
      <c r="BY404" s="5">
        <v>161.0770831</v>
      </c>
      <c r="BZ404" s="5">
        <v>6753.334424</v>
      </c>
      <c r="CA404" s="5">
        <v>3454.156429</v>
      </c>
      <c r="CB404" s="5">
        <v>225.6596637</v>
      </c>
      <c r="CC404" s="5">
        <v>450.0717343</v>
      </c>
      <c r="CD404" s="5">
        <v>12.58287329</v>
      </c>
      <c r="CE404" s="5">
        <v>14.82506808</v>
      </c>
      <c r="CF404" s="5">
        <v>12.0946935</v>
      </c>
      <c r="CG404" s="5">
        <v>68.37656788</v>
      </c>
      <c r="CH404" s="5">
        <v>153.0466853</v>
      </c>
      <c r="CI404" s="5">
        <v>276.6522709</v>
      </c>
      <c r="CJ404" s="5">
        <v>275.9192249</v>
      </c>
      <c r="CK404" s="5">
        <v>511.728945</v>
      </c>
      <c r="CL404" s="5">
        <v>31.54679408</v>
      </c>
      <c r="CM404" s="5">
        <v>21.95635993</v>
      </c>
      <c r="CN404" s="5">
        <v>2.356059515</v>
      </c>
      <c r="CO404" s="5">
        <v>1876.736265</v>
      </c>
      <c r="CP404" s="5">
        <v>12.35120895</v>
      </c>
      <c r="CQ404" s="5">
        <v>16.76227649</v>
      </c>
      <c r="CR404" s="5">
        <v>67.40193358</v>
      </c>
      <c r="CS404" s="5">
        <v>378.5408231</v>
      </c>
      <c r="CT404" s="5">
        <v>48.6283388</v>
      </c>
      <c r="CU404" s="5">
        <v>12.7129717</v>
      </c>
      <c r="CV404" s="5">
        <v>226.7558453</v>
      </c>
      <c r="CW404" s="5">
        <v>17.76572752</v>
      </c>
      <c r="CX404" s="5">
        <v>2.988279286</v>
      </c>
      <c r="CY404" s="5">
        <v>4.103847709</v>
      </c>
      <c r="CZ404" s="5">
        <v>86.58497855</v>
      </c>
      <c r="DA404" s="5">
        <v>34.6628541</v>
      </c>
      <c r="DB404" s="5">
        <v>14.84465452</v>
      </c>
      <c r="DC404" s="5">
        <v>84.480273</v>
      </c>
      <c r="DD404" s="5">
        <v>5285.841742</v>
      </c>
      <c r="DE404" s="5">
        <v>1689.463457</v>
      </c>
      <c r="DF404" s="5">
        <v>359.3607836</v>
      </c>
      <c r="DG404" s="5">
        <v>32.40783441</v>
      </c>
      <c r="DH404" s="5">
        <v>8.510930169</v>
      </c>
      <c r="DI404" s="5">
        <v>55.09707465</v>
      </c>
      <c r="DJ404" s="5">
        <v>13.59743455</v>
      </c>
      <c r="DK404" s="5">
        <v>2.305033323</v>
      </c>
      <c r="DL404" s="5">
        <v>1.010967964</v>
      </c>
      <c r="DM404" s="5">
        <v>14176.83288</v>
      </c>
      <c r="DN404" s="5">
        <v>3295.785445</v>
      </c>
      <c r="DO404" s="5">
        <v>128.8980109</v>
      </c>
      <c r="DP404" s="5">
        <v>1088.796805</v>
      </c>
      <c r="DQ404" s="5">
        <v>156.8018489</v>
      </c>
      <c r="DR404" s="5">
        <v>2123.470417</v>
      </c>
      <c r="DS404" s="5">
        <v>1433.036539</v>
      </c>
      <c r="DT404" s="5">
        <v>2475.641635</v>
      </c>
      <c r="DU404" s="5">
        <v>7816.093969</v>
      </c>
      <c r="DV404" s="5">
        <v>54.06208364</v>
      </c>
      <c r="DW404" s="5">
        <v>8671.445225</v>
      </c>
      <c r="DX404" s="5">
        <v>802.7426104</v>
      </c>
      <c r="DY404" s="5">
        <v>605.7534968</v>
      </c>
      <c r="DZ404" s="5">
        <v>31888.23651</v>
      </c>
      <c r="EA404" s="5">
        <v>6233.164946</v>
      </c>
      <c r="EB404" s="5">
        <v>8543.577274</v>
      </c>
      <c r="EC404" s="5">
        <v>28058.01377</v>
      </c>
      <c r="ED404" s="5">
        <v>9787.288613</v>
      </c>
      <c r="EE404" s="5">
        <v>261.3360926</v>
      </c>
      <c r="EF404" s="5">
        <v>235.6803999</v>
      </c>
      <c r="EG404" s="5">
        <v>240.2315798</v>
      </c>
      <c r="EH404" s="5">
        <v>153.2527134</v>
      </c>
      <c r="EI404" s="5">
        <v>332.7163531</v>
      </c>
      <c r="EJ404" s="5">
        <v>2370.648934</v>
      </c>
      <c r="EK404" s="5">
        <v>146.9805835</v>
      </c>
      <c r="EL404" s="5">
        <v>3971.741139</v>
      </c>
      <c r="EM404" s="5">
        <v>1664.045587</v>
      </c>
      <c r="EN404" s="5">
        <v>1869.201439</v>
      </c>
      <c r="EO404" s="5">
        <v>1026.084786</v>
      </c>
      <c r="EP404" s="5">
        <v>2298.865756</v>
      </c>
      <c r="EQ404" s="5">
        <v>815.513482</v>
      </c>
      <c r="ER404" s="5">
        <v>1840.579286</v>
      </c>
      <c r="ES404" s="5">
        <v>2091.961458</v>
      </c>
      <c r="ET404" s="5">
        <v>146.8408479</v>
      </c>
      <c r="EU404" s="5">
        <v>568.313183</v>
      </c>
      <c r="EV404" s="5">
        <v>38.30113664</v>
      </c>
      <c r="EW404" s="5">
        <v>2</v>
      </c>
      <c r="EX404" s="5">
        <v>44</v>
      </c>
      <c r="EY404" s="5">
        <v>20.703125</v>
      </c>
      <c r="EZ404" s="5">
        <v>23</v>
      </c>
      <c r="FA404" s="5">
        <v>35</v>
      </c>
      <c r="FB404" s="5">
        <v>180</v>
      </c>
      <c r="FC404" s="5">
        <v>128</v>
      </c>
      <c r="FD404" s="5">
        <v>8.1</v>
      </c>
      <c r="FE404" s="5">
        <v>3.9</v>
      </c>
      <c r="FF404" s="5">
        <v>35</v>
      </c>
      <c r="FG404" s="5">
        <v>37</v>
      </c>
      <c r="FH404" s="5">
        <v>1</v>
      </c>
      <c r="FI404" s="5">
        <v>17</v>
      </c>
      <c r="FJ404" s="5">
        <v>19.14</v>
      </c>
      <c r="FK404" s="5">
        <v>3.38</v>
      </c>
      <c r="FL404" s="5">
        <v>1</v>
      </c>
      <c r="FM404" s="5">
        <v>1</v>
      </c>
      <c r="FN404" s="5">
        <v>0</v>
      </c>
      <c r="FO404" s="5">
        <v>0</v>
      </c>
      <c r="FP404" s="5">
        <v>0</v>
      </c>
      <c r="FQ404" s="5">
        <v>0</v>
      </c>
      <c r="FR404" s="5">
        <v>0</v>
      </c>
      <c r="FS404" s="5">
        <v>0</v>
      </c>
      <c r="FT404" s="5">
        <v>3</v>
      </c>
      <c r="FU404" s="5">
        <v>1</v>
      </c>
      <c r="FV404" s="5">
        <v>1</v>
      </c>
      <c r="FW404" s="5">
        <v>142</v>
      </c>
      <c r="FX404" s="5">
        <v>2</v>
      </c>
      <c r="FY404" s="5" t="s">
        <v>586</v>
      </c>
      <c r="FZ404" s="5"/>
    </row>
    <row r="405" hidden="1" spans="1:182">
      <c r="A405" s="5" t="s">
        <v>541</v>
      </c>
      <c r="B405" s="5" t="s">
        <v>596</v>
      </c>
      <c r="C405" s="5"/>
      <c r="D405" s="5">
        <v>352.089672354906</v>
      </c>
      <c r="E405" s="5">
        <v>436.005152677121</v>
      </c>
      <c r="F405" s="5">
        <v>144.889124772081</v>
      </c>
      <c r="G405" s="5">
        <v>3901.40891519981</v>
      </c>
      <c r="H405" s="5">
        <v>59693.9832113086</v>
      </c>
      <c r="I405" s="5">
        <v>37.9135131653407</v>
      </c>
      <c r="J405" s="5">
        <v>5.27401213456806</v>
      </c>
      <c r="K405" s="5">
        <v>682.232751809044</v>
      </c>
      <c r="L405" s="5">
        <v>2.24179567720476</v>
      </c>
      <c r="M405" s="5">
        <v>3040.78072262915</v>
      </c>
      <c r="N405" s="5">
        <v>157.025337327926</v>
      </c>
      <c r="O405" s="5">
        <v>40978.5802617125</v>
      </c>
      <c r="P405" s="5">
        <v>19046.2979422907</v>
      </c>
      <c r="Q405" s="5">
        <v>15839.4220492654</v>
      </c>
      <c r="R405" s="5">
        <v>3524.47078751324</v>
      </c>
      <c r="S405" s="5">
        <v>2873.36784459375</v>
      </c>
      <c r="T405" s="5">
        <v>10669.0714870624</v>
      </c>
      <c r="U405" s="5">
        <v>2.32558879430942</v>
      </c>
      <c r="V405" s="5">
        <v>9.49390737599755</v>
      </c>
      <c r="W405" s="5">
        <v>61.1661532400562</v>
      </c>
      <c r="X405" s="5">
        <v>334.969311400554</v>
      </c>
      <c r="Y405" s="5">
        <v>886.490334285634</v>
      </c>
      <c r="Z405" s="5">
        <v>5.29072641878823</v>
      </c>
      <c r="AA405" s="5">
        <v>157.329803390864</v>
      </c>
      <c r="AB405" s="5">
        <v>2063.93208453867</v>
      </c>
      <c r="AC405" s="5">
        <v>47.3685397839999</v>
      </c>
      <c r="AD405" s="5">
        <v>781.941077712276</v>
      </c>
      <c r="AE405" s="5">
        <v>1819.30784364026</v>
      </c>
      <c r="AF405" s="5">
        <v>46.1895378042013</v>
      </c>
      <c r="AG405" s="5">
        <v>627.27296446676</v>
      </c>
      <c r="AH405" s="5">
        <v>5.23414177241197</v>
      </c>
      <c r="AI405" s="5">
        <v>4.85985031285523</v>
      </c>
      <c r="AJ405" s="5">
        <v>6.16158981098752</v>
      </c>
      <c r="AK405" s="5">
        <v>5.67187789420841</v>
      </c>
      <c r="AL405" s="5">
        <v>147.543455050953</v>
      </c>
      <c r="AM405" s="5">
        <v>1056.57340717601</v>
      </c>
      <c r="AN405" s="5">
        <v>128.952209499966</v>
      </c>
      <c r="AO405" s="5">
        <v>310.899820095212</v>
      </c>
      <c r="AP405" s="5">
        <v>648.925796405196</v>
      </c>
      <c r="AQ405" s="5">
        <v>1213.73787428096</v>
      </c>
      <c r="AR405" s="5">
        <v>5726.41139805014</v>
      </c>
      <c r="AS405" s="5">
        <v>139.850069584574</v>
      </c>
      <c r="AT405" s="5">
        <v>8.32396693092464</v>
      </c>
      <c r="AU405" s="5">
        <v>285.277374103593</v>
      </c>
      <c r="AV405" s="5">
        <v>815.073806889853</v>
      </c>
      <c r="AW405" s="5">
        <v>38.6821609559427</v>
      </c>
      <c r="AX405" s="5">
        <v>3704.85124283144</v>
      </c>
      <c r="AY405" s="5">
        <v>2749.11076225759</v>
      </c>
      <c r="AZ405" s="5">
        <v>5487.59254967823</v>
      </c>
      <c r="BA405" s="5">
        <v>1.59290709</v>
      </c>
      <c r="BB405" s="5">
        <v>976.8879855</v>
      </c>
      <c r="BC405" s="5">
        <v>119.8433201</v>
      </c>
      <c r="BD405" s="5">
        <v>191.8308241</v>
      </c>
      <c r="BE405" s="5">
        <v>34.6474378</v>
      </c>
      <c r="BF405" s="5">
        <v>95.15028657</v>
      </c>
      <c r="BG405" s="5">
        <v>92.49219287</v>
      </c>
      <c r="BH405" s="5">
        <v>24276.34963</v>
      </c>
      <c r="BI405" s="5">
        <v>10039.98367</v>
      </c>
      <c r="BJ405" s="5">
        <v>13404.90351</v>
      </c>
      <c r="BK405" s="5">
        <v>12593.38889</v>
      </c>
      <c r="BL405" s="5">
        <v>2499.46742</v>
      </c>
      <c r="BM405" s="5">
        <v>118.5043458</v>
      </c>
      <c r="BN405" s="5">
        <v>6418.854252</v>
      </c>
      <c r="BO405" s="5">
        <v>93.63241101</v>
      </c>
      <c r="BP405" s="5">
        <v>826.926705</v>
      </c>
      <c r="BQ405" s="5">
        <v>305.0382491</v>
      </c>
      <c r="BR405" s="5">
        <v>320.1707404</v>
      </c>
      <c r="BS405" s="5">
        <v>311.9906714</v>
      </c>
      <c r="BT405" s="5">
        <v>491.1461005</v>
      </c>
      <c r="BU405" s="5">
        <v>1023.516872</v>
      </c>
      <c r="BV405" s="5">
        <v>82.3632226</v>
      </c>
      <c r="BW405" s="5">
        <v>263.0656587</v>
      </c>
      <c r="BX405" s="5">
        <v>3793.801953</v>
      </c>
      <c r="BY405" s="5">
        <v>636.7197735</v>
      </c>
      <c r="BZ405" s="5">
        <v>4683.80035</v>
      </c>
      <c r="CA405" s="5">
        <v>3167.268506</v>
      </c>
      <c r="CB405" s="5">
        <v>176.3416035</v>
      </c>
      <c r="CC405" s="5">
        <v>327.5752762</v>
      </c>
      <c r="CD405" s="5">
        <v>58.8032542</v>
      </c>
      <c r="CE405" s="5">
        <v>87.52775678</v>
      </c>
      <c r="CF405" s="5">
        <v>51.63133896</v>
      </c>
      <c r="CG405" s="5">
        <v>407.419284</v>
      </c>
      <c r="CH405" s="5">
        <v>739.7204662</v>
      </c>
      <c r="CI405" s="5">
        <v>1177.113489</v>
      </c>
      <c r="CJ405" s="5">
        <v>796.6091197</v>
      </c>
      <c r="CK405" s="5">
        <v>507.1140605</v>
      </c>
      <c r="CL405" s="5">
        <v>81.31978082</v>
      </c>
      <c r="CM405" s="5">
        <v>61.44671755</v>
      </c>
      <c r="CN405" s="5">
        <v>10.91939299</v>
      </c>
      <c r="CO405" s="5">
        <v>2281.418451</v>
      </c>
      <c r="CP405" s="5">
        <v>10.5274983</v>
      </c>
      <c r="CQ405" s="5">
        <v>108.9637954</v>
      </c>
      <c r="CR405" s="5">
        <v>679.5596516</v>
      </c>
      <c r="CS405" s="5">
        <v>30.73060058</v>
      </c>
      <c r="CT405" s="5">
        <v>39.25396418</v>
      </c>
      <c r="CU405" s="5">
        <v>28.15005186</v>
      </c>
      <c r="CV405" s="5">
        <v>404.5348658</v>
      </c>
      <c r="CW405" s="5">
        <v>20.96144551</v>
      </c>
      <c r="CX405" s="5">
        <v>18.21395814</v>
      </c>
      <c r="CY405" s="5">
        <v>20.22482661</v>
      </c>
      <c r="CZ405" s="5">
        <v>69.11522434</v>
      </c>
      <c r="DA405" s="5">
        <v>43.39054762</v>
      </c>
      <c r="DB405" s="5">
        <v>44.67521702</v>
      </c>
      <c r="DC405" s="5">
        <v>318.9705404</v>
      </c>
      <c r="DD405" s="5">
        <v>9915.579892</v>
      </c>
      <c r="DE405" s="5">
        <v>4454.525769</v>
      </c>
      <c r="DF405" s="5">
        <v>1130.367239</v>
      </c>
      <c r="DG405" s="5">
        <v>78.48397642</v>
      </c>
      <c r="DH405" s="5">
        <v>29.5153223</v>
      </c>
      <c r="DI405" s="5">
        <v>115.4644836</v>
      </c>
      <c r="DJ405" s="5">
        <v>30.03065006</v>
      </c>
      <c r="DK405" s="5">
        <v>2.962377153</v>
      </c>
      <c r="DL405" s="5">
        <v>1.448906314</v>
      </c>
      <c r="DM405" s="5">
        <v>11026.45473</v>
      </c>
      <c r="DN405" s="5">
        <v>3392.633714</v>
      </c>
      <c r="DO405" s="5">
        <v>256.4177321</v>
      </c>
      <c r="DP405" s="5">
        <v>1157.465566</v>
      </c>
      <c r="DQ405" s="5">
        <v>152.0666489</v>
      </c>
      <c r="DR405" s="5">
        <v>1760.698796</v>
      </c>
      <c r="DS405" s="5">
        <v>1785.586452</v>
      </c>
      <c r="DT405" s="5">
        <v>3407.037573</v>
      </c>
      <c r="DU405" s="5">
        <v>31047.53503</v>
      </c>
      <c r="DV405" s="5">
        <v>463.4025699</v>
      </c>
      <c r="DW405" s="5">
        <v>16721.76509</v>
      </c>
      <c r="DX405" s="5">
        <v>2718.499319</v>
      </c>
      <c r="DY405" s="5">
        <v>1115.59271</v>
      </c>
      <c r="DZ405" s="5">
        <v>43606.23224</v>
      </c>
      <c r="EA405" s="5">
        <v>8685.423854</v>
      </c>
      <c r="EB405" s="5">
        <v>6999.607684</v>
      </c>
      <c r="EC405" s="5">
        <v>22896.03325</v>
      </c>
      <c r="ED405" s="5">
        <v>7827.185833</v>
      </c>
      <c r="EE405" s="5">
        <v>255.9964364</v>
      </c>
      <c r="EF405" s="5">
        <v>478.6320167</v>
      </c>
      <c r="EG405" s="5">
        <v>439.784425</v>
      </c>
      <c r="EH405" s="5">
        <v>1009.346133</v>
      </c>
      <c r="EI405" s="5">
        <v>1614.398602</v>
      </c>
      <c r="EJ405" s="5">
        <v>5735.797366</v>
      </c>
      <c r="EK405" s="5">
        <v>793.5651765</v>
      </c>
      <c r="EL405" s="5">
        <v>5963.201651</v>
      </c>
      <c r="EM405" s="5">
        <v>3374.71894</v>
      </c>
      <c r="EN405" s="5">
        <v>4020.044975</v>
      </c>
      <c r="EO405" s="5">
        <v>2364.476117</v>
      </c>
      <c r="EP405" s="5">
        <v>3261.929942</v>
      </c>
      <c r="EQ405" s="5">
        <v>1023.404057</v>
      </c>
      <c r="ER405" s="5">
        <v>2095.892027</v>
      </c>
      <c r="ES405" s="5">
        <v>4204.64377</v>
      </c>
      <c r="ET405" s="5">
        <v>253.099106</v>
      </c>
      <c r="EU405" s="5">
        <v>10.24389073</v>
      </c>
      <c r="EV405" s="5">
        <v>108.6459003</v>
      </c>
      <c r="EW405" s="5">
        <v>2</v>
      </c>
      <c r="EX405" s="5">
        <v>47</v>
      </c>
      <c r="EY405" s="5">
        <v>19.0519737844841</v>
      </c>
      <c r="EZ405" s="5">
        <v>30</v>
      </c>
      <c r="FA405" s="5">
        <v>41</v>
      </c>
      <c r="FB405" s="5">
        <v>409</v>
      </c>
      <c r="FC405" s="5">
        <v>424</v>
      </c>
      <c r="FD405" s="5">
        <v>17.1</v>
      </c>
      <c r="FE405" s="5">
        <v>10.5</v>
      </c>
      <c r="FF405" s="5">
        <v>30</v>
      </c>
      <c r="FG405" s="5">
        <v>36</v>
      </c>
      <c r="FH405" s="5">
        <v>1</v>
      </c>
      <c r="FI405" s="5">
        <v>88</v>
      </c>
      <c r="FJ405" s="5">
        <v>14.49</v>
      </c>
      <c r="FK405" s="5">
        <v>2.74</v>
      </c>
      <c r="FL405" s="5">
        <v>1</v>
      </c>
      <c r="FM405" s="5">
        <v>1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/>
      <c r="FU405" s="5">
        <v>1</v>
      </c>
      <c r="FV405" s="5">
        <v>1</v>
      </c>
      <c r="FW405" s="5">
        <v>143</v>
      </c>
      <c r="FX405" s="5">
        <v>2</v>
      </c>
      <c r="FY405" s="5" t="s">
        <v>586</v>
      </c>
      <c r="FZ405" s="5" t="s">
        <v>200</v>
      </c>
    </row>
    <row r="406" hidden="1" spans="1:182">
      <c r="A406" s="5" t="s">
        <v>541</v>
      </c>
      <c r="B406" s="5" t="s">
        <v>597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>
        <v>0.825094033</v>
      </c>
      <c r="BB406" s="5">
        <v>696.828329</v>
      </c>
      <c r="BC406" s="5">
        <v>83.48296597</v>
      </c>
      <c r="BD406" s="5">
        <v>54.47694497</v>
      </c>
      <c r="BE406" s="5">
        <v>19.74430944</v>
      </c>
      <c r="BF406" s="5">
        <v>29.07892684</v>
      </c>
      <c r="BG406" s="5">
        <v>66.84400251</v>
      </c>
      <c r="BH406" s="5">
        <v>4932.642469</v>
      </c>
      <c r="BI406" s="5">
        <v>4583.641709</v>
      </c>
      <c r="BJ406" s="5">
        <v>4385.340624</v>
      </c>
      <c r="BK406" s="5">
        <v>3828.789321</v>
      </c>
      <c r="BL406" s="5">
        <v>1248.707812</v>
      </c>
      <c r="BM406" s="5">
        <v>21.66191575</v>
      </c>
      <c r="BN406" s="5">
        <v>7346.884681</v>
      </c>
      <c r="BO406" s="5">
        <v>64.86785994</v>
      </c>
      <c r="BP406" s="5">
        <v>667.1641514</v>
      </c>
      <c r="BQ406" s="5">
        <v>71.76807</v>
      </c>
      <c r="BR406" s="5">
        <v>53.12176484</v>
      </c>
      <c r="BS406" s="5">
        <v>497.3025732</v>
      </c>
      <c r="BT406" s="5">
        <v>161.1123591</v>
      </c>
      <c r="BU406" s="5">
        <v>940.9914903</v>
      </c>
      <c r="BV406" s="5">
        <v>45.95597817</v>
      </c>
      <c r="BW406" s="5">
        <v>62.44180789</v>
      </c>
      <c r="BX406" s="5">
        <v>1306.5019</v>
      </c>
      <c r="BY406" s="5">
        <v>359.3151214</v>
      </c>
      <c r="BZ406" s="5">
        <v>15147.28129</v>
      </c>
      <c r="CA406" s="5">
        <v>7888.636231</v>
      </c>
      <c r="CB406" s="5">
        <v>752.2056852</v>
      </c>
      <c r="CC406" s="5">
        <v>1795.862818</v>
      </c>
      <c r="CD406" s="5">
        <v>13.84519511</v>
      </c>
      <c r="CE406" s="5">
        <v>22.14393131</v>
      </c>
      <c r="CF406" s="5">
        <v>28.47913363</v>
      </c>
      <c r="CG406" s="5">
        <v>160.2208037</v>
      </c>
      <c r="CH406" s="5">
        <v>332.3199368</v>
      </c>
      <c r="CI406" s="5">
        <v>709.4483776</v>
      </c>
      <c r="CJ406" s="5">
        <v>549.7745749</v>
      </c>
      <c r="CK406" s="5">
        <v>622.3458706</v>
      </c>
      <c r="CL406" s="5">
        <v>46.66772813</v>
      </c>
      <c r="CM406" s="5">
        <v>97.03444849</v>
      </c>
      <c r="CN406" s="5">
        <v>5.000618677</v>
      </c>
      <c r="CO406" s="5">
        <v>1589.707027</v>
      </c>
      <c r="CP406" s="5">
        <v>16.45942048</v>
      </c>
      <c r="CQ406" s="5">
        <v>29.02033773</v>
      </c>
      <c r="CR406" s="5">
        <v>115.4729237</v>
      </c>
      <c r="CS406" s="5">
        <v>161.5535295</v>
      </c>
      <c r="CT406" s="5">
        <v>5.529027337</v>
      </c>
      <c r="CU406" s="5">
        <v>5.264899038</v>
      </c>
      <c r="CV406" s="5">
        <v>513.3114094</v>
      </c>
      <c r="CW406" s="5">
        <v>10.66602525</v>
      </c>
      <c r="CX406" s="5">
        <v>9.371712898</v>
      </c>
      <c r="CY406" s="5">
        <v>3.858631196</v>
      </c>
      <c r="CZ406" s="5">
        <v>52.1876171</v>
      </c>
      <c r="DA406" s="5">
        <v>16.38196018</v>
      </c>
      <c r="DB406" s="5">
        <v>5.117198983</v>
      </c>
      <c r="DC406" s="5">
        <v>37.21476444</v>
      </c>
      <c r="DD406" s="5">
        <v>7311.801075</v>
      </c>
      <c r="DE406" s="5">
        <v>1162.957228</v>
      </c>
      <c r="DF406" s="5">
        <v>273.5858962</v>
      </c>
      <c r="DG406" s="5">
        <v>17.68240081</v>
      </c>
      <c r="DH406" s="5">
        <v>4.965184653</v>
      </c>
      <c r="DI406" s="5">
        <v>84.51356573</v>
      </c>
      <c r="DJ406" s="5">
        <v>10.75604415</v>
      </c>
      <c r="DK406" s="5">
        <v>1.774516442</v>
      </c>
      <c r="DL406" s="5">
        <v>0.474612435</v>
      </c>
      <c r="DM406" s="5">
        <v>10844.40247</v>
      </c>
      <c r="DN406" s="5">
        <v>2492.293043</v>
      </c>
      <c r="DO406" s="5">
        <v>371.4389099</v>
      </c>
      <c r="DP406" s="5">
        <v>1214.189553</v>
      </c>
      <c r="DQ406" s="5">
        <v>224.2057758</v>
      </c>
      <c r="DR406" s="5">
        <v>3701.746069</v>
      </c>
      <c r="DS406" s="5">
        <v>1856.960975</v>
      </c>
      <c r="DT406" s="5">
        <v>2156.156681</v>
      </c>
      <c r="DU406" s="5">
        <v>10327.14065</v>
      </c>
      <c r="DV406" s="5">
        <v>82.40936373</v>
      </c>
      <c r="DW406" s="5">
        <v>19317.20849</v>
      </c>
      <c r="DX406" s="5">
        <v>1278.406097</v>
      </c>
      <c r="DY406" s="5">
        <v>1534.990338</v>
      </c>
      <c r="DZ406" s="5">
        <v>39558.72518</v>
      </c>
      <c r="EA406" s="5">
        <v>7741.316181</v>
      </c>
      <c r="EB406" s="5">
        <v>11982.19083</v>
      </c>
      <c r="EC406" s="5">
        <v>37685.7757</v>
      </c>
      <c r="ED406" s="5">
        <v>12294.58804</v>
      </c>
      <c r="EE406" s="5">
        <v>730.2930281</v>
      </c>
      <c r="EF406" s="5">
        <v>311.3073163</v>
      </c>
      <c r="EG406" s="5">
        <v>235.1268374</v>
      </c>
      <c r="EH406" s="5">
        <v>221.3466041</v>
      </c>
      <c r="EI406" s="5">
        <v>463.0930651</v>
      </c>
      <c r="EJ406" s="5">
        <v>1363.950198</v>
      </c>
      <c r="EK406" s="5">
        <v>178.0011485</v>
      </c>
      <c r="EL406" s="5">
        <v>2236.407341</v>
      </c>
      <c r="EM406" s="5">
        <v>1674.951167</v>
      </c>
      <c r="EN406" s="5">
        <v>1379.035966</v>
      </c>
      <c r="EO406" s="5">
        <v>950.6575052</v>
      </c>
      <c r="EP406" s="5">
        <v>2473.235922</v>
      </c>
      <c r="EQ406" s="5">
        <v>1095.509748</v>
      </c>
      <c r="ER406" s="5">
        <v>1437.923977</v>
      </c>
      <c r="ES406" s="5">
        <v>1591.665602</v>
      </c>
      <c r="ET406" s="5">
        <v>190.3636341</v>
      </c>
      <c r="EU406" s="5">
        <v>1068.095293</v>
      </c>
      <c r="EV406" s="5">
        <v>85.29391456</v>
      </c>
      <c r="EW406" s="5">
        <v>2</v>
      </c>
      <c r="EX406" s="5">
        <v>46</v>
      </c>
      <c r="EY406" s="5">
        <v>22.060353798127</v>
      </c>
      <c r="EZ406" s="5">
        <v>28</v>
      </c>
      <c r="FA406" s="5">
        <v>48</v>
      </c>
      <c r="FB406" s="5">
        <v>373</v>
      </c>
      <c r="FC406" s="5">
        <v>141</v>
      </c>
      <c r="FD406" s="5">
        <v>36.4</v>
      </c>
      <c r="FE406" s="5">
        <v>31.2</v>
      </c>
      <c r="FF406" s="5">
        <v>28</v>
      </c>
      <c r="FG406" s="5">
        <v>30</v>
      </c>
      <c r="FH406" s="5">
        <v>1</v>
      </c>
      <c r="FI406" s="5">
        <v>114</v>
      </c>
      <c r="FJ406" s="5">
        <v>2.14</v>
      </c>
      <c r="FK406" s="5">
        <v>15.47</v>
      </c>
      <c r="FL406" s="5">
        <v>1</v>
      </c>
      <c r="FM406" s="5">
        <v>1</v>
      </c>
      <c r="FN406" s="5">
        <v>0</v>
      </c>
      <c r="FO406" s="5">
        <v>0</v>
      </c>
      <c r="FP406" s="5">
        <v>0</v>
      </c>
      <c r="FQ406" s="5">
        <v>0</v>
      </c>
      <c r="FR406" s="5">
        <v>0</v>
      </c>
      <c r="FS406" s="5">
        <v>0</v>
      </c>
      <c r="FT406" s="5"/>
      <c r="FU406" s="5"/>
      <c r="FV406" s="5">
        <v>1</v>
      </c>
      <c r="FW406" s="5">
        <v>146</v>
      </c>
      <c r="FX406" s="5">
        <v>2</v>
      </c>
      <c r="FY406" s="5" t="s">
        <v>586</v>
      </c>
      <c r="FZ406" s="5"/>
    </row>
    <row r="407" spans="1:182">
      <c r="A407" s="5" t="s">
        <v>541</v>
      </c>
      <c r="B407" s="5" t="s">
        <v>598</v>
      </c>
      <c r="C407" s="5">
        <v>2</v>
      </c>
      <c r="D407" s="5">
        <v>327.367629858473</v>
      </c>
      <c r="E407" s="5">
        <v>407.182332102657</v>
      </c>
      <c r="F407" s="5">
        <v>585.518946177182</v>
      </c>
      <c r="G407" s="5">
        <v>2292.67169415827</v>
      </c>
      <c r="H407" s="5">
        <v>77287.0228465784</v>
      </c>
      <c r="I407" s="5">
        <v>244.669906983313</v>
      </c>
      <c r="J407" s="5">
        <v>3.90053255473968</v>
      </c>
      <c r="K407" s="5">
        <v>257.885400463243</v>
      </c>
      <c r="L407" s="5">
        <v>1.93415491998713</v>
      </c>
      <c r="M407" s="5">
        <v>3316.81569631082</v>
      </c>
      <c r="N407" s="5">
        <v>188.060322428298</v>
      </c>
      <c r="O407" s="5">
        <v>54140.7210287737</v>
      </c>
      <c r="P407" s="5">
        <v>11207.2792001733</v>
      </c>
      <c r="Q407" s="5">
        <v>9466.45904311923</v>
      </c>
      <c r="R407" s="5">
        <v>3857.72950934044</v>
      </c>
      <c r="S407" s="5">
        <v>47.1392583058101</v>
      </c>
      <c r="T407" s="5">
        <v>261.661952631439</v>
      </c>
      <c r="U407" s="5">
        <v>2.49164995629796</v>
      </c>
      <c r="V407" s="5">
        <v>9.11368219814044</v>
      </c>
      <c r="W407" s="5">
        <v>1.57625410084798</v>
      </c>
      <c r="X407" s="5">
        <v>377.418928712771</v>
      </c>
      <c r="Y407" s="5">
        <v>697.219092196601</v>
      </c>
      <c r="Z407" s="5">
        <v>11.6739789389978</v>
      </c>
      <c r="AA407" s="5">
        <v>264.72609717639</v>
      </c>
      <c r="AB407" s="5">
        <v>938.095935950297</v>
      </c>
      <c r="AC407" s="5">
        <v>3.81274005087577</v>
      </c>
      <c r="AD407" s="5">
        <v>761.197199591896</v>
      </c>
      <c r="AE407" s="5">
        <v>2928.96972946451</v>
      </c>
      <c r="AF407" s="5">
        <v>63.8528764150767</v>
      </c>
      <c r="AG407" s="5">
        <v>318.932506939972</v>
      </c>
      <c r="AH407" s="5">
        <v>7.79260164750764</v>
      </c>
      <c r="AI407" s="5">
        <v>10.7001630375371</v>
      </c>
      <c r="AJ407" s="5">
        <v>15.7065572853152</v>
      </c>
      <c r="AK407" s="5">
        <v>12.0659945104642</v>
      </c>
      <c r="AL407" s="5">
        <v>83.1087314366692</v>
      </c>
      <c r="AM407" s="5">
        <v>720.665757601075</v>
      </c>
      <c r="AN407" s="5">
        <v>142.53815215232</v>
      </c>
      <c r="AO407" s="5">
        <v>439.388440234016</v>
      </c>
      <c r="AP407" s="5">
        <v>568.193792806359</v>
      </c>
      <c r="AQ407" s="5">
        <v>1573.19648022704</v>
      </c>
      <c r="AR407" s="5">
        <v>146.947053620787</v>
      </c>
      <c r="AS407" s="5">
        <v>522.79526266378</v>
      </c>
      <c r="AT407" s="5">
        <v>8.24275150037199</v>
      </c>
      <c r="AU407" s="5">
        <v>287.140933018353</v>
      </c>
      <c r="AV407" s="5">
        <v>875.899081766215</v>
      </c>
      <c r="AW407" s="5">
        <v>64.0183024214532</v>
      </c>
      <c r="AX407" s="5">
        <v>7633.06797132654</v>
      </c>
      <c r="AY407" s="5">
        <v>4612.19094326017</v>
      </c>
      <c r="AZ407" s="5">
        <v>22.3124238693672</v>
      </c>
      <c r="BA407" s="5">
        <v>3.075850718</v>
      </c>
      <c r="BB407" s="5">
        <v>191.2388579</v>
      </c>
      <c r="BC407" s="5">
        <v>83.64210686</v>
      </c>
      <c r="BD407" s="5">
        <v>4.438445917</v>
      </c>
      <c r="BE407" s="5">
        <v>17.07187292</v>
      </c>
      <c r="BF407" s="5">
        <v>2.15499146</v>
      </c>
      <c r="BG407" s="5">
        <v>22.05101839</v>
      </c>
      <c r="BH407" s="5">
        <v>2465.115821</v>
      </c>
      <c r="BI407" s="5">
        <v>489.9706848</v>
      </c>
      <c r="BJ407" s="5">
        <v>555.8207059</v>
      </c>
      <c r="BK407" s="5">
        <v>418.0188261</v>
      </c>
      <c r="BL407" s="5">
        <v>55.9859988</v>
      </c>
      <c r="BM407" s="5">
        <v>18.05794427</v>
      </c>
      <c r="BN407" s="5">
        <v>595.1337207</v>
      </c>
      <c r="BO407" s="5">
        <v>16.49012628</v>
      </c>
      <c r="BP407" s="5">
        <v>91.69741256</v>
      </c>
      <c r="BQ407" s="5">
        <v>19.9456361</v>
      </c>
      <c r="BR407" s="5">
        <v>17.65028564</v>
      </c>
      <c r="BS407" s="5">
        <v>86.87021901</v>
      </c>
      <c r="BT407" s="5">
        <v>32.76100053</v>
      </c>
      <c r="BU407" s="5">
        <v>327.3385134</v>
      </c>
      <c r="BV407" s="5">
        <v>13.20486446</v>
      </c>
      <c r="BW407" s="5">
        <v>20.59133636</v>
      </c>
      <c r="BX407" s="5">
        <v>347.618734</v>
      </c>
      <c r="BY407" s="5">
        <v>62.84071033</v>
      </c>
      <c r="BZ407" s="5">
        <v>1327.969349</v>
      </c>
      <c r="CA407" s="5">
        <v>805.6511521</v>
      </c>
      <c r="CB407" s="5">
        <v>73.15133244</v>
      </c>
      <c r="CC407" s="5">
        <v>165.803669</v>
      </c>
      <c r="CD407" s="5">
        <v>6.642127571</v>
      </c>
      <c r="CE407" s="5">
        <v>7.337896655</v>
      </c>
      <c r="CF407" s="5">
        <v>2.090829402</v>
      </c>
      <c r="CG407" s="5">
        <v>1.17343778</v>
      </c>
      <c r="CH407" s="5">
        <v>135.2206435</v>
      </c>
      <c r="CI407" s="5">
        <v>371.9393459</v>
      </c>
      <c r="CJ407" s="5">
        <v>107.4883422</v>
      </c>
      <c r="CK407" s="5">
        <v>91.60228002</v>
      </c>
      <c r="CL407" s="5">
        <v>5.526998335</v>
      </c>
      <c r="CM407" s="5">
        <v>141.3068698</v>
      </c>
      <c r="CN407" s="5">
        <v>4.853469698</v>
      </c>
      <c r="CO407" s="5">
        <v>2093.543452</v>
      </c>
      <c r="CP407" s="5">
        <v>1.746525016</v>
      </c>
      <c r="CQ407" s="5">
        <v>8.153022474</v>
      </c>
      <c r="CR407" s="5">
        <v>177.5456309</v>
      </c>
      <c r="CS407" s="5">
        <v>814.5653748</v>
      </c>
      <c r="CT407" s="5">
        <v>86.13559165</v>
      </c>
      <c r="CU407" s="5">
        <v>26.56627872</v>
      </c>
      <c r="CV407" s="5">
        <v>169.4740272</v>
      </c>
      <c r="CW407" s="5">
        <v>9.172300284</v>
      </c>
      <c r="CX407" s="5">
        <v>8.017959066</v>
      </c>
      <c r="CY407" s="5">
        <v>3.185237924</v>
      </c>
      <c r="CZ407" s="5">
        <v>91.55845864</v>
      </c>
      <c r="DA407" s="5">
        <v>44.44516563</v>
      </c>
      <c r="DB407" s="5">
        <v>19.14949628</v>
      </c>
      <c r="DC407" s="5">
        <v>70.75303839</v>
      </c>
      <c r="DD407" s="5">
        <v>5246.271654</v>
      </c>
      <c r="DE407" s="5">
        <v>975.8264466</v>
      </c>
      <c r="DF407" s="5">
        <v>200.9351886</v>
      </c>
      <c r="DG407" s="5">
        <v>16.53765026</v>
      </c>
      <c r="DH407" s="5">
        <v>5.712686999</v>
      </c>
      <c r="DI407" s="5">
        <v>61.59933794</v>
      </c>
      <c r="DJ407" s="5">
        <v>16.97865533</v>
      </c>
      <c r="DK407" s="5">
        <v>1.069298588</v>
      </c>
      <c r="DL407" s="5">
        <v>0.764980746</v>
      </c>
      <c r="DM407" s="5">
        <v>2659.476097</v>
      </c>
      <c r="DN407" s="5">
        <v>905.8389016</v>
      </c>
      <c r="DO407" s="5">
        <v>91.77246735</v>
      </c>
      <c r="DP407" s="5">
        <v>311.6820701</v>
      </c>
      <c r="DQ407" s="5">
        <v>37.12855883</v>
      </c>
      <c r="DR407" s="5">
        <v>445.4170832</v>
      </c>
      <c r="DS407" s="5">
        <v>386.7025682</v>
      </c>
      <c r="DT407" s="5">
        <v>774.5624926</v>
      </c>
      <c r="DU407" s="5">
        <v>7257.778262</v>
      </c>
      <c r="DV407" s="5">
        <v>35.26998908</v>
      </c>
      <c r="DW407" s="5">
        <v>3958.871974</v>
      </c>
      <c r="DX407" s="5">
        <v>634.320208</v>
      </c>
      <c r="DY407" s="5">
        <v>253.3822584</v>
      </c>
      <c r="DZ407" s="5">
        <v>16168.02677</v>
      </c>
      <c r="EA407" s="5">
        <v>3351.814561</v>
      </c>
      <c r="EB407" s="5">
        <v>2927.976778</v>
      </c>
      <c r="EC407" s="5">
        <v>8065.522706</v>
      </c>
      <c r="ED407" s="5">
        <v>3380.199561</v>
      </c>
      <c r="EE407" s="5">
        <v>135.7404154</v>
      </c>
      <c r="EF407" s="5">
        <v>137.5616409</v>
      </c>
      <c r="EG407" s="5">
        <v>95.79249661</v>
      </c>
      <c r="EH407" s="5">
        <v>208.6286773</v>
      </c>
      <c r="EI407" s="5">
        <v>212.7193366</v>
      </c>
      <c r="EJ407" s="5">
        <v>2207.242688</v>
      </c>
      <c r="EK407" s="5">
        <v>99.36760301</v>
      </c>
      <c r="EL407" s="5">
        <v>2069.920194</v>
      </c>
      <c r="EM407" s="5">
        <v>1201.699728</v>
      </c>
      <c r="EN407" s="5">
        <v>1931.187691</v>
      </c>
      <c r="EO407" s="5">
        <v>622.881074</v>
      </c>
      <c r="EP407" s="5">
        <v>1213.895084</v>
      </c>
      <c r="EQ407" s="5">
        <v>512.6870149</v>
      </c>
      <c r="ER407" s="5">
        <v>428.2573248</v>
      </c>
      <c r="ES407" s="5">
        <v>742.2131358</v>
      </c>
      <c r="ET407" s="5">
        <v>73.25519789</v>
      </c>
      <c r="EU407" s="5">
        <v>1238.027676</v>
      </c>
      <c r="EV407" s="5">
        <v>140.5624292</v>
      </c>
      <c r="EW407" s="5">
        <v>1</v>
      </c>
      <c r="EX407" s="5">
        <v>53</v>
      </c>
      <c r="EY407" s="5">
        <v>20.703125</v>
      </c>
      <c r="EZ407" s="5">
        <v>58</v>
      </c>
      <c r="FA407" s="5">
        <v>33</v>
      </c>
      <c r="FB407" s="5">
        <v>499</v>
      </c>
      <c r="FC407" s="5">
        <v>1401</v>
      </c>
      <c r="FD407" s="5">
        <v>11.3</v>
      </c>
      <c r="FE407" s="5">
        <v>4.5</v>
      </c>
      <c r="FF407" s="5">
        <v>38</v>
      </c>
      <c r="FG407" s="5">
        <v>23</v>
      </c>
      <c r="FH407" s="5">
        <v>1</v>
      </c>
      <c r="FI407" s="5">
        <v>6</v>
      </c>
      <c r="FJ407" s="5">
        <v>10.8</v>
      </c>
      <c r="FK407" s="5">
        <v>1.59</v>
      </c>
      <c r="FL407" s="5">
        <v>1</v>
      </c>
      <c r="FM407" s="5">
        <v>1</v>
      </c>
      <c r="FN407" s="5">
        <v>1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2</v>
      </c>
      <c r="FU407" s="5">
        <v>1</v>
      </c>
      <c r="FV407" s="5">
        <v>1</v>
      </c>
      <c r="FW407" s="5">
        <v>150</v>
      </c>
      <c r="FX407" s="5">
        <v>2</v>
      </c>
      <c r="FY407" s="5" t="s">
        <v>586</v>
      </c>
      <c r="FZ407" s="5"/>
    </row>
    <row r="408" hidden="1" spans="1:182">
      <c r="A408" s="5" t="s">
        <v>541</v>
      </c>
      <c r="B408" s="5" t="s">
        <v>599</v>
      </c>
      <c r="C408" s="5"/>
      <c r="D408" s="5">
        <v>152.480502510526</v>
      </c>
      <c r="E408" s="5">
        <v>201.507912885393</v>
      </c>
      <c r="F408" s="5">
        <v>178.370291437333</v>
      </c>
      <c r="G408" s="5">
        <v>2940.42763285086</v>
      </c>
      <c r="H408" s="5">
        <v>16116.1547510095</v>
      </c>
      <c r="I408" s="5">
        <v>5.51970596485933</v>
      </c>
      <c r="J408" s="5">
        <v>0.847764306748579</v>
      </c>
      <c r="K408" s="5">
        <v>948.325299986941</v>
      </c>
      <c r="L408" s="5">
        <v>0.16853245622424</v>
      </c>
      <c r="M408" s="5">
        <v>2602.73460017936</v>
      </c>
      <c r="N408" s="5">
        <v>57.6145088114662</v>
      </c>
      <c r="O408" s="5">
        <v>15229.3622247551</v>
      </c>
      <c r="P408" s="5">
        <v>11652.3863291215</v>
      </c>
      <c r="Q408" s="5">
        <v>11649.5687702229</v>
      </c>
      <c r="R408" s="5">
        <v>2707.21166522122</v>
      </c>
      <c r="S408" s="5">
        <v>6230.97131063178</v>
      </c>
      <c r="T408" s="5">
        <v>8000.76133680907</v>
      </c>
      <c r="U408" s="5">
        <v>3.07884473669868</v>
      </c>
      <c r="V408" s="5">
        <v>16.1338349600113</v>
      </c>
      <c r="W408" s="5">
        <v>34.8726934219503</v>
      </c>
      <c r="X408" s="5">
        <v>1922.98135737274</v>
      </c>
      <c r="Y408" s="5">
        <v>553.41499634478</v>
      </c>
      <c r="Z408" s="5">
        <v>21.0294614695495</v>
      </c>
      <c r="AA408" s="5">
        <v>279.383059820276</v>
      </c>
      <c r="AB408" s="5">
        <v>88.0865221407991</v>
      </c>
      <c r="AC408" s="5">
        <v>760.464053717204</v>
      </c>
      <c r="AD408" s="5">
        <v>847.839974688391</v>
      </c>
      <c r="AE408" s="5">
        <v>177.908471654047</v>
      </c>
      <c r="AF408" s="5">
        <v>59.3700520059771</v>
      </c>
      <c r="AG408" s="5">
        <v>528.119776135204</v>
      </c>
      <c r="AH408" s="5">
        <v>24.0069135264974</v>
      </c>
      <c r="AI408" s="5">
        <v>2.81541351138064</v>
      </c>
      <c r="AJ408" s="5">
        <v>3.68137631096846</v>
      </c>
      <c r="AK408" s="5">
        <v>3.17979409815529</v>
      </c>
      <c r="AL408" s="5">
        <v>108.386796522823</v>
      </c>
      <c r="AM408" s="5">
        <v>314.174624981137</v>
      </c>
      <c r="AN408" s="5">
        <v>129.145624230259</v>
      </c>
      <c r="AO408" s="5">
        <v>285.177437585514</v>
      </c>
      <c r="AP408" s="5">
        <v>210.517600141422</v>
      </c>
      <c r="AQ408" s="5">
        <v>877.676050358526</v>
      </c>
      <c r="AR408" s="5">
        <v>6528.14117796603</v>
      </c>
      <c r="AS408" s="5">
        <v>804.152933756788</v>
      </c>
      <c r="AT408" s="5">
        <v>1.46872479023081</v>
      </c>
      <c r="AU408" s="5">
        <v>394.948734015141</v>
      </c>
      <c r="AV408" s="5">
        <v>252.096788940873</v>
      </c>
      <c r="AW408" s="5">
        <v>72.6743186567784</v>
      </c>
      <c r="AX408" s="5">
        <v>4841.8835479892</v>
      </c>
      <c r="AY408" s="5">
        <v>1640.05102021023</v>
      </c>
      <c r="AZ408" s="5">
        <v>10964.9870139796</v>
      </c>
      <c r="BA408" s="5">
        <v>0.457800901</v>
      </c>
      <c r="BB408" s="5">
        <v>926.8437225</v>
      </c>
      <c r="BC408" s="5">
        <v>142.9607792</v>
      </c>
      <c r="BD408" s="5">
        <v>240.1354919</v>
      </c>
      <c r="BE408" s="5">
        <v>59.91656219</v>
      </c>
      <c r="BF408" s="5">
        <v>111.0988381</v>
      </c>
      <c r="BG408" s="5">
        <v>101.6006291</v>
      </c>
      <c r="BH408" s="5">
        <v>31240.63928</v>
      </c>
      <c r="BI408" s="5">
        <v>15996.71866</v>
      </c>
      <c r="BJ408" s="5">
        <v>17246.54714</v>
      </c>
      <c r="BK408" s="5">
        <v>18750.44185</v>
      </c>
      <c r="BL408" s="5">
        <v>2120.934459</v>
      </c>
      <c r="BM408" s="5">
        <v>108.7536792</v>
      </c>
      <c r="BN408" s="5">
        <v>13295.74505</v>
      </c>
      <c r="BO408" s="5">
        <v>146.4678996</v>
      </c>
      <c r="BP408" s="5">
        <v>1065.210093</v>
      </c>
      <c r="BQ408" s="5">
        <v>254.1808736</v>
      </c>
      <c r="BR408" s="5">
        <v>276.8460869</v>
      </c>
      <c r="BS408" s="5">
        <v>583.0372665</v>
      </c>
      <c r="BT408" s="5">
        <v>372.789325</v>
      </c>
      <c r="BU408" s="5">
        <v>1308.563866</v>
      </c>
      <c r="BV408" s="5">
        <v>108.7363289</v>
      </c>
      <c r="BW408" s="5">
        <v>144.6219351</v>
      </c>
      <c r="BX408" s="5">
        <v>4520.675946</v>
      </c>
      <c r="BY408" s="5">
        <v>782.7340874</v>
      </c>
      <c r="BZ408" s="5">
        <v>6364.938789</v>
      </c>
      <c r="CA408" s="5">
        <v>4666.032426</v>
      </c>
      <c r="CB408" s="5">
        <v>257.0577469</v>
      </c>
      <c r="CC408" s="5">
        <v>495.318575</v>
      </c>
      <c r="CD408" s="5">
        <v>68.25477675</v>
      </c>
      <c r="CE408" s="5">
        <v>72.66320209</v>
      </c>
      <c r="CF408" s="5">
        <v>36.35508506</v>
      </c>
      <c r="CG408" s="5">
        <v>372.8819344</v>
      </c>
      <c r="CH408" s="5">
        <v>1295.870503</v>
      </c>
      <c r="CI408" s="5">
        <v>2399.364048</v>
      </c>
      <c r="CJ408" s="5">
        <v>1485.543006</v>
      </c>
      <c r="CK408" s="5">
        <v>737.325109</v>
      </c>
      <c r="CL408" s="5">
        <v>72.92426155</v>
      </c>
      <c r="CM408" s="5">
        <v>20.45426177</v>
      </c>
      <c r="CN408" s="5">
        <v>8.754131198</v>
      </c>
      <c r="CO408" s="5">
        <v>2990.280478</v>
      </c>
      <c r="CP408" s="5">
        <v>4.033411556</v>
      </c>
      <c r="CQ408" s="5">
        <v>93.8098422</v>
      </c>
      <c r="CR408" s="5">
        <v>202.8991999</v>
      </c>
      <c r="CS408" s="5">
        <v>365.5949998</v>
      </c>
      <c r="CT408" s="5">
        <v>120.0194019</v>
      </c>
      <c r="CU408" s="5">
        <v>13.78749629</v>
      </c>
      <c r="CV408" s="5">
        <v>360.3631465</v>
      </c>
      <c r="CW408" s="5">
        <v>9.837032194</v>
      </c>
      <c r="CX408" s="5">
        <v>14.01463377</v>
      </c>
      <c r="CY408" s="5">
        <v>22.78966294</v>
      </c>
      <c r="CZ408" s="5">
        <v>101.6698825</v>
      </c>
      <c r="DA408" s="5">
        <v>43.76106204</v>
      </c>
      <c r="DB408" s="5">
        <v>34.41653499</v>
      </c>
      <c r="DC408" s="5">
        <v>87.92260981</v>
      </c>
      <c r="DD408" s="5">
        <v>19940.74363</v>
      </c>
      <c r="DE408" s="5">
        <v>5607.148928</v>
      </c>
      <c r="DF408" s="5">
        <v>1017.174739</v>
      </c>
      <c r="DG408" s="5">
        <v>94.97113641</v>
      </c>
      <c r="DH408" s="5">
        <v>28.97597494</v>
      </c>
      <c r="DI408" s="5">
        <v>104.5582312</v>
      </c>
      <c r="DJ408" s="5">
        <v>17.81428032</v>
      </c>
      <c r="DK408" s="5">
        <v>1.431819566</v>
      </c>
      <c r="DL408" s="5">
        <v>1.207202054</v>
      </c>
      <c r="DM408" s="5">
        <v>17646.53701</v>
      </c>
      <c r="DN408" s="5">
        <v>5144.563754</v>
      </c>
      <c r="DO408" s="5">
        <v>488.7539213</v>
      </c>
      <c r="DP408" s="5">
        <v>2450.054029</v>
      </c>
      <c r="DQ408" s="5">
        <v>201.1014158</v>
      </c>
      <c r="DR408" s="5">
        <v>3521.272258</v>
      </c>
      <c r="DS408" s="5">
        <v>2096.443117</v>
      </c>
      <c r="DT408" s="5">
        <v>4046.312228</v>
      </c>
      <c r="DU408" s="5">
        <v>40029.31625</v>
      </c>
      <c r="DV408" s="5">
        <v>549.664452</v>
      </c>
      <c r="DW408" s="5">
        <v>24932.65954</v>
      </c>
      <c r="DX408" s="5">
        <v>2969.878442</v>
      </c>
      <c r="DY408" s="5">
        <v>1893.520052</v>
      </c>
      <c r="DZ408" s="5">
        <v>45325.17208</v>
      </c>
      <c r="EA408" s="5">
        <v>10884.71505</v>
      </c>
      <c r="EB408" s="5">
        <v>11437.40963</v>
      </c>
      <c r="EC408" s="5">
        <v>30365.63792</v>
      </c>
      <c r="ED408" s="5">
        <v>10137.33486</v>
      </c>
      <c r="EE408" s="5">
        <v>430.2861648</v>
      </c>
      <c r="EF408" s="5">
        <v>397.0851574</v>
      </c>
      <c r="EG408" s="5">
        <v>352.5784897</v>
      </c>
      <c r="EH408" s="5">
        <v>1378.643842</v>
      </c>
      <c r="EI408" s="5">
        <v>2229.839174</v>
      </c>
      <c r="EJ408" s="5">
        <v>8223.302159</v>
      </c>
      <c r="EK408" s="5">
        <v>977.7125171</v>
      </c>
      <c r="EL408" s="5">
        <v>8539.753345</v>
      </c>
      <c r="EM408" s="5">
        <v>6238.159545</v>
      </c>
      <c r="EN408" s="5">
        <v>5088.463314</v>
      </c>
      <c r="EO408" s="5">
        <v>2870.498877</v>
      </c>
      <c r="EP408" s="5">
        <v>3910.910498</v>
      </c>
      <c r="EQ408" s="5">
        <v>1441.419457</v>
      </c>
      <c r="ER408" s="5">
        <v>2778.555737</v>
      </c>
      <c r="ES408" s="5">
        <v>3766.866399</v>
      </c>
      <c r="ET408" s="5">
        <v>243.3051979</v>
      </c>
      <c r="EU408" s="5">
        <v>758.1976558</v>
      </c>
      <c r="EV408" s="5">
        <v>94.89830614</v>
      </c>
      <c r="EW408" s="5">
        <v>2</v>
      </c>
      <c r="EX408" s="5">
        <v>34</v>
      </c>
      <c r="EY408" s="5">
        <v>22.8328793462586</v>
      </c>
      <c r="EZ408" s="5">
        <v>143</v>
      </c>
      <c r="FA408" s="5">
        <v>179</v>
      </c>
      <c r="FB408" s="5">
        <v>1174</v>
      </c>
      <c r="FC408" s="5">
        <v>1167</v>
      </c>
      <c r="FD408" s="5">
        <v>56.3</v>
      </c>
      <c r="FE408" s="5">
        <v>42.2</v>
      </c>
      <c r="FF408" s="5">
        <v>37</v>
      </c>
      <c r="FG408" s="5">
        <v>34</v>
      </c>
      <c r="FH408" s="5">
        <v>1</v>
      </c>
      <c r="FI408" s="5">
        <v>119.1</v>
      </c>
      <c r="FJ408" s="5">
        <v>10</v>
      </c>
      <c r="FK408" s="5">
        <v>7.8</v>
      </c>
      <c r="FL408" s="5">
        <v>1</v>
      </c>
      <c r="FM408" s="5">
        <v>1</v>
      </c>
      <c r="FN408" s="5">
        <v>0</v>
      </c>
      <c r="FO408" s="5">
        <v>1</v>
      </c>
      <c r="FP408" s="5">
        <v>0</v>
      </c>
      <c r="FQ408" s="5">
        <v>0</v>
      </c>
      <c r="FR408" s="5">
        <v>0</v>
      </c>
      <c r="FS408" s="5">
        <v>0</v>
      </c>
      <c r="FT408" s="5"/>
      <c r="FU408" s="5">
        <v>1</v>
      </c>
      <c r="FV408" s="5">
        <v>1</v>
      </c>
      <c r="FW408" s="5">
        <v>152</v>
      </c>
      <c r="FX408" s="5">
        <v>2</v>
      </c>
      <c r="FY408" s="5" t="s">
        <v>586</v>
      </c>
      <c r="FZ408" s="5"/>
    </row>
    <row r="409" spans="1:182">
      <c r="A409" s="5" t="s">
        <v>541</v>
      </c>
      <c r="B409" s="5" t="s">
        <v>600</v>
      </c>
      <c r="C409" s="5">
        <v>2</v>
      </c>
      <c r="D409" s="5">
        <v>238.036477235119</v>
      </c>
      <c r="E409" s="5">
        <v>295.278718163968</v>
      </c>
      <c r="F409" s="5">
        <v>682.848379045979</v>
      </c>
      <c r="G409" s="5">
        <v>4250.15093664084</v>
      </c>
      <c r="H409" s="5">
        <v>16187.1514861127</v>
      </c>
      <c r="I409" s="5">
        <v>67.8558941496553</v>
      </c>
      <c r="J409" s="5">
        <v>0.427430254171115</v>
      </c>
      <c r="K409" s="5">
        <v>349.535868741747</v>
      </c>
      <c r="L409" s="5">
        <v>3.00431368501626</v>
      </c>
      <c r="M409" s="5">
        <v>6178.41204324049</v>
      </c>
      <c r="N409" s="5">
        <v>80.9450718648158</v>
      </c>
      <c r="O409" s="5">
        <v>16790.4580740717</v>
      </c>
      <c r="P409" s="5">
        <v>11716.5392153109</v>
      </c>
      <c r="Q409" s="5">
        <v>12024.841598179</v>
      </c>
      <c r="R409" s="5">
        <v>3748.69006339981</v>
      </c>
      <c r="S409" s="5">
        <v>200.075388625636</v>
      </c>
      <c r="T409" s="5">
        <v>693.603868265172</v>
      </c>
      <c r="U409" s="5">
        <v>3.48976784635305</v>
      </c>
      <c r="V409" s="5">
        <v>5.80567346122106</v>
      </c>
      <c r="W409" s="5">
        <v>95.0414145630904</v>
      </c>
      <c r="X409" s="5">
        <v>1148.62520562138</v>
      </c>
      <c r="Y409" s="5">
        <v>902.463982772045</v>
      </c>
      <c r="Z409" s="5">
        <v>17.2912380193217</v>
      </c>
      <c r="AA409" s="5">
        <v>76.9194276649944</v>
      </c>
      <c r="AB409" s="5">
        <v>406.546796435759</v>
      </c>
      <c r="AC409" s="5">
        <v>56.0188654615563</v>
      </c>
      <c r="AD409" s="5">
        <v>900.865263222232</v>
      </c>
      <c r="AE409" s="5">
        <v>104.884052599894</v>
      </c>
      <c r="AF409" s="5">
        <v>34.7140032455945</v>
      </c>
      <c r="AG409" s="5">
        <v>181.843782384167</v>
      </c>
      <c r="AH409" s="5">
        <v>3.66035037028207</v>
      </c>
      <c r="AI409" s="5">
        <v>2.46484484539263</v>
      </c>
      <c r="AJ409" s="5">
        <v>4.21823719084228</v>
      </c>
      <c r="AK409" s="5">
        <v>2.77859152511861</v>
      </c>
      <c r="AL409" s="5">
        <v>58.5070988014268</v>
      </c>
      <c r="AM409" s="5">
        <v>728.25555308989</v>
      </c>
      <c r="AN409" s="5">
        <v>84.9290859727863</v>
      </c>
      <c r="AO409" s="5">
        <v>303.508911575835</v>
      </c>
      <c r="AP409" s="5">
        <v>607.265802910668</v>
      </c>
      <c r="AQ409" s="5">
        <v>1020.21905092798</v>
      </c>
      <c r="AR409" s="5">
        <v>731.368211397339</v>
      </c>
      <c r="AS409" s="5">
        <v>1112.66002347937</v>
      </c>
      <c r="AT409" s="5">
        <v>0.63520961383464</v>
      </c>
      <c r="AU409" s="5">
        <v>536.723008945339</v>
      </c>
      <c r="AV409" s="5">
        <v>816.592070285025</v>
      </c>
      <c r="AW409" s="5">
        <v>49.8018084779648</v>
      </c>
      <c r="AX409" s="5">
        <v>5459.47398211562</v>
      </c>
      <c r="AY409" s="5">
        <v>2918.5874123016</v>
      </c>
      <c r="AZ409" s="5">
        <v>7123.85421011864</v>
      </c>
      <c r="BA409" s="5">
        <v>0.578592028</v>
      </c>
      <c r="BB409" s="5">
        <v>394.8482445</v>
      </c>
      <c r="BC409" s="5">
        <v>208.6902083</v>
      </c>
      <c r="BD409" s="5">
        <v>27.88783958</v>
      </c>
      <c r="BE409" s="5">
        <v>14.21938597</v>
      </c>
      <c r="BF409" s="5">
        <v>17.86485679</v>
      </c>
      <c r="BG409" s="5">
        <v>19.64274998</v>
      </c>
      <c r="BH409" s="5">
        <v>4851.188469</v>
      </c>
      <c r="BI409" s="5">
        <v>2201.773931</v>
      </c>
      <c r="BJ409" s="5">
        <v>2599.500034</v>
      </c>
      <c r="BK409" s="5">
        <v>2404.029366</v>
      </c>
      <c r="BL409" s="5">
        <v>311.685282</v>
      </c>
      <c r="BM409" s="5">
        <v>15.91090796</v>
      </c>
      <c r="BN409" s="5">
        <v>1452.930778</v>
      </c>
      <c r="BO409" s="5">
        <v>23.29692676</v>
      </c>
      <c r="BP409" s="5">
        <v>198.5723606</v>
      </c>
      <c r="BQ409" s="5">
        <v>53.2998361</v>
      </c>
      <c r="BR409" s="5">
        <v>38.77905149</v>
      </c>
      <c r="BS409" s="5">
        <v>160.4813143</v>
      </c>
      <c r="BT409" s="5">
        <v>130.6227858</v>
      </c>
      <c r="BU409" s="5">
        <v>405.4775465</v>
      </c>
      <c r="BV409" s="5">
        <v>15.64929863</v>
      </c>
      <c r="BW409" s="5">
        <v>44.14738564</v>
      </c>
      <c r="BX409" s="5">
        <v>834.9998511</v>
      </c>
      <c r="BY409" s="5">
        <v>150.4517311</v>
      </c>
      <c r="BZ409" s="5">
        <v>2020.196832</v>
      </c>
      <c r="CA409" s="5">
        <v>1397.108088</v>
      </c>
      <c r="CB409" s="5">
        <v>109.6131712</v>
      </c>
      <c r="CC409" s="5">
        <v>247.3513968</v>
      </c>
      <c r="CD409" s="5">
        <v>14.156679</v>
      </c>
      <c r="CE409" s="5">
        <v>20.00478856</v>
      </c>
      <c r="CF409" s="5">
        <v>11.34276079</v>
      </c>
      <c r="CG409" s="5">
        <v>105.1819149</v>
      </c>
      <c r="CH409" s="5">
        <v>274.4041316</v>
      </c>
      <c r="CI409" s="5">
        <v>529.0636763</v>
      </c>
      <c r="CJ409" s="5">
        <v>235.3366844</v>
      </c>
      <c r="CK409" s="5">
        <v>276.0547888</v>
      </c>
      <c r="CL409" s="5">
        <v>27.41338794</v>
      </c>
      <c r="CM409" s="5">
        <v>151.0517347</v>
      </c>
      <c r="CN409" s="5">
        <v>3.728341769</v>
      </c>
      <c r="CO409" s="5">
        <v>3354.269957</v>
      </c>
      <c r="CP409" s="5">
        <v>8.832607264</v>
      </c>
      <c r="CQ409" s="5">
        <v>16.01284514</v>
      </c>
      <c r="CR409" s="5">
        <v>132.3111326</v>
      </c>
      <c r="CS409" s="5">
        <v>615.4223197</v>
      </c>
      <c r="CT409" s="5">
        <v>82.87995424</v>
      </c>
      <c r="CU409" s="5">
        <v>25.34439861</v>
      </c>
      <c r="CV409" s="5">
        <v>2623.615804</v>
      </c>
      <c r="CW409" s="5">
        <v>33.0610082</v>
      </c>
      <c r="CX409" s="5">
        <v>8.543288465</v>
      </c>
      <c r="CY409" s="5">
        <v>6.851024752</v>
      </c>
      <c r="CZ409" s="5">
        <v>107.4504888</v>
      </c>
      <c r="DA409" s="5">
        <v>60.80052551</v>
      </c>
      <c r="DB409" s="5">
        <v>14.24969964</v>
      </c>
      <c r="DC409" s="5">
        <v>102.3494787</v>
      </c>
      <c r="DD409" s="5">
        <v>6766.926609</v>
      </c>
      <c r="DE409" s="5">
        <v>2067.681303</v>
      </c>
      <c r="DF409" s="5">
        <v>644.4390365</v>
      </c>
      <c r="DG409" s="5">
        <v>23.49058401</v>
      </c>
      <c r="DH409" s="5">
        <v>19.78912703</v>
      </c>
      <c r="DI409" s="5">
        <v>78.64510115</v>
      </c>
      <c r="DJ409" s="5">
        <v>12.94033474</v>
      </c>
      <c r="DK409" s="5">
        <v>1.311640517</v>
      </c>
      <c r="DL409" s="5">
        <v>0.681107378</v>
      </c>
      <c r="DM409" s="5">
        <v>5516.591007</v>
      </c>
      <c r="DN409" s="5">
        <v>2189.625238</v>
      </c>
      <c r="DO409" s="5">
        <v>99.67514596</v>
      </c>
      <c r="DP409" s="5">
        <v>621.3252695</v>
      </c>
      <c r="DQ409" s="5">
        <v>87.59024222</v>
      </c>
      <c r="DR409" s="5">
        <v>930.1854585</v>
      </c>
      <c r="DS409" s="5">
        <v>793.8839322</v>
      </c>
      <c r="DT409" s="5">
        <v>1717.589873</v>
      </c>
      <c r="DU409" s="5">
        <v>16788.95906</v>
      </c>
      <c r="DV409" s="5">
        <v>74.17254318</v>
      </c>
      <c r="DW409" s="5">
        <v>9389.773701</v>
      </c>
      <c r="DX409" s="5">
        <v>1230.805456</v>
      </c>
      <c r="DY409" s="5">
        <v>637.9886657</v>
      </c>
      <c r="DZ409" s="5">
        <v>26904.95795</v>
      </c>
      <c r="EA409" s="5">
        <v>6768.225128</v>
      </c>
      <c r="EB409" s="5">
        <v>5225.72701</v>
      </c>
      <c r="EC409" s="5">
        <v>17722.12747</v>
      </c>
      <c r="ED409" s="5">
        <v>6337.518797</v>
      </c>
      <c r="EE409" s="5">
        <v>174.1833484</v>
      </c>
      <c r="EF409" s="5">
        <v>331.7388807</v>
      </c>
      <c r="EG409" s="5">
        <v>191.1745398</v>
      </c>
      <c r="EH409" s="5">
        <v>378.9847558</v>
      </c>
      <c r="EI409" s="5">
        <v>380.5550489</v>
      </c>
      <c r="EJ409" s="5">
        <v>4601.2625</v>
      </c>
      <c r="EK409" s="5">
        <v>241.0510121</v>
      </c>
      <c r="EL409" s="5">
        <v>5102.101425</v>
      </c>
      <c r="EM409" s="5">
        <v>2644.586624</v>
      </c>
      <c r="EN409" s="5">
        <v>2645.23493</v>
      </c>
      <c r="EO409" s="5">
        <v>1650.91394</v>
      </c>
      <c r="EP409" s="5">
        <v>2443.702553</v>
      </c>
      <c r="EQ409" s="5">
        <v>720.1989275</v>
      </c>
      <c r="ER409" s="5">
        <v>2137.420277</v>
      </c>
      <c r="ES409" s="5">
        <v>1873.235074</v>
      </c>
      <c r="ET409" s="5">
        <v>108.296035</v>
      </c>
      <c r="EU409" s="5">
        <v>777.1812939</v>
      </c>
      <c r="EV409" s="5">
        <v>118.5423912</v>
      </c>
      <c r="EW409" s="5">
        <v>2</v>
      </c>
      <c r="EX409" s="5">
        <v>47</v>
      </c>
      <c r="EY409" s="5">
        <v>22.4323025156225</v>
      </c>
      <c r="EZ409" s="5">
        <v>21</v>
      </c>
      <c r="FA409" s="5">
        <v>68</v>
      </c>
      <c r="FB409" s="5">
        <v>150</v>
      </c>
      <c r="FC409" s="5">
        <v>145</v>
      </c>
      <c r="FD409" s="5">
        <v>16.2</v>
      </c>
      <c r="FE409" s="5">
        <v>6.8</v>
      </c>
      <c r="FF409" s="5">
        <v>36</v>
      </c>
      <c r="FG409" s="5">
        <v>35</v>
      </c>
      <c r="FH409" s="5">
        <v>1</v>
      </c>
      <c r="FI409" s="5">
        <v>17.9</v>
      </c>
      <c r="FJ409" s="5">
        <v>19.5</v>
      </c>
      <c r="FK409" s="5">
        <v>2.3</v>
      </c>
      <c r="FL409" s="5">
        <v>1</v>
      </c>
      <c r="FM409" s="5">
        <v>1</v>
      </c>
      <c r="FN409" s="5">
        <v>1</v>
      </c>
      <c r="FO409" s="5">
        <v>1</v>
      </c>
      <c r="FP409" s="5">
        <v>0</v>
      </c>
      <c r="FQ409" s="5">
        <v>0</v>
      </c>
      <c r="FR409" s="5">
        <v>0</v>
      </c>
      <c r="FS409" s="5">
        <v>0</v>
      </c>
      <c r="FT409" s="5">
        <v>2</v>
      </c>
      <c r="FU409" s="5">
        <v>1</v>
      </c>
      <c r="FV409" s="5">
        <v>1</v>
      </c>
      <c r="FW409" s="5">
        <v>155</v>
      </c>
      <c r="FX409" s="5">
        <v>2</v>
      </c>
      <c r="FY409" s="5" t="s">
        <v>586</v>
      </c>
      <c r="FZ409" s="5"/>
    </row>
    <row r="410" spans="1:182">
      <c r="A410" s="5" t="s">
        <v>541</v>
      </c>
      <c r="B410" s="5" t="s">
        <v>601</v>
      </c>
      <c r="C410" s="5">
        <v>2</v>
      </c>
      <c r="D410" s="5">
        <v>108.723449083341</v>
      </c>
      <c r="E410" s="5">
        <v>138.635650715712</v>
      </c>
      <c r="F410" s="5">
        <v>152.699101122713</v>
      </c>
      <c r="G410" s="5">
        <v>3294.43952924041</v>
      </c>
      <c r="H410" s="5">
        <v>15212.0557517414</v>
      </c>
      <c r="I410" s="5">
        <v>5.81376009814274</v>
      </c>
      <c r="J410" s="5">
        <v>0.11940829684396</v>
      </c>
      <c r="K410" s="5">
        <v>734.766993917764</v>
      </c>
      <c r="L410" s="5">
        <v>0.67443058342978</v>
      </c>
      <c r="M410" s="5">
        <v>4578.02858613405</v>
      </c>
      <c r="N410" s="5">
        <v>175.285366196195</v>
      </c>
      <c r="O410" s="5">
        <v>12975.7254638703</v>
      </c>
      <c r="P410" s="5">
        <v>3992.29545289771</v>
      </c>
      <c r="Q410" s="5">
        <v>3679.43490511066</v>
      </c>
      <c r="R410" s="5">
        <v>3243.17875968497</v>
      </c>
      <c r="S410" s="5">
        <v>1798.91568279364</v>
      </c>
      <c r="T410" s="5">
        <v>32036.9406334187</v>
      </c>
      <c r="U410" s="5">
        <v>9.75975899196553</v>
      </c>
      <c r="V410" s="5">
        <v>39.8591017827773</v>
      </c>
      <c r="W410" s="5">
        <v>12.2285486927164</v>
      </c>
      <c r="X410" s="5">
        <v>395.685825855137</v>
      </c>
      <c r="Y410" s="5">
        <v>678.784624667593</v>
      </c>
      <c r="Z410" s="5">
        <v>28.271719914908</v>
      </c>
      <c r="AA410" s="5">
        <v>152.152769975242</v>
      </c>
      <c r="AB410" s="5">
        <v>274.23687216592</v>
      </c>
      <c r="AC410" s="5">
        <v>1598.92505239952</v>
      </c>
      <c r="AD410" s="5">
        <v>1386.74230100061</v>
      </c>
      <c r="AE410" s="5">
        <v>121.367915646958</v>
      </c>
      <c r="AF410" s="5">
        <v>72.6784002188194</v>
      </c>
      <c r="AG410" s="5">
        <v>1256.10219930856</v>
      </c>
      <c r="AH410" s="5">
        <v>17.5339957795587</v>
      </c>
      <c r="AI410" s="5">
        <v>2.34543836903576</v>
      </c>
      <c r="AJ410" s="5">
        <v>20.4209982538198</v>
      </c>
      <c r="AK410" s="5">
        <v>2.67428727074407</v>
      </c>
      <c r="AL410" s="5">
        <v>95.6972167551336</v>
      </c>
      <c r="AM410" s="5">
        <v>2230.9106929835</v>
      </c>
      <c r="AN410" s="5">
        <v>106.181255867635</v>
      </c>
      <c r="AO410" s="5">
        <v>654.393037441052</v>
      </c>
      <c r="AP410" s="5">
        <v>649.348537661685</v>
      </c>
      <c r="AQ410" s="5">
        <v>829.424777136113</v>
      </c>
      <c r="AR410" s="5">
        <v>1843.65101393092</v>
      </c>
      <c r="AS410" s="5">
        <v>3824.60027791614</v>
      </c>
      <c r="AT410" s="5">
        <v>2.82603524683803</v>
      </c>
      <c r="AU410" s="5">
        <v>333.80894305667</v>
      </c>
      <c r="AV410" s="5">
        <v>796.425345220041</v>
      </c>
      <c r="AW410" s="5">
        <v>60.8932383004577</v>
      </c>
      <c r="AX410" s="5">
        <v>8066.92396157629</v>
      </c>
      <c r="AY410" s="5">
        <v>1405.62946233888</v>
      </c>
      <c r="AZ410" s="5">
        <v>2453.1709364647</v>
      </c>
      <c r="BA410" s="5">
        <v>0.864098042</v>
      </c>
      <c r="BB410" s="5">
        <v>450.7996476</v>
      </c>
      <c r="BC410" s="5">
        <v>119.9293209</v>
      </c>
      <c r="BD410" s="5">
        <v>49.22491521</v>
      </c>
      <c r="BE410" s="5">
        <v>17.57402161</v>
      </c>
      <c r="BF410" s="5">
        <v>28.1481097</v>
      </c>
      <c r="BG410" s="5">
        <v>42.24406155</v>
      </c>
      <c r="BH410" s="5">
        <v>9362.838289</v>
      </c>
      <c r="BI410" s="5">
        <v>2868.533601</v>
      </c>
      <c r="BJ410" s="5">
        <v>3384.614304</v>
      </c>
      <c r="BK410" s="5">
        <v>3925.265528</v>
      </c>
      <c r="BL410" s="5">
        <v>644.903664</v>
      </c>
      <c r="BM410" s="5">
        <v>50.01349367</v>
      </c>
      <c r="BN410" s="5">
        <v>3675.252382</v>
      </c>
      <c r="BO410" s="5">
        <v>62.33250256</v>
      </c>
      <c r="BP410" s="5">
        <v>660.4762397</v>
      </c>
      <c r="BQ410" s="5">
        <v>142.0610693</v>
      </c>
      <c r="BR410" s="5">
        <v>87.82491515</v>
      </c>
      <c r="BS410" s="5">
        <v>534.7807472</v>
      </c>
      <c r="BT410" s="5">
        <v>278.3570598</v>
      </c>
      <c r="BU410" s="5">
        <v>968.7573092</v>
      </c>
      <c r="BV410" s="5">
        <v>70.4427874</v>
      </c>
      <c r="BW410" s="5">
        <v>74.24470205</v>
      </c>
      <c r="BX410" s="5">
        <v>2018.412182</v>
      </c>
      <c r="BY410" s="5">
        <v>284.4908938</v>
      </c>
      <c r="BZ410" s="5">
        <v>7089.809572</v>
      </c>
      <c r="CA410" s="5">
        <v>4888.867779</v>
      </c>
      <c r="CB410" s="5">
        <v>478.4564743</v>
      </c>
      <c r="CC410" s="5">
        <v>1110.948037</v>
      </c>
      <c r="CD410" s="5">
        <v>27.48829171</v>
      </c>
      <c r="CE410" s="5">
        <v>41.66292729</v>
      </c>
      <c r="CF410" s="5">
        <v>16.26451414</v>
      </c>
      <c r="CG410" s="5">
        <v>172.6319933</v>
      </c>
      <c r="CH410" s="5">
        <v>303.4785531</v>
      </c>
      <c r="CI410" s="5">
        <v>663.2893576</v>
      </c>
      <c r="CJ410" s="5">
        <v>307.3280763</v>
      </c>
      <c r="CK410" s="5">
        <v>453.5870126</v>
      </c>
      <c r="CL410" s="5">
        <v>36.93304775</v>
      </c>
      <c r="CM410" s="5">
        <v>127.0097385</v>
      </c>
      <c r="CN410" s="5">
        <v>6.024328313</v>
      </c>
      <c r="CO410" s="5">
        <v>3160.73534</v>
      </c>
      <c r="CP410" s="5">
        <v>9.183004378</v>
      </c>
      <c r="CQ410" s="5">
        <v>21.16534974</v>
      </c>
      <c r="CR410" s="5">
        <v>395.9622331</v>
      </c>
      <c r="CS410" s="5">
        <v>822.9567164</v>
      </c>
      <c r="CT410" s="5">
        <v>89.47549002</v>
      </c>
      <c r="CU410" s="5">
        <v>30.07018762</v>
      </c>
      <c r="CV410" s="5">
        <v>731.9992436</v>
      </c>
      <c r="CW410" s="5">
        <v>8.446193375</v>
      </c>
      <c r="CX410" s="5">
        <v>7.548064628</v>
      </c>
      <c r="CY410" s="5">
        <v>16.90201815</v>
      </c>
      <c r="CZ410" s="5">
        <v>130.2498477</v>
      </c>
      <c r="DA410" s="5">
        <v>61.27603728</v>
      </c>
      <c r="DB410" s="5">
        <v>25.33662869</v>
      </c>
      <c r="DC410" s="5">
        <v>110.4922184</v>
      </c>
      <c r="DD410" s="5">
        <v>6198.772598</v>
      </c>
      <c r="DE410" s="5">
        <v>2505.043937</v>
      </c>
      <c r="DF410" s="5">
        <v>554.4630432</v>
      </c>
      <c r="DG410" s="5">
        <v>76.48653761</v>
      </c>
      <c r="DH410" s="5">
        <v>3.934281885</v>
      </c>
      <c r="DI410" s="5">
        <v>91.03817447</v>
      </c>
      <c r="DJ410" s="5">
        <v>18.08330147</v>
      </c>
      <c r="DK410" s="5">
        <v>2.037084542</v>
      </c>
      <c r="DL410" s="5">
        <v>0.920841989</v>
      </c>
      <c r="DM410" s="5">
        <v>8678.096137</v>
      </c>
      <c r="DN410" s="5">
        <v>3700.972725</v>
      </c>
      <c r="DO410" s="5">
        <v>354.5877226</v>
      </c>
      <c r="DP410" s="5">
        <v>1595.115677</v>
      </c>
      <c r="DQ410" s="5">
        <v>231.7070658</v>
      </c>
      <c r="DR410" s="5">
        <v>2837.029201</v>
      </c>
      <c r="DS410" s="5">
        <v>2248.013535</v>
      </c>
      <c r="DT410" s="5">
        <v>2626.691449</v>
      </c>
      <c r="DU410" s="5">
        <v>21352.94758</v>
      </c>
      <c r="DV410" s="5">
        <v>148.1577071</v>
      </c>
      <c r="DW410" s="5">
        <v>19764.43597</v>
      </c>
      <c r="DX410" s="5">
        <v>2703.264914</v>
      </c>
      <c r="DY410" s="5">
        <v>1683.148244</v>
      </c>
      <c r="DZ410" s="5">
        <v>30164.69405</v>
      </c>
      <c r="EA410" s="5">
        <v>8393.86529</v>
      </c>
      <c r="EB410" s="5">
        <v>9296.236017</v>
      </c>
      <c r="EC410" s="5">
        <v>23637.96565</v>
      </c>
      <c r="ED410" s="5">
        <v>11415.37145</v>
      </c>
      <c r="EE410" s="5">
        <v>675.0714283</v>
      </c>
      <c r="EF410" s="5">
        <v>342.7321031</v>
      </c>
      <c r="EG410" s="5">
        <v>280.3777187</v>
      </c>
      <c r="EH410" s="5">
        <v>446.6199603</v>
      </c>
      <c r="EI410" s="5">
        <v>816.7326169</v>
      </c>
      <c r="EJ410" s="5">
        <v>2399.349607</v>
      </c>
      <c r="EK410" s="5">
        <v>386.2083974</v>
      </c>
      <c r="EL410" s="5">
        <v>3380.488297</v>
      </c>
      <c r="EM410" s="5">
        <v>1692.440868</v>
      </c>
      <c r="EN410" s="5">
        <v>1823.047819</v>
      </c>
      <c r="EO410" s="5">
        <v>1484.61417</v>
      </c>
      <c r="EP410" s="5">
        <v>2140.9104</v>
      </c>
      <c r="EQ410" s="5">
        <v>888.9452841</v>
      </c>
      <c r="ER410" s="5">
        <v>1416.329195</v>
      </c>
      <c r="ES410" s="5">
        <v>3169.251116</v>
      </c>
      <c r="ET410" s="5">
        <v>236.4758032</v>
      </c>
      <c r="EU410" s="5">
        <v>1262.487562</v>
      </c>
      <c r="EV410" s="5">
        <v>119.8954435</v>
      </c>
      <c r="EW410" s="5">
        <v>2</v>
      </c>
      <c r="EX410" s="5">
        <v>44</v>
      </c>
      <c r="EY410" s="5">
        <v>22.8623685413809</v>
      </c>
      <c r="EZ410" s="5">
        <v>8</v>
      </c>
      <c r="FA410" s="5">
        <v>43</v>
      </c>
      <c r="FB410" s="5">
        <v>355</v>
      </c>
      <c r="FC410" s="5">
        <v>524</v>
      </c>
      <c r="FD410" s="5">
        <v>21.5</v>
      </c>
      <c r="FE410" s="5">
        <v>15.1</v>
      </c>
      <c r="FF410" s="5">
        <v>35</v>
      </c>
      <c r="FG410" s="5">
        <v>29</v>
      </c>
      <c r="FH410" s="5">
        <v>1</v>
      </c>
      <c r="FI410" s="5">
        <v>39</v>
      </c>
      <c r="FJ410" s="5">
        <v>13.6</v>
      </c>
      <c r="FK410" s="5">
        <v>2.1</v>
      </c>
      <c r="FL410" s="5">
        <v>1</v>
      </c>
      <c r="FM410" s="5">
        <v>1</v>
      </c>
      <c r="FN410" s="5">
        <v>0</v>
      </c>
      <c r="FO410" s="5">
        <v>0</v>
      </c>
      <c r="FP410" s="5">
        <v>0</v>
      </c>
      <c r="FQ410" s="5">
        <v>0</v>
      </c>
      <c r="FR410" s="5">
        <v>0</v>
      </c>
      <c r="FS410" s="5">
        <v>0</v>
      </c>
      <c r="FT410" s="5">
        <v>3</v>
      </c>
      <c r="FU410" s="5">
        <v>1</v>
      </c>
      <c r="FV410" s="5">
        <v>1</v>
      </c>
      <c r="FW410" s="5">
        <v>168</v>
      </c>
      <c r="FX410" s="5">
        <v>2</v>
      </c>
      <c r="FY410" s="5" t="s">
        <v>586</v>
      </c>
      <c r="FZ410" s="5" t="s">
        <v>200</v>
      </c>
    </row>
    <row r="411" spans="1:182">
      <c r="A411" s="5" t="s">
        <v>541</v>
      </c>
      <c r="B411" s="5" t="s">
        <v>602</v>
      </c>
      <c r="C411" s="5">
        <v>1</v>
      </c>
      <c r="D411" s="5">
        <v>66.9182263486118</v>
      </c>
      <c r="E411" s="5">
        <v>86.4958949810091</v>
      </c>
      <c r="F411" s="5">
        <v>107.34077852334</v>
      </c>
      <c r="G411" s="5">
        <v>1549.68914652308</v>
      </c>
      <c r="H411" s="5">
        <v>4854.3608321654</v>
      </c>
      <c r="I411" s="5">
        <v>3.38207166158617</v>
      </c>
      <c r="J411" s="5">
        <v>0.458704769034967</v>
      </c>
      <c r="K411" s="5">
        <v>4131.74114140574</v>
      </c>
      <c r="L411" s="5">
        <v>8.19441675255186</v>
      </c>
      <c r="M411" s="5">
        <v>10318.8964125789</v>
      </c>
      <c r="N411" s="5">
        <v>1295.42465507488</v>
      </c>
      <c r="O411" s="5">
        <v>4072.57710157689</v>
      </c>
      <c r="P411" s="5">
        <v>3178.71863571063</v>
      </c>
      <c r="Q411" s="5">
        <v>2724.64997889172</v>
      </c>
      <c r="R411" s="5">
        <v>5091.47762584294</v>
      </c>
      <c r="S411" s="5">
        <v>164.979545444274</v>
      </c>
      <c r="T411" s="5">
        <v>106.511952763743</v>
      </c>
      <c r="U411" s="5">
        <v>3.29359297207001</v>
      </c>
      <c r="V411" s="5">
        <v>4.17434946865901</v>
      </c>
      <c r="W411" s="5">
        <v>13.9835054033772</v>
      </c>
      <c r="X411" s="5">
        <v>808.548532770865</v>
      </c>
      <c r="Y411" s="5">
        <v>964.588582718411</v>
      </c>
      <c r="Z411" s="5">
        <v>18.2470795017682</v>
      </c>
      <c r="AA411" s="5">
        <v>181.987884694871</v>
      </c>
      <c r="AB411" s="5">
        <v>2006.83728204121</v>
      </c>
      <c r="AC411" s="5">
        <v>11.5126814749568</v>
      </c>
      <c r="AD411" s="5">
        <v>585.409632335277</v>
      </c>
      <c r="AE411" s="5">
        <v>102.785794044502</v>
      </c>
      <c r="AF411" s="5">
        <v>134.041338425904</v>
      </c>
      <c r="AG411" s="5">
        <v>106.381286118692</v>
      </c>
      <c r="AH411" s="5">
        <v>15.7923693878207</v>
      </c>
      <c r="AI411" s="5">
        <v>2.38140944768621</v>
      </c>
      <c r="AJ411" s="5">
        <v>2.70394364257106</v>
      </c>
      <c r="AK411" s="5">
        <v>2.6179629030714</v>
      </c>
      <c r="AL411" s="5">
        <v>80.6534226619163</v>
      </c>
      <c r="AM411" s="5">
        <v>449.80361310157</v>
      </c>
      <c r="AN411" s="5">
        <v>87.6451809643223</v>
      </c>
      <c r="AO411" s="5">
        <v>371.001088488167</v>
      </c>
      <c r="AP411" s="5">
        <v>815.22803862873</v>
      </c>
      <c r="AQ411" s="5">
        <v>553.652672573577</v>
      </c>
      <c r="AR411" s="5">
        <v>472.209138208475</v>
      </c>
      <c r="AS411" s="5">
        <v>889.908453721595</v>
      </c>
      <c r="AT411" s="5">
        <v>4.09676189663172</v>
      </c>
      <c r="AU411" s="5">
        <v>445.824901169552</v>
      </c>
      <c r="AV411" s="5">
        <v>1098.30715972599</v>
      </c>
      <c r="AW411" s="5">
        <v>43.9849749157094</v>
      </c>
      <c r="AX411" s="5">
        <v>14507.4924981868</v>
      </c>
      <c r="AY411" s="5">
        <v>2350.99299922099</v>
      </c>
      <c r="AZ411" s="5">
        <v>562.214385099786</v>
      </c>
      <c r="BA411" s="5">
        <v>1.491000081</v>
      </c>
      <c r="BB411" s="5">
        <v>2242.316777</v>
      </c>
      <c r="BC411" s="5">
        <v>273.0895672</v>
      </c>
      <c r="BD411" s="5">
        <v>137.132598</v>
      </c>
      <c r="BE411" s="5">
        <v>34.81832855</v>
      </c>
      <c r="BF411" s="5">
        <v>146.5502716</v>
      </c>
      <c r="BG411" s="5">
        <v>79.00389967</v>
      </c>
      <c r="BH411" s="5">
        <v>11274.19378</v>
      </c>
      <c r="BI411" s="5">
        <v>8842.392527</v>
      </c>
      <c r="BJ411" s="5">
        <v>9026.529419</v>
      </c>
      <c r="BK411" s="5">
        <v>9432.165055</v>
      </c>
      <c r="BL411" s="5">
        <v>2420.445569</v>
      </c>
      <c r="BM411" s="5">
        <v>115.7825733</v>
      </c>
      <c r="BN411" s="5">
        <v>9783.741373</v>
      </c>
      <c r="BO411" s="5">
        <v>104.6389452</v>
      </c>
      <c r="BP411" s="5">
        <v>1273.815467</v>
      </c>
      <c r="BQ411" s="5">
        <v>152.6854526</v>
      </c>
      <c r="BR411" s="5">
        <v>105.7438933</v>
      </c>
      <c r="BS411" s="5">
        <v>628.3010965</v>
      </c>
      <c r="BT411" s="5">
        <v>164.8674787</v>
      </c>
      <c r="BU411" s="5">
        <v>1314.33392</v>
      </c>
      <c r="BV411" s="5">
        <v>157.5054787</v>
      </c>
      <c r="BW411" s="5">
        <v>134.9991365</v>
      </c>
      <c r="BX411" s="5">
        <v>1173.307608</v>
      </c>
      <c r="BY411" s="5">
        <v>316.0106501</v>
      </c>
      <c r="BZ411" s="5">
        <v>8252.569094</v>
      </c>
      <c r="CA411" s="5">
        <v>4984.581115</v>
      </c>
      <c r="CB411" s="5">
        <v>353.8774715</v>
      </c>
      <c r="CC411" s="5">
        <v>744.1692941</v>
      </c>
      <c r="CD411" s="5">
        <v>34.71598877</v>
      </c>
      <c r="CE411" s="5">
        <v>32.95710353</v>
      </c>
      <c r="CF411" s="5">
        <v>45.97346019</v>
      </c>
      <c r="CG411" s="5">
        <v>169.0391649</v>
      </c>
      <c r="CH411" s="5">
        <v>254.2769467</v>
      </c>
      <c r="CI411" s="5">
        <v>527.878256</v>
      </c>
      <c r="CJ411" s="5">
        <v>558.4409071</v>
      </c>
      <c r="CK411" s="5">
        <v>583.8287112</v>
      </c>
      <c r="CL411" s="5">
        <v>72.87087882</v>
      </c>
      <c r="CM411" s="5">
        <v>120.651005</v>
      </c>
      <c r="CN411" s="5">
        <v>8.480959415</v>
      </c>
      <c r="CO411" s="5">
        <v>4353.767729</v>
      </c>
      <c r="CP411" s="5">
        <v>9.447134204</v>
      </c>
      <c r="CQ411" s="5">
        <v>61.53609312</v>
      </c>
      <c r="CR411" s="5">
        <v>77.95340205</v>
      </c>
      <c r="CS411" s="5">
        <v>566.765729</v>
      </c>
      <c r="CT411" s="5">
        <v>9.591565948</v>
      </c>
      <c r="CU411" s="5">
        <v>17.78685662</v>
      </c>
      <c r="CV411" s="5">
        <v>388.431411</v>
      </c>
      <c r="CW411" s="5">
        <v>45.22426608</v>
      </c>
      <c r="CX411" s="5">
        <v>11.66681253</v>
      </c>
      <c r="CY411" s="5">
        <v>4.043355154</v>
      </c>
      <c r="CZ411" s="5">
        <v>141.4344305</v>
      </c>
      <c r="DA411" s="5">
        <v>77.42706371</v>
      </c>
      <c r="DB411" s="5">
        <v>57.7936236</v>
      </c>
      <c r="DC411" s="5">
        <v>320.4904493</v>
      </c>
      <c r="DD411" s="5">
        <v>4925.579263</v>
      </c>
      <c r="DE411" s="5">
        <v>2365.879262</v>
      </c>
      <c r="DF411" s="5">
        <v>334.9231188</v>
      </c>
      <c r="DG411" s="5">
        <v>62.15120496</v>
      </c>
      <c r="DH411" s="5">
        <v>2.920045826</v>
      </c>
      <c r="DI411" s="5">
        <v>113.9410225</v>
      </c>
      <c r="DJ411" s="5">
        <v>29.56533942</v>
      </c>
      <c r="DK411" s="5">
        <v>1.379449339</v>
      </c>
      <c r="DL411" s="5">
        <v>0.62342092</v>
      </c>
      <c r="DM411" s="5">
        <v>12436.44565</v>
      </c>
      <c r="DN411" s="5">
        <v>2751.135219</v>
      </c>
      <c r="DO411" s="5">
        <v>220.5630151</v>
      </c>
      <c r="DP411" s="5">
        <v>1366.825189</v>
      </c>
      <c r="DQ411" s="5">
        <v>152.832288</v>
      </c>
      <c r="DR411" s="5">
        <v>2855.5869</v>
      </c>
      <c r="DS411" s="5">
        <v>2488.356619</v>
      </c>
      <c r="DT411" s="5">
        <v>2793.7078</v>
      </c>
      <c r="DU411" s="5">
        <v>11162.72141</v>
      </c>
      <c r="DV411" s="5">
        <v>113.8715929</v>
      </c>
      <c r="DW411" s="5">
        <v>13685.19945</v>
      </c>
      <c r="DX411" s="5">
        <v>1350.932052</v>
      </c>
      <c r="DY411" s="5">
        <v>710.2827113</v>
      </c>
      <c r="DZ411" s="5">
        <v>38708.92618</v>
      </c>
      <c r="EA411" s="5">
        <v>6829.064538</v>
      </c>
      <c r="EB411" s="5">
        <v>7899.420929</v>
      </c>
      <c r="EC411" s="5">
        <v>32874.97964</v>
      </c>
      <c r="ED411" s="5">
        <v>10581.86117</v>
      </c>
      <c r="EE411" s="5">
        <v>398.1004141</v>
      </c>
      <c r="EF411" s="5">
        <v>265.4213287</v>
      </c>
      <c r="EG411" s="5">
        <v>295.5046222</v>
      </c>
      <c r="EH411" s="5">
        <v>224.6113627</v>
      </c>
      <c r="EI411" s="5">
        <v>446.7945776</v>
      </c>
      <c r="EJ411" s="5">
        <v>1779.096951</v>
      </c>
      <c r="EK411" s="5">
        <v>299.5995188</v>
      </c>
      <c r="EL411" s="5">
        <v>3802.384313</v>
      </c>
      <c r="EM411" s="5">
        <v>2439.111102</v>
      </c>
      <c r="EN411" s="5">
        <v>2238.577316</v>
      </c>
      <c r="EO411" s="5">
        <v>1439.929473</v>
      </c>
      <c r="EP411" s="5">
        <v>3273.170359</v>
      </c>
      <c r="EQ411" s="5">
        <v>867.9893091</v>
      </c>
      <c r="ER411" s="5">
        <v>2252.104474</v>
      </c>
      <c r="ES411" s="5">
        <v>3698.714186</v>
      </c>
      <c r="ET411" s="5">
        <v>242.9748125</v>
      </c>
      <c r="EU411" s="5">
        <v>1162.00213</v>
      </c>
      <c r="EV411" s="5">
        <v>115.1844186</v>
      </c>
      <c r="EW411" s="5">
        <v>2</v>
      </c>
      <c r="EX411" s="5">
        <v>33</v>
      </c>
      <c r="EY411" s="5">
        <v>25.4028160836116</v>
      </c>
      <c r="EZ411" s="5">
        <v>123</v>
      </c>
      <c r="FA411" s="5">
        <v>105</v>
      </c>
      <c r="FB411" s="5">
        <v>437</v>
      </c>
      <c r="FC411" s="5">
        <v>388</v>
      </c>
      <c r="FD411" s="5">
        <v>24</v>
      </c>
      <c r="FE411" s="5">
        <v>6.3</v>
      </c>
      <c r="FF411" s="5">
        <v>45</v>
      </c>
      <c r="FG411" s="5">
        <v>34</v>
      </c>
      <c r="FH411" s="5">
        <v>1</v>
      </c>
      <c r="FI411" s="5">
        <v>8</v>
      </c>
      <c r="FJ411" s="5">
        <v>14.39</v>
      </c>
      <c r="FK411" s="5">
        <v>3.1</v>
      </c>
      <c r="FL411" s="5">
        <v>0</v>
      </c>
      <c r="FM411" s="5">
        <v>1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2</v>
      </c>
      <c r="FU411" s="5">
        <v>1</v>
      </c>
      <c r="FV411" s="5">
        <v>1</v>
      </c>
      <c r="FW411" s="5">
        <v>202</v>
      </c>
      <c r="FX411" s="5">
        <v>2</v>
      </c>
      <c r="FY411" s="5" t="s">
        <v>586</v>
      </c>
      <c r="FZ411" s="5"/>
    </row>
    <row r="412" hidden="1" spans="1:182">
      <c r="A412" s="5" t="s">
        <v>541</v>
      </c>
      <c r="B412" s="5" t="s">
        <v>603</v>
      </c>
      <c r="C412" s="5"/>
      <c r="D412" s="5">
        <v>260.087615922835</v>
      </c>
      <c r="E412" s="5">
        <v>343.279856472798</v>
      </c>
      <c r="F412" s="5">
        <v>642.788354155299</v>
      </c>
      <c r="G412" s="5">
        <v>2412.67334696191</v>
      </c>
      <c r="H412" s="5">
        <v>23480.9260860181</v>
      </c>
      <c r="I412" s="5">
        <v>61.6524249570659</v>
      </c>
      <c r="J412" s="5">
        <v>1.43995837881647</v>
      </c>
      <c r="K412" s="5">
        <v>979.245051783163</v>
      </c>
      <c r="L412" s="5">
        <v>6.43723924689014</v>
      </c>
      <c r="M412" s="5">
        <v>6423.46624066901</v>
      </c>
      <c r="N412" s="5">
        <v>125.461502928701</v>
      </c>
      <c r="O412" s="5">
        <v>20929.1591868981</v>
      </c>
      <c r="P412" s="5">
        <v>10720.7824386983</v>
      </c>
      <c r="Q412" s="5">
        <v>10378.2354759718</v>
      </c>
      <c r="R412" s="5">
        <v>7960.73373560577</v>
      </c>
      <c r="S412" s="5">
        <v>20.6508767500029</v>
      </c>
      <c r="T412" s="5">
        <v>111.867394062853</v>
      </c>
      <c r="U412" s="5">
        <v>2.31427493172653</v>
      </c>
      <c r="V412" s="5">
        <v>23.9272142577063</v>
      </c>
      <c r="W412" s="5">
        <v>9.04441381996223</v>
      </c>
      <c r="X412" s="5">
        <v>824.284977396095</v>
      </c>
      <c r="Y412" s="5">
        <v>968.61971705658</v>
      </c>
      <c r="Z412" s="5">
        <v>19.8355489464411</v>
      </c>
      <c r="AA412" s="5">
        <v>207.505634236294</v>
      </c>
      <c r="AB412" s="5">
        <v>845.148275816317</v>
      </c>
      <c r="AC412" s="5">
        <v>3.16435768097996</v>
      </c>
      <c r="AD412" s="5">
        <v>560.439029214696</v>
      </c>
      <c r="AE412" s="5">
        <v>273.278715775513</v>
      </c>
      <c r="AF412" s="5">
        <v>41.8567749887241</v>
      </c>
      <c r="AG412" s="5">
        <v>82.9274388397343</v>
      </c>
      <c r="AH412" s="5">
        <v>14.0513312359785</v>
      </c>
      <c r="AI412" s="5">
        <v>4.20221169742207</v>
      </c>
      <c r="AJ412" s="5">
        <v>40.9587797023977</v>
      </c>
      <c r="AK412" s="5">
        <v>4.7298172823193</v>
      </c>
      <c r="AL412" s="5">
        <v>54.6177661825009</v>
      </c>
      <c r="AM412" s="5">
        <v>721.520590754945</v>
      </c>
      <c r="AN412" s="5">
        <v>76.1333793651208</v>
      </c>
      <c r="AO412" s="5">
        <v>227.541036917661</v>
      </c>
      <c r="AP412" s="5">
        <v>261.517987817162</v>
      </c>
      <c r="AQ412" s="5">
        <v>857.303098628976</v>
      </c>
      <c r="AR412" s="5">
        <v>105.602623192295</v>
      </c>
      <c r="AS412" s="5">
        <v>1509.37078036308</v>
      </c>
      <c r="AT412" s="5">
        <v>1.53326601943331</v>
      </c>
      <c r="AU412" s="5">
        <v>378.960170898219</v>
      </c>
      <c r="AV412" s="5">
        <v>1943.82741747369</v>
      </c>
      <c r="AW412" s="5">
        <v>49.3165077308459</v>
      </c>
      <c r="AX412" s="5">
        <v>6286.82255161947</v>
      </c>
      <c r="AY412" s="5">
        <v>2033.6964926466</v>
      </c>
      <c r="AZ412" s="5">
        <v>927.506573406978</v>
      </c>
      <c r="BA412" s="5">
        <v>0.490307873</v>
      </c>
      <c r="BB412" s="5">
        <v>274.4036849</v>
      </c>
      <c r="BC412" s="5">
        <v>45.84706123</v>
      </c>
      <c r="BD412" s="5">
        <v>9.251408116</v>
      </c>
      <c r="BE412" s="5">
        <v>15.55553168</v>
      </c>
      <c r="BF412" s="5">
        <v>10.38402643</v>
      </c>
      <c r="BG412" s="5">
        <v>21.21700598</v>
      </c>
      <c r="BH412" s="5">
        <v>3123.149954</v>
      </c>
      <c r="BI412" s="5">
        <v>1321.331488</v>
      </c>
      <c r="BJ412" s="5">
        <v>1881.40916</v>
      </c>
      <c r="BK412" s="5">
        <v>1568.305837</v>
      </c>
      <c r="BL412" s="5">
        <v>155.7749403</v>
      </c>
      <c r="BM412" s="5">
        <v>10.89632232</v>
      </c>
      <c r="BN412" s="5">
        <v>1814.40487</v>
      </c>
      <c r="BO412" s="5">
        <v>19.55770405</v>
      </c>
      <c r="BP412" s="5">
        <v>197.1984838</v>
      </c>
      <c r="BQ412" s="5">
        <v>41.18087585</v>
      </c>
      <c r="BR412" s="5">
        <v>25.34389848</v>
      </c>
      <c r="BS412" s="5">
        <v>168.033622</v>
      </c>
      <c r="BT412" s="5">
        <v>73.70415551</v>
      </c>
      <c r="BU412" s="5">
        <v>621.0073891</v>
      </c>
      <c r="BV412" s="5">
        <v>16.35232075</v>
      </c>
      <c r="BW412" s="5">
        <v>24.38011302</v>
      </c>
      <c r="BX412" s="5">
        <v>600.3306019</v>
      </c>
      <c r="BY412" s="5">
        <v>147.584279</v>
      </c>
      <c r="BZ412" s="5">
        <v>2965.297689</v>
      </c>
      <c r="CA412" s="5">
        <v>2084.817669</v>
      </c>
      <c r="CB412" s="5">
        <v>97.00829101</v>
      </c>
      <c r="CC412" s="5">
        <v>222.022992</v>
      </c>
      <c r="CD412" s="5">
        <v>11.83552381</v>
      </c>
      <c r="CE412" s="5">
        <v>8.314331116</v>
      </c>
      <c r="CF412" s="5">
        <v>6.640250943</v>
      </c>
      <c r="CG412" s="5">
        <v>52.82857164</v>
      </c>
      <c r="CH412" s="5">
        <v>123.4825505</v>
      </c>
      <c r="CI412" s="5">
        <v>192.7548267</v>
      </c>
      <c r="CJ412" s="5">
        <v>135.0539784</v>
      </c>
      <c r="CK412" s="5">
        <v>182.0364349</v>
      </c>
      <c r="CL412" s="5">
        <v>43.83667086</v>
      </c>
      <c r="CM412" s="5">
        <v>54.53384369</v>
      </c>
      <c r="CN412" s="5">
        <v>2.440957052</v>
      </c>
      <c r="CO412" s="5">
        <v>3620.789532</v>
      </c>
      <c r="CP412" s="5">
        <v>3.61017468</v>
      </c>
      <c r="CQ412" s="5">
        <v>7.35064461</v>
      </c>
      <c r="CR412" s="5">
        <v>74.36663314</v>
      </c>
      <c r="CS412" s="5">
        <v>410.0246479</v>
      </c>
      <c r="CT412" s="5">
        <v>221.5103163</v>
      </c>
      <c r="CU412" s="5">
        <v>11.49228105</v>
      </c>
      <c r="CV412" s="5">
        <v>274.4443395</v>
      </c>
      <c r="CW412" s="5">
        <v>14.82039104</v>
      </c>
      <c r="CX412" s="5">
        <v>5.66451503</v>
      </c>
      <c r="CY412" s="5">
        <v>3.708006389</v>
      </c>
      <c r="CZ412" s="5">
        <v>104.3911839</v>
      </c>
      <c r="DA412" s="5">
        <v>69.82408391</v>
      </c>
      <c r="DB412" s="5">
        <v>25.2211796</v>
      </c>
      <c r="DC412" s="5">
        <v>59.8804491</v>
      </c>
      <c r="DD412" s="5">
        <v>6665.216908</v>
      </c>
      <c r="DE412" s="5">
        <v>1658.035573</v>
      </c>
      <c r="DF412" s="5">
        <v>209.2332864</v>
      </c>
      <c r="DG412" s="5">
        <v>9.896349924</v>
      </c>
      <c r="DH412" s="5">
        <v>7.822579037</v>
      </c>
      <c r="DI412" s="5">
        <v>207.5476631</v>
      </c>
      <c r="DJ412" s="5">
        <v>30.64872435</v>
      </c>
      <c r="DK412" s="5">
        <v>2.032540163</v>
      </c>
      <c r="DL412" s="5">
        <v>0.381253126</v>
      </c>
      <c r="DM412" s="5">
        <v>8952.948158</v>
      </c>
      <c r="DN412" s="5">
        <v>1804.312164</v>
      </c>
      <c r="DO412" s="5">
        <v>144.059551</v>
      </c>
      <c r="DP412" s="5">
        <v>620.2947536</v>
      </c>
      <c r="DQ412" s="5">
        <v>67.90324912</v>
      </c>
      <c r="DR412" s="5">
        <v>1228.863661</v>
      </c>
      <c r="DS412" s="5">
        <v>950.2253112</v>
      </c>
      <c r="DT412" s="5">
        <v>1606.126835</v>
      </c>
      <c r="DU412" s="5">
        <v>7974.16983</v>
      </c>
      <c r="DV412" s="5">
        <v>44.33807995</v>
      </c>
      <c r="DW412" s="5">
        <v>9085.888134</v>
      </c>
      <c r="DX412" s="5">
        <v>793.1810346</v>
      </c>
      <c r="DY412" s="5">
        <v>522.9513346</v>
      </c>
      <c r="DZ412" s="5">
        <v>25145.21856</v>
      </c>
      <c r="EA412" s="5">
        <v>4556.403269</v>
      </c>
      <c r="EB412" s="5">
        <v>4550.383426</v>
      </c>
      <c r="EC412" s="5">
        <v>14648.91637</v>
      </c>
      <c r="ED412" s="5">
        <v>4421.956584</v>
      </c>
      <c r="EE412" s="5">
        <v>181.9496652</v>
      </c>
      <c r="EF412" s="5">
        <v>106.4072281</v>
      </c>
      <c r="EG412" s="5">
        <v>121.5267355</v>
      </c>
      <c r="EH412" s="5">
        <v>148.5784732</v>
      </c>
      <c r="EI412" s="5">
        <v>269.7778746</v>
      </c>
      <c r="EJ412" s="5">
        <v>887.8487178</v>
      </c>
      <c r="EK412" s="5">
        <v>104.9956505</v>
      </c>
      <c r="EL412" s="5">
        <v>1354.882912</v>
      </c>
      <c r="EM412" s="5">
        <v>734.7937736</v>
      </c>
      <c r="EN412" s="5">
        <v>764.599632</v>
      </c>
      <c r="EO412" s="5">
        <v>585.9517828</v>
      </c>
      <c r="EP412" s="5">
        <v>684.6813806</v>
      </c>
      <c r="EQ412" s="5">
        <v>265.7039323</v>
      </c>
      <c r="ER412" s="5">
        <v>520.7517373</v>
      </c>
      <c r="ES412" s="5">
        <v>213.9555492</v>
      </c>
      <c r="ET412" s="5">
        <v>88.08948617</v>
      </c>
      <c r="EU412" s="5">
        <v>1416.351185</v>
      </c>
      <c r="EV412" s="5">
        <v>126.5927134</v>
      </c>
      <c r="EW412" s="5">
        <v>2</v>
      </c>
      <c r="EX412" s="5">
        <v>57</v>
      </c>
      <c r="EY412" s="5">
        <v>19.3821446936434</v>
      </c>
      <c r="EZ412" s="5">
        <v>99</v>
      </c>
      <c r="FA412" s="5">
        <v>190</v>
      </c>
      <c r="FB412" s="5">
        <v>600</v>
      </c>
      <c r="FC412" s="5">
        <v>282</v>
      </c>
      <c r="FD412" s="5">
        <v>54.5</v>
      </c>
      <c r="FE412" s="5">
        <v>44.6</v>
      </c>
      <c r="FF412" s="5">
        <v>24</v>
      </c>
      <c r="FG412" s="5">
        <v>32</v>
      </c>
      <c r="FH412" s="5">
        <v>1</v>
      </c>
      <c r="FI412" s="5">
        <v>258.2</v>
      </c>
      <c r="FJ412" s="5">
        <v>14.38</v>
      </c>
      <c r="FK412" s="5">
        <v>4.1</v>
      </c>
      <c r="FL412" s="5">
        <v>1</v>
      </c>
      <c r="FM412" s="5">
        <v>1</v>
      </c>
      <c r="FN412" s="5">
        <v>0</v>
      </c>
      <c r="FO412" s="5">
        <v>1</v>
      </c>
      <c r="FP412" s="5">
        <v>0</v>
      </c>
      <c r="FQ412" s="5">
        <v>0</v>
      </c>
      <c r="FR412" s="5">
        <v>0</v>
      </c>
      <c r="FS412" s="5">
        <v>0</v>
      </c>
      <c r="FT412" s="5"/>
      <c r="FU412" s="5">
        <v>1</v>
      </c>
      <c r="FV412" s="5">
        <v>1</v>
      </c>
      <c r="FW412" s="5">
        <v>262</v>
      </c>
      <c r="FX412" s="5">
        <v>2</v>
      </c>
      <c r="FY412" s="5" t="s">
        <v>586</v>
      </c>
      <c r="FZ412" s="5"/>
    </row>
    <row r="413" hidden="1" spans="1:182">
      <c r="A413" s="5" t="s">
        <v>541</v>
      </c>
      <c r="B413" s="5" t="s">
        <v>604</v>
      </c>
      <c r="C413" s="5"/>
      <c r="D413" s="5">
        <v>276.086359561126</v>
      </c>
      <c r="E413" s="5">
        <v>385.2862890412</v>
      </c>
      <c r="F413" s="5">
        <v>504.288946796853</v>
      </c>
      <c r="G413" s="5">
        <v>6013.36358650972</v>
      </c>
      <c r="H413" s="5">
        <v>17125.4334664248</v>
      </c>
      <c r="I413" s="5">
        <v>18.9094534456943</v>
      </c>
      <c r="J413" s="5">
        <v>0.476689243472</v>
      </c>
      <c r="K413" s="5">
        <v>226.087893579479</v>
      </c>
      <c r="L413" s="5">
        <v>1.01820399843559</v>
      </c>
      <c r="M413" s="5">
        <v>13911.0865831629</v>
      </c>
      <c r="N413" s="5">
        <v>59.2291945441545</v>
      </c>
      <c r="O413" s="5">
        <v>16929.8908893846</v>
      </c>
      <c r="P413" s="5">
        <v>11250.6856551423</v>
      </c>
      <c r="Q413" s="5">
        <v>11033.0309913777</v>
      </c>
      <c r="R413" s="5">
        <v>6642.41883891951</v>
      </c>
      <c r="S413" s="5">
        <v>2365.37512260223</v>
      </c>
      <c r="T413" s="5">
        <v>4604.35375023816</v>
      </c>
      <c r="U413" s="5">
        <v>2.39418072227558</v>
      </c>
      <c r="V413" s="5">
        <v>11.6280892246496</v>
      </c>
      <c r="W413" s="5">
        <v>81.9402775520123</v>
      </c>
      <c r="X413" s="5">
        <v>679.477101511517</v>
      </c>
      <c r="Y413" s="5">
        <v>542.808862074179</v>
      </c>
      <c r="Z413" s="5">
        <v>10.6730874195365</v>
      </c>
      <c r="AA413" s="5">
        <v>232.461984297106</v>
      </c>
      <c r="AB413" s="5">
        <v>136.306230696414</v>
      </c>
      <c r="AC413" s="5">
        <v>9.81989458523938</v>
      </c>
      <c r="AD413" s="5">
        <v>660.088733520861</v>
      </c>
      <c r="AE413" s="5">
        <v>137.19648808478</v>
      </c>
      <c r="AF413" s="5">
        <v>9.25863104509094</v>
      </c>
      <c r="AG413" s="5">
        <v>57.4189793777225</v>
      </c>
      <c r="AH413" s="5">
        <v>17.1139916090884</v>
      </c>
      <c r="AI413" s="5">
        <v>1.80318925201949</v>
      </c>
      <c r="AJ413" s="5">
        <v>5.14662853092273</v>
      </c>
      <c r="AK413" s="5">
        <v>2.0715421729536</v>
      </c>
      <c r="AL413" s="5">
        <v>172.434128607109</v>
      </c>
      <c r="AM413" s="5">
        <v>276.078234336569</v>
      </c>
      <c r="AN413" s="5">
        <v>160.529617419313</v>
      </c>
      <c r="AO413" s="5">
        <v>264.226266722938</v>
      </c>
      <c r="AP413" s="5">
        <v>780.111244709715</v>
      </c>
      <c r="AQ413" s="5">
        <v>800.536474920614</v>
      </c>
      <c r="AR413" s="5">
        <v>3179.36927385253</v>
      </c>
      <c r="AS413" s="5">
        <v>44.8547585334697</v>
      </c>
      <c r="AT413" s="5">
        <v>1.99951614402645</v>
      </c>
      <c r="AU413" s="5">
        <v>510.055813038453</v>
      </c>
      <c r="AV413" s="5">
        <v>699.354757188377</v>
      </c>
      <c r="AW413" s="5">
        <v>55.7720479752361</v>
      </c>
      <c r="AX413" s="5">
        <v>5297.95796902214</v>
      </c>
      <c r="AY413" s="5">
        <v>1715.06566526625</v>
      </c>
      <c r="AZ413" s="5">
        <v>57.855134918148</v>
      </c>
      <c r="BA413" s="5">
        <v>0.670566232</v>
      </c>
      <c r="BB413" s="5">
        <v>811.7084834</v>
      </c>
      <c r="BC413" s="5">
        <v>79.28819951</v>
      </c>
      <c r="BD413" s="5">
        <v>22.7488213</v>
      </c>
      <c r="BE413" s="5">
        <v>22.62648256</v>
      </c>
      <c r="BF413" s="5">
        <v>29.83202013</v>
      </c>
      <c r="BG413" s="5">
        <v>31.61712741</v>
      </c>
      <c r="BH413" s="5">
        <v>7198.470572</v>
      </c>
      <c r="BI413" s="5">
        <v>3361.436452</v>
      </c>
      <c r="BJ413" s="5">
        <v>3403.136728</v>
      </c>
      <c r="BK413" s="5">
        <v>3382.146049</v>
      </c>
      <c r="BL413" s="5">
        <v>423.8669808</v>
      </c>
      <c r="BM413" s="5">
        <v>27.58858613</v>
      </c>
      <c r="BN413" s="5">
        <v>3867.532516</v>
      </c>
      <c r="BO413" s="5">
        <v>55.87506801</v>
      </c>
      <c r="BP413" s="5">
        <v>439.1343927</v>
      </c>
      <c r="BQ413" s="5">
        <v>90.66177749</v>
      </c>
      <c r="BR413" s="5">
        <v>31.88826777</v>
      </c>
      <c r="BS413" s="5">
        <v>277.5947623</v>
      </c>
      <c r="BT413" s="5">
        <v>132.3318459</v>
      </c>
      <c r="BU413" s="5">
        <v>817.685869</v>
      </c>
      <c r="BV413" s="5">
        <v>43.41164757</v>
      </c>
      <c r="BW413" s="5">
        <v>37.88887026</v>
      </c>
      <c r="BX413" s="5">
        <v>795.4137216</v>
      </c>
      <c r="BY413" s="5">
        <v>121.9583676</v>
      </c>
      <c r="BZ413" s="5">
        <v>2383.534118</v>
      </c>
      <c r="CA413" s="5">
        <v>1666.287923</v>
      </c>
      <c r="CB413" s="5">
        <v>118.1548102</v>
      </c>
      <c r="CC413" s="5">
        <v>223.3710179</v>
      </c>
      <c r="CD413" s="5">
        <v>18.47040209</v>
      </c>
      <c r="CE413" s="5">
        <v>15.11739214</v>
      </c>
      <c r="CF413" s="5">
        <v>16.05581352</v>
      </c>
      <c r="CG413" s="5">
        <v>57.44753246</v>
      </c>
      <c r="CH413" s="5">
        <v>222.6697868</v>
      </c>
      <c r="CI413" s="5">
        <v>394.8727141</v>
      </c>
      <c r="CJ413" s="5">
        <v>239.5456868</v>
      </c>
      <c r="CK413" s="5">
        <v>343.5678383</v>
      </c>
      <c r="CL413" s="5">
        <v>47.6071014</v>
      </c>
      <c r="CM413" s="5">
        <v>31.7540892</v>
      </c>
      <c r="CN413" s="5">
        <v>4.171128309</v>
      </c>
      <c r="CO413" s="5">
        <v>1762.071007</v>
      </c>
      <c r="CP413" s="5">
        <v>3.747905673</v>
      </c>
      <c r="CQ413" s="5">
        <v>33.20205973</v>
      </c>
      <c r="CR413" s="5">
        <v>412.6821722</v>
      </c>
      <c r="CS413" s="5">
        <v>12.11693034</v>
      </c>
      <c r="CT413" s="5">
        <v>76.19344051</v>
      </c>
      <c r="CU413" s="5">
        <v>19.01917421</v>
      </c>
      <c r="CV413" s="5">
        <v>209.2257656</v>
      </c>
      <c r="CW413" s="5">
        <v>10.12196928</v>
      </c>
      <c r="CX413" s="5">
        <v>7.445199332</v>
      </c>
      <c r="CY413" s="5">
        <v>1.315997472</v>
      </c>
      <c r="CZ413" s="5">
        <v>112.6487296</v>
      </c>
      <c r="DA413" s="5">
        <v>58.48833529</v>
      </c>
      <c r="DB413" s="5">
        <v>16.47845449</v>
      </c>
      <c r="DC413" s="5">
        <v>193.5130534</v>
      </c>
      <c r="DD413" s="5">
        <v>4524.567957</v>
      </c>
      <c r="DE413" s="5">
        <v>1452.132493</v>
      </c>
      <c r="DF413" s="5">
        <v>393.0594976</v>
      </c>
      <c r="DG413" s="5">
        <v>26.10651707</v>
      </c>
      <c r="DH413" s="5">
        <v>4.657505528</v>
      </c>
      <c r="DI413" s="5">
        <v>66.98560543</v>
      </c>
      <c r="DJ413" s="5">
        <v>10.38636045</v>
      </c>
      <c r="DK413" s="5">
        <v>1.43256612</v>
      </c>
      <c r="DL413" s="5">
        <v>0.687723312</v>
      </c>
      <c r="DM413" s="5">
        <v>6736.415923</v>
      </c>
      <c r="DN413" s="5">
        <v>2441.986469</v>
      </c>
      <c r="DO413" s="5">
        <v>144.4799418</v>
      </c>
      <c r="DP413" s="5">
        <v>694.5167291</v>
      </c>
      <c r="DQ413" s="5">
        <v>98.78985644</v>
      </c>
      <c r="DR413" s="5">
        <v>1205.74285</v>
      </c>
      <c r="DS413" s="5">
        <v>922.1454547</v>
      </c>
      <c r="DT413" s="5">
        <v>1798.989387</v>
      </c>
      <c r="DU413" s="5">
        <v>11168.74878</v>
      </c>
      <c r="DV413" s="5">
        <v>73.45873136</v>
      </c>
      <c r="DW413" s="5">
        <v>9300.4904</v>
      </c>
      <c r="DX413" s="5">
        <v>1071.144532</v>
      </c>
      <c r="DY413" s="5">
        <v>686.9307396</v>
      </c>
      <c r="DZ413" s="5">
        <v>26209.49</v>
      </c>
      <c r="EA413" s="5">
        <v>4307.100422</v>
      </c>
      <c r="EB413" s="5">
        <v>3895.599546</v>
      </c>
      <c r="EC413" s="5">
        <v>16446.39403</v>
      </c>
      <c r="ED413" s="5">
        <v>5622.762052</v>
      </c>
      <c r="EE413" s="5">
        <v>163.9209999</v>
      </c>
      <c r="EF413" s="5">
        <v>230.5347448</v>
      </c>
      <c r="EG413" s="5">
        <v>181.5949607</v>
      </c>
      <c r="EH413" s="5">
        <v>194.388141</v>
      </c>
      <c r="EI413" s="5">
        <v>463.1666014</v>
      </c>
      <c r="EJ413" s="5">
        <v>2146.800767</v>
      </c>
      <c r="EK413" s="5">
        <v>174.1667823</v>
      </c>
      <c r="EL413" s="5">
        <v>2975.988877</v>
      </c>
      <c r="EM413" s="5">
        <v>1411.464707</v>
      </c>
      <c r="EN413" s="5">
        <v>1317.365636</v>
      </c>
      <c r="EO413" s="5">
        <v>1139.210842</v>
      </c>
      <c r="EP413" s="5">
        <v>1917.670154</v>
      </c>
      <c r="EQ413" s="5">
        <v>630.1154534</v>
      </c>
      <c r="ER413" s="5">
        <v>1347.740141</v>
      </c>
      <c r="ES413" s="5">
        <v>1401.508834</v>
      </c>
      <c r="ET413" s="5">
        <v>80.69098475</v>
      </c>
      <c r="EU413" s="5">
        <v>15.43828213</v>
      </c>
      <c r="EV413" s="5">
        <v>142.9365113</v>
      </c>
      <c r="EW413" s="5">
        <v>2</v>
      </c>
      <c r="EX413" s="5">
        <v>69</v>
      </c>
      <c r="EY413" s="5">
        <v>20.3954214360042</v>
      </c>
      <c r="EZ413" s="5">
        <v>37</v>
      </c>
      <c r="FA413" s="5">
        <v>72</v>
      </c>
      <c r="FB413" s="5">
        <v>504</v>
      </c>
      <c r="FC413" s="5">
        <v>502</v>
      </c>
      <c r="FD413" s="5">
        <v>21.4</v>
      </c>
      <c r="FE413" s="5">
        <v>14</v>
      </c>
      <c r="FF413" s="5">
        <v>28</v>
      </c>
      <c r="FG413" s="5">
        <v>39</v>
      </c>
      <c r="FH413" s="5">
        <v>1</v>
      </c>
      <c r="FI413" s="5">
        <v>21.9</v>
      </c>
      <c r="FJ413" s="5">
        <v>18.95</v>
      </c>
      <c r="FK413" s="5">
        <v>3</v>
      </c>
      <c r="FL413" s="5">
        <v>1</v>
      </c>
      <c r="FM413" s="5">
        <v>0</v>
      </c>
      <c r="FN413" s="5">
        <v>0</v>
      </c>
      <c r="FO413" s="5">
        <v>1</v>
      </c>
      <c r="FP413" s="5">
        <v>0</v>
      </c>
      <c r="FQ413" s="5">
        <v>0</v>
      </c>
      <c r="FR413" s="5">
        <v>0</v>
      </c>
      <c r="FS413" s="5">
        <v>0</v>
      </c>
      <c r="FT413" s="5"/>
      <c r="FU413" s="5">
        <v>1</v>
      </c>
      <c r="FV413" s="5">
        <v>1</v>
      </c>
      <c r="FW413" s="5">
        <v>264</v>
      </c>
      <c r="FX413" s="5">
        <v>2</v>
      </c>
      <c r="FY413" s="5" t="s">
        <v>586</v>
      </c>
      <c r="FZ413" s="5"/>
    </row>
    <row r="414" spans="1:182">
      <c r="A414" s="5" t="s">
        <v>541</v>
      </c>
      <c r="B414" s="5" t="s">
        <v>605</v>
      </c>
      <c r="C414" s="5">
        <v>2</v>
      </c>
      <c r="D414" s="5">
        <v>143.967520342232</v>
      </c>
      <c r="E414" s="5">
        <v>179.281597234554</v>
      </c>
      <c r="F414" s="5">
        <v>423.910587570195</v>
      </c>
      <c r="G414" s="5">
        <v>2502.84304904016</v>
      </c>
      <c r="H414" s="5">
        <v>15346.148747632</v>
      </c>
      <c r="I414" s="5">
        <v>15.1033583329203</v>
      </c>
      <c r="J414" s="5">
        <v>0.544324224116196</v>
      </c>
      <c r="K414" s="5">
        <v>784.321700654045</v>
      </c>
      <c r="L414" s="5">
        <v>3.48979262394439</v>
      </c>
      <c r="M414" s="5">
        <v>9649.13881636174</v>
      </c>
      <c r="N414" s="5">
        <v>138.656872620905</v>
      </c>
      <c r="O414" s="5">
        <v>13644.9436085052</v>
      </c>
      <c r="P414" s="5">
        <v>5394.00881227324</v>
      </c>
      <c r="Q414" s="5">
        <v>5135.44518902326</v>
      </c>
      <c r="R414" s="5">
        <v>3140.22147114097</v>
      </c>
      <c r="S414" s="5">
        <v>75.1989485446396</v>
      </c>
      <c r="T414" s="5">
        <v>417.324880941113</v>
      </c>
      <c r="U414" s="5">
        <v>10.6448551784944</v>
      </c>
      <c r="V414" s="5">
        <v>6.54411405378338</v>
      </c>
      <c r="W414" s="5">
        <v>6.82244813357396</v>
      </c>
      <c r="X414" s="5">
        <v>396.170149298164</v>
      </c>
      <c r="Y414" s="5">
        <v>1321.25405204334</v>
      </c>
      <c r="Z414" s="5">
        <v>43.1925424034659</v>
      </c>
      <c r="AA414" s="5">
        <v>228.252284079552</v>
      </c>
      <c r="AB414" s="5">
        <v>1516.54240357153</v>
      </c>
      <c r="AC414" s="5">
        <v>42.61943114233</v>
      </c>
      <c r="AD414" s="5">
        <v>476.957709025029</v>
      </c>
      <c r="AE414" s="5">
        <v>99.5316964517758</v>
      </c>
      <c r="AF414" s="5">
        <v>51.4354093685177</v>
      </c>
      <c r="AG414" s="5">
        <v>352.616399749863</v>
      </c>
      <c r="AH414" s="5">
        <v>25.1398416819221</v>
      </c>
      <c r="AI414" s="5">
        <v>3.8115352616651</v>
      </c>
      <c r="AJ414" s="5">
        <v>5.97117260732538</v>
      </c>
      <c r="AK414" s="5">
        <v>4.12176473098886</v>
      </c>
      <c r="AL414" s="5">
        <v>151.336641242644</v>
      </c>
      <c r="AM414" s="5">
        <v>893.822408270511</v>
      </c>
      <c r="AN414" s="5">
        <v>174.891973664418</v>
      </c>
      <c r="AO414" s="5">
        <v>255.35652779778</v>
      </c>
      <c r="AP414" s="5">
        <v>751.709656193418</v>
      </c>
      <c r="AQ414" s="5">
        <v>1046.01286878641</v>
      </c>
      <c r="AR414" s="5">
        <v>451.33895798672</v>
      </c>
      <c r="AS414" s="5">
        <v>442.38099932132</v>
      </c>
      <c r="AT414" s="5">
        <v>6.27240052460485</v>
      </c>
      <c r="AU414" s="5">
        <v>469.815283657981</v>
      </c>
      <c r="AV414" s="5">
        <v>1008.78731471604</v>
      </c>
      <c r="AW414" s="5">
        <v>37.2923879040398</v>
      </c>
      <c r="AX414" s="5">
        <v>4161.05531618291</v>
      </c>
      <c r="AY414" s="5">
        <v>5506.38441331883</v>
      </c>
      <c r="AZ414" s="5">
        <v>9519.40692108269</v>
      </c>
      <c r="BA414" s="5">
        <v>0.539849125</v>
      </c>
      <c r="BB414" s="5">
        <v>326.272164</v>
      </c>
      <c r="BC414" s="5">
        <v>171.3288607</v>
      </c>
      <c r="BD414" s="5">
        <v>23.81863876</v>
      </c>
      <c r="BE414" s="5">
        <v>10.76463789</v>
      </c>
      <c r="BF414" s="5">
        <v>6.886646697</v>
      </c>
      <c r="BG414" s="5">
        <v>9.775841334</v>
      </c>
      <c r="BH414" s="5">
        <v>1189.322738</v>
      </c>
      <c r="BI414" s="5">
        <v>605.506498</v>
      </c>
      <c r="BJ414" s="5">
        <v>729.9662214</v>
      </c>
      <c r="BK414" s="5">
        <v>882.3557191</v>
      </c>
      <c r="BL414" s="5">
        <v>323.9495031</v>
      </c>
      <c r="BM414" s="5">
        <v>6.805777477</v>
      </c>
      <c r="BN414" s="5">
        <v>1481.543412</v>
      </c>
      <c r="BO414" s="5">
        <v>25.58413857</v>
      </c>
      <c r="BP414" s="5">
        <v>258.9645062</v>
      </c>
      <c r="BQ414" s="5">
        <v>23.48878324</v>
      </c>
      <c r="BR414" s="5">
        <v>15.66854528</v>
      </c>
      <c r="BS414" s="5">
        <v>188.9483692</v>
      </c>
      <c r="BT414" s="5">
        <v>27.81101964</v>
      </c>
      <c r="BU414" s="5">
        <v>333.3194986</v>
      </c>
      <c r="BV414" s="5">
        <v>12.60107764</v>
      </c>
      <c r="BW414" s="5">
        <v>25.60448119</v>
      </c>
      <c r="BX414" s="5">
        <v>154.5114363</v>
      </c>
      <c r="BY414" s="5">
        <v>58.43860692</v>
      </c>
      <c r="BZ414" s="5">
        <v>3515.588828</v>
      </c>
      <c r="CA414" s="5">
        <v>3078.158774</v>
      </c>
      <c r="CB414" s="5">
        <v>174.5184128</v>
      </c>
      <c r="CC414" s="5">
        <v>445.6651126</v>
      </c>
      <c r="CD414" s="5">
        <v>10.63447401</v>
      </c>
      <c r="CE414" s="5">
        <v>9.477820825</v>
      </c>
      <c r="CF414" s="5">
        <v>22.48500105</v>
      </c>
      <c r="CG414" s="5">
        <v>48.0159293</v>
      </c>
      <c r="CH414" s="5">
        <v>74.13311972</v>
      </c>
      <c r="CI414" s="5">
        <v>197.7124735</v>
      </c>
      <c r="CJ414" s="5">
        <v>113.1516045</v>
      </c>
      <c r="CK414" s="5">
        <v>339.9206437</v>
      </c>
      <c r="CL414" s="5">
        <v>39.36994244</v>
      </c>
      <c r="CM414" s="5">
        <v>45.26011647</v>
      </c>
      <c r="CN414" s="5">
        <v>5.088553522</v>
      </c>
      <c r="CO414" s="5">
        <v>4624.488872</v>
      </c>
      <c r="CP414" s="5">
        <v>12.2294423</v>
      </c>
      <c r="CQ414" s="5">
        <v>9.867488333</v>
      </c>
      <c r="CR414" s="5">
        <v>171.8013564</v>
      </c>
      <c r="CS414" s="5">
        <v>850.6002902</v>
      </c>
      <c r="CT414" s="5">
        <v>220.8321638</v>
      </c>
      <c r="CU414" s="5">
        <v>66.74122789</v>
      </c>
      <c r="CV414" s="5">
        <v>1215.458766</v>
      </c>
      <c r="CW414" s="5">
        <v>25.65446956</v>
      </c>
      <c r="CX414" s="5">
        <v>8.349414252</v>
      </c>
      <c r="CY414" s="5">
        <v>3.039855504</v>
      </c>
      <c r="CZ414" s="5">
        <v>100.4098515</v>
      </c>
      <c r="DA414" s="5">
        <v>43.27694771</v>
      </c>
      <c r="DB414" s="5">
        <v>40.20389265</v>
      </c>
      <c r="DC414" s="5">
        <v>128.9454504</v>
      </c>
      <c r="DD414" s="5">
        <v>4482.951125</v>
      </c>
      <c r="DE414" s="5">
        <v>415.9375784</v>
      </c>
      <c r="DF414" s="5">
        <v>95.04163137</v>
      </c>
      <c r="DG414" s="5">
        <v>26.61638658</v>
      </c>
      <c r="DH414" s="5">
        <v>8.429229382</v>
      </c>
      <c r="DI414" s="5">
        <v>202.8720343</v>
      </c>
      <c r="DJ414" s="5">
        <v>49.10328175</v>
      </c>
      <c r="DK414" s="5">
        <v>1.626541901</v>
      </c>
      <c r="DL414" s="5">
        <v>0.91267047</v>
      </c>
      <c r="DM414" s="5">
        <v>5693.529567</v>
      </c>
      <c r="DN414" s="5">
        <v>2185.036295</v>
      </c>
      <c r="DO414" s="5">
        <v>160.4984995</v>
      </c>
      <c r="DP414" s="5">
        <v>897.0832727</v>
      </c>
      <c r="DQ414" s="5">
        <v>89.51795647</v>
      </c>
      <c r="DR414" s="5">
        <v>1033.728627</v>
      </c>
      <c r="DS414" s="5">
        <v>964.3784685</v>
      </c>
      <c r="DT414" s="5">
        <v>827.8607637</v>
      </c>
      <c r="DU414" s="5">
        <v>2429.906275</v>
      </c>
      <c r="DV414" s="5">
        <v>24.15351885</v>
      </c>
      <c r="DW414" s="5">
        <v>5563.319191</v>
      </c>
      <c r="DX414" s="5">
        <v>639.8372637</v>
      </c>
      <c r="DY414" s="5">
        <v>526.8913976</v>
      </c>
      <c r="DZ414" s="5">
        <v>28159.19104</v>
      </c>
      <c r="EA414" s="5">
        <v>6763.701261</v>
      </c>
      <c r="EB414" s="5">
        <v>6237.214866</v>
      </c>
      <c r="EC414" s="5">
        <v>17838.09277</v>
      </c>
      <c r="ED414" s="5">
        <v>5672.028325</v>
      </c>
      <c r="EE414" s="5">
        <v>422.9846849</v>
      </c>
      <c r="EF414" s="5">
        <v>174.4538545</v>
      </c>
      <c r="EG414" s="5">
        <v>72.54081325</v>
      </c>
      <c r="EH414" s="5">
        <v>102.9607941</v>
      </c>
      <c r="EI414" s="5">
        <v>139.5265182</v>
      </c>
      <c r="EJ414" s="5">
        <v>484.214024</v>
      </c>
      <c r="EK414" s="5">
        <v>76.97002001</v>
      </c>
      <c r="EL414" s="5">
        <v>1845.627836</v>
      </c>
      <c r="EM414" s="5">
        <v>693.5616013</v>
      </c>
      <c r="EN414" s="5">
        <v>803.6831249</v>
      </c>
      <c r="EO414" s="5">
        <v>383.5738257</v>
      </c>
      <c r="EP414" s="5">
        <v>1197.883217</v>
      </c>
      <c r="EQ414" s="5">
        <v>518.0102551</v>
      </c>
      <c r="ER414" s="5">
        <v>825.7530577</v>
      </c>
      <c r="ES414" s="5">
        <v>197.0832339</v>
      </c>
      <c r="ET414" s="5">
        <v>171.7841036</v>
      </c>
      <c r="EU414" s="5">
        <v>870.114417</v>
      </c>
      <c r="EV414" s="5">
        <v>67.07331412</v>
      </c>
      <c r="EW414" s="5">
        <v>2</v>
      </c>
      <c r="EX414" s="5">
        <v>41</v>
      </c>
      <c r="EY414" s="5">
        <v>23.922422999701</v>
      </c>
      <c r="EZ414" s="5">
        <v>27</v>
      </c>
      <c r="FA414" s="5">
        <v>27</v>
      </c>
      <c r="FB414" s="5">
        <v>97</v>
      </c>
      <c r="FC414" s="5">
        <v>51</v>
      </c>
      <c r="FD414" s="5">
        <v>9.6</v>
      </c>
      <c r="FE414" s="5">
        <v>3.5</v>
      </c>
      <c r="FF414" s="5">
        <v>37</v>
      </c>
      <c r="FG414" s="5">
        <v>26</v>
      </c>
      <c r="FH414" s="5">
        <v>1</v>
      </c>
      <c r="FI414" s="5">
        <v>14</v>
      </c>
      <c r="FJ414" s="5">
        <v>11.8</v>
      </c>
      <c r="FK414" s="5">
        <v>2.1</v>
      </c>
      <c r="FL414" s="5">
        <v>0</v>
      </c>
      <c r="FM414" s="5">
        <v>1</v>
      </c>
      <c r="FN414" s="5">
        <v>0</v>
      </c>
      <c r="FO414" s="5">
        <v>1</v>
      </c>
      <c r="FP414" s="5">
        <v>0</v>
      </c>
      <c r="FQ414" s="5">
        <v>0</v>
      </c>
      <c r="FR414" s="5">
        <v>1</v>
      </c>
      <c r="FS414" s="5">
        <v>0</v>
      </c>
      <c r="FT414" s="5">
        <v>2</v>
      </c>
      <c r="FU414" s="5">
        <v>1</v>
      </c>
      <c r="FV414" s="5">
        <v>1</v>
      </c>
      <c r="FW414" s="5">
        <v>265</v>
      </c>
      <c r="FX414" s="5">
        <v>2</v>
      </c>
      <c r="FY414" s="5" t="s">
        <v>586</v>
      </c>
      <c r="FZ414" s="5" t="s">
        <v>185</v>
      </c>
    </row>
    <row r="415" hidden="1" spans="1:182">
      <c r="A415" s="5" t="s">
        <v>541</v>
      </c>
      <c r="B415" s="5" t="s">
        <v>606</v>
      </c>
      <c r="C415" s="5"/>
      <c r="D415" s="5">
        <v>863.856753839093</v>
      </c>
      <c r="E415" s="5">
        <v>1120.90555391221</v>
      </c>
      <c r="F415" s="5">
        <v>279.098579564398</v>
      </c>
      <c r="G415" s="5">
        <v>4075.29648840947</v>
      </c>
      <c r="H415" s="5">
        <v>84351.0914456375</v>
      </c>
      <c r="I415" s="5">
        <v>114.013415060545</v>
      </c>
      <c r="J415" s="5">
        <v>9.95107227877562</v>
      </c>
      <c r="K415" s="5">
        <v>276.086863511492</v>
      </c>
      <c r="L415" s="5">
        <v>2.35994285922795</v>
      </c>
      <c r="M415" s="5">
        <v>1409.04382390731</v>
      </c>
      <c r="N415" s="5">
        <v>77.4227283121872</v>
      </c>
      <c r="O415" s="5">
        <v>61461.1347219692</v>
      </c>
      <c r="P415" s="5">
        <v>24287.0831183529</v>
      </c>
      <c r="Q415" s="5">
        <v>21716.3025531853</v>
      </c>
      <c r="R415" s="5">
        <v>4202.02338848766</v>
      </c>
      <c r="S415" s="5">
        <v>454.942846117679</v>
      </c>
      <c r="T415" s="5">
        <v>884.131033403435</v>
      </c>
      <c r="U415" s="5">
        <v>3.43080906232639</v>
      </c>
      <c r="V415" s="5">
        <v>8.95134657369473</v>
      </c>
      <c r="W415" s="5">
        <v>1.37380112228161</v>
      </c>
      <c r="X415" s="5">
        <v>261.676035917908</v>
      </c>
      <c r="Y415" s="5">
        <v>769.60519694399</v>
      </c>
      <c r="Z415" s="5">
        <v>9.15555311932888</v>
      </c>
      <c r="AA415" s="5">
        <v>246.316344335108</v>
      </c>
      <c r="AB415" s="5">
        <v>507.105357601111</v>
      </c>
      <c r="AC415" s="5">
        <v>55.5348860440168</v>
      </c>
      <c r="AD415" s="5">
        <v>496.863712210489</v>
      </c>
      <c r="AE415" s="5">
        <v>3724.94147920689</v>
      </c>
      <c r="AF415" s="5">
        <v>35.696443196907</v>
      </c>
      <c r="AG415" s="5">
        <v>379.404125068671</v>
      </c>
      <c r="AH415" s="5">
        <v>37.8022154955548</v>
      </c>
      <c r="AI415" s="5">
        <v>5.82957936135715</v>
      </c>
      <c r="AJ415" s="5">
        <v>15.9222450326628</v>
      </c>
      <c r="AK415" s="5">
        <v>6.56414090235043</v>
      </c>
      <c r="AL415" s="5">
        <v>72.5734346165487</v>
      </c>
      <c r="AM415" s="5">
        <v>804.925195961897</v>
      </c>
      <c r="AN415" s="5">
        <v>127.514821729768</v>
      </c>
      <c r="AO415" s="5">
        <v>84.7126794674502</v>
      </c>
      <c r="AP415" s="5">
        <v>640.426249771219</v>
      </c>
      <c r="AQ415" s="5">
        <v>550.052203252747</v>
      </c>
      <c r="AR415" s="5">
        <v>1903.74528382821</v>
      </c>
      <c r="AS415" s="5">
        <v>1080.38156225994</v>
      </c>
      <c r="AT415" s="5">
        <v>9.2203959186726</v>
      </c>
      <c r="AU415" s="5">
        <v>227.178862287826</v>
      </c>
      <c r="AV415" s="5">
        <v>937.661461875157</v>
      </c>
      <c r="AW415" s="5">
        <v>50.3494509063603</v>
      </c>
      <c r="AX415" s="5">
        <v>2843.2340492475</v>
      </c>
      <c r="AY415" s="5">
        <v>2092.77291643606</v>
      </c>
      <c r="AZ415" s="5">
        <v>4439.58782243941</v>
      </c>
      <c r="BA415" s="5">
        <v>0.359968238</v>
      </c>
      <c r="BB415" s="5">
        <v>414.8922633</v>
      </c>
      <c r="BC415" s="5">
        <v>80.43584958</v>
      </c>
      <c r="BD415" s="5">
        <v>90.24645043</v>
      </c>
      <c r="BE415" s="5">
        <v>76.62470987</v>
      </c>
      <c r="BF415" s="5">
        <v>60.21707471</v>
      </c>
      <c r="BG415" s="5">
        <v>22.67113166</v>
      </c>
      <c r="BH415" s="5">
        <v>15280.50194</v>
      </c>
      <c r="BI415" s="5">
        <v>5458.338469</v>
      </c>
      <c r="BJ415" s="5">
        <v>6516.431831</v>
      </c>
      <c r="BK415" s="5">
        <v>6144.370566</v>
      </c>
      <c r="BL415" s="5">
        <v>262.2369426</v>
      </c>
      <c r="BM415" s="5">
        <v>141.6638382</v>
      </c>
      <c r="BN415" s="5">
        <v>1825.323745</v>
      </c>
      <c r="BO415" s="5">
        <v>93.69217729</v>
      </c>
      <c r="BP415" s="5">
        <v>493.7202015</v>
      </c>
      <c r="BQ415" s="5">
        <v>172.6103605</v>
      </c>
      <c r="BR415" s="5">
        <v>89.4616039</v>
      </c>
      <c r="BS415" s="5">
        <v>327.8425553</v>
      </c>
      <c r="BT415" s="5">
        <v>165.2997393</v>
      </c>
      <c r="BU415" s="5">
        <v>421.2914486</v>
      </c>
      <c r="BV415" s="5">
        <v>64.92687743</v>
      </c>
      <c r="BW415" s="5">
        <v>69.05708195</v>
      </c>
      <c r="BX415" s="5">
        <v>870.4969244</v>
      </c>
      <c r="BY415" s="5">
        <v>183.9531627</v>
      </c>
      <c r="BZ415" s="5">
        <v>1032.757781</v>
      </c>
      <c r="CA415" s="5">
        <v>882.4665235</v>
      </c>
      <c r="CB415" s="5">
        <v>86.62257677</v>
      </c>
      <c r="CC415" s="5">
        <v>177.2432652</v>
      </c>
      <c r="CD415" s="5">
        <v>28.65548084</v>
      </c>
      <c r="CE415" s="5">
        <v>30.90053907</v>
      </c>
      <c r="CF415" s="5">
        <v>9.934951343</v>
      </c>
      <c r="CG415" s="5">
        <v>112.3807904</v>
      </c>
      <c r="CH415" s="5">
        <v>223.5305192</v>
      </c>
      <c r="CI415" s="5">
        <v>350.301951</v>
      </c>
      <c r="CJ415" s="5">
        <v>136.8363958</v>
      </c>
      <c r="CK415" s="5">
        <v>106.2505198</v>
      </c>
      <c r="CL415" s="5">
        <v>39.69146543</v>
      </c>
      <c r="CM415" s="5">
        <v>43.20739731</v>
      </c>
      <c r="CN415" s="5">
        <v>4.851681666</v>
      </c>
      <c r="CO415" s="5">
        <v>2142.802016</v>
      </c>
      <c r="CP415" s="5">
        <v>11.22075476</v>
      </c>
      <c r="CQ415" s="5">
        <v>107.4277254</v>
      </c>
      <c r="CR415" s="5">
        <v>343.514859</v>
      </c>
      <c r="CS415" s="5">
        <v>443.2342263</v>
      </c>
      <c r="CT415" s="5">
        <v>77.41305368</v>
      </c>
      <c r="CU415" s="5">
        <v>8.914154159</v>
      </c>
      <c r="CV415" s="5">
        <v>134.3667194</v>
      </c>
      <c r="CW415" s="5">
        <v>4.614356794</v>
      </c>
      <c r="CX415" s="5">
        <v>9.323109295</v>
      </c>
      <c r="CY415" s="5">
        <v>4.595990746</v>
      </c>
      <c r="CZ415" s="5">
        <v>68.47012805</v>
      </c>
      <c r="DA415" s="5">
        <v>21.85591945</v>
      </c>
      <c r="DB415" s="5">
        <v>33.4750306</v>
      </c>
      <c r="DC415" s="5">
        <v>89.89062414</v>
      </c>
      <c r="DD415" s="5">
        <v>6622.512118</v>
      </c>
      <c r="DE415" s="5">
        <v>2930.531909</v>
      </c>
      <c r="DF415" s="5">
        <v>511.2287816</v>
      </c>
      <c r="DG415" s="5">
        <v>84.83878415</v>
      </c>
      <c r="DH415" s="5">
        <v>6.93523449</v>
      </c>
      <c r="DI415" s="5">
        <v>46.63178042</v>
      </c>
      <c r="DJ415" s="5">
        <v>19.01687406</v>
      </c>
      <c r="DK415" s="5">
        <v>1.100402099</v>
      </c>
      <c r="DL415" s="5">
        <v>0.847080855</v>
      </c>
      <c r="DM415" s="5">
        <v>3811.696499</v>
      </c>
      <c r="DN415" s="5">
        <v>1578.715601</v>
      </c>
      <c r="DO415" s="5">
        <v>173.3216494</v>
      </c>
      <c r="DP415" s="5">
        <v>535.5690966</v>
      </c>
      <c r="DQ415" s="5">
        <v>74.18448372</v>
      </c>
      <c r="DR415" s="5">
        <v>588.4789825</v>
      </c>
      <c r="DS415" s="5">
        <v>875.6204059</v>
      </c>
      <c r="DT415" s="5">
        <v>1329.166536</v>
      </c>
      <c r="DU415" s="5">
        <v>13534.07605</v>
      </c>
      <c r="DV415" s="5">
        <v>122.5454799</v>
      </c>
      <c r="DW415" s="5">
        <v>4763.100894</v>
      </c>
      <c r="DX415" s="5">
        <v>1216.786525</v>
      </c>
      <c r="DY415" s="5">
        <v>452.4650303</v>
      </c>
      <c r="DZ415" s="5">
        <v>15786.88883</v>
      </c>
      <c r="EA415" s="5">
        <v>4441.879563</v>
      </c>
      <c r="EB415" s="5">
        <v>3069.339549</v>
      </c>
      <c r="EC415" s="5">
        <v>6075.749917</v>
      </c>
      <c r="ED415" s="5">
        <v>3490.200245</v>
      </c>
      <c r="EE415" s="5">
        <v>195.7601792</v>
      </c>
      <c r="EF415" s="5">
        <v>242.5991565</v>
      </c>
      <c r="EG415" s="5">
        <v>177.9930971</v>
      </c>
      <c r="EH415" s="5">
        <v>274.0478054</v>
      </c>
      <c r="EI415" s="5">
        <v>341.8971385</v>
      </c>
      <c r="EJ415" s="5">
        <v>1813.928896</v>
      </c>
      <c r="EK415" s="5">
        <v>179.3989183</v>
      </c>
      <c r="EL415" s="5">
        <v>1657.426673</v>
      </c>
      <c r="EM415" s="5">
        <v>615.8915451</v>
      </c>
      <c r="EN415" s="5">
        <v>739.6524783</v>
      </c>
      <c r="EO415" s="5">
        <v>691.5366881</v>
      </c>
      <c r="EP415" s="5">
        <v>597.5415379</v>
      </c>
      <c r="EQ415" s="5">
        <v>227.6710727</v>
      </c>
      <c r="ER415" s="5">
        <v>420.4524989</v>
      </c>
      <c r="ES415" s="5">
        <v>1285.962185</v>
      </c>
      <c r="ET415" s="5">
        <v>78.00972406</v>
      </c>
      <c r="EU415" s="5">
        <v>459.8994881</v>
      </c>
      <c r="EV415" s="5">
        <v>34.12071002</v>
      </c>
      <c r="EW415" s="5">
        <v>2</v>
      </c>
      <c r="EX415" s="5">
        <v>52</v>
      </c>
      <c r="EY415" s="5">
        <v>25.3154542937384</v>
      </c>
      <c r="EZ415" s="5">
        <v>42</v>
      </c>
      <c r="FA415" s="5">
        <v>43</v>
      </c>
      <c r="FB415" s="5">
        <v>179</v>
      </c>
      <c r="FC415" s="5">
        <v>415</v>
      </c>
      <c r="FD415" s="5">
        <v>11.1</v>
      </c>
      <c r="FE415" s="5">
        <v>4.4</v>
      </c>
      <c r="FF415" s="5">
        <v>35</v>
      </c>
      <c r="FG415" s="5">
        <v>32</v>
      </c>
      <c r="FH415" s="5">
        <v>1</v>
      </c>
      <c r="FI415" s="5">
        <v>24.1</v>
      </c>
      <c r="FJ415" s="5">
        <v>17.88</v>
      </c>
      <c r="FK415" s="5">
        <v>3.9</v>
      </c>
      <c r="FL415" s="5">
        <v>1</v>
      </c>
      <c r="FM415" s="5">
        <v>1</v>
      </c>
      <c r="FN415" s="5">
        <v>1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/>
      <c r="FU415" s="5">
        <v>1</v>
      </c>
      <c r="FV415" s="5">
        <v>1</v>
      </c>
      <c r="FW415" s="5">
        <v>267</v>
      </c>
      <c r="FX415" s="5">
        <v>2</v>
      </c>
      <c r="FY415" s="5" t="s">
        <v>586</v>
      </c>
      <c r="FZ415" s="5" t="s">
        <v>200</v>
      </c>
    </row>
    <row r="416" hidden="1" spans="1:182">
      <c r="A416" s="5" t="s">
        <v>541</v>
      </c>
      <c r="B416" s="5" t="s">
        <v>607</v>
      </c>
      <c r="C416" s="5"/>
      <c r="D416" s="5">
        <v>99.8853502081732</v>
      </c>
      <c r="E416" s="5">
        <v>133.279196812963</v>
      </c>
      <c r="F416" s="5">
        <v>360.927754051653</v>
      </c>
      <c r="G416" s="5">
        <v>1842.14066346363</v>
      </c>
      <c r="H416" s="5">
        <v>11696.9556758939</v>
      </c>
      <c r="I416" s="5">
        <v>3.80613635471024</v>
      </c>
      <c r="J416" s="5">
        <v>0.477565071442816</v>
      </c>
      <c r="K416" s="5">
        <v>133.911928158774</v>
      </c>
      <c r="L416" s="5">
        <v>2.81694010825569</v>
      </c>
      <c r="M416" s="5">
        <v>7594.55787016498</v>
      </c>
      <c r="N416" s="5">
        <v>35.5705197263351</v>
      </c>
      <c r="O416" s="5">
        <v>10948.2449990026</v>
      </c>
      <c r="P416" s="5">
        <v>5702.40764757251</v>
      </c>
      <c r="Q416" s="5">
        <v>5178.12398813346</v>
      </c>
      <c r="R416" s="5">
        <v>7278.97013565769</v>
      </c>
      <c r="S416" s="5">
        <v>1031.33411622065</v>
      </c>
      <c r="T416" s="5">
        <v>4473.11146462712</v>
      </c>
      <c r="U416" s="5">
        <v>5.88446968096951</v>
      </c>
      <c r="V416" s="5">
        <v>8.98200541548752</v>
      </c>
      <c r="W416" s="5">
        <v>8.45068333115801</v>
      </c>
      <c r="X416" s="5">
        <v>641.874118940845</v>
      </c>
      <c r="Y416" s="5">
        <v>1050.48976275354</v>
      </c>
      <c r="Z416" s="5">
        <v>13.6365927371482</v>
      </c>
      <c r="AA416" s="5">
        <v>123.990926914003</v>
      </c>
      <c r="AB416" s="5">
        <v>169.948366651812</v>
      </c>
      <c r="AC416" s="5">
        <v>385.61094648209</v>
      </c>
      <c r="AD416" s="5">
        <v>521.788224451485</v>
      </c>
      <c r="AE416" s="5">
        <v>177.902092113895</v>
      </c>
      <c r="AF416" s="5">
        <v>73.8549546412342</v>
      </c>
      <c r="AG416" s="5">
        <v>67.3107115887621</v>
      </c>
      <c r="AH416" s="5">
        <v>16.4365619284268</v>
      </c>
      <c r="AI416" s="5">
        <v>4.1900163068051</v>
      </c>
      <c r="AJ416" s="5">
        <v>10.3453977053054</v>
      </c>
      <c r="AK416" s="5">
        <v>4.92569308214473</v>
      </c>
      <c r="AL416" s="5">
        <v>210.545428365011</v>
      </c>
      <c r="AM416" s="5">
        <v>290.398309144941</v>
      </c>
      <c r="AN416" s="5">
        <v>167.520285729384</v>
      </c>
      <c r="AO416" s="5">
        <v>60.4402793993459</v>
      </c>
      <c r="AP416" s="5">
        <v>471.593759830717</v>
      </c>
      <c r="AQ416" s="5">
        <v>483.145548588444</v>
      </c>
      <c r="AR416" s="5">
        <v>1118.06296606586</v>
      </c>
      <c r="AS416" s="5">
        <v>1520.37520438235</v>
      </c>
      <c r="AT416" s="5">
        <v>1.78098064342102</v>
      </c>
      <c r="AU416" s="5">
        <v>282.398374028619</v>
      </c>
      <c r="AV416" s="5">
        <v>299.079136070365</v>
      </c>
      <c r="AW416" s="5">
        <v>37.0608321069224</v>
      </c>
      <c r="AX416" s="5">
        <v>2719.05068064319</v>
      </c>
      <c r="AY416" s="5">
        <v>1206.54483945436</v>
      </c>
      <c r="AZ416" s="5">
        <v>5543.85895060433</v>
      </c>
      <c r="BA416" s="5">
        <v>2.058760568</v>
      </c>
      <c r="BB416" s="5">
        <v>585.481178</v>
      </c>
      <c r="BC416" s="5">
        <v>59.89352135</v>
      </c>
      <c r="BD416" s="5">
        <v>7.086290027</v>
      </c>
      <c r="BE416" s="5">
        <v>14.4652552</v>
      </c>
      <c r="BF416" s="5">
        <v>9.372705228</v>
      </c>
      <c r="BG416" s="5">
        <v>11.11097567</v>
      </c>
      <c r="BH416" s="5">
        <v>2663.918242</v>
      </c>
      <c r="BI416" s="5">
        <v>841.8246385</v>
      </c>
      <c r="BJ416" s="5">
        <v>1047.436358</v>
      </c>
      <c r="BK416" s="5">
        <v>1315.936142</v>
      </c>
      <c r="BL416" s="5">
        <v>223.3241072</v>
      </c>
      <c r="BM416" s="5">
        <v>11.94234482</v>
      </c>
      <c r="BN416" s="5">
        <v>1211.722062</v>
      </c>
      <c r="BO416" s="5">
        <v>17.87656197</v>
      </c>
      <c r="BP416" s="5">
        <v>45.84544395</v>
      </c>
      <c r="BQ416" s="5">
        <v>29.58747925</v>
      </c>
      <c r="BR416" s="5">
        <v>32.2639904</v>
      </c>
      <c r="BS416" s="5">
        <v>18.51131143</v>
      </c>
      <c r="BT416" s="5">
        <v>51.11005635</v>
      </c>
      <c r="BU416" s="5">
        <v>386.4910281</v>
      </c>
      <c r="BV416" s="5">
        <v>15.38783283</v>
      </c>
      <c r="BW416" s="5">
        <v>28.16789527</v>
      </c>
      <c r="BX416" s="5">
        <v>397.2590137</v>
      </c>
      <c r="BY416" s="5">
        <v>99.19427014</v>
      </c>
      <c r="BZ416" s="5">
        <v>825.507228</v>
      </c>
      <c r="CA416" s="5">
        <v>511.9205416</v>
      </c>
      <c r="CB416" s="5">
        <v>32.12849327</v>
      </c>
      <c r="CC416" s="5">
        <v>46.41961274</v>
      </c>
      <c r="CD416" s="5">
        <v>9.873757703</v>
      </c>
      <c r="CE416" s="5">
        <v>13.66868283</v>
      </c>
      <c r="CF416" s="5">
        <v>10.52735741</v>
      </c>
      <c r="CG416" s="5">
        <v>120.2666597</v>
      </c>
      <c r="CH416" s="5">
        <v>361.2352187</v>
      </c>
      <c r="CI416" s="5">
        <v>494.5459021</v>
      </c>
      <c r="CJ416" s="5">
        <v>445.415089</v>
      </c>
      <c r="CK416" s="5">
        <v>218.2182591</v>
      </c>
      <c r="CL416" s="5">
        <v>40.69545796</v>
      </c>
      <c r="CM416" s="5">
        <v>20.87088629</v>
      </c>
      <c r="CN416" s="5">
        <v>6.864364716</v>
      </c>
      <c r="CO416" s="5">
        <v>1602.612592</v>
      </c>
      <c r="CP416" s="5">
        <v>5.179824739</v>
      </c>
      <c r="CQ416" s="5">
        <v>9.550297426</v>
      </c>
      <c r="CR416" s="5">
        <v>21.876279</v>
      </c>
      <c r="CS416" s="5">
        <v>45.82570969</v>
      </c>
      <c r="CT416" s="5">
        <v>11.18917398</v>
      </c>
      <c r="CU416" s="5">
        <v>14.24288289</v>
      </c>
      <c r="CV416" s="5">
        <v>609.3537644</v>
      </c>
      <c r="CW416" s="5">
        <v>11.25262284</v>
      </c>
      <c r="CX416" s="5">
        <v>9.865095208</v>
      </c>
      <c r="CY416" s="5">
        <v>5.688947896</v>
      </c>
      <c r="CZ416" s="5">
        <v>115.6634966</v>
      </c>
      <c r="DA416" s="5">
        <v>47.65656988</v>
      </c>
      <c r="DB416" s="5">
        <v>10.16151985</v>
      </c>
      <c r="DC416" s="5">
        <v>191.9031287</v>
      </c>
      <c r="DD416" s="5">
        <v>3919.56489</v>
      </c>
      <c r="DE416" s="5">
        <v>1179.488713</v>
      </c>
      <c r="DF416" s="5">
        <v>202.2089528</v>
      </c>
      <c r="DG416" s="5">
        <v>5.794790442</v>
      </c>
      <c r="DH416" s="5">
        <v>5.29732085</v>
      </c>
      <c r="DI416" s="5">
        <v>107.0807919</v>
      </c>
      <c r="DJ416" s="5">
        <v>20.48762733</v>
      </c>
      <c r="DK416" s="5">
        <v>1.63079622</v>
      </c>
      <c r="DL416" s="5">
        <v>1.434877604</v>
      </c>
      <c r="DM416" s="5">
        <v>4424.851144</v>
      </c>
      <c r="DN416" s="5">
        <v>1027.474633</v>
      </c>
      <c r="DO416" s="5">
        <v>38.47167177</v>
      </c>
      <c r="DP416" s="5">
        <v>144.6650075</v>
      </c>
      <c r="DQ416" s="5">
        <v>29.14623428</v>
      </c>
      <c r="DR416" s="5">
        <v>586.2169336</v>
      </c>
      <c r="DS416" s="5">
        <v>172.9303335</v>
      </c>
      <c r="DT416" s="5">
        <v>1009.948383</v>
      </c>
      <c r="DU416" s="5">
        <v>11128.53069</v>
      </c>
      <c r="DV416" s="5">
        <v>60.86564913</v>
      </c>
      <c r="DW416" s="5">
        <v>7407.226446</v>
      </c>
      <c r="DX416" s="5">
        <v>568.5533878</v>
      </c>
      <c r="DY416" s="5">
        <v>164.1748114</v>
      </c>
      <c r="DZ416" s="5">
        <v>23761.56437</v>
      </c>
      <c r="EA416" s="5">
        <v>1891.207576</v>
      </c>
      <c r="EB416" s="5">
        <v>1828.362937</v>
      </c>
      <c r="EC416" s="5">
        <v>13169.26439</v>
      </c>
      <c r="ED416" s="5">
        <v>1889.541711</v>
      </c>
      <c r="EE416" s="5">
        <v>37.49088097</v>
      </c>
      <c r="EF416" s="5">
        <v>106.6467305</v>
      </c>
      <c r="EG416" s="5">
        <v>115.9754875</v>
      </c>
      <c r="EH416" s="5">
        <v>223.8785248</v>
      </c>
      <c r="EI416" s="5">
        <v>263.8322058</v>
      </c>
      <c r="EJ416" s="5">
        <v>2982.821359</v>
      </c>
      <c r="EK416" s="5">
        <v>207.8081449</v>
      </c>
      <c r="EL416" s="5">
        <v>2642.06004</v>
      </c>
      <c r="EM416" s="5">
        <v>1812.216252</v>
      </c>
      <c r="EN416" s="5">
        <v>2049.040288</v>
      </c>
      <c r="EO416" s="5">
        <v>962.882682</v>
      </c>
      <c r="EP416" s="5">
        <v>1624.064056</v>
      </c>
      <c r="EQ416" s="5">
        <v>736.961217</v>
      </c>
      <c r="ER416" s="5">
        <v>1138.55051</v>
      </c>
      <c r="ES416" s="5">
        <v>957.0629573</v>
      </c>
      <c r="ET416" s="5">
        <v>38.50343859</v>
      </c>
      <c r="EU416" s="5">
        <v>11.84732667</v>
      </c>
      <c r="EV416" s="5">
        <v>154.2730609</v>
      </c>
      <c r="EW416" s="5">
        <v>2</v>
      </c>
      <c r="EX416" s="5">
        <v>56</v>
      </c>
      <c r="EY416" s="5">
        <v>19.4869614512472</v>
      </c>
      <c r="EZ416" s="5">
        <v>52</v>
      </c>
      <c r="FA416" s="5">
        <v>57</v>
      </c>
      <c r="FB416" s="5">
        <v>207</v>
      </c>
      <c r="FC416" s="5">
        <v>108</v>
      </c>
      <c r="FD416" s="5">
        <v>20.5</v>
      </c>
      <c r="FE416" s="5">
        <v>11.5</v>
      </c>
      <c r="FF416" s="5">
        <v>33</v>
      </c>
      <c r="FG416" s="5">
        <v>35</v>
      </c>
      <c r="FH416" s="5">
        <v>1</v>
      </c>
      <c r="FI416" s="5">
        <v>33.9</v>
      </c>
      <c r="FJ416" s="5">
        <v>15.46</v>
      </c>
      <c r="FK416" s="5">
        <v>6.2</v>
      </c>
      <c r="FL416" s="5">
        <v>1</v>
      </c>
      <c r="FM416" s="5">
        <v>1</v>
      </c>
      <c r="FN416" s="5">
        <v>0</v>
      </c>
      <c r="FO416" s="5">
        <v>1</v>
      </c>
      <c r="FP416" s="5">
        <v>0</v>
      </c>
      <c r="FQ416" s="5">
        <v>0</v>
      </c>
      <c r="FR416" s="5">
        <v>0</v>
      </c>
      <c r="FS416" s="5">
        <v>0</v>
      </c>
      <c r="FT416" s="5"/>
      <c r="FU416" s="5">
        <v>1</v>
      </c>
      <c r="FV416" s="5">
        <v>1</v>
      </c>
      <c r="FW416" s="5">
        <v>269</v>
      </c>
      <c r="FX416" s="5">
        <v>2</v>
      </c>
      <c r="FY416" s="5" t="s">
        <v>586</v>
      </c>
      <c r="FZ416" s="5"/>
    </row>
    <row r="417" hidden="1" spans="1:182">
      <c r="A417" s="5" t="s">
        <v>541</v>
      </c>
      <c r="B417" s="5" t="s">
        <v>608</v>
      </c>
      <c r="C417" s="5"/>
      <c r="D417" s="5">
        <v>175.97451990148</v>
      </c>
      <c r="E417" s="5">
        <v>228.760544953524</v>
      </c>
      <c r="F417" s="5">
        <v>280.222692298105</v>
      </c>
      <c r="G417" s="5">
        <v>3121.2398202349</v>
      </c>
      <c r="H417" s="5">
        <v>14320.1487676824</v>
      </c>
      <c r="I417" s="5">
        <v>2.83351256286123</v>
      </c>
      <c r="J417" s="5">
        <v>0.684266087496897</v>
      </c>
      <c r="K417" s="5">
        <v>137.41465842832</v>
      </c>
      <c r="L417" s="5">
        <v>1.27285771198437</v>
      </c>
      <c r="M417" s="5">
        <v>6213.460440683</v>
      </c>
      <c r="N417" s="5">
        <v>39.716946378796</v>
      </c>
      <c r="O417" s="5">
        <v>13742.7634692788</v>
      </c>
      <c r="P417" s="5">
        <v>7574.40102471994</v>
      </c>
      <c r="Q417" s="5">
        <v>7154.17317651025</v>
      </c>
      <c r="R417" s="5">
        <v>3984.55024919815</v>
      </c>
      <c r="S417" s="5">
        <v>114.18490311034</v>
      </c>
      <c r="T417" s="5">
        <v>426.064981689226</v>
      </c>
      <c r="U417" s="5">
        <v>2.99470939934947</v>
      </c>
      <c r="V417" s="5">
        <v>8.48299212385448</v>
      </c>
      <c r="W417" s="5">
        <v>16.0460771718707</v>
      </c>
      <c r="X417" s="5">
        <v>587.827715691495</v>
      </c>
      <c r="Y417" s="5">
        <v>248.012607071628</v>
      </c>
      <c r="Z417" s="5">
        <v>15.5000013644905</v>
      </c>
      <c r="AA417" s="5">
        <v>206.769172175884</v>
      </c>
      <c r="AB417" s="5">
        <v>47.8363809311149</v>
      </c>
      <c r="AC417" s="5">
        <v>20.0974783049449</v>
      </c>
      <c r="AD417" s="5">
        <v>923.432134716302</v>
      </c>
      <c r="AE417" s="5">
        <v>109.411492941386</v>
      </c>
      <c r="AF417" s="5">
        <v>19.9762208852743</v>
      </c>
      <c r="AG417" s="5">
        <v>132.865523292452</v>
      </c>
      <c r="AH417" s="5">
        <v>5.63378072658514</v>
      </c>
      <c r="AI417" s="5">
        <v>1.90787144077522</v>
      </c>
      <c r="AJ417" s="5">
        <v>3.780937523083</v>
      </c>
      <c r="AK417" s="5">
        <v>2.19886639505274</v>
      </c>
      <c r="AL417" s="5">
        <v>125.813840990355</v>
      </c>
      <c r="AM417" s="5">
        <v>460.522948797283</v>
      </c>
      <c r="AN417" s="5">
        <v>118.772564821534</v>
      </c>
      <c r="AO417" s="5">
        <v>988.43436347918</v>
      </c>
      <c r="AP417" s="5">
        <v>511.137212204454</v>
      </c>
      <c r="AQ417" s="5">
        <v>2380.55428069779</v>
      </c>
      <c r="AR417" s="5">
        <v>453.372593479666</v>
      </c>
      <c r="AS417" s="5">
        <v>359.584366113381</v>
      </c>
      <c r="AT417" s="5">
        <v>2.55441228140941</v>
      </c>
      <c r="AU417" s="5">
        <v>236.566067453373</v>
      </c>
      <c r="AV417" s="5">
        <v>514.4918494936</v>
      </c>
      <c r="AW417" s="5">
        <v>44.6262739763621</v>
      </c>
      <c r="AX417" s="5">
        <v>2312.65470739403</v>
      </c>
      <c r="AY417" s="5">
        <v>3986.51696278126</v>
      </c>
      <c r="AZ417" s="5">
        <v>12538.122737541</v>
      </c>
      <c r="BA417" s="5">
        <v>0.557065891</v>
      </c>
      <c r="BB417" s="5">
        <v>412.8185248</v>
      </c>
      <c r="BC417" s="5">
        <v>22.27098485</v>
      </c>
      <c r="BD417" s="5">
        <v>59.16503914</v>
      </c>
      <c r="BE417" s="5">
        <v>15.60804255</v>
      </c>
      <c r="BF417" s="5">
        <v>23.13708691</v>
      </c>
      <c r="BG417" s="5">
        <v>24.80298254</v>
      </c>
      <c r="BH417" s="5">
        <v>5274.353282</v>
      </c>
      <c r="BI417" s="5">
        <v>2493.620474</v>
      </c>
      <c r="BJ417" s="5">
        <v>2797.606669</v>
      </c>
      <c r="BK417" s="5">
        <v>3634.077206</v>
      </c>
      <c r="BL417" s="5">
        <v>757.3151872</v>
      </c>
      <c r="BM417" s="5">
        <v>24.39663516</v>
      </c>
      <c r="BN417" s="5">
        <v>3059.927168</v>
      </c>
      <c r="BO417" s="5">
        <v>27.96246485</v>
      </c>
      <c r="BP417" s="5">
        <v>285.4330022</v>
      </c>
      <c r="BQ417" s="5">
        <v>40.12469848</v>
      </c>
      <c r="BR417" s="5">
        <v>33.55555304</v>
      </c>
      <c r="BS417" s="5">
        <v>173.1824384</v>
      </c>
      <c r="BT417" s="5">
        <v>118.5050092</v>
      </c>
      <c r="BU417" s="5">
        <v>704.0023485</v>
      </c>
      <c r="BV417" s="5">
        <v>60.36524162</v>
      </c>
      <c r="BW417" s="5">
        <v>52.3807139</v>
      </c>
      <c r="BX417" s="5">
        <v>737.9596334</v>
      </c>
      <c r="BY417" s="5">
        <v>121.7256111</v>
      </c>
      <c r="BZ417" s="5">
        <v>3648.488035</v>
      </c>
      <c r="CA417" s="5">
        <v>2063.522079</v>
      </c>
      <c r="CB417" s="5">
        <v>124.8399714</v>
      </c>
      <c r="CC417" s="5">
        <v>282.299848</v>
      </c>
      <c r="CD417" s="5">
        <v>7.573832003</v>
      </c>
      <c r="CE417" s="5">
        <v>16.85908399</v>
      </c>
      <c r="CF417" s="5">
        <v>12.36378683</v>
      </c>
      <c r="CG417" s="5">
        <v>86.00731922</v>
      </c>
      <c r="CH417" s="5">
        <v>157.6823344</v>
      </c>
      <c r="CI417" s="5">
        <v>253.8294186</v>
      </c>
      <c r="CJ417" s="5">
        <v>159.2457936</v>
      </c>
      <c r="CK417" s="5">
        <v>318.3074311</v>
      </c>
      <c r="CL417" s="5">
        <v>34.76724743</v>
      </c>
      <c r="CM417" s="5">
        <v>28.85344948</v>
      </c>
      <c r="CN417" s="5">
        <v>3.145126707</v>
      </c>
      <c r="CO417" s="5">
        <v>1592.805624</v>
      </c>
      <c r="CP417" s="5">
        <v>4.095622059</v>
      </c>
      <c r="CQ417" s="5">
        <v>29.38317506</v>
      </c>
      <c r="CR417" s="5">
        <v>141.752685</v>
      </c>
      <c r="CS417" s="5">
        <v>266.7435565</v>
      </c>
      <c r="CT417" s="5">
        <v>40.32302207</v>
      </c>
      <c r="CU417" s="5">
        <v>14.23599309</v>
      </c>
      <c r="CV417" s="5">
        <v>773.1326655</v>
      </c>
      <c r="CW417" s="5">
        <v>9.426743612</v>
      </c>
      <c r="CX417" s="5">
        <v>7.752033712</v>
      </c>
      <c r="CY417" s="5">
        <v>5.115311487</v>
      </c>
      <c r="CZ417" s="5">
        <v>71.48806168</v>
      </c>
      <c r="DA417" s="5">
        <v>32.43105995</v>
      </c>
      <c r="DB417" s="5">
        <v>13.26002038</v>
      </c>
      <c r="DC417" s="5">
        <v>86.48681862</v>
      </c>
      <c r="DD417" s="5">
        <v>4638.660265</v>
      </c>
      <c r="DE417" s="5">
        <v>1181.414823</v>
      </c>
      <c r="DF417" s="5">
        <v>182.6261731</v>
      </c>
      <c r="DG417" s="5">
        <v>15.74411421</v>
      </c>
      <c r="DH417" s="5">
        <v>4.825762941</v>
      </c>
      <c r="DI417" s="5">
        <v>72.65416569</v>
      </c>
      <c r="DJ417" s="5">
        <v>20.92198352</v>
      </c>
      <c r="DK417" s="5">
        <v>1.711337356</v>
      </c>
      <c r="DL417" s="5">
        <v>1.005220156</v>
      </c>
      <c r="DM417" s="5">
        <v>8249.410679</v>
      </c>
      <c r="DN417" s="5">
        <v>1699.919477</v>
      </c>
      <c r="DO417" s="5">
        <v>173.3495671</v>
      </c>
      <c r="DP417" s="5">
        <v>696.2683657</v>
      </c>
      <c r="DQ417" s="5">
        <v>81.46418942</v>
      </c>
      <c r="DR417" s="5">
        <v>1347.827723</v>
      </c>
      <c r="DS417" s="5">
        <v>884.7783631</v>
      </c>
      <c r="DT417" s="5">
        <v>1906.442767</v>
      </c>
      <c r="DU417" s="5">
        <v>7802.011343</v>
      </c>
      <c r="DV417" s="5">
        <v>40.34163254</v>
      </c>
      <c r="DW417" s="5">
        <v>8461.748253</v>
      </c>
      <c r="DX417" s="5">
        <v>861.3190465</v>
      </c>
      <c r="DY417" s="5">
        <v>530.7477396</v>
      </c>
      <c r="DZ417" s="5">
        <v>24249.87105</v>
      </c>
      <c r="EA417" s="5">
        <v>4553.484546</v>
      </c>
      <c r="EB417" s="5">
        <v>5034.107924</v>
      </c>
      <c r="EC417" s="5">
        <v>20524.59666</v>
      </c>
      <c r="ED417" s="5">
        <v>5569.807446</v>
      </c>
      <c r="EE417" s="5">
        <v>159.7328589</v>
      </c>
      <c r="EF417" s="5">
        <v>185.1231828</v>
      </c>
      <c r="EG417" s="5">
        <v>169.088955</v>
      </c>
      <c r="EH417" s="5">
        <v>119.8078189</v>
      </c>
      <c r="EI417" s="5">
        <v>250.1738595</v>
      </c>
      <c r="EJ417" s="5">
        <v>1043.523155</v>
      </c>
      <c r="EK417" s="5">
        <v>124.656253</v>
      </c>
      <c r="EL417" s="5">
        <v>2220.564616</v>
      </c>
      <c r="EM417" s="5">
        <v>1162.338443</v>
      </c>
      <c r="EN417" s="5">
        <v>1264.606307</v>
      </c>
      <c r="EO417" s="5">
        <v>883.819124</v>
      </c>
      <c r="EP417" s="5">
        <v>2167.682076</v>
      </c>
      <c r="EQ417" s="5">
        <v>624.052045</v>
      </c>
      <c r="ER417" s="5">
        <v>1419.992032</v>
      </c>
      <c r="ES417" s="5">
        <v>1355.082036</v>
      </c>
      <c r="ET417" s="5">
        <v>112.8381247</v>
      </c>
      <c r="EU417" s="5">
        <v>541.3476591</v>
      </c>
      <c r="EV417" s="5">
        <v>52.69812685</v>
      </c>
      <c r="EW417" s="5">
        <v>2</v>
      </c>
      <c r="EX417" s="5">
        <v>51</v>
      </c>
      <c r="EY417" s="5">
        <v>24.9134948096886</v>
      </c>
      <c r="EZ417" s="5">
        <v>26</v>
      </c>
      <c r="FA417" s="5">
        <v>48</v>
      </c>
      <c r="FB417" s="5">
        <v>107</v>
      </c>
      <c r="FC417" s="5">
        <v>113</v>
      </c>
      <c r="FD417" s="5">
        <v>16</v>
      </c>
      <c r="FE417" s="5">
        <v>6.7</v>
      </c>
      <c r="FF417" s="5">
        <v>34</v>
      </c>
      <c r="FG417" s="5">
        <v>32</v>
      </c>
      <c r="FH417" s="5">
        <v>1</v>
      </c>
      <c r="FI417" s="5">
        <v>11</v>
      </c>
      <c r="FJ417" s="5">
        <v>15.03</v>
      </c>
      <c r="FK417" s="5">
        <v>2.8</v>
      </c>
      <c r="FL417" s="5">
        <v>1</v>
      </c>
      <c r="FM417" s="5">
        <v>1</v>
      </c>
      <c r="FN417" s="5">
        <v>1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/>
      <c r="FU417" s="5">
        <v>1</v>
      </c>
      <c r="FV417" s="5">
        <v>1</v>
      </c>
      <c r="FW417" s="5">
        <v>270</v>
      </c>
      <c r="FX417" s="5">
        <v>2</v>
      </c>
      <c r="FY417" s="5" t="s">
        <v>586</v>
      </c>
      <c r="FZ417" s="5" t="s">
        <v>200</v>
      </c>
    </row>
    <row r="418" spans="1:182">
      <c r="A418" s="5" t="s">
        <v>541</v>
      </c>
      <c r="B418" s="5" t="s">
        <v>609</v>
      </c>
      <c r="C418" s="5">
        <v>1</v>
      </c>
      <c r="D418" s="5">
        <v>197.165384156381</v>
      </c>
      <c r="E418" s="5">
        <v>250.149705612026</v>
      </c>
      <c r="F418" s="5">
        <v>358.008250858423</v>
      </c>
      <c r="G418" s="5">
        <v>2799.65360101572</v>
      </c>
      <c r="H418" s="5">
        <v>15429.6930385725</v>
      </c>
      <c r="I418" s="5">
        <v>19.6890791306689</v>
      </c>
      <c r="J418" s="5">
        <v>0.11563334029067</v>
      </c>
      <c r="K418" s="5">
        <v>877.074226646935</v>
      </c>
      <c r="L418" s="5">
        <v>2.98807770908978</v>
      </c>
      <c r="M418" s="5">
        <v>5795.61806306545</v>
      </c>
      <c r="N418" s="5">
        <v>95.1852842317966</v>
      </c>
      <c r="O418" s="5">
        <v>14328.2947919853</v>
      </c>
      <c r="P418" s="5">
        <v>7575.66534184021</v>
      </c>
      <c r="Q418" s="5">
        <v>7291.81756499317</v>
      </c>
      <c r="R418" s="5">
        <v>2862.40066684281</v>
      </c>
      <c r="S418" s="5">
        <v>15.6280760280678</v>
      </c>
      <c r="T418" s="5">
        <v>61.5391526301857</v>
      </c>
      <c r="U418" s="5">
        <v>4.80348758759731</v>
      </c>
      <c r="V418" s="5">
        <v>3.423455177112</v>
      </c>
      <c r="W418" s="5">
        <v>43.2775173145455</v>
      </c>
      <c r="X418" s="5">
        <v>1038.56507895951</v>
      </c>
      <c r="Y418" s="5">
        <v>1370.90890889912</v>
      </c>
      <c r="Z418" s="5">
        <v>15.6506851433265</v>
      </c>
      <c r="AA418" s="5">
        <v>199.788674823926</v>
      </c>
      <c r="AB418" s="5">
        <v>1878.5318688576</v>
      </c>
      <c r="AC418" s="5">
        <v>27.0310796798619</v>
      </c>
      <c r="AD418" s="5">
        <v>326.946961211173</v>
      </c>
      <c r="AE418" s="5">
        <v>114.144277673551</v>
      </c>
      <c r="AF418" s="5">
        <v>35.6244785098674</v>
      </c>
      <c r="AG418" s="5">
        <v>758.07384057291</v>
      </c>
      <c r="AH418" s="5">
        <v>24.0208313072115</v>
      </c>
      <c r="AI418" s="5">
        <v>4.65961671829446</v>
      </c>
      <c r="AJ418" s="5">
        <v>5.13160327986832</v>
      </c>
      <c r="AK418" s="5">
        <v>5.3763448507209</v>
      </c>
      <c r="AL418" s="5">
        <v>194.353434723398</v>
      </c>
      <c r="AM418" s="5">
        <v>504.969484903779</v>
      </c>
      <c r="AN418" s="5">
        <v>187.656701846487</v>
      </c>
      <c r="AO418" s="5">
        <v>147.757636382812</v>
      </c>
      <c r="AP418" s="5">
        <v>1186.66147373132</v>
      </c>
      <c r="AQ418" s="5">
        <v>687.88636091515</v>
      </c>
      <c r="AR418" s="5">
        <v>128.207271924381</v>
      </c>
      <c r="AS418" s="5">
        <v>2324.80684576271</v>
      </c>
      <c r="AT418" s="5">
        <v>0.875491105980207</v>
      </c>
      <c r="AU418" s="5">
        <v>231.772904932579</v>
      </c>
      <c r="AV418" s="5">
        <v>787.125148200753</v>
      </c>
      <c r="AW418" s="5">
        <v>37.9857439785901</v>
      </c>
      <c r="AX418" s="5">
        <v>3977.66854129245</v>
      </c>
      <c r="AY418" s="5">
        <v>1503.06300550066</v>
      </c>
      <c r="AZ418" s="5">
        <v>785.973078203588</v>
      </c>
      <c r="BA418" s="5">
        <v>1.343063869</v>
      </c>
      <c r="BB418" s="5">
        <v>1046.211243</v>
      </c>
      <c r="BC418" s="5">
        <v>53.63313181</v>
      </c>
      <c r="BD418" s="5">
        <v>44.34398981</v>
      </c>
      <c r="BE418" s="5">
        <v>13.55968709</v>
      </c>
      <c r="BF418" s="5">
        <v>13.57563942</v>
      </c>
      <c r="BG418" s="5">
        <v>29.1066584</v>
      </c>
      <c r="BH418" s="5">
        <v>3785.942173</v>
      </c>
      <c r="BI418" s="5">
        <v>2195.581374</v>
      </c>
      <c r="BJ418" s="5">
        <v>2318.772637</v>
      </c>
      <c r="BK418" s="5">
        <v>2108.707457</v>
      </c>
      <c r="BL418" s="5">
        <v>677.8042607</v>
      </c>
      <c r="BM418" s="5">
        <v>19.29633354</v>
      </c>
      <c r="BN418" s="5">
        <v>3565.420314</v>
      </c>
      <c r="BO418" s="5">
        <v>25.39914658</v>
      </c>
      <c r="BP418" s="5">
        <v>262.2488143</v>
      </c>
      <c r="BQ418" s="5">
        <v>25.84967123</v>
      </c>
      <c r="BR418" s="5">
        <v>35.76288512</v>
      </c>
      <c r="BS418" s="5">
        <v>182.5220201</v>
      </c>
      <c r="BT418" s="5">
        <v>72.32887838</v>
      </c>
      <c r="BU418" s="5">
        <v>617.0431013</v>
      </c>
      <c r="BV418" s="5">
        <v>25.32716493</v>
      </c>
      <c r="BW418" s="5">
        <v>33.84186122</v>
      </c>
      <c r="BX418" s="5">
        <v>622.3310481</v>
      </c>
      <c r="BY418" s="5">
        <v>126.4190421</v>
      </c>
      <c r="BZ418" s="5">
        <v>4109.150781</v>
      </c>
      <c r="CA418" s="5">
        <v>2602.361214</v>
      </c>
      <c r="CB418" s="5">
        <v>124.9596329</v>
      </c>
      <c r="CC418" s="5">
        <v>282.8637469</v>
      </c>
      <c r="CD418" s="5">
        <v>8.140236702</v>
      </c>
      <c r="CE418" s="5">
        <v>9.464085469</v>
      </c>
      <c r="CF418" s="5">
        <v>10.69382178</v>
      </c>
      <c r="CG418" s="5">
        <v>62.37161117</v>
      </c>
      <c r="CH418" s="5">
        <v>130.9945155</v>
      </c>
      <c r="CI418" s="5">
        <v>261.1520051</v>
      </c>
      <c r="CJ418" s="5">
        <v>175.3813459</v>
      </c>
      <c r="CK418" s="5">
        <v>374.6224945</v>
      </c>
      <c r="CL418" s="5">
        <v>29.39595143</v>
      </c>
      <c r="CM418" s="5">
        <v>41.10779791</v>
      </c>
      <c r="CN418" s="5">
        <v>2.126857554</v>
      </c>
      <c r="CO418" s="5">
        <v>2666.77661</v>
      </c>
      <c r="CP418" s="5">
        <v>7.502849273</v>
      </c>
      <c r="CQ418" s="5">
        <v>18.40522337</v>
      </c>
      <c r="CR418" s="5">
        <v>128.2266517</v>
      </c>
      <c r="CS418" s="5">
        <v>269.8630268</v>
      </c>
      <c r="CT418" s="5">
        <v>21.95617643</v>
      </c>
      <c r="CU418" s="5">
        <v>16.73710283</v>
      </c>
      <c r="CV418" s="5">
        <v>324.6824256</v>
      </c>
      <c r="CW418" s="5">
        <v>11.45203359</v>
      </c>
      <c r="CX418" s="5">
        <v>5.599606525</v>
      </c>
      <c r="CY418" s="5">
        <v>4.004646596</v>
      </c>
      <c r="CZ418" s="5">
        <v>31.40912346</v>
      </c>
      <c r="DA418" s="5">
        <v>12.41341997</v>
      </c>
      <c r="DB418" s="5">
        <v>10.87572381</v>
      </c>
      <c r="DC418" s="5">
        <v>52.1194484</v>
      </c>
      <c r="DD418" s="5">
        <v>4596.797323</v>
      </c>
      <c r="DE418" s="5">
        <v>1045.477443</v>
      </c>
      <c r="DF418" s="5">
        <v>179.9744724</v>
      </c>
      <c r="DG418" s="5">
        <v>21.5965526</v>
      </c>
      <c r="DH418" s="5">
        <v>4.696155057</v>
      </c>
      <c r="DI418" s="5">
        <v>52.06919246</v>
      </c>
      <c r="DJ418" s="5">
        <v>15.31270817</v>
      </c>
      <c r="DK418" s="5">
        <v>1.034211609</v>
      </c>
      <c r="DL418" s="5">
        <v>0.551177261</v>
      </c>
      <c r="DM418" s="5">
        <v>9046.479081</v>
      </c>
      <c r="DN418" s="5">
        <v>1492.585948</v>
      </c>
      <c r="DO418" s="5">
        <v>150.2942931</v>
      </c>
      <c r="DP418" s="5">
        <v>648.2503006</v>
      </c>
      <c r="DQ418" s="5">
        <v>69.40788177</v>
      </c>
      <c r="DR418" s="5">
        <v>1203.747317</v>
      </c>
      <c r="DS418" s="5">
        <v>789.3145143</v>
      </c>
      <c r="DT418" s="5">
        <v>1698.337335</v>
      </c>
      <c r="DU418" s="5">
        <v>6522.596173</v>
      </c>
      <c r="DV418" s="5">
        <v>54.58794511</v>
      </c>
      <c r="DW418" s="5">
        <v>9179.515806</v>
      </c>
      <c r="DX418" s="5">
        <v>625.2297601</v>
      </c>
      <c r="DY418" s="5">
        <v>361.8166626</v>
      </c>
      <c r="DZ418" s="5">
        <v>23880.23069</v>
      </c>
      <c r="EA418" s="5">
        <v>4384.555362</v>
      </c>
      <c r="EB418" s="5">
        <v>4881.248767</v>
      </c>
      <c r="EC418" s="5">
        <v>23236.41641</v>
      </c>
      <c r="ED418" s="5">
        <v>5296.326142</v>
      </c>
      <c r="EE418" s="5">
        <v>212.1306238</v>
      </c>
      <c r="EF418" s="5">
        <v>137.4717676</v>
      </c>
      <c r="EG418" s="5">
        <v>106.9122953</v>
      </c>
      <c r="EH418" s="5">
        <v>130.1936498</v>
      </c>
      <c r="EI418" s="5">
        <v>336.3385895</v>
      </c>
      <c r="EJ418" s="5">
        <v>1190.720365</v>
      </c>
      <c r="EK418" s="5">
        <v>129.189313</v>
      </c>
      <c r="EL418" s="5">
        <v>1947.148097</v>
      </c>
      <c r="EM418" s="5">
        <v>1032.430846</v>
      </c>
      <c r="EN418" s="5">
        <v>1101.211527</v>
      </c>
      <c r="EO418" s="5">
        <v>670.4503248</v>
      </c>
      <c r="EP418" s="5">
        <v>1314.473682</v>
      </c>
      <c r="EQ418" s="5">
        <v>519.7857658</v>
      </c>
      <c r="ER418" s="5">
        <v>795.9542519</v>
      </c>
      <c r="ES418" s="5">
        <v>1068.199908</v>
      </c>
      <c r="ET418" s="5">
        <v>124.0131239</v>
      </c>
      <c r="EU418" s="5">
        <v>492.9595473</v>
      </c>
      <c r="EV418" s="5">
        <v>13.90223857</v>
      </c>
      <c r="EW418" s="5">
        <v>2</v>
      </c>
      <c r="EX418" s="5">
        <v>62</v>
      </c>
      <c r="EY418" s="5">
        <v>26.0261748958953</v>
      </c>
      <c r="EZ418" s="5">
        <v>18</v>
      </c>
      <c r="FA418" s="5">
        <v>21</v>
      </c>
      <c r="FB418" s="5">
        <v>142</v>
      </c>
      <c r="FC418" s="5">
        <v>31</v>
      </c>
      <c r="FD418" s="5">
        <v>11.5</v>
      </c>
      <c r="FE418" s="5">
        <v>4</v>
      </c>
      <c r="FF418" s="5">
        <v>36</v>
      </c>
      <c r="FG418" s="5">
        <v>30</v>
      </c>
      <c r="FH418" s="5">
        <v>0</v>
      </c>
      <c r="FI418" s="5">
        <v>9</v>
      </c>
      <c r="FJ418" s="5">
        <v>14.36</v>
      </c>
      <c r="FK418" s="5">
        <v>2</v>
      </c>
      <c r="FL418" s="5">
        <v>0</v>
      </c>
      <c r="FM418" s="5">
        <v>1</v>
      </c>
      <c r="FN418" s="5">
        <v>0</v>
      </c>
      <c r="FO418" s="5">
        <v>1</v>
      </c>
      <c r="FP418" s="5">
        <v>0</v>
      </c>
      <c r="FQ418" s="5">
        <v>0</v>
      </c>
      <c r="FR418" s="5">
        <v>0</v>
      </c>
      <c r="FS418" s="5">
        <v>0</v>
      </c>
      <c r="FT418" s="5">
        <v>2</v>
      </c>
      <c r="FU418" s="5">
        <v>1</v>
      </c>
      <c r="FV418" s="5">
        <v>1</v>
      </c>
      <c r="FW418" s="5">
        <v>272</v>
      </c>
      <c r="FX418" s="5">
        <v>2</v>
      </c>
      <c r="FY418" s="5" t="s">
        <v>586</v>
      </c>
      <c r="FZ418" s="5" t="s">
        <v>185</v>
      </c>
    </row>
    <row r="419" hidden="1" spans="1:182">
      <c r="A419" s="5" t="s">
        <v>541</v>
      </c>
      <c r="B419" s="5" t="s">
        <v>610</v>
      </c>
      <c r="C419" s="5"/>
      <c r="D419" s="5">
        <v>71.7005529774568</v>
      </c>
      <c r="E419" s="5">
        <v>85.2998690274128</v>
      </c>
      <c r="F419" s="5">
        <v>171.355192403701</v>
      </c>
      <c r="G419" s="5">
        <v>1348.97884597089</v>
      </c>
      <c r="H419" s="5">
        <v>13358.643379556</v>
      </c>
      <c r="I419" s="5">
        <v>50.1168522547736</v>
      </c>
      <c r="J419" s="5">
        <v>1.36550217746647</v>
      </c>
      <c r="K419" s="5">
        <v>34.3958799687292</v>
      </c>
      <c r="L419" s="5">
        <v>1.5617047653736</v>
      </c>
      <c r="M419" s="5">
        <v>5735.81220288702</v>
      </c>
      <c r="N419" s="5">
        <v>102.719652601101</v>
      </c>
      <c r="O419" s="5">
        <v>9981.62313129993</v>
      </c>
      <c r="P419" s="5">
        <v>2047.41511506039</v>
      </c>
      <c r="Q419" s="5">
        <v>1524.72140223832</v>
      </c>
      <c r="R419" s="5">
        <v>3285.98201309743</v>
      </c>
      <c r="S419" s="5">
        <v>1186.74365534705</v>
      </c>
      <c r="T419" s="5">
        <v>563.147995375699</v>
      </c>
      <c r="U419" s="5">
        <v>2.34390609325977</v>
      </c>
      <c r="V419" s="5">
        <v>8.96287290296489</v>
      </c>
      <c r="W419" s="5">
        <v>83.9897698863171</v>
      </c>
      <c r="X419" s="5">
        <v>1324.81177022522</v>
      </c>
      <c r="Y419" s="5">
        <v>817.39348536043</v>
      </c>
      <c r="Z419" s="5">
        <v>18.73646102491</v>
      </c>
      <c r="AA419" s="5">
        <v>139.814254095239</v>
      </c>
      <c r="AB419" s="5">
        <v>54.1206772656036</v>
      </c>
      <c r="AC419" s="5">
        <v>109.741075415602</v>
      </c>
      <c r="AD419" s="5">
        <v>685.222803093382</v>
      </c>
      <c r="AE419" s="5">
        <v>464.466830225229</v>
      </c>
      <c r="AF419" s="5">
        <v>21.3838235822682</v>
      </c>
      <c r="AG419" s="5">
        <v>152.819238478693</v>
      </c>
      <c r="AH419" s="5">
        <v>7.93831636580367</v>
      </c>
      <c r="AI419" s="5">
        <v>4.91371415939046</v>
      </c>
      <c r="AJ419" s="5">
        <v>31.5235746248776</v>
      </c>
      <c r="AK419" s="5">
        <v>5.51889864543335</v>
      </c>
      <c r="AL419" s="5">
        <v>16.0698168237093</v>
      </c>
      <c r="AM419" s="5">
        <v>850.490802782051</v>
      </c>
      <c r="AN419" s="5">
        <v>144.540971065639</v>
      </c>
      <c r="AO419" s="5">
        <v>94.4236409282603</v>
      </c>
      <c r="AP419" s="5">
        <v>1140.2581748018</v>
      </c>
      <c r="AQ419" s="5">
        <v>568.262978394554</v>
      </c>
      <c r="AR419" s="5">
        <v>1920.08111492748</v>
      </c>
      <c r="AS419" s="5">
        <v>153.068278014837</v>
      </c>
      <c r="AT419" s="5">
        <v>0.5324797716545</v>
      </c>
      <c r="AU419" s="5">
        <v>292.846663569658</v>
      </c>
      <c r="AV419" s="5">
        <v>423.569152118922</v>
      </c>
      <c r="AW419" s="5">
        <v>71.9687431065562</v>
      </c>
      <c r="AX419" s="5">
        <v>2547.39688876441</v>
      </c>
      <c r="AY419" s="5">
        <v>1709.98232089052</v>
      </c>
      <c r="AZ419" s="5">
        <v>10653.5481148299</v>
      </c>
      <c r="BA419" s="5">
        <v>0.579724936</v>
      </c>
      <c r="BB419" s="5">
        <v>445.3317858</v>
      </c>
      <c r="BC419" s="5">
        <v>200.842508</v>
      </c>
      <c r="BD419" s="5">
        <v>74.69591522</v>
      </c>
      <c r="BE419" s="5">
        <v>28.97833763</v>
      </c>
      <c r="BF419" s="5">
        <v>25.51287027</v>
      </c>
      <c r="BG419" s="5">
        <v>111.9829437</v>
      </c>
      <c r="BH419" s="5">
        <v>6889.113548</v>
      </c>
      <c r="BI419" s="5">
        <v>2305.040599</v>
      </c>
      <c r="BJ419" s="5">
        <v>2981.10577</v>
      </c>
      <c r="BK419" s="5">
        <v>3478.255096</v>
      </c>
      <c r="BL419" s="5">
        <v>352.4861642</v>
      </c>
      <c r="BM419" s="5">
        <v>67.99870801</v>
      </c>
      <c r="BN419" s="5">
        <v>2167.417442</v>
      </c>
      <c r="BO419" s="5">
        <v>57.64731544</v>
      </c>
      <c r="BP419" s="5">
        <v>385.4154072</v>
      </c>
      <c r="BQ419" s="5">
        <v>66.3204342</v>
      </c>
      <c r="BR419" s="5">
        <v>49.17607708</v>
      </c>
      <c r="BS419" s="5">
        <v>380.7812251</v>
      </c>
      <c r="BT419" s="5">
        <v>113.5287353</v>
      </c>
      <c r="BU419" s="5">
        <v>592.4136375</v>
      </c>
      <c r="BV419" s="5">
        <v>45.69229858</v>
      </c>
      <c r="BW419" s="5">
        <v>55.27743912</v>
      </c>
      <c r="BX419" s="5">
        <v>590.9780999</v>
      </c>
      <c r="BY419" s="5">
        <v>182.1328841</v>
      </c>
      <c r="BZ419" s="5">
        <v>2960.251062</v>
      </c>
      <c r="CA419" s="5">
        <v>1603.38336</v>
      </c>
      <c r="CB419" s="5">
        <v>166.3227537</v>
      </c>
      <c r="CC419" s="5">
        <v>339.4539629</v>
      </c>
      <c r="CD419" s="5">
        <v>15.59483895</v>
      </c>
      <c r="CE419" s="5">
        <v>15.45685462</v>
      </c>
      <c r="CF419" s="5">
        <v>11.45548207</v>
      </c>
      <c r="CG419" s="5">
        <v>2.300765771</v>
      </c>
      <c r="CH419" s="5">
        <v>163.6047443</v>
      </c>
      <c r="CI419" s="5">
        <v>290.1987238</v>
      </c>
      <c r="CJ419" s="5">
        <v>283.9891055</v>
      </c>
      <c r="CK419" s="5">
        <v>121.5226436</v>
      </c>
      <c r="CL419" s="5">
        <v>37.68554763</v>
      </c>
      <c r="CM419" s="5">
        <v>52.53989761</v>
      </c>
      <c r="CN419" s="5">
        <v>4.363266063</v>
      </c>
      <c r="CO419" s="5">
        <v>2017.80494</v>
      </c>
      <c r="CP419" s="5">
        <v>9.865578261</v>
      </c>
      <c r="CQ419" s="5">
        <v>18.11972181</v>
      </c>
      <c r="CR419" s="5">
        <v>210.6282997</v>
      </c>
      <c r="CS419" s="5">
        <v>1173.629449</v>
      </c>
      <c r="CT419" s="5">
        <v>175.3158292</v>
      </c>
      <c r="CU419" s="5">
        <v>21.78361119</v>
      </c>
      <c r="CV419" s="5">
        <v>266.5987789</v>
      </c>
      <c r="CW419" s="5">
        <v>6.399130921</v>
      </c>
      <c r="CX419" s="5">
        <v>7.518038068</v>
      </c>
      <c r="CY419" s="5">
        <v>2.102592247</v>
      </c>
      <c r="CZ419" s="5">
        <v>86.82450264</v>
      </c>
      <c r="DA419" s="5">
        <v>55.84721507</v>
      </c>
      <c r="DB419" s="5">
        <v>35.07851273</v>
      </c>
      <c r="DC419" s="5">
        <v>92.37124188</v>
      </c>
      <c r="DD419" s="5">
        <v>2173.317441</v>
      </c>
      <c r="DE419" s="5">
        <v>819.9375393</v>
      </c>
      <c r="DF419" s="5">
        <v>161.6110024</v>
      </c>
      <c r="DG419" s="5">
        <v>24.7545299</v>
      </c>
      <c r="DH419" s="5">
        <v>2.815239633</v>
      </c>
      <c r="DI419" s="5">
        <v>152.1753897</v>
      </c>
      <c r="DJ419" s="5">
        <v>15.81701576</v>
      </c>
      <c r="DK419" s="5">
        <v>1.15145754</v>
      </c>
      <c r="DL419" s="5">
        <v>0.534785946</v>
      </c>
      <c r="DM419" s="5">
        <v>2615.566161</v>
      </c>
      <c r="DN419" s="5">
        <v>731.944809</v>
      </c>
      <c r="DO419" s="5">
        <v>136.747155</v>
      </c>
      <c r="DP419" s="5">
        <v>522.921391</v>
      </c>
      <c r="DQ419" s="5">
        <v>59.61506183</v>
      </c>
      <c r="DR419" s="5">
        <v>632.3326044</v>
      </c>
      <c r="DS419" s="5">
        <v>737.5640865</v>
      </c>
      <c r="DT419" s="5">
        <v>1170.619405</v>
      </c>
      <c r="DU419" s="5">
        <v>5398.751155</v>
      </c>
      <c r="DV419" s="5">
        <v>36.36730168</v>
      </c>
      <c r="DW419" s="5">
        <v>6630.723908</v>
      </c>
      <c r="DX419" s="5">
        <v>881.3308909</v>
      </c>
      <c r="DY419" s="5">
        <v>720.0551351</v>
      </c>
      <c r="DZ419" s="5">
        <v>15268.30639</v>
      </c>
      <c r="EA419" s="5">
        <v>3039.722902</v>
      </c>
      <c r="EB419" s="5">
        <v>3584.139436</v>
      </c>
      <c r="EC419" s="5">
        <v>12095.34758</v>
      </c>
      <c r="ED419" s="5">
        <v>3768.440146</v>
      </c>
      <c r="EE419" s="5">
        <v>177.8277428</v>
      </c>
      <c r="EF419" s="5">
        <v>124.4097973</v>
      </c>
      <c r="EG419" s="5">
        <v>136.322145</v>
      </c>
      <c r="EH419" s="5">
        <v>119.003863</v>
      </c>
      <c r="EI419" s="5">
        <v>149.3443603</v>
      </c>
      <c r="EJ419" s="5">
        <v>668.9086344</v>
      </c>
      <c r="EK419" s="5">
        <v>64.00522626</v>
      </c>
      <c r="EL419" s="5">
        <v>782.1034775</v>
      </c>
      <c r="EM419" s="5">
        <v>595.6492797</v>
      </c>
      <c r="EN419" s="5">
        <v>506.7127646</v>
      </c>
      <c r="EO419" s="5">
        <v>324.2207088</v>
      </c>
      <c r="EP419" s="5">
        <v>746.4789755</v>
      </c>
      <c r="EQ419" s="5">
        <v>329.7517507</v>
      </c>
      <c r="ER419" s="5">
        <v>390.8215668</v>
      </c>
      <c r="ES419" s="5">
        <v>596.4232397</v>
      </c>
      <c r="ET419" s="5">
        <v>75.67006586</v>
      </c>
      <c r="EU419" s="5">
        <v>1501.445859</v>
      </c>
      <c r="EV419" s="5">
        <v>445.7625336</v>
      </c>
      <c r="EW419" s="5">
        <v>2</v>
      </c>
      <c r="EX419" s="5">
        <v>64</v>
      </c>
      <c r="EY419" s="5">
        <v>26.6666666666667</v>
      </c>
      <c r="EZ419" s="5">
        <v>14</v>
      </c>
      <c r="FA419" s="5">
        <v>41</v>
      </c>
      <c r="FB419" s="5">
        <v>108</v>
      </c>
      <c r="FC419" s="5">
        <v>141</v>
      </c>
      <c r="FD419" s="5">
        <v>9.1</v>
      </c>
      <c r="FE419" s="5">
        <v>3.3</v>
      </c>
      <c r="FF419" s="5">
        <v>32</v>
      </c>
      <c r="FG419" s="5">
        <v>24</v>
      </c>
      <c r="FH419" s="5">
        <v>1</v>
      </c>
      <c r="FI419" s="5">
        <v>24.6</v>
      </c>
      <c r="FJ419" s="5">
        <v>12.06</v>
      </c>
      <c r="FK419" s="5">
        <v>2.1</v>
      </c>
      <c r="FL419" s="5">
        <v>1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/>
      <c r="FU419" s="5">
        <v>1</v>
      </c>
      <c r="FV419" s="5">
        <v>1</v>
      </c>
      <c r="FW419" s="5">
        <v>276</v>
      </c>
      <c r="FX419" s="5">
        <v>2</v>
      </c>
      <c r="FY419" s="5" t="s">
        <v>586</v>
      </c>
      <c r="FZ419" s="5"/>
    </row>
    <row r="420" hidden="1" spans="1:182">
      <c r="A420" s="5" t="s">
        <v>541</v>
      </c>
      <c r="B420" s="5" t="s">
        <v>611</v>
      </c>
      <c r="C420" s="5"/>
      <c r="D420" s="5">
        <v>568.229224811454</v>
      </c>
      <c r="E420" s="5">
        <v>748.328176744416</v>
      </c>
      <c r="F420" s="5">
        <v>712.75192931171</v>
      </c>
      <c r="G420" s="5">
        <v>3055.31762075294</v>
      </c>
      <c r="H420" s="5">
        <v>15844.5540652313</v>
      </c>
      <c r="I420" s="5">
        <v>116.500938077036</v>
      </c>
      <c r="J420" s="5">
        <v>0.371055850918583</v>
      </c>
      <c r="K420" s="5">
        <v>370.375161665164</v>
      </c>
      <c r="L420" s="5">
        <v>1.56868876769179</v>
      </c>
      <c r="M420" s="5">
        <v>5032.31082132735</v>
      </c>
      <c r="N420" s="5">
        <v>110.743276000193</v>
      </c>
      <c r="O420" s="5">
        <v>14573.3566217446</v>
      </c>
      <c r="P420" s="5">
        <v>17820.0502398536</v>
      </c>
      <c r="Q420" s="5">
        <v>18527.435980684</v>
      </c>
      <c r="R420" s="5">
        <v>7938.71933583443</v>
      </c>
      <c r="S420" s="5">
        <v>55.8261861527802</v>
      </c>
      <c r="T420" s="5">
        <v>859.848711867477</v>
      </c>
      <c r="U420" s="5">
        <v>3.02800914206159</v>
      </c>
      <c r="V420" s="5">
        <v>13.5565394307683</v>
      </c>
      <c r="W420" s="5">
        <v>0.974355523045151</v>
      </c>
      <c r="X420" s="5">
        <v>1018.48207518081</v>
      </c>
      <c r="Y420" s="5">
        <v>2717.20187715518</v>
      </c>
      <c r="Z420" s="5">
        <v>16.0252739261789</v>
      </c>
      <c r="AA420" s="5">
        <v>137.073441404259</v>
      </c>
      <c r="AB420" s="5">
        <v>379.4910713491</v>
      </c>
      <c r="AC420" s="5">
        <v>15.1227402109662</v>
      </c>
      <c r="AD420" s="5">
        <v>959.382436054752</v>
      </c>
      <c r="AE420" s="5">
        <v>172.953930800393</v>
      </c>
      <c r="AF420" s="5">
        <v>165.845191541989</v>
      </c>
      <c r="AG420" s="5">
        <v>96.5152707371368</v>
      </c>
      <c r="AH420" s="5">
        <v>3.42392620757523</v>
      </c>
      <c r="AI420" s="5">
        <v>4.07233646148495</v>
      </c>
      <c r="AJ420" s="5">
        <v>51.2448408974325</v>
      </c>
      <c r="AK420" s="5">
        <v>4.39077155365906</v>
      </c>
      <c r="AL420" s="5">
        <v>320.834812235447</v>
      </c>
      <c r="AM420" s="5">
        <v>882.365907576583</v>
      </c>
      <c r="AN420" s="5">
        <v>248.775018619232</v>
      </c>
      <c r="AO420" s="5">
        <v>257.375767427826</v>
      </c>
      <c r="AP420" s="5">
        <v>1184.7590772303</v>
      </c>
      <c r="AQ420" s="5">
        <v>1141.98049897241</v>
      </c>
      <c r="AR420" s="5">
        <v>74.1396687799693</v>
      </c>
      <c r="AS420" s="5">
        <v>509.530925711914</v>
      </c>
      <c r="AT420" s="5">
        <v>0.971732801048195</v>
      </c>
      <c r="AU420" s="5">
        <v>753.619833169387</v>
      </c>
      <c r="AV420" s="5">
        <v>744.61294097485</v>
      </c>
      <c r="AW420" s="5">
        <v>35.0738351023572</v>
      </c>
      <c r="AX420" s="5">
        <v>3469.05947008114</v>
      </c>
      <c r="AY420" s="5">
        <v>2763.65310933617</v>
      </c>
      <c r="AZ420" s="5">
        <v>69.4286378158554</v>
      </c>
      <c r="BA420" s="5">
        <v>1.188823389</v>
      </c>
      <c r="BB420" s="5">
        <v>792.3871161</v>
      </c>
      <c r="BC420" s="5">
        <v>209.5569285</v>
      </c>
      <c r="BD420" s="5">
        <v>20.18022483</v>
      </c>
      <c r="BE420" s="5">
        <v>15.99732125</v>
      </c>
      <c r="BF420" s="5">
        <v>50.23240943</v>
      </c>
      <c r="BG420" s="5">
        <v>2.644494655</v>
      </c>
      <c r="BH420" s="5">
        <v>9593.046139</v>
      </c>
      <c r="BI420" s="5">
        <v>2622.254688</v>
      </c>
      <c r="BJ420" s="5">
        <v>3100.164286</v>
      </c>
      <c r="BK420" s="5">
        <v>2160.080962</v>
      </c>
      <c r="BL420" s="5">
        <v>281.9508087</v>
      </c>
      <c r="BM420" s="5">
        <v>36.84262393</v>
      </c>
      <c r="BN420" s="5">
        <v>1924.570317</v>
      </c>
      <c r="BO420" s="5">
        <v>107.7207817</v>
      </c>
      <c r="BP420" s="5">
        <v>1027.675754</v>
      </c>
      <c r="BQ420" s="5">
        <v>86.60967959</v>
      </c>
      <c r="BR420" s="5">
        <v>33.44750055</v>
      </c>
      <c r="BS420" s="5">
        <v>1166.924206</v>
      </c>
      <c r="BT420" s="5">
        <v>163.3213074</v>
      </c>
      <c r="BU420" s="5">
        <v>691.4484871</v>
      </c>
      <c r="BV420" s="5">
        <v>40.73110097</v>
      </c>
      <c r="BW420" s="5">
        <v>24.97010756</v>
      </c>
      <c r="BX420" s="5">
        <v>595.0342271</v>
      </c>
      <c r="BY420" s="5">
        <v>161.1860775</v>
      </c>
      <c r="BZ420" s="5">
        <v>6146.24742</v>
      </c>
      <c r="CA420" s="5">
        <v>4751.124626</v>
      </c>
      <c r="CB420" s="5">
        <v>495.0128032</v>
      </c>
      <c r="CC420" s="5">
        <v>1274.362359</v>
      </c>
      <c r="CD420" s="5">
        <v>19.18044365</v>
      </c>
      <c r="CE420" s="5">
        <v>23.96835951</v>
      </c>
      <c r="CF420" s="5">
        <v>23.39308202</v>
      </c>
      <c r="CG420" s="5">
        <v>60.96627926</v>
      </c>
      <c r="CH420" s="5">
        <v>251.1693141</v>
      </c>
      <c r="CI420" s="5">
        <v>495.9586253</v>
      </c>
      <c r="CJ420" s="5">
        <v>206.5938209</v>
      </c>
      <c r="CK420" s="5">
        <v>248.0359417</v>
      </c>
      <c r="CL420" s="5">
        <v>23.74473203</v>
      </c>
      <c r="CM420" s="5">
        <v>44.85734038</v>
      </c>
      <c r="CN420" s="5">
        <v>3.718419928</v>
      </c>
      <c r="CO420" s="5">
        <v>1677.900386</v>
      </c>
      <c r="CP420" s="5">
        <v>22.36441783</v>
      </c>
      <c r="CQ420" s="5">
        <v>43.74680323</v>
      </c>
      <c r="CR420" s="5">
        <v>313.479457</v>
      </c>
      <c r="CS420" s="5">
        <v>421.1276712</v>
      </c>
      <c r="CT420" s="5">
        <v>54.30343006</v>
      </c>
      <c r="CU420" s="5">
        <v>27.35775529</v>
      </c>
      <c r="CV420" s="5">
        <v>483.2812629</v>
      </c>
      <c r="CW420" s="5">
        <v>12.98227541</v>
      </c>
      <c r="CX420" s="5">
        <v>8.306326004</v>
      </c>
      <c r="CY420" s="5">
        <v>2.874429872</v>
      </c>
      <c r="CZ420" s="5">
        <v>132.3122748</v>
      </c>
      <c r="DA420" s="5">
        <v>47.12367931</v>
      </c>
      <c r="DB420" s="5">
        <v>33.61414546</v>
      </c>
      <c r="DC420" s="5">
        <v>106.8459627</v>
      </c>
      <c r="DD420" s="5">
        <v>13767.16162</v>
      </c>
      <c r="DE420" s="5">
        <v>4329.588641</v>
      </c>
      <c r="DF420" s="5">
        <v>1517.462236</v>
      </c>
      <c r="DG420" s="5">
        <v>55.91412575</v>
      </c>
      <c r="DH420" s="5">
        <v>22.6911634</v>
      </c>
      <c r="DI420" s="5">
        <v>32.01794837</v>
      </c>
      <c r="DJ420" s="5">
        <v>11.20648543</v>
      </c>
      <c r="DK420" s="5">
        <v>0.902082729</v>
      </c>
      <c r="DL420" s="5">
        <v>0.959088026</v>
      </c>
      <c r="DM420" s="5">
        <v>9824.015464</v>
      </c>
      <c r="DN420" s="5">
        <v>5312.026258</v>
      </c>
      <c r="DO420" s="5">
        <v>381.7891203</v>
      </c>
      <c r="DP420" s="5">
        <v>2287.318799</v>
      </c>
      <c r="DQ420" s="5">
        <v>316.706296</v>
      </c>
      <c r="DR420" s="5">
        <v>2143.887589</v>
      </c>
      <c r="DS420" s="5">
        <v>2776.875458</v>
      </c>
      <c r="DT420" s="5">
        <v>2000.957809</v>
      </c>
      <c r="DU420" s="5">
        <v>18900.67983</v>
      </c>
      <c r="DV420" s="5">
        <v>70.65791645</v>
      </c>
      <c r="DW420" s="5">
        <v>7489.736219</v>
      </c>
      <c r="DX420" s="5">
        <v>3461.713121</v>
      </c>
      <c r="DY420" s="5">
        <v>1127.21168</v>
      </c>
      <c r="DZ420" s="5">
        <v>28992.61841</v>
      </c>
      <c r="EA420" s="5">
        <v>14115.76083</v>
      </c>
      <c r="EB420" s="5">
        <v>9777.373353</v>
      </c>
      <c r="EC420" s="5">
        <v>14202.91166</v>
      </c>
      <c r="ED420" s="5">
        <v>14228.00651</v>
      </c>
      <c r="EE420" s="5">
        <v>1395.98183</v>
      </c>
      <c r="EF420" s="5">
        <v>540.5008212</v>
      </c>
      <c r="EG420" s="5">
        <v>481.7393003</v>
      </c>
      <c r="EH420" s="5">
        <v>357.2467477</v>
      </c>
      <c r="EI420" s="5">
        <v>367.5206772</v>
      </c>
      <c r="EJ420" s="5">
        <v>5719.348145</v>
      </c>
      <c r="EK420" s="5">
        <v>150.2291442</v>
      </c>
      <c r="EL420" s="5">
        <v>4391.535283</v>
      </c>
      <c r="EM420" s="5">
        <v>2463.461839</v>
      </c>
      <c r="EN420" s="5">
        <v>3536.171866</v>
      </c>
      <c r="EO420" s="5">
        <v>1653.079616</v>
      </c>
      <c r="EP420" s="5">
        <v>1286.039992</v>
      </c>
      <c r="EQ420" s="5">
        <v>769.7732985</v>
      </c>
      <c r="ER420" s="5">
        <v>1253.419302</v>
      </c>
      <c r="ES420" s="5">
        <v>2530.401138</v>
      </c>
      <c r="ET420" s="5">
        <v>225.8922768</v>
      </c>
      <c r="EU420" s="5">
        <v>418.9552655</v>
      </c>
      <c r="EV420" s="5">
        <v>36.82318546</v>
      </c>
      <c r="EW420" s="5">
        <v>2</v>
      </c>
      <c r="EX420" s="5">
        <v>53</v>
      </c>
      <c r="EY420" s="5"/>
      <c r="EZ420" s="5">
        <v>21</v>
      </c>
      <c r="FA420" s="5">
        <v>43</v>
      </c>
      <c r="FB420" s="5">
        <v>211</v>
      </c>
      <c r="FC420" s="5">
        <v>43</v>
      </c>
      <c r="FD420" s="5">
        <v>32.5</v>
      </c>
      <c r="FE420" s="5">
        <v>18.2</v>
      </c>
      <c r="FF420" s="5">
        <v>25</v>
      </c>
      <c r="FG420" s="5">
        <v>24</v>
      </c>
      <c r="FH420" s="5">
        <v>1</v>
      </c>
      <c r="FI420" s="5">
        <v>1.4</v>
      </c>
      <c r="FJ420" s="5">
        <v>9.64</v>
      </c>
      <c r="FK420" s="5">
        <v>3.7</v>
      </c>
      <c r="FL420" s="5">
        <v>1</v>
      </c>
      <c r="FM420" s="5">
        <v>1</v>
      </c>
      <c r="FN420" s="5">
        <v>0</v>
      </c>
      <c r="FO420" s="5">
        <v>0</v>
      </c>
      <c r="FP420" s="5">
        <v>0</v>
      </c>
      <c r="FQ420" s="5">
        <v>0</v>
      </c>
      <c r="FR420" s="5">
        <v>0</v>
      </c>
      <c r="FS420" s="5">
        <v>0</v>
      </c>
      <c r="FT420" s="5"/>
      <c r="FU420" s="5">
        <v>1</v>
      </c>
      <c r="FV420" s="5">
        <v>1</v>
      </c>
      <c r="FW420" s="5">
        <v>278</v>
      </c>
      <c r="FX420" s="5">
        <v>2</v>
      </c>
      <c r="FY420" s="5" t="s">
        <v>586</v>
      </c>
      <c r="FZ420" s="5" t="s">
        <v>200</v>
      </c>
    </row>
    <row r="421" hidden="1" spans="1:182">
      <c r="A421" s="5" t="s">
        <v>541</v>
      </c>
      <c r="B421" s="5" t="s">
        <v>612</v>
      </c>
      <c r="C421" s="5"/>
      <c r="D421" s="5">
        <v>187.786919199462</v>
      </c>
      <c r="E421" s="5">
        <v>245.944319616801</v>
      </c>
      <c r="F421" s="5">
        <v>1259.27384692725</v>
      </c>
      <c r="G421" s="5">
        <v>4972.91964292878</v>
      </c>
      <c r="H421" s="5">
        <v>14723.0664840381</v>
      </c>
      <c r="I421" s="5">
        <v>204.362770665109</v>
      </c>
      <c r="J421" s="5">
        <v>0.508294592132611</v>
      </c>
      <c r="K421" s="5">
        <v>2555.22590215635</v>
      </c>
      <c r="L421" s="5">
        <v>3.43658072892694</v>
      </c>
      <c r="M421" s="5">
        <v>5860.27701495293</v>
      </c>
      <c r="N421" s="5">
        <v>278.552485975972</v>
      </c>
      <c r="O421" s="5">
        <v>14624.9577978126</v>
      </c>
      <c r="P421" s="5">
        <v>9616.94959438017</v>
      </c>
      <c r="Q421" s="5">
        <v>9364.10170152577</v>
      </c>
      <c r="R421" s="5">
        <v>4910.67379613211</v>
      </c>
      <c r="S421" s="5">
        <v>28.954754593697</v>
      </c>
      <c r="T421" s="5">
        <v>142.992622122526</v>
      </c>
      <c r="U421" s="5">
        <v>7.36625002657421</v>
      </c>
      <c r="V421" s="5">
        <v>43.7850682851883</v>
      </c>
      <c r="W421" s="5">
        <v>54.7703923776817</v>
      </c>
      <c r="X421" s="5">
        <v>367.452011045857</v>
      </c>
      <c r="Y421" s="5">
        <v>462.255374352002</v>
      </c>
      <c r="Z421" s="5">
        <v>16.7222947998055</v>
      </c>
      <c r="AA421" s="5">
        <v>191.226266015268</v>
      </c>
      <c r="AB421" s="5">
        <v>1099.51321416836</v>
      </c>
      <c r="AC421" s="5">
        <v>40.5582677046125</v>
      </c>
      <c r="AD421" s="5">
        <v>1023.20928184509</v>
      </c>
      <c r="AE421" s="5">
        <v>99.5770550224038</v>
      </c>
      <c r="AF421" s="5">
        <v>118.195149803895</v>
      </c>
      <c r="AG421" s="5">
        <v>26.9534592256202</v>
      </c>
      <c r="AH421" s="5">
        <v>13.9207393174685</v>
      </c>
      <c r="AI421" s="5">
        <v>3.13730667172174</v>
      </c>
      <c r="AJ421" s="5">
        <v>5.28002733414126</v>
      </c>
      <c r="AK421" s="5">
        <v>3.66438527588788</v>
      </c>
      <c r="AL421" s="5">
        <v>140.648828335491</v>
      </c>
      <c r="AM421" s="5">
        <v>1572.60260495063</v>
      </c>
      <c r="AN421" s="5">
        <v>126.336589078775</v>
      </c>
      <c r="AO421" s="5">
        <v>400.551299375251</v>
      </c>
      <c r="AP421" s="5">
        <v>965.603333954245</v>
      </c>
      <c r="AQ421" s="5">
        <v>1082.24069916505</v>
      </c>
      <c r="AR421" s="5">
        <v>183.598624232689</v>
      </c>
      <c r="AS421" s="5">
        <v>913.336455408066</v>
      </c>
      <c r="AT421" s="5">
        <v>1.32634154423962</v>
      </c>
      <c r="AU421" s="5">
        <v>623.095931780021</v>
      </c>
      <c r="AV421" s="5">
        <v>3575.50232758266</v>
      </c>
      <c r="AW421" s="5">
        <v>48.0420908851893</v>
      </c>
      <c r="AX421" s="5">
        <v>7134.17556653853</v>
      </c>
      <c r="AY421" s="5">
        <v>4066.5942263752</v>
      </c>
      <c r="AZ421" s="5">
        <v>6602.88163480015</v>
      </c>
      <c r="BA421" s="5">
        <v>2.006350769</v>
      </c>
      <c r="BB421" s="5">
        <v>992.8818103</v>
      </c>
      <c r="BC421" s="5">
        <v>226.0973663</v>
      </c>
      <c r="BD421" s="5">
        <v>15.41644762</v>
      </c>
      <c r="BE421" s="5">
        <v>20.66604256</v>
      </c>
      <c r="BF421" s="5">
        <v>16.92965536</v>
      </c>
      <c r="BG421" s="5">
        <v>20.65952554</v>
      </c>
      <c r="BH421" s="5">
        <v>2324.033342</v>
      </c>
      <c r="BI421" s="5">
        <v>1569.748171</v>
      </c>
      <c r="BJ421" s="5">
        <v>2013.499009</v>
      </c>
      <c r="BK421" s="5">
        <v>1937.802051</v>
      </c>
      <c r="BL421" s="5">
        <v>483.9980092</v>
      </c>
      <c r="BM421" s="5">
        <v>25.97123844</v>
      </c>
      <c r="BN421" s="5">
        <v>3489.71909</v>
      </c>
      <c r="BO421" s="5">
        <v>85.76532163</v>
      </c>
      <c r="BP421" s="5">
        <v>737.9720662</v>
      </c>
      <c r="BQ421" s="5">
        <v>35.40707981</v>
      </c>
      <c r="BR421" s="5">
        <v>59.50122808</v>
      </c>
      <c r="BS421" s="5">
        <v>641.4774549</v>
      </c>
      <c r="BT421" s="5">
        <v>253.9949894</v>
      </c>
      <c r="BU421" s="5">
        <v>1057.058401</v>
      </c>
      <c r="BV421" s="5">
        <v>50.87072559</v>
      </c>
      <c r="BW421" s="5">
        <v>82.94403225</v>
      </c>
      <c r="BX421" s="5">
        <v>889.1485145</v>
      </c>
      <c r="BY421" s="5">
        <v>289.5803018</v>
      </c>
      <c r="BZ421" s="5">
        <v>12103.72375</v>
      </c>
      <c r="CA421" s="5">
        <v>8847.671935</v>
      </c>
      <c r="CB421" s="5">
        <v>716.2317535</v>
      </c>
      <c r="CC421" s="5">
        <v>1602.535969</v>
      </c>
      <c r="CD421" s="5">
        <v>27.03861853</v>
      </c>
      <c r="CE421" s="5">
        <v>33.36686099</v>
      </c>
      <c r="CF421" s="5">
        <v>24.50611846</v>
      </c>
      <c r="CG421" s="5">
        <v>156.4619854</v>
      </c>
      <c r="CH421" s="5">
        <v>353.9832626</v>
      </c>
      <c r="CI421" s="5">
        <v>1173.717692</v>
      </c>
      <c r="CJ421" s="5">
        <v>636.2026395</v>
      </c>
      <c r="CK421" s="5">
        <v>737.42163</v>
      </c>
      <c r="CL421" s="5">
        <v>66.82798905</v>
      </c>
      <c r="CM421" s="5">
        <v>75.39574396</v>
      </c>
      <c r="CN421" s="5">
        <v>4.916941653</v>
      </c>
      <c r="CO421" s="5">
        <v>2320.23091</v>
      </c>
      <c r="CP421" s="5">
        <v>17.70506635</v>
      </c>
      <c r="CQ421" s="5">
        <v>16.36036451</v>
      </c>
      <c r="CR421" s="5">
        <v>325.5081065</v>
      </c>
      <c r="CS421" s="5">
        <v>829.5307051</v>
      </c>
      <c r="CT421" s="5">
        <v>66.41166131</v>
      </c>
      <c r="CU421" s="5">
        <v>27.03688734</v>
      </c>
      <c r="CV421" s="5">
        <v>116.7782092</v>
      </c>
      <c r="CW421" s="5">
        <v>17.65576929</v>
      </c>
      <c r="CX421" s="5">
        <v>9.205909534</v>
      </c>
      <c r="CY421" s="5">
        <v>3.330582587</v>
      </c>
      <c r="CZ421" s="5">
        <v>60.36244912</v>
      </c>
      <c r="DA421" s="5">
        <v>22.47331447</v>
      </c>
      <c r="DB421" s="5">
        <v>4.299558205</v>
      </c>
      <c r="DC421" s="5">
        <v>126.3988618</v>
      </c>
      <c r="DD421" s="5">
        <v>5265.576025</v>
      </c>
      <c r="DE421" s="5">
        <v>2241.479163</v>
      </c>
      <c r="DF421" s="5">
        <v>581.1111639</v>
      </c>
      <c r="DG421" s="5">
        <v>31.33391211</v>
      </c>
      <c r="DH421" s="5">
        <v>6.838142378</v>
      </c>
      <c r="DI421" s="5">
        <v>60.02342671</v>
      </c>
      <c r="DJ421" s="5">
        <v>10.37830954</v>
      </c>
      <c r="DK421" s="5">
        <v>0.924078337</v>
      </c>
      <c r="DL421" s="5">
        <v>1.267432217</v>
      </c>
      <c r="DM421" s="5">
        <v>13721.54961</v>
      </c>
      <c r="DN421" s="5">
        <v>3363.745206</v>
      </c>
      <c r="DO421" s="5">
        <v>305.9153394</v>
      </c>
      <c r="DP421" s="5">
        <v>1999.614828</v>
      </c>
      <c r="DQ421" s="5">
        <v>245.7210545</v>
      </c>
      <c r="DR421" s="5">
        <v>2959.125782</v>
      </c>
      <c r="DS421" s="5">
        <v>2726.118739</v>
      </c>
      <c r="DT421" s="5">
        <v>2726.056979</v>
      </c>
      <c r="DU421" s="5">
        <v>13521.94856</v>
      </c>
      <c r="DV421" s="5">
        <v>54.82269484</v>
      </c>
      <c r="DW421" s="5">
        <v>13313.04566</v>
      </c>
      <c r="DX421" s="5">
        <v>2202.104279</v>
      </c>
      <c r="DY421" s="5">
        <v>1239.529898</v>
      </c>
      <c r="DZ421" s="5">
        <v>32512.78657</v>
      </c>
      <c r="EA421" s="5">
        <v>9530.454479</v>
      </c>
      <c r="EB421" s="5">
        <v>11332.28375</v>
      </c>
      <c r="EC421" s="5">
        <v>27661.20391</v>
      </c>
      <c r="ED421" s="5">
        <v>13905.66942</v>
      </c>
      <c r="EE421" s="5">
        <v>904.4064945</v>
      </c>
      <c r="EF421" s="5">
        <v>386.32884</v>
      </c>
      <c r="EG421" s="5">
        <v>286.1502715</v>
      </c>
      <c r="EH421" s="5">
        <v>382.1122677</v>
      </c>
      <c r="EI421" s="5">
        <v>643.2090933</v>
      </c>
      <c r="EJ421" s="5">
        <v>4039.7164</v>
      </c>
      <c r="EK421" s="5">
        <v>228.6541921</v>
      </c>
      <c r="EL421" s="5">
        <v>5438.715171</v>
      </c>
      <c r="EM421" s="5">
        <v>4515.254695</v>
      </c>
      <c r="EN421" s="5">
        <v>3795.273446</v>
      </c>
      <c r="EO421" s="5">
        <v>1834.079552</v>
      </c>
      <c r="EP421" s="5">
        <v>4084.616655</v>
      </c>
      <c r="EQ421" s="5">
        <v>2219.773622</v>
      </c>
      <c r="ER421" s="5">
        <v>2956.487417</v>
      </c>
      <c r="ES421" s="5">
        <v>2173.275569</v>
      </c>
      <c r="ET421" s="5">
        <v>284.2208902</v>
      </c>
      <c r="EU421" s="5">
        <v>574.4305061</v>
      </c>
      <c r="EV421" s="5">
        <v>98.08638659</v>
      </c>
      <c r="EW421" s="5">
        <v>2</v>
      </c>
      <c r="EX421" s="5">
        <v>39</v>
      </c>
      <c r="EY421" s="5">
        <v>22.265625</v>
      </c>
      <c r="EZ421" s="5">
        <v>17</v>
      </c>
      <c r="FA421" s="5">
        <v>20</v>
      </c>
      <c r="FB421" s="5">
        <v>165</v>
      </c>
      <c r="FC421" s="5">
        <v>66</v>
      </c>
      <c r="FD421" s="5">
        <v>11.1</v>
      </c>
      <c r="FE421" s="5">
        <v>3.4</v>
      </c>
      <c r="FF421" s="5">
        <v>32</v>
      </c>
      <c r="FG421" s="5">
        <v>28</v>
      </c>
      <c r="FH421" s="5">
        <v>1</v>
      </c>
      <c r="FI421" s="5">
        <v>12</v>
      </c>
      <c r="FJ421" s="5">
        <v>11.9</v>
      </c>
      <c r="FK421" s="5">
        <v>2.7</v>
      </c>
      <c r="FL421" s="5">
        <v>1</v>
      </c>
      <c r="FM421" s="5">
        <v>0</v>
      </c>
      <c r="FN421" s="5">
        <v>0</v>
      </c>
      <c r="FO421" s="5">
        <v>1</v>
      </c>
      <c r="FP421" s="5">
        <v>0</v>
      </c>
      <c r="FQ421" s="5">
        <v>0</v>
      </c>
      <c r="FR421" s="5">
        <v>0</v>
      </c>
      <c r="FS421" s="5">
        <v>0</v>
      </c>
      <c r="FT421" s="5"/>
      <c r="FU421" s="5">
        <v>1</v>
      </c>
      <c r="FV421" s="5">
        <v>1</v>
      </c>
      <c r="FW421" s="5">
        <v>282</v>
      </c>
      <c r="FX421" s="5">
        <v>2</v>
      </c>
      <c r="FY421" s="5" t="s">
        <v>586</v>
      </c>
      <c r="FZ421" s="5"/>
    </row>
    <row r="422" hidden="1" spans="1:182">
      <c r="A422" s="5" t="s">
        <v>541</v>
      </c>
      <c r="B422" s="5" t="s">
        <v>613</v>
      </c>
      <c r="C422" s="5"/>
      <c r="D422" s="5">
        <v>324.389993373918</v>
      </c>
      <c r="E422" s="5">
        <v>425.895084429241</v>
      </c>
      <c r="F422" s="5">
        <v>648.180154207667</v>
      </c>
      <c r="G422" s="5">
        <v>3746.81526825193</v>
      </c>
      <c r="H422" s="5">
        <v>14870.5501052644</v>
      </c>
      <c r="I422" s="5">
        <v>26.2634301776746</v>
      </c>
      <c r="J422" s="5">
        <v>0.258020928951959</v>
      </c>
      <c r="K422" s="5">
        <v>138.110304224843</v>
      </c>
      <c r="L422" s="5">
        <v>0.920032311593007</v>
      </c>
      <c r="M422" s="5">
        <v>8128.64829903339</v>
      </c>
      <c r="N422" s="5">
        <v>49.9508013951792</v>
      </c>
      <c r="O422" s="5">
        <v>14617.9918781801</v>
      </c>
      <c r="P422" s="5">
        <v>15077.6901621695</v>
      </c>
      <c r="Q422" s="5">
        <v>15584.7215039174</v>
      </c>
      <c r="R422" s="5">
        <v>4223.60708851267</v>
      </c>
      <c r="S422" s="5">
        <v>783.599768780719</v>
      </c>
      <c r="T422" s="5">
        <v>2529.05684064618</v>
      </c>
      <c r="U422" s="5">
        <v>5.06175128394144</v>
      </c>
      <c r="V422" s="5">
        <v>8.1831858237553</v>
      </c>
      <c r="W422" s="5">
        <v>24.3420319093927</v>
      </c>
      <c r="X422" s="5">
        <v>861.410446722163</v>
      </c>
      <c r="Y422" s="5">
        <v>2996.03997935461</v>
      </c>
      <c r="Z422" s="5">
        <v>11.0387236273669</v>
      </c>
      <c r="AA422" s="5">
        <v>325.145053150088</v>
      </c>
      <c r="AB422" s="5">
        <v>421.467484826181</v>
      </c>
      <c r="AC422" s="5">
        <v>8.46532994408813</v>
      </c>
      <c r="AD422" s="5">
        <v>890.012839487651</v>
      </c>
      <c r="AE422" s="5">
        <v>352.336065175083</v>
      </c>
      <c r="AF422" s="5">
        <v>57.1084293388769</v>
      </c>
      <c r="AG422" s="5">
        <v>199.566122068929</v>
      </c>
      <c r="AH422" s="5">
        <v>14.6186315330452</v>
      </c>
      <c r="AI422" s="5">
        <v>2.72455409227822</v>
      </c>
      <c r="AJ422" s="5">
        <v>4.52612490040365</v>
      </c>
      <c r="AK422" s="5">
        <v>3.18351438211748</v>
      </c>
      <c r="AL422" s="5">
        <v>63.9417515478091</v>
      </c>
      <c r="AM422" s="5">
        <v>370.389396733256</v>
      </c>
      <c r="AN422" s="5">
        <v>76.193324260154</v>
      </c>
      <c r="AO422" s="5">
        <v>500.022355003143</v>
      </c>
      <c r="AP422" s="5">
        <v>1110.79799798517</v>
      </c>
      <c r="AQ422" s="5">
        <v>1642.30487435825</v>
      </c>
      <c r="AR422" s="5">
        <v>2953.63660778731</v>
      </c>
      <c r="AS422" s="5">
        <v>1611.7815040342</v>
      </c>
      <c r="AT422" s="5">
        <v>0.923605513469394</v>
      </c>
      <c r="AU422" s="5">
        <v>434.044441933908</v>
      </c>
      <c r="AV422" s="5">
        <v>413.945320794736</v>
      </c>
      <c r="AW422" s="5">
        <v>44.8920297461362</v>
      </c>
      <c r="AX422" s="5">
        <v>4028.57231608768</v>
      </c>
      <c r="AY422" s="5">
        <v>1575.07272793771</v>
      </c>
      <c r="AZ422" s="5">
        <v>8002.66085776745</v>
      </c>
      <c r="BA422" s="5">
        <v>0.319167571</v>
      </c>
      <c r="BB422" s="5">
        <v>529.4307111</v>
      </c>
      <c r="BC422" s="5">
        <v>64.15693595</v>
      </c>
      <c r="BD422" s="5">
        <v>39.19124539</v>
      </c>
      <c r="BE422" s="5">
        <v>65.33264417</v>
      </c>
      <c r="BF422" s="5">
        <v>33.39890452</v>
      </c>
      <c r="BG422" s="5">
        <v>17.4749743</v>
      </c>
      <c r="BH422" s="5">
        <v>15635.63782</v>
      </c>
      <c r="BI422" s="5">
        <v>4327.141945</v>
      </c>
      <c r="BJ422" s="5">
        <v>6005.075753</v>
      </c>
      <c r="BK422" s="5">
        <v>4737.31624</v>
      </c>
      <c r="BL422" s="5">
        <v>342.9650918</v>
      </c>
      <c r="BM422" s="5">
        <v>66.3541857</v>
      </c>
      <c r="BN422" s="5">
        <v>1427.56888</v>
      </c>
      <c r="BO422" s="5">
        <v>46.74267129</v>
      </c>
      <c r="BP422" s="5">
        <v>224.7232328</v>
      </c>
      <c r="BQ422" s="5">
        <v>92.63605271</v>
      </c>
      <c r="BR422" s="5">
        <v>107.1941668</v>
      </c>
      <c r="BS422" s="5">
        <v>110.1435307</v>
      </c>
      <c r="BT422" s="5">
        <v>85.88527186</v>
      </c>
      <c r="BU422" s="5">
        <v>227.727058</v>
      </c>
      <c r="BV422" s="5">
        <v>40.50764206</v>
      </c>
      <c r="BW422" s="5">
        <v>85.34907061</v>
      </c>
      <c r="BX422" s="5">
        <v>746.0978384</v>
      </c>
      <c r="BY422" s="5">
        <v>306.417894</v>
      </c>
      <c r="BZ422" s="5">
        <v>1542.658212</v>
      </c>
      <c r="CA422" s="5">
        <v>1096.790769</v>
      </c>
      <c r="CB422" s="5">
        <v>61.10652153</v>
      </c>
      <c r="CC422" s="5">
        <v>157.0116507</v>
      </c>
      <c r="CD422" s="5">
        <v>29.48215013</v>
      </c>
      <c r="CE422" s="5">
        <v>24.08224659</v>
      </c>
      <c r="CF422" s="5">
        <v>24.71601694</v>
      </c>
      <c r="CG422" s="5">
        <v>155.5443855</v>
      </c>
      <c r="CH422" s="5">
        <v>386.4156995</v>
      </c>
      <c r="CI422" s="5">
        <v>586.5829151</v>
      </c>
      <c r="CJ422" s="5">
        <v>489.0655439</v>
      </c>
      <c r="CK422" s="5">
        <v>173.8732848</v>
      </c>
      <c r="CL422" s="5">
        <v>38.43347676</v>
      </c>
      <c r="CM422" s="5">
        <v>21.72677075</v>
      </c>
      <c r="CN422" s="5">
        <v>3.02849909</v>
      </c>
      <c r="CO422" s="5">
        <v>3025.073887</v>
      </c>
      <c r="CP422" s="5">
        <v>5.955329825</v>
      </c>
      <c r="CQ422" s="5">
        <v>52.54827352</v>
      </c>
      <c r="CR422" s="5">
        <v>372.8480896</v>
      </c>
      <c r="CS422" s="5">
        <v>301.5413672</v>
      </c>
      <c r="CT422" s="5">
        <v>53.21954998</v>
      </c>
      <c r="CU422" s="5">
        <v>16.84837106</v>
      </c>
      <c r="CV422" s="5">
        <v>316.2503644</v>
      </c>
      <c r="CW422" s="5">
        <v>17.68110882</v>
      </c>
      <c r="CX422" s="5">
        <v>4.925378218</v>
      </c>
      <c r="CY422" s="5">
        <v>2.533673638</v>
      </c>
      <c r="CZ422" s="5">
        <v>127.340595</v>
      </c>
      <c r="DA422" s="5">
        <v>28.38474735</v>
      </c>
      <c r="DB422" s="5">
        <v>10.24078993</v>
      </c>
      <c r="DC422" s="5">
        <v>64.39432055</v>
      </c>
      <c r="DD422" s="5">
        <v>4032.745203</v>
      </c>
      <c r="DE422" s="5">
        <v>1261.66482</v>
      </c>
      <c r="DF422" s="5">
        <v>352.3731735</v>
      </c>
      <c r="DG422" s="5">
        <v>37.15487035</v>
      </c>
      <c r="DH422" s="5">
        <v>7.661769758</v>
      </c>
      <c r="DI422" s="5">
        <v>95.93180348</v>
      </c>
      <c r="DJ422" s="5">
        <v>44.36097726</v>
      </c>
      <c r="DK422" s="5">
        <v>2.503142937</v>
      </c>
      <c r="DL422" s="5">
        <v>0.953166257</v>
      </c>
      <c r="DM422" s="5">
        <v>2410.880745</v>
      </c>
      <c r="DN422" s="5">
        <v>756.6491347</v>
      </c>
      <c r="DO422" s="5">
        <v>91.08947775</v>
      </c>
      <c r="DP422" s="5">
        <v>258.9218102</v>
      </c>
      <c r="DQ422" s="5">
        <v>40.68337363</v>
      </c>
      <c r="DR422" s="5">
        <v>483.870004</v>
      </c>
      <c r="DS422" s="5">
        <v>483.6810207</v>
      </c>
      <c r="DT422" s="5">
        <v>761.089109</v>
      </c>
      <c r="DU422" s="5">
        <v>8218.327039</v>
      </c>
      <c r="DV422" s="5">
        <v>58.05693978</v>
      </c>
      <c r="DW422" s="5">
        <v>6925.346616</v>
      </c>
      <c r="DX422" s="5">
        <v>828.5483678</v>
      </c>
      <c r="DY422" s="5">
        <v>445.4617123</v>
      </c>
      <c r="DZ422" s="5">
        <v>16677.93903</v>
      </c>
      <c r="EA422" s="5">
        <v>2047.818544</v>
      </c>
      <c r="EB422" s="5">
        <v>2227.217247</v>
      </c>
      <c r="EC422" s="5">
        <v>9326.638095</v>
      </c>
      <c r="ED422" s="5">
        <v>2053.541735</v>
      </c>
      <c r="EE422" s="5">
        <v>91.23687045</v>
      </c>
      <c r="EF422" s="5">
        <v>98.12555178</v>
      </c>
      <c r="EG422" s="5">
        <v>65.99264874</v>
      </c>
      <c r="EH422" s="5">
        <v>192.5487585</v>
      </c>
      <c r="EI422" s="5">
        <v>293.459461</v>
      </c>
      <c r="EJ422" s="5">
        <v>1402.530512</v>
      </c>
      <c r="EK422" s="5">
        <v>119.6416063</v>
      </c>
      <c r="EL422" s="5">
        <v>1861.561672</v>
      </c>
      <c r="EM422" s="5">
        <v>868.7853308</v>
      </c>
      <c r="EN422" s="5">
        <v>1112.321028</v>
      </c>
      <c r="EO422" s="5">
        <v>712.1038838</v>
      </c>
      <c r="EP422" s="5">
        <v>908.1643917</v>
      </c>
      <c r="EQ422" s="5">
        <v>551.9458908</v>
      </c>
      <c r="ER422" s="5">
        <v>729.0748999</v>
      </c>
      <c r="ES422" s="5">
        <v>984.5687045</v>
      </c>
      <c r="ET422" s="5">
        <v>49.98212826</v>
      </c>
      <c r="EU422" s="5">
        <v>1149.431239</v>
      </c>
      <c r="EV422" s="5">
        <v>222.156115</v>
      </c>
      <c r="EW422" s="5">
        <v>2</v>
      </c>
      <c r="EX422" s="5">
        <v>67</v>
      </c>
      <c r="EY422" s="5">
        <v>18.0259573786252</v>
      </c>
      <c r="EZ422" s="5">
        <v>38</v>
      </c>
      <c r="FA422" s="5">
        <v>62</v>
      </c>
      <c r="FB422" s="5">
        <v>186</v>
      </c>
      <c r="FC422" s="5">
        <v>57</v>
      </c>
      <c r="FD422" s="5">
        <v>8.5</v>
      </c>
      <c r="FE422" s="5">
        <v>4.3</v>
      </c>
      <c r="FF422" s="5">
        <v>28</v>
      </c>
      <c r="FG422" s="5">
        <v>38</v>
      </c>
      <c r="FH422" s="5">
        <v>1</v>
      </c>
      <c r="FI422" s="5">
        <v>54.3</v>
      </c>
      <c r="FJ422" s="5">
        <v>16.11</v>
      </c>
      <c r="FK422" s="5">
        <v>5.4</v>
      </c>
      <c r="FL422" s="5">
        <v>1</v>
      </c>
      <c r="FM422" s="5">
        <v>0</v>
      </c>
      <c r="FN422" s="5">
        <v>0</v>
      </c>
      <c r="FO422" s="5">
        <v>0</v>
      </c>
      <c r="FP422" s="5">
        <v>0</v>
      </c>
      <c r="FQ422" s="5">
        <v>0</v>
      </c>
      <c r="FR422" s="5">
        <v>0</v>
      </c>
      <c r="FS422" s="5">
        <v>0</v>
      </c>
      <c r="FT422" s="5"/>
      <c r="FU422" s="5">
        <v>1</v>
      </c>
      <c r="FV422" s="5">
        <v>1</v>
      </c>
      <c r="FW422" s="5">
        <v>283</v>
      </c>
      <c r="FX422" s="5">
        <v>2</v>
      </c>
      <c r="FY422" s="5" t="s">
        <v>586</v>
      </c>
      <c r="FZ422" s="5"/>
    </row>
    <row r="423" hidden="1" spans="1:182">
      <c r="A423" s="5" t="s">
        <v>541</v>
      </c>
      <c r="B423" s="5" t="s">
        <v>614</v>
      </c>
      <c r="C423" s="5"/>
      <c r="D423" s="5">
        <v>479.234099118466</v>
      </c>
      <c r="E423" s="5">
        <v>653.012202900018</v>
      </c>
      <c r="F423" s="5">
        <v>903.740874466969</v>
      </c>
      <c r="G423" s="5">
        <v>6069.11520474082</v>
      </c>
      <c r="H423" s="5">
        <v>39668.947199744</v>
      </c>
      <c r="I423" s="5">
        <v>100.475022241575</v>
      </c>
      <c r="J423" s="5">
        <v>2.404713877</v>
      </c>
      <c r="K423" s="5">
        <v>97.0784379876194</v>
      </c>
      <c r="L423" s="5">
        <v>1.15369664962086</v>
      </c>
      <c r="M423" s="5">
        <v>4287.63899696702</v>
      </c>
      <c r="N423" s="5">
        <v>74.3866852759539</v>
      </c>
      <c r="O423" s="5">
        <v>34105.1219751624</v>
      </c>
      <c r="P423" s="5">
        <v>25167.5627356275</v>
      </c>
      <c r="Q423" s="5">
        <v>24452.5240973151</v>
      </c>
      <c r="R423" s="5">
        <v>2456.0234811155</v>
      </c>
      <c r="S423" s="5">
        <v>5977.16506209432</v>
      </c>
      <c r="T423" s="5">
        <v>28225.8454556656</v>
      </c>
      <c r="U423" s="5">
        <v>2.25274194982961</v>
      </c>
      <c r="V423" s="5">
        <v>9.83629423938514</v>
      </c>
      <c r="W423" s="5">
        <v>110.071005904157</v>
      </c>
      <c r="X423" s="5">
        <v>624.107858554846</v>
      </c>
      <c r="Y423" s="5">
        <v>1443.39313861423</v>
      </c>
      <c r="Z423" s="5">
        <v>8.9305168040711</v>
      </c>
      <c r="AA423" s="5">
        <v>69.705007368051</v>
      </c>
      <c r="AB423" s="5">
        <v>15.2860823938774</v>
      </c>
      <c r="AC423" s="5">
        <v>252.911984689936</v>
      </c>
      <c r="AD423" s="5">
        <v>1851.1964017941</v>
      </c>
      <c r="AE423" s="5">
        <v>1563.60939399898</v>
      </c>
      <c r="AF423" s="5">
        <v>24.5906870609138</v>
      </c>
      <c r="AG423" s="5">
        <v>363.627972624097</v>
      </c>
      <c r="AH423" s="5">
        <v>35.4310605763107</v>
      </c>
      <c r="AI423" s="5">
        <v>3.93775926989057</v>
      </c>
      <c r="AJ423" s="5">
        <v>19.597943121247</v>
      </c>
      <c r="AK423" s="5">
        <v>4.36626425668953</v>
      </c>
      <c r="AL423" s="5">
        <v>79.8735047925924</v>
      </c>
      <c r="AM423" s="5">
        <v>1271.11623210614</v>
      </c>
      <c r="AN423" s="5">
        <v>134.580981645967</v>
      </c>
      <c r="AO423" s="5">
        <v>251.882112746579</v>
      </c>
      <c r="AP423" s="5">
        <v>990.006161738912</v>
      </c>
      <c r="AQ423" s="5">
        <v>818.27961179375</v>
      </c>
      <c r="AR423" s="5">
        <v>7074.08520961987</v>
      </c>
      <c r="AS423" s="5">
        <v>159.731729020597</v>
      </c>
      <c r="AT423" s="5">
        <v>0.388550382486345</v>
      </c>
      <c r="AU423" s="5">
        <v>328.349051617876</v>
      </c>
      <c r="AV423" s="5">
        <v>590.055378156061</v>
      </c>
      <c r="AW423" s="5">
        <v>37.1690153473382</v>
      </c>
      <c r="AX423" s="5">
        <v>2794.70775619125</v>
      </c>
      <c r="AY423" s="5">
        <v>1933.15596680522</v>
      </c>
      <c r="AZ423" s="5">
        <v>2991.22431428053</v>
      </c>
      <c r="BA423" s="5">
        <v>0.469823538</v>
      </c>
      <c r="BB423" s="5">
        <v>226.2897038</v>
      </c>
      <c r="BC423" s="5">
        <v>75.2545091</v>
      </c>
      <c r="BD423" s="5">
        <v>2.433342543</v>
      </c>
      <c r="BE423" s="5">
        <v>4.140649154</v>
      </c>
      <c r="BF423" s="5">
        <v>3.89390024</v>
      </c>
      <c r="BG423" s="5">
        <v>4.004598017</v>
      </c>
      <c r="BH423" s="5">
        <v>2717.570825</v>
      </c>
      <c r="BI423" s="5">
        <v>515.1532543</v>
      </c>
      <c r="BJ423" s="5">
        <v>726.0818184</v>
      </c>
      <c r="BK423" s="5">
        <v>496.245326</v>
      </c>
      <c r="BL423" s="5">
        <v>24.84029929</v>
      </c>
      <c r="BM423" s="5">
        <v>13.76747443</v>
      </c>
      <c r="BN423" s="5">
        <v>294.2238978</v>
      </c>
      <c r="BO423" s="5">
        <v>19.55570312</v>
      </c>
      <c r="BP423" s="5">
        <v>48.79028581</v>
      </c>
      <c r="BQ423" s="5">
        <v>16.49358846</v>
      </c>
      <c r="BR423" s="5">
        <v>23.4858336</v>
      </c>
      <c r="BS423" s="5">
        <v>76.97562071</v>
      </c>
      <c r="BT423" s="5">
        <v>44.02457305</v>
      </c>
      <c r="BU423" s="5">
        <v>175.7463202</v>
      </c>
      <c r="BV423" s="5">
        <v>12.51266413</v>
      </c>
      <c r="BW423" s="5">
        <v>24.6121744</v>
      </c>
      <c r="BX423" s="5">
        <v>227.481008</v>
      </c>
      <c r="BY423" s="5">
        <v>58.16503623</v>
      </c>
      <c r="BZ423" s="5">
        <v>573.2809839</v>
      </c>
      <c r="CA423" s="5">
        <v>452.0528221</v>
      </c>
      <c r="CB423" s="5">
        <v>49.38671803</v>
      </c>
      <c r="CC423" s="5">
        <v>98.27430977</v>
      </c>
      <c r="CD423" s="5">
        <v>14.87552165</v>
      </c>
      <c r="CE423" s="5">
        <v>14.33241716</v>
      </c>
      <c r="CF423" s="5">
        <v>9.56798556</v>
      </c>
      <c r="CG423" s="5">
        <v>63.78229737</v>
      </c>
      <c r="CH423" s="5">
        <v>128.8405806</v>
      </c>
      <c r="CI423" s="5">
        <v>124.472505</v>
      </c>
      <c r="CJ423" s="5">
        <v>93.91435019</v>
      </c>
      <c r="CK423" s="5">
        <v>80.34003075</v>
      </c>
      <c r="CL423" s="5">
        <v>3.188661722</v>
      </c>
      <c r="CM423" s="5">
        <v>42.4770755</v>
      </c>
      <c r="CN423" s="5">
        <v>3.754214927</v>
      </c>
      <c r="CO423" s="5">
        <v>955.6240495</v>
      </c>
      <c r="CP423" s="5">
        <v>4.343444209</v>
      </c>
      <c r="CQ423" s="5">
        <v>10.90375187</v>
      </c>
      <c r="CR423" s="5">
        <v>74.95935419</v>
      </c>
      <c r="CS423" s="5">
        <v>342.7947913</v>
      </c>
      <c r="CT423" s="5">
        <v>31.99416451</v>
      </c>
      <c r="CU423" s="5">
        <v>9.171344403</v>
      </c>
      <c r="CV423" s="5">
        <v>351.364093</v>
      </c>
      <c r="CW423" s="5">
        <v>7.311129138</v>
      </c>
      <c r="CX423" s="5">
        <v>8.66285362</v>
      </c>
      <c r="CY423" s="5">
        <v>0.942320227</v>
      </c>
      <c r="CZ423" s="5">
        <v>105.5567463</v>
      </c>
      <c r="DA423" s="5">
        <v>32.7699569</v>
      </c>
      <c r="DB423" s="5">
        <v>5.964876318</v>
      </c>
      <c r="DC423" s="5">
        <v>20.72632454</v>
      </c>
      <c r="DD423" s="5">
        <v>1792.652401</v>
      </c>
      <c r="DE423" s="5">
        <v>526.4307083</v>
      </c>
      <c r="DF423" s="5">
        <v>262.0727261</v>
      </c>
      <c r="DG423" s="5">
        <v>17.22849548</v>
      </c>
      <c r="DH423" s="5">
        <v>7.177456273</v>
      </c>
      <c r="DI423" s="5">
        <v>37.54380314</v>
      </c>
      <c r="DJ423" s="5">
        <v>8.852096853</v>
      </c>
      <c r="DK423" s="5">
        <v>1.711822188</v>
      </c>
      <c r="DL423" s="5">
        <v>1.061687338</v>
      </c>
      <c r="DM423" s="5">
        <v>1226.439977</v>
      </c>
      <c r="DN423" s="5">
        <v>474.2809192</v>
      </c>
      <c r="DO423" s="5">
        <v>41.19523792</v>
      </c>
      <c r="DP423" s="5">
        <v>173.0814616</v>
      </c>
      <c r="DQ423" s="5">
        <v>24.18560904</v>
      </c>
      <c r="DR423" s="5">
        <v>221.7954001</v>
      </c>
      <c r="DS423" s="5">
        <v>208.2721094</v>
      </c>
      <c r="DT423" s="5">
        <v>340.1853054</v>
      </c>
      <c r="DU423" s="5">
        <v>6134.30714</v>
      </c>
      <c r="DV423" s="5">
        <v>19.7299792</v>
      </c>
      <c r="DW423" s="5">
        <v>3611.459547</v>
      </c>
      <c r="DX423" s="5">
        <v>445.6184211</v>
      </c>
      <c r="DY423" s="5">
        <v>227.0144719</v>
      </c>
      <c r="DZ423" s="5">
        <v>10222.69407</v>
      </c>
      <c r="EA423" s="5">
        <v>1980.299832</v>
      </c>
      <c r="EB423" s="5">
        <v>1282.620725</v>
      </c>
      <c r="EC423" s="5">
        <v>4588.964139</v>
      </c>
      <c r="ED423" s="5">
        <v>1424.985681</v>
      </c>
      <c r="EE423" s="5">
        <v>74.56451744</v>
      </c>
      <c r="EF423" s="5">
        <v>79.27419604</v>
      </c>
      <c r="EG423" s="5">
        <v>122.5973996</v>
      </c>
      <c r="EH423" s="5">
        <v>147.663137</v>
      </c>
      <c r="EI423" s="5">
        <v>131.8916822</v>
      </c>
      <c r="EJ423" s="5">
        <v>1665.248148</v>
      </c>
      <c r="EK423" s="5">
        <v>47.59750322</v>
      </c>
      <c r="EL423" s="5">
        <v>1234.422636</v>
      </c>
      <c r="EM423" s="5">
        <v>666.2433947</v>
      </c>
      <c r="EN423" s="5">
        <v>703.9597662</v>
      </c>
      <c r="EO423" s="5">
        <v>418.715855</v>
      </c>
      <c r="EP423" s="5">
        <v>441.0901685</v>
      </c>
      <c r="EQ423" s="5">
        <v>192.0731454</v>
      </c>
      <c r="ER423" s="5">
        <v>269.4074549</v>
      </c>
      <c r="ES423" s="5">
        <v>364.065778</v>
      </c>
      <c r="ET423" s="5">
        <v>29.66174695</v>
      </c>
      <c r="EU423" s="5">
        <v>452.145011</v>
      </c>
      <c r="EV423" s="5">
        <v>99.24970312</v>
      </c>
      <c r="EW423" s="5">
        <v>2</v>
      </c>
      <c r="EX423" s="5">
        <v>55</v>
      </c>
      <c r="EY423" s="5">
        <v>23.4235574063058</v>
      </c>
      <c r="EZ423" s="5">
        <v>25</v>
      </c>
      <c r="FA423" s="5">
        <v>50</v>
      </c>
      <c r="FB423" s="5">
        <v>186</v>
      </c>
      <c r="FC423" s="5">
        <v>12</v>
      </c>
      <c r="FD423" s="5">
        <v>21.8</v>
      </c>
      <c r="FE423" s="5">
        <v>10.6</v>
      </c>
      <c r="FF423" s="5">
        <v>27</v>
      </c>
      <c r="FG423" s="5">
        <v>23</v>
      </c>
      <c r="FH423" s="5">
        <v>1</v>
      </c>
      <c r="FI423" s="5">
        <v>124</v>
      </c>
      <c r="FJ423" s="5">
        <v>11.18</v>
      </c>
      <c r="FK423" s="5">
        <v>0.4</v>
      </c>
      <c r="FL423" s="5">
        <v>1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/>
      <c r="FU423" s="5">
        <v>1</v>
      </c>
      <c r="FV423" s="5">
        <v>1</v>
      </c>
      <c r="FW423" s="5">
        <v>284</v>
      </c>
      <c r="FX423" s="5">
        <v>2</v>
      </c>
      <c r="FY423" s="5" t="s">
        <v>586</v>
      </c>
      <c r="FZ423" s="5"/>
    </row>
    <row r="424" hidden="1" spans="1:182">
      <c r="A424" s="5" t="s">
        <v>541</v>
      </c>
      <c r="B424" s="5" t="s">
        <v>615</v>
      </c>
      <c r="C424" s="5"/>
      <c r="D424" s="5">
        <v>186.877576125285</v>
      </c>
      <c r="E424" s="5">
        <v>238.736260863155</v>
      </c>
      <c r="F424" s="5">
        <v>224.074103535511</v>
      </c>
      <c r="G424" s="5">
        <v>3569.33144103986</v>
      </c>
      <c r="H424" s="5">
        <v>11106.251495979</v>
      </c>
      <c r="I424" s="5">
        <v>14.6485717572028</v>
      </c>
      <c r="J424" s="5">
        <v>0.622356370894661</v>
      </c>
      <c r="K424" s="5">
        <v>3461.2787250023</v>
      </c>
      <c r="L424" s="5">
        <v>1.78447495697673</v>
      </c>
      <c r="M424" s="5">
        <v>3734.54740681424</v>
      </c>
      <c r="N424" s="5">
        <v>301.156120475181</v>
      </c>
      <c r="O424" s="5">
        <v>10747.0308856125</v>
      </c>
      <c r="P424" s="5">
        <v>11419.0433867807</v>
      </c>
      <c r="Q424" s="5">
        <v>11824.3656369137</v>
      </c>
      <c r="R424" s="5">
        <v>2205.88564513879</v>
      </c>
      <c r="S424" s="5">
        <v>201.396517906822</v>
      </c>
      <c r="T424" s="5">
        <v>1210.95582412669</v>
      </c>
      <c r="U424" s="5">
        <v>13.6824363853679</v>
      </c>
      <c r="V424" s="5">
        <v>8.76286369384974</v>
      </c>
      <c r="W424" s="5">
        <v>22.0720331519623</v>
      </c>
      <c r="X424" s="5">
        <v>937.239983615692</v>
      </c>
      <c r="Y424" s="5">
        <v>572.261785574545</v>
      </c>
      <c r="Z424" s="5">
        <v>26.0308969065518</v>
      </c>
      <c r="AA424" s="5">
        <v>89.9233568870208</v>
      </c>
      <c r="AB424" s="5">
        <v>3949.52156633384</v>
      </c>
      <c r="AC424" s="5">
        <v>12.7450337365824</v>
      </c>
      <c r="AD424" s="5">
        <v>1131.67443196843</v>
      </c>
      <c r="AE424" s="5">
        <v>156.000873730364</v>
      </c>
      <c r="AF424" s="5">
        <v>55.3806247402229</v>
      </c>
      <c r="AG424" s="5">
        <v>438.734294531764</v>
      </c>
      <c r="AH424" s="5">
        <v>19.1511779066917</v>
      </c>
      <c r="AI424" s="5">
        <v>3.54025784806791</v>
      </c>
      <c r="AJ424" s="5">
        <v>4.34141784912836</v>
      </c>
      <c r="AK424" s="5">
        <v>4.14717209678186</v>
      </c>
      <c r="AL424" s="5">
        <v>97.9797579384032</v>
      </c>
      <c r="AM424" s="5">
        <v>984.055560032029</v>
      </c>
      <c r="AN424" s="5">
        <v>194.201782528284</v>
      </c>
      <c r="AO424" s="5">
        <v>198.2678863578</v>
      </c>
      <c r="AP424" s="5">
        <v>404.01775906612</v>
      </c>
      <c r="AQ424" s="5">
        <v>706.728296433155</v>
      </c>
      <c r="AR424" s="5">
        <v>858.318919689363</v>
      </c>
      <c r="AS424" s="5">
        <v>126.210150720487</v>
      </c>
      <c r="AT424" s="5">
        <v>1.0178559933927</v>
      </c>
      <c r="AU424" s="5">
        <v>503.471717406074</v>
      </c>
      <c r="AV424" s="5">
        <v>2955.52192893486</v>
      </c>
      <c r="AW424" s="5">
        <v>42.7370434342223</v>
      </c>
      <c r="AX424" s="5">
        <v>8453.17173174134</v>
      </c>
      <c r="AY424" s="5">
        <v>2813.13463862826</v>
      </c>
      <c r="AZ424" s="5">
        <v>45.530165362201</v>
      </c>
      <c r="BA424" s="5">
        <v>0.904126673</v>
      </c>
      <c r="BB424" s="5">
        <v>585.1404165</v>
      </c>
      <c r="BC424" s="5">
        <v>57.44376725</v>
      </c>
      <c r="BD424" s="5">
        <v>92.48949193</v>
      </c>
      <c r="BE424" s="5">
        <v>32.78526524</v>
      </c>
      <c r="BF424" s="5">
        <v>111.3694747</v>
      </c>
      <c r="BG424" s="5">
        <v>53.68836678</v>
      </c>
      <c r="BH424" s="5">
        <v>17497.69058</v>
      </c>
      <c r="BI424" s="5">
        <v>8413.450699</v>
      </c>
      <c r="BJ424" s="5">
        <v>11177.61769</v>
      </c>
      <c r="BK424" s="5">
        <v>6494.462005</v>
      </c>
      <c r="BL424" s="5">
        <v>594.5633823</v>
      </c>
      <c r="BM424" s="5">
        <v>134.7284551</v>
      </c>
      <c r="BN424" s="5">
        <v>3297.936762</v>
      </c>
      <c r="BO424" s="5">
        <v>176.5664002</v>
      </c>
      <c r="BP424" s="5">
        <v>1042.957308</v>
      </c>
      <c r="BQ424" s="5">
        <v>128.6441013</v>
      </c>
      <c r="BR424" s="5">
        <v>153.5442618</v>
      </c>
      <c r="BS424" s="5">
        <v>434.0323894</v>
      </c>
      <c r="BT424" s="5">
        <v>152.2410619</v>
      </c>
      <c r="BU424" s="5">
        <v>312.9345532</v>
      </c>
      <c r="BV424" s="5">
        <v>54.53870788</v>
      </c>
      <c r="BW424" s="5">
        <v>114.3104871</v>
      </c>
      <c r="BX424" s="5">
        <v>1117.012976</v>
      </c>
      <c r="BY424" s="5">
        <v>340.0440801</v>
      </c>
      <c r="BZ424" s="5">
        <v>2538.803172</v>
      </c>
      <c r="CA424" s="5">
        <v>1881.072592</v>
      </c>
      <c r="CB424" s="5">
        <v>188.0528763</v>
      </c>
      <c r="CC424" s="5">
        <v>338.5307438</v>
      </c>
      <c r="CD424" s="5">
        <v>34.7798506</v>
      </c>
      <c r="CE424" s="5">
        <v>17.03484648</v>
      </c>
      <c r="CF424" s="5">
        <v>20.35393289</v>
      </c>
      <c r="CG424" s="5">
        <v>108.4195397</v>
      </c>
      <c r="CH424" s="5">
        <v>138.7134303</v>
      </c>
      <c r="CI424" s="5">
        <v>262.2055698</v>
      </c>
      <c r="CJ424" s="5">
        <v>141.611399</v>
      </c>
      <c r="CK424" s="5">
        <v>199.3811592</v>
      </c>
      <c r="CL424" s="5">
        <v>37.37826179</v>
      </c>
      <c r="CM424" s="5">
        <v>79.10809528</v>
      </c>
      <c r="CN424" s="5">
        <v>3.213957886</v>
      </c>
      <c r="CO424" s="5">
        <v>4220.374774</v>
      </c>
      <c r="CP424" s="5">
        <v>3.734118317</v>
      </c>
      <c r="CQ424" s="5">
        <v>92.87657581</v>
      </c>
      <c r="CR424" s="5">
        <v>190.2284146</v>
      </c>
      <c r="CS424" s="5">
        <v>918.3458462</v>
      </c>
      <c r="CT424" s="5">
        <v>218.4763382</v>
      </c>
      <c r="CU424" s="5">
        <v>11.98327421</v>
      </c>
      <c r="CV424" s="5">
        <v>107.3625554</v>
      </c>
      <c r="CW424" s="5">
        <v>25.23824567</v>
      </c>
      <c r="CX424" s="5">
        <v>8.165667061</v>
      </c>
      <c r="CY424" s="5">
        <v>8.65258828</v>
      </c>
      <c r="CZ424" s="5">
        <v>106.1587026</v>
      </c>
      <c r="DA424" s="5">
        <v>49.4785242</v>
      </c>
      <c r="DB424" s="5">
        <v>51.79285449</v>
      </c>
      <c r="DC424" s="5">
        <v>188.5437776</v>
      </c>
      <c r="DD424" s="5">
        <v>2627.466579</v>
      </c>
      <c r="DE424" s="5">
        <v>1506.272122</v>
      </c>
      <c r="DF424" s="5">
        <v>180.2417421</v>
      </c>
      <c r="DG424" s="5">
        <v>51.51997099</v>
      </c>
      <c r="DH424" s="5">
        <v>9.598283141</v>
      </c>
      <c r="DI424" s="5">
        <v>91.09397511</v>
      </c>
      <c r="DJ424" s="5">
        <v>24.99200012</v>
      </c>
      <c r="DK424" s="5">
        <v>8.455336625</v>
      </c>
      <c r="DL424" s="5">
        <v>0.870688243</v>
      </c>
      <c r="DM424" s="5">
        <v>7193.693694</v>
      </c>
      <c r="DN424" s="5">
        <v>2763.554846</v>
      </c>
      <c r="DO424" s="5">
        <v>216.82595</v>
      </c>
      <c r="DP424" s="5">
        <v>1316.568341</v>
      </c>
      <c r="DQ424" s="5">
        <v>123.4950174</v>
      </c>
      <c r="DR424" s="5">
        <v>1492.008433</v>
      </c>
      <c r="DS424" s="5">
        <v>1520.544039</v>
      </c>
      <c r="DT424" s="5">
        <v>1020.516158</v>
      </c>
      <c r="DU424" s="5">
        <v>8718.417643</v>
      </c>
      <c r="DV424" s="5">
        <v>179.044737</v>
      </c>
      <c r="DW424" s="5">
        <v>7698.26601</v>
      </c>
      <c r="DX424" s="5">
        <v>959.6161423</v>
      </c>
      <c r="DY424" s="5">
        <v>770.6686945</v>
      </c>
      <c r="DZ424" s="5">
        <v>18221.09678</v>
      </c>
      <c r="EA424" s="5">
        <v>5525.219359</v>
      </c>
      <c r="EB424" s="5">
        <v>4881.29322</v>
      </c>
      <c r="EC424" s="5">
        <v>11798.37451</v>
      </c>
      <c r="ED424" s="5">
        <v>4964.921868</v>
      </c>
      <c r="EE424" s="5">
        <v>320.8217351</v>
      </c>
      <c r="EF424" s="5">
        <v>87.00288586</v>
      </c>
      <c r="EG424" s="5">
        <v>107.0693027</v>
      </c>
      <c r="EH424" s="5">
        <v>153.4595851</v>
      </c>
      <c r="EI424" s="5">
        <v>352.3984713</v>
      </c>
      <c r="EJ424" s="5">
        <v>1077.888876</v>
      </c>
      <c r="EK424" s="5">
        <v>124.9596627</v>
      </c>
      <c r="EL424" s="5">
        <v>1441.481885</v>
      </c>
      <c r="EM424" s="5">
        <v>901.8538337</v>
      </c>
      <c r="EN424" s="5">
        <v>663.2469814</v>
      </c>
      <c r="EO424" s="5">
        <v>666.5844234</v>
      </c>
      <c r="EP424" s="5">
        <v>798.7633253</v>
      </c>
      <c r="EQ424" s="5">
        <v>370.9095401</v>
      </c>
      <c r="ER424" s="5">
        <v>676.164008</v>
      </c>
      <c r="ES424" s="5">
        <v>1003.320173</v>
      </c>
      <c r="ET424" s="5">
        <v>119.8698244</v>
      </c>
      <c r="EU424" s="5">
        <v>660.4192001</v>
      </c>
      <c r="EV424" s="5">
        <v>81.11929269</v>
      </c>
      <c r="EW424" s="5">
        <v>2</v>
      </c>
      <c r="EX424" s="5">
        <v>46</v>
      </c>
      <c r="EY424" s="5">
        <v>22.8623685413809</v>
      </c>
      <c r="EZ424" s="5">
        <v>41</v>
      </c>
      <c r="FA424" s="5">
        <v>41</v>
      </c>
      <c r="FB424" s="5">
        <v>179</v>
      </c>
      <c r="FC424" s="5">
        <v>136</v>
      </c>
      <c r="FD424" s="5">
        <v>13</v>
      </c>
      <c r="FE424" s="5">
        <v>5.5</v>
      </c>
      <c r="FF424" s="5">
        <v>38</v>
      </c>
      <c r="FG424" s="5">
        <v>31</v>
      </c>
      <c r="FH424" s="5">
        <v>1</v>
      </c>
      <c r="FI424" s="5">
        <v>18.3</v>
      </c>
      <c r="FJ424" s="5">
        <v>14.2</v>
      </c>
      <c r="FK424" s="5">
        <v>3.6</v>
      </c>
      <c r="FL424" s="5">
        <v>1</v>
      </c>
      <c r="FM424" s="5">
        <v>1</v>
      </c>
      <c r="FN424" s="5">
        <v>0</v>
      </c>
      <c r="FO424" s="5">
        <v>1</v>
      </c>
      <c r="FP424" s="5">
        <v>0</v>
      </c>
      <c r="FQ424" s="5">
        <v>0</v>
      </c>
      <c r="FR424" s="5">
        <v>0</v>
      </c>
      <c r="FS424" s="5">
        <v>0</v>
      </c>
      <c r="FT424" s="5"/>
      <c r="FU424" s="5">
        <v>1</v>
      </c>
      <c r="FV424" s="5">
        <v>1</v>
      </c>
      <c r="FW424" s="5">
        <v>285</v>
      </c>
      <c r="FX424" s="5">
        <v>2</v>
      </c>
      <c r="FY424" s="5" t="s">
        <v>586</v>
      </c>
      <c r="FZ424" s="5"/>
    </row>
    <row r="425" spans="1:182">
      <c r="A425" s="5" t="s">
        <v>541</v>
      </c>
      <c r="B425" s="5" t="s">
        <v>616</v>
      </c>
      <c r="C425" s="5">
        <v>1</v>
      </c>
      <c r="D425" s="5">
        <v>147.011554483165</v>
      </c>
      <c r="E425" s="5">
        <v>192.38025313712</v>
      </c>
      <c r="F425" s="5">
        <v>340.039871454135</v>
      </c>
      <c r="G425" s="5">
        <v>2208.80147721827</v>
      </c>
      <c r="H425" s="5">
        <v>14245.1049864168</v>
      </c>
      <c r="I425" s="5">
        <v>8.02671938627523</v>
      </c>
      <c r="J425" s="5">
        <v>0.623515789707155</v>
      </c>
      <c r="K425" s="5">
        <v>418.270063129908</v>
      </c>
      <c r="L425" s="5">
        <v>2.74914438479429</v>
      </c>
      <c r="M425" s="5">
        <v>4915.09283376283</v>
      </c>
      <c r="N425" s="5">
        <v>175.70488404371</v>
      </c>
      <c r="O425" s="5">
        <v>12303.9579279326</v>
      </c>
      <c r="P425" s="5">
        <v>5198.33348743505</v>
      </c>
      <c r="Q425" s="5">
        <v>4803.21157926174</v>
      </c>
      <c r="R425" s="5">
        <v>5433.46469386185</v>
      </c>
      <c r="S425" s="5">
        <v>42.7128633710006</v>
      </c>
      <c r="T425" s="5">
        <v>157.482558226529</v>
      </c>
      <c r="U425" s="5">
        <v>11.7199520774663</v>
      </c>
      <c r="V425" s="5">
        <v>8.81428237577658</v>
      </c>
      <c r="W425" s="5">
        <v>8.78826604399726</v>
      </c>
      <c r="X425" s="5">
        <v>1137.87864951921</v>
      </c>
      <c r="Y425" s="5">
        <v>1725.88055414275</v>
      </c>
      <c r="Z425" s="5">
        <v>15.2526092492037</v>
      </c>
      <c r="AA425" s="5">
        <v>283.790547421652</v>
      </c>
      <c r="AB425" s="5">
        <v>1552.33956679036</v>
      </c>
      <c r="AC425" s="5">
        <v>14.6229879743635</v>
      </c>
      <c r="AD425" s="5">
        <v>1139.97646321066</v>
      </c>
      <c r="AE425" s="5">
        <v>120.164033631273</v>
      </c>
      <c r="AF425" s="5">
        <v>5.31706964699376</v>
      </c>
      <c r="AG425" s="5">
        <v>568.141137010164</v>
      </c>
      <c r="AH425" s="5">
        <v>20.1696282215572</v>
      </c>
      <c r="AI425" s="5">
        <v>4.37640932943694</v>
      </c>
      <c r="AJ425" s="5">
        <v>4.81568689937408</v>
      </c>
      <c r="AK425" s="5">
        <v>4.67538888674219</v>
      </c>
      <c r="AL425" s="5">
        <v>146.786389184128</v>
      </c>
      <c r="AM425" s="5">
        <v>453.33637725839</v>
      </c>
      <c r="AN425" s="5">
        <v>133.289448929054</v>
      </c>
      <c r="AO425" s="5">
        <v>150.128888228098</v>
      </c>
      <c r="AP425" s="5">
        <v>955.245525125417</v>
      </c>
      <c r="AQ425" s="5">
        <v>737.544003192045</v>
      </c>
      <c r="AR425" s="5">
        <v>200.715183164968</v>
      </c>
      <c r="AS425" s="5">
        <v>514.97758786505</v>
      </c>
      <c r="AT425" s="5">
        <v>1.27710353156455</v>
      </c>
      <c r="AU425" s="5">
        <v>314.328594578327</v>
      </c>
      <c r="AV425" s="5">
        <v>726.87712734476</v>
      </c>
      <c r="AW425" s="5">
        <v>65.8331055673611</v>
      </c>
      <c r="AX425" s="5">
        <v>6461.62064656705</v>
      </c>
      <c r="AY425" s="5">
        <v>3009.8209732989</v>
      </c>
      <c r="AZ425" s="5">
        <v>568.859166702522</v>
      </c>
      <c r="BA425" s="5">
        <v>1.432378688</v>
      </c>
      <c r="BB425" s="5">
        <v>613.0059675</v>
      </c>
      <c r="BC425" s="5">
        <v>78.2236963</v>
      </c>
      <c r="BD425" s="5">
        <v>42.9565062</v>
      </c>
      <c r="BE425" s="5">
        <v>23.08773213</v>
      </c>
      <c r="BF425" s="5">
        <v>12.45566301</v>
      </c>
      <c r="BG425" s="5">
        <v>21.28789181</v>
      </c>
      <c r="BH425" s="5">
        <v>16232.92883</v>
      </c>
      <c r="BI425" s="5">
        <v>4324.938821</v>
      </c>
      <c r="BJ425" s="5">
        <v>4109.140418</v>
      </c>
      <c r="BK425" s="5">
        <v>4648.952204</v>
      </c>
      <c r="BL425" s="5">
        <v>400.4514659</v>
      </c>
      <c r="BM425" s="5">
        <v>28.47600985</v>
      </c>
      <c r="BN425" s="5">
        <v>4479.744644</v>
      </c>
      <c r="BO425" s="5">
        <v>47.36005808</v>
      </c>
      <c r="BP425" s="5">
        <v>408.5724532</v>
      </c>
      <c r="BQ425" s="5">
        <v>72.60859816</v>
      </c>
      <c r="BR425" s="5">
        <v>254.7359806</v>
      </c>
      <c r="BS425" s="5">
        <v>273.7146256</v>
      </c>
      <c r="BT425" s="5">
        <v>209.416754</v>
      </c>
      <c r="BU425" s="5">
        <v>997.5748042</v>
      </c>
      <c r="BV425" s="5">
        <v>78.70731186</v>
      </c>
      <c r="BW425" s="5">
        <v>104.8454807</v>
      </c>
      <c r="BX425" s="5">
        <v>1521.4421</v>
      </c>
      <c r="BY425" s="5">
        <v>322.3089593</v>
      </c>
      <c r="BZ425" s="5">
        <v>4718.234411</v>
      </c>
      <c r="CA425" s="5">
        <v>2438.167536</v>
      </c>
      <c r="CB425" s="5">
        <v>395.6787066</v>
      </c>
      <c r="CC425" s="5">
        <v>279.1866676</v>
      </c>
      <c r="CD425" s="5">
        <v>39.779512</v>
      </c>
      <c r="CE425" s="5">
        <v>39.34261174</v>
      </c>
      <c r="CF425" s="5">
        <v>19.41402874</v>
      </c>
      <c r="CG425" s="5">
        <v>211.6166664</v>
      </c>
      <c r="CH425" s="5">
        <v>636.1747328</v>
      </c>
      <c r="CI425" s="5">
        <v>863.1818283</v>
      </c>
      <c r="CJ425" s="5">
        <v>329.9400006</v>
      </c>
      <c r="CK425" s="5">
        <v>368.6471631</v>
      </c>
      <c r="CL425" s="5">
        <v>76.07560593</v>
      </c>
      <c r="CM425" s="5">
        <v>60.7871409</v>
      </c>
      <c r="CN425" s="5">
        <v>0.305733938</v>
      </c>
      <c r="CO425" s="5">
        <v>4899.24361</v>
      </c>
      <c r="CP425" s="5">
        <v>9.631399702</v>
      </c>
      <c r="CQ425" s="5">
        <v>37.30835009</v>
      </c>
      <c r="CR425" s="5">
        <v>253.2655093</v>
      </c>
      <c r="CS425" s="5">
        <v>616.216273</v>
      </c>
      <c r="CT425" s="5">
        <v>104.5375532</v>
      </c>
      <c r="CU425" s="5">
        <v>11.58352699</v>
      </c>
      <c r="CV425" s="5">
        <v>264.0107468</v>
      </c>
      <c r="CW425" s="5">
        <v>11.87641746</v>
      </c>
      <c r="CX425" s="5">
        <v>5.616580154</v>
      </c>
      <c r="CY425" s="5">
        <v>8.486380953</v>
      </c>
      <c r="CZ425" s="5">
        <v>89.94721678</v>
      </c>
      <c r="DA425" s="5">
        <v>54.21660373</v>
      </c>
      <c r="DB425" s="5">
        <v>19.19915508</v>
      </c>
      <c r="DC425" s="5">
        <v>102.6017523</v>
      </c>
      <c r="DD425" s="5">
        <v>16657.32019</v>
      </c>
      <c r="DE425" s="5">
        <v>4167.49995</v>
      </c>
      <c r="DF425" s="5">
        <v>514.9890666</v>
      </c>
      <c r="DG425" s="5">
        <v>12.89127711</v>
      </c>
      <c r="DH425" s="5">
        <v>7.294206742</v>
      </c>
      <c r="DI425" s="5">
        <v>85.22824213</v>
      </c>
      <c r="DJ425" s="5">
        <v>15.76944705</v>
      </c>
      <c r="DK425" s="5">
        <v>1.314005192</v>
      </c>
      <c r="DL425" s="5">
        <v>1.241751866</v>
      </c>
      <c r="DM425" s="5">
        <v>10737.55479</v>
      </c>
      <c r="DN425" s="5">
        <v>2363.815115</v>
      </c>
      <c r="DO425" s="5">
        <v>198.7848218</v>
      </c>
      <c r="DP425" s="5">
        <v>731.9263315</v>
      </c>
      <c r="DQ425" s="5">
        <v>85.43697249</v>
      </c>
      <c r="DR425" s="5">
        <v>1156.158242</v>
      </c>
      <c r="DS425" s="5">
        <v>1035.666802</v>
      </c>
      <c r="DT425" s="5">
        <v>2728.862138</v>
      </c>
      <c r="DU425" s="5">
        <v>19209.21259</v>
      </c>
      <c r="DV425" s="5">
        <v>142.4375594</v>
      </c>
      <c r="DW425" s="5">
        <v>9715.649469</v>
      </c>
      <c r="DX425" s="5">
        <v>1388.757777</v>
      </c>
      <c r="DY425" s="5">
        <v>540.143501</v>
      </c>
      <c r="DZ425" s="5">
        <v>37446.35473</v>
      </c>
      <c r="EA425" s="5">
        <v>6391.980248</v>
      </c>
      <c r="EB425" s="5">
        <v>6506.693815</v>
      </c>
      <c r="EC425" s="5">
        <v>18010.57108</v>
      </c>
      <c r="ED425" s="5">
        <v>7170.203648</v>
      </c>
      <c r="EE425" s="5">
        <v>256.2341748</v>
      </c>
      <c r="EF425" s="5">
        <v>196.5293488</v>
      </c>
      <c r="EG425" s="5">
        <v>137.9762559</v>
      </c>
      <c r="EH425" s="5">
        <v>324.283679</v>
      </c>
      <c r="EI425" s="5">
        <v>600.2779982</v>
      </c>
      <c r="EJ425" s="5">
        <v>3222.767493</v>
      </c>
      <c r="EK425" s="5">
        <v>186.533789</v>
      </c>
      <c r="EL425" s="5">
        <v>4083.71433</v>
      </c>
      <c r="EM425" s="5">
        <v>2885.254695</v>
      </c>
      <c r="EN425" s="5">
        <v>2617.101575</v>
      </c>
      <c r="EO425" s="5">
        <v>1747.538001</v>
      </c>
      <c r="EP425" s="5">
        <v>1948.10776</v>
      </c>
      <c r="EQ425" s="5">
        <v>1170.163701</v>
      </c>
      <c r="ER425" s="5">
        <v>1871.072915</v>
      </c>
      <c r="ES425" s="5">
        <v>1906.078479</v>
      </c>
      <c r="ET425" s="5">
        <v>113.5678792</v>
      </c>
      <c r="EU425" s="5">
        <v>942.3908725</v>
      </c>
      <c r="EV425" s="5">
        <v>107.1388703</v>
      </c>
      <c r="EW425" s="5">
        <v>2</v>
      </c>
      <c r="EX425" s="5">
        <v>54</v>
      </c>
      <c r="EY425" s="5">
        <v>23.5883292204964</v>
      </c>
      <c r="EZ425" s="5">
        <v>6</v>
      </c>
      <c r="FA425" s="5">
        <v>21</v>
      </c>
      <c r="FB425" s="5">
        <v>146</v>
      </c>
      <c r="FC425" s="5">
        <v>137</v>
      </c>
      <c r="FD425" s="5">
        <v>7.2</v>
      </c>
      <c r="FE425" s="5">
        <v>2.2</v>
      </c>
      <c r="FF425" s="5">
        <v>35</v>
      </c>
      <c r="FG425" s="5">
        <v>35</v>
      </c>
      <c r="FH425" s="5">
        <v>1</v>
      </c>
      <c r="FI425" s="5">
        <v>7</v>
      </c>
      <c r="FJ425" s="5">
        <v>22.62</v>
      </c>
      <c r="FK425" s="5">
        <v>1.44</v>
      </c>
      <c r="FL425" s="5">
        <v>1</v>
      </c>
      <c r="FM425" s="5">
        <v>1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2</v>
      </c>
      <c r="FU425" s="5">
        <v>1</v>
      </c>
      <c r="FV425" s="5">
        <v>1</v>
      </c>
      <c r="FW425" s="5">
        <v>287</v>
      </c>
      <c r="FX425" s="5">
        <v>2</v>
      </c>
      <c r="FY425" s="5" t="s">
        <v>586</v>
      </c>
      <c r="FZ425" s="5"/>
    </row>
    <row r="426" hidden="1" spans="1:182">
      <c r="A426" s="5" t="s">
        <v>541</v>
      </c>
      <c r="B426" s="5" t="s">
        <v>617</v>
      </c>
      <c r="C426" s="5"/>
      <c r="D426" s="5">
        <v>132.222589656066</v>
      </c>
      <c r="E426" s="5">
        <v>166.78666166357</v>
      </c>
      <c r="F426" s="5">
        <v>176.450801701863</v>
      </c>
      <c r="G426" s="5">
        <v>1242.99531509684</v>
      </c>
      <c r="H426" s="5">
        <v>9182.75722107511</v>
      </c>
      <c r="I426" s="5">
        <v>0.35225547990536</v>
      </c>
      <c r="J426" s="5">
        <v>0.787755068150663</v>
      </c>
      <c r="K426" s="5">
        <v>325.192296746047</v>
      </c>
      <c r="L426" s="5">
        <v>1.66652508138275</v>
      </c>
      <c r="M426" s="5">
        <v>5967.53020295752</v>
      </c>
      <c r="N426" s="5">
        <v>93.837332387174</v>
      </c>
      <c r="O426" s="5">
        <v>7674.93185931098</v>
      </c>
      <c r="P426" s="5">
        <v>6509.9667708954</v>
      </c>
      <c r="Q426" s="5">
        <v>6154.82966285295</v>
      </c>
      <c r="R426" s="5">
        <v>5611.18879900981</v>
      </c>
      <c r="S426" s="5">
        <v>138.130693000408</v>
      </c>
      <c r="T426" s="5">
        <v>633.952884331123</v>
      </c>
      <c r="U426" s="5">
        <v>2.99470939934947</v>
      </c>
      <c r="V426" s="5">
        <v>9.82345858913505</v>
      </c>
      <c r="W426" s="5">
        <v>10.2206958740565</v>
      </c>
      <c r="X426" s="5">
        <v>733.996244641195</v>
      </c>
      <c r="Y426" s="5">
        <v>1492.69386241815</v>
      </c>
      <c r="Z426" s="5">
        <v>32.1791703984939</v>
      </c>
      <c r="AA426" s="5">
        <v>186.125579662562</v>
      </c>
      <c r="AB426" s="5">
        <v>1846.89639986076</v>
      </c>
      <c r="AC426" s="5">
        <v>11.621370959333</v>
      </c>
      <c r="AD426" s="5">
        <v>1421.4740850946</v>
      </c>
      <c r="AE426" s="5">
        <v>62.0810831699938</v>
      </c>
      <c r="AF426" s="5">
        <v>30.2723625970956</v>
      </c>
      <c r="AG426" s="5">
        <v>395.82088665296</v>
      </c>
      <c r="AH426" s="5">
        <v>20.5876671969121</v>
      </c>
      <c r="AI426" s="5">
        <v>6.85175143720564</v>
      </c>
      <c r="AJ426" s="5">
        <v>3.32469258410213</v>
      </c>
      <c r="AK426" s="5">
        <v>7.97327712174176</v>
      </c>
      <c r="AL426" s="5">
        <v>169.210462012053</v>
      </c>
      <c r="AM426" s="5">
        <v>422.477006310082</v>
      </c>
      <c r="AN426" s="5">
        <v>207.449429570875</v>
      </c>
      <c r="AO426" s="5">
        <v>390.231155260281</v>
      </c>
      <c r="AP426" s="5">
        <v>440.874169185419</v>
      </c>
      <c r="AQ426" s="5">
        <v>1220.93107206838</v>
      </c>
      <c r="AR426" s="5">
        <v>424.941724738311</v>
      </c>
      <c r="AS426" s="5">
        <v>693.403553935338</v>
      </c>
      <c r="AT426" s="5">
        <v>0.996437895554863</v>
      </c>
      <c r="AU426" s="5">
        <v>364.577794438173</v>
      </c>
      <c r="AV426" s="5">
        <v>916.150196759375</v>
      </c>
      <c r="AW426" s="5">
        <v>54.7822939072409</v>
      </c>
      <c r="AX426" s="5">
        <v>4671.21365262812</v>
      </c>
      <c r="AY426" s="5">
        <v>2268.80186456376</v>
      </c>
      <c r="AZ426" s="5">
        <v>8369.40729316406</v>
      </c>
      <c r="BA426" s="5">
        <v>1.44806997</v>
      </c>
      <c r="BB426" s="5">
        <v>554.7032298</v>
      </c>
      <c r="BC426" s="5">
        <v>131.6702946</v>
      </c>
      <c r="BD426" s="5">
        <v>197.0652325</v>
      </c>
      <c r="BE426" s="5">
        <v>27.05859087</v>
      </c>
      <c r="BF426" s="5">
        <v>93.20355101</v>
      </c>
      <c r="BG426" s="5">
        <v>48.80446172</v>
      </c>
      <c r="BH426" s="5">
        <v>5493.520476</v>
      </c>
      <c r="BI426" s="5">
        <v>6029.235856</v>
      </c>
      <c r="BJ426" s="5">
        <v>5415.95461</v>
      </c>
      <c r="BK426" s="5">
        <v>7057.997501</v>
      </c>
      <c r="BL426" s="5">
        <v>1754.214785</v>
      </c>
      <c r="BM426" s="5">
        <v>29.43924305</v>
      </c>
      <c r="BN426" s="5">
        <v>6484.349833</v>
      </c>
      <c r="BO426" s="5">
        <v>103.4248161</v>
      </c>
      <c r="BP426" s="5">
        <v>972.9456832</v>
      </c>
      <c r="BQ426" s="5">
        <v>55.73992831</v>
      </c>
      <c r="BR426" s="5">
        <v>54.0886446</v>
      </c>
      <c r="BS426" s="5">
        <v>678.5191177</v>
      </c>
      <c r="BT426" s="5">
        <v>168.4937324</v>
      </c>
      <c r="BU426" s="5">
        <v>774.6793386</v>
      </c>
      <c r="BV426" s="5">
        <v>89.57398576</v>
      </c>
      <c r="BW426" s="5">
        <v>72.93867507</v>
      </c>
      <c r="BX426" s="5">
        <v>1199.915358</v>
      </c>
      <c r="BY426" s="5">
        <v>170.2323482</v>
      </c>
      <c r="BZ426" s="5">
        <v>5313.960508</v>
      </c>
      <c r="CA426" s="5">
        <v>3736.011933</v>
      </c>
      <c r="CB426" s="5">
        <v>324.4226768</v>
      </c>
      <c r="CC426" s="5">
        <v>758.1590051</v>
      </c>
      <c r="CD426" s="5">
        <v>1.745062883</v>
      </c>
      <c r="CE426" s="5">
        <v>29.4818387</v>
      </c>
      <c r="CF426" s="5">
        <v>18.729708</v>
      </c>
      <c r="CG426" s="5">
        <v>100.5366253</v>
      </c>
      <c r="CH426" s="5">
        <v>216.8967728</v>
      </c>
      <c r="CI426" s="5">
        <v>368.6503697</v>
      </c>
      <c r="CJ426" s="5">
        <v>267.9506642</v>
      </c>
      <c r="CK426" s="5">
        <v>376.8581084</v>
      </c>
      <c r="CL426" s="5">
        <v>46.06661757</v>
      </c>
      <c r="CM426" s="5">
        <v>45.22380628</v>
      </c>
      <c r="CN426" s="5">
        <v>2.242632355</v>
      </c>
      <c r="CO426" s="5">
        <v>3472.694941</v>
      </c>
      <c r="CP426" s="5">
        <v>14.68964387</v>
      </c>
      <c r="CQ426" s="5">
        <v>69.90719786</v>
      </c>
      <c r="CR426" s="5">
        <v>276.4306063</v>
      </c>
      <c r="CS426" s="5">
        <v>800.7950349</v>
      </c>
      <c r="CT426" s="5">
        <v>115.7371563</v>
      </c>
      <c r="CU426" s="5">
        <v>26.09778767</v>
      </c>
      <c r="CV426" s="5">
        <v>118.3952059</v>
      </c>
      <c r="CW426" s="5">
        <v>13.65972799</v>
      </c>
      <c r="CX426" s="5">
        <v>1.627020661</v>
      </c>
      <c r="CY426" s="5">
        <v>8.749124734</v>
      </c>
      <c r="CZ426" s="5">
        <v>92.2211099</v>
      </c>
      <c r="DA426" s="5">
        <v>52.04405915</v>
      </c>
      <c r="DB426" s="5">
        <v>57.65553107</v>
      </c>
      <c r="DC426" s="5">
        <v>141.8042406</v>
      </c>
      <c r="DD426" s="5">
        <v>5963.363618</v>
      </c>
      <c r="DE426" s="5">
        <v>2854.774193</v>
      </c>
      <c r="DF426" s="5">
        <v>647.0593812</v>
      </c>
      <c r="DG426" s="5">
        <v>53.6245927</v>
      </c>
      <c r="DH426" s="5">
        <v>5.45078682</v>
      </c>
      <c r="DI426" s="5">
        <v>88.07614739</v>
      </c>
      <c r="DJ426" s="5">
        <v>20.85915456</v>
      </c>
      <c r="DK426" s="5">
        <v>1.140739299</v>
      </c>
      <c r="DL426" s="5">
        <v>1.061234136</v>
      </c>
      <c r="DM426" s="5">
        <v>11809.77058</v>
      </c>
      <c r="DN426" s="5">
        <v>3376.057114</v>
      </c>
      <c r="DO426" s="5">
        <v>252.2036108</v>
      </c>
      <c r="DP426" s="5">
        <v>1718.928785</v>
      </c>
      <c r="DQ426" s="5">
        <v>188.8355795</v>
      </c>
      <c r="DR426" s="5">
        <v>2286.690251</v>
      </c>
      <c r="DS426" s="5">
        <v>2126.291477</v>
      </c>
      <c r="DT426" s="5">
        <v>2266.431652</v>
      </c>
      <c r="DU426" s="5">
        <v>12865.97669</v>
      </c>
      <c r="DV426" s="5">
        <v>79.9429361</v>
      </c>
      <c r="DW426" s="5">
        <v>11428.55151</v>
      </c>
      <c r="DX426" s="5">
        <v>1528.182279</v>
      </c>
      <c r="DY426" s="5">
        <v>1027.626532</v>
      </c>
      <c r="DZ426" s="5">
        <v>30751.58189</v>
      </c>
      <c r="EA426" s="5">
        <v>9931.836824</v>
      </c>
      <c r="EB426" s="5">
        <v>9692.253223</v>
      </c>
      <c r="EC426" s="5">
        <v>18035.57021</v>
      </c>
      <c r="ED426" s="5">
        <v>10555.65386</v>
      </c>
      <c r="EE426" s="5">
        <v>562.7027141</v>
      </c>
      <c r="EF426" s="5">
        <v>370.5331362</v>
      </c>
      <c r="EG426" s="5">
        <v>281.7087185</v>
      </c>
      <c r="EH426" s="5">
        <v>212.9539913</v>
      </c>
      <c r="EI426" s="5">
        <v>417.823666</v>
      </c>
      <c r="EJ426" s="5">
        <v>2740.59535</v>
      </c>
      <c r="EK426" s="5">
        <v>154.1607991</v>
      </c>
      <c r="EL426" s="5">
        <v>4267.317948</v>
      </c>
      <c r="EM426" s="5">
        <v>1803.345888</v>
      </c>
      <c r="EN426" s="5">
        <v>2425.794302</v>
      </c>
      <c r="EO426" s="5">
        <v>1590.595797</v>
      </c>
      <c r="EP426" s="5">
        <v>1914.505912</v>
      </c>
      <c r="EQ426" s="5">
        <v>760.0929488</v>
      </c>
      <c r="ER426" s="5">
        <v>1351.185994</v>
      </c>
      <c r="ES426" s="5">
        <v>2327.314787</v>
      </c>
      <c r="ET426" s="5">
        <v>182.163311</v>
      </c>
      <c r="EU426" s="5">
        <v>1083.270189</v>
      </c>
      <c r="EV426" s="5">
        <v>157.2383942</v>
      </c>
      <c r="EW426" s="5">
        <v>2</v>
      </c>
      <c r="EX426" s="5">
        <v>46</v>
      </c>
      <c r="EY426" s="5">
        <v>23.3241505968779</v>
      </c>
      <c r="EZ426" s="5">
        <v>36</v>
      </c>
      <c r="FA426" s="5">
        <v>41</v>
      </c>
      <c r="FB426" s="5">
        <v>186</v>
      </c>
      <c r="FC426" s="5">
        <v>380</v>
      </c>
      <c r="FD426" s="5">
        <v>17</v>
      </c>
      <c r="FE426" s="5">
        <v>7.9</v>
      </c>
      <c r="FF426" s="5">
        <v>37</v>
      </c>
      <c r="FG426" s="5">
        <v>30</v>
      </c>
      <c r="FH426" s="5">
        <v>1</v>
      </c>
      <c r="FI426" s="5">
        <v>10.9</v>
      </c>
      <c r="FJ426" s="5">
        <v>12.4</v>
      </c>
      <c r="FK426" s="5">
        <v>3.4</v>
      </c>
      <c r="FL426" s="5">
        <v>1</v>
      </c>
      <c r="FM426" s="5">
        <v>1</v>
      </c>
      <c r="FN426" s="5">
        <v>0</v>
      </c>
      <c r="FO426" s="5">
        <v>0</v>
      </c>
      <c r="FP426" s="5">
        <v>0</v>
      </c>
      <c r="FQ426" s="5">
        <v>0</v>
      </c>
      <c r="FR426" s="5">
        <v>0</v>
      </c>
      <c r="FS426" s="5">
        <v>0</v>
      </c>
      <c r="FT426" s="5"/>
      <c r="FU426" s="5">
        <v>1</v>
      </c>
      <c r="FV426" s="5">
        <v>1</v>
      </c>
      <c r="FW426" s="5">
        <v>288</v>
      </c>
      <c r="FX426" s="5">
        <v>2</v>
      </c>
      <c r="FY426" s="5" t="s">
        <v>586</v>
      </c>
      <c r="FZ426" s="5"/>
    </row>
    <row r="427" hidden="1" spans="1:182">
      <c r="A427" s="5" t="s">
        <v>541</v>
      </c>
      <c r="B427" s="5" t="s">
        <v>618</v>
      </c>
      <c r="C427" s="5"/>
      <c r="D427" s="5">
        <v>520.924773270931</v>
      </c>
      <c r="E427" s="5">
        <v>669.217273262501</v>
      </c>
      <c r="F427" s="5">
        <v>805.146064678088</v>
      </c>
      <c r="G427" s="5">
        <v>3092.4248387587</v>
      </c>
      <c r="H427" s="5">
        <v>16308.0578389473</v>
      </c>
      <c r="I427" s="5">
        <v>116.729645128587</v>
      </c>
      <c r="J427" s="5">
        <v>4.33311488069628</v>
      </c>
      <c r="K427" s="5">
        <v>68.1720675961434</v>
      </c>
      <c r="L427" s="5">
        <v>16.3497394372232</v>
      </c>
      <c r="M427" s="5">
        <v>4041.57119874551</v>
      </c>
      <c r="N427" s="5">
        <v>33.8168158681106</v>
      </c>
      <c r="O427" s="5">
        <v>15155.2854379226</v>
      </c>
      <c r="P427" s="5">
        <v>20135.7813914851</v>
      </c>
      <c r="Q427" s="5">
        <v>21282.7586751488</v>
      </c>
      <c r="R427" s="5">
        <v>3013.4724041146</v>
      </c>
      <c r="S427" s="5">
        <v>15135.3121486227</v>
      </c>
      <c r="T427" s="5">
        <v>64298.3293746585</v>
      </c>
      <c r="U427" s="5">
        <v>0.910896544934278</v>
      </c>
      <c r="V427" s="5">
        <v>7.02034431852474</v>
      </c>
      <c r="W427" s="5">
        <v>11.6931230470604</v>
      </c>
      <c r="X427" s="5">
        <v>1122.52945445626</v>
      </c>
      <c r="Y427" s="5">
        <v>3452.26996948199</v>
      </c>
      <c r="Z427" s="5">
        <v>13.7826752471709</v>
      </c>
      <c r="AA427" s="5">
        <v>189.270029318067</v>
      </c>
      <c r="AB427" s="5">
        <v>258.311579732393</v>
      </c>
      <c r="AC427" s="5">
        <v>164.547828577403</v>
      </c>
      <c r="AD427" s="5">
        <v>1075.4184496493</v>
      </c>
      <c r="AE427" s="5">
        <v>431.321113597936</v>
      </c>
      <c r="AF427" s="5">
        <v>61.1064274385292</v>
      </c>
      <c r="AG427" s="5">
        <v>108.57554949388</v>
      </c>
      <c r="AH427" s="5">
        <v>4.07973321816531</v>
      </c>
      <c r="AI427" s="5">
        <v>1.46865022777143</v>
      </c>
      <c r="AJ427" s="5">
        <v>43.7070850876367</v>
      </c>
      <c r="AK427" s="5">
        <v>1.81536408646334</v>
      </c>
      <c r="AL427" s="5">
        <v>91.1793698345055</v>
      </c>
      <c r="AM427" s="5">
        <v>390.970721800945</v>
      </c>
      <c r="AN427" s="5">
        <v>102.959799214055</v>
      </c>
      <c r="AO427" s="5">
        <v>377.379470955826</v>
      </c>
      <c r="AP427" s="5">
        <v>1329.66484086276</v>
      </c>
      <c r="AQ427" s="5">
        <v>1381.3133145164</v>
      </c>
      <c r="AR427" s="5">
        <v>17313.4248626063</v>
      </c>
      <c r="AS427" s="5">
        <v>167.181281436375</v>
      </c>
      <c r="AT427" s="5">
        <v>1.63468379147787</v>
      </c>
      <c r="AU427" s="5">
        <v>343.749893208348</v>
      </c>
      <c r="AV427" s="5">
        <v>253.787809891743</v>
      </c>
      <c r="AW427" s="5">
        <v>37.1409267584581</v>
      </c>
      <c r="AX427" s="5">
        <v>2256.29702717678</v>
      </c>
      <c r="AY427" s="5">
        <v>1994.71381019508</v>
      </c>
      <c r="AZ427" s="5">
        <v>7368.73198382686</v>
      </c>
      <c r="BA427" s="5">
        <v>1.445562094</v>
      </c>
      <c r="BB427" s="5">
        <v>556.5337717</v>
      </c>
      <c r="BC427" s="5">
        <v>75.79514413</v>
      </c>
      <c r="BD427" s="5">
        <v>39.35422043</v>
      </c>
      <c r="BE427" s="5">
        <v>18.36043775</v>
      </c>
      <c r="BF427" s="5">
        <v>29.75229286</v>
      </c>
      <c r="BG427" s="5">
        <v>41.7334432</v>
      </c>
      <c r="BH427" s="5">
        <v>16159.81325</v>
      </c>
      <c r="BI427" s="5">
        <v>4390.470813</v>
      </c>
      <c r="BJ427" s="5">
        <v>4207.169325</v>
      </c>
      <c r="BK427" s="5">
        <v>4333.896296</v>
      </c>
      <c r="BL427" s="5">
        <v>388.3011674</v>
      </c>
      <c r="BM427" s="5">
        <v>22.09567829</v>
      </c>
      <c r="BN427" s="5">
        <v>2853.437635</v>
      </c>
      <c r="BO427" s="5">
        <v>67.90808779</v>
      </c>
      <c r="BP427" s="5">
        <v>521.7531893</v>
      </c>
      <c r="BQ427" s="5">
        <v>50.79570915</v>
      </c>
      <c r="BR427" s="5">
        <v>72.81251904</v>
      </c>
      <c r="BS427" s="5">
        <v>515.4857052</v>
      </c>
      <c r="BT427" s="5">
        <v>181.7587324</v>
      </c>
      <c r="BU427" s="5">
        <v>526.1379095</v>
      </c>
      <c r="BV427" s="5">
        <v>32.72001211</v>
      </c>
      <c r="BW427" s="5">
        <v>24.53912098</v>
      </c>
      <c r="BX427" s="5">
        <v>915.9968019</v>
      </c>
      <c r="BY427" s="5">
        <v>200.8486412</v>
      </c>
      <c r="BZ427" s="5">
        <v>4856.328957</v>
      </c>
      <c r="CA427" s="5">
        <v>3411.334364</v>
      </c>
      <c r="CB427" s="5">
        <v>662.4108404</v>
      </c>
      <c r="CC427" s="5">
        <v>1554.632987</v>
      </c>
      <c r="CD427" s="5">
        <v>11.67553328</v>
      </c>
      <c r="CE427" s="5">
        <v>17.25821833</v>
      </c>
      <c r="CF427" s="5">
        <v>8.509868381</v>
      </c>
      <c r="CG427" s="5">
        <v>81.01151851</v>
      </c>
      <c r="CH427" s="5">
        <v>508.5706793</v>
      </c>
      <c r="CI427" s="5">
        <v>850.0592337</v>
      </c>
      <c r="CJ427" s="5">
        <v>517.7532722</v>
      </c>
      <c r="CK427" s="5">
        <v>603.2424577</v>
      </c>
      <c r="CL427" s="5">
        <v>33.88331644</v>
      </c>
      <c r="CM427" s="5">
        <v>58.23431424</v>
      </c>
      <c r="CN427" s="5">
        <v>1.070341758</v>
      </c>
      <c r="CO427" s="5">
        <v>2071.73753</v>
      </c>
      <c r="CP427" s="5">
        <v>6.811406514</v>
      </c>
      <c r="CQ427" s="5">
        <v>37.41304774</v>
      </c>
      <c r="CR427" s="5">
        <v>121.7008338</v>
      </c>
      <c r="CS427" s="5">
        <v>244.6465981</v>
      </c>
      <c r="CT427" s="5">
        <v>49.61287742</v>
      </c>
      <c r="CU427" s="5">
        <v>52.5020643</v>
      </c>
      <c r="CV427" s="5">
        <v>150.0780867</v>
      </c>
      <c r="CW427" s="5">
        <v>28.68042701</v>
      </c>
      <c r="CX427" s="5">
        <v>9.753834216</v>
      </c>
      <c r="CY427" s="5">
        <v>2.759040443</v>
      </c>
      <c r="CZ427" s="5">
        <v>78.48241313</v>
      </c>
      <c r="DA427" s="5">
        <v>29.48849395</v>
      </c>
      <c r="DB427" s="5">
        <v>3.325749617</v>
      </c>
      <c r="DC427" s="5">
        <v>20.6813684</v>
      </c>
      <c r="DD427" s="5">
        <v>9520.672072</v>
      </c>
      <c r="DE427" s="5">
        <v>2727.406634</v>
      </c>
      <c r="DF427" s="5">
        <v>1038.532204</v>
      </c>
      <c r="DG427" s="5">
        <v>23.77429052</v>
      </c>
      <c r="DH427" s="5">
        <v>9.898267441</v>
      </c>
      <c r="DI427" s="5">
        <v>52.93230807</v>
      </c>
      <c r="DJ427" s="5">
        <v>3.830224173</v>
      </c>
      <c r="DK427" s="5">
        <v>1.108856079</v>
      </c>
      <c r="DL427" s="5">
        <v>1.117074358</v>
      </c>
      <c r="DM427" s="5">
        <v>9277.66968</v>
      </c>
      <c r="DN427" s="5">
        <v>3219.966678</v>
      </c>
      <c r="DO427" s="5">
        <v>238.3982748</v>
      </c>
      <c r="DP427" s="5">
        <v>1144.785987</v>
      </c>
      <c r="DQ427" s="5">
        <v>152.8581285</v>
      </c>
      <c r="DR427" s="5">
        <v>1646.645618</v>
      </c>
      <c r="DS427" s="5">
        <v>1588.592353</v>
      </c>
      <c r="DT427" s="5">
        <v>2008.591889</v>
      </c>
      <c r="DU427" s="5">
        <v>19898.16002</v>
      </c>
      <c r="DV427" s="5">
        <v>65.26428925</v>
      </c>
      <c r="DW427" s="5">
        <v>11594.88288</v>
      </c>
      <c r="DX427" s="5">
        <v>1789.394416</v>
      </c>
      <c r="DY427" s="5">
        <v>1257.317292</v>
      </c>
      <c r="DZ427" s="5">
        <v>30374.16775</v>
      </c>
      <c r="EA427" s="5">
        <v>8583.086712</v>
      </c>
      <c r="EB427" s="5">
        <v>8865.679108</v>
      </c>
      <c r="EC427" s="5">
        <v>20044.87969</v>
      </c>
      <c r="ED427" s="5">
        <v>8480.248106</v>
      </c>
      <c r="EE427" s="5">
        <v>653.401923</v>
      </c>
      <c r="EF427" s="5">
        <v>442.3084212</v>
      </c>
      <c r="EG427" s="5">
        <v>454.8189399</v>
      </c>
      <c r="EH427" s="5">
        <v>509.765026</v>
      </c>
      <c r="EI427" s="5">
        <v>1026.142702</v>
      </c>
      <c r="EJ427" s="5">
        <v>7318.88349</v>
      </c>
      <c r="EK427" s="5">
        <v>332.9655839</v>
      </c>
      <c r="EL427" s="5">
        <v>6043.299728</v>
      </c>
      <c r="EM427" s="5">
        <v>3119.728539</v>
      </c>
      <c r="EN427" s="5">
        <v>3927.716499</v>
      </c>
      <c r="EO427" s="5">
        <v>1945.259777</v>
      </c>
      <c r="EP427" s="5">
        <v>2906.273879</v>
      </c>
      <c r="EQ427" s="5">
        <v>1254.544483</v>
      </c>
      <c r="ER427" s="5">
        <v>2066.605211</v>
      </c>
      <c r="ES427" s="5">
        <v>1493.920495</v>
      </c>
      <c r="ET427" s="5">
        <v>182.159035</v>
      </c>
      <c r="EU427" s="5">
        <v>1530.71866</v>
      </c>
      <c r="EV427" s="5">
        <v>198.4180887</v>
      </c>
      <c r="EW427" s="5">
        <v>2</v>
      </c>
      <c r="EX427" s="5">
        <v>44</v>
      </c>
      <c r="EY427" s="5">
        <v>18.75</v>
      </c>
      <c r="EZ427" s="5">
        <v>46</v>
      </c>
      <c r="FA427" s="5">
        <v>136</v>
      </c>
      <c r="FB427" s="5">
        <v>392</v>
      </c>
      <c r="FC427" s="5">
        <v>78</v>
      </c>
      <c r="FD427" s="5">
        <v>238.2</v>
      </c>
      <c r="FE427" s="5">
        <v>196.3</v>
      </c>
      <c r="FF427" s="5">
        <v>23</v>
      </c>
      <c r="FG427" s="5">
        <v>41</v>
      </c>
      <c r="FH427" s="5">
        <v>1</v>
      </c>
      <c r="FI427" s="5">
        <v>226.1</v>
      </c>
      <c r="FJ427" s="5">
        <v>29.6</v>
      </c>
      <c r="FK427" s="5">
        <v>2.1</v>
      </c>
      <c r="FL427" s="5">
        <v>1</v>
      </c>
      <c r="FM427" s="5">
        <v>1</v>
      </c>
      <c r="FN427" s="5">
        <v>1</v>
      </c>
      <c r="FO427" s="5">
        <v>1</v>
      </c>
      <c r="FP427" s="5">
        <v>0</v>
      </c>
      <c r="FQ427" s="5">
        <v>0</v>
      </c>
      <c r="FR427" s="5">
        <v>0</v>
      </c>
      <c r="FS427" s="5">
        <v>0</v>
      </c>
      <c r="FT427" s="5"/>
      <c r="FU427" s="5">
        <v>1</v>
      </c>
      <c r="FV427" s="5">
        <v>1</v>
      </c>
      <c r="FW427" s="5">
        <v>290</v>
      </c>
      <c r="FX427" s="5">
        <v>2</v>
      </c>
      <c r="FY427" s="5" t="s">
        <v>586</v>
      </c>
      <c r="FZ427" s="5"/>
    </row>
    <row r="428" hidden="1" spans="1:182">
      <c r="A428" s="5" t="s">
        <v>541</v>
      </c>
      <c r="B428" s="5" t="s">
        <v>619</v>
      </c>
      <c r="C428" s="5"/>
      <c r="D428" s="5">
        <v>92.5840900036647</v>
      </c>
      <c r="E428" s="5">
        <v>115.79740173829</v>
      </c>
      <c r="F428" s="5">
        <v>257.291968340818</v>
      </c>
      <c r="G428" s="5">
        <v>862.299093064665</v>
      </c>
      <c r="H428" s="5">
        <v>11237.0050221442</v>
      </c>
      <c r="I428" s="5">
        <v>12.5419058468182</v>
      </c>
      <c r="J428" s="5">
        <v>2.50553253776912</v>
      </c>
      <c r="K428" s="5">
        <v>1234.07825923397</v>
      </c>
      <c r="L428" s="5">
        <v>1.03205114435616</v>
      </c>
      <c r="M428" s="5">
        <v>5185.28444986667</v>
      </c>
      <c r="N428" s="5">
        <v>176.153235461348</v>
      </c>
      <c r="O428" s="5">
        <v>9321.77396514935</v>
      </c>
      <c r="P428" s="5">
        <v>4712.70137884277</v>
      </c>
      <c r="Q428" s="5">
        <v>4298.2296666787</v>
      </c>
      <c r="R428" s="5">
        <v>4075.413932948</v>
      </c>
      <c r="S428" s="5">
        <v>475.430691820072</v>
      </c>
      <c r="T428" s="5">
        <v>1815.93132431318</v>
      </c>
      <c r="U428" s="5">
        <v>3.24794017948636</v>
      </c>
      <c r="V428" s="5">
        <v>8.42539038162727</v>
      </c>
      <c r="W428" s="5">
        <v>59.6056433397258</v>
      </c>
      <c r="X428" s="5">
        <v>702.337229173215</v>
      </c>
      <c r="Y428" s="5">
        <v>1446.86306118069</v>
      </c>
      <c r="Z428" s="5">
        <v>13.7098869612559</v>
      </c>
      <c r="AA428" s="5">
        <v>78.8162348665075</v>
      </c>
      <c r="AB428" s="5">
        <v>1062.06740194772</v>
      </c>
      <c r="AC428" s="5">
        <v>122.460073197972</v>
      </c>
      <c r="AD428" s="5">
        <v>2280.20764630669</v>
      </c>
      <c r="AE428" s="5">
        <v>144.133594341348</v>
      </c>
      <c r="AF428" s="5">
        <v>41.7142388437279</v>
      </c>
      <c r="AG428" s="5">
        <v>802.685620989118</v>
      </c>
      <c r="AH428" s="5">
        <v>29.0964193599294</v>
      </c>
      <c r="AI428" s="5">
        <v>1.93750543297108</v>
      </c>
      <c r="AJ428" s="5">
        <v>10.3386889591515</v>
      </c>
      <c r="AK428" s="5">
        <v>2.2129202899865</v>
      </c>
      <c r="AL428" s="5">
        <v>87.6389607664988</v>
      </c>
      <c r="AM428" s="5">
        <v>1492.48764417529</v>
      </c>
      <c r="AN428" s="5">
        <v>140.210402910298</v>
      </c>
      <c r="AO428" s="5">
        <v>240.238397561294</v>
      </c>
      <c r="AP428" s="5">
        <v>914.181225647618</v>
      </c>
      <c r="AQ428" s="5">
        <v>968.037412450001</v>
      </c>
      <c r="AR428" s="5">
        <v>964.320659237075</v>
      </c>
      <c r="AS428" s="5">
        <v>588.587072679419</v>
      </c>
      <c r="AT428" s="5">
        <v>0.879040317990935</v>
      </c>
      <c r="AU428" s="5">
        <v>406.597779252589</v>
      </c>
      <c r="AV428" s="5">
        <v>2073.22110856286</v>
      </c>
      <c r="AW428" s="5">
        <v>34.249796072985</v>
      </c>
      <c r="AX428" s="5">
        <v>5346.00829689546</v>
      </c>
      <c r="AY428" s="5">
        <v>2326.17875376456</v>
      </c>
      <c r="AZ428" s="5">
        <v>162.522431278302</v>
      </c>
      <c r="BA428" s="5">
        <v>1.712342387</v>
      </c>
      <c r="BB428" s="5">
        <v>1509.154504</v>
      </c>
      <c r="BC428" s="5">
        <v>153.605434</v>
      </c>
      <c r="BD428" s="5">
        <v>32.77926656</v>
      </c>
      <c r="BE428" s="5">
        <v>35.39646797</v>
      </c>
      <c r="BF428" s="5">
        <v>17.37580805</v>
      </c>
      <c r="BG428" s="5">
        <v>22.16595797</v>
      </c>
      <c r="BH428" s="5">
        <v>6500.515563</v>
      </c>
      <c r="BI428" s="5">
        <v>2890.99961</v>
      </c>
      <c r="BJ428" s="5">
        <v>2728.397284</v>
      </c>
      <c r="BK428" s="5">
        <v>4252.653883</v>
      </c>
      <c r="BL428" s="5">
        <v>400.3244177</v>
      </c>
      <c r="BM428" s="5">
        <v>29.38893418</v>
      </c>
      <c r="BN428" s="5">
        <v>2982.99179</v>
      </c>
      <c r="BO428" s="5">
        <v>18.76706225</v>
      </c>
      <c r="BP428" s="5">
        <v>211.1207964</v>
      </c>
      <c r="BQ428" s="5">
        <v>66.57898229</v>
      </c>
      <c r="BR428" s="5">
        <v>127.7009163</v>
      </c>
      <c r="BS428" s="5">
        <v>88.53861335</v>
      </c>
      <c r="BT428" s="5">
        <v>101.6919921</v>
      </c>
      <c r="BU428" s="5">
        <v>484.9007203</v>
      </c>
      <c r="BV428" s="5">
        <v>21.11065954</v>
      </c>
      <c r="BW428" s="5">
        <v>115.6946408</v>
      </c>
      <c r="BX428" s="5">
        <v>1018.025183</v>
      </c>
      <c r="BY428" s="5">
        <v>441.8791168</v>
      </c>
      <c r="BZ428" s="5">
        <v>2071.915957</v>
      </c>
      <c r="CA428" s="5">
        <v>1522.490183</v>
      </c>
      <c r="CB428" s="5">
        <v>60.34558663</v>
      </c>
      <c r="CC428" s="5">
        <v>171.7748946</v>
      </c>
      <c r="CD428" s="5">
        <v>23.26215796</v>
      </c>
      <c r="CE428" s="5">
        <v>31.61727454</v>
      </c>
      <c r="CF428" s="5">
        <v>15.41496105</v>
      </c>
      <c r="CG428" s="5">
        <v>413.9212624</v>
      </c>
      <c r="CH428" s="5">
        <v>1289.47036</v>
      </c>
      <c r="CI428" s="5">
        <v>1563.861105</v>
      </c>
      <c r="CJ428" s="5">
        <v>1070.691586</v>
      </c>
      <c r="CK428" s="5">
        <v>321.5889437</v>
      </c>
      <c r="CL428" s="5">
        <v>45.60278386</v>
      </c>
      <c r="CM428" s="5">
        <v>30.43703189</v>
      </c>
      <c r="CN428" s="5">
        <v>6.962943298</v>
      </c>
      <c r="CO428" s="5">
        <v>1384.36371</v>
      </c>
      <c r="CP428" s="5">
        <v>1.706656032</v>
      </c>
      <c r="CQ428" s="5">
        <v>22.17614266</v>
      </c>
      <c r="CR428" s="5">
        <v>252.0559793</v>
      </c>
      <c r="CS428" s="5">
        <v>397.6606226</v>
      </c>
      <c r="CT428" s="5">
        <v>35.15065699</v>
      </c>
      <c r="CU428" s="5">
        <v>33.88507927</v>
      </c>
      <c r="CV428" s="5">
        <v>592.4846483</v>
      </c>
      <c r="CW428" s="5">
        <v>13.00910604</v>
      </c>
      <c r="CX428" s="5">
        <v>10.0542638</v>
      </c>
      <c r="CY428" s="5">
        <v>7.759924295</v>
      </c>
      <c r="CZ428" s="5">
        <v>106.2108111</v>
      </c>
      <c r="DA428" s="5">
        <v>38.99965727</v>
      </c>
      <c r="DB428" s="5">
        <v>18.93009224</v>
      </c>
      <c r="DC428" s="5">
        <v>71.86262111</v>
      </c>
      <c r="DD428" s="5">
        <v>7527.843686</v>
      </c>
      <c r="DE428" s="5">
        <v>2115.877772</v>
      </c>
      <c r="DF428" s="5">
        <v>637.9560884</v>
      </c>
      <c r="DG428" s="5">
        <v>32.63946053</v>
      </c>
      <c r="DH428" s="5">
        <v>11.14589729</v>
      </c>
      <c r="DI428" s="5">
        <v>65.88810295</v>
      </c>
      <c r="DJ428" s="5">
        <v>18.26258102</v>
      </c>
      <c r="DK428" s="5">
        <v>1.106622181</v>
      </c>
      <c r="DL428" s="5">
        <v>0.70930964</v>
      </c>
      <c r="DM428" s="5">
        <v>4962.340918</v>
      </c>
      <c r="DN428" s="5">
        <v>1393.315819</v>
      </c>
      <c r="DO428" s="5">
        <v>106.0166254</v>
      </c>
      <c r="DP428" s="5">
        <v>466.9721977</v>
      </c>
      <c r="DQ428" s="5">
        <v>74.1484321</v>
      </c>
      <c r="DR428" s="5">
        <v>765.2015613</v>
      </c>
      <c r="DS428" s="5">
        <v>590.8028268</v>
      </c>
      <c r="DT428" s="5">
        <v>1409.51275</v>
      </c>
      <c r="DU428" s="5">
        <v>17723.35302</v>
      </c>
      <c r="DV428" s="5">
        <v>77.66250623</v>
      </c>
      <c r="DW428" s="5">
        <v>10304.5902</v>
      </c>
      <c r="DX428" s="5">
        <v>1293.753713</v>
      </c>
      <c r="DY428" s="5">
        <v>509.6313945</v>
      </c>
      <c r="DZ428" s="5">
        <v>26253.46529</v>
      </c>
      <c r="EA428" s="5">
        <v>5267.528372</v>
      </c>
      <c r="EB428" s="5">
        <v>3793.90816</v>
      </c>
      <c r="EC428" s="5">
        <v>13620.37647</v>
      </c>
      <c r="ED428" s="5">
        <v>4905.364217</v>
      </c>
      <c r="EE428" s="5">
        <v>131.7479274</v>
      </c>
      <c r="EF428" s="5">
        <v>187.1692304</v>
      </c>
      <c r="EG428" s="5">
        <v>156.798852</v>
      </c>
      <c r="EH428" s="5">
        <v>476.4668147</v>
      </c>
      <c r="EI428" s="5">
        <v>549.1270051</v>
      </c>
      <c r="EJ428" s="5">
        <v>4202.820505</v>
      </c>
      <c r="EK428" s="5">
        <v>357.8900283</v>
      </c>
      <c r="EL428" s="5">
        <v>4748.286608</v>
      </c>
      <c r="EM428" s="5">
        <v>2445.611892</v>
      </c>
      <c r="EN428" s="5">
        <v>2452.293613</v>
      </c>
      <c r="EO428" s="5">
        <v>1385.304191</v>
      </c>
      <c r="EP428" s="5">
        <v>2554.205033</v>
      </c>
      <c r="EQ428" s="5">
        <v>1225.344783</v>
      </c>
      <c r="ER428" s="5">
        <v>1633.332795</v>
      </c>
      <c r="ES428" s="5">
        <v>2092.933086</v>
      </c>
      <c r="ET428" s="5">
        <v>84.85997448</v>
      </c>
      <c r="EU428" s="5">
        <v>1093.932603</v>
      </c>
      <c r="EV428" s="5">
        <v>205.2302417</v>
      </c>
      <c r="EW428" s="5">
        <v>2</v>
      </c>
      <c r="EX428" s="5">
        <v>55</v>
      </c>
      <c r="EY428" s="5">
        <v>20.3244382551093</v>
      </c>
      <c r="EZ428" s="5">
        <v>69</v>
      </c>
      <c r="FA428" s="5">
        <v>80</v>
      </c>
      <c r="FB428" s="5">
        <v>513</v>
      </c>
      <c r="FC428" s="5">
        <v>210</v>
      </c>
      <c r="FD428" s="5">
        <v>17.3</v>
      </c>
      <c r="FE428" s="5">
        <v>11.3</v>
      </c>
      <c r="FF428" s="5">
        <v>31</v>
      </c>
      <c r="FG428" s="5">
        <v>34</v>
      </c>
      <c r="FH428" s="5">
        <v>1</v>
      </c>
      <c r="FI428" s="5">
        <v>23.4</v>
      </c>
      <c r="FJ428" s="5">
        <v>14.51</v>
      </c>
      <c r="FK428" s="5">
        <v>3.13</v>
      </c>
      <c r="FL428" s="5">
        <v>1</v>
      </c>
      <c r="FM428" s="5">
        <v>1</v>
      </c>
      <c r="FN428" s="5">
        <v>0</v>
      </c>
      <c r="FO428" s="5">
        <v>1</v>
      </c>
      <c r="FP428" s="5">
        <v>0</v>
      </c>
      <c r="FQ428" s="5">
        <v>0</v>
      </c>
      <c r="FR428" s="5">
        <v>0</v>
      </c>
      <c r="FS428" s="5">
        <v>0</v>
      </c>
      <c r="FT428" s="5"/>
      <c r="FU428" s="5">
        <v>1</v>
      </c>
      <c r="FV428" s="5">
        <v>1</v>
      </c>
      <c r="FW428" s="5">
        <v>292</v>
      </c>
      <c r="FX428" s="5">
        <v>2</v>
      </c>
      <c r="FY428" s="5" t="s">
        <v>586</v>
      </c>
      <c r="FZ428" s="5"/>
    </row>
    <row r="429" hidden="1" spans="1:182">
      <c r="A429" s="5" t="s">
        <v>541</v>
      </c>
      <c r="B429" s="5" t="s">
        <v>620</v>
      </c>
      <c r="C429" s="5"/>
      <c r="D429" s="5">
        <v>215.238428395885</v>
      </c>
      <c r="E429" s="5">
        <v>264.756021951598</v>
      </c>
      <c r="F429" s="5">
        <v>463.180363646202</v>
      </c>
      <c r="G429" s="5">
        <v>1004.25196438143</v>
      </c>
      <c r="H429" s="5">
        <v>13357.9492536137</v>
      </c>
      <c r="I429" s="5">
        <v>112.017377843207</v>
      </c>
      <c r="J429" s="5">
        <v>2.27413951549113</v>
      </c>
      <c r="K429" s="5">
        <v>600.850701551353</v>
      </c>
      <c r="L429" s="5">
        <v>1.61269200078801</v>
      </c>
      <c r="M429" s="5">
        <v>4833.9025222513</v>
      </c>
      <c r="N429" s="5">
        <v>174.458411655398</v>
      </c>
      <c r="O429" s="5">
        <v>11794.4661445714</v>
      </c>
      <c r="P429" s="5">
        <v>7268.41078105388</v>
      </c>
      <c r="Q429" s="5">
        <v>6944.9699800269</v>
      </c>
      <c r="R429" s="5">
        <v>3592.74452737223</v>
      </c>
      <c r="S429" s="5">
        <v>353.391131432969</v>
      </c>
      <c r="T429" s="5">
        <v>1505.70156308914</v>
      </c>
      <c r="U429" s="5">
        <v>2.29980845854973</v>
      </c>
      <c r="V429" s="5">
        <v>8.15383224131934</v>
      </c>
      <c r="W429" s="5">
        <v>36.9929022172231</v>
      </c>
      <c r="X429" s="5">
        <v>500.372748652571</v>
      </c>
      <c r="Y429" s="5">
        <v>446.329038308985</v>
      </c>
      <c r="Z429" s="5">
        <v>9.98206127297559</v>
      </c>
      <c r="AA429" s="5">
        <v>264.896988284548</v>
      </c>
      <c r="AB429" s="5">
        <v>1660.26364649653</v>
      </c>
      <c r="AC429" s="5">
        <v>41.2450647851636</v>
      </c>
      <c r="AD429" s="5">
        <v>717.135564570237</v>
      </c>
      <c r="AE429" s="5">
        <v>86.7308341817572</v>
      </c>
      <c r="AF429" s="5">
        <v>84.2619565850871</v>
      </c>
      <c r="AG429" s="5">
        <v>19.3671884863904</v>
      </c>
      <c r="AH429" s="5">
        <v>20.0423133837485</v>
      </c>
      <c r="AI429" s="5">
        <v>2.51218942570512</v>
      </c>
      <c r="AJ429" s="5">
        <v>3.02577316192993</v>
      </c>
      <c r="AK429" s="5">
        <v>2.78627127462089</v>
      </c>
      <c r="AL429" s="5">
        <v>105.098638024635</v>
      </c>
      <c r="AM429" s="5">
        <v>609.41732762315</v>
      </c>
      <c r="AN429" s="5">
        <v>115.748457035346</v>
      </c>
      <c r="AO429" s="5">
        <v>245.071039445268</v>
      </c>
      <c r="AP429" s="5">
        <v>1467.95569525939</v>
      </c>
      <c r="AQ429" s="5">
        <v>1104.97043299841</v>
      </c>
      <c r="AR429" s="5">
        <v>1016.83388314947</v>
      </c>
      <c r="AS429" s="5">
        <v>378.542662058788</v>
      </c>
      <c r="AT429" s="5">
        <v>0.806150471395962</v>
      </c>
      <c r="AU429" s="5">
        <v>333.010820063929</v>
      </c>
      <c r="AV429" s="5">
        <v>1538.58737949668</v>
      </c>
      <c r="AW429" s="5">
        <v>43.0302359214685</v>
      </c>
      <c r="AX429" s="5">
        <v>6963.53401975658</v>
      </c>
      <c r="AY429" s="5">
        <v>3154.40367949434</v>
      </c>
      <c r="AZ429" s="5">
        <v>2731.39951877269</v>
      </c>
      <c r="BA429" s="5">
        <v>0.976595107</v>
      </c>
      <c r="BB429" s="5">
        <v>836.0915703</v>
      </c>
      <c r="BC429" s="5">
        <v>127.545836</v>
      </c>
      <c r="BD429" s="5">
        <v>21.98099238</v>
      </c>
      <c r="BE429" s="5">
        <v>20.22545247</v>
      </c>
      <c r="BF429" s="5">
        <v>25.69870265</v>
      </c>
      <c r="BG429" s="5">
        <v>26.71750934</v>
      </c>
      <c r="BH429" s="5">
        <v>4673.724276</v>
      </c>
      <c r="BI429" s="5">
        <v>2693.152448</v>
      </c>
      <c r="BJ429" s="5">
        <v>2772.110916</v>
      </c>
      <c r="BK429" s="5">
        <v>3029.033755</v>
      </c>
      <c r="BL429" s="5">
        <v>494.738041</v>
      </c>
      <c r="BM429" s="5">
        <v>31.00502377</v>
      </c>
      <c r="BN429" s="5">
        <v>3775.477925</v>
      </c>
      <c r="BO429" s="5">
        <v>42.94355985</v>
      </c>
      <c r="BP429" s="5">
        <v>669.5963438</v>
      </c>
      <c r="BQ429" s="5">
        <v>33.43414076</v>
      </c>
      <c r="BR429" s="5">
        <v>37.57279866</v>
      </c>
      <c r="BS429" s="5">
        <v>226.3973027</v>
      </c>
      <c r="BT429" s="5">
        <v>121.2468566</v>
      </c>
      <c r="BU429" s="5">
        <v>749.5496904</v>
      </c>
      <c r="BV429" s="5">
        <v>15.26425697</v>
      </c>
      <c r="BW429" s="5">
        <v>46.64741859</v>
      </c>
      <c r="BX429" s="5">
        <v>693.509406</v>
      </c>
      <c r="BY429" s="5">
        <v>201.7619846</v>
      </c>
      <c r="BZ429" s="5">
        <v>5335.601921</v>
      </c>
      <c r="CA429" s="5">
        <v>4206.531296</v>
      </c>
      <c r="CB429" s="5">
        <v>459.8086318</v>
      </c>
      <c r="CC429" s="5">
        <v>904.4054885</v>
      </c>
      <c r="CD429" s="5">
        <v>24.42454828</v>
      </c>
      <c r="CE429" s="5">
        <v>22.13161948</v>
      </c>
      <c r="CF429" s="5">
        <v>13.50284368</v>
      </c>
      <c r="CG429" s="5">
        <v>115.0949402</v>
      </c>
      <c r="CH429" s="5">
        <v>308.5671476</v>
      </c>
      <c r="CI429" s="5">
        <v>478.5907329</v>
      </c>
      <c r="CJ429" s="5">
        <v>349.894893</v>
      </c>
      <c r="CK429" s="5">
        <v>455.0139946</v>
      </c>
      <c r="CL429" s="5">
        <v>3.490784436</v>
      </c>
      <c r="CM429" s="5">
        <v>33.88765779</v>
      </c>
      <c r="CN429" s="5">
        <v>4.855869729</v>
      </c>
      <c r="CO429" s="5">
        <v>2428.365693</v>
      </c>
      <c r="CP429" s="5">
        <v>7.887199536</v>
      </c>
      <c r="CQ429" s="5">
        <v>32.34680902</v>
      </c>
      <c r="CR429" s="5">
        <v>45.46932443</v>
      </c>
      <c r="CS429" s="5">
        <v>450.5184566</v>
      </c>
      <c r="CT429" s="5">
        <v>18.72457473</v>
      </c>
      <c r="CU429" s="5">
        <v>21.1324729</v>
      </c>
      <c r="CV429" s="5">
        <v>95.84548487</v>
      </c>
      <c r="CW429" s="5">
        <v>13.22789936</v>
      </c>
      <c r="CX429" s="5">
        <v>0.827414658</v>
      </c>
      <c r="CY429" s="5">
        <v>4.560008006</v>
      </c>
      <c r="CZ429" s="5">
        <v>56.26244385</v>
      </c>
      <c r="DA429" s="5">
        <v>26.5124438</v>
      </c>
      <c r="DB429" s="5">
        <v>22.62822164</v>
      </c>
      <c r="DC429" s="5">
        <v>103.7081483</v>
      </c>
      <c r="DD429" s="5">
        <v>8284.07486</v>
      </c>
      <c r="DE429" s="5">
        <v>3250.334312</v>
      </c>
      <c r="DF429" s="5">
        <v>678.8876452</v>
      </c>
      <c r="DG429" s="5">
        <v>16.74003566</v>
      </c>
      <c r="DH429" s="5">
        <v>14.82153858</v>
      </c>
      <c r="DI429" s="5">
        <v>44.3832674</v>
      </c>
      <c r="DJ429" s="5">
        <v>7.673352215</v>
      </c>
      <c r="DK429" s="5">
        <v>1.141942229</v>
      </c>
      <c r="DL429" s="5">
        <v>0.944814074</v>
      </c>
      <c r="DM429" s="5">
        <v>8810.599727</v>
      </c>
      <c r="DN429" s="5">
        <v>3488.632176</v>
      </c>
      <c r="DO429" s="5">
        <v>192.8304078</v>
      </c>
      <c r="DP429" s="5">
        <v>1332.151442</v>
      </c>
      <c r="DQ429" s="5">
        <v>212.0346029</v>
      </c>
      <c r="DR429" s="5">
        <v>1721.595913</v>
      </c>
      <c r="DS429" s="5">
        <v>1421.737147</v>
      </c>
      <c r="DT429" s="5">
        <v>1768.926484</v>
      </c>
      <c r="DU429" s="5">
        <v>17721.4792</v>
      </c>
      <c r="DV429" s="5">
        <v>59.81856944</v>
      </c>
      <c r="DW429" s="5">
        <v>8917.738847</v>
      </c>
      <c r="DX429" s="5">
        <v>1519.296454</v>
      </c>
      <c r="DY429" s="5">
        <v>999.8995949</v>
      </c>
      <c r="DZ429" s="5">
        <v>35532.12617</v>
      </c>
      <c r="EA429" s="5">
        <v>13121.94445</v>
      </c>
      <c r="EB429" s="5">
        <v>10819.2081</v>
      </c>
      <c r="EC429" s="5">
        <v>18652.72081</v>
      </c>
      <c r="ED429" s="5">
        <v>12541.39172</v>
      </c>
      <c r="EE429" s="5">
        <v>653.5633799</v>
      </c>
      <c r="EF429" s="5">
        <v>368.6300741</v>
      </c>
      <c r="EG429" s="5">
        <v>268.7060299</v>
      </c>
      <c r="EH429" s="5">
        <v>342.6896597</v>
      </c>
      <c r="EI429" s="5">
        <v>479.978461</v>
      </c>
      <c r="EJ429" s="5">
        <v>4760.783092</v>
      </c>
      <c r="EK429" s="5">
        <v>185.1140934</v>
      </c>
      <c r="EL429" s="5">
        <v>4769.825388</v>
      </c>
      <c r="EM429" s="5">
        <v>2380.784828</v>
      </c>
      <c r="EN429" s="5">
        <v>2352.58138</v>
      </c>
      <c r="EO429" s="5">
        <v>1182.001083</v>
      </c>
      <c r="EP429" s="5">
        <v>2287.58616</v>
      </c>
      <c r="EQ429" s="5">
        <v>1163.555402</v>
      </c>
      <c r="ER429" s="5">
        <v>1505.211467</v>
      </c>
      <c r="ES429" s="5">
        <v>1822.122938</v>
      </c>
      <c r="ET429" s="5">
        <v>177.4292215</v>
      </c>
      <c r="EU429" s="5">
        <v>472.0835305</v>
      </c>
      <c r="EV429" s="5">
        <v>48.9410221</v>
      </c>
      <c r="EW429" s="5">
        <v>2</v>
      </c>
      <c r="EX429" s="5">
        <v>43</v>
      </c>
      <c r="EY429" s="5">
        <v>19.140625</v>
      </c>
      <c r="EZ429" s="5">
        <v>35</v>
      </c>
      <c r="FA429" s="5">
        <v>41</v>
      </c>
      <c r="FB429" s="5">
        <v>244</v>
      </c>
      <c r="FC429" s="5">
        <v>149</v>
      </c>
      <c r="FD429" s="5">
        <v>16.2</v>
      </c>
      <c r="FE429" s="5">
        <v>9.9</v>
      </c>
      <c r="FF429" s="5">
        <v>36</v>
      </c>
      <c r="FG429" s="5">
        <v>29</v>
      </c>
      <c r="FH429" s="5">
        <v>1</v>
      </c>
      <c r="FI429" s="5">
        <v>20</v>
      </c>
      <c r="FJ429" s="5">
        <v>13.95</v>
      </c>
      <c r="FK429" s="5">
        <v>3.45</v>
      </c>
      <c r="FL429" s="5">
        <v>1</v>
      </c>
      <c r="FM429" s="5">
        <v>1</v>
      </c>
      <c r="FN429" s="5">
        <v>0</v>
      </c>
      <c r="FO429" s="5">
        <v>1</v>
      </c>
      <c r="FP429" s="5">
        <v>0</v>
      </c>
      <c r="FQ429" s="5">
        <v>0</v>
      </c>
      <c r="FR429" s="5">
        <v>0</v>
      </c>
      <c r="FS429" s="5">
        <v>0</v>
      </c>
      <c r="FT429" s="5"/>
      <c r="FU429" s="5">
        <v>1</v>
      </c>
      <c r="FV429" s="5">
        <v>1</v>
      </c>
      <c r="FW429" s="5">
        <v>293</v>
      </c>
      <c r="FX429" s="5">
        <v>2</v>
      </c>
      <c r="FY429" s="5" t="s">
        <v>586</v>
      </c>
      <c r="FZ429" s="5"/>
    </row>
    <row r="430" hidden="1" spans="1:182">
      <c r="A430" s="5" t="s">
        <v>541</v>
      </c>
      <c r="B430" s="5" t="s">
        <v>621</v>
      </c>
      <c r="C430" s="5"/>
      <c r="D430" s="5">
        <v>363.221249406039</v>
      </c>
      <c r="E430" s="5">
        <v>484.577876826766</v>
      </c>
      <c r="F430" s="5">
        <v>621.005746390988</v>
      </c>
      <c r="G430" s="5">
        <v>5810.34684768191</v>
      </c>
      <c r="H430" s="5">
        <v>16452.8346547594</v>
      </c>
      <c r="I430" s="5">
        <v>20.7407002644856</v>
      </c>
      <c r="J430" s="5">
        <v>0.897418089738838</v>
      </c>
      <c r="K430" s="5">
        <v>73.8159173532386</v>
      </c>
      <c r="L430" s="5">
        <v>0.920728708653339</v>
      </c>
      <c r="M430" s="5">
        <v>14206.2804363493</v>
      </c>
      <c r="N430" s="5">
        <v>72.3226839624693</v>
      </c>
      <c r="O430" s="5">
        <v>16214.4967846691</v>
      </c>
      <c r="P430" s="5">
        <v>19449.1860722101</v>
      </c>
      <c r="Q430" s="5">
        <v>20310.8533018322</v>
      </c>
      <c r="R430" s="5">
        <v>5423.90397978426</v>
      </c>
      <c r="S430" s="5">
        <v>832.418597847357</v>
      </c>
      <c r="T430" s="5">
        <v>3340.05465628111</v>
      </c>
      <c r="U430" s="5">
        <v>4.85569105243081</v>
      </c>
      <c r="V430" s="5">
        <v>9.08556010201459</v>
      </c>
      <c r="W430" s="5">
        <v>98.7589631470938</v>
      </c>
      <c r="X430" s="5">
        <v>796.185480932295</v>
      </c>
      <c r="Y430" s="5">
        <v>2116.87438615116</v>
      </c>
      <c r="Z430" s="5">
        <v>18.2395381038926</v>
      </c>
      <c r="AA430" s="5">
        <v>111.632788566094</v>
      </c>
      <c r="AB430" s="5">
        <v>19.3049188615649</v>
      </c>
      <c r="AC430" s="5">
        <v>11.1561342939363</v>
      </c>
      <c r="AD430" s="5">
        <v>833.557729101705</v>
      </c>
      <c r="AE430" s="5">
        <v>99.2380178372649</v>
      </c>
      <c r="AF430" s="5">
        <v>39.8326508136129</v>
      </c>
      <c r="AG430" s="5">
        <v>196.225238415648</v>
      </c>
      <c r="AH430" s="5">
        <v>19.3973280028304</v>
      </c>
      <c r="AI430" s="5">
        <v>3.19828297334146</v>
      </c>
      <c r="AJ430" s="5">
        <v>4.2318930391635</v>
      </c>
      <c r="AK430" s="5">
        <v>3.55955209356492</v>
      </c>
      <c r="AL430" s="5">
        <v>139.972099374716</v>
      </c>
      <c r="AM430" s="5">
        <v>416.412304576497</v>
      </c>
      <c r="AN430" s="5">
        <v>128.601175553262</v>
      </c>
      <c r="AO430" s="5">
        <v>492.860730834771</v>
      </c>
      <c r="AP430" s="5">
        <v>640.697350476624</v>
      </c>
      <c r="AQ430" s="5">
        <v>1542.42099555151</v>
      </c>
      <c r="AR430" s="5">
        <v>2255.80722843427</v>
      </c>
      <c r="AS430" s="5">
        <v>386.416137605074</v>
      </c>
      <c r="AT430" s="5">
        <v>0.789780140006957</v>
      </c>
      <c r="AU430" s="5">
        <v>494.729994411625</v>
      </c>
      <c r="AV430" s="5">
        <v>442.738420658126</v>
      </c>
      <c r="AW430" s="5">
        <v>64.3359612480555</v>
      </c>
      <c r="AX430" s="5">
        <v>3440.38855835449</v>
      </c>
      <c r="AY430" s="5">
        <v>1711.2555508321</v>
      </c>
      <c r="AZ430" s="5">
        <v>69.8737902193107</v>
      </c>
      <c r="BA430" s="5">
        <v>1.789719628</v>
      </c>
      <c r="BB430" s="5">
        <v>847.5498111</v>
      </c>
      <c r="BC430" s="5">
        <v>104.7801688</v>
      </c>
      <c r="BD430" s="5">
        <v>35.47265984</v>
      </c>
      <c r="BE430" s="5">
        <v>24.13850456</v>
      </c>
      <c r="BF430" s="5">
        <v>20.71336159</v>
      </c>
      <c r="BG430" s="5">
        <v>22.57488904</v>
      </c>
      <c r="BH430" s="5">
        <v>11352.38019</v>
      </c>
      <c r="BI430" s="5">
        <v>3642.120921</v>
      </c>
      <c r="BJ430" s="5">
        <v>4259.575524</v>
      </c>
      <c r="BK430" s="5">
        <v>3160.622232</v>
      </c>
      <c r="BL430" s="5">
        <v>282.4531556</v>
      </c>
      <c r="BM430" s="5">
        <v>27.3190156</v>
      </c>
      <c r="BN430" s="5">
        <v>3512.556607</v>
      </c>
      <c r="BO430" s="5">
        <v>31.35809753</v>
      </c>
      <c r="BP430" s="5">
        <v>555.4016686</v>
      </c>
      <c r="BQ430" s="5">
        <v>97.62538622</v>
      </c>
      <c r="BR430" s="5">
        <v>62.05399353</v>
      </c>
      <c r="BS430" s="5">
        <v>261.7632362</v>
      </c>
      <c r="BT430" s="5">
        <v>114.1673644</v>
      </c>
      <c r="BU430" s="5">
        <v>266.5328421</v>
      </c>
      <c r="BV430" s="5">
        <v>42.30395306</v>
      </c>
      <c r="BW430" s="5">
        <v>44.96651269</v>
      </c>
      <c r="BX430" s="5">
        <v>905.2385868</v>
      </c>
      <c r="BY430" s="5">
        <v>169.1742983</v>
      </c>
      <c r="BZ430" s="5">
        <v>2642.579911</v>
      </c>
      <c r="CA430" s="5">
        <v>2020.898306</v>
      </c>
      <c r="CB430" s="5">
        <v>118.6793118</v>
      </c>
      <c r="CC430" s="5">
        <v>321.2616083</v>
      </c>
      <c r="CD430" s="5">
        <v>22.54598322</v>
      </c>
      <c r="CE430" s="5">
        <v>21.43525023</v>
      </c>
      <c r="CF430" s="5">
        <v>4.209177273</v>
      </c>
      <c r="CG430" s="5">
        <v>108.9182021</v>
      </c>
      <c r="CH430" s="5">
        <v>264.1864339</v>
      </c>
      <c r="CI430" s="5">
        <v>543.4034428</v>
      </c>
      <c r="CJ430" s="5">
        <v>330.658196</v>
      </c>
      <c r="CK430" s="5">
        <v>227.1215679</v>
      </c>
      <c r="CL430" s="5">
        <v>42.28011578</v>
      </c>
      <c r="CM430" s="5">
        <v>32.41121361</v>
      </c>
      <c r="CN430" s="5">
        <v>5.221635362</v>
      </c>
      <c r="CO430" s="5">
        <v>1077.242106</v>
      </c>
      <c r="CP430" s="5">
        <v>2.988678995</v>
      </c>
      <c r="CQ430" s="5">
        <v>33.4392238</v>
      </c>
      <c r="CR430" s="5">
        <v>261.6407003</v>
      </c>
      <c r="CS430" s="5">
        <v>568.6191763</v>
      </c>
      <c r="CT430" s="5">
        <v>41.01952827</v>
      </c>
      <c r="CU430" s="5">
        <v>17.30434959</v>
      </c>
      <c r="CV430" s="5">
        <v>1268.982853</v>
      </c>
      <c r="CW430" s="5">
        <v>6.40219873</v>
      </c>
      <c r="CX430" s="5">
        <v>8.469656843</v>
      </c>
      <c r="CY430" s="5">
        <v>2.592907433</v>
      </c>
      <c r="CZ430" s="5">
        <v>104.2212618</v>
      </c>
      <c r="DA430" s="5">
        <v>21.15170877</v>
      </c>
      <c r="DB430" s="5">
        <v>9.552591672</v>
      </c>
      <c r="DC430" s="5">
        <v>52.30955419</v>
      </c>
      <c r="DD430" s="5">
        <v>4871.917193</v>
      </c>
      <c r="DE430" s="5">
        <v>1290.919375</v>
      </c>
      <c r="DF430" s="5">
        <v>495.2222029</v>
      </c>
      <c r="DG430" s="5">
        <v>20.34397268</v>
      </c>
      <c r="DH430" s="5">
        <v>10.63429199</v>
      </c>
      <c r="DI430" s="5">
        <v>66.21814428</v>
      </c>
      <c r="DJ430" s="5">
        <v>15.29352584</v>
      </c>
      <c r="DK430" s="5">
        <v>1.920717072</v>
      </c>
      <c r="DL430" s="5">
        <v>1.24136446</v>
      </c>
      <c r="DM430" s="5">
        <v>7918.719343</v>
      </c>
      <c r="DN430" s="5">
        <v>2194.673506</v>
      </c>
      <c r="DO430" s="5">
        <v>121.0023596</v>
      </c>
      <c r="DP430" s="5">
        <v>1068.860272</v>
      </c>
      <c r="DQ430" s="5">
        <v>84.4400169</v>
      </c>
      <c r="DR430" s="5">
        <v>1328.881961</v>
      </c>
      <c r="DS430" s="5">
        <v>1224.018911</v>
      </c>
      <c r="DT430" s="5">
        <v>995.2767842</v>
      </c>
      <c r="DU430" s="5">
        <v>12330.91134</v>
      </c>
      <c r="DV430" s="5">
        <v>123.6385253</v>
      </c>
      <c r="DW430" s="5">
        <v>9430.071931</v>
      </c>
      <c r="DX430" s="5">
        <v>965.8685385</v>
      </c>
      <c r="DY430" s="5">
        <v>531.1554199</v>
      </c>
      <c r="DZ430" s="5">
        <v>20106.39499</v>
      </c>
      <c r="EA430" s="5">
        <v>4849.386235</v>
      </c>
      <c r="EB430" s="5">
        <v>4887.330924</v>
      </c>
      <c r="EC430" s="5">
        <v>14013.91139</v>
      </c>
      <c r="ED430" s="5">
        <v>4813.625368</v>
      </c>
      <c r="EE430" s="5">
        <v>249.1783177</v>
      </c>
      <c r="EF430" s="5">
        <v>163.5051615</v>
      </c>
      <c r="EG430" s="5">
        <v>124.7501055</v>
      </c>
      <c r="EH430" s="5">
        <v>258.4660265</v>
      </c>
      <c r="EI430" s="5">
        <v>275.7452775</v>
      </c>
      <c r="EJ430" s="5">
        <v>2738.386324</v>
      </c>
      <c r="EK430" s="5">
        <v>189.1048868</v>
      </c>
      <c r="EL430" s="5">
        <v>3061.075733</v>
      </c>
      <c r="EM430" s="5">
        <v>2151.813513</v>
      </c>
      <c r="EN430" s="5">
        <v>1793.978702</v>
      </c>
      <c r="EO430" s="5">
        <v>1276.839637</v>
      </c>
      <c r="EP430" s="5">
        <v>1377.722453</v>
      </c>
      <c r="EQ430" s="5">
        <v>737.2787148</v>
      </c>
      <c r="ER430" s="5">
        <v>1240.842566</v>
      </c>
      <c r="ES430" s="5">
        <v>1658.037321</v>
      </c>
      <c r="ET430" s="5">
        <v>112.2369301</v>
      </c>
      <c r="EU430" s="5">
        <v>1680.26803</v>
      </c>
      <c r="EV430" s="5">
        <v>114.8985385</v>
      </c>
      <c r="EW430" s="5">
        <v>2</v>
      </c>
      <c r="EX430" s="5">
        <v>52</v>
      </c>
      <c r="EY430" s="5">
        <v>24.609375</v>
      </c>
      <c r="EZ430" s="5">
        <v>18</v>
      </c>
      <c r="FA430" s="5">
        <v>30</v>
      </c>
      <c r="FB430" s="5">
        <v>91</v>
      </c>
      <c r="FC430" s="5">
        <v>31</v>
      </c>
      <c r="FD430" s="5">
        <v>23.5</v>
      </c>
      <c r="FE430" s="5">
        <v>10.1</v>
      </c>
      <c r="FF430" s="5">
        <v>27</v>
      </c>
      <c r="FG430" s="5">
        <v>26</v>
      </c>
      <c r="FH430" s="5">
        <v>1</v>
      </c>
      <c r="FI430" s="5">
        <v>31.3</v>
      </c>
      <c r="FJ430" s="5">
        <v>13.34</v>
      </c>
      <c r="FK430" s="5">
        <v>1.98</v>
      </c>
      <c r="FL430" s="5">
        <v>1</v>
      </c>
      <c r="FM430" s="5">
        <v>1</v>
      </c>
      <c r="FN430" s="5">
        <v>0</v>
      </c>
      <c r="FO430" s="5">
        <v>1</v>
      </c>
      <c r="FP430" s="5">
        <v>0</v>
      </c>
      <c r="FQ430" s="5">
        <v>0</v>
      </c>
      <c r="FR430" s="5">
        <v>0</v>
      </c>
      <c r="FS430" s="5">
        <v>1</v>
      </c>
      <c r="FT430" s="5"/>
      <c r="FU430" s="5">
        <v>1</v>
      </c>
      <c r="FV430" s="5">
        <v>1</v>
      </c>
      <c r="FW430" s="5">
        <v>294</v>
      </c>
      <c r="FX430" s="5">
        <v>2</v>
      </c>
      <c r="FY430" s="5" t="s">
        <v>586</v>
      </c>
      <c r="FZ430" s="5"/>
    </row>
    <row r="431" hidden="1" spans="1:182">
      <c r="A431" s="5" t="s">
        <v>541</v>
      </c>
      <c r="B431" s="5" t="s">
        <v>622</v>
      </c>
      <c r="C431" s="5"/>
      <c r="D431" s="5">
        <v>227.001010081035</v>
      </c>
      <c r="E431" s="5">
        <v>299.928183678126</v>
      </c>
      <c r="F431" s="5">
        <v>395.276665158726</v>
      </c>
      <c r="G431" s="5">
        <v>3821.47353501975</v>
      </c>
      <c r="H431" s="5">
        <v>15290.6898124605</v>
      </c>
      <c r="I431" s="5">
        <v>13.3197273733262</v>
      </c>
      <c r="J431" s="5">
        <v>192.928661136389</v>
      </c>
      <c r="K431" s="5">
        <v>117.233396478564</v>
      </c>
      <c r="L431" s="5">
        <v>0.984125939344055</v>
      </c>
      <c r="M431" s="5">
        <v>4704.01805929181</v>
      </c>
      <c r="N431" s="5">
        <v>100.639756218999</v>
      </c>
      <c r="O431" s="5">
        <v>13897.944125623</v>
      </c>
      <c r="P431" s="5">
        <v>8101.07135047067</v>
      </c>
      <c r="Q431" s="5">
        <v>7541.32668631171</v>
      </c>
      <c r="R431" s="5">
        <v>2540.8408769544</v>
      </c>
      <c r="S431" s="5">
        <v>1073.99315749788</v>
      </c>
      <c r="T431" s="5">
        <v>3216.93526248094</v>
      </c>
      <c r="U431" s="5">
        <v>3.39065836832348</v>
      </c>
      <c r="V431" s="5">
        <v>18.7195079672684</v>
      </c>
      <c r="W431" s="5">
        <v>144.884584997445</v>
      </c>
      <c r="X431" s="5">
        <v>1302.92685375213</v>
      </c>
      <c r="Y431" s="5">
        <v>1708.66714536286</v>
      </c>
      <c r="Z431" s="5">
        <v>11.6234445271305</v>
      </c>
      <c r="AA431" s="5">
        <v>153.657424864217</v>
      </c>
      <c r="AB431" s="5">
        <v>160.771677282423</v>
      </c>
      <c r="AC431" s="5">
        <v>45.2020556123185</v>
      </c>
      <c r="AD431" s="5">
        <v>876.362998748616</v>
      </c>
      <c r="AE431" s="5">
        <v>308.346354696399</v>
      </c>
      <c r="AF431" s="5">
        <v>29.41451474463</v>
      </c>
      <c r="AG431" s="5">
        <v>120.722320082282</v>
      </c>
      <c r="AH431" s="5">
        <v>0.106703226793765</v>
      </c>
      <c r="AI431" s="5">
        <v>3.28482548864512</v>
      </c>
      <c r="AJ431" s="5">
        <v>18.742773425155</v>
      </c>
      <c r="AK431" s="5">
        <v>3.69735492215051</v>
      </c>
      <c r="AL431" s="5">
        <v>165.188688941986</v>
      </c>
      <c r="AM431" s="5">
        <v>365.941541499991</v>
      </c>
      <c r="AN431" s="5">
        <v>100.548438426969</v>
      </c>
      <c r="AO431" s="5">
        <v>231.09649287164</v>
      </c>
      <c r="AP431" s="5">
        <v>1010.33285192794</v>
      </c>
      <c r="AQ431" s="5">
        <v>912.578806860918</v>
      </c>
      <c r="AR431" s="5">
        <v>3357.61893722202</v>
      </c>
      <c r="AS431" s="5">
        <v>381.402847065606</v>
      </c>
      <c r="AT431" s="5">
        <v>0.443076675275228</v>
      </c>
      <c r="AU431" s="5">
        <v>314.603290015851</v>
      </c>
      <c r="AV431" s="5">
        <v>313.17224176693</v>
      </c>
      <c r="AW431" s="5">
        <v>20.2695509455851</v>
      </c>
      <c r="AX431" s="5">
        <v>4439.21535949482</v>
      </c>
      <c r="AY431" s="5">
        <v>2299.85056752503</v>
      </c>
      <c r="AZ431" s="5">
        <v>19712.8031086177</v>
      </c>
      <c r="BA431" s="5">
        <v>0.464785706</v>
      </c>
      <c r="BB431" s="5">
        <v>505.5485986</v>
      </c>
      <c r="BC431" s="5">
        <v>54.10358723</v>
      </c>
      <c r="BD431" s="5">
        <v>120.7966907</v>
      </c>
      <c r="BE431" s="5">
        <v>36.86953018</v>
      </c>
      <c r="BF431" s="5">
        <v>55.86028092</v>
      </c>
      <c r="BG431" s="5">
        <v>125.595414</v>
      </c>
      <c r="BH431" s="5">
        <v>20144.46785</v>
      </c>
      <c r="BI431" s="5">
        <v>6764.47653</v>
      </c>
      <c r="BJ431" s="5">
        <v>7890.053621</v>
      </c>
      <c r="BK431" s="5">
        <v>10251.94507</v>
      </c>
      <c r="BL431" s="5">
        <v>934.8280589</v>
      </c>
      <c r="BM431" s="5">
        <v>91.95170353</v>
      </c>
      <c r="BN431" s="5">
        <v>5727.651516</v>
      </c>
      <c r="BO431" s="5">
        <v>109.7126445</v>
      </c>
      <c r="BP431" s="5">
        <v>703.2822958</v>
      </c>
      <c r="BQ431" s="5">
        <v>134.3080647</v>
      </c>
      <c r="BR431" s="5">
        <v>114.6899977</v>
      </c>
      <c r="BS431" s="5">
        <v>334.0202343</v>
      </c>
      <c r="BT431" s="5">
        <v>245.187947</v>
      </c>
      <c r="BU431" s="5">
        <v>883.0331508</v>
      </c>
      <c r="BV431" s="5">
        <v>149.0575621</v>
      </c>
      <c r="BW431" s="5">
        <v>71.30260049</v>
      </c>
      <c r="BX431" s="5">
        <v>1476.605236</v>
      </c>
      <c r="BY431" s="5">
        <v>365.1834984</v>
      </c>
      <c r="BZ431" s="5">
        <v>4236.853164</v>
      </c>
      <c r="CA431" s="5">
        <v>3078.651818</v>
      </c>
      <c r="CB431" s="5">
        <v>204.0142189</v>
      </c>
      <c r="CC431" s="5">
        <v>535.793215</v>
      </c>
      <c r="CD431" s="5">
        <v>20.9957801</v>
      </c>
      <c r="CE431" s="5">
        <v>34.38736364</v>
      </c>
      <c r="CF431" s="5">
        <v>15.74005512</v>
      </c>
      <c r="CG431" s="5">
        <v>140.4189952</v>
      </c>
      <c r="CH431" s="5">
        <v>409.9279517</v>
      </c>
      <c r="CI431" s="5">
        <v>633.4587837</v>
      </c>
      <c r="CJ431" s="5">
        <v>493.0391364</v>
      </c>
      <c r="CK431" s="5">
        <v>502.5623493</v>
      </c>
      <c r="CL431" s="5">
        <v>48.73501153</v>
      </c>
      <c r="CM431" s="5">
        <v>82.46414237</v>
      </c>
      <c r="CN431" s="5">
        <v>5.145720147</v>
      </c>
      <c r="CO431" s="5">
        <v>2467.677172</v>
      </c>
      <c r="CP431" s="5">
        <v>16.96946252</v>
      </c>
      <c r="CQ431" s="5">
        <v>63.94839178</v>
      </c>
      <c r="CR431" s="5">
        <v>460.5069595</v>
      </c>
      <c r="CS431" s="5">
        <v>332.2737714</v>
      </c>
      <c r="CT431" s="5">
        <v>33.7907699</v>
      </c>
      <c r="CU431" s="5">
        <v>23.17497873</v>
      </c>
      <c r="CV431" s="5">
        <v>30.56144786</v>
      </c>
      <c r="CW431" s="5">
        <v>13.22628047</v>
      </c>
      <c r="CX431" s="5">
        <v>10.91033699</v>
      </c>
      <c r="CY431" s="5">
        <v>17.21221601</v>
      </c>
      <c r="CZ431" s="5">
        <v>125.1997748</v>
      </c>
      <c r="DA431" s="5">
        <v>68.76784954</v>
      </c>
      <c r="DB431" s="5">
        <v>6.709921138</v>
      </c>
      <c r="DC431" s="5">
        <v>75.08212704</v>
      </c>
      <c r="DD431" s="5">
        <v>16605.59838</v>
      </c>
      <c r="DE431" s="5">
        <v>3667.281585</v>
      </c>
      <c r="DF431" s="5">
        <v>834.8353344</v>
      </c>
      <c r="DG431" s="5">
        <v>112.247596</v>
      </c>
      <c r="DH431" s="5">
        <v>15.12254888</v>
      </c>
      <c r="DI431" s="5">
        <v>47.04905356</v>
      </c>
      <c r="DJ431" s="5">
        <v>13.93542224</v>
      </c>
      <c r="DK431" s="5">
        <v>2.204339265</v>
      </c>
      <c r="DL431" s="5">
        <v>1.208876708</v>
      </c>
      <c r="DM431" s="5">
        <v>9229.029061</v>
      </c>
      <c r="DN431" s="5">
        <v>2794.799778</v>
      </c>
      <c r="DO431" s="5">
        <v>192.1063</v>
      </c>
      <c r="DP431" s="5">
        <v>1128.153033</v>
      </c>
      <c r="DQ431" s="5">
        <v>114.6049466</v>
      </c>
      <c r="DR431" s="5">
        <v>1562.710947</v>
      </c>
      <c r="DS431" s="5">
        <v>1246.672117</v>
      </c>
      <c r="DT431" s="5">
        <v>2560.601703</v>
      </c>
      <c r="DU431" s="5">
        <v>21654.55308</v>
      </c>
      <c r="DV431" s="5">
        <v>295.8684583</v>
      </c>
      <c r="DW431" s="5">
        <v>15270.62188</v>
      </c>
      <c r="DX431" s="5">
        <v>1570.864875</v>
      </c>
      <c r="DY431" s="5">
        <v>1052.610556</v>
      </c>
      <c r="DZ431" s="5">
        <v>44901.12992</v>
      </c>
      <c r="EA431" s="5">
        <v>6779.475333</v>
      </c>
      <c r="EB431" s="5">
        <v>5557.404078</v>
      </c>
      <c r="EC431" s="5">
        <v>20572.49046</v>
      </c>
      <c r="ED431" s="5">
        <v>7717.891877</v>
      </c>
      <c r="EE431" s="5">
        <v>256.4179174</v>
      </c>
      <c r="EF431" s="5">
        <v>317.8337092</v>
      </c>
      <c r="EG431" s="5">
        <v>266.0176699</v>
      </c>
      <c r="EH431" s="5">
        <v>445.448931</v>
      </c>
      <c r="EI431" s="5">
        <v>959.4197553</v>
      </c>
      <c r="EJ431" s="5">
        <v>4006.700366</v>
      </c>
      <c r="EK431" s="5">
        <v>475.2118158</v>
      </c>
      <c r="EL431" s="5">
        <v>6570.128326</v>
      </c>
      <c r="EM431" s="5">
        <v>2413.374936</v>
      </c>
      <c r="EN431" s="5">
        <v>2698.173833</v>
      </c>
      <c r="EO431" s="5">
        <v>2588.384756</v>
      </c>
      <c r="EP431" s="5">
        <v>3441.080285</v>
      </c>
      <c r="EQ431" s="5">
        <v>1037.854736</v>
      </c>
      <c r="ER431" s="5">
        <v>2097.627329</v>
      </c>
      <c r="ES431" s="5">
        <v>4641.590444</v>
      </c>
      <c r="ET431" s="5">
        <v>210.3079465</v>
      </c>
      <c r="EU431" s="5">
        <v>752.993405</v>
      </c>
      <c r="EV431" s="5">
        <v>23.8056856</v>
      </c>
      <c r="EW431" s="5">
        <v>2</v>
      </c>
      <c r="EX431" s="5">
        <v>58</v>
      </c>
      <c r="EY431" s="5">
        <v>20.3954214360042</v>
      </c>
      <c r="EZ431" s="5">
        <v>34</v>
      </c>
      <c r="FA431" s="5">
        <v>170</v>
      </c>
      <c r="FB431" s="5">
        <v>186</v>
      </c>
      <c r="FC431" s="5">
        <v>445</v>
      </c>
      <c r="FD431" s="5">
        <v>37.4</v>
      </c>
      <c r="FE431" s="5">
        <v>29.7</v>
      </c>
      <c r="FF431" s="5">
        <v>33</v>
      </c>
      <c r="FG431" s="5">
        <v>34</v>
      </c>
      <c r="FH431" s="5">
        <v>1</v>
      </c>
      <c r="FI431" s="5">
        <v>57.4</v>
      </c>
      <c r="FJ431" s="5">
        <v>21.6</v>
      </c>
      <c r="FK431" s="5">
        <v>2.2</v>
      </c>
      <c r="FL431" s="5">
        <v>1</v>
      </c>
      <c r="FM431" s="5">
        <v>1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/>
      <c r="FU431" s="5">
        <v>1</v>
      </c>
      <c r="FV431" s="5">
        <v>1</v>
      </c>
      <c r="FW431" s="5">
        <v>295</v>
      </c>
      <c r="FX431" s="5">
        <v>2</v>
      </c>
      <c r="FY431" s="5" t="s">
        <v>586</v>
      </c>
      <c r="FZ431" s="5"/>
    </row>
    <row r="432" hidden="1" spans="1:182">
      <c r="A432" s="5" t="s">
        <v>541</v>
      </c>
      <c r="B432" s="5" t="s">
        <v>623</v>
      </c>
      <c r="C432" s="5"/>
      <c r="D432" s="5">
        <v>274.051398570675</v>
      </c>
      <c r="E432" s="5">
        <v>352.430920344912</v>
      </c>
      <c r="F432" s="5">
        <v>486.312467872665</v>
      </c>
      <c r="G432" s="5">
        <v>3609.34309554128</v>
      </c>
      <c r="H432" s="5">
        <v>13582.7844991559</v>
      </c>
      <c r="I432" s="5">
        <v>12.8856718481239</v>
      </c>
      <c r="J432" s="5">
        <v>1.29539778415379</v>
      </c>
      <c r="K432" s="5">
        <v>2087.8474611207</v>
      </c>
      <c r="L432" s="5">
        <v>8.55320390053311</v>
      </c>
      <c r="M432" s="5">
        <v>8553.41771943031</v>
      </c>
      <c r="N432" s="5">
        <v>329.021219137041</v>
      </c>
      <c r="O432" s="5">
        <v>13008.8925573679</v>
      </c>
      <c r="P432" s="5">
        <v>9354.57488784475</v>
      </c>
      <c r="Q432" s="5">
        <v>9140.36407735466</v>
      </c>
      <c r="R432" s="5">
        <v>7050.65488284818</v>
      </c>
      <c r="S432" s="5">
        <v>15.482630283381</v>
      </c>
      <c r="T432" s="5">
        <v>63.8532867536788</v>
      </c>
      <c r="U432" s="5">
        <v>4.39843843747504</v>
      </c>
      <c r="V432" s="5">
        <v>7.18871103063882</v>
      </c>
      <c r="W432" s="5">
        <v>4.84847304457324</v>
      </c>
      <c r="X432" s="5">
        <v>485.452742576987</v>
      </c>
      <c r="Y432" s="5">
        <v>810.264982873062</v>
      </c>
      <c r="Z432" s="5">
        <v>35.4909934725976</v>
      </c>
      <c r="AA432" s="5">
        <v>538.515718530991</v>
      </c>
      <c r="AB432" s="5">
        <v>1635.7866939215</v>
      </c>
      <c r="AC432" s="5">
        <v>22.9721613948954</v>
      </c>
      <c r="AD432" s="5">
        <v>1167.42518492571</v>
      </c>
      <c r="AE432" s="5">
        <v>300.622600958507</v>
      </c>
      <c r="AF432" s="5">
        <v>186.541290162969</v>
      </c>
      <c r="AG432" s="5">
        <v>61.3748426842386</v>
      </c>
      <c r="AH432" s="5">
        <v>32.0941479212949</v>
      </c>
      <c r="AI432" s="5">
        <v>3.42801869019411</v>
      </c>
      <c r="AJ432" s="5">
        <v>4.70758572259948</v>
      </c>
      <c r="AK432" s="5">
        <v>3.87344744723315</v>
      </c>
      <c r="AL432" s="5">
        <v>220.46924091031</v>
      </c>
      <c r="AM432" s="5">
        <v>761.551103576127</v>
      </c>
      <c r="AN432" s="5">
        <v>179.686322501065</v>
      </c>
      <c r="AO432" s="5">
        <v>368.172381694332</v>
      </c>
      <c r="AP432" s="5">
        <v>601.744134354591</v>
      </c>
      <c r="AQ432" s="5">
        <v>1258.05587952095</v>
      </c>
      <c r="AR432" s="5">
        <v>59.9994735628547</v>
      </c>
      <c r="AS432" s="5">
        <v>1341.57955032288</v>
      </c>
      <c r="AT432" s="5">
        <v>1.93094267703862</v>
      </c>
      <c r="AU432" s="5">
        <v>462.831266195834</v>
      </c>
      <c r="AV432" s="5">
        <v>2430.4940713704</v>
      </c>
      <c r="AW432" s="5">
        <v>56.9158359674636</v>
      </c>
      <c r="AX432" s="5">
        <v>7777.96606909087</v>
      </c>
      <c r="AY432" s="5">
        <v>4367.23091809849</v>
      </c>
      <c r="AZ432" s="5">
        <v>11824.1051608735</v>
      </c>
      <c r="BA432" s="5">
        <v>1.88691903</v>
      </c>
      <c r="BB432" s="5">
        <v>1211.848325</v>
      </c>
      <c r="BC432" s="5">
        <v>111.4993835</v>
      </c>
      <c r="BD432" s="5">
        <v>62.19816683</v>
      </c>
      <c r="BE432" s="5">
        <v>14.60305804</v>
      </c>
      <c r="BF432" s="5">
        <v>36.02676036</v>
      </c>
      <c r="BG432" s="5">
        <v>79.61720504</v>
      </c>
      <c r="BH432" s="5">
        <v>7247.588131</v>
      </c>
      <c r="BI432" s="5">
        <v>4870.50338</v>
      </c>
      <c r="BJ432" s="5">
        <v>6121.731658</v>
      </c>
      <c r="BK432" s="5">
        <v>7531.129426</v>
      </c>
      <c r="BL432" s="5">
        <v>1501.494067</v>
      </c>
      <c r="BM432" s="5">
        <v>40.40405841</v>
      </c>
      <c r="BN432" s="5">
        <v>10791.72744</v>
      </c>
      <c r="BO432" s="5">
        <v>115.5299011</v>
      </c>
      <c r="BP432" s="5">
        <v>1113.03524</v>
      </c>
      <c r="BQ432" s="5">
        <v>137.2234611</v>
      </c>
      <c r="BR432" s="5">
        <v>109.476241</v>
      </c>
      <c r="BS432" s="5">
        <v>774.2616984</v>
      </c>
      <c r="BT432" s="5">
        <v>462.9929237</v>
      </c>
      <c r="BU432" s="5">
        <v>2838.351687</v>
      </c>
      <c r="BV432" s="5">
        <v>88.72868387</v>
      </c>
      <c r="BW432" s="5">
        <v>129.3841889</v>
      </c>
      <c r="BX432" s="5">
        <v>2679.511979</v>
      </c>
      <c r="BY432" s="5">
        <v>760.8236059</v>
      </c>
      <c r="BZ432" s="5">
        <v>22593.44061</v>
      </c>
      <c r="CA432" s="5">
        <v>14081.45727</v>
      </c>
      <c r="CB432" s="5">
        <v>887.1293509</v>
      </c>
      <c r="CC432" s="5">
        <v>1948.368061</v>
      </c>
      <c r="CD432" s="5">
        <v>43.02133939</v>
      </c>
      <c r="CE432" s="5">
        <v>49.42052014</v>
      </c>
      <c r="CF432" s="5">
        <v>78.89353251</v>
      </c>
      <c r="CG432" s="5">
        <v>336.6111267</v>
      </c>
      <c r="CH432" s="5">
        <v>658.7698608</v>
      </c>
      <c r="CI432" s="5">
        <v>1756.69903</v>
      </c>
      <c r="CJ432" s="5">
        <v>1115.796868</v>
      </c>
      <c r="CK432" s="5">
        <v>1283.408547</v>
      </c>
      <c r="CL432" s="5">
        <v>115.2529023</v>
      </c>
      <c r="CM432" s="5">
        <v>56.00220041</v>
      </c>
      <c r="CN432" s="5">
        <v>5.527921178</v>
      </c>
      <c r="CO432" s="5">
        <v>1966.009597</v>
      </c>
      <c r="CP432" s="5">
        <v>30.31446138</v>
      </c>
      <c r="CQ432" s="5">
        <v>25.19864235</v>
      </c>
      <c r="CR432" s="5">
        <v>382.5835104</v>
      </c>
      <c r="CS432" s="5">
        <v>654.1434138</v>
      </c>
      <c r="CT432" s="5">
        <v>157.9977325</v>
      </c>
      <c r="CU432" s="5">
        <v>8.954358472</v>
      </c>
      <c r="CV432" s="5">
        <v>444.5657303</v>
      </c>
      <c r="CW432" s="5">
        <v>19.3696925</v>
      </c>
      <c r="CX432" s="5">
        <v>8.791799239</v>
      </c>
      <c r="CY432" s="5">
        <v>9.525663214</v>
      </c>
      <c r="CZ432" s="5">
        <v>65.12127843</v>
      </c>
      <c r="DA432" s="5">
        <v>64.28291767</v>
      </c>
      <c r="DB432" s="5">
        <v>59.61692135</v>
      </c>
      <c r="DC432" s="5">
        <v>85.07583622</v>
      </c>
      <c r="DD432" s="5">
        <v>8562.3891</v>
      </c>
      <c r="DE432" s="5">
        <v>3868.287191</v>
      </c>
      <c r="DF432" s="5">
        <v>577.2998323</v>
      </c>
      <c r="DG432" s="5">
        <v>31.90404635</v>
      </c>
      <c r="DH432" s="5">
        <v>7.000876731</v>
      </c>
      <c r="DI432" s="5">
        <v>79.41760634</v>
      </c>
      <c r="DJ432" s="5">
        <v>13.88222379</v>
      </c>
      <c r="DK432" s="5">
        <v>1.66440438</v>
      </c>
      <c r="DL432" s="5">
        <v>0.906049369</v>
      </c>
      <c r="DM432" s="5">
        <v>21723.26409</v>
      </c>
      <c r="DN432" s="5">
        <v>5169.387836</v>
      </c>
      <c r="DO432" s="5">
        <v>573.6926212</v>
      </c>
      <c r="DP432" s="5">
        <v>2529.307658</v>
      </c>
      <c r="DQ432" s="5">
        <v>410.1099166</v>
      </c>
      <c r="DR432" s="5">
        <v>6259.207531</v>
      </c>
      <c r="DS432" s="5">
        <v>3833.241733</v>
      </c>
      <c r="DT432" s="5">
        <v>6470.123916</v>
      </c>
      <c r="DU432" s="5">
        <v>20756.09018</v>
      </c>
      <c r="DV432" s="5">
        <v>244.3514811</v>
      </c>
      <c r="DW432" s="5">
        <v>27645.95796</v>
      </c>
      <c r="DX432" s="5">
        <v>3346.82093</v>
      </c>
      <c r="DY432" s="5">
        <v>2276.987686</v>
      </c>
      <c r="DZ432" s="5">
        <v>41660.55465</v>
      </c>
      <c r="EA432" s="5">
        <v>11407.90311</v>
      </c>
      <c r="EB432" s="5">
        <v>18348.7364</v>
      </c>
      <c r="EC432" s="5">
        <v>45985.45996</v>
      </c>
      <c r="ED432" s="5">
        <v>17952.91315</v>
      </c>
      <c r="EE432" s="5">
        <v>1329.576055</v>
      </c>
      <c r="EF432" s="5">
        <v>489.0519579</v>
      </c>
      <c r="EG432" s="5">
        <v>362.5812848</v>
      </c>
      <c r="EH432" s="5">
        <v>449.6897616</v>
      </c>
      <c r="EI432" s="5">
        <v>1376.22443</v>
      </c>
      <c r="EJ432" s="5">
        <v>3001.59906</v>
      </c>
      <c r="EK432" s="5">
        <v>508.3921971</v>
      </c>
      <c r="EL432" s="5">
        <v>6237.172344</v>
      </c>
      <c r="EM432" s="5">
        <v>3202.188356</v>
      </c>
      <c r="EN432" s="5">
        <v>3042.593913</v>
      </c>
      <c r="EO432" s="5">
        <v>1824.826429</v>
      </c>
      <c r="EP432" s="5">
        <v>4396.501468</v>
      </c>
      <c r="EQ432" s="5">
        <v>2237.585195</v>
      </c>
      <c r="ER432" s="5">
        <v>2629.377837</v>
      </c>
      <c r="ES432" s="5">
        <v>475.6595532</v>
      </c>
      <c r="ET432" s="5">
        <v>250.6428293</v>
      </c>
      <c r="EU432" s="5">
        <v>711.7608433</v>
      </c>
      <c r="EV432" s="5">
        <v>129.4267417</v>
      </c>
      <c r="EW432" s="5">
        <v>2</v>
      </c>
      <c r="EX432" s="5">
        <v>46</v>
      </c>
      <c r="EY432" s="5">
        <v>21.5645449137418</v>
      </c>
      <c r="EZ432" s="5">
        <v>9</v>
      </c>
      <c r="FA432" s="5">
        <v>14</v>
      </c>
      <c r="FB432" s="5">
        <v>146</v>
      </c>
      <c r="FC432" s="5">
        <v>183</v>
      </c>
      <c r="FD432" s="5">
        <v>6.6</v>
      </c>
      <c r="FE432" s="5">
        <v>1.9</v>
      </c>
      <c r="FF432" s="5">
        <v>35</v>
      </c>
      <c r="FG432" s="5">
        <v>26</v>
      </c>
      <c r="FH432" s="5">
        <v>1</v>
      </c>
      <c r="FI432" s="5">
        <v>2.6</v>
      </c>
      <c r="FJ432" s="5">
        <v>13.6</v>
      </c>
      <c r="FK432" s="5">
        <v>1.7</v>
      </c>
      <c r="FL432" s="5">
        <v>1</v>
      </c>
      <c r="FM432" s="5">
        <v>1</v>
      </c>
      <c r="FN432" s="5">
        <v>0</v>
      </c>
      <c r="FO432" s="5">
        <v>1</v>
      </c>
      <c r="FP432" s="5">
        <v>0</v>
      </c>
      <c r="FQ432" s="5">
        <v>0</v>
      </c>
      <c r="FR432" s="5">
        <v>0</v>
      </c>
      <c r="FS432" s="5">
        <v>0</v>
      </c>
      <c r="FT432" s="5"/>
      <c r="FU432" s="5">
        <v>1</v>
      </c>
      <c r="FV432" s="5">
        <v>1</v>
      </c>
      <c r="FW432" s="5">
        <v>296</v>
      </c>
      <c r="FX432" s="5">
        <v>2</v>
      </c>
      <c r="FY432" s="5" t="s">
        <v>586</v>
      </c>
      <c r="FZ432" s="5"/>
    </row>
    <row r="433" hidden="1" spans="1:182">
      <c r="A433" s="5" t="s">
        <v>541</v>
      </c>
      <c r="B433" s="5" t="s">
        <v>624</v>
      </c>
      <c r="C433" s="5"/>
      <c r="D433" s="5">
        <v>384.839634113436</v>
      </c>
      <c r="E433" s="5">
        <v>510.998305099518</v>
      </c>
      <c r="F433" s="5">
        <v>387.503956364914</v>
      </c>
      <c r="G433" s="5">
        <v>2569.29949189975</v>
      </c>
      <c r="H433" s="5">
        <v>15228.018084288</v>
      </c>
      <c r="I433" s="5">
        <v>42.6565604515265</v>
      </c>
      <c r="J433" s="5">
        <v>0.995788391354305</v>
      </c>
      <c r="K433" s="5">
        <v>288.506311759603</v>
      </c>
      <c r="L433" s="5">
        <v>0.703830171377087</v>
      </c>
      <c r="M433" s="5">
        <v>2627.09262939667</v>
      </c>
      <c r="N433" s="5">
        <v>85.5607187883286</v>
      </c>
      <c r="O433" s="5">
        <v>14831.9185917373</v>
      </c>
      <c r="P433" s="5">
        <v>14865.284716177</v>
      </c>
      <c r="Q433" s="5">
        <v>14820.0670571574</v>
      </c>
      <c r="R433" s="5">
        <v>2075.45436533961</v>
      </c>
      <c r="S433" s="5">
        <v>934.724806367317</v>
      </c>
      <c r="T433" s="5">
        <v>797.991381381056</v>
      </c>
      <c r="U433" s="5">
        <v>5.66324289383559</v>
      </c>
      <c r="V433" s="5">
        <v>11.4265424202444</v>
      </c>
      <c r="W433" s="5">
        <v>45.6214771653753</v>
      </c>
      <c r="X433" s="5">
        <v>557.057707188928</v>
      </c>
      <c r="Y433" s="5">
        <v>619.986988516145</v>
      </c>
      <c r="Z433" s="5">
        <v>17.7333093722186</v>
      </c>
      <c r="AA433" s="5">
        <v>518.54261956559</v>
      </c>
      <c r="AB433" s="5">
        <v>768.326549191987</v>
      </c>
      <c r="AC433" s="5">
        <v>252.961431624054</v>
      </c>
      <c r="AD433" s="5">
        <v>937.519059893888</v>
      </c>
      <c r="AE433" s="5">
        <v>87.4288559793128</v>
      </c>
      <c r="AF433" s="5">
        <v>39.0029148258826</v>
      </c>
      <c r="AG433" s="5">
        <v>121.757612250703</v>
      </c>
      <c r="AH433" s="5">
        <v>37.1367210853321</v>
      </c>
      <c r="AI433" s="5">
        <v>2.87300439713597</v>
      </c>
      <c r="AJ433" s="5">
        <v>14.5415273985571</v>
      </c>
      <c r="AK433" s="5">
        <v>3.35942692104964</v>
      </c>
      <c r="AL433" s="5">
        <v>115.224626822644</v>
      </c>
      <c r="AM433" s="5">
        <v>454.913438315649</v>
      </c>
      <c r="AN433" s="5">
        <v>121.191105103367</v>
      </c>
      <c r="AO433" s="5">
        <v>299.659951621764</v>
      </c>
      <c r="AP433" s="5">
        <v>724.072230757235</v>
      </c>
      <c r="AQ433" s="5">
        <v>901.57853156843</v>
      </c>
      <c r="AR433" s="5">
        <v>2391.64879042008</v>
      </c>
      <c r="AS433" s="5">
        <v>2028.20902011244</v>
      </c>
      <c r="AT433" s="5">
        <v>0.493882563525303</v>
      </c>
      <c r="AU433" s="5">
        <v>383.917734886681</v>
      </c>
      <c r="AV433" s="5">
        <v>1224.35225082103</v>
      </c>
      <c r="AW433" s="5">
        <v>39.8037147370137</v>
      </c>
      <c r="AX433" s="5">
        <v>6292.34872188978</v>
      </c>
      <c r="AY433" s="5">
        <v>1398.23169361015</v>
      </c>
      <c r="AZ433" s="5">
        <v>7031.23279134389</v>
      </c>
      <c r="BA433" s="5">
        <v>0.723653497</v>
      </c>
      <c r="BB433" s="5">
        <v>160.2806349</v>
      </c>
      <c r="BC433" s="5">
        <v>131.533291</v>
      </c>
      <c r="BD433" s="5">
        <v>27.44279641</v>
      </c>
      <c r="BE433" s="5">
        <v>12.70618357</v>
      </c>
      <c r="BF433" s="5">
        <v>13.4543625</v>
      </c>
      <c r="BG433" s="5">
        <v>17.77601024</v>
      </c>
      <c r="BH433" s="5">
        <v>5375.362661</v>
      </c>
      <c r="BI433" s="5">
        <v>3245.448536</v>
      </c>
      <c r="BJ433" s="5">
        <v>3531.730187</v>
      </c>
      <c r="BK433" s="5">
        <v>2888.058469</v>
      </c>
      <c r="BL433" s="5">
        <v>268.3509327</v>
      </c>
      <c r="BM433" s="5">
        <v>37.23859284</v>
      </c>
      <c r="BN433" s="5">
        <v>2178.402353</v>
      </c>
      <c r="BO433" s="5">
        <v>43.45334098</v>
      </c>
      <c r="BP433" s="5">
        <v>390.210432</v>
      </c>
      <c r="BQ433" s="5">
        <v>58.874921</v>
      </c>
      <c r="BR433" s="5">
        <v>27.38533808</v>
      </c>
      <c r="BS433" s="5">
        <v>234.2081983</v>
      </c>
      <c r="BT433" s="5">
        <v>126.9318404</v>
      </c>
      <c r="BU433" s="5">
        <v>551.627908</v>
      </c>
      <c r="BV433" s="5">
        <v>92.08889674</v>
      </c>
      <c r="BW433" s="5">
        <v>18.20091414</v>
      </c>
      <c r="BX433" s="5">
        <v>701.7304249</v>
      </c>
      <c r="BY433" s="5">
        <v>112.1802909</v>
      </c>
      <c r="BZ433" s="5">
        <v>1945.044998</v>
      </c>
      <c r="CA433" s="5">
        <v>1347.96601</v>
      </c>
      <c r="CB433" s="5">
        <v>112.1593028</v>
      </c>
      <c r="CC433" s="5">
        <v>233.9632143</v>
      </c>
      <c r="CD433" s="5">
        <v>15.75193893</v>
      </c>
      <c r="CE433" s="5">
        <v>18.00270627</v>
      </c>
      <c r="CF433" s="5">
        <v>8.126553114</v>
      </c>
      <c r="CG433" s="5">
        <v>48.59447318</v>
      </c>
      <c r="CH433" s="5">
        <v>116.0771092</v>
      </c>
      <c r="CI433" s="5">
        <v>367.2105232</v>
      </c>
      <c r="CJ433" s="5">
        <v>123.7177303</v>
      </c>
      <c r="CK433" s="5">
        <v>110.2215698</v>
      </c>
      <c r="CL433" s="5">
        <v>41.35146851</v>
      </c>
      <c r="CM433" s="5">
        <v>10.43065684</v>
      </c>
      <c r="CN433" s="5">
        <v>4.082293037</v>
      </c>
      <c r="CO433" s="5">
        <v>1437.18295</v>
      </c>
      <c r="CP433" s="5">
        <v>6.329175091</v>
      </c>
      <c r="CQ433" s="5">
        <v>45.30843858</v>
      </c>
      <c r="CR433" s="5">
        <v>289.1261943</v>
      </c>
      <c r="CS433" s="5">
        <v>245.0303931</v>
      </c>
      <c r="CT433" s="5">
        <v>25.30372231</v>
      </c>
      <c r="CU433" s="5">
        <v>28.8152352</v>
      </c>
      <c r="CV433" s="5">
        <v>126.2104557</v>
      </c>
      <c r="CW433" s="5">
        <v>8.815429946</v>
      </c>
      <c r="CX433" s="5">
        <v>7.630423859</v>
      </c>
      <c r="CY433" s="5">
        <v>2.00231462</v>
      </c>
      <c r="CZ433" s="5">
        <v>57.65710984</v>
      </c>
      <c r="DA433" s="5">
        <v>30.90653911</v>
      </c>
      <c r="DB433" s="5">
        <v>9.022498742</v>
      </c>
      <c r="DC433" s="5">
        <v>39.87064862</v>
      </c>
      <c r="DD433" s="5">
        <v>4245.96208</v>
      </c>
      <c r="DE433" s="5">
        <v>2398.395845</v>
      </c>
      <c r="DF433" s="5">
        <v>512.2292451</v>
      </c>
      <c r="DG433" s="5">
        <v>67.95292205</v>
      </c>
      <c r="DH433" s="5">
        <v>5.450723627</v>
      </c>
      <c r="DI433" s="5">
        <v>38.0998661</v>
      </c>
      <c r="DJ433" s="5">
        <v>7.867104608</v>
      </c>
      <c r="DK433" s="5">
        <v>1.681172756</v>
      </c>
      <c r="DL433" s="5">
        <v>0.891431955</v>
      </c>
      <c r="DM433" s="5">
        <v>5967.718676</v>
      </c>
      <c r="DN433" s="5">
        <v>2352.766708</v>
      </c>
      <c r="DO433" s="5">
        <v>194.8326371</v>
      </c>
      <c r="DP433" s="5">
        <v>892.4350026</v>
      </c>
      <c r="DQ433" s="5">
        <v>75.68828276</v>
      </c>
      <c r="DR433" s="5">
        <v>1112.517437</v>
      </c>
      <c r="DS433" s="5">
        <v>1024.625331</v>
      </c>
      <c r="DT433" s="5">
        <v>1461.276455</v>
      </c>
      <c r="DU433" s="5">
        <v>11893.6134</v>
      </c>
      <c r="DV433" s="5">
        <v>70.41844458</v>
      </c>
      <c r="DW433" s="5">
        <v>6355.888624</v>
      </c>
      <c r="DX433" s="5">
        <v>964.9714642</v>
      </c>
      <c r="DY433" s="5">
        <v>498.5896626</v>
      </c>
      <c r="DZ433" s="5">
        <v>19941.10663</v>
      </c>
      <c r="EA433" s="5">
        <v>5210.384155</v>
      </c>
      <c r="EB433" s="5">
        <v>5004.287701</v>
      </c>
      <c r="EC433" s="5">
        <v>8135.27431</v>
      </c>
      <c r="ED433" s="5">
        <v>5067.040346</v>
      </c>
      <c r="EE433" s="5">
        <v>195.0872781</v>
      </c>
      <c r="EF433" s="5">
        <v>228.7048042</v>
      </c>
      <c r="EG433" s="5">
        <v>185.4474108</v>
      </c>
      <c r="EH433" s="5">
        <v>300.7995019</v>
      </c>
      <c r="EI433" s="5">
        <v>458.4111724</v>
      </c>
      <c r="EJ433" s="5">
        <v>2384.416503</v>
      </c>
      <c r="EK433" s="5">
        <v>178.6474812</v>
      </c>
      <c r="EL433" s="5">
        <v>2277.341049</v>
      </c>
      <c r="EM433" s="5">
        <v>1108.220039</v>
      </c>
      <c r="EN433" s="5">
        <v>1379.345948</v>
      </c>
      <c r="EO433" s="5">
        <v>864.5835823</v>
      </c>
      <c r="EP433" s="5">
        <v>886.1738567</v>
      </c>
      <c r="EQ433" s="5">
        <v>364.7241241</v>
      </c>
      <c r="ER433" s="5">
        <v>643.0049037</v>
      </c>
      <c r="ES433" s="5">
        <v>1012.103006</v>
      </c>
      <c r="ET433" s="5">
        <v>94.60105917</v>
      </c>
      <c r="EU433" s="5">
        <v>394.4079929</v>
      </c>
      <c r="EV433" s="5">
        <v>37.21962309</v>
      </c>
      <c r="EW433" s="5">
        <v>2</v>
      </c>
      <c r="EX433" s="5">
        <v>55</v>
      </c>
      <c r="EY433" s="5">
        <v>15.2415790275873</v>
      </c>
      <c r="EZ433" s="5">
        <v>8</v>
      </c>
      <c r="FA433" s="5">
        <v>19</v>
      </c>
      <c r="FB433" s="5">
        <v>379</v>
      </c>
      <c r="FC433" s="5">
        <v>54</v>
      </c>
      <c r="FD433" s="5">
        <v>12</v>
      </c>
      <c r="FE433" s="5">
        <v>8.7</v>
      </c>
      <c r="FF433" s="5">
        <v>24</v>
      </c>
      <c r="FG433" s="5">
        <v>39</v>
      </c>
      <c r="FH433" s="5">
        <v>1</v>
      </c>
      <c r="FI433" s="5">
        <v>31</v>
      </c>
      <c r="FJ433" s="5">
        <v>22.16</v>
      </c>
      <c r="FK433" s="5">
        <v>1.87</v>
      </c>
      <c r="FL433" s="5">
        <v>1</v>
      </c>
      <c r="FM433" s="5">
        <v>1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/>
      <c r="FU433" s="5">
        <v>1</v>
      </c>
      <c r="FV433" s="5">
        <v>1</v>
      </c>
      <c r="FW433" s="5">
        <v>298</v>
      </c>
      <c r="FX433" s="5">
        <v>2</v>
      </c>
      <c r="FY433" s="5" t="s">
        <v>586</v>
      </c>
      <c r="FZ433" s="5"/>
    </row>
    <row r="434" hidden="1" spans="1:182">
      <c r="A434" s="5" t="s">
        <v>541</v>
      </c>
      <c r="B434" s="5" t="s">
        <v>625</v>
      </c>
      <c r="C434" s="5"/>
      <c r="D434" s="5">
        <v>271.639768728652</v>
      </c>
      <c r="E434" s="5">
        <v>361.630687023776</v>
      </c>
      <c r="F434" s="5">
        <v>469.766149284485</v>
      </c>
      <c r="G434" s="5">
        <v>3768.08684973128</v>
      </c>
      <c r="H434" s="5">
        <v>15235.4763520804</v>
      </c>
      <c r="I434" s="5">
        <v>20.4812633092739</v>
      </c>
      <c r="J434" s="5">
        <v>0.475466473603511</v>
      </c>
      <c r="K434" s="5">
        <v>1480.94135533863</v>
      </c>
      <c r="L434" s="5">
        <v>1.59273458672312</v>
      </c>
      <c r="M434" s="5">
        <v>4358.19646352995</v>
      </c>
      <c r="N434" s="5">
        <v>149.277063875696</v>
      </c>
      <c r="O434" s="5">
        <v>14962.8619178151</v>
      </c>
      <c r="P434" s="5">
        <v>7284.32110769631</v>
      </c>
      <c r="Q434" s="5">
        <v>6872.27100814948</v>
      </c>
      <c r="R434" s="5">
        <v>7459.47849514736</v>
      </c>
      <c r="S434" s="5">
        <v>150.410439294287</v>
      </c>
      <c r="T434" s="5">
        <v>1319.47429772418</v>
      </c>
      <c r="U434" s="5">
        <v>3.84008664740483</v>
      </c>
      <c r="V434" s="5">
        <v>14.0946318470013</v>
      </c>
      <c r="W434" s="5">
        <v>23.9103811568768</v>
      </c>
      <c r="X434" s="5">
        <v>598.812000890867</v>
      </c>
      <c r="Y434" s="5">
        <v>857.990649773826</v>
      </c>
      <c r="Z434" s="5">
        <v>15.1723268522126</v>
      </c>
      <c r="AA434" s="5">
        <v>218.685219192898</v>
      </c>
      <c r="AB434" s="5">
        <v>1371.7591035981</v>
      </c>
      <c r="AC434" s="5">
        <v>5.79799620837034</v>
      </c>
      <c r="AD434" s="5">
        <v>1318.05437115199</v>
      </c>
      <c r="AE434" s="5">
        <v>86.8114836472622</v>
      </c>
      <c r="AF434" s="5">
        <v>78.0545317910577</v>
      </c>
      <c r="AG434" s="5">
        <v>74.4496642527987</v>
      </c>
      <c r="AH434" s="5">
        <v>2.67075070999442</v>
      </c>
      <c r="AI434" s="5">
        <v>4.41129263160367</v>
      </c>
      <c r="AJ434" s="5">
        <v>5.12838340987325</v>
      </c>
      <c r="AK434" s="5">
        <v>5.1124304768297</v>
      </c>
      <c r="AL434" s="5">
        <v>166.653336311961</v>
      </c>
      <c r="AM434" s="5">
        <v>628.776562267042</v>
      </c>
      <c r="AN434" s="5">
        <v>155.554258404531</v>
      </c>
      <c r="AO434" s="5">
        <v>394.854958669584</v>
      </c>
      <c r="AP434" s="5">
        <v>2232.58112943972</v>
      </c>
      <c r="AQ434" s="5">
        <v>1088.2243341212</v>
      </c>
      <c r="AR434" s="5">
        <v>383.643086079339</v>
      </c>
      <c r="AS434" s="5">
        <v>106.667523207844</v>
      </c>
      <c r="AT434" s="5">
        <v>1.1308186975517</v>
      </c>
      <c r="AU434" s="5">
        <v>438.127137666787</v>
      </c>
      <c r="AV434" s="5">
        <v>1303.73022906036</v>
      </c>
      <c r="AW434" s="5">
        <v>49.2550759834053</v>
      </c>
      <c r="AX434" s="5">
        <v>6280.59488566319</v>
      </c>
      <c r="AY434" s="5">
        <v>3858.4758688222</v>
      </c>
      <c r="AZ434" s="5">
        <v>86.8817718089682</v>
      </c>
      <c r="BA434" s="5">
        <v>0.419117806</v>
      </c>
      <c r="BB434" s="5">
        <v>843.2672402</v>
      </c>
      <c r="BC434" s="5">
        <v>45.01370579</v>
      </c>
      <c r="BD434" s="5">
        <v>9.958933976</v>
      </c>
      <c r="BE434" s="5">
        <v>17.38580459</v>
      </c>
      <c r="BF434" s="5">
        <v>8.320470951</v>
      </c>
      <c r="BG434" s="5">
        <v>6.969490203</v>
      </c>
      <c r="BH434" s="5">
        <v>4095.106209</v>
      </c>
      <c r="BI434" s="5">
        <v>1096.089402</v>
      </c>
      <c r="BJ434" s="5">
        <v>1097.322424</v>
      </c>
      <c r="BK434" s="5">
        <v>1213.907202</v>
      </c>
      <c r="BL434" s="5">
        <v>110.1893602</v>
      </c>
      <c r="BM434" s="5">
        <v>51.96530714</v>
      </c>
      <c r="BN434" s="5">
        <v>1358.964442</v>
      </c>
      <c r="BO434" s="5">
        <v>42.65875129</v>
      </c>
      <c r="BP434" s="5">
        <v>241.2462275</v>
      </c>
      <c r="BQ434" s="5">
        <v>357.2489159</v>
      </c>
      <c r="BR434" s="5">
        <v>44.02081501</v>
      </c>
      <c r="BS434" s="5">
        <v>576.7304505</v>
      </c>
      <c r="BT434" s="5">
        <v>458.1648283</v>
      </c>
      <c r="BU434" s="5">
        <v>833.3992428</v>
      </c>
      <c r="BV434" s="5">
        <v>18.3500181</v>
      </c>
      <c r="BW434" s="5">
        <v>63.56820271</v>
      </c>
      <c r="BX434" s="5">
        <v>1008.268102</v>
      </c>
      <c r="BY434" s="5">
        <v>171.2530462</v>
      </c>
      <c r="BZ434" s="5">
        <v>4523.152145</v>
      </c>
      <c r="CA434" s="5">
        <v>2704.862181</v>
      </c>
      <c r="CB434" s="5">
        <v>361.1759762</v>
      </c>
      <c r="CC434" s="5">
        <v>895.1244156</v>
      </c>
      <c r="CD434" s="5">
        <v>24.22177873</v>
      </c>
      <c r="CE434" s="5">
        <v>23.58842833</v>
      </c>
      <c r="CF434" s="5">
        <v>23.05491181</v>
      </c>
      <c r="CG434" s="5">
        <v>130.511518</v>
      </c>
      <c r="CH434" s="5">
        <v>283.7638057</v>
      </c>
      <c r="CI434" s="5">
        <v>242.4618169</v>
      </c>
      <c r="CJ434" s="5">
        <v>207.9420683</v>
      </c>
      <c r="CK434" s="5">
        <v>127.514483</v>
      </c>
      <c r="CL434" s="5">
        <v>21.37433957</v>
      </c>
      <c r="CM434" s="5">
        <v>41.67068211</v>
      </c>
      <c r="CN434" s="5">
        <v>3.663740639</v>
      </c>
      <c r="CO434" s="5">
        <v>3735.449696</v>
      </c>
      <c r="CP434" s="5">
        <v>8.019565299</v>
      </c>
      <c r="CQ434" s="5">
        <v>27.00400002</v>
      </c>
      <c r="CR434" s="5">
        <v>227.1010318</v>
      </c>
      <c r="CS434" s="5">
        <v>428.7087618</v>
      </c>
      <c r="CT434" s="5">
        <v>99.63022661</v>
      </c>
      <c r="CU434" s="5">
        <v>20.6960881</v>
      </c>
      <c r="CV434" s="5">
        <v>527.0129726</v>
      </c>
      <c r="CW434" s="5">
        <v>13.21459859</v>
      </c>
      <c r="CX434" s="5">
        <v>5.528951774</v>
      </c>
      <c r="CY434" s="5">
        <v>3.949001157</v>
      </c>
      <c r="CZ434" s="5">
        <v>75.2570908</v>
      </c>
      <c r="DA434" s="5">
        <v>41.35359266</v>
      </c>
      <c r="DB434" s="5">
        <v>94.53503591</v>
      </c>
      <c r="DC434" s="5">
        <v>207.7550318</v>
      </c>
      <c r="DD434" s="5">
        <v>5316.98141</v>
      </c>
      <c r="DE434" s="5">
        <v>6035.543354</v>
      </c>
      <c r="DF434" s="5">
        <v>723.4708995</v>
      </c>
      <c r="DG434" s="5">
        <v>43.5549382</v>
      </c>
      <c r="DH434" s="5">
        <v>6.159430482</v>
      </c>
      <c r="DI434" s="5">
        <v>59.285367</v>
      </c>
      <c r="DJ434" s="5">
        <v>11.85051912</v>
      </c>
      <c r="DK434" s="5">
        <v>1.062381986</v>
      </c>
      <c r="DL434" s="5">
        <v>0.614341807</v>
      </c>
      <c r="DM434" s="5">
        <v>3413.991536</v>
      </c>
      <c r="DN434" s="5">
        <v>1590.589482</v>
      </c>
      <c r="DO434" s="5">
        <v>268.660992</v>
      </c>
      <c r="DP434" s="5">
        <v>626.4609907</v>
      </c>
      <c r="DQ434" s="5">
        <v>99.72758691</v>
      </c>
      <c r="DR434" s="5">
        <v>806.5559526</v>
      </c>
      <c r="DS434" s="5">
        <v>1244.63302</v>
      </c>
      <c r="DT434" s="5">
        <v>1812.877642</v>
      </c>
      <c r="DU434" s="5">
        <v>17281.33736</v>
      </c>
      <c r="DV434" s="5">
        <v>75.89705535</v>
      </c>
      <c r="DW434" s="5">
        <v>8173.348455</v>
      </c>
      <c r="DX434" s="5">
        <v>2167.912331</v>
      </c>
      <c r="DY434" s="5">
        <v>1038.511337</v>
      </c>
      <c r="DZ434" s="5">
        <v>23279.34753</v>
      </c>
      <c r="EA434" s="5">
        <v>8732.170103</v>
      </c>
      <c r="EB434" s="5">
        <v>7118.989147</v>
      </c>
      <c r="EC434" s="5">
        <v>12205.47016</v>
      </c>
      <c r="ED434" s="5">
        <v>7370.945149</v>
      </c>
      <c r="EE434" s="5">
        <v>652.1509361</v>
      </c>
      <c r="EF434" s="5">
        <v>260.3902096</v>
      </c>
      <c r="EG434" s="5">
        <v>266.586043</v>
      </c>
      <c r="EH434" s="5">
        <v>336.7528894</v>
      </c>
      <c r="EI434" s="5">
        <v>363.1980546</v>
      </c>
      <c r="EJ434" s="5">
        <v>1480.292034</v>
      </c>
      <c r="EK434" s="5">
        <v>147.5790676</v>
      </c>
      <c r="EL434" s="5">
        <v>1911.993855</v>
      </c>
      <c r="EM434" s="5">
        <v>911.3133124</v>
      </c>
      <c r="EN434" s="5">
        <v>1073.87452</v>
      </c>
      <c r="EO434" s="5">
        <v>699.6152373</v>
      </c>
      <c r="EP434" s="5">
        <v>754.6125187</v>
      </c>
      <c r="EQ434" s="5">
        <v>391.1636095</v>
      </c>
      <c r="ER434" s="5">
        <v>523.8109914</v>
      </c>
      <c r="ES434" s="5">
        <v>1020.64706</v>
      </c>
      <c r="ET434" s="5">
        <v>111.256011</v>
      </c>
      <c r="EU434" s="5">
        <v>788.8417496</v>
      </c>
      <c r="EV434" s="5">
        <v>64.88390005</v>
      </c>
      <c r="EW434" s="5">
        <v>2</v>
      </c>
      <c r="EX434" s="5">
        <v>54</v>
      </c>
      <c r="EY434" s="5">
        <v>24.023808670085</v>
      </c>
      <c r="EZ434" s="5">
        <v>24</v>
      </c>
      <c r="FA434" s="5">
        <v>59</v>
      </c>
      <c r="FB434" s="5">
        <v>336</v>
      </c>
      <c r="FC434" s="5">
        <v>212</v>
      </c>
      <c r="FD434" s="5">
        <v>7</v>
      </c>
      <c r="FE434" s="5">
        <v>2.7</v>
      </c>
      <c r="FF434" s="5">
        <v>34</v>
      </c>
      <c r="FG434" s="5">
        <v>29</v>
      </c>
      <c r="FH434" s="5">
        <v>1</v>
      </c>
      <c r="FI434" s="5">
        <v>3.8</v>
      </c>
      <c r="FJ434" s="5">
        <v>12.63</v>
      </c>
      <c r="FK434" s="5">
        <v>3.7</v>
      </c>
      <c r="FL434" s="5">
        <v>1</v>
      </c>
      <c r="FM434" s="5">
        <v>1</v>
      </c>
      <c r="FN434" s="5">
        <v>0</v>
      </c>
      <c r="FO434" s="5">
        <v>1</v>
      </c>
      <c r="FP434" s="5">
        <v>0</v>
      </c>
      <c r="FQ434" s="5">
        <v>0</v>
      </c>
      <c r="FR434" s="5">
        <v>0</v>
      </c>
      <c r="FS434" s="5">
        <v>0</v>
      </c>
      <c r="FT434" s="5"/>
      <c r="FU434" s="5">
        <v>1</v>
      </c>
      <c r="FV434" s="5">
        <v>1</v>
      </c>
      <c r="FW434" s="5">
        <v>301</v>
      </c>
      <c r="FX434" s="5">
        <v>2</v>
      </c>
      <c r="FY434" s="5" t="s">
        <v>586</v>
      </c>
      <c r="FZ434" s="5"/>
    </row>
    <row r="435" hidden="1" spans="1:182">
      <c r="A435" s="5" t="s">
        <v>541</v>
      </c>
      <c r="B435" s="5" t="s">
        <v>626</v>
      </c>
      <c r="C435" s="5"/>
      <c r="D435" s="5">
        <v>365.501919438113</v>
      </c>
      <c r="E435" s="5">
        <v>439.249063088494</v>
      </c>
      <c r="F435" s="5">
        <v>550.437445181512</v>
      </c>
      <c r="G435" s="5">
        <v>3775.64498503547</v>
      </c>
      <c r="H435" s="5">
        <v>9624.23837013277</v>
      </c>
      <c r="I435" s="5">
        <v>45.2148185644178</v>
      </c>
      <c r="J435" s="5">
        <v>1.24369215028638</v>
      </c>
      <c r="K435" s="5">
        <v>329.234300175902</v>
      </c>
      <c r="L435" s="5">
        <v>1.10460063630549</v>
      </c>
      <c r="M435" s="5">
        <v>7830.23998592304</v>
      </c>
      <c r="N435" s="5">
        <v>113.16840726158</v>
      </c>
      <c r="O435" s="5">
        <v>10728.9960486277</v>
      </c>
      <c r="P435" s="5">
        <v>10490.2854853249</v>
      </c>
      <c r="Q435" s="5">
        <v>11408.6422103494</v>
      </c>
      <c r="R435" s="5">
        <v>9522.98340167122</v>
      </c>
      <c r="S435" s="5">
        <v>13828.4864194488</v>
      </c>
      <c r="T435" s="5">
        <v>8341.34349499429</v>
      </c>
      <c r="U435" s="5">
        <v>2.01945140873401</v>
      </c>
      <c r="V435" s="5">
        <v>11.3687467642673</v>
      </c>
      <c r="W435" s="5">
        <v>13.4283816385712</v>
      </c>
      <c r="X435" s="5">
        <v>539.077204278117</v>
      </c>
      <c r="Y435" s="5">
        <v>417.214298942507</v>
      </c>
      <c r="Z435" s="5">
        <v>7.17512823267274</v>
      </c>
      <c r="AA435" s="5">
        <v>165.6370472718</v>
      </c>
      <c r="AB435" s="5">
        <v>194.427288080189</v>
      </c>
      <c r="AC435" s="5">
        <v>80.5098173827762</v>
      </c>
      <c r="AD435" s="5">
        <v>840.006940299679</v>
      </c>
      <c r="AE435" s="5">
        <v>169.882405318398</v>
      </c>
      <c r="AF435" s="5">
        <v>40.1788014940072</v>
      </c>
      <c r="AG435" s="5">
        <v>86.6068312816877</v>
      </c>
      <c r="AH435" s="5">
        <v>19.2447800251751</v>
      </c>
      <c r="AI435" s="5">
        <v>2.29643923487237</v>
      </c>
      <c r="AJ435" s="5">
        <v>16.597542350344</v>
      </c>
      <c r="AK435" s="5">
        <v>2.65775397920996</v>
      </c>
      <c r="AL435" s="5">
        <v>76.8237748485447</v>
      </c>
      <c r="AM435" s="5">
        <v>438.543076565177</v>
      </c>
      <c r="AN435" s="5">
        <v>79.7172124876102</v>
      </c>
      <c r="AO435" s="5">
        <v>152.336848753265</v>
      </c>
      <c r="AP435" s="5">
        <v>812.382504252462</v>
      </c>
      <c r="AQ435" s="5">
        <v>626.380019472109</v>
      </c>
      <c r="AR435" s="5">
        <v>19225.2015457781</v>
      </c>
      <c r="AS435" s="5">
        <v>294.54496160987</v>
      </c>
      <c r="AT435" s="5">
        <v>15.9563219273842</v>
      </c>
      <c r="AU435" s="5">
        <v>255.83201903286</v>
      </c>
      <c r="AV435" s="5">
        <v>449.701593277725</v>
      </c>
      <c r="AW435" s="5">
        <v>22.5596528411261</v>
      </c>
      <c r="AX435" s="5">
        <v>3420.79767003485</v>
      </c>
      <c r="AY435" s="5">
        <v>2967.4547473689</v>
      </c>
      <c r="AZ435" s="5">
        <v>1683.95800041027</v>
      </c>
      <c r="BA435" s="5">
        <v>1.213971546</v>
      </c>
      <c r="BB435" s="5">
        <v>889.9534377</v>
      </c>
      <c r="BC435" s="5">
        <v>300.2765913</v>
      </c>
      <c r="BD435" s="5">
        <v>2123.440045</v>
      </c>
      <c r="BE435" s="5">
        <v>351.9836209</v>
      </c>
      <c r="BF435" s="5">
        <v>858.8908426</v>
      </c>
      <c r="BG435" s="5">
        <v>470.356117</v>
      </c>
      <c r="BH435" s="5">
        <v>34174.69438</v>
      </c>
      <c r="BI435" s="5">
        <v>12684.04671</v>
      </c>
      <c r="BJ435" s="5">
        <v>15099.71184</v>
      </c>
      <c r="BK435" s="5">
        <v>14223.1731</v>
      </c>
      <c r="BL435" s="5">
        <v>4736.000135</v>
      </c>
      <c r="BM435" s="5">
        <v>182.8430492</v>
      </c>
      <c r="BN435" s="5">
        <v>10275.97869</v>
      </c>
      <c r="BO435" s="5">
        <v>226.312853</v>
      </c>
      <c r="BP435" s="5">
        <v>2054.534341</v>
      </c>
      <c r="BQ435" s="5">
        <v>348.5248466</v>
      </c>
      <c r="BR435" s="5">
        <v>322.6400966</v>
      </c>
      <c r="BS435" s="5">
        <v>951.6736018</v>
      </c>
      <c r="BT435" s="5">
        <v>484.4554626</v>
      </c>
      <c r="BU435" s="5">
        <v>1369.64335</v>
      </c>
      <c r="BV435" s="5">
        <v>87.89356229</v>
      </c>
      <c r="BW435" s="5">
        <v>134.3027367</v>
      </c>
      <c r="BX435" s="5">
        <v>3197.4786</v>
      </c>
      <c r="BY435" s="5">
        <v>623.8505503</v>
      </c>
      <c r="BZ435" s="5">
        <v>11486.95769</v>
      </c>
      <c r="CA435" s="5">
        <v>8277.1534</v>
      </c>
      <c r="CB435" s="5">
        <v>912.4902296</v>
      </c>
      <c r="CC435" s="5">
        <v>1950.899034</v>
      </c>
      <c r="CD435" s="5">
        <v>73.13316436</v>
      </c>
      <c r="CE435" s="5">
        <v>63.73595631</v>
      </c>
      <c r="CF435" s="5">
        <v>43.69355319</v>
      </c>
      <c r="CG435" s="5">
        <v>294.4833656</v>
      </c>
      <c r="CH435" s="5">
        <v>1822.660052</v>
      </c>
      <c r="CI435" s="5">
        <v>2498.119532</v>
      </c>
      <c r="CJ435" s="5">
        <v>1746.3627</v>
      </c>
      <c r="CK435" s="5">
        <v>1445.981857</v>
      </c>
      <c r="CL435" s="5">
        <v>91.08547938</v>
      </c>
      <c r="CM435" s="5">
        <v>29.11434759</v>
      </c>
      <c r="CN435" s="5">
        <v>16.17452058</v>
      </c>
      <c r="CO435" s="5">
        <v>2372.317552</v>
      </c>
      <c r="CP435" s="5">
        <v>13.38888144</v>
      </c>
      <c r="CQ435" s="5">
        <v>260.2391655</v>
      </c>
      <c r="CR435" s="5">
        <v>240.3509914</v>
      </c>
      <c r="CS435" s="5">
        <v>257.9304353</v>
      </c>
      <c r="CT435" s="5">
        <v>9.359572095</v>
      </c>
      <c r="CU435" s="5">
        <v>13.24854525</v>
      </c>
      <c r="CV435" s="5">
        <v>56.11600753</v>
      </c>
      <c r="CW435" s="5">
        <v>18.84252677</v>
      </c>
      <c r="CX435" s="5">
        <v>13.92979792</v>
      </c>
      <c r="CY435" s="5">
        <v>5.472077139</v>
      </c>
      <c r="CZ435" s="5">
        <v>103.3461519</v>
      </c>
      <c r="DA435" s="5">
        <v>23.12736722</v>
      </c>
      <c r="DB435" s="5">
        <v>11.67675669</v>
      </c>
      <c r="DC435" s="5">
        <v>59.67375591</v>
      </c>
      <c r="DD435" s="5">
        <v>12818.40735</v>
      </c>
      <c r="DE435" s="5">
        <v>11969.73431</v>
      </c>
      <c r="DF435" s="5">
        <v>2989.903727</v>
      </c>
      <c r="DG435" s="5">
        <v>36.40100537</v>
      </c>
      <c r="DH435" s="5">
        <v>9.040198758</v>
      </c>
      <c r="DI435" s="5">
        <v>101.3739831</v>
      </c>
      <c r="DJ435" s="5">
        <v>15.05899412</v>
      </c>
      <c r="DK435" s="5">
        <v>1.501242049</v>
      </c>
      <c r="DL435" s="5">
        <v>0.947451012</v>
      </c>
      <c r="DM435" s="5">
        <v>20113.75982</v>
      </c>
      <c r="DN435" s="5">
        <v>7172.237637</v>
      </c>
      <c r="DO435" s="5">
        <v>644.5932265</v>
      </c>
      <c r="DP435" s="5">
        <v>3024.605304</v>
      </c>
      <c r="DQ435" s="5">
        <v>733.531158</v>
      </c>
      <c r="DR435" s="5">
        <v>4599.08969</v>
      </c>
      <c r="DS435" s="5">
        <v>3475.497127</v>
      </c>
      <c r="DT435" s="5">
        <v>6630.226229</v>
      </c>
      <c r="DU435" s="5">
        <v>47054.33076</v>
      </c>
      <c r="DV435" s="5">
        <v>252.3694833</v>
      </c>
      <c r="DW435" s="5">
        <v>23843.42658</v>
      </c>
      <c r="DX435" s="5">
        <v>4588.430988</v>
      </c>
      <c r="DY435" s="5">
        <v>3365.452606</v>
      </c>
      <c r="DZ435" s="5">
        <v>64207.31234</v>
      </c>
      <c r="EA435" s="5">
        <v>19069.78775</v>
      </c>
      <c r="EB435" s="5">
        <v>16323.75458</v>
      </c>
      <c r="EC435" s="5">
        <v>34699.97508</v>
      </c>
      <c r="ED435" s="5">
        <v>18331.24296</v>
      </c>
      <c r="EE435" s="5">
        <v>1689.053597</v>
      </c>
      <c r="EF435" s="5">
        <v>1006.23329</v>
      </c>
      <c r="EG435" s="5">
        <v>929.6541878</v>
      </c>
      <c r="EH435" s="5">
        <v>2111.574642</v>
      </c>
      <c r="EI435" s="5">
        <v>2717.708159</v>
      </c>
      <c r="EJ435" s="5">
        <v>21524.9324</v>
      </c>
      <c r="EK435" s="5">
        <v>872.0526469</v>
      </c>
      <c r="EL435" s="5">
        <v>15444.08932</v>
      </c>
      <c r="EM435" s="5">
        <v>10432.80876</v>
      </c>
      <c r="EN435" s="5">
        <v>12556.63986</v>
      </c>
      <c r="EO435" s="5">
        <v>5577.773662</v>
      </c>
      <c r="EP435" s="5">
        <v>7924.706275</v>
      </c>
      <c r="EQ435" s="5">
        <v>3464.66284</v>
      </c>
      <c r="ER435" s="5">
        <v>4327.756122</v>
      </c>
      <c r="ES435" s="5">
        <v>5162.483996</v>
      </c>
      <c r="ET435" s="5">
        <v>543.8667826</v>
      </c>
      <c r="EU435" s="5">
        <v>708.0428768</v>
      </c>
      <c r="EV435" s="5">
        <v>88.77460357</v>
      </c>
      <c r="EW435" s="5">
        <v>2</v>
      </c>
      <c r="EX435" s="5">
        <v>49</v>
      </c>
      <c r="EY435" s="5">
        <v>21.3599145603418</v>
      </c>
      <c r="EZ435" s="5">
        <v>139</v>
      </c>
      <c r="FA435" s="5">
        <v>172</v>
      </c>
      <c r="FB435" s="5">
        <v>1379</v>
      </c>
      <c r="FC435" s="5">
        <v>188</v>
      </c>
      <c r="FD435" s="5">
        <v>274.6</v>
      </c>
      <c r="FE435" s="5">
        <v>225.8</v>
      </c>
      <c r="FF435" s="5">
        <v>26</v>
      </c>
      <c r="FG435" s="5">
        <v>23</v>
      </c>
      <c r="FH435" s="5">
        <v>1</v>
      </c>
      <c r="FI435" s="5">
        <v>133.2</v>
      </c>
      <c r="FJ435" s="5">
        <v>10.1</v>
      </c>
      <c r="FK435" s="5">
        <v>1.6</v>
      </c>
      <c r="FL435" s="5">
        <v>0</v>
      </c>
      <c r="FM435" s="5">
        <v>1</v>
      </c>
      <c r="FN435" s="5">
        <v>0</v>
      </c>
      <c r="FO435" s="5">
        <v>1</v>
      </c>
      <c r="FP435" s="5">
        <v>0</v>
      </c>
      <c r="FQ435" s="5">
        <v>0</v>
      </c>
      <c r="FR435" s="5">
        <v>0</v>
      </c>
      <c r="FS435" s="5">
        <v>0</v>
      </c>
      <c r="FT435" s="5"/>
      <c r="FU435" s="5">
        <v>1</v>
      </c>
      <c r="FV435" s="5">
        <v>1</v>
      </c>
      <c r="FW435" s="5">
        <v>302</v>
      </c>
      <c r="FX435" s="5">
        <v>2</v>
      </c>
      <c r="FY435" s="5" t="s">
        <v>586</v>
      </c>
      <c r="FZ435" s="5"/>
    </row>
    <row r="436" hidden="1" spans="1:182">
      <c r="A436" s="5" t="s">
        <v>541</v>
      </c>
      <c r="B436" s="5" t="s">
        <v>627</v>
      </c>
      <c r="C436" s="5"/>
      <c r="D436" s="5">
        <v>200.722847312069</v>
      </c>
      <c r="E436" s="5">
        <v>264.014138961114</v>
      </c>
      <c r="F436" s="5">
        <v>388.439195196094</v>
      </c>
      <c r="G436" s="5">
        <v>2636.59393830422</v>
      </c>
      <c r="H436" s="5">
        <v>14177.3707750669</v>
      </c>
      <c r="I436" s="5">
        <v>10.8622246974744</v>
      </c>
      <c r="J436" s="5">
        <v>0.609587002009322</v>
      </c>
      <c r="K436" s="5">
        <v>965.96611498551</v>
      </c>
      <c r="L436" s="5">
        <v>3.22528987894707</v>
      </c>
      <c r="M436" s="5">
        <v>7018.0897907855</v>
      </c>
      <c r="N436" s="5">
        <v>172.214849773527</v>
      </c>
      <c r="O436" s="5">
        <v>12992.7133873584</v>
      </c>
      <c r="P436" s="5">
        <v>5539.44800384643</v>
      </c>
      <c r="Q436" s="5">
        <v>4920.98323526694</v>
      </c>
      <c r="R436" s="5">
        <v>3657.96401660977</v>
      </c>
      <c r="S436" s="5">
        <v>492.368815307109</v>
      </c>
      <c r="T436" s="5">
        <v>1584.71130248599</v>
      </c>
      <c r="U436" s="5">
        <v>3.50352568855841</v>
      </c>
      <c r="V436" s="5">
        <v>9.99396395569248</v>
      </c>
      <c r="W436" s="5">
        <v>34.9849020589445</v>
      </c>
      <c r="X436" s="5">
        <v>1091.11097045584</v>
      </c>
      <c r="Y436" s="5">
        <v>1448.08336424716</v>
      </c>
      <c r="Z436" s="5">
        <v>31.0574479645452</v>
      </c>
      <c r="AA436" s="5">
        <v>200.946236602664</v>
      </c>
      <c r="AB436" s="5">
        <v>1716.90609244968</v>
      </c>
      <c r="AC436" s="5">
        <v>110.519159150148</v>
      </c>
      <c r="AD436" s="5">
        <v>878.264470278276</v>
      </c>
      <c r="AE436" s="5">
        <v>137.851345477337</v>
      </c>
      <c r="AF436" s="5">
        <v>13.2282300894624</v>
      </c>
      <c r="AG436" s="5">
        <v>278.965782272077</v>
      </c>
      <c r="AH436" s="5">
        <v>26.9766216283714</v>
      </c>
      <c r="AI436" s="5">
        <v>5.88340546838776</v>
      </c>
      <c r="AJ436" s="5">
        <v>4.50017455819601</v>
      </c>
      <c r="AK436" s="5">
        <v>6.79153388213588</v>
      </c>
      <c r="AL436" s="5">
        <v>173.579182837599</v>
      </c>
      <c r="AM436" s="5">
        <v>739.952025117709</v>
      </c>
      <c r="AN436" s="5">
        <v>153.235547233034</v>
      </c>
      <c r="AO436" s="5">
        <v>253.651449667523</v>
      </c>
      <c r="AP436" s="5">
        <v>1076.82546075259</v>
      </c>
      <c r="AQ436" s="5">
        <v>1036.56997658334</v>
      </c>
      <c r="AR436" s="5">
        <v>1115.63840655322</v>
      </c>
      <c r="AS436" s="5">
        <v>573.933913771903</v>
      </c>
      <c r="AT436" s="5">
        <v>1.03054102960699</v>
      </c>
      <c r="AU436" s="5">
        <v>374.986997088268</v>
      </c>
      <c r="AV436" s="5">
        <v>1571.28280051517</v>
      </c>
      <c r="AW436" s="5">
        <v>59.7722953939536</v>
      </c>
      <c r="AX436" s="5">
        <v>4070.83843402042</v>
      </c>
      <c r="AY436" s="5">
        <v>3666.77930534432</v>
      </c>
      <c r="AZ436" s="5">
        <v>7348.99419625575</v>
      </c>
      <c r="BA436" s="5">
        <v>0.517452261</v>
      </c>
      <c r="BB436" s="5">
        <v>897.123383</v>
      </c>
      <c r="BC436" s="5">
        <v>378.1077852</v>
      </c>
      <c r="BD436" s="5">
        <v>26.8243946</v>
      </c>
      <c r="BE436" s="5">
        <v>19.67192356</v>
      </c>
      <c r="BF436" s="5">
        <v>14.99347245</v>
      </c>
      <c r="BG436" s="5">
        <v>42.74218145</v>
      </c>
      <c r="BH436" s="5">
        <v>4586.315358</v>
      </c>
      <c r="BI436" s="5">
        <v>2701.136946</v>
      </c>
      <c r="BJ436" s="5">
        <v>2212.875558</v>
      </c>
      <c r="BK436" s="5">
        <v>3358.174201</v>
      </c>
      <c r="BL436" s="5">
        <v>826.005455</v>
      </c>
      <c r="BM436" s="5">
        <v>30.69983859</v>
      </c>
      <c r="BN436" s="5">
        <v>5281.6822</v>
      </c>
      <c r="BO436" s="5">
        <v>106.376288</v>
      </c>
      <c r="BP436" s="5">
        <v>646.7606156</v>
      </c>
      <c r="BQ436" s="5">
        <v>55.24270533</v>
      </c>
      <c r="BR436" s="5">
        <v>86.42296038</v>
      </c>
      <c r="BS436" s="5">
        <v>534.1729438</v>
      </c>
      <c r="BT436" s="5">
        <v>179.4995058</v>
      </c>
      <c r="BU436" s="5">
        <v>1469.655844</v>
      </c>
      <c r="BV436" s="5">
        <v>57.66836878</v>
      </c>
      <c r="BW436" s="5">
        <v>122.2131663</v>
      </c>
      <c r="BX436" s="5">
        <v>1634.212646</v>
      </c>
      <c r="BY436" s="5">
        <v>567.9321201</v>
      </c>
      <c r="BZ436" s="5">
        <v>11175.61816</v>
      </c>
      <c r="CA436" s="5">
        <v>7738.197263</v>
      </c>
      <c r="CB436" s="5">
        <v>877.8317979</v>
      </c>
      <c r="CC436" s="5">
        <v>1988.65376</v>
      </c>
      <c r="CD436" s="5">
        <v>29.06888558</v>
      </c>
      <c r="CE436" s="5">
        <v>30.65733306</v>
      </c>
      <c r="CF436" s="5">
        <v>34.88771537</v>
      </c>
      <c r="CG436" s="5">
        <v>268.770961</v>
      </c>
      <c r="CH436" s="5">
        <v>686.0830616</v>
      </c>
      <c r="CI436" s="5">
        <v>1403.644517</v>
      </c>
      <c r="CJ436" s="5">
        <v>1058.162553</v>
      </c>
      <c r="CK436" s="5">
        <v>815.2490986</v>
      </c>
      <c r="CL436" s="5">
        <v>61.51602816</v>
      </c>
      <c r="CM436" s="5">
        <v>97.85085137</v>
      </c>
      <c r="CN436" s="5">
        <v>6.105253836</v>
      </c>
      <c r="CO436" s="5">
        <v>3044.257428</v>
      </c>
      <c r="CP436" s="5">
        <v>33.57885897</v>
      </c>
      <c r="CQ436" s="5">
        <v>26.46899378</v>
      </c>
      <c r="CR436" s="5">
        <v>124.3715488</v>
      </c>
      <c r="CS436" s="5">
        <v>368.5427976</v>
      </c>
      <c r="CT436" s="5">
        <v>50.32376005</v>
      </c>
      <c r="CU436" s="5">
        <v>27.04493835</v>
      </c>
      <c r="CV436" s="5">
        <v>243.5966356</v>
      </c>
      <c r="CW436" s="5">
        <v>24.63583021</v>
      </c>
      <c r="CX436" s="5">
        <v>9.951397886</v>
      </c>
      <c r="CY436" s="5">
        <v>13.95809674</v>
      </c>
      <c r="CZ436" s="5">
        <v>108.9375045</v>
      </c>
      <c r="DA436" s="5">
        <v>67.37371525</v>
      </c>
      <c r="DB436" s="5">
        <v>26.40985277</v>
      </c>
      <c r="DC436" s="5">
        <v>125.6376338</v>
      </c>
      <c r="DD436" s="5">
        <v>8874.658851</v>
      </c>
      <c r="DE436" s="5">
        <v>2038.795161</v>
      </c>
      <c r="DF436" s="5">
        <v>636.8647359</v>
      </c>
      <c r="DG436" s="5">
        <v>25.10527143</v>
      </c>
      <c r="DH436" s="5">
        <v>7.169440508</v>
      </c>
      <c r="DI436" s="5">
        <v>94.82668903</v>
      </c>
      <c r="DJ436" s="5">
        <v>20.43611392</v>
      </c>
      <c r="DK436" s="5">
        <v>1.618142958</v>
      </c>
      <c r="DL436" s="5">
        <v>0.861323762</v>
      </c>
      <c r="DM436" s="5">
        <v>10931.46646</v>
      </c>
      <c r="DN436" s="5">
        <v>3799.679572</v>
      </c>
      <c r="DO436" s="5">
        <v>323.6985052</v>
      </c>
      <c r="DP436" s="5">
        <v>1779.992669</v>
      </c>
      <c r="DQ436" s="5">
        <v>388.3247082</v>
      </c>
      <c r="DR436" s="5">
        <v>3454.620692</v>
      </c>
      <c r="DS436" s="5">
        <v>2252.848699</v>
      </c>
      <c r="DT436" s="5">
        <v>3218.659006</v>
      </c>
      <c r="DU436" s="5">
        <v>16292.2154</v>
      </c>
      <c r="DV436" s="5">
        <v>77.67904053</v>
      </c>
      <c r="DW436" s="5">
        <v>14281.13987</v>
      </c>
      <c r="DX436" s="5">
        <v>2349.763362</v>
      </c>
      <c r="DY436" s="5">
        <v>1559.92023</v>
      </c>
      <c r="DZ436" s="5">
        <v>38695.65152</v>
      </c>
      <c r="EA436" s="5">
        <v>9708.992587</v>
      </c>
      <c r="EB436" s="5">
        <v>14007.96539</v>
      </c>
      <c r="EC436" s="5">
        <v>29309.77349</v>
      </c>
      <c r="ED436" s="5">
        <v>13505.17233</v>
      </c>
      <c r="EE436" s="5">
        <v>1093.023561</v>
      </c>
      <c r="EF436" s="5">
        <v>468.5852098</v>
      </c>
      <c r="EG436" s="5">
        <v>446.6943809</v>
      </c>
      <c r="EH436" s="5">
        <v>372.6840138</v>
      </c>
      <c r="EI436" s="5">
        <v>658.5359713</v>
      </c>
      <c r="EJ436" s="5">
        <v>3751.626385</v>
      </c>
      <c r="EK436" s="5">
        <v>271.40553</v>
      </c>
      <c r="EL436" s="5">
        <v>6553.34694</v>
      </c>
      <c r="EM436" s="5">
        <v>3668.038231</v>
      </c>
      <c r="EN436" s="5">
        <v>3365.524969</v>
      </c>
      <c r="EO436" s="5">
        <v>1918.265438</v>
      </c>
      <c r="EP436" s="5">
        <v>4589.589652</v>
      </c>
      <c r="EQ436" s="5">
        <v>1666.663867</v>
      </c>
      <c r="ER436" s="5">
        <v>2405.268093</v>
      </c>
      <c r="ES436" s="5">
        <v>3469.182294</v>
      </c>
      <c r="ET436" s="5">
        <v>375.2172561</v>
      </c>
      <c r="EU436" s="5">
        <v>1110.986083</v>
      </c>
      <c r="EV436" s="5">
        <v>60.90948326</v>
      </c>
      <c r="EW436" s="5">
        <v>1</v>
      </c>
      <c r="EX436" s="5">
        <v>47</v>
      </c>
      <c r="EY436" s="5">
        <v>22.1403461330449</v>
      </c>
      <c r="EZ436" s="5">
        <v>61</v>
      </c>
      <c r="FA436" s="5">
        <v>44</v>
      </c>
      <c r="FB436" s="5">
        <v>195</v>
      </c>
      <c r="FC436" s="5">
        <v>221</v>
      </c>
      <c r="FD436" s="5">
        <v>24.7</v>
      </c>
      <c r="FE436" s="5">
        <v>8.9</v>
      </c>
      <c r="FF436" s="5">
        <v>43</v>
      </c>
      <c r="FG436" s="5">
        <v>27</v>
      </c>
      <c r="FH436" s="5">
        <v>1</v>
      </c>
      <c r="FI436" s="5">
        <v>29</v>
      </c>
      <c r="FJ436" s="5">
        <v>12.54</v>
      </c>
      <c r="FK436" s="5">
        <v>1.42</v>
      </c>
      <c r="FL436" s="5">
        <v>1</v>
      </c>
      <c r="FM436" s="5">
        <v>1</v>
      </c>
      <c r="FN436" s="5">
        <v>0</v>
      </c>
      <c r="FO436" s="5">
        <v>1</v>
      </c>
      <c r="FP436" s="5">
        <v>0</v>
      </c>
      <c r="FQ436" s="5">
        <v>0</v>
      </c>
      <c r="FR436" s="5">
        <v>0</v>
      </c>
      <c r="FS436" s="5">
        <v>0</v>
      </c>
      <c r="FT436" s="5"/>
      <c r="FU436" s="5">
        <v>1</v>
      </c>
      <c r="FV436" s="5">
        <v>1</v>
      </c>
      <c r="FW436" s="5">
        <v>305</v>
      </c>
      <c r="FX436" s="5">
        <v>2</v>
      </c>
      <c r="FY436" s="5" t="s">
        <v>586</v>
      </c>
      <c r="FZ436" s="5"/>
    </row>
    <row r="437" hidden="1" spans="1:182">
      <c r="A437" s="5" t="s">
        <v>541</v>
      </c>
      <c r="B437" s="5" t="s">
        <v>628</v>
      </c>
      <c r="C437" s="5"/>
      <c r="D437" s="5">
        <v>354.351494426475</v>
      </c>
      <c r="E437" s="5">
        <v>458.760974850389</v>
      </c>
      <c r="F437" s="5">
        <v>252.739628399808</v>
      </c>
      <c r="G437" s="5">
        <v>2973.5614299255</v>
      </c>
      <c r="H437" s="5">
        <v>13448.5115843606</v>
      </c>
      <c r="I437" s="5">
        <v>17.1946959763227</v>
      </c>
      <c r="J437" s="5">
        <v>0.389292494071437</v>
      </c>
      <c r="K437" s="5">
        <v>217.026328872467</v>
      </c>
      <c r="L437" s="5">
        <v>2.14880309055729</v>
      </c>
      <c r="M437" s="5">
        <v>6912.58089582935</v>
      </c>
      <c r="N437" s="5">
        <v>99.3996474364477</v>
      </c>
      <c r="O437" s="5">
        <v>14010.9778954271</v>
      </c>
      <c r="P437" s="5">
        <v>17579.1841968883</v>
      </c>
      <c r="Q437" s="5">
        <v>18983.6866678987</v>
      </c>
      <c r="R437" s="5">
        <v>5627.82535442578</v>
      </c>
      <c r="S437" s="5">
        <v>623.76586699303</v>
      </c>
      <c r="T437" s="5">
        <v>1844.46920294718</v>
      </c>
      <c r="U437" s="5">
        <v>9.2686601783385</v>
      </c>
      <c r="V437" s="5">
        <v>10.3366509494973</v>
      </c>
      <c r="W437" s="5">
        <v>6.02028888452866</v>
      </c>
      <c r="X437" s="5">
        <v>1194.85516465688</v>
      </c>
      <c r="Y437" s="5">
        <v>860.347069515349</v>
      </c>
      <c r="Z437" s="5">
        <v>19.2026994134154</v>
      </c>
      <c r="AA437" s="5">
        <v>78.2794630869514</v>
      </c>
      <c r="AB437" s="5">
        <v>869.467903397533</v>
      </c>
      <c r="AC437" s="5">
        <v>34.5653356949885</v>
      </c>
      <c r="AD437" s="5">
        <v>498.02118085859</v>
      </c>
      <c r="AE437" s="5">
        <v>103.00313550275</v>
      </c>
      <c r="AF437" s="5">
        <v>33.9034292442627</v>
      </c>
      <c r="AG437" s="5">
        <v>259.056051845629</v>
      </c>
      <c r="AH437" s="5">
        <v>25.1226134309117</v>
      </c>
      <c r="AI437" s="5">
        <v>3.06727163954126</v>
      </c>
      <c r="AJ437" s="5">
        <v>4.48507031064299</v>
      </c>
      <c r="AK437" s="5">
        <v>3.51370027612099</v>
      </c>
      <c r="AL437" s="5">
        <v>139.234915516649</v>
      </c>
      <c r="AM437" s="5">
        <v>547.470911050851</v>
      </c>
      <c r="AN437" s="5">
        <v>214.946125248851</v>
      </c>
      <c r="AO437" s="5">
        <v>424.222096755301</v>
      </c>
      <c r="AP437" s="5">
        <v>448.445345386077</v>
      </c>
      <c r="AQ437" s="5">
        <v>1270.1447739623</v>
      </c>
      <c r="AR437" s="5">
        <v>2461.40477141177</v>
      </c>
      <c r="AS437" s="5">
        <v>51.5356750956533</v>
      </c>
      <c r="AT437" s="5">
        <v>1.26843631185568</v>
      </c>
      <c r="AU437" s="5">
        <v>461.324976152237</v>
      </c>
      <c r="AV437" s="5">
        <v>709.088371743178</v>
      </c>
      <c r="AW437" s="5">
        <v>33.0744564757022</v>
      </c>
      <c r="AX437" s="5">
        <v>4601.27581001692</v>
      </c>
      <c r="AY437" s="5">
        <v>1227.27851893749</v>
      </c>
      <c r="AZ437" s="5">
        <v>13262.9129877487</v>
      </c>
      <c r="BA437" s="5">
        <v>0.79043688</v>
      </c>
      <c r="BB437" s="5">
        <v>356.0307361</v>
      </c>
      <c r="BC437" s="5">
        <v>183.4051947</v>
      </c>
      <c r="BD437" s="5">
        <v>139.6614869</v>
      </c>
      <c r="BE437" s="5">
        <v>64.87423294</v>
      </c>
      <c r="BF437" s="5">
        <v>88.84355508</v>
      </c>
      <c r="BG437" s="5">
        <v>79.11966471</v>
      </c>
      <c r="BH437" s="5">
        <v>20478.06057</v>
      </c>
      <c r="BI437" s="5">
        <v>6045.733475</v>
      </c>
      <c r="BJ437" s="5">
        <v>7043.964316</v>
      </c>
      <c r="BK437" s="5">
        <v>5659.614587</v>
      </c>
      <c r="BL437" s="5">
        <v>525.6398072</v>
      </c>
      <c r="BM437" s="5">
        <v>201.2734616</v>
      </c>
      <c r="BN437" s="5">
        <v>4140.097544</v>
      </c>
      <c r="BO437" s="5">
        <v>220.8445442</v>
      </c>
      <c r="BP437" s="5">
        <v>1136.772002</v>
      </c>
      <c r="BQ437" s="5">
        <v>377.3177854</v>
      </c>
      <c r="BR437" s="5">
        <v>233.8649615</v>
      </c>
      <c r="BS437" s="5">
        <v>852.495145</v>
      </c>
      <c r="BT437" s="5">
        <v>352.3672757</v>
      </c>
      <c r="BU437" s="5">
        <v>837.415025</v>
      </c>
      <c r="BV437" s="5">
        <v>57.57587075</v>
      </c>
      <c r="BW437" s="5">
        <v>216.5129146</v>
      </c>
      <c r="BX437" s="5">
        <v>2571.286125</v>
      </c>
      <c r="BY437" s="5">
        <v>506.1709896</v>
      </c>
      <c r="BZ437" s="5">
        <v>4121.544022</v>
      </c>
      <c r="CA437" s="5">
        <v>3230.465118</v>
      </c>
      <c r="CB437" s="5">
        <v>428.3314223</v>
      </c>
      <c r="CC437" s="5">
        <v>1022.531207</v>
      </c>
      <c r="CD437" s="5">
        <v>66.88933235</v>
      </c>
      <c r="CE437" s="5">
        <v>72.03822255</v>
      </c>
      <c r="CF437" s="5">
        <v>53.31989619</v>
      </c>
      <c r="CG437" s="5">
        <v>263.9427162</v>
      </c>
      <c r="CH437" s="5">
        <v>593.5633968</v>
      </c>
      <c r="CI437" s="5">
        <v>705.9510822</v>
      </c>
      <c r="CJ437" s="5">
        <v>508.1468797</v>
      </c>
      <c r="CK437" s="5">
        <v>281.1525367</v>
      </c>
      <c r="CL437" s="5">
        <v>83.24705354</v>
      </c>
      <c r="CM437" s="5">
        <v>50.67424664</v>
      </c>
      <c r="CN437" s="5">
        <v>3.704525314</v>
      </c>
      <c r="CO437" s="5">
        <v>2916.504451</v>
      </c>
      <c r="CP437" s="5">
        <v>48.6380487</v>
      </c>
      <c r="CQ437" s="5">
        <v>62.29263214</v>
      </c>
      <c r="CR437" s="5">
        <v>214.9013886</v>
      </c>
      <c r="CS437" s="5">
        <v>1017.902207</v>
      </c>
      <c r="CT437" s="5">
        <v>149.9989373</v>
      </c>
      <c r="CU437" s="5">
        <v>23.50745741</v>
      </c>
      <c r="CV437" s="5">
        <v>271.309519</v>
      </c>
      <c r="CW437" s="5">
        <v>8.020703965</v>
      </c>
      <c r="CX437" s="5">
        <v>6.966888379</v>
      </c>
      <c r="CY437" s="5">
        <v>4.373797336</v>
      </c>
      <c r="CZ437" s="5">
        <v>135.954856</v>
      </c>
      <c r="DA437" s="5">
        <v>98.0084335</v>
      </c>
      <c r="DB437" s="5">
        <v>64.94830761</v>
      </c>
      <c r="DC437" s="5">
        <v>164.4185011</v>
      </c>
      <c r="DD437" s="5">
        <v>14298.40817</v>
      </c>
      <c r="DE437" s="5">
        <v>4200.218738</v>
      </c>
      <c r="DF437" s="5">
        <v>902.8170899</v>
      </c>
      <c r="DG437" s="5">
        <v>55.82438844</v>
      </c>
      <c r="DH437" s="5">
        <v>14.97751439</v>
      </c>
      <c r="DI437" s="5">
        <v>137.9455838</v>
      </c>
      <c r="DJ437" s="5">
        <v>25.79412602</v>
      </c>
      <c r="DK437" s="5">
        <v>2.93842419</v>
      </c>
      <c r="DL437" s="5">
        <v>0.673096852</v>
      </c>
      <c r="DM437" s="5">
        <v>7724.715048</v>
      </c>
      <c r="DN437" s="5">
        <v>4794.642176</v>
      </c>
      <c r="DO437" s="5">
        <v>358.6922196</v>
      </c>
      <c r="DP437" s="5">
        <v>2027.781327</v>
      </c>
      <c r="DQ437" s="5">
        <v>237.2532493</v>
      </c>
      <c r="DR437" s="5">
        <v>2352.559442</v>
      </c>
      <c r="DS437" s="5">
        <v>2406.672861</v>
      </c>
      <c r="DT437" s="5">
        <v>1921.615968</v>
      </c>
      <c r="DU437" s="5">
        <v>25402.82642</v>
      </c>
      <c r="DV437" s="5">
        <v>226.3801977</v>
      </c>
      <c r="DW437" s="5">
        <v>14906.52118</v>
      </c>
      <c r="DX437" s="5">
        <v>3156.964124</v>
      </c>
      <c r="DY437" s="5">
        <v>1723.005257</v>
      </c>
      <c r="DZ437" s="5">
        <v>36696.27623</v>
      </c>
      <c r="EA437" s="5">
        <v>14182.17313</v>
      </c>
      <c r="EB437" s="5">
        <v>10099.52055</v>
      </c>
      <c r="EC437" s="5">
        <v>14966.30647</v>
      </c>
      <c r="ED437" s="5">
        <v>10718.06668</v>
      </c>
      <c r="EE437" s="5">
        <v>1120.788526</v>
      </c>
      <c r="EF437" s="5">
        <v>291.371392</v>
      </c>
      <c r="EG437" s="5">
        <v>240.1625672</v>
      </c>
      <c r="EH437" s="5">
        <v>516.2485882</v>
      </c>
      <c r="EI437" s="5">
        <v>538.4535316</v>
      </c>
      <c r="EJ437" s="5">
        <v>2778.475831</v>
      </c>
      <c r="EK437" s="5">
        <v>301.3122222</v>
      </c>
      <c r="EL437" s="5">
        <v>3695.930044</v>
      </c>
      <c r="EM437" s="5">
        <v>1861.814673</v>
      </c>
      <c r="EN437" s="5">
        <v>2096.091693</v>
      </c>
      <c r="EO437" s="5">
        <v>1203.071943</v>
      </c>
      <c r="EP437" s="5">
        <v>1607.447871</v>
      </c>
      <c r="EQ437" s="5">
        <v>647.1809962</v>
      </c>
      <c r="ER437" s="5">
        <v>840.5523663</v>
      </c>
      <c r="ES437" s="5">
        <v>1413.791558</v>
      </c>
      <c r="ET437" s="5">
        <v>165.837409</v>
      </c>
      <c r="EU437" s="5">
        <v>997.0338102</v>
      </c>
      <c r="EV437" s="5">
        <v>148.4263501</v>
      </c>
      <c r="EW437" s="5">
        <v>2</v>
      </c>
      <c r="EX437" s="5">
        <v>58</v>
      </c>
      <c r="EY437" s="5">
        <v>21.484375</v>
      </c>
      <c r="EZ437" s="5">
        <v>11</v>
      </c>
      <c r="FA437" s="5">
        <v>24</v>
      </c>
      <c r="FB437" s="5">
        <v>346</v>
      </c>
      <c r="FC437" s="5">
        <v>116</v>
      </c>
      <c r="FD437" s="5">
        <v>11.7</v>
      </c>
      <c r="FE437" s="5">
        <v>3.1</v>
      </c>
      <c r="FF437" s="5">
        <v>38</v>
      </c>
      <c r="FG437" s="5">
        <v>28</v>
      </c>
      <c r="FH437" s="5">
        <v>1</v>
      </c>
      <c r="FI437" s="5">
        <v>28.4</v>
      </c>
      <c r="FJ437" s="5">
        <v>14.28</v>
      </c>
      <c r="FK437" s="5">
        <v>0.81</v>
      </c>
      <c r="FL437" s="5">
        <v>1</v>
      </c>
      <c r="FM437" s="5">
        <v>1</v>
      </c>
      <c r="FN437" s="5">
        <v>1</v>
      </c>
      <c r="FO437" s="5">
        <v>0</v>
      </c>
      <c r="FP437" s="5">
        <v>1</v>
      </c>
      <c r="FQ437" s="5">
        <v>0</v>
      </c>
      <c r="FR437" s="5">
        <v>0</v>
      </c>
      <c r="FS437" s="5">
        <v>0</v>
      </c>
      <c r="FT437" s="5"/>
      <c r="FU437" s="5">
        <v>1</v>
      </c>
      <c r="FV437" s="5">
        <v>1</v>
      </c>
      <c r="FW437" s="5">
        <v>307</v>
      </c>
      <c r="FX437" s="5">
        <v>2</v>
      </c>
      <c r="FY437" s="5" t="s">
        <v>586</v>
      </c>
      <c r="FZ437" s="5" t="s">
        <v>200</v>
      </c>
    </row>
    <row r="438" spans="1:182">
      <c r="A438" s="5" t="s">
        <v>541</v>
      </c>
      <c r="B438" s="5" t="s">
        <v>629</v>
      </c>
      <c r="C438" s="5">
        <v>1</v>
      </c>
      <c r="D438" s="5">
        <v>157.125922655938</v>
      </c>
      <c r="E438" s="5">
        <v>202.756430823605</v>
      </c>
      <c r="F438" s="5">
        <v>255.740841569135</v>
      </c>
      <c r="G438" s="5">
        <v>1899.00710384076</v>
      </c>
      <c r="H438" s="5">
        <v>13059.9206351585</v>
      </c>
      <c r="I438" s="5">
        <v>8.75473283531207</v>
      </c>
      <c r="J438" s="5">
        <v>0.77236136392783</v>
      </c>
      <c r="K438" s="5">
        <v>199.483708207725</v>
      </c>
      <c r="L438" s="5">
        <v>13.3595329466452</v>
      </c>
      <c r="M438" s="5">
        <v>6745.73329381145</v>
      </c>
      <c r="N438" s="5">
        <v>65.8378187414421</v>
      </c>
      <c r="O438" s="5">
        <v>11136.1706718388</v>
      </c>
      <c r="P438" s="5">
        <v>6180.81792637521</v>
      </c>
      <c r="Q438" s="5">
        <v>6138.86469334189</v>
      </c>
      <c r="R438" s="5">
        <v>5254.81636101407</v>
      </c>
      <c r="S438" s="5">
        <v>164.697199743999</v>
      </c>
      <c r="T438" s="5">
        <v>404.605819329619</v>
      </c>
      <c r="U438" s="5">
        <v>3.05011493339848</v>
      </c>
      <c r="V438" s="5">
        <v>10.4008570620215</v>
      </c>
      <c r="W438" s="5">
        <v>2.72138335382044</v>
      </c>
      <c r="X438" s="5">
        <v>476.407826217632</v>
      </c>
      <c r="Y438" s="5">
        <v>801.901274828934</v>
      </c>
      <c r="Z438" s="5">
        <v>18.7826832144785</v>
      </c>
      <c r="AA438" s="5">
        <v>213.395498075354</v>
      </c>
      <c r="AB438" s="5">
        <v>314.018959961342</v>
      </c>
      <c r="AC438" s="5">
        <v>43.6979860047337</v>
      </c>
      <c r="AD438" s="5">
        <v>821.642661493991</v>
      </c>
      <c r="AE438" s="5">
        <v>194.210483156629</v>
      </c>
      <c r="AF438" s="5">
        <v>52.4526161231616</v>
      </c>
      <c r="AG438" s="5">
        <v>113.958146892312</v>
      </c>
      <c r="AH438" s="5">
        <v>11.0665823677251</v>
      </c>
      <c r="AI438" s="5">
        <v>4.36736533196402</v>
      </c>
      <c r="AJ438" s="5">
        <v>1.34456834166611</v>
      </c>
      <c r="AK438" s="5">
        <v>5.03737620487323</v>
      </c>
      <c r="AL438" s="5">
        <v>226.261461506757</v>
      </c>
      <c r="AM438" s="5">
        <v>952.94956877451</v>
      </c>
      <c r="AN438" s="5">
        <v>182.255444490817</v>
      </c>
      <c r="AO438" s="5">
        <v>1135.80657249845</v>
      </c>
      <c r="AP438" s="5">
        <v>10332.6754260778</v>
      </c>
      <c r="AQ438" s="5">
        <v>3505.10173256971</v>
      </c>
      <c r="AR438" s="5">
        <v>405.749247009471</v>
      </c>
      <c r="AS438" s="5">
        <v>921.281187938649</v>
      </c>
      <c r="AT438" s="5">
        <v>2.2760245707928</v>
      </c>
      <c r="AU438" s="5">
        <v>282.133651244714</v>
      </c>
      <c r="AV438" s="5">
        <v>703.158619307007</v>
      </c>
      <c r="AW438" s="5">
        <v>72.9446099758269</v>
      </c>
      <c r="AX438" s="5">
        <v>3246.46692571662</v>
      </c>
      <c r="AY438" s="5">
        <v>4039.33103708532</v>
      </c>
      <c r="AZ438" s="5">
        <v>21514.7081056401</v>
      </c>
      <c r="BA438" s="5">
        <v>0.921771785</v>
      </c>
      <c r="BB438" s="5">
        <v>754.7797037</v>
      </c>
      <c r="BC438" s="5">
        <v>333.2380256</v>
      </c>
      <c r="BD438" s="5">
        <v>55.69822755</v>
      </c>
      <c r="BE438" s="5">
        <v>22.30843043</v>
      </c>
      <c r="BF438" s="5">
        <v>28.3506539</v>
      </c>
      <c r="BG438" s="5">
        <v>31.17336719</v>
      </c>
      <c r="BH438" s="5">
        <v>9048.742874</v>
      </c>
      <c r="BI438" s="5">
        <v>4961.032629</v>
      </c>
      <c r="BJ438" s="5">
        <v>5714.936895</v>
      </c>
      <c r="BK438" s="5">
        <v>7175.792699</v>
      </c>
      <c r="BL438" s="5">
        <v>592.6460601</v>
      </c>
      <c r="BM438" s="5">
        <v>36.69632699</v>
      </c>
      <c r="BN438" s="5">
        <v>6152.450473</v>
      </c>
      <c r="BO438" s="5">
        <v>64.05962371</v>
      </c>
      <c r="BP438" s="5">
        <v>531.1262093</v>
      </c>
      <c r="BQ438" s="5">
        <v>96.77619398</v>
      </c>
      <c r="BR438" s="5">
        <v>165.6293061</v>
      </c>
      <c r="BS438" s="5">
        <v>274.2090373</v>
      </c>
      <c r="BT438" s="5">
        <v>275.1410975</v>
      </c>
      <c r="BU438" s="5">
        <v>1553.040388</v>
      </c>
      <c r="BV438" s="5">
        <v>57.17999297</v>
      </c>
      <c r="BW438" s="5">
        <v>278.4320035</v>
      </c>
      <c r="BX438" s="5">
        <v>1934.641828</v>
      </c>
      <c r="BY438" s="5">
        <v>777.823659</v>
      </c>
      <c r="BZ438" s="5">
        <v>7002.524877</v>
      </c>
      <c r="CA438" s="5">
        <v>4398.663075</v>
      </c>
      <c r="CB438" s="5">
        <v>197.5443681</v>
      </c>
      <c r="CC438" s="5">
        <v>448.4372552</v>
      </c>
      <c r="CD438" s="5">
        <v>76.73678194</v>
      </c>
      <c r="CE438" s="5">
        <v>58.3638183</v>
      </c>
      <c r="CF438" s="5">
        <v>46.99573448</v>
      </c>
      <c r="CG438" s="5">
        <v>781.5935861</v>
      </c>
      <c r="CH438" s="5">
        <v>1164.334102</v>
      </c>
      <c r="CI438" s="5">
        <v>1393.952447</v>
      </c>
      <c r="CJ438" s="5">
        <v>1197.525656</v>
      </c>
      <c r="CK438" s="5">
        <v>463.1385377</v>
      </c>
      <c r="CL438" s="5">
        <v>105.700484</v>
      </c>
      <c r="CM438" s="5">
        <v>71.50940448</v>
      </c>
      <c r="CN438" s="5">
        <v>1.020651977</v>
      </c>
      <c r="CO438" s="5">
        <v>1584.803322</v>
      </c>
      <c r="CP438" s="5">
        <v>1.771522205</v>
      </c>
      <c r="CQ438" s="5">
        <v>26.42476017</v>
      </c>
      <c r="CR438" s="5">
        <v>301.3264917</v>
      </c>
      <c r="CS438" s="5">
        <v>244.493378</v>
      </c>
      <c r="CT438" s="5">
        <v>85.57116428</v>
      </c>
      <c r="CU438" s="5">
        <v>15.25461915</v>
      </c>
      <c r="CV438" s="5">
        <v>218.0866986</v>
      </c>
      <c r="CW438" s="5">
        <v>6.645111192</v>
      </c>
      <c r="CX438" s="5">
        <v>7.934698941</v>
      </c>
      <c r="CY438" s="5">
        <v>5.910724343</v>
      </c>
      <c r="CZ438" s="5">
        <v>59.75522914</v>
      </c>
      <c r="DA438" s="5">
        <v>38.78688627</v>
      </c>
      <c r="DB438" s="5">
        <v>16.27538369</v>
      </c>
      <c r="DC438" s="5">
        <v>58.0749314</v>
      </c>
      <c r="DD438" s="5">
        <v>3790.823365</v>
      </c>
      <c r="DE438" s="5">
        <v>3072.992482</v>
      </c>
      <c r="DF438" s="5">
        <v>378.8547993</v>
      </c>
      <c r="DG438" s="5">
        <v>30.0268358</v>
      </c>
      <c r="DH438" s="5">
        <v>1.201274843</v>
      </c>
      <c r="DI438" s="5">
        <v>104.0875637</v>
      </c>
      <c r="DJ438" s="5">
        <v>14.49179179</v>
      </c>
      <c r="DK438" s="5">
        <v>0.879648313</v>
      </c>
      <c r="DL438" s="5">
        <v>0.944025074</v>
      </c>
      <c r="DM438" s="5">
        <v>10693.2536</v>
      </c>
      <c r="DN438" s="5">
        <v>2975.145188</v>
      </c>
      <c r="DO438" s="5">
        <v>292.320497</v>
      </c>
      <c r="DP438" s="5">
        <v>1136.076356</v>
      </c>
      <c r="DQ438" s="5">
        <v>135.8513841</v>
      </c>
      <c r="DR438" s="5">
        <v>2378.908303</v>
      </c>
      <c r="DS438" s="5">
        <v>1273.737314</v>
      </c>
      <c r="DT438" s="5">
        <v>2596.414531</v>
      </c>
      <c r="DU438" s="5">
        <v>16696.03668</v>
      </c>
      <c r="DV438" s="5">
        <v>131.9732187</v>
      </c>
      <c r="DW438" s="5">
        <v>15175.99781</v>
      </c>
      <c r="DX438" s="5">
        <v>1693.870709</v>
      </c>
      <c r="DY438" s="5">
        <v>985.5297425</v>
      </c>
      <c r="DZ438" s="5">
        <v>31625.82504</v>
      </c>
      <c r="EA438" s="5">
        <v>5733.963143</v>
      </c>
      <c r="EB438" s="5">
        <v>8479.375838</v>
      </c>
      <c r="EC438" s="5">
        <v>28540.03011</v>
      </c>
      <c r="ED438" s="5">
        <v>10557.75161</v>
      </c>
      <c r="EE438" s="5">
        <v>309.7958318</v>
      </c>
      <c r="EF438" s="5">
        <v>280.9956953</v>
      </c>
      <c r="EG438" s="5">
        <v>210.7022843</v>
      </c>
      <c r="EH438" s="5">
        <v>466.2583393</v>
      </c>
      <c r="EI438" s="5">
        <v>523.2738887</v>
      </c>
      <c r="EJ438" s="5">
        <v>2686.483414</v>
      </c>
      <c r="EK438" s="5">
        <v>243.2471682</v>
      </c>
      <c r="EL438" s="5">
        <v>3216.063734</v>
      </c>
      <c r="EM438" s="5">
        <v>2186.009791</v>
      </c>
      <c r="EN438" s="5">
        <v>2298.291638</v>
      </c>
      <c r="EO438" s="5">
        <v>936.6967632</v>
      </c>
      <c r="EP438" s="5">
        <v>1781.934905</v>
      </c>
      <c r="EQ438" s="5">
        <v>795.5289871</v>
      </c>
      <c r="ER438" s="5">
        <v>1231.591162</v>
      </c>
      <c r="ES438" s="5">
        <v>1390.697095</v>
      </c>
      <c r="ET438" s="5">
        <v>149.5199432</v>
      </c>
      <c r="EU438" s="5">
        <v>1153.820541</v>
      </c>
      <c r="EV438" s="5">
        <v>117.3974672</v>
      </c>
      <c r="EW438" s="5">
        <v>2</v>
      </c>
      <c r="EX438" s="5">
        <v>46</v>
      </c>
      <c r="EY438" s="5">
        <v>20.9571711629325</v>
      </c>
      <c r="EZ438" s="5">
        <v>61</v>
      </c>
      <c r="FA438" s="5">
        <v>49</v>
      </c>
      <c r="FB438" s="5">
        <v>133</v>
      </c>
      <c r="FC438" s="5">
        <v>161</v>
      </c>
      <c r="FD438" s="5">
        <v>9.3</v>
      </c>
      <c r="FE438" s="5">
        <v>3</v>
      </c>
      <c r="FF438" s="5">
        <v>35</v>
      </c>
      <c r="FG438" s="5">
        <v>27</v>
      </c>
      <c r="FH438" s="5">
        <v>1</v>
      </c>
      <c r="FI438" s="5">
        <v>5.8</v>
      </c>
      <c r="FJ438" s="5">
        <v>11.42</v>
      </c>
      <c r="FK438" s="5">
        <v>5.84</v>
      </c>
      <c r="FL438" s="5">
        <v>1</v>
      </c>
      <c r="FM438" s="5">
        <v>1</v>
      </c>
      <c r="FN438" s="5">
        <v>0</v>
      </c>
      <c r="FO438" s="5">
        <v>0</v>
      </c>
      <c r="FP438" s="5">
        <v>0</v>
      </c>
      <c r="FQ438" s="5">
        <v>0</v>
      </c>
      <c r="FR438" s="5">
        <v>0</v>
      </c>
      <c r="FS438" s="5">
        <v>0</v>
      </c>
      <c r="FT438" s="5">
        <v>2</v>
      </c>
      <c r="FU438" s="5">
        <v>1</v>
      </c>
      <c r="FV438" s="5">
        <v>1</v>
      </c>
      <c r="FW438" s="5">
        <v>308</v>
      </c>
      <c r="FX438" s="5">
        <v>2</v>
      </c>
      <c r="FY438" s="5" t="s">
        <v>586</v>
      </c>
      <c r="FZ438" s="5" t="s">
        <v>185</v>
      </c>
    </row>
    <row r="439" hidden="1" spans="1:182">
      <c r="A439" s="5" t="s">
        <v>541</v>
      </c>
      <c r="B439" s="5" t="s">
        <v>630</v>
      </c>
      <c r="C439" s="5"/>
      <c r="D439" s="5">
        <v>41.7841866350974</v>
      </c>
      <c r="E439" s="5">
        <v>58.3230881505528</v>
      </c>
      <c r="F439" s="5">
        <v>109.278482439948</v>
      </c>
      <c r="G439" s="5">
        <v>1072.10649002904</v>
      </c>
      <c r="H439" s="5">
        <v>8518.75315699021</v>
      </c>
      <c r="I439" s="5">
        <v>1.01848464712458</v>
      </c>
      <c r="J439" s="5">
        <v>103.336648478995</v>
      </c>
      <c r="K439" s="5">
        <v>147.767560009573</v>
      </c>
      <c r="L439" s="5">
        <v>0.471184008844135</v>
      </c>
      <c r="M439" s="5">
        <v>12093.803304695</v>
      </c>
      <c r="N439" s="5">
        <v>52.4637008503969</v>
      </c>
      <c r="O439" s="5">
        <v>7037.98185472859</v>
      </c>
      <c r="P439" s="5">
        <v>1333.98833833481</v>
      </c>
      <c r="Q439" s="5">
        <v>1128.11566453332</v>
      </c>
      <c r="R439" s="5">
        <v>6871.20847477496</v>
      </c>
      <c r="S439" s="5">
        <v>37.8746781257832</v>
      </c>
      <c r="T439" s="5">
        <v>777.933130344758</v>
      </c>
      <c r="U439" s="5">
        <v>3.47502987912477</v>
      </c>
      <c r="V439" s="5">
        <v>18.7511893634087</v>
      </c>
      <c r="W439" s="5">
        <v>10.0249636865107</v>
      </c>
      <c r="X439" s="5">
        <v>409.402431677979</v>
      </c>
      <c r="Y439" s="5">
        <v>940.338637511305</v>
      </c>
      <c r="Z439" s="5">
        <v>11.1110108993993</v>
      </c>
      <c r="AA439" s="5">
        <v>35.8997770245846</v>
      </c>
      <c r="AB439" s="5">
        <v>8.59051610668911</v>
      </c>
      <c r="AC439" s="5">
        <v>2.53511468269712</v>
      </c>
      <c r="AD439" s="5">
        <v>903.969001161732</v>
      </c>
      <c r="AE439" s="5">
        <v>24.6600374412119</v>
      </c>
      <c r="AF439" s="5">
        <v>0.220058111506151</v>
      </c>
      <c r="AG439" s="5">
        <v>133.485828751939</v>
      </c>
      <c r="AH439" s="5">
        <v>15.4989379712601</v>
      </c>
      <c r="AI439" s="5">
        <v>1.93039403533257</v>
      </c>
      <c r="AJ439" s="5">
        <v>3.6540185100027</v>
      </c>
      <c r="AK439" s="5">
        <v>2.17695140670523</v>
      </c>
      <c r="AL439" s="5">
        <v>620.90468582761</v>
      </c>
      <c r="AM439" s="5">
        <v>474.032675319138</v>
      </c>
      <c r="AN439" s="5">
        <v>493.734243646522</v>
      </c>
      <c r="AO439" s="5">
        <v>1080.90780495243</v>
      </c>
      <c r="AP439" s="5">
        <v>692.417877063318</v>
      </c>
      <c r="AQ439" s="5">
        <v>1584.24617281773</v>
      </c>
      <c r="AR439" s="5">
        <v>44.778241060036</v>
      </c>
      <c r="AS439" s="5">
        <v>727.423880550041</v>
      </c>
      <c r="AT439" s="5">
        <v>1.19018739754035</v>
      </c>
      <c r="AU439" s="5">
        <v>368.061416277476</v>
      </c>
      <c r="AV439" s="5">
        <v>600.522207455282</v>
      </c>
      <c r="AW439" s="5">
        <v>95.9553682259765</v>
      </c>
      <c r="AX439" s="5">
        <v>2299.83864754039</v>
      </c>
      <c r="AY439" s="5">
        <v>3564.77194162607</v>
      </c>
      <c r="AZ439" s="5">
        <v>15.3300474865424</v>
      </c>
      <c r="BA439" s="5">
        <v>2.169252874</v>
      </c>
      <c r="BB439" s="5">
        <v>559.4686617</v>
      </c>
      <c r="BC439" s="5">
        <v>53.10535753</v>
      </c>
      <c r="BD439" s="5">
        <v>14.49754993</v>
      </c>
      <c r="BE439" s="5">
        <v>18.0652095</v>
      </c>
      <c r="BF439" s="5">
        <v>20.50301865</v>
      </c>
      <c r="BG439" s="5">
        <v>23.50117795</v>
      </c>
      <c r="BH439" s="5">
        <v>7475.870775</v>
      </c>
      <c r="BI439" s="5">
        <v>2572.539413</v>
      </c>
      <c r="BJ439" s="5">
        <v>5034.882923</v>
      </c>
      <c r="BK439" s="5">
        <v>3377.589987</v>
      </c>
      <c r="BL439" s="5">
        <v>342.3932702</v>
      </c>
      <c r="BM439" s="5">
        <v>29.41841317</v>
      </c>
      <c r="BN439" s="5">
        <v>3222.580431</v>
      </c>
      <c r="BO439" s="5">
        <v>49.63486923</v>
      </c>
      <c r="BP439" s="5">
        <v>662.3538953</v>
      </c>
      <c r="BQ439" s="5">
        <v>98.83238281</v>
      </c>
      <c r="BR439" s="5">
        <v>39.87042607</v>
      </c>
      <c r="BS439" s="5">
        <v>1140.307636</v>
      </c>
      <c r="BT439" s="5">
        <v>243.855503</v>
      </c>
      <c r="BU439" s="5">
        <v>1149.866382</v>
      </c>
      <c r="BV439" s="5">
        <v>66.23317632</v>
      </c>
      <c r="BW439" s="5">
        <v>20.10130872</v>
      </c>
      <c r="BX439" s="5">
        <v>1839.366378</v>
      </c>
      <c r="BY439" s="5">
        <v>652.297553</v>
      </c>
      <c r="BZ439" s="5">
        <v>20702.48004</v>
      </c>
      <c r="CA439" s="5">
        <v>11731.16262</v>
      </c>
      <c r="CB439" s="5">
        <v>1416.99385</v>
      </c>
      <c r="CC439" s="5">
        <v>4033.613153</v>
      </c>
      <c r="CD439" s="5">
        <v>23.62047132</v>
      </c>
      <c r="CE439" s="5">
        <v>29.34548652</v>
      </c>
      <c r="CF439" s="5">
        <v>41.92477313</v>
      </c>
      <c r="CG439" s="5">
        <v>201.1659387</v>
      </c>
      <c r="CH439" s="5">
        <v>668.1431771</v>
      </c>
      <c r="CI439" s="5">
        <v>1198.158204</v>
      </c>
      <c r="CJ439" s="5">
        <v>907.9412162</v>
      </c>
      <c r="CK439" s="5">
        <v>442.6746609</v>
      </c>
      <c r="CL439" s="5">
        <v>75.80045834</v>
      </c>
      <c r="CM439" s="5">
        <v>29.37870477</v>
      </c>
      <c r="CN439" s="5">
        <v>14.25251906</v>
      </c>
      <c r="CO439" s="5">
        <v>1225.022437</v>
      </c>
      <c r="CP439" s="5">
        <v>22.81241254</v>
      </c>
      <c r="CQ439" s="5">
        <v>29.47165258</v>
      </c>
      <c r="CR439" s="5">
        <v>383.8014436</v>
      </c>
      <c r="CS439" s="5">
        <v>245.3360295</v>
      </c>
      <c r="CT439" s="5">
        <v>16.26502488</v>
      </c>
      <c r="CU439" s="5">
        <v>17.69628384</v>
      </c>
      <c r="CV439" s="5">
        <v>274.7348702</v>
      </c>
      <c r="CW439" s="5">
        <v>4.432551272</v>
      </c>
      <c r="CX439" s="5">
        <v>21.31170842</v>
      </c>
      <c r="CY439" s="5">
        <v>2.923395944</v>
      </c>
      <c r="CZ439" s="5">
        <v>60.3432578</v>
      </c>
      <c r="DA439" s="5">
        <v>13.75079983</v>
      </c>
      <c r="DB439" s="5">
        <v>19.37039745</v>
      </c>
      <c r="DC439" s="5">
        <v>86.9941269</v>
      </c>
      <c r="DD439" s="5">
        <v>8214.524146</v>
      </c>
      <c r="DE439" s="5">
        <v>4808.95537</v>
      </c>
      <c r="DF439" s="5">
        <v>1745.66182</v>
      </c>
      <c r="DG439" s="5">
        <v>28.8228459</v>
      </c>
      <c r="DH439" s="5">
        <v>8.696900564</v>
      </c>
      <c r="DI439" s="5">
        <v>121.5442422</v>
      </c>
      <c r="DJ439" s="5">
        <v>4.276124795</v>
      </c>
      <c r="DK439" s="5">
        <v>1.070242811</v>
      </c>
      <c r="DL439" s="5">
        <v>1.06130871</v>
      </c>
      <c r="DM439" s="5">
        <v>9035.662835</v>
      </c>
      <c r="DN439" s="5">
        <v>3981.043219</v>
      </c>
      <c r="DO439" s="5">
        <v>557.0361871</v>
      </c>
      <c r="DP439" s="5">
        <v>1862.583643</v>
      </c>
      <c r="DQ439" s="5">
        <v>77.24557796</v>
      </c>
      <c r="DR439" s="5">
        <v>2711.531614</v>
      </c>
      <c r="DS439" s="5">
        <v>2547.022471</v>
      </c>
      <c r="DT439" s="5">
        <v>3591.856785</v>
      </c>
      <c r="DU439" s="5">
        <v>30573.83932</v>
      </c>
      <c r="DV439" s="5">
        <v>73.27359919</v>
      </c>
      <c r="DW439" s="5">
        <v>18566.78048</v>
      </c>
      <c r="DX439" s="5">
        <v>3214.590724</v>
      </c>
      <c r="DY439" s="5">
        <v>2343.476945</v>
      </c>
      <c r="DZ439" s="5">
        <v>35689.20702</v>
      </c>
      <c r="EA439" s="5">
        <v>12851.24414</v>
      </c>
      <c r="EB439" s="5">
        <v>17034.73213</v>
      </c>
      <c r="EC439" s="5">
        <v>41532.38597</v>
      </c>
      <c r="ED439" s="5">
        <v>16037.01449</v>
      </c>
      <c r="EE439" s="5">
        <v>1670.181273</v>
      </c>
      <c r="EF439" s="5">
        <v>537.9785504</v>
      </c>
      <c r="EG439" s="5">
        <v>393.2197713</v>
      </c>
      <c r="EH439" s="5">
        <v>884.2045531</v>
      </c>
      <c r="EI439" s="5">
        <v>881.2482917</v>
      </c>
      <c r="EJ439" s="5">
        <v>8899.679961</v>
      </c>
      <c r="EK439" s="5">
        <v>249.1809494</v>
      </c>
      <c r="EL439" s="5">
        <v>6433.581807</v>
      </c>
      <c r="EM439" s="5">
        <v>5015.541491</v>
      </c>
      <c r="EN439" s="5">
        <v>5382.323843</v>
      </c>
      <c r="EO439" s="5">
        <v>2085.621582</v>
      </c>
      <c r="EP439" s="5">
        <v>3640.322497</v>
      </c>
      <c r="EQ439" s="5">
        <v>2185.254176</v>
      </c>
      <c r="ER439" s="5">
        <v>1766.214298</v>
      </c>
      <c r="ES439" s="5">
        <v>1752.834292</v>
      </c>
      <c r="ET439" s="5">
        <v>278.9948876</v>
      </c>
      <c r="EU439" s="5">
        <v>84.18275765</v>
      </c>
      <c r="EV439" s="5">
        <v>40.34867205</v>
      </c>
      <c r="EW439" s="5">
        <v>2</v>
      </c>
      <c r="EX439" s="5">
        <v>60</v>
      </c>
      <c r="EY439" s="5"/>
      <c r="EZ439" s="5">
        <v>10</v>
      </c>
      <c r="FA439" s="5">
        <v>42</v>
      </c>
      <c r="FB439" s="5">
        <v>360</v>
      </c>
      <c r="FC439" s="5">
        <v>360</v>
      </c>
      <c r="FD439" s="5">
        <v>14.8</v>
      </c>
      <c r="FE439" s="5">
        <v>11.5</v>
      </c>
      <c r="FF439" s="5">
        <v>25</v>
      </c>
      <c r="FG439" s="5">
        <v>23</v>
      </c>
      <c r="FH439" s="5">
        <v>1</v>
      </c>
      <c r="FI439" s="5">
        <v>1</v>
      </c>
      <c r="FJ439" s="5">
        <v>9.5</v>
      </c>
      <c r="FK439" s="5">
        <v>2.5</v>
      </c>
      <c r="FL439" s="5">
        <v>1</v>
      </c>
      <c r="FM439" s="5">
        <v>1</v>
      </c>
      <c r="FN439" s="5">
        <v>1</v>
      </c>
      <c r="FO439" s="5">
        <v>1</v>
      </c>
      <c r="FP439" s="5">
        <v>0</v>
      </c>
      <c r="FQ439" s="5">
        <v>0</v>
      </c>
      <c r="FR439" s="5">
        <v>0</v>
      </c>
      <c r="FS439" s="5">
        <v>0</v>
      </c>
      <c r="FT439" s="5"/>
      <c r="FU439" s="5">
        <v>1</v>
      </c>
      <c r="FV439" s="5">
        <v>1</v>
      </c>
      <c r="FW439" s="5">
        <v>311</v>
      </c>
      <c r="FX439" s="5">
        <v>2</v>
      </c>
      <c r="FY439" s="5" t="s">
        <v>586</v>
      </c>
      <c r="FZ439" s="5"/>
    </row>
    <row r="440" spans="1:182">
      <c r="A440" s="5" t="s">
        <v>541</v>
      </c>
      <c r="B440" s="5" t="s">
        <v>631</v>
      </c>
      <c r="C440" s="5">
        <v>1</v>
      </c>
      <c r="D440" s="5">
        <v>94.3324810084852</v>
      </c>
      <c r="E440" s="5">
        <v>114.785550676526</v>
      </c>
      <c r="F440" s="5">
        <v>188.870729839094</v>
      </c>
      <c r="G440" s="5">
        <v>1433.09007477764</v>
      </c>
      <c r="H440" s="5">
        <v>8066.86030010817</v>
      </c>
      <c r="I440" s="5">
        <v>3.44848815092159</v>
      </c>
      <c r="J440" s="5">
        <v>0.767209703103322</v>
      </c>
      <c r="K440" s="5">
        <v>1433.72009710744</v>
      </c>
      <c r="L440" s="5">
        <v>8.65290655360262</v>
      </c>
      <c r="M440" s="5">
        <v>11149.0481902837</v>
      </c>
      <c r="N440" s="5">
        <v>340.687078111569</v>
      </c>
      <c r="O440" s="5">
        <v>6704.70252246552</v>
      </c>
      <c r="P440" s="5">
        <v>3385.69013333944</v>
      </c>
      <c r="Q440" s="5">
        <v>2977.97785514971</v>
      </c>
      <c r="R440" s="5">
        <v>7834.18595997508</v>
      </c>
      <c r="S440" s="5">
        <v>36.4202735828586</v>
      </c>
      <c r="T440" s="5">
        <v>92.9626661759999</v>
      </c>
      <c r="U440" s="5">
        <v>2.53027387270921</v>
      </c>
      <c r="V440" s="5">
        <v>13.0777069365533</v>
      </c>
      <c r="W440" s="5">
        <v>108.986898712501</v>
      </c>
      <c r="X440" s="5">
        <v>549.67621356752</v>
      </c>
      <c r="Y440" s="5">
        <v>666.192309830498</v>
      </c>
      <c r="Z440" s="5">
        <v>46.773350584169</v>
      </c>
      <c r="AA440" s="5">
        <v>164.106585239859</v>
      </c>
      <c r="AB440" s="5">
        <v>1315.63447699995</v>
      </c>
      <c r="AC440" s="5">
        <v>16.4180410382569</v>
      </c>
      <c r="AD440" s="5">
        <v>803.408914300382</v>
      </c>
      <c r="AE440" s="5">
        <v>229.630766891977</v>
      </c>
      <c r="AF440" s="5">
        <v>262.517687377144</v>
      </c>
      <c r="AG440" s="5">
        <v>136.934473730338</v>
      </c>
      <c r="AH440" s="5">
        <v>79.0320147504856</v>
      </c>
      <c r="AI440" s="5">
        <v>6.48374019524207</v>
      </c>
      <c r="AJ440" s="5">
        <v>4.15418777529516</v>
      </c>
      <c r="AK440" s="5">
        <v>7.36329895167018</v>
      </c>
      <c r="AL440" s="5">
        <v>141.204243390316</v>
      </c>
      <c r="AM440" s="5">
        <v>1162.4526841597</v>
      </c>
      <c r="AN440" s="5">
        <v>138.46903670652</v>
      </c>
      <c r="AO440" s="5">
        <v>406.873149305489</v>
      </c>
      <c r="AP440" s="5">
        <v>912.381709310279</v>
      </c>
      <c r="AQ440" s="5">
        <v>1080.6371732444</v>
      </c>
      <c r="AR440" s="5">
        <v>377.323848111639</v>
      </c>
      <c r="AS440" s="5">
        <v>229.063766202072</v>
      </c>
      <c r="AT440" s="5">
        <v>2.36286301734454</v>
      </c>
      <c r="AU440" s="5">
        <v>433.734685893971</v>
      </c>
      <c r="AV440" s="5">
        <v>2596.94847016243</v>
      </c>
      <c r="AW440" s="5">
        <v>64.1617383635175</v>
      </c>
      <c r="AX440" s="5">
        <v>6433.79273149815</v>
      </c>
      <c r="AY440" s="5">
        <v>5750.24996425664</v>
      </c>
      <c r="AZ440" s="5">
        <v>38907.3150838659</v>
      </c>
      <c r="BA440" s="5">
        <v>0.515971873</v>
      </c>
      <c r="BB440" s="5">
        <v>1758.25187</v>
      </c>
      <c r="BC440" s="5">
        <v>77.51921768</v>
      </c>
      <c r="BD440" s="5">
        <v>34.51187316</v>
      </c>
      <c r="BE440" s="5">
        <v>19.39713564</v>
      </c>
      <c r="BF440" s="5">
        <v>24.48645431</v>
      </c>
      <c r="BG440" s="5">
        <v>32.74751126</v>
      </c>
      <c r="BH440" s="5">
        <v>5103.551948</v>
      </c>
      <c r="BI440" s="5">
        <v>3865.473842</v>
      </c>
      <c r="BJ440" s="5">
        <v>4271.407431</v>
      </c>
      <c r="BK440" s="5">
        <v>5181.010422</v>
      </c>
      <c r="BL440" s="5">
        <v>497.9256418</v>
      </c>
      <c r="BM440" s="5">
        <v>24.80517261</v>
      </c>
      <c r="BN440" s="5">
        <v>4895.604231</v>
      </c>
      <c r="BO440" s="5">
        <v>72.42227729</v>
      </c>
      <c r="BP440" s="5">
        <v>646.1787399</v>
      </c>
      <c r="BQ440" s="5">
        <v>60.73980909</v>
      </c>
      <c r="BR440" s="5">
        <v>47.88069625</v>
      </c>
      <c r="BS440" s="5">
        <v>655.5931453</v>
      </c>
      <c r="BT440" s="5">
        <v>183.5294902</v>
      </c>
      <c r="BU440" s="5">
        <v>1239.117474</v>
      </c>
      <c r="BV440" s="5">
        <v>59.42916084</v>
      </c>
      <c r="BW440" s="5">
        <v>49.13009449</v>
      </c>
      <c r="BX440" s="5">
        <v>912.4574344</v>
      </c>
      <c r="BY440" s="5">
        <v>304.4786025</v>
      </c>
      <c r="BZ440" s="5">
        <v>10450.60783</v>
      </c>
      <c r="CA440" s="5">
        <v>6257.217461</v>
      </c>
      <c r="CB440" s="5">
        <v>612.3011184</v>
      </c>
      <c r="CC440" s="5">
        <v>1473.402816</v>
      </c>
      <c r="CD440" s="5">
        <v>18.88253165</v>
      </c>
      <c r="CE440" s="5">
        <v>18.24573587</v>
      </c>
      <c r="CF440" s="5">
        <v>17.31362723</v>
      </c>
      <c r="CG440" s="5">
        <v>129.405806</v>
      </c>
      <c r="CH440" s="5">
        <v>211.8573699</v>
      </c>
      <c r="CI440" s="5">
        <v>411.4502179</v>
      </c>
      <c r="CJ440" s="5">
        <v>305.2819941</v>
      </c>
      <c r="CK440" s="5">
        <v>519.3592341</v>
      </c>
      <c r="CL440" s="5">
        <v>24.61540997</v>
      </c>
      <c r="CM440" s="5">
        <v>181.6289492</v>
      </c>
      <c r="CN440" s="5">
        <v>3.046435976</v>
      </c>
      <c r="CO440" s="5">
        <v>2664.187636</v>
      </c>
      <c r="CP440" s="5">
        <v>9.460192984</v>
      </c>
      <c r="CQ440" s="5">
        <v>7.935929751</v>
      </c>
      <c r="CR440" s="5">
        <v>195.103508</v>
      </c>
      <c r="CS440" s="5">
        <v>440.1139278</v>
      </c>
      <c r="CT440" s="5">
        <v>22.56303163</v>
      </c>
      <c r="CU440" s="5">
        <v>23.05053468</v>
      </c>
      <c r="CV440" s="5">
        <v>418.4124836</v>
      </c>
      <c r="CW440" s="5">
        <v>20.09750336</v>
      </c>
      <c r="CX440" s="5">
        <v>5.3420355</v>
      </c>
      <c r="CY440" s="5">
        <v>10.49134367</v>
      </c>
      <c r="CZ440" s="5">
        <v>73.20661406</v>
      </c>
      <c r="DA440" s="5">
        <v>33.61487657</v>
      </c>
      <c r="DB440" s="5">
        <v>39.19785549</v>
      </c>
      <c r="DC440" s="5">
        <v>115.2057762</v>
      </c>
      <c r="DD440" s="5">
        <v>2694.028916</v>
      </c>
      <c r="DE440" s="5">
        <v>1449.982955</v>
      </c>
      <c r="DF440" s="5">
        <v>231.7066558</v>
      </c>
      <c r="DG440" s="5">
        <v>24.76782639</v>
      </c>
      <c r="DH440" s="5">
        <v>15.46590139</v>
      </c>
      <c r="DI440" s="5">
        <v>63.03274865</v>
      </c>
      <c r="DJ440" s="5">
        <v>10.50426388</v>
      </c>
      <c r="DK440" s="5">
        <v>1.339149586</v>
      </c>
      <c r="DL440" s="5">
        <v>0.759009224</v>
      </c>
      <c r="DM440" s="5">
        <v>8219.818725</v>
      </c>
      <c r="DN440" s="5">
        <v>1942.264209</v>
      </c>
      <c r="DO440" s="5">
        <v>296.6342505</v>
      </c>
      <c r="DP440" s="5">
        <v>1069.223235</v>
      </c>
      <c r="DQ440" s="5">
        <v>190.183329</v>
      </c>
      <c r="DR440" s="5">
        <v>2193.022842</v>
      </c>
      <c r="DS440" s="5">
        <v>1989.269225</v>
      </c>
      <c r="DT440" s="5">
        <v>3095.733848</v>
      </c>
      <c r="DU440" s="5">
        <v>9950.331774</v>
      </c>
      <c r="DV440" s="5">
        <v>68.8430745</v>
      </c>
      <c r="DW440" s="5">
        <v>11392.99836</v>
      </c>
      <c r="DX440" s="5">
        <v>1426.334711</v>
      </c>
      <c r="DY440" s="5">
        <v>1383.517446</v>
      </c>
      <c r="DZ440" s="5">
        <v>30127.17911</v>
      </c>
      <c r="EA440" s="5">
        <v>7462.0353</v>
      </c>
      <c r="EB440" s="5">
        <v>10215.19023</v>
      </c>
      <c r="EC440" s="5">
        <v>28023.35332</v>
      </c>
      <c r="ED440" s="5">
        <v>10483.13995</v>
      </c>
      <c r="EE440" s="5">
        <v>589.5553532</v>
      </c>
      <c r="EF440" s="5">
        <v>176.664837</v>
      </c>
      <c r="EG440" s="5">
        <v>156.1588092</v>
      </c>
      <c r="EH440" s="5">
        <v>155.4629348</v>
      </c>
      <c r="EI440" s="5">
        <v>251.1330284</v>
      </c>
      <c r="EJ440" s="5">
        <v>822.7710183</v>
      </c>
      <c r="EK440" s="5">
        <v>123.2771296</v>
      </c>
      <c r="EL440" s="5">
        <v>1531.865284</v>
      </c>
      <c r="EM440" s="5">
        <v>1019.021861</v>
      </c>
      <c r="EN440" s="5">
        <v>939.2341444</v>
      </c>
      <c r="EO440" s="5">
        <v>623.0351167</v>
      </c>
      <c r="EP440" s="5">
        <v>1771.67976</v>
      </c>
      <c r="EQ440" s="5">
        <v>591.577366</v>
      </c>
      <c r="ER440" s="5">
        <v>1104.278426</v>
      </c>
      <c r="ES440" s="5">
        <v>1257.812014</v>
      </c>
      <c r="ET440" s="5">
        <v>187.4604752</v>
      </c>
      <c r="EU440" s="5">
        <v>630.2739682</v>
      </c>
      <c r="EV440" s="5">
        <v>57.98185428</v>
      </c>
      <c r="EW440" s="5">
        <v>2</v>
      </c>
      <c r="EX440" s="5">
        <v>52</v>
      </c>
      <c r="EY440" s="5">
        <v>22.3081499107674</v>
      </c>
      <c r="EZ440" s="5">
        <v>19</v>
      </c>
      <c r="FA440" s="5">
        <v>26</v>
      </c>
      <c r="FB440" s="5">
        <v>84</v>
      </c>
      <c r="FC440" s="5">
        <v>16</v>
      </c>
      <c r="FD440" s="5">
        <v>23.2</v>
      </c>
      <c r="FE440" s="5">
        <v>6.3</v>
      </c>
      <c r="FF440" s="5">
        <v>42</v>
      </c>
      <c r="FG440" s="5">
        <v>27</v>
      </c>
      <c r="FH440" s="5">
        <v>1</v>
      </c>
      <c r="FI440" s="5">
        <v>11.7</v>
      </c>
      <c r="FJ440" s="5">
        <v>13.15</v>
      </c>
      <c r="FK440" s="5">
        <v>1.42</v>
      </c>
      <c r="FL440" s="5">
        <v>1</v>
      </c>
      <c r="FM440" s="5">
        <v>0</v>
      </c>
      <c r="FN440" s="5">
        <v>0</v>
      </c>
      <c r="FO440" s="5">
        <v>0</v>
      </c>
      <c r="FP440" s="5">
        <v>0</v>
      </c>
      <c r="FQ440" s="5">
        <v>0</v>
      </c>
      <c r="FR440" s="5">
        <v>0</v>
      </c>
      <c r="FS440" s="5">
        <v>0</v>
      </c>
      <c r="FT440" s="5">
        <v>2</v>
      </c>
      <c r="FU440" s="5">
        <v>1</v>
      </c>
      <c r="FV440" s="5">
        <v>1</v>
      </c>
      <c r="FW440" s="5">
        <v>312</v>
      </c>
      <c r="FX440" s="5">
        <v>2</v>
      </c>
      <c r="FY440" s="5" t="s">
        <v>586</v>
      </c>
      <c r="FZ440" s="5"/>
    </row>
    <row r="441" hidden="1" spans="1:182">
      <c r="A441" s="5" t="s">
        <v>541</v>
      </c>
      <c r="B441" s="5" t="s">
        <v>632</v>
      </c>
      <c r="C441" s="5"/>
      <c r="D441" s="5">
        <v>419.378015426424</v>
      </c>
      <c r="E441" s="5">
        <v>575.872930876239</v>
      </c>
      <c r="F441" s="5">
        <v>848.355587572889</v>
      </c>
      <c r="G441" s="5">
        <v>4895.89080871288</v>
      </c>
      <c r="H441" s="5">
        <v>16394.650493357</v>
      </c>
      <c r="I441" s="5">
        <v>84.9924605721143</v>
      </c>
      <c r="J441" s="5">
        <v>1.10067488422237</v>
      </c>
      <c r="K441" s="5">
        <v>433.076349613256</v>
      </c>
      <c r="L441" s="5">
        <v>2.02159377451182</v>
      </c>
      <c r="M441" s="5">
        <v>6270.33574480123</v>
      </c>
      <c r="N441" s="5">
        <v>50.7405069813922</v>
      </c>
      <c r="O441" s="5">
        <v>16314.5803133624</v>
      </c>
      <c r="P441" s="5">
        <v>16786.1794091806</v>
      </c>
      <c r="Q441" s="5">
        <v>16636.0073790532</v>
      </c>
      <c r="R441" s="5">
        <v>6156.99685575167</v>
      </c>
      <c r="S441" s="5">
        <v>534.977504685211</v>
      </c>
      <c r="T441" s="5">
        <v>7338.66885799341</v>
      </c>
      <c r="U441" s="5">
        <v>3.86794245229264</v>
      </c>
      <c r="V441" s="5">
        <v>25.6572008509043</v>
      </c>
      <c r="W441" s="5">
        <v>124.711413649411</v>
      </c>
      <c r="X441" s="5">
        <v>1367.27265503261</v>
      </c>
      <c r="Y441" s="5">
        <v>1112.08227969592</v>
      </c>
      <c r="Z441" s="5">
        <v>22.919357605936</v>
      </c>
      <c r="AA441" s="5">
        <v>168.334702991095</v>
      </c>
      <c r="AB441" s="5">
        <v>492.17558219437</v>
      </c>
      <c r="AC441" s="5">
        <v>202.791483594084</v>
      </c>
      <c r="AD441" s="5">
        <v>654.774162440467</v>
      </c>
      <c r="AE441" s="5">
        <v>114.268678927184</v>
      </c>
      <c r="AF441" s="5">
        <v>20.642851409034</v>
      </c>
      <c r="AG441" s="5">
        <v>201.601390980315</v>
      </c>
      <c r="AH441" s="5">
        <v>43.3495416111171</v>
      </c>
      <c r="AI441" s="5">
        <v>6.59650792953698</v>
      </c>
      <c r="AJ441" s="5">
        <v>49.0124002017203</v>
      </c>
      <c r="AK441" s="5">
        <v>7.62039581710592</v>
      </c>
      <c r="AL441" s="5">
        <v>52.349151787956</v>
      </c>
      <c r="AM441" s="5">
        <v>595.628503148692</v>
      </c>
      <c r="AN441" s="5">
        <v>146.778351986454</v>
      </c>
      <c r="AO441" s="5">
        <v>314.326414014441</v>
      </c>
      <c r="AP441" s="5">
        <v>761.949265620603</v>
      </c>
      <c r="AQ441" s="5">
        <v>1209.72846024135</v>
      </c>
      <c r="AR441" s="5">
        <v>1520.15906137241</v>
      </c>
      <c r="AS441" s="5">
        <v>1855.69583956045</v>
      </c>
      <c r="AT441" s="5">
        <v>0.628749154296925</v>
      </c>
      <c r="AU441" s="5">
        <v>445.056493189933</v>
      </c>
      <c r="AV441" s="5">
        <v>299.646925590185</v>
      </c>
      <c r="AW441" s="5">
        <v>111.374780622406</v>
      </c>
      <c r="AX441" s="5">
        <v>1498.25827613593</v>
      </c>
      <c r="AY441" s="5">
        <v>2010.88055439044</v>
      </c>
      <c r="AZ441" s="5">
        <v>13974.3882085451</v>
      </c>
      <c r="BA441" s="5">
        <v>1.347717017</v>
      </c>
      <c r="BB441" s="5">
        <v>486.6294381</v>
      </c>
      <c r="BC441" s="5">
        <v>80.46690949</v>
      </c>
      <c r="BD441" s="5">
        <v>25.50238561</v>
      </c>
      <c r="BE441" s="5">
        <v>35.95226543</v>
      </c>
      <c r="BF441" s="5">
        <v>13.13285994</v>
      </c>
      <c r="BG441" s="5">
        <v>17.7083338</v>
      </c>
      <c r="BH441" s="5">
        <v>3799.796954</v>
      </c>
      <c r="BI441" s="5">
        <v>1879.722196</v>
      </c>
      <c r="BJ441" s="5">
        <v>2062.089256</v>
      </c>
      <c r="BK441" s="5">
        <v>1406.25518</v>
      </c>
      <c r="BL441" s="5">
        <v>178.3984046</v>
      </c>
      <c r="BM441" s="5">
        <v>33.2217441</v>
      </c>
      <c r="BN441" s="5">
        <v>990.4555053</v>
      </c>
      <c r="BO441" s="5">
        <v>31.26639472</v>
      </c>
      <c r="BP441" s="5">
        <v>199.9505119</v>
      </c>
      <c r="BQ441" s="5">
        <v>39.04861147</v>
      </c>
      <c r="BR441" s="5">
        <v>39.20596723</v>
      </c>
      <c r="BS441" s="5">
        <v>61.99746736</v>
      </c>
      <c r="BT441" s="5">
        <v>56.00824994</v>
      </c>
      <c r="BU441" s="5">
        <v>256.0412673</v>
      </c>
      <c r="BV441" s="5">
        <v>27.8302168</v>
      </c>
      <c r="BW441" s="5">
        <v>33.69337022</v>
      </c>
      <c r="BX441" s="5">
        <v>237.320713</v>
      </c>
      <c r="BY441" s="5">
        <v>79.27219074</v>
      </c>
      <c r="BZ441" s="5">
        <v>747.2330401</v>
      </c>
      <c r="CA441" s="5">
        <v>541.4788252</v>
      </c>
      <c r="CB441" s="5">
        <v>45.76779161</v>
      </c>
      <c r="CC441" s="5">
        <v>93.56175471</v>
      </c>
      <c r="CD441" s="5">
        <v>10.71378409</v>
      </c>
      <c r="CE441" s="5">
        <v>13.1740491</v>
      </c>
      <c r="CF441" s="5">
        <v>13.45828589</v>
      </c>
      <c r="CG441" s="5">
        <v>54.04544406</v>
      </c>
      <c r="CH441" s="5">
        <v>177.5367075</v>
      </c>
      <c r="CI441" s="5">
        <v>235.9774853</v>
      </c>
      <c r="CJ441" s="5">
        <v>145.1655699</v>
      </c>
      <c r="CK441" s="5">
        <v>87.07902397</v>
      </c>
      <c r="CL441" s="5">
        <v>31.45790566</v>
      </c>
      <c r="CM441" s="5">
        <v>27.29879176</v>
      </c>
      <c r="CN441" s="5">
        <v>9.266129193</v>
      </c>
      <c r="CO441" s="5">
        <v>1339.15694</v>
      </c>
      <c r="CP441" s="5">
        <v>2.770139329</v>
      </c>
      <c r="CQ441" s="5">
        <v>25.98378867</v>
      </c>
      <c r="CR441" s="5">
        <v>32.06837112</v>
      </c>
      <c r="CS441" s="5">
        <v>7.387527106</v>
      </c>
      <c r="CT441" s="5">
        <v>68.98743077</v>
      </c>
      <c r="CU441" s="5">
        <v>15.91589427</v>
      </c>
      <c r="CV441" s="5">
        <v>256.7610013</v>
      </c>
      <c r="CW441" s="5">
        <v>15.19413074</v>
      </c>
      <c r="CX441" s="5">
        <v>13.68574958</v>
      </c>
      <c r="CY441" s="5">
        <v>2.73611325</v>
      </c>
      <c r="CZ441" s="5">
        <v>148.9829812</v>
      </c>
      <c r="DA441" s="5">
        <v>84.7955531</v>
      </c>
      <c r="DB441" s="5">
        <v>15.67420149</v>
      </c>
      <c r="DC441" s="5">
        <v>171.6556844</v>
      </c>
      <c r="DD441" s="5">
        <v>3624.856163</v>
      </c>
      <c r="DE441" s="5">
        <v>1225.917046</v>
      </c>
      <c r="DF441" s="5">
        <v>273.5486756</v>
      </c>
      <c r="DG441" s="5">
        <v>16.12998402</v>
      </c>
      <c r="DH441" s="5">
        <v>3.266526662</v>
      </c>
      <c r="DI441" s="5">
        <v>62.632927</v>
      </c>
      <c r="DJ441" s="5">
        <v>18.04390454</v>
      </c>
      <c r="DK441" s="5">
        <v>2.092514045</v>
      </c>
      <c r="DL441" s="5">
        <v>1.389500275</v>
      </c>
      <c r="DM441" s="5">
        <v>3273.678506</v>
      </c>
      <c r="DN441" s="5">
        <v>807.6917349</v>
      </c>
      <c r="DO441" s="5">
        <v>47.45548937</v>
      </c>
      <c r="DP441" s="5">
        <v>317.4103963</v>
      </c>
      <c r="DQ441" s="5">
        <v>31.22163001</v>
      </c>
      <c r="DR441" s="5">
        <v>379.7019271</v>
      </c>
      <c r="DS441" s="5">
        <v>450.0296017</v>
      </c>
      <c r="DT441" s="5">
        <v>644.600768</v>
      </c>
      <c r="DU441" s="5">
        <v>5222.714946</v>
      </c>
      <c r="DV441" s="5">
        <v>21.23458185</v>
      </c>
      <c r="DW441" s="5">
        <v>2322.157802</v>
      </c>
      <c r="DX441" s="5">
        <v>452.467571</v>
      </c>
      <c r="DY441" s="5">
        <v>265.8277433</v>
      </c>
      <c r="DZ441" s="5">
        <v>13333.45467</v>
      </c>
      <c r="EA441" s="5">
        <v>2181.713295</v>
      </c>
      <c r="EB441" s="5">
        <v>1768.281422</v>
      </c>
      <c r="EC441" s="5">
        <v>4235.546808</v>
      </c>
      <c r="ED441" s="5">
        <v>2578.381528</v>
      </c>
      <c r="EE441" s="5">
        <v>87.33112627</v>
      </c>
      <c r="EF441" s="5">
        <v>158.6407603</v>
      </c>
      <c r="EG441" s="5">
        <v>114.204232</v>
      </c>
      <c r="EH441" s="5">
        <v>113.5902937</v>
      </c>
      <c r="EI441" s="5">
        <v>122.1739265</v>
      </c>
      <c r="EJ441" s="5">
        <v>1729.503773</v>
      </c>
      <c r="EK441" s="5">
        <v>59.91543261</v>
      </c>
      <c r="EL441" s="5">
        <v>1644.221485</v>
      </c>
      <c r="EM441" s="5">
        <v>583.9105201</v>
      </c>
      <c r="EN441" s="5">
        <v>665.9221445</v>
      </c>
      <c r="EO441" s="5">
        <v>605.4103092</v>
      </c>
      <c r="EP441" s="5">
        <v>640.5908964</v>
      </c>
      <c r="EQ441" s="5">
        <v>235.9865857</v>
      </c>
      <c r="ER441" s="5">
        <v>410.2253623</v>
      </c>
      <c r="ES441" s="5">
        <v>757.6388955</v>
      </c>
      <c r="ET441" s="5">
        <v>37.35862044</v>
      </c>
      <c r="EU441" s="5">
        <v>14.18769966</v>
      </c>
      <c r="EV441" s="5">
        <v>137.4426269</v>
      </c>
      <c r="EW441" s="5">
        <v>2</v>
      </c>
      <c r="EX441" s="5">
        <v>59</v>
      </c>
      <c r="EY441" s="5">
        <v>20.1732526403228</v>
      </c>
      <c r="EZ441" s="5">
        <v>31</v>
      </c>
      <c r="FA441" s="5">
        <v>37</v>
      </c>
      <c r="FB441" s="5">
        <v>172</v>
      </c>
      <c r="FC441" s="5">
        <v>39</v>
      </c>
      <c r="FD441" s="5">
        <v>19.5</v>
      </c>
      <c r="FE441" s="5">
        <v>8.6</v>
      </c>
      <c r="FF441" s="5">
        <v>32</v>
      </c>
      <c r="FG441" s="5">
        <v>33</v>
      </c>
      <c r="FH441" s="5">
        <v>1</v>
      </c>
      <c r="FI441" s="5">
        <v>68.5</v>
      </c>
      <c r="FJ441" s="5">
        <v>15.01</v>
      </c>
      <c r="FK441" s="5">
        <v>4.3</v>
      </c>
      <c r="FL441" s="5">
        <v>1</v>
      </c>
      <c r="FM441" s="5">
        <v>0</v>
      </c>
      <c r="FN441" s="5">
        <v>0</v>
      </c>
      <c r="FO441" s="5">
        <v>1</v>
      </c>
      <c r="FP441" s="5">
        <v>0</v>
      </c>
      <c r="FQ441" s="5">
        <v>0</v>
      </c>
      <c r="FR441" s="5">
        <v>0</v>
      </c>
      <c r="FS441" s="5">
        <v>0</v>
      </c>
      <c r="FT441" s="5"/>
      <c r="FU441" s="5">
        <v>1</v>
      </c>
      <c r="FV441" s="5">
        <v>1</v>
      </c>
      <c r="FW441" s="5">
        <v>314</v>
      </c>
      <c r="FX441" s="5">
        <v>2</v>
      </c>
      <c r="FY441" s="5" t="s">
        <v>586</v>
      </c>
      <c r="FZ441" s="5"/>
    </row>
    <row r="442" hidden="1" spans="1:182">
      <c r="A442" s="5" t="s">
        <v>541</v>
      </c>
      <c r="B442" s="5" t="s">
        <v>633</v>
      </c>
      <c r="C442" s="5"/>
      <c r="D442" s="5">
        <v>418.356087685865</v>
      </c>
      <c r="E442" s="5">
        <v>558.103277711455</v>
      </c>
      <c r="F442" s="5">
        <v>494.514251206685</v>
      </c>
      <c r="G442" s="5">
        <v>6584.5203693032</v>
      </c>
      <c r="H442" s="5">
        <v>45590.2955470217</v>
      </c>
      <c r="I442" s="5">
        <v>64.9052455162429</v>
      </c>
      <c r="J442" s="5">
        <v>6.25750561627126</v>
      </c>
      <c r="K442" s="5">
        <v>1420.16531451263</v>
      </c>
      <c r="L442" s="5">
        <v>4.82410276582956</v>
      </c>
      <c r="M442" s="5">
        <v>4771.28210009804</v>
      </c>
      <c r="N442" s="5">
        <v>405.921474208002</v>
      </c>
      <c r="O442" s="5">
        <v>38240.1041160145</v>
      </c>
      <c r="P442" s="5">
        <v>13487.5719383117</v>
      </c>
      <c r="Q442" s="5">
        <v>11979.7312349065</v>
      </c>
      <c r="R442" s="5">
        <v>4468.54464586299</v>
      </c>
      <c r="S442" s="5">
        <v>1136.04781767419</v>
      </c>
      <c r="T442" s="5">
        <v>23780.2731813597</v>
      </c>
      <c r="U442" s="5">
        <v>2.84494806378199</v>
      </c>
      <c r="V442" s="5">
        <v>9.08868578250975</v>
      </c>
      <c r="W442" s="5">
        <v>337.827215609747</v>
      </c>
      <c r="X442" s="5">
        <v>610.151503845491</v>
      </c>
      <c r="Y442" s="5">
        <v>785.559553000067</v>
      </c>
      <c r="Z442" s="5">
        <v>8.41832887747015</v>
      </c>
      <c r="AA442" s="5">
        <v>225.39375338945</v>
      </c>
      <c r="AB442" s="5">
        <v>3174.04342939864</v>
      </c>
      <c r="AC442" s="5">
        <v>86.3385776009792</v>
      </c>
      <c r="AD442" s="5">
        <v>967.726425161766</v>
      </c>
      <c r="AE442" s="5">
        <v>2378.66891174997</v>
      </c>
      <c r="AF442" s="5">
        <v>46.9965185672526</v>
      </c>
      <c r="AG442" s="5">
        <v>202.45500999512</v>
      </c>
      <c r="AH442" s="5">
        <v>2.15313180309792</v>
      </c>
      <c r="AI442" s="5">
        <v>6.85938601116865</v>
      </c>
      <c r="AJ442" s="5">
        <v>122.01987670198</v>
      </c>
      <c r="AK442" s="5">
        <v>7.81783709760199</v>
      </c>
      <c r="AL442" s="5">
        <v>83.85102576703</v>
      </c>
      <c r="AM442" s="5">
        <v>1633.78968659932</v>
      </c>
      <c r="AN442" s="5">
        <v>154.769880568132</v>
      </c>
      <c r="AO442" s="5">
        <v>223.570751565701</v>
      </c>
      <c r="AP442" s="5">
        <v>1667.05405355719</v>
      </c>
      <c r="AQ442" s="5">
        <v>821.701742932173</v>
      </c>
      <c r="AR442" s="5">
        <v>3122.2584136428</v>
      </c>
      <c r="AS442" s="5">
        <v>387.234467600531</v>
      </c>
      <c r="AT442" s="5">
        <v>1.62718520949179</v>
      </c>
      <c r="AU442" s="5">
        <v>574.491488612345</v>
      </c>
      <c r="AV442" s="5">
        <v>2307.67933473961</v>
      </c>
      <c r="AW442" s="5">
        <v>76.002039907311</v>
      </c>
      <c r="AX442" s="5">
        <v>3892.14714180499</v>
      </c>
      <c r="AY442" s="5">
        <v>4841.10340848548</v>
      </c>
      <c r="AZ442" s="5">
        <v>52.0819466665028</v>
      </c>
      <c r="BA442" s="5">
        <v>0.623081423</v>
      </c>
      <c r="BB442" s="5">
        <v>2070.490572</v>
      </c>
      <c r="BC442" s="5">
        <v>277.5478175</v>
      </c>
      <c r="BD442" s="5">
        <v>26.2636016</v>
      </c>
      <c r="BE442" s="5">
        <v>11.27719861</v>
      </c>
      <c r="BF442" s="5">
        <v>15.76008008</v>
      </c>
      <c r="BG442" s="5">
        <v>35.67317311</v>
      </c>
      <c r="BH442" s="5">
        <v>3345.024679</v>
      </c>
      <c r="BI442" s="5">
        <v>2669.304259</v>
      </c>
      <c r="BJ442" s="5">
        <v>2874.295049</v>
      </c>
      <c r="BK442" s="5">
        <v>3622.669651</v>
      </c>
      <c r="BL442" s="5">
        <v>542.7556528</v>
      </c>
      <c r="BM442" s="5">
        <v>26.82567971</v>
      </c>
      <c r="BN442" s="5">
        <v>5485.303488</v>
      </c>
      <c r="BO442" s="5">
        <v>55.42504263</v>
      </c>
      <c r="BP442" s="5">
        <v>853.5016587</v>
      </c>
      <c r="BQ442" s="5">
        <v>25.25673313</v>
      </c>
      <c r="BR442" s="5">
        <v>48.47082021</v>
      </c>
      <c r="BS442" s="5">
        <v>418.2545235</v>
      </c>
      <c r="BT442" s="5">
        <v>126.6560618</v>
      </c>
      <c r="BU442" s="5">
        <v>1045.5782</v>
      </c>
      <c r="BV442" s="5">
        <v>48.92543023</v>
      </c>
      <c r="BW442" s="5">
        <v>61.0843327</v>
      </c>
      <c r="BX442" s="5">
        <v>991.3484882</v>
      </c>
      <c r="BY442" s="5">
        <v>254.1289844</v>
      </c>
      <c r="BZ442" s="5">
        <v>10877.11491</v>
      </c>
      <c r="CA442" s="5">
        <v>7250.215028</v>
      </c>
      <c r="CB442" s="5">
        <v>623.3511379</v>
      </c>
      <c r="CC442" s="5">
        <v>1485.706262</v>
      </c>
      <c r="CD442" s="5">
        <v>11.76788369</v>
      </c>
      <c r="CE442" s="5">
        <v>19.51150264</v>
      </c>
      <c r="CF442" s="5">
        <v>24.17789111</v>
      </c>
      <c r="CG442" s="5">
        <v>108.1537794</v>
      </c>
      <c r="CH442" s="5">
        <v>162.6945299</v>
      </c>
      <c r="CI442" s="5">
        <v>431.0758553</v>
      </c>
      <c r="CJ442" s="5">
        <v>282.5507965</v>
      </c>
      <c r="CK442" s="5">
        <v>502.2009308</v>
      </c>
      <c r="CL442" s="5">
        <v>62.03711184</v>
      </c>
      <c r="CM442" s="5">
        <v>72.59999998</v>
      </c>
      <c r="CN442" s="5">
        <v>7.209697933</v>
      </c>
      <c r="CO442" s="5">
        <v>3279.118786</v>
      </c>
      <c r="CP442" s="5">
        <v>18.07086637</v>
      </c>
      <c r="CQ442" s="5">
        <v>8.109533363</v>
      </c>
      <c r="CR442" s="5">
        <v>330.8004975</v>
      </c>
      <c r="CS442" s="5">
        <v>652.3318629</v>
      </c>
      <c r="CT442" s="5">
        <v>42.2224756</v>
      </c>
      <c r="CU442" s="5">
        <v>17.45674794</v>
      </c>
      <c r="CV442" s="5">
        <v>124.0868682</v>
      </c>
      <c r="CW442" s="5">
        <v>17.91754743</v>
      </c>
      <c r="CX442" s="5">
        <v>13.25002884</v>
      </c>
      <c r="CY442" s="5">
        <v>6.277568483</v>
      </c>
      <c r="CZ442" s="5">
        <v>111.5148923</v>
      </c>
      <c r="DA442" s="5">
        <v>31.16960595</v>
      </c>
      <c r="DB442" s="5">
        <v>42.25376881</v>
      </c>
      <c r="DC442" s="5">
        <v>100.7624552</v>
      </c>
      <c r="DD442" s="5">
        <v>4866.346694</v>
      </c>
      <c r="DE442" s="5">
        <v>1266.123308</v>
      </c>
      <c r="DF442" s="5">
        <v>149.9481167</v>
      </c>
      <c r="DG442" s="5">
        <v>54.75043636</v>
      </c>
      <c r="DH442" s="5">
        <v>6.048562679</v>
      </c>
      <c r="DI442" s="5">
        <v>63.46072266</v>
      </c>
      <c r="DJ442" s="5">
        <v>14.90848985</v>
      </c>
      <c r="DK442" s="5">
        <v>1.618081881</v>
      </c>
      <c r="DL442" s="5">
        <v>1.536991172</v>
      </c>
      <c r="DM442" s="5">
        <v>9189.885682</v>
      </c>
      <c r="DN442" s="5">
        <v>2131.835016</v>
      </c>
      <c r="DO442" s="5">
        <v>272.6942087</v>
      </c>
      <c r="DP442" s="5">
        <v>1284.760467</v>
      </c>
      <c r="DQ442" s="5">
        <v>178.054325</v>
      </c>
      <c r="DR442" s="5">
        <v>2940.862067</v>
      </c>
      <c r="DS442" s="5">
        <v>1369.233273</v>
      </c>
      <c r="DT442" s="5">
        <v>2314.794886</v>
      </c>
      <c r="DU442" s="5">
        <v>6911.324382</v>
      </c>
      <c r="DV442" s="5">
        <v>87.54894935</v>
      </c>
      <c r="DW442" s="5">
        <v>11729.9144</v>
      </c>
      <c r="DX442" s="5">
        <v>1562.103357</v>
      </c>
      <c r="DY442" s="5">
        <v>1132.525216</v>
      </c>
      <c r="DZ442" s="5">
        <v>30647.06562</v>
      </c>
      <c r="EA442" s="5">
        <v>5377.408412</v>
      </c>
      <c r="EB442" s="5">
        <v>10102.63715</v>
      </c>
      <c r="EC442" s="5">
        <v>27273.68051</v>
      </c>
      <c r="ED442" s="5">
        <v>8937.484986</v>
      </c>
      <c r="EE442" s="5">
        <v>559.9966983</v>
      </c>
      <c r="EF442" s="5">
        <v>149.9066114</v>
      </c>
      <c r="EG442" s="5">
        <v>171.257175</v>
      </c>
      <c r="EH442" s="5">
        <v>126.3572345</v>
      </c>
      <c r="EI442" s="5">
        <v>374.8296388</v>
      </c>
      <c r="EJ442" s="5">
        <v>828.33439</v>
      </c>
      <c r="EK442" s="5">
        <v>167.0579627</v>
      </c>
      <c r="EL442" s="5">
        <v>1479.207848</v>
      </c>
      <c r="EM442" s="5">
        <v>1324.710135</v>
      </c>
      <c r="EN442" s="5">
        <v>1125.418109</v>
      </c>
      <c r="EO442" s="5">
        <v>634.6713798</v>
      </c>
      <c r="EP442" s="5">
        <v>1850.27578</v>
      </c>
      <c r="EQ442" s="5">
        <v>683.981573</v>
      </c>
      <c r="ER442" s="5">
        <v>882.43685</v>
      </c>
      <c r="ES442" s="5">
        <v>1084.938381</v>
      </c>
      <c r="ET442" s="5">
        <v>155.9916611</v>
      </c>
      <c r="EU442" s="5">
        <v>1218.165345</v>
      </c>
      <c r="EV442" s="5">
        <v>94.18920784</v>
      </c>
      <c r="EW442" s="5">
        <v>1</v>
      </c>
      <c r="EX442" s="5">
        <v>45</v>
      </c>
      <c r="EY442" s="5">
        <v>25.4028160836116</v>
      </c>
      <c r="EZ442" s="5">
        <v>134</v>
      </c>
      <c r="FA442" s="5">
        <v>174</v>
      </c>
      <c r="FB442" s="5">
        <v>176</v>
      </c>
      <c r="FC442" s="5">
        <v>917</v>
      </c>
      <c r="FD442" s="5">
        <v>13.7</v>
      </c>
      <c r="FE442" s="5">
        <v>7.4</v>
      </c>
      <c r="FF442" s="5">
        <v>38</v>
      </c>
      <c r="FG442" s="5">
        <v>21</v>
      </c>
      <c r="FH442" s="5">
        <v>1</v>
      </c>
      <c r="FI442" s="5">
        <v>40</v>
      </c>
      <c r="FJ442" s="5">
        <v>11.14</v>
      </c>
      <c r="FK442" s="5">
        <v>1.68</v>
      </c>
      <c r="FL442" s="5">
        <v>1</v>
      </c>
      <c r="FM442" s="5">
        <v>1</v>
      </c>
      <c r="FN442" s="5">
        <v>1</v>
      </c>
      <c r="FO442" s="5">
        <v>1</v>
      </c>
      <c r="FP442" s="5">
        <v>0</v>
      </c>
      <c r="FQ442" s="5">
        <v>0</v>
      </c>
      <c r="FR442" s="5">
        <v>1</v>
      </c>
      <c r="FS442" s="5">
        <v>0</v>
      </c>
      <c r="FT442" s="5"/>
      <c r="FU442" s="5">
        <v>1</v>
      </c>
      <c r="FV442" s="5">
        <v>1</v>
      </c>
      <c r="FW442" s="5">
        <v>315</v>
      </c>
      <c r="FX442" s="5">
        <v>2</v>
      </c>
      <c r="FY442" s="5" t="s">
        <v>586</v>
      </c>
      <c r="FZ442" s="5"/>
    </row>
    <row r="443" spans="1:182">
      <c r="A443" s="5" t="s">
        <v>541</v>
      </c>
      <c r="B443" s="5" t="s">
        <v>634</v>
      </c>
      <c r="C443" s="5">
        <v>1</v>
      </c>
      <c r="D443" s="5">
        <v>113.268446338507</v>
      </c>
      <c r="E443" s="5">
        <v>135.696778184824</v>
      </c>
      <c r="F443" s="5">
        <v>146.469537321071</v>
      </c>
      <c r="G443" s="5">
        <v>1904.70738398259</v>
      </c>
      <c r="H443" s="5">
        <v>11565.0615198266</v>
      </c>
      <c r="I443" s="5">
        <v>8.88403898583088</v>
      </c>
      <c r="J443" s="5">
        <v>1.23608816279937</v>
      </c>
      <c r="K443" s="5">
        <v>2527.70631643922</v>
      </c>
      <c r="L443" s="5">
        <v>3.67573103389559</v>
      </c>
      <c r="M443" s="5">
        <v>3123.25477644351</v>
      </c>
      <c r="N443" s="5">
        <v>282.810978032938</v>
      </c>
      <c r="O443" s="5">
        <v>9627.48835992765</v>
      </c>
      <c r="P443" s="5">
        <v>5131.6339151758</v>
      </c>
      <c r="Q443" s="5">
        <v>4819.75669756234</v>
      </c>
      <c r="R443" s="5">
        <v>3155.57942774256</v>
      </c>
      <c r="S443" s="5">
        <v>23.4873800545805</v>
      </c>
      <c r="T443" s="5">
        <v>65.4990697472169</v>
      </c>
      <c r="U443" s="5">
        <v>3.21343145086759</v>
      </c>
      <c r="V443" s="5">
        <v>9.49274544704089</v>
      </c>
      <c r="W443" s="5">
        <v>17.6792852626052</v>
      </c>
      <c r="X443" s="5">
        <v>623.464545198694</v>
      </c>
      <c r="Y443" s="5">
        <v>1635.83358139598</v>
      </c>
      <c r="Z443" s="5">
        <v>36.9461387434623</v>
      </c>
      <c r="AA443" s="5">
        <v>217.3776207817</v>
      </c>
      <c r="AB443" s="5">
        <v>1702.57027108695</v>
      </c>
      <c r="AC443" s="5">
        <v>20.9825152798431</v>
      </c>
      <c r="AD443" s="5">
        <v>1031.78291005167</v>
      </c>
      <c r="AE443" s="5">
        <v>165.605559158223</v>
      </c>
      <c r="AF443" s="5">
        <v>20.9648967940883</v>
      </c>
      <c r="AG443" s="5">
        <v>706.97057930535</v>
      </c>
      <c r="AH443" s="5">
        <v>30.3459703727499</v>
      </c>
      <c r="AI443" s="5">
        <v>10.8984854270597</v>
      </c>
      <c r="AJ443" s="5">
        <v>5.48507159533609</v>
      </c>
      <c r="AK443" s="5">
        <v>12.4137910121543</v>
      </c>
      <c r="AL443" s="5">
        <v>94.4604668730462</v>
      </c>
      <c r="AM443" s="5">
        <v>1144.80139648807</v>
      </c>
      <c r="AN443" s="5">
        <v>152.344328896281</v>
      </c>
      <c r="AO443" s="5">
        <v>265.277698001271</v>
      </c>
      <c r="AP443" s="5">
        <v>733.096410603975</v>
      </c>
      <c r="AQ443" s="5">
        <v>1168.0334029432</v>
      </c>
      <c r="AR443" s="5">
        <v>147.395049970854</v>
      </c>
      <c r="AS443" s="5">
        <v>2388.10796601124</v>
      </c>
      <c r="AT443" s="5">
        <v>1.73624626363149</v>
      </c>
      <c r="AU443" s="5">
        <v>444.230526717089</v>
      </c>
      <c r="AV443" s="5">
        <v>3087.82623755989</v>
      </c>
      <c r="AW443" s="5">
        <v>105.107043231669</v>
      </c>
      <c r="AX443" s="5">
        <v>8109.97727639141</v>
      </c>
      <c r="AY443" s="5">
        <v>5655.68237348363</v>
      </c>
      <c r="AZ443" s="5">
        <v>177.479016207114</v>
      </c>
      <c r="BA443" s="5">
        <v>0.675974642</v>
      </c>
      <c r="BB443" s="5">
        <v>814.9114776</v>
      </c>
      <c r="BC443" s="5">
        <v>106.3340421</v>
      </c>
      <c r="BD443" s="5">
        <v>145.1049094</v>
      </c>
      <c r="BE443" s="5">
        <v>142.4393908</v>
      </c>
      <c r="BF443" s="5">
        <v>111.6891278</v>
      </c>
      <c r="BG443" s="5">
        <v>44.3926139</v>
      </c>
      <c r="BH443" s="5">
        <v>80280.28283</v>
      </c>
      <c r="BI443" s="5">
        <v>18934.87052</v>
      </c>
      <c r="BJ443" s="5">
        <v>25868.79842</v>
      </c>
      <c r="BK443" s="5">
        <v>23364.00044</v>
      </c>
      <c r="BL443" s="5">
        <v>417.3068074</v>
      </c>
      <c r="BM443" s="5">
        <v>458.3390286</v>
      </c>
      <c r="BN443" s="5">
        <v>4263.60882</v>
      </c>
      <c r="BO443" s="5">
        <v>359.8637036</v>
      </c>
      <c r="BP443" s="5">
        <v>1145.747649</v>
      </c>
      <c r="BQ443" s="5">
        <v>855.3660698</v>
      </c>
      <c r="BR443" s="5">
        <v>785.5420863</v>
      </c>
      <c r="BS443" s="5">
        <v>1391.791749</v>
      </c>
      <c r="BT443" s="5">
        <v>368.9337771</v>
      </c>
      <c r="BU443" s="5">
        <v>1251.067718</v>
      </c>
      <c r="BV443" s="5">
        <v>141.1089541</v>
      </c>
      <c r="BW443" s="5">
        <v>710.4975159</v>
      </c>
      <c r="BX443" s="5">
        <v>3413.646142</v>
      </c>
      <c r="BY443" s="5">
        <v>1301.307492</v>
      </c>
      <c r="BZ443" s="5">
        <v>6419.149582</v>
      </c>
      <c r="CA443" s="5">
        <v>4389.278404</v>
      </c>
      <c r="CB443" s="5">
        <v>299.9465104</v>
      </c>
      <c r="CC443" s="5">
        <v>667.6540972</v>
      </c>
      <c r="CD443" s="5">
        <v>117.4386049</v>
      </c>
      <c r="CE443" s="5">
        <v>107.4880497</v>
      </c>
      <c r="CF443" s="5">
        <v>97.58378832</v>
      </c>
      <c r="CG443" s="5">
        <v>750.3958723</v>
      </c>
      <c r="CH443" s="5">
        <v>844.4755484</v>
      </c>
      <c r="CI443" s="5">
        <v>885.1874186</v>
      </c>
      <c r="CJ443" s="5">
        <v>554.9674395</v>
      </c>
      <c r="CK443" s="5">
        <v>288.3549472</v>
      </c>
      <c r="CL443" s="5">
        <v>73.58692172</v>
      </c>
      <c r="CM443" s="5">
        <v>56.48223883</v>
      </c>
      <c r="CN443" s="5">
        <v>3.926304228</v>
      </c>
      <c r="CO443" s="5">
        <v>9028.687288</v>
      </c>
      <c r="CP443" s="5">
        <v>47.73388315</v>
      </c>
      <c r="CQ443" s="5">
        <v>79.58996269</v>
      </c>
      <c r="CR443" s="5">
        <v>712.4645477</v>
      </c>
      <c r="CS443" s="5">
        <v>1514.53406</v>
      </c>
      <c r="CT443" s="5">
        <v>99.08174305</v>
      </c>
      <c r="CU443" s="5">
        <v>22.35245897</v>
      </c>
      <c r="CV443" s="5">
        <v>244.28477</v>
      </c>
      <c r="CW443" s="5">
        <v>24.57640997</v>
      </c>
      <c r="CX443" s="5">
        <v>5.497394239</v>
      </c>
      <c r="CY443" s="5">
        <v>20.9313427</v>
      </c>
      <c r="CZ443" s="5">
        <v>62.06990194</v>
      </c>
      <c r="DA443" s="5">
        <v>31.14064452</v>
      </c>
      <c r="DB443" s="5">
        <v>46.31180464</v>
      </c>
      <c r="DC443" s="5">
        <v>185.9070181</v>
      </c>
      <c r="DD443" s="5">
        <v>8678.806302</v>
      </c>
      <c r="DE443" s="5">
        <v>4121.194725</v>
      </c>
      <c r="DF443" s="5">
        <v>379.0735737</v>
      </c>
      <c r="DG443" s="5">
        <v>73.64272103</v>
      </c>
      <c r="DH443" s="5">
        <v>10.12356902</v>
      </c>
      <c r="DI443" s="5">
        <v>83.72449163</v>
      </c>
      <c r="DJ443" s="5">
        <v>26.77627851</v>
      </c>
      <c r="DK443" s="5">
        <v>10.62896019</v>
      </c>
      <c r="DL443" s="5">
        <v>0.285512042</v>
      </c>
      <c r="DM443" s="5">
        <v>6332.231944</v>
      </c>
      <c r="DN443" s="5">
        <v>3824.701825</v>
      </c>
      <c r="DO443" s="5">
        <v>515.2898957</v>
      </c>
      <c r="DP443" s="5">
        <v>1375.814541</v>
      </c>
      <c r="DQ443" s="5">
        <v>202.5910213</v>
      </c>
      <c r="DR443" s="5">
        <v>1332.350488</v>
      </c>
      <c r="DS443" s="5">
        <v>1895.303702</v>
      </c>
      <c r="DT443" s="5">
        <v>2386.047831</v>
      </c>
      <c r="DU443" s="5">
        <v>32898.73702</v>
      </c>
      <c r="DV443" s="5">
        <v>512.6830066</v>
      </c>
      <c r="DW443" s="5">
        <v>14320.98524</v>
      </c>
      <c r="DX443" s="5">
        <v>4042.203049</v>
      </c>
      <c r="DY443" s="5">
        <v>1617.115196</v>
      </c>
      <c r="DZ443" s="5">
        <v>33655.13592</v>
      </c>
      <c r="EA443" s="5">
        <v>11214.70752</v>
      </c>
      <c r="EB443" s="5">
        <v>7602.902015</v>
      </c>
      <c r="EC443" s="5">
        <v>17515.06242</v>
      </c>
      <c r="ED443" s="5">
        <v>8533.664452</v>
      </c>
      <c r="EE443" s="5">
        <v>556.3206737</v>
      </c>
      <c r="EF443" s="5">
        <v>275.7067952</v>
      </c>
      <c r="EG443" s="5">
        <v>225.3797</v>
      </c>
      <c r="EH443" s="5">
        <v>586.5630367</v>
      </c>
      <c r="EI443" s="5">
        <v>562.7560487</v>
      </c>
      <c r="EJ443" s="5">
        <v>1677.897432</v>
      </c>
      <c r="EK443" s="5">
        <v>308.6312076</v>
      </c>
      <c r="EL443" s="5">
        <v>2578.933315</v>
      </c>
      <c r="EM443" s="5">
        <v>1224.957902</v>
      </c>
      <c r="EN443" s="5">
        <v>1655.69302</v>
      </c>
      <c r="EO443" s="5">
        <v>1002.545501</v>
      </c>
      <c r="EP443" s="5">
        <v>1826.811947</v>
      </c>
      <c r="EQ443" s="5">
        <v>734.3608761</v>
      </c>
      <c r="ER443" s="5">
        <v>1307.12355</v>
      </c>
      <c r="ES443" s="5">
        <v>2359.072626</v>
      </c>
      <c r="ET443" s="5">
        <v>209.1674964</v>
      </c>
      <c r="EU443" s="5">
        <v>514.5127816</v>
      </c>
      <c r="EV443" s="5">
        <v>38.97779699</v>
      </c>
      <c r="EW443" s="5">
        <v>2</v>
      </c>
      <c r="EX443" s="5">
        <v>46</v>
      </c>
      <c r="EY443" s="5">
        <v>29.3723973825104</v>
      </c>
      <c r="EZ443" s="5">
        <v>30</v>
      </c>
      <c r="FA443" s="5">
        <v>28</v>
      </c>
      <c r="FB443" s="5">
        <v>143</v>
      </c>
      <c r="FC443" s="5">
        <v>222</v>
      </c>
      <c r="FD443" s="5">
        <v>9.6</v>
      </c>
      <c r="FE443" s="5">
        <v>2.2</v>
      </c>
      <c r="FF443" s="5">
        <v>42</v>
      </c>
      <c r="FG443" s="5">
        <v>28</v>
      </c>
      <c r="FH443" s="5">
        <v>1</v>
      </c>
      <c r="FI443" s="5">
        <v>5.6</v>
      </c>
      <c r="FJ443" s="5">
        <v>11.9</v>
      </c>
      <c r="FK443" s="5">
        <v>0.7</v>
      </c>
      <c r="FL443" s="5">
        <v>1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2</v>
      </c>
      <c r="FU443" s="5">
        <v>1</v>
      </c>
      <c r="FV443" s="5">
        <v>1</v>
      </c>
      <c r="FW443" s="5">
        <v>316</v>
      </c>
      <c r="FX443" s="5">
        <v>2</v>
      </c>
      <c r="FY443" s="5" t="s">
        <v>586</v>
      </c>
      <c r="FZ443" s="5"/>
    </row>
    <row r="444" hidden="1" spans="1:182">
      <c r="A444" s="5" t="s">
        <v>541</v>
      </c>
      <c r="B444" s="5" t="s">
        <v>635</v>
      </c>
      <c r="C444" s="5"/>
      <c r="D444" s="5">
        <v>744.237765623083</v>
      </c>
      <c r="E444" s="5">
        <v>1027.99432381596</v>
      </c>
      <c r="F444" s="5">
        <v>2783.20578396845</v>
      </c>
      <c r="G444" s="5">
        <v>11889.9591319247</v>
      </c>
      <c r="H444" s="5">
        <v>12963.5604600743</v>
      </c>
      <c r="I444" s="5">
        <v>359.404830688803</v>
      </c>
      <c r="J444" s="5">
        <v>0.653115071586738</v>
      </c>
      <c r="K444" s="5">
        <v>211.181421314252</v>
      </c>
      <c r="L444" s="5">
        <v>2.74846640538561</v>
      </c>
      <c r="M444" s="5">
        <v>12509.1521323522</v>
      </c>
      <c r="N444" s="5">
        <v>143.35305648578</v>
      </c>
      <c r="O444" s="5">
        <v>13933.6143921321</v>
      </c>
      <c r="P444" s="5">
        <v>20460.9296929404</v>
      </c>
      <c r="Q444" s="5">
        <v>22984.3281138501</v>
      </c>
      <c r="R444" s="5">
        <v>10703.6250062835</v>
      </c>
      <c r="S444" s="5">
        <v>1956.72306964525</v>
      </c>
      <c r="T444" s="5">
        <v>11980.3491221383</v>
      </c>
      <c r="U444" s="5">
        <v>4.27753099419506</v>
      </c>
      <c r="V444" s="5">
        <v>5.91414387091689</v>
      </c>
      <c r="W444" s="5">
        <v>124.307281244804</v>
      </c>
      <c r="X444" s="5">
        <v>868.440685495261</v>
      </c>
      <c r="Y444" s="5">
        <v>750.181540214544</v>
      </c>
      <c r="Z444" s="5">
        <v>23.4821078333137</v>
      </c>
      <c r="AA444" s="5">
        <v>145.527807030774</v>
      </c>
      <c r="AB444" s="5">
        <v>1265.43030999579</v>
      </c>
      <c r="AC444" s="5">
        <v>164.43614793439</v>
      </c>
      <c r="AD444" s="5">
        <v>1361.09903848567</v>
      </c>
      <c r="AE444" s="5">
        <v>1646.03624126635</v>
      </c>
      <c r="AF444" s="5">
        <v>40.1554617140412</v>
      </c>
      <c r="AG444" s="5">
        <v>1206.85774465771</v>
      </c>
      <c r="AH444" s="5">
        <v>36.9878851284643</v>
      </c>
      <c r="AI444" s="5">
        <v>10.5783953116833</v>
      </c>
      <c r="AJ444" s="5">
        <v>28.4597917880072</v>
      </c>
      <c r="AK444" s="5">
        <v>12.4754957809497</v>
      </c>
      <c r="AL444" s="5">
        <v>184.38979335387</v>
      </c>
      <c r="AM444" s="5">
        <v>1425.25698600863</v>
      </c>
      <c r="AN444" s="5">
        <v>367.770305380686</v>
      </c>
      <c r="AO444" s="5">
        <v>161.108806460458</v>
      </c>
      <c r="AP444" s="5">
        <v>1804.96085872959</v>
      </c>
      <c r="AQ444" s="5">
        <v>739.112582515831</v>
      </c>
      <c r="AR444" s="5">
        <v>9727.84074719771</v>
      </c>
      <c r="AS444" s="5">
        <v>742.7819090568</v>
      </c>
      <c r="AT444" s="5">
        <v>1.80143351807504</v>
      </c>
      <c r="AU444" s="5">
        <v>471.25842159727</v>
      </c>
      <c r="AV444" s="5">
        <v>746.050602850819</v>
      </c>
      <c r="AW444" s="5">
        <v>173.337753675919</v>
      </c>
      <c r="AX444" s="5">
        <v>1913.96562928902</v>
      </c>
      <c r="AY444" s="5">
        <v>1825.52802850474</v>
      </c>
      <c r="AZ444" s="5">
        <v>861.065750045666</v>
      </c>
      <c r="BA444" s="5">
        <v>0.976245462</v>
      </c>
      <c r="BB444" s="5">
        <v>441.7763482</v>
      </c>
      <c r="BC444" s="5">
        <v>172.4213828</v>
      </c>
      <c r="BD444" s="5">
        <v>10.89081505</v>
      </c>
      <c r="BE444" s="5">
        <v>16.56607368</v>
      </c>
      <c r="BF444" s="5">
        <v>29.88366012</v>
      </c>
      <c r="BG444" s="5">
        <v>20.81641387</v>
      </c>
      <c r="BH444" s="5">
        <v>8346.972595</v>
      </c>
      <c r="BI444" s="5">
        <v>2038.967056</v>
      </c>
      <c r="BJ444" s="5">
        <v>2432.48166</v>
      </c>
      <c r="BK444" s="5">
        <v>2823.979268</v>
      </c>
      <c r="BL444" s="5">
        <v>150.0543939</v>
      </c>
      <c r="BM444" s="5">
        <v>16.04082842</v>
      </c>
      <c r="BN444" s="5">
        <v>2450.05261</v>
      </c>
      <c r="BO444" s="5">
        <v>44.3477513</v>
      </c>
      <c r="BP444" s="5">
        <v>365.0221345</v>
      </c>
      <c r="BQ444" s="5">
        <v>31.62887953</v>
      </c>
      <c r="BR444" s="5">
        <v>65.02235478</v>
      </c>
      <c r="BS444" s="5">
        <v>254.2506585</v>
      </c>
      <c r="BT444" s="5">
        <v>183.3051239</v>
      </c>
      <c r="BU444" s="5">
        <v>712.1062816</v>
      </c>
      <c r="BV444" s="5">
        <v>18.5500709</v>
      </c>
      <c r="BW444" s="5">
        <v>36.62134402</v>
      </c>
      <c r="BX444" s="5">
        <v>865.6435194</v>
      </c>
      <c r="BY444" s="5">
        <v>298.8243044</v>
      </c>
      <c r="BZ444" s="5">
        <v>4977.653375</v>
      </c>
      <c r="CA444" s="5">
        <v>3996.807877</v>
      </c>
      <c r="CB444" s="5">
        <v>285.8843881</v>
      </c>
      <c r="CC444" s="5">
        <v>554.7620357</v>
      </c>
      <c r="CD444" s="5">
        <v>23.89456817</v>
      </c>
      <c r="CE444" s="5">
        <v>17.22971588</v>
      </c>
      <c r="CF444" s="5">
        <v>22.51783106</v>
      </c>
      <c r="CG444" s="5">
        <v>89.96184686</v>
      </c>
      <c r="CH444" s="5">
        <v>420.391231</v>
      </c>
      <c r="CI444" s="5">
        <v>626.8007855</v>
      </c>
      <c r="CJ444" s="5">
        <v>606.3096273</v>
      </c>
      <c r="CK444" s="5">
        <v>428.774036</v>
      </c>
      <c r="CL444" s="5">
        <v>78.10894345</v>
      </c>
      <c r="CM444" s="5">
        <v>64.9438339</v>
      </c>
      <c r="CN444" s="5">
        <v>5.038921266</v>
      </c>
      <c r="CO444" s="5">
        <v>4186.226848</v>
      </c>
      <c r="CP444" s="5">
        <v>10.52165168</v>
      </c>
      <c r="CQ444" s="5">
        <v>15.32940358</v>
      </c>
      <c r="CR444" s="5">
        <v>71.32416241</v>
      </c>
      <c r="CS444" s="5">
        <v>1235.814363</v>
      </c>
      <c r="CT444" s="5">
        <v>93.38649629</v>
      </c>
      <c r="CU444" s="5">
        <v>43.85537299</v>
      </c>
      <c r="CV444" s="5">
        <v>253.6910025</v>
      </c>
      <c r="CW444" s="5">
        <v>17.85486251</v>
      </c>
      <c r="CX444" s="5">
        <v>8.741908527</v>
      </c>
      <c r="CY444" s="5">
        <v>3.037224992</v>
      </c>
      <c r="CZ444" s="5">
        <v>131.5911099</v>
      </c>
      <c r="DA444" s="5">
        <v>67.85564826</v>
      </c>
      <c r="DB444" s="5">
        <v>13.81444933</v>
      </c>
      <c r="DC444" s="5">
        <v>76.51744249</v>
      </c>
      <c r="DD444" s="5">
        <v>5099.104565</v>
      </c>
      <c r="DE444" s="5">
        <v>1919.463593</v>
      </c>
      <c r="DF444" s="5">
        <v>515.5697578</v>
      </c>
      <c r="DG444" s="5">
        <v>34.45170749</v>
      </c>
      <c r="DH444" s="5">
        <v>2.692875875</v>
      </c>
      <c r="DI444" s="5">
        <v>135.9327171</v>
      </c>
      <c r="DJ444" s="5">
        <v>27.30392197</v>
      </c>
      <c r="DK444" s="5">
        <v>1.99257485</v>
      </c>
      <c r="DL444" s="5">
        <v>1.25493173</v>
      </c>
      <c r="DM444" s="5">
        <v>9171.224265</v>
      </c>
      <c r="DN444" s="5">
        <v>2214.717072</v>
      </c>
      <c r="DO444" s="5">
        <v>197.3011891</v>
      </c>
      <c r="DP444" s="5">
        <v>978.6336943</v>
      </c>
      <c r="DQ444" s="5">
        <v>155.8011916</v>
      </c>
      <c r="DR444" s="5">
        <v>1529.9548</v>
      </c>
      <c r="DS444" s="5">
        <v>985.2746796</v>
      </c>
      <c r="DT444" s="5">
        <v>2426.330535</v>
      </c>
      <c r="DU444" s="5">
        <v>13795.74221</v>
      </c>
      <c r="DV444" s="5">
        <v>58.12444241</v>
      </c>
      <c r="DW444" s="5">
        <v>14202.72268</v>
      </c>
      <c r="DX444" s="5">
        <v>1390.705933</v>
      </c>
      <c r="DY444" s="5">
        <v>651.2583099</v>
      </c>
      <c r="DZ444" s="5">
        <v>39146.21927</v>
      </c>
      <c r="EA444" s="5">
        <v>7607.803169</v>
      </c>
      <c r="EB444" s="5">
        <v>9732.505299</v>
      </c>
      <c r="EC444" s="5">
        <v>23817.20782</v>
      </c>
      <c r="ED444" s="5">
        <v>9720.52827</v>
      </c>
      <c r="EE444" s="5">
        <v>483.8107196</v>
      </c>
      <c r="EF444" s="5">
        <v>200.2595586</v>
      </c>
      <c r="EG444" s="5">
        <v>235.48281</v>
      </c>
      <c r="EH444" s="5">
        <v>229.0193155</v>
      </c>
      <c r="EI444" s="5">
        <v>320.7911716</v>
      </c>
      <c r="EJ444" s="5">
        <v>3033.572705</v>
      </c>
      <c r="EK444" s="5">
        <v>200.7042008</v>
      </c>
      <c r="EL444" s="5">
        <v>3716.216355</v>
      </c>
      <c r="EM444" s="5">
        <v>1957.035786</v>
      </c>
      <c r="EN444" s="5">
        <v>2795.745251</v>
      </c>
      <c r="EO444" s="5">
        <v>1484.504314</v>
      </c>
      <c r="EP444" s="5">
        <v>2106.04056</v>
      </c>
      <c r="EQ444" s="5">
        <v>917.0584097</v>
      </c>
      <c r="ER444" s="5">
        <v>1645.632304</v>
      </c>
      <c r="ES444" s="5">
        <v>1844.859671</v>
      </c>
      <c r="ET444" s="5">
        <v>175.5892215</v>
      </c>
      <c r="EU444" s="5">
        <v>1971.302577</v>
      </c>
      <c r="EV444" s="5">
        <v>228.1251973</v>
      </c>
      <c r="EW444" s="5">
        <v>1</v>
      </c>
      <c r="EX444" s="5">
        <v>59</v>
      </c>
      <c r="EY444" s="5">
        <v>24.2214532871972</v>
      </c>
      <c r="EZ444" s="5">
        <v>36</v>
      </c>
      <c r="FA444" s="5">
        <v>49</v>
      </c>
      <c r="FB444" s="5">
        <v>170</v>
      </c>
      <c r="FC444" s="5">
        <v>751</v>
      </c>
      <c r="FD444" s="5">
        <v>38.8</v>
      </c>
      <c r="FE444" s="5">
        <v>12.7</v>
      </c>
      <c r="FF444" s="5">
        <v>42</v>
      </c>
      <c r="FG444" s="5">
        <v>37</v>
      </c>
      <c r="FH444" s="5">
        <v>1</v>
      </c>
      <c r="FI444" s="5">
        <v>106</v>
      </c>
      <c r="FJ444" s="5">
        <v>20.06</v>
      </c>
      <c r="FK444" s="5">
        <v>2.4</v>
      </c>
      <c r="FL444" s="5">
        <v>1</v>
      </c>
      <c r="FM444" s="5">
        <v>0</v>
      </c>
      <c r="FN444" s="5">
        <v>0</v>
      </c>
      <c r="FO444" s="5">
        <v>0</v>
      </c>
      <c r="FP444" s="5">
        <v>0</v>
      </c>
      <c r="FQ444" s="5">
        <v>0</v>
      </c>
      <c r="FR444" s="5">
        <v>0</v>
      </c>
      <c r="FS444" s="5">
        <v>0</v>
      </c>
      <c r="FT444" s="5"/>
      <c r="FU444" s="5">
        <v>1</v>
      </c>
      <c r="FV444" s="5">
        <v>1</v>
      </c>
      <c r="FW444" s="5">
        <v>319</v>
      </c>
      <c r="FX444" s="5">
        <v>2</v>
      </c>
      <c r="FY444" s="5" t="s">
        <v>586</v>
      </c>
      <c r="FZ444" s="5"/>
    </row>
    <row r="445" spans="1:182">
      <c r="A445" s="5" t="s">
        <v>541</v>
      </c>
      <c r="B445" s="5" t="s">
        <v>636</v>
      </c>
      <c r="C445" s="5">
        <v>2</v>
      </c>
      <c r="D445" s="5">
        <v>154.03034397753</v>
      </c>
      <c r="E445" s="5">
        <v>208.720352261969</v>
      </c>
      <c r="F445" s="5">
        <v>588.757688856968</v>
      </c>
      <c r="G445" s="5">
        <v>1789.64320693183</v>
      </c>
      <c r="H445" s="5">
        <v>16102.6477607145</v>
      </c>
      <c r="I445" s="5">
        <v>59.687948978149</v>
      </c>
      <c r="J445" s="5">
        <v>5.17114212397946</v>
      </c>
      <c r="K445" s="5">
        <v>123.593062884108</v>
      </c>
      <c r="L445" s="5">
        <v>2.79456809045904</v>
      </c>
      <c r="M445" s="5">
        <v>7758.68981633158</v>
      </c>
      <c r="N445" s="5">
        <v>52.5648223242464</v>
      </c>
      <c r="O445" s="5">
        <v>14295.8404388072</v>
      </c>
      <c r="P445" s="5">
        <v>4728.45049592561</v>
      </c>
      <c r="Q445" s="5">
        <v>4594.20372666663</v>
      </c>
      <c r="R445" s="5">
        <v>7947.64918151064</v>
      </c>
      <c r="S445" s="5">
        <v>24.0186666878624</v>
      </c>
      <c r="T445" s="5">
        <v>498.948253719154</v>
      </c>
      <c r="U445" s="5">
        <v>2.42744408335596</v>
      </c>
      <c r="V445" s="5">
        <v>18.0804345621354</v>
      </c>
      <c r="W445" s="5">
        <v>2.26893971625584</v>
      </c>
      <c r="X445" s="5">
        <v>86.2043193172052</v>
      </c>
      <c r="Y445" s="5">
        <v>281.124442487438</v>
      </c>
      <c r="Z445" s="5">
        <v>12.5979408644865</v>
      </c>
      <c r="AA445" s="5">
        <v>249.413039677081</v>
      </c>
      <c r="AB445" s="5">
        <v>307.676780478996</v>
      </c>
      <c r="AC445" s="5">
        <v>4.11041643163617</v>
      </c>
      <c r="AD445" s="5">
        <v>1423.65630130872</v>
      </c>
      <c r="AE445" s="5">
        <v>110.715111546937</v>
      </c>
      <c r="AF445" s="5">
        <v>52.8309814794453</v>
      </c>
      <c r="AG445" s="5">
        <v>1033.95442596764</v>
      </c>
      <c r="AH445" s="5">
        <v>39.9936106285676</v>
      </c>
      <c r="AI445" s="5">
        <v>7.76696067076369</v>
      </c>
      <c r="AJ445" s="5">
        <v>0.596994351376008</v>
      </c>
      <c r="AK445" s="5">
        <v>8.31306429564172</v>
      </c>
      <c r="AL445" s="5">
        <v>325.180793282223</v>
      </c>
      <c r="AM445" s="5">
        <v>415.203030545745</v>
      </c>
      <c r="AN445" s="5">
        <v>246.89372126215</v>
      </c>
      <c r="AO445" s="5">
        <v>249.880318067871</v>
      </c>
      <c r="AP445" s="5">
        <v>994.834915250997</v>
      </c>
      <c r="AQ445" s="5">
        <v>996.098634863455</v>
      </c>
      <c r="AR445" s="5">
        <v>101.263211644215</v>
      </c>
      <c r="AS445" s="5">
        <v>2821.51802763884</v>
      </c>
      <c r="AT445" s="5">
        <v>1.34759718559314</v>
      </c>
      <c r="AU445" s="5">
        <v>404.481716648659</v>
      </c>
      <c r="AV445" s="5">
        <v>52.7731491343001</v>
      </c>
      <c r="AW445" s="5">
        <v>105.855357670268</v>
      </c>
      <c r="AX445" s="5">
        <v>5892.58984051114</v>
      </c>
      <c r="AY445" s="5">
        <v>5052.46632368226</v>
      </c>
      <c r="AZ445" s="5">
        <v>8753.39699699526</v>
      </c>
      <c r="BA445" s="5">
        <v>0.718582481</v>
      </c>
      <c r="BB445" s="5">
        <v>528.6159259</v>
      </c>
      <c r="BC445" s="5">
        <v>45.79144038</v>
      </c>
      <c r="BD445" s="5">
        <v>29.03841326</v>
      </c>
      <c r="BE445" s="5">
        <v>17.67790021</v>
      </c>
      <c r="BF445" s="5">
        <v>21.5658385</v>
      </c>
      <c r="BG445" s="5">
        <v>26.66473007</v>
      </c>
      <c r="BH445" s="5">
        <v>3817.113556</v>
      </c>
      <c r="BI445" s="5">
        <v>1354.089764</v>
      </c>
      <c r="BJ445" s="5">
        <v>1429.664209</v>
      </c>
      <c r="BK445" s="5">
        <v>1973.829764</v>
      </c>
      <c r="BL445" s="5">
        <v>384.988423</v>
      </c>
      <c r="BM445" s="5">
        <v>9.448822484</v>
      </c>
      <c r="BN445" s="5">
        <v>3344.646501</v>
      </c>
      <c r="BO445" s="5">
        <v>38.34589644</v>
      </c>
      <c r="BP445" s="5">
        <v>470.642196</v>
      </c>
      <c r="BQ445" s="5">
        <v>33.72004722</v>
      </c>
      <c r="BR445" s="5">
        <v>68.85497034</v>
      </c>
      <c r="BS445" s="5">
        <v>630.0187414</v>
      </c>
      <c r="BT445" s="5">
        <v>65.58786064</v>
      </c>
      <c r="BU445" s="5">
        <v>592.2370044</v>
      </c>
      <c r="BV445" s="5">
        <v>22.35283914</v>
      </c>
      <c r="BW445" s="5">
        <v>72.7394841</v>
      </c>
      <c r="BX445" s="5">
        <v>526.7292712</v>
      </c>
      <c r="BY445" s="5">
        <v>287.4272547</v>
      </c>
      <c r="BZ445" s="5">
        <v>8761.152815</v>
      </c>
      <c r="CA445" s="5">
        <v>7197.423477</v>
      </c>
      <c r="CB445" s="5">
        <v>809.0122771</v>
      </c>
      <c r="CC445" s="5">
        <v>1711.424165</v>
      </c>
      <c r="CD445" s="5">
        <v>18.76272404</v>
      </c>
      <c r="CE445" s="5">
        <v>25.87985609</v>
      </c>
      <c r="CF445" s="5">
        <v>13.73406798</v>
      </c>
      <c r="CG445" s="5">
        <v>279.0358976</v>
      </c>
      <c r="CH445" s="5">
        <v>840.3604386</v>
      </c>
      <c r="CI445" s="5">
        <v>659.3166337</v>
      </c>
      <c r="CJ445" s="5">
        <v>535.5995546</v>
      </c>
      <c r="CK445" s="5">
        <v>295.1637673</v>
      </c>
      <c r="CL445" s="5">
        <v>44.89539776</v>
      </c>
      <c r="CM445" s="5">
        <v>72.0595498</v>
      </c>
      <c r="CN445" s="5">
        <v>1.728033171</v>
      </c>
      <c r="CO445" s="5">
        <v>1583.410391</v>
      </c>
      <c r="CP445" s="5">
        <v>33.28437038</v>
      </c>
      <c r="CQ445" s="5">
        <v>10.69765313</v>
      </c>
      <c r="CR445" s="5">
        <v>216.7249712</v>
      </c>
      <c r="CS445" s="5">
        <v>573.1378522</v>
      </c>
      <c r="CT445" s="5">
        <v>176.7669232</v>
      </c>
      <c r="CU445" s="5">
        <v>28.32256317</v>
      </c>
      <c r="CV445" s="5">
        <v>688.9869304</v>
      </c>
      <c r="CW445" s="5">
        <v>5.601899444</v>
      </c>
      <c r="CX445" s="5">
        <v>4.057717237</v>
      </c>
      <c r="CY445" s="5">
        <v>3.312643127</v>
      </c>
      <c r="CZ445" s="5">
        <v>71.0500753</v>
      </c>
      <c r="DA445" s="5">
        <v>45.77396764</v>
      </c>
      <c r="DB445" s="5">
        <v>32.07344502</v>
      </c>
      <c r="DC445" s="5">
        <v>103.6900983</v>
      </c>
      <c r="DD445" s="5">
        <v>8421.903972</v>
      </c>
      <c r="DE445" s="5">
        <v>2235.925155</v>
      </c>
      <c r="DF445" s="5">
        <v>487.9485804</v>
      </c>
      <c r="DG445" s="5">
        <v>20.76801353</v>
      </c>
      <c r="DH445" s="5">
        <v>5.387317247</v>
      </c>
      <c r="DI445" s="5">
        <v>79.55886202</v>
      </c>
      <c r="DJ445" s="5">
        <v>16.03221207</v>
      </c>
      <c r="DK445" s="5">
        <v>0.991851448</v>
      </c>
      <c r="DL445" s="5">
        <v>0.949437341</v>
      </c>
      <c r="DM445" s="5">
        <v>7715.988559</v>
      </c>
      <c r="DN445" s="5">
        <v>3252.216915</v>
      </c>
      <c r="DO445" s="5">
        <v>299.6897742</v>
      </c>
      <c r="DP445" s="5">
        <v>1243.257295</v>
      </c>
      <c r="DQ445" s="5">
        <v>208.5414196</v>
      </c>
      <c r="DR445" s="5">
        <v>2172.471933</v>
      </c>
      <c r="DS445" s="5">
        <v>1772.534896</v>
      </c>
      <c r="DT445" s="5">
        <v>1445.700726</v>
      </c>
      <c r="DU445" s="5">
        <v>14157.90701</v>
      </c>
      <c r="DV445" s="5">
        <v>50.17118084</v>
      </c>
      <c r="DW445" s="5">
        <v>7942.543677</v>
      </c>
      <c r="DX445" s="5">
        <v>2006.266904</v>
      </c>
      <c r="DY445" s="5">
        <v>1233.580136</v>
      </c>
      <c r="DZ445" s="5">
        <v>29271.57942</v>
      </c>
      <c r="EA445" s="5">
        <v>12410.55279</v>
      </c>
      <c r="EB445" s="5">
        <v>12677.62266</v>
      </c>
      <c r="EC445" s="5">
        <v>20602.19718</v>
      </c>
      <c r="ED445" s="5">
        <v>13064.13875</v>
      </c>
      <c r="EE445" s="5">
        <v>1465.215728</v>
      </c>
      <c r="EF445" s="5">
        <v>277.6748582</v>
      </c>
      <c r="EG445" s="5">
        <v>216.9884382</v>
      </c>
      <c r="EH445" s="5">
        <v>330.4597156</v>
      </c>
      <c r="EI445" s="5">
        <v>395.6148686</v>
      </c>
      <c r="EJ445" s="5">
        <v>3839.464168</v>
      </c>
      <c r="EK445" s="5">
        <v>161.5561382</v>
      </c>
      <c r="EL445" s="5">
        <v>4001.427219</v>
      </c>
      <c r="EM445" s="5">
        <v>2395.922661</v>
      </c>
      <c r="EN445" s="5">
        <v>2912.038767</v>
      </c>
      <c r="EO445" s="5">
        <v>1127.251571</v>
      </c>
      <c r="EP445" s="5">
        <v>1971.298715</v>
      </c>
      <c r="EQ445" s="5">
        <v>1245.124468</v>
      </c>
      <c r="ER445" s="5">
        <v>1234.165202</v>
      </c>
      <c r="ES445" s="5">
        <v>77.30906333</v>
      </c>
      <c r="ET445" s="5">
        <v>264.399492</v>
      </c>
      <c r="EU445" s="5">
        <v>903.741359</v>
      </c>
      <c r="EV445" s="5">
        <v>48.05290333</v>
      </c>
      <c r="EW445" s="5">
        <v>1</v>
      </c>
      <c r="EX445" s="5">
        <v>54</v>
      </c>
      <c r="EY445" s="5">
        <v>23.7</v>
      </c>
      <c r="EZ445" s="5">
        <v>185</v>
      </c>
      <c r="FA445" s="5">
        <v>85</v>
      </c>
      <c r="FB445" s="5">
        <v>78</v>
      </c>
      <c r="FC445" s="5">
        <v>18</v>
      </c>
      <c r="FD445" s="5">
        <v>8.3</v>
      </c>
      <c r="FE445" s="5">
        <v>3.7</v>
      </c>
      <c r="FF445" s="5">
        <v>43</v>
      </c>
      <c r="FG445" s="5">
        <v>25</v>
      </c>
      <c r="FH445" s="5">
        <v>0</v>
      </c>
      <c r="FI445" s="5">
        <v>2.2</v>
      </c>
      <c r="FJ445" s="5"/>
      <c r="FK445" s="5"/>
      <c r="FL445" s="5"/>
      <c r="FM445" s="5">
        <v>0</v>
      </c>
      <c r="FN445" s="5"/>
      <c r="FO445" s="5"/>
      <c r="FP445" s="5">
        <v>0</v>
      </c>
      <c r="FQ445" s="5">
        <v>0</v>
      </c>
      <c r="FR445" s="5">
        <v>0</v>
      </c>
      <c r="FS445" s="5">
        <v>0</v>
      </c>
      <c r="FT445" s="5">
        <v>2</v>
      </c>
      <c r="FU445" s="5">
        <v>1</v>
      </c>
      <c r="FV445" s="5">
        <v>1</v>
      </c>
      <c r="FW445" s="5">
        <v>334</v>
      </c>
      <c r="FX445" s="5">
        <v>2</v>
      </c>
      <c r="FY445" s="5" t="s">
        <v>637</v>
      </c>
      <c r="FZ445" s="5"/>
    </row>
    <row r="446" hidden="1" spans="1:182">
      <c r="A446" s="5" t="s">
        <v>541</v>
      </c>
      <c r="B446" s="5" t="s">
        <v>638</v>
      </c>
      <c r="C446" s="5"/>
      <c r="D446" s="5">
        <v>96.652002806549</v>
      </c>
      <c r="E446" s="5">
        <v>127.132088617622</v>
      </c>
      <c r="F446" s="5">
        <v>167.320613147296</v>
      </c>
      <c r="G446" s="5">
        <v>1795.04211698672</v>
      </c>
      <c r="H446" s="5">
        <v>10560.7462561118</v>
      </c>
      <c r="I446" s="5">
        <v>2.71247600215334</v>
      </c>
      <c r="J446" s="5">
        <v>1.47352440675847</v>
      </c>
      <c r="K446" s="5">
        <v>304.476926827192</v>
      </c>
      <c r="L446" s="5">
        <v>22.1852069724876</v>
      </c>
      <c r="M446" s="5">
        <v>7369.0307319971</v>
      </c>
      <c r="N446" s="5">
        <v>96.1435310437243</v>
      </c>
      <c r="O446" s="5">
        <v>9120.77798315319</v>
      </c>
      <c r="P446" s="5">
        <v>7035.61314006024</v>
      </c>
      <c r="Q446" s="5">
        <v>6782.20424190968</v>
      </c>
      <c r="R446" s="5">
        <v>3033.91229670481</v>
      </c>
      <c r="S446" s="5">
        <v>1855.30287600061</v>
      </c>
      <c r="T446" s="5">
        <v>4119.79930570042</v>
      </c>
      <c r="U446" s="5">
        <v>4.52401112118757</v>
      </c>
      <c r="V446" s="5">
        <v>7.33735203339628</v>
      </c>
      <c r="W446" s="5">
        <v>93.3333214704044</v>
      </c>
      <c r="X446" s="5">
        <v>964.757426874359</v>
      </c>
      <c r="Y446" s="5">
        <v>1483.83848845421</v>
      </c>
      <c r="Z446" s="5">
        <v>29.615216065835</v>
      </c>
      <c r="AA446" s="5">
        <v>416.254116654435</v>
      </c>
      <c r="AB446" s="5">
        <v>505.501836661871</v>
      </c>
      <c r="AC446" s="5">
        <v>592.721240618931</v>
      </c>
      <c r="AD446" s="5">
        <v>1439.58845734333</v>
      </c>
      <c r="AE446" s="5">
        <v>151.231368807294</v>
      </c>
      <c r="AF446" s="5">
        <v>36.0621495168155</v>
      </c>
      <c r="AG446" s="5">
        <v>94.4855673610812</v>
      </c>
      <c r="AH446" s="5">
        <v>25.8929297750561</v>
      </c>
      <c r="AI446" s="5">
        <v>5.18166036495954</v>
      </c>
      <c r="AJ446" s="5">
        <v>40.5656672176948</v>
      </c>
      <c r="AK446" s="5">
        <v>5.74793672222409</v>
      </c>
      <c r="AL446" s="5">
        <v>141.179916599854</v>
      </c>
      <c r="AM446" s="5">
        <v>692.498961720475</v>
      </c>
      <c r="AN446" s="5">
        <v>110.96781811465</v>
      </c>
      <c r="AO446" s="5">
        <v>174.019301818556</v>
      </c>
      <c r="AP446" s="5">
        <v>972.598955017522</v>
      </c>
      <c r="AQ446" s="5">
        <v>864.327211765229</v>
      </c>
      <c r="AR446" s="5">
        <v>2205.05817560396</v>
      </c>
      <c r="AS446" s="5">
        <v>375.447138517516</v>
      </c>
      <c r="AT446" s="5">
        <v>7.26507685658729</v>
      </c>
      <c r="AU446" s="5">
        <v>366.498314064298</v>
      </c>
      <c r="AV446" s="5">
        <v>919.522510419134</v>
      </c>
      <c r="AW446" s="5">
        <v>50.5680474293419</v>
      </c>
      <c r="AX446" s="5">
        <v>2984.27684619304</v>
      </c>
      <c r="AY446" s="5">
        <v>1845.75851346157</v>
      </c>
      <c r="AZ446" s="5">
        <v>81.3524269012393</v>
      </c>
      <c r="BA446" s="5">
        <v>1.876269877</v>
      </c>
      <c r="BB446" s="5">
        <v>1689.375504</v>
      </c>
      <c r="BC446" s="5">
        <v>332.282876</v>
      </c>
      <c r="BD446" s="5">
        <v>61.7221517</v>
      </c>
      <c r="BE446" s="5">
        <v>33.23448793</v>
      </c>
      <c r="BF446" s="5">
        <v>57.91406838</v>
      </c>
      <c r="BG446" s="5">
        <v>57.93077315</v>
      </c>
      <c r="BH446" s="5">
        <v>5382.950926</v>
      </c>
      <c r="BI446" s="5">
        <v>4674.460107</v>
      </c>
      <c r="BJ446" s="5">
        <v>6859.098853</v>
      </c>
      <c r="BK446" s="5">
        <v>6198.160507</v>
      </c>
      <c r="BL446" s="5">
        <v>1089.221326</v>
      </c>
      <c r="BM446" s="5">
        <v>33.45834734</v>
      </c>
      <c r="BN446" s="5">
        <v>4535.600694</v>
      </c>
      <c r="BO446" s="5">
        <v>8.719008943</v>
      </c>
      <c r="BP446" s="5">
        <v>776.5628046</v>
      </c>
      <c r="BQ446" s="5">
        <v>71.63658589</v>
      </c>
      <c r="BR446" s="5">
        <v>44.1496468</v>
      </c>
      <c r="BS446" s="5">
        <v>477.4594936</v>
      </c>
      <c r="BT446" s="5">
        <v>113.4617435</v>
      </c>
      <c r="BU446" s="5">
        <v>736.2492058</v>
      </c>
      <c r="BV446" s="5">
        <v>64.99246122</v>
      </c>
      <c r="BW446" s="5">
        <v>50.47449494</v>
      </c>
      <c r="BX446" s="5">
        <v>846.1059152</v>
      </c>
      <c r="BY446" s="5">
        <v>163.8340733</v>
      </c>
      <c r="BZ446" s="5">
        <v>4127.570948</v>
      </c>
      <c r="CA446" s="5">
        <v>2904.042568</v>
      </c>
      <c r="CB446" s="5">
        <v>210.6830917</v>
      </c>
      <c r="CC446" s="5">
        <v>463.2996484</v>
      </c>
      <c r="CD446" s="5">
        <v>22.62426217</v>
      </c>
      <c r="CE446" s="5">
        <v>18.11864347</v>
      </c>
      <c r="CF446" s="5">
        <v>19.08542786</v>
      </c>
      <c r="CG446" s="5">
        <v>89.23276588</v>
      </c>
      <c r="CH446" s="5">
        <v>230.3078784</v>
      </c>
      <c r="CI446" s="5">
        <v>526.5195797</v>
      </c>
      <c r="CJ446" s="5">
        <v>396.7566529</v>
      </c>
      <c r="CK446" s="5">
        <v>349.646584</v>
      </c>
      <c r="CL446" s="5">
        <v>45.45260216</v>
      </c>
      <c r="CM446" s="5">
        <v>27.67188857</v>
      </c>
      <c r="CN446" s="5">
        <v>4.283463294</v>
      </c>
      <c r="CO446" s="5">
        <v>3243.373329</v>
      </c>
      <c r="CP446" s="5">
        <v>10.50437792</v>
      </c>
      <c r="CQ446" s="5">
        <v>56.49635585</v>
      </c>
      <c r="CR446" s="5">
        <v>127.7414162</v>
      </c>
      <c r="CS446" s="5">
        <v>509.7640529</v>
      </c>
      <c r="CT446" s="5">
        <v>50.77379781</v>
      </c>
      <c r="CU446" s="5">
        <v>22.87244241</v>
      </c>
      <c r="CV446" s="5">
        <v>576.825873</v>
      </c>
      <c r="CW446" s="5">
        <v>26.22882565</v>
      </c>
      <c r="CX446" s="5">
        <v>8.947456664</v>
      </c>
      <c r="CY446" s="5">
        <v>8.232081334</v>
      </c>
      <c r="CZ446" s="5">
        <v>82.51078562</v>
      </c>
      <c r="DA446" s="5">
        <v>53.72820365</v>
      </c>
      <c r="DB446" s="5">
        <v>23.24370077</v>
      </c>
      <c r="DC446" s="5">
        <v>98.34040104</v>
      </c>
      <c r="DD446" s="5">
        <v>6973.767462</v>
      </c>
      <c r="DE446" s="5">
        <v>1708.862397</v>
      </c>
      <c r="DF446" s="5">
        <v>374.3572395</v>
      </c>
      <c r="DG446" s="5">
        <v>23.00121323</v>
      </c>
      <c r="DH446" s="5">
        <v>8.778217317</v>
      </c>
      <c r="DI446" s="5">
        <v>91.86849852</v>
      </c>
      <c r="DJ446" s="5">
        <v>15.37874926</v>
      </c>
      <c r="DK446" s="5">
        <v>2.08907838</v>
      </c>
      <c r="DL446" s="5">
        <v>0.654975676</v>
      </c>
      <c r="DM446" s="5">
        <v>11397.07578</v>
      </c>
      <c r="DN446" s="5">
        <v>2837.209855</v>
      </c>
      <c r="DO446" s="5">
        <v>205.3389262</v>
      </c>
      <c r="DP446" s="5">
        <v>1123.119971</v>
      </c>
      <c r="DQ446" s="5">
        <v>116.8001247</v>
      </c>
      <c r="DR446" s="5">
        <v>2045.61544</v>
      </c>
      <c r="DS446" s="5">
        <v>1694.492878</v>
      </c>
      <c r="DT446" s="5">
        <v>2077.447053</v>
      </c>
      <c r="DU446" s="5">
        <v>10502.98662</v>
      </c>
      <c r="DV446" s="5">
        <v>77.70868627</v>
      </c>
      <c r="DW446" s="5">
        <v>11439.98307</v>
      </c>
      <c r="DX446" s="5">
        <v>1116.453096</v>
      </c>
      <c r="DY446" s="5">
        <v>586.4664851</v>
      </c>
      <c r="DZ446" s="5">
        <v>29744.7336</v>
      </c>
      <c r="EA446" s="5">
        <v>5060.740025</v>
      </c>
      <c r="EB446" s="5">
        <v>5578.571434</v>
      </c>
      <c r="EC446" s="5">
        <v>21766.39533</v>
      </c>
      <c r="ED446" s="5">
        <v>7099.756804</v>
      </c>
      <c r="EE446" s="5">
        <v>318.8429793</v>
      </c>
      <c r="EF446" s="5">
        <v>206.3273612</v>
      </c>
      <c r="EG446" s="5">
        <v>245.3231614</v>
      </c>
      <c r="EH446" s="5">
        <v>205.1033966</v>
      </c>
      <c r="EI446" s="5">
        <v>376.1629739</v>
      </c>
      <c r="EJ446" s="5">
        <v>2185.674973</v>
      </c>
      <c r="EK446" s="5">
        <v>225.9648453</v>
      </c>
      <c r="EL446" s="5">
        <v>4190.122145</v>
      </c>
      <c r="EM446" s="5">
        <v>1696.77662</v>
      </c>
      <c r="EN446" s="5">
        <v>1594.710735</v>
      </c>
      <c r="EO446" s="5">
        <v>1723.386336</v>
      </c>
      <c r="EP446" s="5">
        <v>2135.57079</v>
      </c>
      <c r="EQ446" s="5">
        <v>854.6811984</v>
      </c>
      <c r="ER446" s="5">
        <v>1583.926976</v>
      </c>
      <c r="ES446" s="5">
        <v>3754.662204</v>
      </c>
      <c r="ET446" s="5">
        <v>137.4702487</v>
      </c>
      <c r="EU446" s="5">
        <v>1509.867138</v>
      </c>
      <c r="EV446" s="5">
        <v>74.03274163</v>
      </c>
      <c r="EW446" s="5">
        <v>2</v>
      </c>
      <c r="EX446" s="5">
        <v>53</v>
      </c>
      <c r="EY446" s="5">
        <v>19.9791883454735</v>
      </c>
      <c r="EZ446" s="5">
        <v>119.9</v>
      </c>
      <c r="FA446" s="5">
        <v>139.8</v>
      </c>
      <c r="FB446" s="5">
        <v>499.1</v>
      </c>
      <c r="FC446" s="5">
        <v>926</v>
      </c>
      <c r="FD446" s="5">
        <v>55.2</v>
      </c>
      <c r="FE446" s="5">
        <v>21.2</v>
      </c>
      <c r="FF446" s="5">
        <v>35.9</v>
      </c>
      <c r="FG446" s="5">
        <v>36</v>
      </c>
      <c r="FH446" s="5">
        <v>1</v>
      </c>
      <c r="FI446" s="5">
        <v>72</v>
      </c>
      <c r="FJ446" s="5">
        <v>18</v>
      </c>
      <c r="FK446" s="5">
        <v>5620</v>
      </c>
      <c r="FL446" s="5"/>
      <c r="FM446" s="5">
        <v>1</v>
      </c>
      <c r="FN446" s="5">
        <v>0</v>
      </c>
      <c r="FO446" s="5">
        <v>1</v>
      </c>
      <c r="FP446" s="5"/>
      <c r="FQ446" s="5">
        <v>0</v>
      </c>
      <c r="FR446" s="5">
        <v>0</v>
      </c>
      <c r="FS446" s="5">
        <v>0</v>
      </c>
      <c r="FT446" s="5"/>
      <c r="FU446" s="5">
        <v>1</v>
      </c>
      <c r="FV446" s="5">
        <v>1</v>
      </c>
      <c r="FW446" s="5">
        <v>344</v>
      </c>
      <c r="FX446" s="5">
        <v>2</v>
      </c>
      <c r="FY446" s="5" t="s">
        <v>639</v>
      </c>
      <c r="FZ446" s="5"/>
    </row>
    <row r="447" hidden="1" spans="1:182">
      <c r="A447" s="5" t="s">
        <v>541</v>
      </c>
      <c r="B447" s="5" t="s">
        <v>640</v>
      </c>
      <c r="C447" s="5"/>
      <c r="D447" s="5">
        <v>283.266344615983</v>
      </c>
      <c r="E447" s="5">
        <v>359.21363707831</v>
      </c>
      <c r="F447" s="5">
        <v>886.030064029615</v>
      </c>
      <c r="G447" s="5">
        <v>3512.3654023816</v>
      </c>
      <c r="H447" s="5">
        <v>16177.3578790103</v>
      </c>
      <c r="I447" s="5">
        <v>115.999151461977</v>
      </c>
      <c r="J447" s="5">
        <v>0.642421098759987</v>
      </c>
      <c r="K447" s="5">
        <v>443.899406952447</v>
      </c>
      <c r="L447" s="5">
        <v>54.4694054342001</v>
      </c>
      <c r="M447" s="5">
        <v>15044.3898166093</v>
      </c>
      <c r="N447" s="5">
        <v>77.9383601224977</v>
      </c>
      <c r="O447" s="5">
        <v>15916.4421870545</v>
      </c>
      <c r="P447" s="5">
        <v>5962.33362853551</v>
      </c>
      <c r="Q447" s="5">
        <v>5372.79097780468</v>
      </c>
      <c r="R447" s="5">
        <v>32187.7110028231</v>
      </c>
      <c r="S447" s="5">
        <v>82.6851367422181</v>
      </c>
      <c r="T447" s="5">
        <v>288.575313986845</v>
      </c>
      <c r="U447" s="5">
        <v>13.5815678392958</v>
      </c>
      <c r="V447" s="5">
        <v>2.19485070724699</v>
      </c>
      <c r="W447" s="5">
        <v>13.3916609886718</v>
      </c>
      <c r="X447" s="5">
        <v>54.946543646863</v>
      </c>
      <c r="Y447" s="5">
        <v>725.794415551152</v>
      </c>
      <c r="Z447" s="5">
        <v>9.60226101245719</v>
      </c>
      <c r="AA447" s="5">
        <v>1324.57413712492</v>
      </c>
      <c r="AB447" s="5">
        <v>1272.05316665904</v>
      </c>
      <c r="AC447" s="5">
        <v>3.60312795056351</v>
      </c>
      <c r="AD447" s="5">
        <v>2488.80841754802</v>
      </c>
      <c r="AE447" s="5">
        <v>101.190314026617</v>
      </c>
      <c r="AF447" s="5">
        <v>30.1225266368954</v>
      </c>
      <c r="AG447" s="5">
        <v>49.9920632572926</v>
      </c>
      <c r="AH447" s="5">
        <v>22.0442313194197</v>
      </c>
      <c r="AI447" s="5">
        <v>7.73252908850939</v>
      </c>
      <c r="AJ447" s="5">
        <v>4.01781328890199</v>
      </c>
      <c r="AK447" s="5">
        <v>9.03862865620453</v>
      </c>
      <c r="AL447" s="5">
        <v>307.376016353835</v>
      </c>
      <c r="AM447" s="5">
        <v>570.696119875679</v>
      </c>
      <c r="AN447" s="5">
        <v>213.126427614829</v>
      </c>
      <c r="AO447" s="5">
        <v>1546.77192307498</v>
      </c>
      <c r="AP447" s="5">
        <v>616.967943198393</v>
      </c>
      <c r="AQ447" s="5">
        <v>5340.4416791047</v>
      </c>
      <c r="AR447" s="5">
        <v>414.367489278468</v>
      </c>
      <c r="AS447" s="5">
        <v>2107.69008993068</v>
      </c>
      <c r="AT447" s="5">
        <v>3.43786064209212</v>
      </c>
      <c r="AU447" s="5">
        <v>650.721414556645</v>
      </c>
      <c r="AV447" s="5">
        <v>52.7731491343001</v>
      </c>
      <c r="AW447" s="5">
        <v>130.140419451497</v>
      </c>
      <c r="AX447" s="5">
        <v>10662.1454984576</v>
      </c>
      <c r="AY447" s="5">
        <v>4756.19559669592</v>
      </c>
      <c r="AZ447" s="5">
        <v>5204.32086265209</v>
      </c>
      <c r="BA447" s="5">
        <v>1.673890156</v>
      </c>
      <c r="BB447" s="5">
        <v>618.8102437</v>
      </c>
      <c r="BC447" s="5">
        <v>30.87159821</v>
      </c>
      <c r="BD447" s="5">
        <v>7.26994604</v>
      </c>
      <c r="BE447" s="5">
        <v>10.07349532</v>
      </c>
      <c r="BF447" s="5">
        <v>5.174571494</v>
      </c>
      <c r="BG447" s="5">
        <v>12.16784827</v>
      </c>
      <c r="BH447" s="5">
        <v>3172.900007</v>
      </c>
      <c r="BI447" s="5">
        <v>1134.087894</v>
      </c>
      <c r="BJ447" s="5">
        <v>1619.728276</v>
      </c>
      <c r="BK447" s="5">
        <v>1590.83058</v>
      </c>
      <c r="BL447" s="5">
        <v>127.3513351</v>
      </c>
      <c r="BM447" s="5">
        <v>47.49423719</v>
      </c>
      <c r="BN447" s="5">
        <v>1654.285509</v>
      </c>
      <c r="BO447" s="5">
        <v>24.89056704</v>
      </c>
      <c r="BP447" s="5">
        <v>183.3731985</v>
      </c>
      <c r="BQ447" s="5">
        <v>182.2141398</v>
      </c>
      <c r="BR447" s="5">
        <v>50.3298561</v>
      </c>
      <c r="BS447" s="5">
        <v>227.9297777</v>
      </c>
      <c r="BT447" s="5">
        <v>293.0506211</v>
      </c>
      <c r="BU447" s="5">
        <v>993.1741075</v>
      </c>
      <c r="BV447" s="5">
        <v>34.30270951</v>
      </c>
      <c r="BW447" s="5">
        <v>55.10208615</v>
      </c>
      <c r="BX447" s="5">
        <v>2122.453125</v>
      </c>
      <c r="BY447" s="5">
        <v>262.6772707</v>
      </c>
      <c r="BZ447" s="5">
        <v>1760.013281</v>
      </c>
      <c r="CA447" s="5">
        <v>1189.803371</v>
      </c>
      <c r="CB447" s="5">
        <v>91.99874612</v>
      </c>
      <c r="CC447" s="5">
        <v>173.6875247</v>
      </c>
      <c r="CD447" s="5">
        <v>11.75140389</v>
      </c>
      <c r="CE447" s="5">
        <v>46.81686203</v>
      </c>
      <c r="CF447" s="5">
        <v>20.29238259</v>
      </c>
      <c r="CG447" s="5">
        <v>220.1307609</v>
      </c>
      <c r="CH447" s="5">
        <v>489.5790308</v>
      </c>
      <c r="CI447" s="5">
        <v>548.790577</v>
      </c>
      <c r="CJ447" s="5">
        <v>361.1920318</v>
      </c>
      <c r="CK447" s="5">
        <v>101.0694973</v>
      </c>
      <c r="CL447" s="5">
        <v>45.86765807</v>
      </c>
      <c r="CM447" s="5">
        <v>134.3705761</v>
      </c>
      <c r="CN447" s="5">
        <v>1.560226551</v>
      </c>
      <c r="CO447" s="5">
        <v>2154.348285</v>
      </c>
      <c r="CP447" s="5">
        <v>6.769197586</v>
      </c>
      <c r="CQ447" s="5">
        <v>21.56051743</v>
      </c>
      <c r="CR447" s="5">
        <v>210.4446173</v>
      </c>
      <c r="CS447" s="5">
        <v>848.9834424</v>
      </c>
      <c r="CT447" s="5">
        <v>85.89561038</v>
      </c>
      <c r="CU447" s="5">
        <v>25.80443285</v>
      </c>
      <c r="CV447" s="5">
        <v>127.4587693</v>
      </c>
      <c r="CW447" s="5">
        <v>4.979624148</v>
      </c>
      <c r="CX447" s="5">
        <v>1.034556658</v>
      </c>
      <c r="CY447" s="5">
        <v>5.118388917</v>
      </c>
      <c r="CZ447" s="5">
        <v>99.32937859</v>
      </c>
      <c r="DA447" s="5">
        <v>45.08411477</v>
      </c>
      <c r="DB447" s="5">
        <v>28.50651159</v>
      </c>
      <c r="DC447" s="5">
        <v>90.08731721</v>
      </c>
      <c r="DD447" s="5">
        <v>8215.732694</v>
      </c>
      <c r="DE447" s="5">
        <v>4753.038755</v>
      </c>
      <c r="DF447" s="5">
        <v>572.7138562</v>
      </c>
      <c r="DG447" s="5">
        <v>31.37101635</v>
      </c>
      <c r="DH447" s="5">
        <v>5.420178715</v>
      </c>
      <c r="DI447" s="5">
        <v>100.0901036</v>
      </c>
      <c r="DJ447" s="5">
        <v>19.64453253</v>
      </c>
      <c r="DK447" s="5">
        <v>1.77884601</v>
      </c>
      <c r="DL447" s="5">
        <v>1.322046158</v>
      </c>
      <c r="DM447" s="5">
        <v>2942.288339</v>
      </c>
      <c r="DN447" s="5">
        <v>1028.133461</v>
      </c>
      <c r="DO447" s="5">
        <v>90.35895096</v>
      </c>
      <c r="DP447" s="5">
        <v>257.9982081</v>
      </c>
      <c r="DQ447" s="5">
        <v>56.76825864</v>
      </c>
      <c r="DR447" s="5">
        <v>454.660065</v>
      </c>
      <c r="DS447" s="5">
        <v>442.3214045</v>
      </c>
      <c r="DT447" s="5">
        <v>1814.681573</v>
      </c>
      <c r="DU447" s="5">
        <v>16798.96637</v>
      </c>
      <c r="DV447" s="5">
        <v>59.04529582</v>
      </c>
      <c r="DW447" s="5">
        <v>8642.67457</v>
      </c>
      <c r="DX447" s="5">
        <v>1461.789775</v>
      </c>
      <c r="DY447" s="5">
        <v>464.6404866</v>
      </c>
      <c r="DZ447" s="5">
        <v>23008.35256</v>
      </c>
      <c r="EA447" s="5">
        <v>5449.216707</v>
      </c>
      <c r="EB447" s="5">
        <v>4966.160457</v>
      </c>
      <c r="EC447" s="5">
        <v>11568.001</v>
      </c>
      <c r="ED447" s="5">
        <v>5072.520936</v>
      </c>
      <c r="EE447" s="5">
        <v>189.6071472</v>
      </c>
      <c r="EF447" s="5">
        <v>221.2182925</v>
      </c>
      <c r="EG447" s="5">
        <v>161.4536938</v>
      </c>
      <c r="EH447" s="5">
        <v>427.3308917</v>
      </c>
      <c r="EI447" s="5">
        <v>398.9795202</v>
      </c>
      <c r="EJ447" s="5">
        <v>2340.627531</v>
      </c>
      <c r="EK447" s="5">
        <v>152.6503726</v>
      </c>
      <c r="EL447" s="5">
        <v>1861.88912</v>
      </c>
      <c r="EM447" s="5">
        <v>1024.974022</v>
      </c>
      <c r="EN447" s="5">
        <v>1257.813854</v>
      </c>
      <c r="EO447" s="5">
        <v>547.299933</v>
      </c>
      <c r="EP447" s="5">
        <v>718.8342308</v>
      </c>
      <c r="EQ447" s="5">
        <v>375.2960426</v>
      </c>
      <c r="ER447" s="5">
        <v>384.2810679</v>
      </c>
      <c r="ES447" s="5">
        <v>810.903887</v>
      </c>
      <c r="ET447" s="5">
        <v>89.80953804</v>
      </c>
      <c r="EU447" s="5">
        <v>1936.363933</v>
      </c>
      <c r="EV447" s="5">
        <v>254.3771451</v>
      </c>
      <c r="EW447" s="5">
        <v>2</v>
      </c>
      <c r="EX447" s="5">
        <v>56</v>
      </c>
      <c r="EY447" s="5"/>
      <c r="EZ447" s="5">
        <v>336</v>
      </c>
      <c r="FA447" s="5">
        <v>32</v>
      </c>
      <c r="FB447" s="5">
        <v>128</v>
      </c>
      <c r="FC447" s="5">
        <v>69</v>
      </c>
      <c r="FD447" s="5">
        <v>6.5</v>
      </c>
      <c r="FE447" s="5">
        <v>1.9</v>
      </c>
      <c r="FF447" s="5">
        <v>42.5</v>
      </c>
      <c r="FG447" s="5">
        <v>32.7</v>
      </c>
      <c r="FH447" s="5">
        <v>1</v>
      </c>
      <c r="FI447" s="5">
        <v>13.9</v>
      </c>
      <c r="FJ447" s="5">
        <v>15</v>
      </c>
      <c r="FK447" s="5">
        <v>1.3</v>
      </c>
      <c r="FL447" s="5">
        <v>1</v>
      </c>
      <c r="FM447" s="5">
        <v>1</v>
      </c>
      <c r="FN447" s="5"/>
      <c r="FO447" s="5"/>
      <c r="FP447" s="5"/>
      <c r="FQ447" s="5">
        <v>0</v>
      </c>
      <c r="FR447" s="5"/>
      <c r="FS447" s="5">
        <v>0</v>
      </c>
      <c r="FT447" s="5"/>
      <c r="FU447" s="5">
        <v>1</v>
      </c>
      <c r="FV447" s="5">
        <v>1</v>
      </c>
      <c r="FW447" s="5">
        <v>645</v>
      </c>
      <c r="FX447" s="5">
        <v>2</v>
      </c>
      <c r="FY447" s="5" t="s">
        <v>637</v>
      </c>
      <c r="FZ447" s="5"/>
    </row>
    <row r="448" hidden="1" spans="1:182">
      <c r="A448" s="5" t="s">
        <v>541</v>
      </c>
      <c r="B448" s="5" t="s">
        <v>641</v>
      </c>
      <c r="C448" s="5"/>
      <c r="D448" s="5">
        <v>426.020698316558</v>
      </c>
      <c r="E448" s="5">
        <v>544.307455923837</v>
      </c>
      <c r="F448" s="5">
        <v>1445.77907944443</v>
      </c>
      <c r="G448" s="5">
        <v>5495.67607457267</v>
      </c>
      <c r="H448" s="5">
        <v>15633.9826756935</v>
      </c>
      <c r="I448" s="5">
        <v>81.6821492632129</v>
      </c>
      <c r="J448" s="5">
        <v>0.845070860082545</v>
      </c>
      <c r="K448" s="5">
        <v>192.840776199632</v>
      </c>
      <c r="L448" s="5">
        <v>73.2102149191605</v>
      </c>
      <c r="M448" s="5">
        <v>17791.3813595442</v>
      </c>
      <c r="N448" s="5">
        <v>101.968044082177</v>
      </c>
      <c r="O448" s="5">
        <v>16434.7097435992</v>
      </c>
      <c r="P448" s="5">
        <v>19643.0361605516</v>
      </c>
      <c r="Q448" s="5">
        <v>20570.2486513776</v>
      </c>
      <c r="R448" s="5">
        <v>24746.786926933</v>
      </c>
      <c r="S448" s="5">
        <v>393.317582826574</v>
      </c>
      <c r="T448" s="5">
        <v>2914.62727195575</v>
      </c>
      <c r="U448" s="5">
        <v>3.72918586413856</v>
      </c>
      <c r="V448" s="5">
        <v>0.917282142574955</v>
      </c>
      <c r="W448" s="5">
        <v>44.8574512087019</v>
      </c>
      <c r="X448" s="5">
        <v>94.0461719817386</v>
      </c>
      <c r="Y448" s="5">
        <v>1317.99022533926</v>
      </c>
      <c r="Z448" s="5">
        <v>12.42063429009</v>
      </c>
      <c r="AA448" s="5">
        <v>462.393861381362</v>
      </c>
      <c r="AB448" s="5">
        <v>310.665225084168</v>
      </c>
      <c r="AC448" s="5">
        <v>127.191493600765</v>
      </c>
      <c r="AD448" s="5">
        <v>1045.56772585824</v>
      </c>
      <c r="AE448" s="5">
        <v>139.108592868148</v>
      </c>
      <c r="AF448" s="5">
        <v>103.344912101924</v>
      </c>
      <c r="AG448" s="5">
        <v>28.1465267521401</v>
      </c>
      <c r="AH448" s="5">
        <v>25.7390568745842</v>
      </c>
      <c r="AI448" s="5">
        <v>8.19080096131286</v>
      </c>
      <c r="AJ448" s="5">
        <v>41.5867354767003</v>
      </c>
      <c r="AK448" s="5">
        <v>9.11028538437036</v>
      </c>
      <c r="AL448" s="5">
        <v>265.253679409225</v>
      </c>
      <c r="AM448" s="5">
        <v>522.814971052337</v>
      </c>
      <c r="AN448" s="5">
        <v>202.261440510781</v>
      </c>
      <c r="AO448" s="5">
        <v>763.851699166655</v>
      </c>
      <c r="AP448" s="5">
        <v>428.058592243771</v>
      </c>
      <c r="AQ448" s="5">
        <v>2828.70593120454</v>
      </c>
      <c r="AR448" s="5">
        <v>625.32624191926</v>
      </c>
      <c r="AS448" s="5">
        <v>772.415468546145</v>
      </c>
      <c r="AT448" s="5">
        <v>14.2222415916534</v>
      </c>
      <c r="AU448" s="5">
        <v>507.755802511998</v>
      </c>
      <c r="AV448" s="5">
        <v>464.800374663771</v>
      </c>
      <c r="AW448" s="5">
        <v>138.496958621164</v>
      </c>
      <c r="AX448" s="5">
        <v>4786.07933945205</v>
      </c>
      <c r="AY448" s="5">
        <v>5351.16926820582</v>
      </c>
      <c r="AZ448" s="5">
        <v>2280.66017746574</v>
      </c>
      <c r="BA448" s="5">
        <v>0.823696817</v>
      </c>
      <c r="BB448" s="5">
        <v>309.8419696</v>
      </c>
      <c r="BC448" s="5">
        <v>30.74761196</v>
      </c>
      <c r="BD448" s="5">
        <v>34.4066124</v>
      </c>
      <c r="BE448" s="5">
        <v>16.21047725</v>
      </c>
      <c r="BF448" s="5">
        <v>12.53205347</v>
      </c>
      <c r="BG448" s="5">
        <v>35.0850074</v>
      </c>
      <c r="BH448" s="5">
        <v>8935.033386</v>
      </c>
      <c r="BI448" s="5">
        <v>2121.833126</v>
      </c>
      <c r="BJ448" s="5">
        <v>2153.404842</v>
      </c>
      <c r="BK448" s="5">
        <v>2323.222277</v>
      </c>
      <c r="BL448" s="5">
        <v>175.757546</v>
      </c>
      <c r="BM448" s="5">
        <v>51.67963408</v>
      </c>
      <c r="BN448" s="5">
        <v>964.8042307</v>
      </c>
      <c r="BO448" s="5">
        <v>11.0430257</v>
      </c>
      <c r="BP448" s="5">
        <v>104.8210883</v>
      </c>
      <c r="BQ448" s="5">
        <v>106.8978982</v>
      </c>
      <c r="BR448" s="5">
        <v>114.8526696</v>
      </c>
      <c r="BS448" s="5">
        <v>78.55398588</v>
      </c>
      <c r="BT448" s="5">
        <v>161.7901417</v>
      </c>
      <c r="BU448" s="5">
        <v>333.8684089</v>
      </c>
      <c r="BV448" s="5">
        <v>20.13690943</v>
      </c>
      <c r="BW448" s="5">
        <v>144.7152439</v>
      </c>
      <c r="BX448" s="5">
        <v>1526.603914</v>
      </c>
      <c r="BY448" s="5">
        <v>333.9500502</v>
      </c>
      <c r="BZ448" s="5">
        <v>1625.728328</v>
      </c>
      <c r="CA448" s="5">
        <v>940.8031944</v>
      </c>
      <c r="CB448" s="5">
        <v>46.546135</v>
      </c>
      <c r="CC448" s="5">
        <v>123.9934748</v>
      </c>
      <c r="CD448" s="5">
        <v>20.53280321</v>
      </c>
      <c r="CE448" s="5">
        <v>41.65350515</v>
      </c>
      <c r="CF448" s="5">
        <v>9.029017896</v>
      </c>
      <c r="CG448" s="5">
        <v>303.4907801</v>
      </c>
      <c r="CH448" s="5">
        <v>619.3743503</v>
      </c>
      <c r="CI448" s="5">
        <v>714.5879625</v>
      </c>
      <c r="CJ448" s="5">
        <v>648.3247019</v>
      </c>
      <c r="CK448" s="5">
        <v>255.4681465</v>
      </c>
      <c r="CL448" s="5">
        <v>29.59824553</v>
      </c>
      <c r="CM448" s="5">
        <v>34.90978201</v>
      </c>
      <c r="CN448" s="5">
        <v>4.900035778</v>
      </c>
      <c r="CO448" s="5">
        <v>3412.615805</v>
      </c>
      <c r="CP448" s="5">
        <v>9.985036655</v>
      </c>
      <c r="CQ448" s="5">
        <v>9.216295996</v>
      </c>
      <c r="CR448" s="5">
        <v>157.4849462</v>
      </c>
      <c r="CS448" s="5">
        <v>181.0551272</v>
      </c>
      <c r="CT448" s="5">
        <v>16.27622157</v>
      </c>
      <c r="CU448" s="5">
        <v>13.20280875</v>
      </c>
      <c r="CV448" s="5">
        <v>383.178471</v>
      </c>
      <c r="CW448" s="5">
        <v>9.224594978</v>
      </c>
      <c r="CX448" s="5">
        <v>9.319867696</v>
      </c>
      <c r="CY448" s="5">
        <v>1.918774907</v>
      </c>
      <c r="CZ448" s="5">
        <v>135.7321156</v>
      </c>
      <c r="DA448" s="5">
        <v>50.83807347</v>
      </c>
      <c r="DB448" s="5">
        <v>8.410069995</v>
      </c>
      <c r="DC448" s="5">
        <v>73.29278765</v>
      </c>
      <c r="DD448" s="5">
        <v>5909.018853</v>
      </c>
      <c r="DE448" s="5">
        <v>1491.777958</v>
      </c>
      <c r="DF448" s="5">
        <v>445.660134</v>
      </c>
      <c r="DG448" s="5">
        <v>24.53621613</v>
      </c>
      <c r="DH448" s="5">
        <v>13.63720206</v>
      </c>
      <c r="DI448" s="5">
        <v>103.6135181</v>
      </c>
      <c r="DJ448" s="5">
        <v>28.4906951</v>
      </c>
      <c r="DK448" s="5">
        <v>0.970755919</v>
      </c>
      <c r="DL448" s="5">
        <v>0.829482931</v>
      </c>
      <c r="DM448" s="5">
        <v>2726.293369</v>
      </c>
      <c r="DN448" s="5">
        <v>845.4867008</v>
      </c>
      <c r="DO448" s="5">
        <v>70.91051927</v>
      </c>
      <c r="DP448" s="5">
        <v>242.5222705</v>
      </c>
      <c r="DQ448" s="5">
        <v>32.89121126</v>
      </c>
      <c r="DR448" s="5">
        <v>385.1070109</v>
      </c>
      <c r="DS448" s="5">
        <v>341.5295198</v>
      </c>
      <c r="DT448" s="5">
        <v>1283.113547</v>
      </c>
      <c r="DU448" s="5">
        <v>17021.79156</v>
      </c>
      <c r="DV448" s="5">
        <v>397.5882669</v>
      </c>
      <c r="DW448" s="5">
        <v>7365.150773</v>
      </c>
      <c r="DX448" s="5">
        <v>956.5495833</v>
      </c>
      <c r="DY448" s="5">
        <v>454.4101504</v>
      </c>
      <c r="DZ448" s="5">
        <v>20598.97964</v>
      </c>
      <c r="EA448" s="5">
        <v>3631.356013</v>
      </c>
      <c r="EB448" s="5">
        <v>2459.473178</v>
      </c>
      <c r="EC448" s="5">
        <v>12565.47161</v>
      </c>
      <c r="ED448" s="5">
        <v>2960.024798</v>
      </c>
      <c r="EE448" s="5">
        <v>105.8497327</v>
      </c>
      <c r="EF448" s="5">
        <v>274.3094089</v>
      </c>
      <c r="EG448" s="5">
        <v>187.287843</v>
      </c>
      <c r="EH448" s="5">
        <v>495.5975407</v>
      </c>
      <c r="EI448" s="5">
        <v>572.1299974</v>
      </c>
      <c r="EJ448" s="5">
        <v>3409.332039</v>
      </c>
      <c r="EK448" s="5">
        <v>370.6311389</v>
      </c>
      <c r="EL448" s="5">
        <v>3775.510556</v>
      </c>
      <c r="EM448" s="5">
        <v>2077.170226</v>
      </c>
      <c r="EN448" s="5">
        <v>2531.337388</v>
      </c>
      <c r="EO448" s="5">
        <v>1530.702332</v>
      </c>
      <c r="EP448" s="5">
        <v>1809.886044</v>
      </c>
      <c r="EQ448" s="5">
        <v>746.0941734</v>
      </c>
      <c r="ER448" s="5">
        <v>1533.244807</v>
      </c>
      <c r="ES448" s="5">
        <v>1290.863033</v>
      </c>
      <c r="ET448" s="5">
        <v>90.98074538</v>
      </c>
      <c r="EU448" s="5">
        <v>1684.255663</v>
      </c>
      <c r="EV448" s="5">
        <v>64.82989367</v>
      </c>
      <c r="EW448" s="5">
        <v>2</v>
      </c>
      <c r="EX448" s="5">
        <v>75</v>
      </c>
      <c r="EY448" s="5">
        <v>16.87</v>
      </c>
      <c r="EZ448" s="5">
        <v>7</v>
      </c>
      <c r="FA448" s="5">
        <v>27</v>
      </c>
      <c r="FB448" s="5">
        <v>58</v>
      </c>
      <c r="FC448" s="5">
        <v>14</v>
      </c>
      <c r="FD448" s="5">
        <v>20.5</v>
      </c>
      <c r="FE448" s="5">
        <v>8.3</v>
      </c>
      <c r="FF448" s="5">
        <v>37.7</v>
      </c>
      <c r="FG448" s="5">
        <v>38.4</v>
      </c>
      <c r="FH448" s="5">
        <v>1</v>
      </c>
      <c r="FI448" s="5">
        <v>47.9</v>
      </c>
      <c r="FJ448" s="5">
        <v>13.3</v>
      </c>
      <c r="FK448" s="5">
        <v>3.03</v>
      </c>
      <c r="FL448" s="5">
        <v>1</v>
      </c>
      <c r="FM448" s="5">
        <v>1</v>
      </c>
      <c r="FN448" s="5"/>
      <c r="FO448" s="5"/>
      <c r="FP448" s="5"/>
      <c r="FQ448" s="5">
        <v>0</v>
      </c>
      <c r="FR448" s="5"/>
      <c r="FS448" s="5">
        <v>0</v>
      </c>
      <c r="FT448" s="5"/>
      <c r="FU448" s="5">
        <v>1</v>
      </c>
      <c r="FV448" s="5">
        <v>1</v>
      </c>
      <c r="FW448" s="5">
        <v>646</v>
      </c>
      <c r="FX448" s="5">
        <v>2</v>
      </c>
      <c r="FY448" s="5" t="s">
        <v>637</v>
      </c>
      <c r="FZ448" s="5"/>
    </row>
    <row r="449" hidden="1" spans="1:182">
      <c r="A449" s="5" t="s">
        <v>541</v>
      </c>
      <c r="B449" s="5" t="s">
        <v>642</v>
      </c>
      <c r="C449" s="5"/>
      <c r="D449" s="5">
        <v>82.328681965136</v>
      </c>
      <c r="E449" s="5">
        <v>103.323435237746</v>
      </c>
      <c r="F449" s="5">
        <v>288.169160021127</v>
      </c>
      <c r="G449" s="5">
        <v>2160.67241682168</v>
      </c>
      <c r="H449" s="5">
        <v>12646.932492874</v>
      </c>
      <c r="I449" s="5">
        <v>18.2676604535601</v>
      </c>
      <c r="J449" s="5">
        <v>0.86185535630542</v>
      </c>
      <c r="K449" s="5">
        <v>443.899406952447</v>
      </c>
      <c r="L449" s="5">
        <v>58.3833649216884</v>
      </c>
      <c r="M449" s="5">
        <v>17354.7157712191</v>
      </c>
      <c r="N449" s="5">
        <v>77.9383601224977</v>
      </c>
      <c r="O449" s="5">
        <v>10544.3658824634</v>
      </c>
      <c r="P449" s="5">
        <v>2463.44033390291</v>
      </c>
      <c r="Q449" s="5">
        <v>2198.82913887687</v>
      </c>
      <c r="R449" s="5">
        <v>19054.3491734821</v>
      </c>
      <c r="S449" s="5">
        <v>51.2170138656914</v>
      </c>
      <c r="T449" s="5">
        <v>166.494982084291</v>
      </c>
      <c r="U449" s="5">
        <v>17.2996090912758</v>
      </c>
      <c r="V449" s="5">
        <v>13.3229650857985</v>
      </c>
      <c r="W449" s="5">
        <v>4.56316679037274</v>
      </c>
      <c r="X449" s="5">
        <v>10.027092384596</v>
      </c>
      <c r="Y449" s="5">
        <v>853.695687610625</v>
      </c>
      <c r="Z449" s="5">
        <v>9.00780998113609</v>
      </c>
      <c r="AA449" s="5">
        <v>433.012798835746</v>
      </c>
      <c r="AB449" s="5">
        <v>1420.82735336837</v>
      </c>
      <c r="AC449" s="5">
        <v>6.74582591795169</v>
      </c>
      <c r="AD449" s="5">
        <v>2312.31014160491</v>
      </c>
      <c r="AE449" s="5">
        <v>117.311778014866</v>
      </c>
      <c r="AF449" s="5">
        <v>30.1225266368954</v>
      </c>
      <c r="AG449" s="5">
        <v>420.235001760642</v>
      </c>
      <c r="AH449" s="5">
        <v>15.6537226737346</v>
      </c>
      <c r="AI449" s="5">
        <v>4.11274160358049</v>
      </c>
      <c r="AJ449" s="5">
        <v>16.8541039844068</v>
      </c>
      <c r="AK449" s="5">
        <v>4.62210498338279</v>
      </c>
      <c r="AL449" s="5">
        <v>319.969713050639</v>
      </c>
      <c r="AM449" s="5">
        <v>570.696119875679</v>
      </c>
      <c r="AN449" s="5">
        <v>220.998950256421</v>
      </c>
      <c r="AO449" s="5">
        <v>294.903300514811</v>
      </c>
      <c r="AP449" s="5">
        <v>673.938241814185</v>
      </c>
      <c r="AQ449" s="5">
        <v>1270.96092151343</v>
      </c>
      <c r="AR449" s="5">
        <v>286.959531063133</v>
      </c>
      <c r="AS449" s="5">
        <v>162.212528804696</v>
      </c>
      <c r="AT449" s="5">
        <v>2.74299790550011</v>
      </c>
      <c r="AU449" s="5">
        <v>528.851191914617</v>
      </c>
      <c r="AV449" s="5">
        <v>852.723620043636</v>
      </c>
      <c r="AW449" s="5">
        <v>66.7720399707037</v>
      </c>
      <c r="AX449" s="5">
        <v>8869.50284392474</v>
      </c>
      <c r="AY449" s="5">
        <v>3592.19563290087</v>
      </c>
      <c r="AZ449" s="5">
        <v>10401.8951031485</v>
      </c>
      <c r="BA449" s="5">
        <v>2.409450196</v>
      </c>
      <c r="BB449" s="5">
        <v>662.0438695</v>
      </c>
      <c r="BC449" s="5">
        <v>151.9326896</v>
      </c>
      <c r="BD449" s="5">
        <v>32.53600766</v>
      </c>
      <c r="BE449" s="5">
        <v>14.37697846</v>
      </c>
      <c r="BF449" s="5">
        <v>10.16108306</v>
      </c>
      <c r="BG449" s="5">
        <v>27.34588569</v>
      </c>
      <c r="BH449" s="5">
        <v>2843.946516</v>
      </c>
      <c r="BI449" s="5">
        <v>1883.865899</v>
      </c>
      <c r="BJ449" s="5">
        <v>2679.112965</v>
      </c>
      <c r="BK449" s="5">
        <v>2371.954943</v>
      </c>
      <c r="BL449" s="5">
        <v>639.0972375</v>
      </c>
      <c r="BM449" s="5">
        <v>15.6279977</v>
      </c>
      <c r="BN449" s="5">
        <v>4554.122</v>
      </c>
      <c r="BO449" s="5">
        <v>24.08341435</v>
      </c>
      <c r="BP449" s="5">
        <v>481.0803131</v>
      </c>
      <c r="BQ449" s="5">
        <v>24.6874579</v>
      </c>
      <c r="BR449" s="5">
        <v>20.35802607</v>
      </c>
      <c r="BS449" s="5">
        <v>265.2407096</v>
      </c>
      <c r="BT449" s="5">
        <v>189.8126911</v>
      </c>
      <c r="BU449" s="5">
        <v>850.8581315</v>
      </c>
      <c r="BV449" s="5">
        <v>49.07337666</v>
      </c>
      <c r="BW449" s="5">
        <v>29.09941169</v>
      </c>
      <c r="BX449" s="5">
        <v>1100.042562</v>
      </c>
      <c r="BY449" s="5">
        <v>162.7675851</v>
      </c>
      <c r="BZ449" s="5">
        <v>10172.33669</v>
      </c>
      <c r="CA449" s="5">
        <v>6871.947292</v>
      </c>
      <c r="CB449" s="5">
        <v>455.4381119</v>
      </c>
      <c r="CC449" s="5">
        <v>1014.753284</v>
      </c>
      <c r="CD449" s="5">
        <v>12.34364792</v>
      </c>
      <c r="CE449" s="5">
        <v>7.665424187</v>
      </c>
      <c r="CF449" s="5">
        <v>27.15066178</v>
      </c>
      <c r="CG449" s="5">
        <v>47.29742381</v>
      </c>
      <c r="CH449" s="5">
        <v>153.612731</v>
      </c>
      <c r="CI449" s="5">
        <v>523.3653575</v>
      </c>
      <c r="CJ449" s="5">
        <v>296.9547096</v>
      </c>
      <c r="CK449" s="5">
        <v>852.1823102</v>
      </c>
      <c r="CL449" s="5">
        <v>92.06936206</v>
      </c>
      <c r="CM449" s="5">
        <v>130.3362834</v>
      </c>
      <c r="CN449" s="5">
        <v>7.665481054</v>
      </c>
      <c r="CO449" s="5">
        <v>1327.253573</v>
      </c>
      <c r="CP449" s="5">
        <v>9.928556796</v>
      </c>
      <c r="CQ449" s="5">
        <v>15.22546768</v>
      </c>
      <c r="CR449" s="5">
        <v>246.7901959</v>
      </c>
      <c r="CS449" s="5">
        <v>747.469255</v>
      </c>
      <c r="CT449" s="5">
        <v>71.57529922</v>
      </c>
      <c r="CU449" s="5">
        <v>12.21232444</v>
      </c>
      <c r="CV449" s="5">
        <v>652.1947842</v>
      </c>
      <c r="CW449" s="5">
        <v>10.44478676</v>
      </c>
      <c r="CX449" s="5">
        <v>14.85914705</v>
      </c>
      <c r="CY449" s="5">
        <v>9.223981818</v>
      </c>
      <c r="CZ449" s="5">
        <v>137.2201647</v>
      </c>
      <c r="DA449" s="5">
        <v>75.6814218</v>
      </c>
      <c r="DB449" s="5">
        <v>11.49792437</v>
      </c>
      <c r="DC449" s="5">
        <v>59.15670626</v>
      </c>
      <c r="DD449" s="5">
        <v>4159.339756</v>
      </c>
      <c r="DE449" s="5">
        <v>1089.882833</v>
      </c>
      <c r="DF449" s="5">
        <v>208.300781</v>
      </c>
      <c r="DG449" s="5">
        <v>38.7261007</v>
      </c>
      <c r="DH449" s="5">
        <v>5.868002637</v>
      </c>
      <c r="DI449" s="5">
        <v>144.6557006</v>
      </c>
      <c r="DJ449" s="5">
        <v>18.8313033</v>
      </c>
      <c r="DK449" s="5">
        <v>1.208897776</v>
      </c>
      <c r="DL449" s="5">
        <v>0.458768093</v>
      </c>
      <c r="DM449" s="5">
        <v>7645.327768</v>
      </c>
      <c r="DN449" s="5">
        <v>1917.437565</v>
      </c>
      <c r="DO449" s="5">
        <v>186.9740092</v>
      </c>
      <c r="DP449" s="5">
        <v>835.326067</v>
      </c>
      <c r="DQ449" s="5">
        <v>116.8040476</v>
      </c>
      <c r="DR449" s="5">
        <v>2134.853671</v>
      </c>
      <c r="DS449" s="5">
        <v>1054.986839</v>
      </c>
      <c r="DT449" s="5">
        <v>2251.659574</v>
      </c>
      <c r="DU449" s="5">
        <v>8365.258225</v>
      </c>
      <c r="DV449" s="5">
        <v>51.59314092</v>
      </c>
      <c r="DW449" s="5">
        <v>17536.26426</v>
      </c>
      <c r="DX449" s="5">
        <v>1450.761722</v>
      </c>
      <c r="DY449" s="5">
        <v>1228.215801</v>
      </c>
      <c r="DZ449" s="5">
        <v>23934.87254</v>
      </c>
      <c r="EA449" s="5">
        <v>4873.612715</v>
      </c>
      <c r="EB449" s="5">
        <v>7667.322953</v>
      </c>
      <c r="EC449" s="5">
        <v>26826.91954</v>
      </c>
      <c r="ED449" s="5">
        <v>10255.5073</v>
      </c>
      <c r="EE449" s="5">
        <v>419.9583328</v>
      </c>
      <c r="EF449" s="5">
        <v>262.3891287</v>
      </c>
      <c r="EG449" s="5">
        <v>224.6157965</v>
      </c>
      <c r="EH449" s="5">
        <v>132.2297291</v>
      </c>
      <c r="EI449" s="5">
        <v>421.5130412</v>
      </c>
      <c r="EJ449" s="5">
        <v>853.1079039</v>
      </c>
      <c r="EK449" s="5">
        <v>168.8139279</v>
      </c>
      <c r="EL449" s="5">
        <v>2165.811952</v>
      </c>
      <c r="EM449" s="5">
        <v>1670.14625</v>
      </c>
      <c r="EN449" s="5">
        <v>1166.99032</v>
      </c>
      <c r="EO449" s="5">
        <v>851.0053916</v>
      </c>
      <c r="EP449" s="5">
        <v>2259.905393</v>
      </c>
      <c r="EQ449" s="5">
        <v>992.2018466</v>
      </c>
      <c r="ER449" s="5">
        <v>1542.071863</v>
      </c>
      <c r="ES449" s="5">
        <v>1221.228518</v>
      </c>
      <c r="ET449" s="5">
        <v>149.1348619</v>
      </c>
      <c r="EU449" s="5">
        <v>1724.390156</v>
      </c>
      <c r="EV449" s="5">
        <v>202.9305791</v>
      </c>
      <c r="EW449" s="5">
        <v>2</v>
      </c>
      <c r="EX449" s="5">
        <v>50</v>
      </c>
      <c r="EY449" s="5"/>
      <c r="EZ449" s="5">
        <v>43</v>
      </c>
      <c r="FA449" s="5">
        <v>33</v>
      </c>
      <c r="FB449" s="5">
        <v>171</v>
      </c>
      <c r="FC449" s="5">
        <v>51</v>
      </c>
      <c r="FD449" s="5">
        <v>11.6</v>
      </c>
      <c r="FE449" s="5">
        <v>3.2</v>
      </c>
      <c r="FF449" s="5">
        <v>40.9</v>
      </c>
      <c r="FG449" s="5">
        <v>32.9</v>
      </c>
      <c r="FH449" s="5">
        <v>1</v>
      </c>
      <c r="FI449" s="5">
        <v>8.4</v>
      </c>
      <c r="FJ449" s="5">
        <v>15</v>
      </c>
      <c r="FK449" s="5">
        <v>2.41</v>
      </c>
      <c r="FL449" s="5">
        <v>1</v>
      </c>
      <c r="FM449" s="5">
        <v>1</v>
      </c>
      <c r="FN449" s="5"/>
      <c r="FO449" s="5"/>
      <c r="FP449" s="5"/>
      <c r="FQ449" s="5">
        <v>0</v>
      </c>
      <c r="FR449" s="5"/>
      <c r="FS449" s="5">
        <v>0</v>
      </c>
      <c r="FT449" s="5"/>
      <c r="FU449" s="5">
        <v>1</v>
      </c>
      <c r="FV449" s="5">
        <v>1</v>
      </c>
      <c r="FW449" s="5">
        <v>653</v>
      </c>
      <c r="FX449" s="5">
        <v>2</v>
      </c>
      <c r="FY449" s="5" t="s">
        <v>637</v>
      </c>
      <c r="FZ449" s="5"/>
    </row>
    <row r="450" hidden="1" spans="1:182">
      <c r="A450" s="5" t="s">
        <v>541</v>
      </c>
      <c r="B450" s="5" t="s">
        <v>643</v>
      </c>
      <c r="C450" s="5"/>
      <c r="D450" s="5">
        <v>350.807285267485</v>
      </c>
      <c r="E450" s="5">
        <v>459.984525634345</v>
      </c>
      <c r="F450" s="5">
        <v>1127.59238452063</v>
      </c>
      <c r="G450" s="5">
        <v>5655.56106380305</v>
      </c>
      <c r="H450" s="5">
        <v>17775.7408965517</v>
      </c>
      <c r="I450" s="5">
        <v>81.4546596145305</v>
      </c>
      <c r="J450" s="5">
        <v>0.100597765064832</v>
      </c>
      <c r="K450" s="5">
        <v>136.979479359357</v>
      </c>
      <c r="L450" s="5">
        <v>48.1398769291108</v>
      </c>
      <c r="M450" s="5">
        <v>8082.93720887993</v>
      </c>
      <c r="N450" s="5">
        <v>91.9741838727549</v>
      </c>
      <c r="O450" s="5">
        <v>17671.4249377116</v>
      </c>
      <c r="P450" s="5">
        <v>10956.6565223568</v>
      </c>
      <c r="Q450" s="5">
        <v>10844.6354239205</v>
      </c>
      <c r="R450" s="5">
        <v>4456.72660875978</v>
      </c>
      <c r="S450" s="5">
        <v>29.1501106759936</v>
      </c>
      <c r="T450" s="5">
        <v>58.931794750772</v>
      </c>
      <c r="U450" s="5">
        <v>3.26117448164809</v>
      </c>
      <c r="V450" s="5">
        <v>13.4938319407366</v>
      </c>
      <c r="W450" s="5">
        <v>2.15953021357749</v>
      </c>
      <c r="X450" s="5">
        <v>91.7140947831395</v>
      </c>
      <c r="Y450" s="5">
        <v>1021.74530963444</v>
      </c>
      <c r="Z450" s="5">
        <v>15.9570618649522</v>
      </c>
      <c r="AA450" s="5">
        <v>673.361709797738</v>
      </c>
      <c r="AB450" s="5">
        <v>385.666734871353</v>
      </c>
      <c r="AC450" s="5">
        <v>9.70475253259393</v>
      </c>
      <c r="AD450" s="5">
        <v>2034.72216360936</v>
      </c>
      <c r="AE450" s="5">
        <v>176.122346432967</v>
      </c>
      <c r="AF450" s="5">
        <v>33.1691894732987</v>
      </c>
      <c r="AG450" s="5">
        <v>193.30161568208</v>
      </c>
      <c r="AH450" s="5">
        <v>3.10685078881535</v>
      </c>
      <c r="AI450" s="5">
        <v>4.12274244214982</v>
      </c>
      <c r="AJ450" s="5">
        <v>40.1735207400426</v>
      </c>
      <c r="AK450" s="5">
        <v>4.55164799748715</v>
      </c>
      <c r="AL450" s="5">
        <v>85.2035809414897</v>
      </c>
      <c r="AM450" s="5">
        <v>512.538641075951</v>
      </c>
      <c r="AN450" s="5">
        <v>97.3747771251215</v>
      </c>
      <c r="AO450" s="5">
        <v>82.5809715999452</v>
      </c>
      <c r="AP450" s="5">
        <v>1030.96783399603</v>
      </c>
      <c r="AQ450" s="5">
        <v>698.961323645567</v>
      </c>
      <c r="AR450" s="5">
        <v>91.5179071807878</v>
      </c>
      <c r="AS450" s="5">
        <v>185.175488589489</v>
      </c>
      <c r="AT450" s="5">
        <v>3.28434669261073</v>
      </c>
      <c r="AU450" s="5">
        <v>580.759398153243</v>
      </c>
      <c r="AV450" s="5">
        <v>539.051489791179</v>
      </c>
      <c r="AW450" s="5">
        <v>39.1035320254699</v>
      </c>
      <c r="AX450" s="5">
        <v>6293.34019060034</v>
      </c>
      <c r="AY450" s="5">
        <v>4630.20825464862</v>
      </c>
      <c r="AZ450" s="5">
        <v>1396.19526010638</v>
      </c>
      <c r="BA450" s="5">
        <v>2.225418342</v>
      </c>
      <c r="BB450" s="5">
        <v>615.4237201</v>
      </c>
      <c r="BC450" s="5">
        <v>285.5540492</v>
      </c>
      <c r="BD450" s="5">
        <v>79.08757035</v>
      </c>
      <c r="BE450" s="5">
        <v>24.23974348</v>
      </c>
      <c r="BF450" s="5">
        <v>55.83705075</v>
      </c>
      <c r="BG450" s="5">
        <v>31.83095496</v>
      </c>
      <c r="BH450" s="5">
        <v>23562.52189</v>
      </c>
      <c r="BI450" s="5">
        <v>6385.584464</v>
      </c>
      <c r="BJ450" s="5">
        <v>6656.058276</v>
      </c>
      <c r="BK450" s="5">
        <v>7429.401286</v>
      </c>
      <c r="BL450" s="5">
        <v>753.0894972</v>
      </c>
      <c r="BM450" s="5">
        <v>50.36700997</v>
      </c>
      <c r="BN450" s="5">
        <v>3890.709397</v>
      </c>
      <c r="BO450" s="5">
        <v>58.52757122</v>
      </c>
      <c r="BP450" s="5">
        <v>475.1610202</v>
      </c>
      <c r="BQ450" s="5">
        <v>90.20873115</v>
      </c>
      <c r="BR450" s="5">
        <v>141.9177288</v>
      </c>
      <c r="BS450" s="5">
        <v>220.5988608</v>
      </c>
      <c r="BT450" s="5">
        <v>192.6237728</v>
      </c>
      <c r="BU450" s="5">
        <v>484.8702387</v>
      </c>
      <c r="BV450" s="5">
        <v>27.40996317</v>
      </c>
      <c r="BW450" s="5">
        <v>86.07099218</v>
      </c>
      <c r="BX450" s="5">
        <v>1609.313841</v>
      </c>
      <c r="BY450" s="5">
        <v>368.8812742</v>
      </c>
      <c r="BZ450" s="5">
        <v>2319.010942</v>
      </c>
      <c r="CA450" s="5">
        <v>1605.853677</v>
      </c>
      <c r="CB450" s="5">
        <v>98.26013493</v>
      </c>
      <c r="CC450" s="5">
        <v>185.098951</v>
      </c>
      <c r="CD450" s="5">
        <v>29.69213574</v>
      </c>
      <c r="CE450" s="5">
        <v>35.09419641</v>
      </c>
      <c r="CF450" s="5">
        <v>13.89588416</v>
      </c>
      <c r="CG450" s="5">
        <v>209.8737529</v>
      </c>
      <c r="CH450" s="5">
        <v>489.5664552</v>
      </c>
      <c r="CI450" s="5">
        <v>606.676456</v>
      </c>
      <c r="CJ450" s="5">
        <v>379.8990501</v>
      </c>
      <c r="CK450" s="5">
        <v>348.2244603</v>
      </c>
      <c r="CL450" s="5">
        <v>38.75734433</v>
      </c>
      <c r="CM450" s="5">
        <v>125.0810289</v>
      </c>
      <c r="CN450" s="5">
        <v>5.957886218</v>
      </c>
      <c r="CO450" s="5">
        <v>2720.481842</v>
      </c>
      <c r="CP450" s="5">
        <v>13.92341148</v>
      </c>
      <c r="CQ450" s="5">
        <v>55.77268428</v>
      </c>
      <c r="CR450" s="5">
        <v>104.1533707</v>
      </c>
      <c r="CS450" s="5">
        <v>1162.636083</v>
      </c>
      <c r="CT450" s="5">
        <v>37.83528906</v>
      </c>
      <c r="CU450" s="5">
        <v>58.80729772</v>
      </c>
      <c r="CV450" s="5">
        <v>378.3907081</v>
      </c>
      <c r="CW450" s="5">
        <v>10.90321479</v>
      </c>
      <c r="CX450" s="5">
        <v>11.24256722</v>
      </c>
      <c r="CY450" s="5">
        <v>15.71575246</v>
      </c>
      <c r="CZ450" s="5">
        <v>96.95134322</v>
      </c>
      <c r="DA450" s="5">
        <v>54.87183825</v>
      </c>
      <c r="DB450" s="5">
        <v>10.87319958</v>
      </c>
      <c r="DC450" s="5">
        <v>106.2152254</v>
      </c>
      <c r="DD450" s="5">
        <v>9481.520422</v>
      </c>
      <c r="DE450" s="5">
        <v>3241.222947</v>
      </c>
      <c r="DF450" s="5">
        <v>613.6909134</v>
      </c>
      <c r="DG450" s="5">
        <v>29.61659802</v>
      </c>
      <c r="DH450" s="5">
        <v>9.859699696</v>
      </c>
      <c r="DI450" s="5">
        <v>192.8034729</v>
      </c>
      <c r="DJ450" s="5">
        <v>25.99183343</v>
      </c>
      <c r="DK450" s="5">
        <v>3.6925554</v>
      </c>
      <c r="DL450" s="5">
        <v>0.921605826</v>
      </c>
      <c r="DM450" s="5">
        <v>7442.374569</v>
      </c>
      <c r="DN450" s="5">
        <v>2484.152536</v>
      </c>
      <c r="DO450" s="5">
        <v>145.438365</v>
      </c>
      <c r="DP450" s="5">
        <v>883.2224117</v>
      </c>
      <c r="DQ450" s="5">
        <v>120.6812335</v>
      </c>
      <c r="DR450" s="5">
        <v>1622.69575</v>
      </c>
      <c r="DS450" s="5">
        <v>1056.88845</v>
      </c>
      <c r="DT450" s="5">
        <v>1906.150231</v>
      </c>
      <c r="DU450" s="5">
        <v>25760.21</v>
      </c>
      <c r="DV450" s="5">
        <v>174.2585908</v>
      </c>
      <c r="DW450" s="5">
        <v>12185.19492</v>
      </c>
      <c r="DX450" s="5">
        <v>1399.082555</v>
      </c>
      <c r="DY450" s="5">
        <v>530.3271056</v>
      </c>
      <c r="DZ450" s="5">
        <v>32383.29336</v>
      </c>
      <c r="EA450" s="5">
        <v>5673.591154</v>
      </c>
      <c r="EB450" s="5">
        <v>5405.770798</v>
      </c>
      <c r="EC450" s="5">
        <v>14260.72267</v>
      </c>
      <c r="ED450" s="5">
        <v>4502.92404</v>
      </c>
      <c r="EE450" s="5">
        <v>201.5945543</v>
      </c>
      <c r="EF450" s="5">
        <v>255.1861983</v>
      </c>
      <c r="EG450" s="5">
        <v>197.9976038</v>
      </c>
      <c r="EH450" s="5">
        <v>446.2382776</v>
      </c>
      <c r="EI450" s="5">
        <v>803.3609143</v>
      </c>
      <c r="EJ450" s="5">
        <v>3488.785753</v>
      </c>
      <c r="EK450" s="5">
        <v>447.6036636</v>
      </c>
      <c r="EL450" s="5">
        <v>4127.64353</v>
      </c>
      <c r="EM450" s="5">
        <v>2183.174994</v>
      </c>
      <c r="EN450" s="5">
        <v>2128.555043</v>
      </c>
      <c r="EO450" s="5">
        <v>2058.276441</v>
      </c>
      <c r="EP450" s="5">
        <v>1644.654294</v>
      </c>
      <c r="EQ450" s="5">
        <v>656.7571686</v>
      </c>
      <c r="ER450" s="5">
        <v>1591.602839</v>
      </c>
      <c r="ES450" s="5">
        <v>2300.883103</v>
      </c>
      <c r="ET450" s="5">
        <v>121.433572</v>
      </c>
      <c r="EU450" s="5">
        <v>2979.708801</v>
      </c>
      <c r="EV450" s="5">
        <v>128.5610215</v>
      </c>
      <c r="EW450" s="5">
        <v>2</v>
      </c>
      <c r="EX450" s="5">
        <v>51</v>
      </c>
      <c r="EY450" s="5"/>
      <c r="EZ450" s="5">
        <v>16</v>
      </c>
      <c r="FA450" s="5">
        <v>26</v>
      </c>
      <c r="FB450" s="5">
        <v>117</v>
      </c>
      <c r="FC450" s="5">
        <v>30</v>
      </c>
      <c r="FD450" s="5">
        <v>8.8</v>
      </c>
      <c r="FE450" s="5">
        <v>2.6</v>
      </c>
      <c r="FF450" s="5">
        <v>44</v>
      </c>
      <c r="FG450" s="5">
        <v>33.7</v>
      </c>
      <c r="FH450" s="5">
        <v>1</v>
      </c>
      <c r="FI450" s="5">
        <v>2.1</v>
      </c>
      <c r="FJ450" s="5">
        <v>20.3</v>
      </c>
      <c r="FK450" s="5">
        <v>1.47</v>
      </c>
      <c r="FL450" s="5">
        <v>1</v>
      </c>
      <c r="FM450" s="5">
        <v>1</v>
      </c>
      <c r="FN450" s="5"/>
      <c r="FO450" s="5"/>
      <c r="FP450" s="5"/>
      <c r="FQ450" s="5">
        <v>0</v>
      </c>
      <c r="FR450" s="5"/>
      <c r="FS450" s="5">
        <v>0</v>
      </c>
      <c r="FT450" s="5"/>
      <c r="FU450" s="5">
        <v>1</v>
      </c>
      <c r="FV450" s="5">
        <v>1</v>
      </c>
      <c r="FW450" s="5">
        <v>654</v>
      </c>
      <c r="FX450" s="5">
        <v>2</v>
      </c>
      <c r="FY450" s="5" t="s">
        <v>637</v>
      </c>
      <c r="FZ450" s="5"/>
    </row>
    <row r="451" spans="1:182">
      <c r="A451" s="5" t="s">
        <v>541</v>
      </c>
      <c r="B451" s="5" t="s">
        <v>644</v>
      </c>
      <c r="C451" s="5">
        <v>2</v>
      </c>
      <c r="D451" s="5">
        <v>188.5150398598</v>
      </c>
      <c r="E451" s="5">
        <v>236.188505226147</v>
      </c>
      <c r="F451" s="5">
        <v>357.55888623895</v>
      </c>
      <c r="G451" s="5">
        <v>1790.68144042514</v>
      </c>
      <c r="H451" s="5">
        <v>13932.9817867414</v>
      </c>
      <c r="I451" s="5">
        <v>57.7282496436702</v>
      </c>
      <c r="J451" s="5">
        <v>1.24170163440404</v>
      </c>
      <c r="K451" s="5">
        <v>779.733013809838</v>
      </c>
      <c r="L451" s="5">
        <v>1.41165858064566</v>
      </c>
      <c r="M451" s="5">
        <v>8890.99706011418</v>
      </c>
      <c r="N451" s="5">
        <v>111.463709831276</v>
      </c>
      <c r="O451" s="5">
        <v>11546.7614810814</v>
      </c>
      <c r="P451" s="5">
        <v>12761.8452892938</v>
      </c>
      <c r="Q451" s="5">
        <v>12765.0536702709</v>
      </c>
      <c r="R451" s="5">
        <v>5471.14641731275</v>
      </c>
      <c r="S451" s="5">
        <v>243.973803917669</v>
      </c>
      <c r="T451" s="5">
        <v>875.253076039316</v>
      </c>
      <c r="U451" s="5">
        <v>4.91985400900296</v>
      </c>
      <c r="V451" s="5">
        <v>11.9162899472504</v>
      </c>
      <c r="W451" s="5">
        <v>8.72592583415912</v>
      </c>
      <c r="X451" s="5">
        <v>157.887168241134</v>
      </c>
      <c r="Y451" s="5">
        <v>807.786673777421</v>
      </c>
      <c r="Z451" s="5">
        <v>12.8632521807439</v>
      </c>
      <c r="AA451" s="5">
        <v>290.711005564632</v>
      </c>
      <c r="AB451" s="5">
        <v>469.214449198445</v>
      </c>
      <c r="AC451" s="5">
        <v>10.8771655986865</v>
      </c>
      <c r="AD451" s="5">
        <v>2780.01194841052</v>
      </c>
      <c r="AE451" s="5">
        <v>274.814700640644</v>
      </c>
      <c r="AF451" s="5">
        <v>72.3159940261249</v>
      </c>
      <c r="AG451" s="5">
        <v>43.0564563963253</v>
      </c>
      <c r="AH451" s="5">
        <v>16.8943686764881</v>
      </c>
      <c r="AI451" s="5">
        <v>2.34699675846205</v>
      </c>
      <c r="AJ451" s="5">
        <v>4.31630031165278</v>
      </c>
      <c r="AK451" s="5">
        <v>2.73845335475336</v>
      </c>
      <c r="AL451" s="5">
        <v>69.9381122159605</v>
      </c>
      <c r="AM451" s="5">
        <v>755.924798763033</v>
      </c>
      <c r="AN451" s="5">
        <v>169.030059374379</v>
      </c>
      <c r="AO451" s="5">
        <v>135.197630844356</v>
      </c>
      <c r="AP451" s="5">
        <v>2644.43810875057</v>
      </c>
      <c r="AQ451" s="5">
        <v>740.567789512746</v>
      </c>
      <c r="AR451" s="5">
        <v>666.825025263125</v>
      </c>
      <c r="AS451" s="5">
        <v>856.388325100129</v>
      </c>
      <c r="AT451" s="5">
        <v>0.116525054419296</v>
      </c>
      <c r="AU451" s="5">
        <v>664.572368859342</v>
      </c>
      <c r="AV451" s="5">
        <v>2515.28913044001</v>
      </c>
      <c r="AW451" s="5">
        <v>33.8910392149004</v>
      </c>
      <c r="AX451" s="5">
        <v>7704.36157116641</v>
      </c>
      <c r="AY451" s="5">
        <v>2855.2080510986</v>
      </c>
      <c r="AZ451" s="5">
        <v>3791.61383500077</v>
      </c>
      <c r="BA451" s="5">
        <v>0.989975444</v>
      </c>
      <c r="BB451" s="5">
        <v>604.0653063</v>
      </c>
      <c r="BC451" s="5">
        <v>51.39027662</v>
      </c>
      <c r="BD451" s="5">
        <v>96.82291162</v>
      </c>
      <c r="BE451" s="5">
        <v>18.79089877</v>
      </c>
      <c r="BF451" s="5">
        <v>40.65279475</v>
      </c>
      <c r="BG451" s="5">
        <v>68.81225241</v>
      </c>
      <c r="BH451" s="5">
        <v>7647.295663</v>
      </c>
      <c r="BI451" s="5">
        <v>4772.617805</v>
      </c>
      <c r="BJ451" s="5">
        <v>5598.479318</v>
      </c>
      <c r="BK451" s="5">
        <v>4703.847392</v>
      </c>
      <c r="BL451" s="5">
        <v>1458.570812</v>
      </c>
      <c r="BM451" s="5">
        <v>17.75819534</v>
      </c>
      <c r="BN451" s="5">
        <v>4756.206336</v>
      </c>
      <c r="BO451" s="5">
        <v>31.02222076</v>
      </c>
      <c r="BP451" s="5">
        <v>684.6606244</v>
      </c>
      <c r="BQ451" s="5">
        <v>26.52530788</v>
      </c>
      <c r="BR451" s="5">
        <v>35.73673365</v>
      </c>
      <c r="BS451" s="5">
        <v>149.3758567</v>
      </c>
      <c r="BT451" s="5">
        <v>86.6103167</v>
      </c>
      <c r="BU451" s="5">
        <v>713.1619995</v>
      </c>
      <c r="BV451" s="5">
        <v>27.51987267</v>
      </c>
      <c r="BW451" s="5">
        <v>37.03513237</v>
      </c>
      <c r="BX451" s="5">
        <v>702.5120668</v>
      </c>
      <c r="BY451" s="5">
        <v>140.6002501</v>
      </c>
      <c r="BZ451" s="5">
        <v>6629.458224</v>
      </c>
      <c r="CA451" s="5">
        <v>4887.014279</v>
      </c>
      <c r="CB451" s="5">
        <v>241.321527</v>
      </c>
      <c r="CC451" s="5">
        <v>543.1612143</v>
      </c>
      <c r="CD451" s="5">
        <v>11.15583989</v>
      </c>
      <c r="CE451" s="5">
        <v>13.04465257</v>
      </c>
      <c r="CF451" s="5">
        <v>14.3055144</v>
      </c>
      <c r="CG451" s="5">
        <v>85.16481616</v>
      </c>
      <c r="CH451" s="5">
        <v>181.3695072</v>
      </c>
      <c r="CI451" s="5">
        <v>370.3121493</v>
      </c>
      <c r="CJ451" s="5">
        <v>269.5547764</v>
      </c>
      <c r="CK451" s="5">
        <v>722.0949999</v>
      </c>
      <c r="CL451" s="5">
        <v>26.58102573</v>
      </c>
      <c r="CM451" s="5">
        <v>121.8655664</v>
      </c>
      <c r="CN451" s="5">
        <v>4.674185214</v>
      </c>
      <c r="CO451" s="5">
        <v>1682.057157</v>
      </c>
      <c r="CP451" s="5">
        <v>4.198365448</v>
      </c>
      <c r="CQ451" s="5">
        <v>35.96971264</v>
      </c>
      <c r="CR451" s="5">
        <v>90.25019382</v>
      </c>
      <c r="CS451" s="5">
        <v>438.9825253</v>
      </c>
      <c r="CT451" s="5">
        <v>23.05300433</v>
      </c>
      <c r="CU451" s="5">
        <v>14.70357508</v>
      </c>
      <c r="CV451" s="5">
        <v>301.8692066</v>
      </c>
      <c r="CW451" s="5">
        <v>14.30939814</v>
      </c>
      <c r="CX451" s="5">
        <v>7.184533655</v>
      </c>
      <c r="CY451" s="5">
        <v>8.23688401</v>
      </c>
      <c r="CZ451" s="5">
        <v>95.63434193</v>
      </c>
      <c r="DA451" s="5">
        <v>52.42893671</v>
      </c>
      <c r="DB451" s="5">
        <v>4.233567385</v>
      </c>
      <c r="DC451" s="5">
        <v>38.24034855</v>
      </c>
      <c r="DD451" s="5">
        <v>4216.434525</v>
      </c>
      <c r="DE451" s="5">
        <v>1275.543058</v>
      </c>
      <c r="DF451" s="5">
        <v>381.0960047</v>
      </c>
      <c r="DG451" s="5">
        <v>16.57939345</v>
      </c>
      <c r="DH451" s="5">
        <v>16.74948047</v>
      </c>
      <c r="DI451" s="5">
        <v>108.521089</v>
      </c>
      <c r="DJ451" s="5">
        <v>18.25952792</v>
      </c>
      <c r="DK451" s="5">
        <v>2.09998559</v>
      </c>
      <c r="DL451" s="5">
        <v>0.977905917</v>
      </c>
      <c r="DM451" s="5">
        <v>11127.12477</v>
      </c>
      <c r="DN451" s="5">
        <v>2971.477209</v>
      </c>
      <c r="DO451" s="5">
        <v>206.2163904</v>
      </c>
      <c r="DP451" s="5">
        <v>1530.539256</v>
      </c>
      <c r="DQ451" s="5">
        <v>108.8364115</v>
      </c>
      <c r="DR451" s="5">
        <v>2609.120077</v>
      </c>
      <c r="DS451" s="5">
        <v>1851.796821</v>
      </c>
      <c r="DT451" s="5">
        <v>1656.74096</v>
      </c>
      <c r="DU451" s="5">
        <v>8183.088236</v>
      </c>
      <c r="DV451" s="5">
        <v>51.74386364</v>
      </c>
      <c r="DW451" s="5">
        <v>12556.49574</v>
      </c>
      <c r="DX451" s="5">
        <v>1037.658951</v>
      </c>
      <c r="DY451" s="5">
        <v>718.1939505</v>
      </c>
      <c r="DZ451" s="5">
        <v>34655.84524</v>
      </c>
      <c r="EA451" s="5">
        <v>5186.739239</v>
      </c>
      <c r="EB451" s="5">
        <v>7111.499587</v>
      </c>
      <c r="EC451" s="5">
        <v>24129.22661</v>
      </c>
      <c r="ED451" s="5">
        <v>8221.471206</v>
      </c>
      <c r="EE451" s="5">
        <v>316.3363223</v>
      </c>
      <c r="EF451" s="5">
        <v>275.3754342</v>
      </c>
      <c r="EG451" s="5">
        <v>223.1385224</v>
      </c>
      <c r="EH451" s="5">
        <v>150.7794535</v>
      </c>
      <c r="EI451" s="5">
        <v>371.6270519</v>
      </c>
      <c r="EJ451" s="5">
        <v>2021.559612</v>
      </c>
      <c r="EK451" s="5">
        <v>189.0845694</v>
      </c>
      <c r="EL451" s="5">
        <v>3636.532042</v>
      </c>
      <c r="EM451" s="5">
        <v>1680.688521</v>
      </c>
      <c r="EN451" s="5">
        <v>1984.094947</v>
      </c>
      <c r="EO451" s="5">
        <v>1512.796795</v>
      </c>
      <c r="EP451" s="5">
        <v>2811.490674</v>
      </c>
      <c r="EQ451" s="5">
        <v>1040.880309</v>
      </c>
      <c r="ER451" s="5">
        <v>2024.762292</v>
      </c>
      <c r="ES451" s="5">
        <v>2189.298546</v>
      </c>
      <c r="ET451" s="5">
        <v>190.2787265</v>
      </c>
      <c r="EU451" s="5">
        <v>1244.615804</v>
      </c>
      <c r="EV451" s="5">
        <v>82.0000476</v>
      </c>
      <c r="EW451" s="5">
        <v>2</v>
      </c>
      <c r="EX451" s="5">
        <v>59</v>
      </c>
      <c r="EY451" s="5">
        <v>17.31</v>
      </c>
      <c r="EZ451" s="5">
        <v>39.5</v>
      </c>
      <c r="FA451" s="5">
        <v>47.9</v>
      </c>
      <c r="FB451" s="5">
        <v>265.5</v>
      </c>
      <c r="FC451" s="5">
        <v>339.5</v>
      </c>
      <c r="FD451" s="5">
        <v>14.7</v>
      </c>
      <c r="FE451" s="5">
        <v>6.6</v>
      </c>
      <c r="FF451" s="5">
        <v>36.9</v>
      </c>
      <c r="FG451" s="5">
        <v>41.5</v>
      </c>
      <c r="FH451" s="5">
        <v>1</v>
      </c>
      <c r="FI451" s="5">
        <v>17.7</v>
      </c>
      <c r="FJ451" s="5">
        <v>20.5</v>
      </c>
      <c r="FK451" s="5">
        <v>14.6</v>
      </c>
      <c r="FL451" s="5"/>
      <c r="FM451" s="5">
        <v>1</v>
      </c>
      <c r="FN451" s="5">
        <v>0</v>
      </c>
      <c r="FO451" s="5">
        <v>1</v>
      </c>
      <c r="FP451" s="5">
        <v>0</v>
      </c>
      <c r="FQ451" s="5">
        <v>0</v>
      </c>
      <c r="FR451" s="5">
        <v>0</v>
      </c>
      <c r="FS451" s="5">
        <v>0</v>
      </c>
      <c r="FT451" s="5">
        <v>2</v>
      </c>
      <c r="FU451" s="5">
        <v>1</v>
      </c>
      <c r="FV451" s="5">
        <v>1</v>
      </c>
      <c r="FW451" s="5">
        <v>1025</v>
      </c>
      <c r="FX451" s="5">
        <v>2</v>
      </c>
      <c r="FY451" s="5" t="s">
        <v>645</v>
      </c>
      <c r="FZ451" s="5" t="s">
        <v>200</v>
      </c>
    </row>
    <row r="452" spans="1:182">
      <c r="A452" s="5" t="s">
        <v>541</v>
      </c>
      <c r="B452" s="5" t="s">
        <v>646</v>
      </c>
      <c r="C452" s="5">
        <v>1</v>
      </c>
      <c r="D452" s="5">
        <v>90.8115167723485</v>
      </c>
      <c r="E452" s="5">
        <v>110.357110316999</v>
      </c>
      <c r="F452" s="5">
        <v>408.150120733867</v>
      </c>
      <c r="G452" s="5">
        <v>2403.98230461657</v>
      </c>
      <c r="H452" s="5">
        <v>13401.3373853966</v>
      </c>
      <c r="I452" s="5">
        <v>26.7280151309885</v>
      </c>
      <c r="J452" s="5">
        <v>0.664335694399478</v>
      </c>
      <c r="K452" s="5">
        <v>1307.39945567529</v>
      </c>
      <c r="L452" s="5">
        <v>10.3649489836652</v>
      </c>
      <c r="M452" s="5">
        <v>12208.4938974199</v>
      </c>
      <c r="N452" s="5">
        <v>222.829857511041</v>
      </c>
      <c r="O452" s="5">
        <v>11085.2128321405</v>
      </c>
      <c r="P452" s="5">
        <v>2887.68619225404</v>
      </c>
      <c r="Q452" s="5">
        <v>2596.79812204666</v>
      </c>
      <c r="R452" s="5">
        <v>12662.7330982542</v>
      </c>
      <c r="S452" s="5">
        <v>348.308767492388</v>
      </c>
      <c r="T452" s="5">
        <v>81.3383223156216</v>
      </c>
      <c r="U452" s="5">
        <v>3.51383779524747</v>
      </c>
      <c r="V452" s="5">
        <v>0.312385949890871</v>
      </c>
      <c r="W452" s="5">
        <v>3.42672274554557</v>
      </c>
      <c r="X452" s="5">
        <v>73.5960784495556</v>
      </c>
      <c r="Y452" s="5">
        <v>441.337029754704</v>
      </c>
      <c r="Z452" s="5">
        <v>11.9425756535028</v>
      </c>
      <c r="AA452" s="5">
        <v>246.364358283015</v>
      </c>
      <c r="AB452" s="5">
        <v>2889.86788591338</v>
      </c>
      <c r="AC452" s="5">
        <v>2.2604904400744</v>
      </c>
      <c r="AD452" s="5">
        <v>3375.7231118294</v>
      </c>
      <c r="AE452" s="5">
        <v>97.048088245593</v>
      </c>
      <c r="AF452" s="5">
        <v>138.910179403213</v>
      </c>
      <c r="AG452" s="5">
        <v>71.9994317173448</v>
      </c>
      <c r="AH452" s="5">
        <v>20.1786758893874</v>
      </c>
      <c r="AI452" s="5">
        <v>9.34294981378243</v>
      </c>
      <c r="AJ452" s="5">
        <v>4.79641940462526</v>
      </c>
      <c r="AK452" s="5">
        <v>10.3272847097329</v>
      </c>
      <c r="AL452" s="5">
        <v>175.797112932172</v>
      </c>
      <c r="AM452" s="5">
        <v>692.903830265699</v>
      </c>
      <c r="AN452" s="5">
        <v>126.571021659975</v>
      </c>
      <c r="AO452" s="5">
        <v>465.746866594939</v>
      </c>
      <c r="AP452" s="5">
        <v>1625.0753452231</v>
      </c>
      <c r="AQ452" s="5">
        <v>1664.1593443819</v>
      </c>
      <c r="AR452" s="5">
        <v>800.43624370345</v>
      </c>
      <c r="AS452" s="5">
        <v>443.153043816258</v>
      </c>
      <c r="AT452" s="5">
        <v>3.11723044661673</v>
      </c>
      <c r="AU452" s="5">
        <v>371.542948206097</v>
      </c>
      <c r="AV452" s="5">
        <v>1431.12363153872</v>
      </c>
      <c r="AW452" s="5">
        <v>30.3487162620547</v>
      </c>
      <c r="AX452" s="5">
        <v>7295.64558719431</v>
      </c>
      <c r="AY452" s="5">
        <v>2146.19822730694</v>
      </c>
      <c r="AZ452" s="5">
        <v>4367.78850493046</v>
      </c>
      <c r="BA452" s="5">
        <v>2.352926094</v>
      </c>
      <c r="BB452" s="5">
        <v>803.5479252</v>
      </c>
      <c r="BC452" s="5">
        <v>173.5527509</v>
      </c>
      <c r="BD452" s="5">
        <v>36.78598651</v>
      </c>
      <c r="BE452" s="5">
        <v>16.70255181</v>
      </c>
      <c r="BF452" s="5">
        <v>16.55804439</v>
      </c>
      <c r="BG452" s="5">
        <v>45.30969148</v>
      </c>
      <c r="BH452" s="5">
        <v>12539.92926</v>
      </c>
      <c r="BI452" s="5">
        <v>4432.610516</v>
      </c>
      <c r="BJ452" s="5">
        <v>3701.417148</v>
      </c>
      <c r="BK452" s="5">
        <v>5065.474029</v>
      </c>
      <c r="BL452" s="5">
        <v>802.1573589</v>
      </c>
      <c r="BM452" s="5">
        <v>43.5388517</v>
      </c>
      <c r="BN452" s="5">
        <v>4344.674899</v>
      </c>
      <c r="BO452" s="5">
        <v>61.28533481</v>
      </c>
      <c r="BP452" s="5">
        <v>651.2758034</v>
      </c>
      <c r="BQ452" s="5">
        <v>162.5972815</v>
      </c>
      <c r="BR452" s="5">
        <v>278.2015073</v>
      </c>
      <c r="BS452" s="5">
        <v>608.5681022</v>
      </c>
      <c r="BT452" s="5">
        <v>377.7116926</v>
      </c>
      <c r="BU452" s="5">
        <v>1247.970382</v>
      </c>
      <c r="BV452" s="5">
        <v>42.95798478</v>
      </c>
      <c r="BW452" s="5">
        <v>289.5840978</v>
      </c>
      <c r="BX452" s="5">
        <v>2584.428935</v>
      </c>
      <c r="BY452" s="5">
        <v>870.3539595</v>
      </c>
      <c r="BZ452" s="5">
        <v>15070.50659</v>
      </c>
      <c r="CA452" s="5">
        <v>9642.241749</v>
      </c>
      <c r="CB452" s="5">
        <v>901.1556279</v>
      </c>
      <c r="CC452" s="5">
        <v>2066.806905</v>
      </c>
      <c r="CD452" s="5">
        <v>83.00929904</v>
      </c>
      <c r="CE452" s="5">
        <v>85.77804435</v>
      </c>
      <c r="CF452" s="5">
        <v>81.12274075</v>
      </c>
      <c r="CG452" s="5">
        <v>572.9397005</v>
      </c>
      <c r="CH452" s="5">
        <v>1019.132783</v>
      </c>
      <c r="CI452" s="5">
        <v>1664.710683</v>
      </c>
      <c r="CJ452" s="5">
        <v>1550.413044</v>
      </c>
      <c r="CK452" s="5">
        <v>849.599627</v>
      </c>
      <c r="CL452" s="5">
        <v>98.00185812</v>
      </c>
      <c r="CM452" s="5">
        <v>164.7904756</v>
      </c>
      <c r="CN452" s="5">
        <v>4.512242906</v>
      </c>
      <c r="CO452" s="5">
        <v>1141.511606</v>
      </c>
      <c r="CP452" s="5">
        <v>15.28742864</v>
      </c>
      <c r="CQ452" s="5">
        <v>24.97369249</v>
      </c>
      <c r="CR452" s="5">
        <v>364.9731335</v>
      </c>
      <c r="CS452" s="5">
        <v>590.4953368</v>
      </c>
      <c r="CT452" s="5">
        <v>29.83778633</v>
      </c>
      <c r="CU452" s="5">
        <v>17.2307766</v>
      </c>
      <c r="CV452" s="5">
        <v>425.3273602</v>
      </c>
      <c r="CW452" s="5">
        <v>7.218361806</v>
      </c>
      <c r="CX452" s="5">
        <v>8.401806366</v>
      </c>
      <c r="CY452" s="5">
        <v>7.705951763</v>
      </c>
      <c r="CZ452" s="5">
        <v>116.8970959</v>
      </c>
      <c r="DA452" s="5">
        <v>29.85059413</v>
      </c>
      <c r="DB452" s="5">
        <v>17.18547766</v>
      </c>
      <c r="DC452" s="5">
        <v>103.4729703</v>
      </c>
      <c r="DD452" s="5">
        <v>12049.36946</v>
      </c>
      <c r="DE452" s="5">
        <v>3721.506009</v>
      </c>
      <c r="DF452" s="5">
        <v>892.1350625</v>
      </c>
      <c r="DG452" s="5">
        <v>41.47512973</v>
      </c>
      <c r="DH452" s="5">
        <v>5.275323259</v>
      </c>
      <c r="DI452" s="5">
        <v>44.97215684</v>
      </c>
      <c r="DJ452" s="5">
        <v>6.383995607</v>
      </c>
      <c r="DK452" s="5">
        <v>0.786618091</v>
      </c>
      <c r="DL452" s="5">
        <v>1.052673684</v>
      </c>
      <c r="DM452" s="5">
        <v>10781.51791</v>
      </c>
      <c r="DN452" s="5">
        <v>3166.360721</v>
      </c>
      <c r="DO452" s="5">
        <v>396.4797183</v>
      </c>
      <c r="DP452" s="5">
        <v>1600.955526</v>
      </c>
      <c r="DQ452" s="5">
        <v>159.9091222</v>
      </c>
      <c r="DR452" s="5">
        <v>2530.653416</v>
      </c>
      <c r="DS452" s="5">
        <v>1891.430743</v>
      </c>
      <c r="DT452" s="5">
        <v>3516.151379</v>
      </c>
      <c r="DU452" s="5">
        <v>22204.05497</v>
      </c>
      <c r="DV452" s="5">
        <v>132.5658808</v>
      </c>
      <c r="DW452" s="5">
        <v>16645.93946</v>
      </c>
      <c r="DX452" s="5">
        <v>2828.080608</v>
      </c>
      <c r="DY452" s="5">
        <v>1813.703396</v>
      </c>
      <c r="DZ452" s="5">
        <v>37587.04391</v>
      </c>
      <c r="EA452" s="5">
        <v>9635.292233</v>
      </c>
      <c r="EB452" s="5">
        <v>16584.85012</v>
      </c>
      <c r="EC452" s="5">
        <v>32187.18826</v>
      </c>
      <c r="ED452" s="5">
        <v>15721.46379</v>
      </c>
      <c r="EE452" s="5">
        <v>1061.466669</v>
      </c>
      <c r="EF452" s="5">
        <v>330.5000278</v>
      </c>
      <c r="EG452" s="5">
        <v>408.3063326</v>
      </c>
      <c r="EH452" s="5">
        <v>792.7328915</v>
      </c>
      <c r="EI452" s="5">
        <v>1318.298163</v>
      </c>
      <c r="EJ452" s="5">
        <v>6849.119496</v>
      </c>
      <c r="EK452" s="5">
        <v>375.478481</v>
      </c>
      <c r="EL452" s="5">
        <v>9652.471303</v>
      </c>
      <c r="EM452" s="5">
        <v>5130.014683</v>
      </c>
      <c r="EN452" s="5">
        <v>5563.4687</v>
      </c>
      <c r="EO452" s="5">
        <v>2340.891737</v>
      </c>
      <c r="EP452" s="5">
        <v>5244.549353</v>
      </c>
      <c r="EQ452" s="5">
        <v>3536.159187</v>
      </c>
      <c r="ER452" s="5">
        <v>3102.455424</v>
      </c>
      <c r="ES452" s="5">
        <v>3024.826875</v>
      </c>
      <c r="ET452" s="5">
        <v>358.5002767</v>
      </c>
      <c r="EU452" s="5">
        <v>680.2226417</v>
      </c>
      <c r="EV452" s="5">
        <v>78.88229401</v>
      </c>
      <c r="EW452" s="5">
        <v>1</v>
      </c>
      <c r="EX452" s="5">
        <v>46</v>
      </c>
      <c r="EY452" s="5">
        <v>18.73</v>
      </c>
      <c r="EZ452" s="5">
        <v>88.8</v>
      </c>
      <c r="FA452" s="5">
        <v>79.2</v>
      </c>
      <c r="FB452" s="5">
        <v>373.5</v>
      </c>
      <c r="FC452" s="5">
        <v>1491.3</v>
      </c>
      <c r="FD452" s="5">
        <v>13.4</v>
      </c>
      <c r="FE452" s="5">
        <v>5.8</v>
      </c>
      <c r="FF452" s="5">
        <v>43.3</v>
      </c>
      <c r="FG452" s="5">
        <v>30.8</v>
      </c>
      <c r="FH452" s="5">
        <v>0</v>
      </c>
      <c r="FI452" s="5">
        <v>15.9</v>
      </c>
      <c r="FJ452" s="5">
        <v>12.7</v>
      </c>
      <c r="FK452" s="5">
        <v>1.05</v>
      </c>
      <c r="FL452" s="5"/>
      <c r="FM452" s="5">
        <v>0</v>
      </c>
      <c r="FN452" s="5"/>
      <c r="FO452" s="5"/>
      <c r="FP452" s="5"/>
      <c r="FQ452" s="5"/>
      <c r="FR452" s="5"/>
      <c r="FS452" s="5"/>
      <c r="FT452" s="5">
        <v>1</v>
      </c>
      <c r="FU452" s="5">
        <v>1</v>
      </c>
      <c r="FV452" s="5">
        <v>1</v>
      </c>
      <c r="FW452" s="5">
        <v>1026</v>
      </c>
      <c r="FX452" s="5">
        <v>2</v>
      </c>
      <c r="FY452" s="5" t="s">
        <v>645</v>
      </c>
      <c r="FZ452" s="5"/>
    </row>
    <row r="453" hidden="1" spans="1:182">
      <c r="A453" s="5" t="s">
        <v>541</v>
      </c>
      <c r="B453" s="5" t="s">
        <v>647</v>
      </c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>
        <v>2.851395505</v>
      </c>
      <c r="BB453" s="5">
        <v>395.4625461</v>
      </c>
      <c r="BC453" s="5">
        <v>157.4083573</v>
      </c>
      <c r="BD453" s="5">
        <v>83.01862879</v>
      </c>
      <c r="BE453" s="5">
        <v>62.77065493</v>
      </c>
      <c r="BF453" s="5">
        <v>55.62672712</v>
      </c>
      <c r="BG453" s="5">
        <v>47.15375832</v>
      </c>
      <c r="BH453" s="5">
        <v>11778.19246</v>
      </c>
      <c r="BI453" s="5">
        <v>5798.556796</v>
      </c>
      <c r="BJ453" s="5">
        <v>6555.332492</v>
      </c>
      <c r="BK453" s="5">
        <v>6001.437083</v>
      </c>
      <c r="BL453" s="5">
        <v>778.0437338</v>
      </c>
      <c r="BM453" s="5">
        <v>74.23642739</v>
      </c>
      <c r="BN453" s="5">
        <v>5328.049012</v>
      </c>
      <c r="BO453" s="5">
        <v>68.07118443</v>
      </c>
      <c r="BP453" s="5">
        <v>845.8045452</v>
      </c>
      <c r="BQ453" s="5">
        <v>138.7529957</v>
      </c>
      <c r="BR453" s="5">
        <v>109.3846438</v>
      </c>
      <c r="BS453" s="5">
        <v>499.6617743</v>
      </c>
      <c r="BT453" s="5">
        <v>275.240113</v>
      </c>
      <c r="BU453" s="5">
        <v>1061.024257</v>
      </c>
      <c r="BV453" s="5">
        <v>52.62757316</v>
      </c>
      <c r="BW453" s="5">
        <v>98.10711151</v>
      </c>
      <c r="BX453" s="5">
        <v>1450.850742</v>
      </c>
      <c r="BY453" s="5">
        <v>307.2500529</v>
      </c>
      <c r="BZ453" s="5">
        <v>8668.839576</v>
      </c>
      <c r="CA453" s="5">
        <v>5779.639481</v>
      </c>
      <c r="CB453" s="5">
        <v>572.5174221</v>
      </c>
      <c r="CC453" s="5">
        <v>1440.120966</v>
      </c>
      <c r="CD453" s="5">
        <v>31.55170266</v>
      </c>
      <c r="CE453" s="5">
        <v>14.47289689</v>
      </c>
      <c r="CF453" s="5">
        <v>22.37537928</v>
      </c>
      <c r="CG453" s="5">
        <v>151.3280259</v>
      </c>
      <c r="CH453" s="5">
        <v>270.9991386</v>
      </c>
      <c r="CI453" s="5">
        <v>527.4169599</v>
      </c>
      <c r="CJ453" s="5">
        <v>272.0567456</v>
      </c>
      <c r="CK453" s="5">
        <v>388.8018394</v>
      </c>
      <c r="CL453" s="5">
        <v>35.71078325</v>
      </c>
      <c r="CM453" s="5">
        <v>39.89565254</v>
      </c>
      <c r="CN453" s="5">
        <v>3.315218137</v>
      </c>
      <c r="CO453" s="5">
        <v>2927.39781</v>
      </c>
      <c r="CP453" s="5">
        <v>29.6075783</v>
      </c>
      <c r="CQ453" s="5">
        <v>6.824036774</v>
      </c>
      <c r="CR453" s="5">
        <v>691.0045917</v>
      </c>
      <c r="CS453" s="5">
        <v>703.1875298</v>
      </c>
      <c r="CT453" s="5">
        <v>57.30024254</v>
      </c>
      <c r="CU453" s="5">
        <v>15.20820078</v>
      </c>
      <c r="CV453" s="5">
        <v>271.4608466</v>
      </c>
      <c r="CW453" s="5">
        <v>10.65219922</v>
      </c>
      <c r="CX453" s="5">
        <v>7.973181035</v>
      </c>
      <c r="CY453" s="5">
        <v>4.293964911</v>
      </c>
      <c r="CZ453" s="5">
        <v>118.0403636</v>
      </c>
      <c r="DA453" s="5">
        <v>54.57925642</v>
      </c>
      <c r="DB453" s="5">
        <v>33.4834184</v>
      </c>
      <c r="DC453" s="5">
        <v>163.931757</v>
      </c>
      <c r="DD453" s="5">
        <v>10967.69478</v>
      </c>
      <c r="DE453" s="5">
        <v>2268.452285</v>
      </c>
      <c r="DF453" s="5">
        <v>497.3789044</v>
      </c>
      <c r="DG453" s="5">
        <v>34.51693363</v>
      </c>
      <c r="DH453" s="5">
        <v>7.388197286</v>
      </c>
      <c r="DI453" s="5">
        <v>96.4342897</v>
      </c>
      <c r="DJ453" s="5">
        <v>18.86087837</v>
      </c>
      <c r="DK453" s="5">
        <v>1.110331063</v>
      </c>
      <c r="DL453" s="5">
        <v>1.148407285</v>
      </c>
      <c r="DM453" s="5">
        <v>10644.58705</v>
      </c>
      <c r="DN453" s="5">
        <v>3132.888411</v>
      </c>
      <c r="DO453" s="5">
        <v>315.2902803</v>
      </c>
      <c r="DP453" s="5">
        <v>1701.976248</v>
      </c>
      <c r="DQ453" s="5">
        <v>173.8756542</v>
      </c>
      <c r="DR453" s="5">
        <v>1745.041938</v>
      </c>
      <c r="DS453" s="5">
        <v>2140.500782</v>
      </c>
      <c r="DT453" s="5">
        <v>2276.99684</v>
      </c>
      <c r="DU453" s="5">
        <v>18348.03737</v>
      </c>
      <c r="DV453" s="5">
        <v>180.3895131</v>
      </c>
      <c r="DW453" s="5">
        <v>12036.201</v>
      </c>
      <c r="DX453" s="5">
        <v>2405.548833</v>
      </c>
      <c r="DY453" s="5">
        <v>1654.35889</v>
      </c>
      <c r="DZ453" s="5">
        <v>29675.97144</v>
      </c>
      <c r="EA453" s="5">
        <v>7617.728344</v>
      </c>
      <c r="EB453" s="5">
        <v>10124.03182</v>
      </c>
      <c r="EC453" s="5">
        <v>23224.18486</v>
      </c>
      <c r="ED453" s="5">
        <v>13722.45246</v>
      </c>
      <c r="EE453" s="5">
        <v>795.1796007</v>
      </c>
      <c r="EF453" s="5">
        <v>228.5026002</v>
      </c>
      <c r="EG453" s="5">
        <v>185.5951566</v>
      </c>
      <c r="EH453" s="5">
        <v>410.5550916</v>
      </c>
      <c r="EI453" s="5">
        <v>623.0063125</v>
      </c>
      <c r="EJ453" s="5">
        <v>2242.078866</v>
      </c>
      <c r="EK453" s="5">
        <v>280.609318</v>
      </c>
      <c r="EL453" s="5">
        <v>3549.589033</v>
      </c>
      <c r="EM453" s="5">
        <v>1844.886708</v>
      </c>
      <c r="EN453" s="5">
        <v>1750.128039</v>
      </c>
      <c r="EO453" s="5">
        <v>1110.820815</v>
      </c>
      <c r="EP453" s="5">
        <v>2161.701722</v>
      </c>
      <c r="EQ453" s="5">
        <v>707.5855313</v>
      </c>
      <c r="ER453" s="5">
        <v>1258.850237</v>
      </c>
      <c r="ES453" s="5">
        <v>1742.649113</v>
      </c>
      <c r="ET453" s="5">
        <v>219.3994965</v>
      </c>
      <c r="EU453" s="5">
        <v>1524.839879</v>
      </c>
      <c r="EV453" s="5">
        <v>243.8860957</v>
      </c>
      <c r="EW453" s="5">
        <v>2</v>
      </c>
      <c r="EX453" s="5">
        <v>62</v>
      </c>
      <c r="EY453" s="5">
        <v>26.56</v>
      </c>
      <c r="EZ453" s="5">
        <v>33.2</v>
      </c>
      <c r="FA453" s="5">
        <v>27.4</v>
      </c>
      <c r="FB453" s="5">
        <v>79.3</v>
      </c>
      <c r="FC453" s="5">
        <v>94.8</v>
      </c>
      <c r="FD453" s="5">
        <v>13.5</v>
      </c>
      <c r="FE453" s="5">
        <v>0.4</v>
      </c>
      <c r="FF453" s="5">
        <v>43.2</v>
      </c>
      <c r="FG453" s="5">
        <v>31.1</v>
      </c>
      <c r="FH453" s="5">
        <v>0</v>
      </c>
      <c r="FI453" s="5">
        <v>21.6</v>
      </c>
      <c r="FJ453" s="5">
        <v>10.4</v>
      </c>
      <c r="FK453" s="5">
        <v>1.42</v>
      </c>
      <c r="FL453" s="5"/>
      <c r="FM453" s="5">
        <v>1</v>
      </c>
      <c r="FN453" s="5">
        <v>0</v>
      </c>
      <c r="FO453" s="5">
        <v>1</v>
      </c>
      <c r="FP453" s="5">
        <v>0</v>
      </c>
      <c r="FQ453" s="5">
        <v>0</v>
      </c>
      <c r="FR453" s="5">
        <v>0</v>
      </c>
      <c r="FS453" s="5">
        <v>0</v>
      </c>
      <c r="FT453" s="5"/>
      <c r="FU453" s="5"/>
      <c r="FV453" s="5">
        <v>1</v>
      </c>
      <c r="FW453" s="5">
        <v>1027</v>
      </c>
      <c r="FX453" s="5">
        <v>2</v>
      </c>
      <c r="FY453" s="5" t="s">
        <v>645</v>
      </c>
      <c r="FZ453" s="5"/>
    </row>
    <row r="454" spans="1:182">
      <c r="A454" s="5" t="s">
        <v>541</v>
      </c>
      <c r="B454" s="5" t="s">
        <v>648</v>
      </c>
      <c r="C454" s="5">
        <v>1</v>
      </c>
      <c r="D454" s="5">
        <v>36.8930315501499</v>
      </c>
      <c r="E454" s="5">
        <v>40.8556280577996</v>
      </c>
      <c r="F454" s="5">
        <v>164.603235172214</v>
      </c>
      <c r="G454" s="5">
        <v>692.476553979539</v>
      </c>
      <c r="H454" s="5">
        <v>4238.55061995629</v>
      </c>
      <c r="I454" s="5">
        <v>57.0747759720782</v>
      </c>
      <c r="J454" s="5">
        <v>0.39160658922367</v>
      </c>
      <c r="K454" s="5">
        <v>147.836581141251</v>
      </c>
      <c r="L454" s="5">
        <v>8.01025059044714</v>
      </c>
      <c r="M454" s="5">
        <v>16125.1888996833</v>
      </c>
      <c r="N454" s="5">
        <v>52.1093460651097</v>
      </c>
      <c r="O454" s="5">
        <v>3706.4445881771</v>
      </c>
      <c r="P454" s="5">
        <v>1375.48221463985</v>
      </c>
      <c r="Q454" s="5">
        <v>1266.18475034796</v>
      </c>
      <c r="R454" s="5">
        <v>18015.4757734367</v>
      </c>
      <c r="S454" s="5">
        <v>53.4679430782576</v>
      </c>
      <c r="T454" s="5">
        <v>28.308358402166</v>
      </c>
      <c r="U454" s="5">
        <v>3.98263685011095</v>
      </c>
      <c r="V454" s="5">
        <v>13.6836689057718</v>
      </c>
      <c r="W454" s="5">
        <v>15.149414630762</v>
      </c>
      <c r="X454" s="5">
        <v>155.529308960567</v>
      </c>
      <c r="Y454" s="5">
        <v>519.017826156779</v>
      </c>
      <c r="Z454" s="5">
        <v>42.4744516759665</v>
      </c>
      <c r="AA454" s="5">
        <v>411.046850622568</v>
      </c>
      <c r="AB454" s="5">
        <v>398.656836312865</v>
      </c>
      <c r="AC454" s="5">
        <v>13.4584921964798</v>
      </c>
      <c r="AD454" s="5">
        <v>1340.63540367856</v>
      </c>
      <c r="AE454" s="5">
        <v>81.595977266876</v>
      </c>
      <c r="AF454" s="5">
        <v>31.025763167047</v>
      </c>
      <c r="AG454" s="5">
        <v>264.502046662213</v>
      </c>
      <c r="AH454" s="5">
        <v>14.5194290592039</v>
      </c>
      <c r="AI454" s="5">
        <v>11.3073051198819</v>
      </c>
      <c r="AJ454" s="5">
        <v>6.85398377457234</v>
      </c>
      <c r="AK454" s="5">
        <v>12.9179462597606</v>
      </c>
      <c r="AL454" s="5">
        <v>107.25653036344</v>
      </c>
      <c r="AM454" s="5">
        <v>474.804946213243</v>
      </c>
      <c r="AN454" s="5">
        <v>124.601900458071</v>
      </c>
      <c r="AO454" s="5">
        <v>416.393819763076</v>
      </c>
      <c r="AP454" s="5">
        <v>1134.05492010395</v>
      </c>
      <c r="AQ454" s="5">
        <v>1561.29066350237</v>
      </c>
      <c r="AR454" s="5">
        <v>184.099829474366</v>
      </c>
      <c r="AS454" s="5">
        <v>1022.58110782337</v>
      </c>
      <c r="AT454" s="5">
        <v>4.35802264454182</v>
      </c>
      <c r="AU454" s="5">
        <v>418.404152935303</v>
      </c>
      <c r="AV454" s="5">
        <v>658.644240410093</v>
      </c>
      <c r="AW454" s="5">
        <v>101.050635502843</v>
      </c>
      <c r="AX454" s="5">
        <v>6030.58551330462</v>
      </c>
      <c r="AY454" s="5">
        <v>5127.44849279223</v>
      </c>
      <c r="AZ454" s="5">
        <v>139.773617988313</v>
      </c>
      <c r="BA454" s="5">
        <v>0.999809544</v>
      </c>
      <c r="BB454" s="5">
        <v>276.0706205</v>
      </c>
      <c r="BC454" s="5">
        <v>128.4169345</v>
      </c>
      <c r="BD454" s="5">
        <v>13.46575261</v>
      </c>
      <c r="BE454" s="5">
        <v>4.662054389</v>
      </c>
      <c r="BF454" s="5">
        <v>24.36672553</v>
      </c>
      <c r="BG454" s="5">
        <v>11.27432123</v>
      </c>
      <c r="BH454" s="5">
        <v>2943.289799</v>
      </c>
      <c r="BI454" s="5">
        <v>2066.997602</v>
      </c>
      <c r="BJ454" s="5">
        <v>1901.423428</v>
      </c>
      <c r="BK454" s="5">
        <v>1813.077825</v>
      </c>
      <c r="BL454" s="5">
        <v>167.9079858</v>
      </c>
      <c r="BM454" s="5">
        <v>18.48879165</v>
      </c>
      <c r="BN454" s="5">
        <v>1531.659929</v>
      </c>
      <c r="BO454" s="5">
        <v>36.81913944</v>
      </c>
      <c r="BP454" s="5">
        <v>396.9096781</v>
      </c>
      <c r="BQ454" s="5">
        <v>36.3947529</v>
      </c>
      <c r="BR454" s="5">
        <v>27.62715026</v>
      </c>
      <c r="BS454" s="5">
        <v>256.10758</v>
      </c>
      <c r="BT454" s="5">
        <v>53.31181571</v>
      </c>
      <c r="BU454" s="5">
        <v>360.8741547</v>
      </c>
      <c r="BV454" s="5">
        <v>33.87734004</v>
      </c>
      <c r="BW454" s="5">
        <v>22.97474058</v>
      </c>
      <c r="BX454" s="5">
        <v>293.1658803</v>
      </c>
      <c r="BY454" s="5">
        <v>85.95330543</v>
      </c>
      <c r="BZ454" s="5">
        <v>2521.212102</v>
      </c>
      <c r="CA454" s="5">
        <v>1932.633078</v>
      </c>
      <c r="CB454" s="5">
        <v>159.429387</v>
      </c>
      <c r="CC454" s="5">
        <v>378.8002794</v>
      </c>
      <c r="CD454" s="5">
        <v>21.6952943</v>
      </c>
      <c r="CE454" s="5">
        <v>17.02798442</v>
      </c>
      <c r="CF454" s="5">
        <v>8.989844969</v>
      </c>
      <c r="CG454" s="5">
        <v>61.05522394</v>
      </c>
      <c r="CH454" s="5">
        <v>223.1410924</v>
      </c>
      <c r="CI454" s="5">
        <v>495.5834049</v>
      </c>
      <c r="CJ454" s="5">
        <v>153.4902314</v>
      </c>
      <c r="CK454" s="5">
        <v>160.0994801</v>
      </c>
      <c r="CL454" s="5">
        <v>30.0332299</v>
      </c>
      <c r="CM454" s="5">
        <v>122.6730722</v>
      </c>
      <c r="CN454" s="5">
        <v>2.182606143</v>
      </c>
      <c r="CO454" s="5">
        <v>1859.478858</v>
      </c>
      <c r="CP454" s="5">
        <v>6.918783288</v>
      </c>
      <c r="CQ454" s="5">
        <v>27.03282611</v>
      </c>
      <c r="CR454" s="5">
        <v>433.5482973</v>
      </c>
      <c r="CS454" s="5">
        <v>655.3995673</v>
      </c>
      <c r="CT454" s="5">
        <v>101.8830024</v>
      </c>
      <c r="CU454" s="5">
        <v>16.6517012</v>
      </c>
      <c r="CV454" s="5">
        <v>114.3875642</v>
      </c>
      <c r="CW454" s="5">
        <v>12.91810914</v>
      </c>
      <c r="CX454" s="5">
        <v>6.219009133</v>
      </c>
      <c r="CY454" s="5">
        <v>1.345882166</v>
      </c>
      <c r="CZ454" s="5">
        <v>89.58623264</v>
      </c>
      <c r="DA454" s="5">
        <v>46.09728019</v>
      </c>
      <c r="DB454" s="5">
        <v>55.38475137</v>
      </c>
      <c r="DC454" s="5">
        <v>127.0374641</v>
      </c>
      <c r="DD454" s="5">
        <v>10467.49253</v>
      </c>
      <c r="DE454" s="5">
        <v>1746.828309</v>
      </c>
      <c r="DF454" s="5">
        <v>427.2013598</v>
      </c>
      <c r="DG454" s="5">
        <v>86.40399223</v>
      </c>
      <c r="DH454" s="5">
        <v>22.27871022</v>
      </c>
      <c r="DI454" s="5">
        <v>109.807481</v>
      </c>
      <c r="DJ454" s="5">
        <v>30.35122485</v>
      </c>
      <c r="DK454" s="5">
        <v>1.942379636</v>
      </c>
      <c r="DL454" s="5">
        <v>0.406527079</v>
      </c>
      <c r="DM454" s="5">
        <v>5448.577337</v>
      </c>
      <c r="DN454" s="5">
        <v>2798.218994</v>
      </c>
      <c r="DO454" s="5">
        <v>140.92</v>
      </c>
      <c r="DP454" s="5">
        <v>1038.538561</v>
      </c>
      <c r="DQ454" s="5">
        <v>109.4730084</v>
      </c>
      <c r="DR454" s="5">
        <v>1205.767572</v>
      </c>
      <c r="DS454" s="5">
        <v>1015.055029</v>
      </c>
      <c r="DT454" s="5">
        <v>1214.098059</v>
      </c>
      <c r="DU454" s="5">
        <v>11971.4024</v>
      </c>
      <c r="DV454" s="5">
        <v>43.5679027</v>
      </c>
      <c r="DW454" s="5">
        <v>4678.985656</v>
      </c>
      <c r="DX454" s="5">
        <v>1066.056304</v>
      </c>
      <c r="DY454" s="5">
        <v>473.5179174</v>
      </c>
      <c r="DZ454" s="5">
        <v>21407.48969</v>
      </c>
      <c r="EA454" s="5">
        <v>9483.314462</v>
      </c>
      <c r="EB454" s="5">
        <v>5909.955086</v>
      </c>
      <c r="EC454" s="5">
        <v>8602.988541</v>
      </c>
      <c r="ED454" s="5">
        <v>6548.445949</v>
      </c>
      <c r="EE454" s="5">
        <v>390.9263719</v>
      </c>
      <c r="EF454" s="5">
        <v>195.8645502</v>
      </c>
      <c r="EG454" s="5">
        <v>127.6075409</v>
      </c>
      <c r="EH454" s="5">
        <v>476.8438587</v>
      </c>
      <c r="EI454" s="5">
        <v>365.5438922</v>
      </c>
      <c r="EJ454" s="5">
        <v>6010.055103</v>
      </c>
      <c r="EK454" s="5">
        <v>151.6555279</v>
      </c>
      <c r="EL454" s="5">
        <v>2862.519481</v>
      </c>
      <c r="EM454" s="5">
        <v>2048.136377</v>
      </c>
      <c r="EN454" s="5">
        <v>2099.398607</v>
      </c>
      <c r="EO454" s="5">
        <v>880.5246802</v>
      </c>
      <c r="EP454" s="5">
        <v>958.6371693</v>
      </c>
      <c r="EQ454" s="5">
        <v>720.3870688</v>
      </c>
      <c r="ER454" s="5">
        <v>536.9204197</v>
      </c>
      <c r="ES454" s="5">
        <v>1743.293837</v>
      </c>
      <c r="ET454" s="5">
        <v>145.0123579</v>
      </c>
      <c r="EU454" s="5">
        <v>719.3914238</v>
      </c>
      <c r="EV454" s="5">
        <v>52.1765514</v>
      </c>
      <c r="EW454" s="5">
        <v>2</v>
      </c>
      <c r="EX454" s="5">
        <v>58</v>
      </c>
      <c r="EY454" s="5">
        <v>25.08</v>
      </c>
      <c r="EZ454" s="5">
        <v>82.1</v>
      </c>
      <c r="FA454" s="5">
        <v>62.8</v>
      </c>
      <c r="FB454" s="5">
        <v>89.5</v>
      </c>
      <c r="FC454" s="5">
        <v>45.7</v>
      </c>
      <c r="FD454" s="5">
        <v>14.6</v>
      </c>
      <c r="FE454" s="5">
        <v>3.7</v>
      </c>
      <c r="FF454" s="5">
        <v>47.3</v>
      </c>
      <c r="FG454" s="5">
        <v>42.4</v>
      </c>
      <c r="FH454" s="5">
        <v>1</v>
      </c>
      <c r="FI454" s="5">
        <v>4.7</v>
      </c>
      <c r="FJ454" s="5">
        <v>23.8</v>
      </c>
      <c r="FK454" s="5">
        <v>2.32</v>
      </c>
      <c r="FL454" s="5"/>
      <c r="FM454" s="5">
        <v>1</v>
      </c>
      <c r="FN454" s="5">
        <v>0</v>
      </c>
      <c r="FO454" s="5">
        <v>0</v>
      </c>
      <c r="FP454" s="5">
        <v>0</v>
      </c>
      <c r="FQ454" s="5">
        <v>0</v>
      </c>
      <c r="FR454" s="5">
        <v>0</v>
      </c>
      <c r="FS454" s="5">
        <v>0</v>
      </c>
      <c r="FT454" s="5">
        <v>1</v>
      </c>
      <c r="FU454" s="5">
        <v>1</v>
      </c>
      <c r="FV454" s="5">
        <v>1</v>
      </c>
      <c r="FW454" s="5">
        <v>1028</v>
      </c>
      <c r="FX454" s="5">
        <v>2</v>
      </c>
      <c r="FY454" s="5" t="s">
        <v>645</v>
      </c>
      <c r="FZ454" s="5"/>
    </row>
    <row r="455" spans="1:182">
      <c r="A455" s="5" t="s">
        <v>541</v>
      </c>
      <c r="B455" s="5" t="s">
        <v>649</v>
      </c>
      <c r="C455" s="5">
        <v>1</v>
      </c>
      <c r="D455" s="5">
        <v>98.620804410486</v>
      </c>
      <c r="E455" s="5">
        <v>117.00623896216</v>
      </c>
      <c r="F455" s="5">
        <v>510.005969912808</v>
      </c>
      <c r="G455" s="5">
        <v>733.013813988619</v>
      </c>
      <c r="H455" s="5">
        <v>9849.13947021547</v>
      </c>
      <c r="I455" s="5">
        <v>147.723836044139</v>
      </c>
      <c r="J455" s="5">
        <v>0.466045192975653</v>
      </c>
      <c r="K455" s="5">
        <v>380.507266063243</v>
      </c>
      <c r="L455" s="5">
        <v>5.1434799490408</v>
      </c>
      <c r="M455" s="5">
        <v>3093.96408703794</v>
      </c>
      <c r="N455" s="5">
        <v>112.945314384057</v>
      </c>
      <c r="O455" s="5">
        <v>7930.75071961445</v>
      </c>
      <c r="P455" s="5">
        <v>3361.59469073538</v>
      </c>
      <c r="Q455" s="5">
        <v>3196.7589664403</v>
      </c>
      <c r="R455" s="5">
        <v>3263.59862781025</v>
      </c>
      <c r="S455" s="5">
        <v>30.6769819992037</v>
      </c>
      <c r="T455" s="5">
        <v>212.650343621297</v>
      </c>
      <c r="U455" s="5">
        <v>27.5754761214665</v>
      </c>
      <c r="V455" s="5">
        <v>11.3300470629061</v>
      </c>
      <c r="W455" s="5">
        <v>396.019507165086</v>
      </c>
      <c r="X455" s="5">
        <v>80.3950377789729</v>
      </c>
      <c r="Y455" s="5">
        <v>925.579306924297</v>
      </c>
      <c r="Z455" s="5">
        <v>20.2861451145491</v>
      </c>
      <c r="AA455" s="5">
        <v>135.807367612793</v>
      </c>
      <c r="AB455" s="5">
        <v>383.347769675425</v>
      </c>
      <c r="AC455" s="5">
        <v>12.1385090774437</v>
      </c>
      <c r="AD455" s="5">
        <v>1296.82107086886</v>
      </c>
      <c r="AE455" s="5">
        <v>90.7995062403314</v>
      </c>
      <c r="AF455" s="5">
        <v>84.2756288477511</v>
      </c>
      <c r="AG455" s="5">
        <v>518.564914164214</v>
      </c>
      <c r="AH455" s="5">
        <v>72.398726272548</v>
      </c>
      <c r="AI455" s="5">
        <v>2.51995466606983</v>
      </c>
      <c r="AJ455" s="5">
        <v>2.67037454590969</v>
      </c>
      <c r="AK455" s="5">
        <v>2.78924346779903</v>
      </c>
      <c r="AL455" s="5">
        <v>122.598546318112</v>
      </c>
      <c r="AM455" s="5">
        <v>387.603399349255</v>
      </c>
      <c r="AN455" s="5">
        <v>112.216956242305</v>
      </c>
      <c r="AO455" s="5">
        <v>480.861260915866</v>
      </c>
      <c r="AP455" s="5">
        <v>1620.42790599951</v>
      </c>
      <c r="AQ455" s="5">
        <v>1768.82480824288</v>
      </c>
      <c r="AR455" s="5">
        <v>558.748329703984</v>
      </c>
      <c r="AS455" s="5">
        <v>255.407891029379</v>
      </c>
      <c r="AT455" s="5">
        <v>4.48655339386439</v>
      </c>
      <c r="AU455" s="5">
        <v>205.83240079371</v>
      </c>
      <c r="AV455" s="5">
        <v>674.458970269317</v>
      </c>
      <c r="AW455" s="5">
        <v>52.2049483659</v>
      </c>
      <c r="AX455" s="5">
        <v>6483.29596282308</v>
      </c>
      <c r="AY455" s="5">
        <v>3105.08090003432</v>
      </c>
      <c r="AZ455" s="5">
        <v>196.939709160063</v>
      </c>
      <c r="BA455" s="5">
        <v>1.510244983</v>
      </c>
      <c r="BB455" s="5">
        <v>412.6700468</v>
      </c>
      <c r="BC455" s="5">
        <v>66.43125184</v>
      </c>
      <c r="BD455" s="5">
        <v>24.43616093</v>
      </c>
      <c r="BE455" s="5">
        <v>18.6696548</v>
      </c>
      <c r="BF455" s="5">
        <v>48.92452748</v>
      </c>
      <c r="BG455" s="5">
        <v>18.66281405</v>
      </c>
      <c r="BH455" s="5">
        <v>5849.973582</v>
      </c>
      <c r="BI455" s="5">
        <v>1894.184118</v>
      </c>
      <c r="BJ455" s="5">
        <v>2093.68039</v>
      </c>
      <c r="BK455" s="5">
        <v>1748.208847</v>
      </c>
      <c r="BL455" s="5">
        <v>153.4272814</v>
      </c>
      <c r="BM455" s="5">
        <v>30.66854465</v>
      </c>
      <c r="BN455" s="5">
        <v>1179.369837</v>
      </c>
      <c r="BO455" s="5">
        <v>41.20229438</v>
      </c>
      <c r="BP455" s="5">
        <v>244.0661707</v>
      </c>
      <c r="BQ455" s="5">
        <v>90.62568982</v>
      </c>
      <c r="BR455" s="5">
        <v>66.63660199</v>
      </c>
      <c r="BS455" s="5">
        <v>225.6339882</v>
      </c>
      <c r="BT455" s="5">
        <v>72.45054097</v>
      </c>
      <c r="BU455" s="5">
        <v>216.653016</v>
      </c>
      <c r="BV455" s="5">
        <v>33.67846671</v>
      </c>
      <c r="BW455" s="5">
        <v>57.06377326</v>
      </c>
      <c r="BX455" s="5">
        <v>586.9509288</v>
      </c>
      <c r="BY455" s="5">
        <v>159.0970032</v>
      </c>
      <c r="BZ455" s="5">
        <v>1348.883505</v>
      </c>
      <c r="CA455" s="5">
        <v>986.7791812</v>
      </c>
      <c r="CB455" s="5">
        <v>100.2643546</v>
      </c>
      <c r="CC455" s="5">
        <v>240.0497315</v>
      </c>
      <c r="CD455" s="5">
        <v>17.88870266</v>
      </c>
      <c r="CE455" s="5">
        <v>18.82786075</v>
      </c>
      <c r="CF455" s="5">
        <v>15.20393485</v>
      </c>
      <c r="CG455" s="5">
        <v>94.73210729</v>
      </c>
      <c r="CH455" s="5">
        <v>378.2845313</v>
      </c>
      <c r="CI455" s="5">
        <v>513.497127</v>
      </c>
      <c r="CJ455" s="5">
        <v>378.1514158</v>
      </c>
      <c r="CK455" s="5">
        <v>113.3169687</v>
      </c>
      <c r="CL455" s="5">
        <v>33.46734525</v>
      </c>
      <c r="CM455" s="5">
        <v>48.02219731</v>
      </c>
      <c r="CN455" s="5">
        <v>8.718016793</v>
      </c>
      <c r="CO455" s="5">
        <v>1488.429398</v>
      </c>
      <c r="CP455" s="5">
        <v>6.699527733</v>
      </c>
      <c r="CQ455" s="5">
        <v>33.05387776</v>
      </c>
      <c r="CR455" s="5">
        <v>230.8029531</v>
      </c>
      <c r="CS455" s="5">
        <v>14.28527</v>
      </c>
      <c r="CT455" s="5">
        <v>32.59184209</v>
      </c>
      <c r="CU455" s="5">
        <v>33.9197284</v>
      </c>
      <c r="CV455" s="5">
        <v>245.7863835</v>
      </c>
      <c r="CW455" s="5">
        <v>12.69667619</v>
      </c>
      <c r="CX455" s="5">
        <v>14.61815723</v>
      </c>
      <c r="CY455" s="5">
        <v>2.539099592</v>
      </c>
      <c r="CZ455" s="5">
        <v>78.64699491</v>
      </c>
      <c r="DA455" s="5">
        <v>24.72702318</v>
      </c>
      <c r="DB455" s="5">
        <v>32.85790309</v>
      </c>
      <c r="DC455" s="5">
        <v>143.9412326</v>
      </c>
      <c r="DD455" s="5">
        <v>3245.322806</v>
      </c>
      <c r="DE455" s="5">
        <v>1904.456833</v>
      </c>
      <c r="DF455" s="5">
        <v>364.1619448</v>
      </c>
      <c r="DG455" s="5">
        <v>9.458400578</v>
      </c>
      <c r="DH455" s="5">
        <v>7.405990319</v>
      </c>
      <c r="DI455" s="5">
        <v>37.88908291</v>
      </c>
      <c r="DJ455" s="5">
        <v>12.59703342</v>
      </c>
      <c r="DK455" s="5">
        <v>2.493381001</v>
      </c>
      <c r="DL455" s="5">
        <v>0.7238435</v>
      </c>
      <c r="DM455" s="5">
        <v>2485.987758</v>
      </c>
      <c r="DN455" s="5">
        <v>1242.080189</v>
      </c>
      <c r="DO455" s="5">
        <v>55.51555861</v>
      </c>
      <c r="DP455" s="5">
        <v>380.8444216</v>
      </c>
      <c r="DQ455" s="5">
        <v>72.50799871</v>
      </c>
      <c r="DR455" s="5">
        <v>344.0265951</v>
      </c>
      <c r="DS455" s="5">
        <v>528.0310306</v>
      </c>
      <c r="DT455" s="5">
        <v>745.0414163</v>
      </c>
      <c r="DU455" s="5">
        <v>11338.52754</v>
      </c>
      <c r="DV455" s="5">
        <v>25.84042233</v>
      </c>
      <c r="DW455" s="5">
        <v>4037.910582</v>
      </c>
      <c r="DX455" s="5">
        <v>904.8554127</v>
      </c>
      <c r="DY455" s="5">
        <v>568.6163296</v>
      </c>
      <c r="DZ455" s="5">
        <v>17598.81312</v>
      </c>
      <c r="EA455" s="5">
        <v>4974.315637</v>
      </c>
      <c r="EB455" s="5">
        <v>3650.679233</v>
      </c>
      <c r="EC455" s="5">
        <v>5723.509379</v>
      </c>
      <c r="ED455" s="5">
        <v>3335.046208</v>
      </c>
      <c r="EE455" s="5">
        <v>212.1657589</v>
      </c>
      <c r="EF455" s="5">
        <v>153.5388021</v>
      </c>
      <c r="EG455" s="5">
        <v>89.77361633</v>
      </c>
      <c r="EH455" s="5">
        <v>364.1217882</v>
      </c>
      <c r="EI455" s="5">
        <v>305.5596756</v>
      </c>
      <c r="EJ455" s="5">
        <v>4482.882109</v>
      </c>
      <c r="EK455" s="5">
        <v>171.4956742</v>
      </c>
      <c r="EL455" s="5">
        <v>2851.691763</v>
      </c>
      <c r="EM455" s="5">
        <v>1819.853586</v>
      </c>
      <c r="EN455" s="5">
        <v>1950.662561</v>
      </c>
      <c r="EO455" s="5">
        <v>670.7294886</v>
      </c>
      <c r="EP455" s="5">
        <v>1047.477028</v>
      </c>
      <c r="EQ455" s="5">
        <v>558.2446528</v>
      </c>
      <c r="ER455" s="5">
        <v>455.9252889</v>
      </c>
      <c r="ES455" s="5">
        <v>1326.781626</v>
      </c>
      <c r="ET455" s="5">
        <v>121.5823414</v>
      </c>
      <c r="EU455" s="5">
        <v>12.60414916</v>
      </c>
      <c r="EV455" s="5">
        <v>63.58848209</v>
      </c>
      <c r="EW455" s="5">
        <v>2</v>
      </c>
      <c r="EX455" s="5">
        <v>61</v>
      </c>
      <c r="EY455" s="5">
        <v>19.14</v>
      </c>
      <c r="EZ455" s="5">
        <v>32.1</v>
      </c>
      <c r="FA455" s="5">
        <v>37</v>
      </c>
      <c r="FB455" s="5">
        <v>75.5</v>
      </c>
      <c r="FC455" s="5">
        <v>25.4</v>
      </c>
      <c r="FD455" s="5">
        <v>9.1</v>
      </c>
      <c r="FE455" s="5">
        <v>3.2</v>
      </c>
      <c r="FF455" s="5">
        <v>37.8</v>
      </c>
      <c r="FG455" s="5">
        <v>28.2</v>
      </c>
      <c r="FH455" s="5">
        <v>1</v>
      </c>
      <c r="FI455" s="5">
        <v>71.9</v>
      </c>
      <c r="FJ455" s="5">
        <v>13</v>
      </c>
      <c r="FK455" s="5">
        <v>4.06</v>
      </c>
      <c r="FL455" s="5"/>
      <c r="FM455" s="5">
        <v>1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1</v>
      </c>
      <c r="FU455" s="5">
        <v>1</v>
      </c>
      <c r="FV455" s="5">
        <v>1</v>
      </c>
      <c r="FW455" s="5">
        <v>1031</v>
      </c>
      <c r="FX455" s="5">
        <v>2</v>
      </c>
      <c r="FY455" s="5" t="s">
        <v>645</v>
      </c>
      <c r="FZ455" s="5" t="s">
        <v>200</v>
      </c>
    </row>
    <row r="456" hidden="1" spans="1:182">
      <c r="A456" s="5" t="s">
        <v>541</v>
      </c>
      <c r="B456" s="5" t="s">
        <v>650</v>
      </c>
      <c r="C456" s="5">
        <v>1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>
        <v>1.658546566</v>
      </c>
      <c r="BB456" s="5">
        <v>1440.946476</v>
      </c>
      <c r="BC456" s="5">
        <v>373.3973189</v>
      </c>
      <c r="BD456" s="5">
        <v>160.6651873</v>
      </c>
      <c r="BE456" s="5">
        <v>39.5568408</v>
      </c>
      <c r="BF456" s="5">
        <v>136.8328071</v>
      </c>
      <c r="BG456" s="5">
        <v>129.3679336</v>
      </c>
      <c r="BH456" s="5">
        <v>11374.91208</v>
      </c>
      <c r="BI456" s="5">
        <v>4709.303286</v>
      </c>
      <c r="BJ456" s="5">
        <v>5250.64553</v>
      </c>
      <c r="BK456" s="5">
        <v>5978.458076</v>
      </c>
      <c r="BL456" s="5">
        <v>1038.733226</v>
      </c>
      <c r="BM456" s="5">
        <v>59.2768661</v>
      </c>
      <c r="BN456" s="5">
        <v>3658.289747</v>
      </c>
      <c r="BO456" s="5">
        <v>41.22930222</v>
      </c>
      <c r="BP456" s="5">
        <v>918.1625818</v>
      </c>
      <c r="BQ456" s="5">
        <v>52.90631607</v>
      </c>
      <c r="BR456" s="5">
        <v>90.90835606</v>
      </c>
      <c r="BS456" s="5">
        <v>763.2757199</v>
      </c>
      <c r="BT456" s="5">
        <v>125.4956512</v>
      </c>
      <c r="BU456" s="5">
        <v>310.1837471</v>
      </c>
      <c r="BV456" s="5">
        <v>96.55403398</v>
      </c>
      <c r="BW456" s="5">
        <v>89.42809462</v>
      </c>
      <c r="BX456" s="5">
        <v>1067.634621</v>
      </c>
      <c r="BY456" s="5">
        <v>234.8573754</v>
      </c>
      <c r="BZ456" s="5">
        <v>3575.241402</v>
      </c>
      <c r="CA456" s="5">
        <v>3006.65016</v>
      </c>
      <c r="CB456" s="5">
        <v>319.5731128</v>
      </c>
      <c r="CC456" s="5">
        <v>514.1856868</v>
      </c>
      <c r="CD456" s="5">
        <v>30.09002033</v>
      </c>
      <c r="CE456" s="5">
        <v>29.04850177</v>
      </c>
      <c r="CF456" s="5">
        <v>22.94983377</v>
      </c>
      <c r="CG456" s="5">
        <v>165.4761975</v>
      </c>
      <c r="CH456" s="5">
        <v>271.2605274</v>
      </c>
      <c r="CI456" s="5">
        <v>558.0775151</v>
      </c>
      <c r="CJ456" s="5">
        <v>343.1706286</v>
      </c>
      <c r="CK456" s="5">
        <v>251.4951942</v>
      </c>
      <c r="CL456" s="5">
        <v>42.23886811</v>
      </c>
      <c r="CM456" s="5">
        <v>42.49864207</v>
      </c>
      <c r="CN456" s="5">
        <v>4.214315805</v>
      </c>
      <c r="CO456" s="5">
        <v>1992.653951</v>
      </c>
      <c r="CP456" s="5">
        <v>27.89851201</v>
      </c>
      <c r="CQ456" s="5">
        <v>57.82544222</v>
      </c>
      <c r="CR456" s="5">
        <v>71.92045276</v>
      </c>
      <c r="CS456" s="5">
        <v>486.8242496</v>
      </c>
      <c r="CT456" s="5">
        <v>89.83538156</v>
      </c>
      <c r="CU456" s="5">
        <v>11.06797321</v>
      </c>
      <c r="CV456" s="5">
        <v>1734.014684</v>
      </c>
      <c r="CW456" s="5">
        <v>9.278602182</v>
      </c>
      <c r="CX456" s="5">
        <v>7.542829847</v>
      </c>
      <c r="CY456" s="5">
        <v>4.276006829</v>
      </c>
      <c r="CZ456" s="5">
        <v>112.9029038</v>
      </c>
      <c r="DA456" s="5">
        <v>40.15466403</v>
      </c>
      <c r="DB456" s="5">
        <v>38.01396191</v>
      </c>
      <c r="DC456" s="5">
        <v>195.0640592</v>
      </c>
      <c r="DD456" s="5">
        <v>7362.322015</v>
      </c>
      <c r="DE456" s="5">
        <v>979.9135447</v>
      </c>
      <c r="DF456" s="5">
        <v>304.365152</v>
      </c>
      <c r="DG456" s="5">
        <v>35.05941414</v>
      </c>
      <c r="DH456" s="5">
        <v>3.592990999</v>
      </c>
      <c r="DI456" s="5">
        <v>107.1268715</v>
      </c>
      <c r="DJ456" s="5">
        <v>13.908571</v>
      </c>
      <c r="DK456" s="5">
        <v>3.249297691</v>
      </c>
      <c r="DL456" s="5">
        <v>0.687805845</v>
      </c>
      <c r="DM456" s="5">
        <v>4311.133083</v>
      </c>
      <c r="DN456" s="5">
        <v>1354.228626</v>
      </c>
      <c r="DO456" s="5">
        <v>269.5950977</v>
      </c>
      <c r="DP456" s="5">
        <v>604.5109615</v>
      </c>
      <c r="DQ456" s="5">
        <v>97.90027992</v>
      </c>
      <c r="DR456" s="5">
        <v>900.55554</v>
      </c>
      <c r="DS456" s="5">
        <v>1467.152702</v>
      </c>
      <c r="DT456" s="5">
        <v>963.4029171</v>
      </c>
      <c r="DU456" s="5">
        <v>13173.97842</v>
      </c>
      <c r="DV456" s="5">
        <v>86.17947251</v>
      </c>
      <c r="DW456" s="5">
        <v>9813.99243</v>
      </c>
      <c r="DX456" s="5">
        <v>1337.879687</v>
      </c>
      <c r="DY456" s="5">
        <v>1040.7172</v>
      </c>
      <c r="DZ456" s="5">
        <v>21907.36293</v>
      </c>
      <c r="EA456" s="5">
        <v>4086.33409</v>
      </c>
      <c r="EB456" s="5">
        <v>4602.188575</v>
      </c>
      <c r="EC456" s="5">
        <v>19513.12247</v>
      </c>
      <c r="ED456" s="5">
        <v>5282.161246</v>
      </c>
      <c r="EE456" s="5">
        <v>353.8537694</v>
      </c>
      <c r="EF456" s="5">
        <v>154.0307421</v>
      </c>
      <c r="EG456" s="5">
        <v>141.587309</v>
      </c>
      <c r="EH456" s="5">
        <v>233.9394224</v>
      </c>
      <c r="EI456" s="5">
        <v>464.3299398</v>
      </c>
      <c r="EJ456" s="5">
        <v>1859.296832</v>
      </c>
      <c r="EK456" s="5">
        <v>179.08285</v>
      </c>
      <c r="EL456" s="5">
        <v>2135.66908</v>
      </c>
      <c r="EM456" s="5">
        <v>1400.848921</v>
      </c>
      <c r="EN456" s="5">
        <v>1343.589373</v>
      </c>
      <c r="EO456" s="5">
        <v>776.1636041</v>
      </c>
      <c r="EP456" s="5">
        <v>1674.062359</v>
      </c>
      <c r="EQ456" s="5">
        <v>615.9203701</v>
      </c>
      <c r="ER456" s="5">
        <v>929.359431</v>
      </c>
      <c r="ES456" s="5">
        <v>1744.045933</v>
      </c>
      <c r="ET456" s="5">
        <v>85.87070222</v>
      </c>
      <c r="EU456" s="5">
        <v>1672.245466</v>
      </c>
      <c r="EV456" s="5">
        <v>123.9560678</v>
      </c>
      <c r="EW456" s="5">
        <v>2</v>
      </c>
      <c r="EX456" s="5">
        <v>38</v>
      </c>
      <c r="EY456" s="5">
        <v>20.15</v>
      </c>
      <c r="EZ456" s="5">
        <v>158.8</v>
      </c>
      <c r="FA456" s="5">
        <v>77.1</v>
      </c>
      <c r="FB456" s="5">
        <v>204</v>
      </c>
      <c r="FC456" s="5">
        <v>196</v>
      </c>
      <c r="FD456" s="5">
        <v>56.2</v>
      </c>
      <c r="FE456" s="5">
        <v>37.3</v>
      </c>
      <c r="FF456" s="5">
        <v>39.3</v>
      </c>
      <c r="FG456" s="5">
        <v>30.7</v>
      </c>
      <c r="FH456" s="5">
        <v>1</v>
      </c>
      <c r="FI456" s="5">
        <v>72.9</v>
      </c>
      <c r="FJ456" s="5">
        <v>15.1</v>
      </c>
      <c r="FK456" s="5">
        <v>3.65</v>
      </c>
      <c r="FL456" s="5"/>
      <c r="FM456" s="5">
        <v>1</v>
      </c>
      <c r="FN456" s="5">
        <v>0</v>
      </c>
      <c r="FO456" s="5">
        <v>0</v>
      </c>
      <c r="FP456" s="5">
        <v>0</v>
      </c>
      <c r="FQ456" s="5">
        <v>0</v>
      </c>
      <c r="FR456" s="5">
        <v>0</v>
      </c>
      <c r="FS456" s="5">
        <v>0</v>
      </c>
      <c r="FT456" s="5">
        <v>1</v>
      </c>
      <c r="FU456" s="5"/>
      <c r="FV456" s="5">
        <v>1</v>
      </c>
      <c r="FW456" s="5">
        <v>1033</v>
      </c>
      <c r="FX456" s="5">
        <v>2</v>
      </c>
      <c r="FY456" s="5" t="s">
        <v>645</v>
      </c>
      <c r="FZ456" s="5"/>
    </row>
    <row r="457" hidden="1" spans="1:182">
      <c r="A457" s="5" t="s">
        <v>541</v>
      </c>
      <c r="B457" s="5" t="s">
        <v>651</v>
      </c>
      <c r="C457" s="5">
        <v>1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>
        <v>0.627291755</v>
      </c>
      <c r="BB457" s="5">
        <v>963.5616212</v>
      </c>
      <c r="BC457" s="5">
        <v>10.49021996</v>
      </c>
      <c r="BD457" s="5">
        <v>209.3108531</v>
      </c>
      <c r="BE457" s="5">
        <v>40.25038425</v>
      </c>
      <c r="BF457" s="5">
        <v>58.42543994</v>
      </c>
      <c r="BG457" s="5">
        <v>179.3925414</v>
      </c>
      <c r="BH457" s="5">
        <v>10253.0117</v>
      </c>
      <c r="BI457" s="5">
        <v>5764.587787</v>
      </c>
      <c r="BJ457" s="5">
        <v>7753.093359</v>
      </c>
      <c r="BK457" s="5">
        <v>8363.411228</v>
      </c>
      <c r="BL457" s="5">
        <v>1719.184677</v>
      </c>
      <c r="BM457" s="5">
        <v>83.05516237</v>
      </c>
      <c r="BN457" s="5">
        <v>12345.10492</v>
      </c>
      <c r="BO457" s="5">
        <v>132.283753</v>
      </c>
      <c r="BP457" s="5">
        <v>871.2015227</v>
      </c>
      <c r="BQ457" s="5">
        <v>163.5146161</v>
      </c>
      <c r="BR457" s="5">
        <v>110.9205156</v>
      </c>
      <c r="BS457" s="5">
        <v>587.0810318</v>
      </c>
      <c r="BT457" s="5">
        <v>332.8648154</v>
      </c>
      <c r="BU457" s="5">
        <v>1959.836655</v>
      </c>
      <c r="BV457" s="5">
        <v>130.2693712</v>
      </c>
      <c r="BW457" s="5">
        <v>68.85040075</v>
      </c>
      <c r="BX457" s="5">
        <v>1843.656773</v>
      </c>
      <c r="BY457" s="5">
        <v>355.9686236</v>
      </c>
      <c r="BZ457" s="5">
        <v>12297.91686</v>
      </c>
      <c r="CA457" s="5">
        <v>6755.695442</v>
      </c>
      <c r="CB457" s="5">
        <v>347.2171622</v>
      </c>
      <c r="CC457" s="5">
        <v>828.417413</v>
      </c>
      <c r="CD457" s="5">
        <v>22.8998516</v>
      </c>
      <c r="CE457" s="5">
        <v>32.37924015</v>
      </c>
      <c r="CF457" s="5">
        <v>42.72920499</v>
      </c>
      <c r="CG457" s="5">
        <v>121.5433674</v>
      </c>
      <c r="CH457" s="5">
        <v>274.1140588</v>
      </c>
      <c r="CI457" s="5">
        <v>814.1563941</v>
      </c>
      <c r="CJ457" s="5">
        <v>375.4401085</v>
      </c>
      <c r="CK457" s="5">
        <v>954.3349075</v>
      </c>
      <c r="CL457" s="5">
        <v>51.7651334</v>
      </c>
      <c r="CM457" s="5">
        <v>77.13994866</v>
      </c>
      <c r="CN457" s="5">
        <v>3.558849901</v>
      </c>
      <c r="CO457" s="5">
        <v>2631.576226</v>
      </c>
      <c r="CP457" s="5">
        <v>12.99806863</v>
      </c>
      <c r="CQ457" s="5">
        <v>58.48810477</v>
      </c>
      <c r="CR457" s="5">
        <v>479.1405602</v>
      </c>
      <c r="CS457" s="5">
        <v>440.8429918</v>
      </c>
      <c r="CT457" s="5">
        <v>38.76158289</v>
      </c>
      <c r="CU457" s="5">
        <v>6.036128732</v>
      </c>
      <c r="CV457" s="5">
        <v>722.8018486</v>
      </c>
      <c r="CW457" s="5">
        <v>11.12703625</v>
      </c>
      <c r="CX457" s="5">
        <v>8.85149575</v>
      </c>
      <c r="CY457" s="5">
        <v>16.60903234</v>
      </c>
      <c r="CZ457" s="5">
        <v>61.50472895</v>
      </c>
      <c r="DA457" s="5">
        <v>57.68393848</v>
      </c>
      <c r="DB457" s="5">
        <v>24.08628735</v>
      </c>
      <c r="DC457" s="5">
        <v>168.8402939</v>
      </c>
      <c r="DD457" s="5">
        <v>10788.95902</v>
      </c>
      <c r="DE457" s="5">
        <v>4129.800599</v>
      </c>
      <c r="DF457" s="5">
        <v>723.4687509</v>
      </c>
      <c r="DG457" s="5">
        <v>52.25631406</v>
      </c>
      <c r="DH457" s="5">
        <v>15.50153888</v>
      </c>
      <c r="DI457" s="5">
        <v>70.30818614</v>
      </c>
      <c r="DJ457" s="5">
        <v>20.61294243</v>
      </c>
      <c r="DK457" s="5">
        <v>0.918163009</v>
      </c>
      <c r="DL457" s="5">
        <v>0.686508842</v>
      </c>
      <c r="DM457" s="5">
        <v>19385.57722</v>
      </c>
      <c r="DN457" s="5">
        <v>4868.647525</v>
      </c>
      <c r="DO457" s="5">
        <v>353.4799275</v>
      </c>
      <c r="DP457" s="5">
        <v>1528.345334</v>
      </c>
      <c r="DQ457" s="5">
        <v>263.9003167</v>
      </c>
      <c r="DR457" s="5">
        <v>5565.789081</v>
      </c>
      <c r="DS457" s="5">
        <v>2219.14327</v>
      </c>
      <c r="DT457" s="5">
        <v>5226.122843</v>
      </c>
      <c r="DU457" s="5">
        <v>17908.91593</v>
      </c>
      <c r="DV457" s="5">
        <v>269.5236521</v>
      </c>
      <c r="DW457" s="5">
        <v>18613.99461</v>
      </c>
      <c r="DX457" s="5">
        <v>1270.878717</v>
      </c>
      <c r="DY457" s="5">
        <v>1003.342776</v>
      </c>
      <c r="DZ457" s="5">
        <v>47873.03196</v>
      </c>
      <c r="EA457" s="5">
        <v>9050.616446</v>
      </c>
      <c r="EB457" s="5">
        <v>10590.4425</v>
      </c>
      <c r="EC457" s="5">
        <v>45422.64546</v>
      </c>
      <c r="ED457" s="5">
        <v>13130.44626</v>
      </c>
      <c r="EE457" s="5">
        <v>464.4693898</v>
      </c>
      <c r="EF457" s="5">
        <v>413.7580289</v>
      </c>
      <c r="EG457" s="5">
        <v>439.1575973</v>
      </c>
      <c r="EH457" s="5">
        <v>314.5934328</v>
      </c>
      <c r="EI457" s="5">
        <v>818.2394762</v>
      </c>
      <c r="EJ457" s="5">
        <v>2640.323723</v>
      </c>
      <c r="EK457" s="5">
        <v>417.3380791</v>
      </c>
      <c r="EL457" s="5">
        <v>4699.316735</v>
      </c>
      <c r="EM457" s="5">
        <v>2653.92652</v>
      </c>
      <c r="EN457" s="5">
        <v>2556.934384</v>
      </c>
      <c r="EO457" s="5">
        <v>2255.756022</v>
      </c>
      <c r="EP457" s="5">
        <v>3034.024664</v>
      </c>
      <c r="EQ457" s="5">
        <v>1016.907119</v>
      </c>
      <c r="ER457" s="5">
        <v>2460.341803</v>
      </c>
      <c r="ES457" s="5">
        <v>2747.32443</v>
      </c>
      <c r="ET457" s="5">
        <v>250.8049987</v>
      </c>
      <c r="EU457" s="5">
        <v>725.4947123</v>
      </c>
      <c r="EV457" s="5">
        <v>37.07017628</v>
      </c>
      <c r="EW457" s="5">
        <v>1</v>
      </c>
      <c r="EX457" s="5">
        <v>58</v>
      </c>
      <c r="EY457" s="5">
        <v>24.45</v>
      </c>
      <c r="EZ457" s="5">
        <v>35.3</v>
      </c>
      <c r="FA457" s="5">
        <v>23.3</v>
      </c>
      <c r="FB457" s="5">
        <v>83.1</v>
      </c>
      <c r="FC457" s="5">
        <v>196.4</v>
      </c>
      <c r="FD457" s="5">
        <v>24.3</v>
      </c>
      <c r="FE457" s="5">
        <v>6.2</v>
      </c>
      <c r="FF457" s="5">
        <v>46.5</v>
      </c>
      <c r="FG457" s="5">
        <v>24.6</v>
      </c>
      <c r="FH457" s="5">
        <v>1</v>
      </c>
      <c r="FI457" s="5">
        <v>4.4</v>
      </c>
      <c r="FJ457" s="5">
        <v>10.6</v>
      </c>
      <c r="FK457" s="5">
        <v>0.53</v>
      </c>
      <c r="FL457" s="5"/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1</v>
      </c>
      <c r="FU457" s="5"/>
      <c r="FV457" s="5">
        <v>1</v>
      </c>
      <c r="FW457" s="5">
        <v>1034</v>
      </c>
      <c r="FX457" s="5">
        <v>2</v>
      </c>
      <c r="FY457" s="5" t="s">
        <v>645</v>
      </c>
      <c r="FZ457" s="5"/>
    </row>
    <row r="458" spans="1:182">
      <c r="A458" s="5" t="s">
        <v>541</v>
      </c>
      <c r="B458" s="5" t="s">
        <v>652</v>
      </c>
      <c r="C458" s="5">
        <v>1</v>
      </c>
      <c r="D458" s="5">
        <v>90.4013484308436</v>
      </c>
      <c r="E458" s="5">
        <v>116.96742007632</v>
      </c>
      <c r="F458" s="5">
        <v>171.193423880679</v>
      </c>
      <c r="G458" s="5">
        <v>4041.82305641557</v>
      </c>
      <c r="H458" s="5">
        <v>13015.6942490603</v>
      </c>
      <c r="I458" s="5">
        <v>5.50710022315669</v>
      </c>
      <c r="J458" s="5">
        <v>0.370787448839164</v>
      </c>
      <c r="K458" s="5">
        <v>1597.36364733691</v>
      </c>
      <c r="L458" s="5">
        <v>1.35595303128501</v>
      </c>
      <c r="M458" s="5">
        <v>3793.76582161062</v>
      </c>
      <c r="N458" s="5">
        <v>241.710804687422</v>
      </c>
      <c r="O458" s="5">
        <v>11226.0842185495</v>
      </c>
      <c r="P458" s="5">
        <v>5343.67662169284</v>
      </c>
      <c r="Q458" s="5">
        <v>4991.19827399297</v>
      </c>
      <c r="R458" s="5">
        <v>1737.58444465757</v>
      </c>
      <c r="S458" s="5">
        <v>29563.7756582128</v>
      </c>
      <c r="T458" s="5">
        <v>72.4065299700066</v>
      </c>
      <c r="U458" s="5">
        <v>3.80871734303901</v>
      </c>
      <c r="V458" s="5">
        <v>16.3270928381281</v>
      </c>
      <c r="W458" s="5">
        <v>16.297118212728</v>
      </c>
      <c r="X458" s="5">
        <v>210.81126149728</v>
      </c>
      <c r="Y458" s="5">
        <v>397.256477640675</v>
      </c>
      <c r="Z458" s="5">
        <v>11.0754310906983</v>
      </c>
      <c r="AA458" s="5">
        <v>214.795834515476</v>
      </c>
      <c r="AB458" s="5">
        <v>1146.02221240655</v>
      </c>
      <c r="AC458" s="5">
        <v>646.798238846477</v>
      </c>
      <c r="AD458" s="5">
        <v>3217.94418215311</v>
      </c>
      <c r="AE458" s="5">
        <v>173.347919438137</v>
      </c>
      <c r="AF458" s="5">
        <v>163.332364361357</v>
      </c>
      <c r="AG458" s="5">
        <v>160.69860429259</v>
      </c>
      <c r="AH458" s="5">
        <v>1.69060420237443</v>
      </c>
      <c r="AI458" s="5">
        <v>1.55959780683846</v>
      </c>
      <c r="AJ458" s="5">
        <v>4.92545062571449</v>
      </c>
      <c r="AK458" s="5">
        <v>1.80704547334685</v>
      </c>
      <c r="AL458" s="5">
        <v>39.6128779933221</v>
      </c>
      <c r="AM458" s="5">
        <v>496.992032241853</v>
      </c>
      <c r="AN458" s="5">
        <v>112.052591983788</v>
      </c>
      <c r="AO458" s="5">
        <v>160.826802795703</v>
      </c>
      <c r="AP458" s="5">
        <v>835.065455019726</v>
      </c>
      <c r="AQ458" s="5">
        <v>864.789099649106</v>
      </c>
      <c r="AR458" s="5">
        <v>12792.5384917431</v>
      </c>
      <c r="AS458" s="5">
        <v>735.086785801606</v>
      </c>
      <c r="AT458" s="5">
        <v>2.15074549228504</v>
      </c>
      <c r="AU458" s="5">
        <v>281.72096854919</v>
      </c>
      <c r="AV458" s="5">
        <v>916.35989355308</v>
      </c>
      <c r="AW458" s="5">
        <v>15.553218072449</v>
      </c>
      <c r="AX458" s="5">
        <v>3669.63051386888</v>
      </c>
      <c r="AY458" s="5">
        <v>1252.25911622125</v>
      </c>
      <c r="AZ458" s="5">
        <v>2027.97046343285</v>
      </c>
      <c r="BA458" s="5">
        <v>2.273604344</v>
      </c>
      <c r="BB458" s="5">
        <v>360.9490126</v>
      </c>
      <c r="BC458" s="5">
        <v>267.188663</v>
      </c>
      <c r="BD458" s="5">
        <v>38.62779888</v>
      </c>
      <c r="BE458" s="5">
        <v>21.35272387</v>
      </c>
      <c r="BF458" s="5">
        <v>28.67360336</v>
      </c>
      <c r="BG458" s="5">
        <v>54.15318397</v>
      </c>
      <c r="BH458" s="5">
        <v>9026.855362</v>
      </c>
      <c r="BI458" s="5">
        <v>4246.492093</v>
      </c>
      <c r="BJ458" s="5">
        <v>6900.837901</v>
      </c>
      <c r="BK458" s="5">
        <v>4889.461426</v>
      </c>
      <c r="BL458" s="5">
        <v>855.8629692</v>
      </c>
      <c r="BM458" s="5">
        <v>27.98075312</v>
      </c>
      <c r="BN458" s="5">
        <v>4887.629112</v>
      </c>
      <c r="BO458" s="5">
        <v>97.46333115</v>
      </c>
      <c r="BP458" s="5">
        <v>480.5207753</v>
      </c>
      <c r="BQ458" s="5">
        <v>80.60619413</v>
      </c>
      <c r="BR458" s="5">
        <v>70.62711799</v>
      </c>
      <c r="BS458" s="5">
        <v>262.383125</v>
      </c>
      <c r="BT458" s="5">
        <v>222.0081223</v>
      </c>
      <c r="BU458" s="5">
        <v>659.2574437</v>
      </c>
      <c r="BV458" s="5">
        <v>84.28535292</v>
      </c>
      <c r="BW458" s="5">
        <v>48.53138495</v>
      </c>
      <c r="BX458" s="5">
        <v>1924.488446</v>
      </c>
      <c r="BY458" s="5">
        <v>376.9506518</v>
      </c>
      <c r="BZ458" s="5">
        <v>7187.021575</v>
      </c>
      <c r="CA458" s="5">
        <v>4689.267487</v>
      </c>
      <c r="CB458" s="5">
        <v>408.2249155</v>
      </c>
      <c r="CC458" s="5">
        <v>791.1424911</v>
      </c>
      <c r="CD458" s="5">
        <v>19.416548</v>
      </c>
      <c r="CE458" s="5">
        <v>30.82093932</v>
      </c>
      <c r="CF458" s="5">
        <v>20.29717166</v>
      </c>
      <c r="CG458" s="5">
        <v>115.3443162</v>
      </c>
      <c r="CH458" s="5">
        <v>516.2796489</v>
      </c>
      <c r="CI458" s="5">
        <v>1266.033584</v>
      </c>
      <c r="CJ458" s="5">
        <v>715.7199082</v>
      </c>
      <c r="CK458" s="5">
        <v>390.3612196</v>
      </c>
      <c r="CL458" s="5">
        <v>26.84919806</v>
      </c>
      <c r="CM458" s="5">
        <v>89.36789625</v>
      </c>
      <c r="CN458" s="5">
        <v>3.588460602</v>
      </c>
      <c r="CO458" s="5">
        <v>838.7250762</v>
      </c>
      <c r="CP458" s="5">
        <v>4.383858354</v>
      </c>
      <c r="CQ458" s="5">
        <v>71.30353851</v>
      </c>
      <c r="CR458" s="5">
        <v>459.3398461</v>
      </c>
      <c r="CS458" s="5">
        <v>187.5627956</v>
      </c>
      <c r="CT458" s="5">
        <v>57.21962846</v>
      </c>
      <c r="CU458" s="5">
        <v>12.4659851</v>
      </c>
      <c r="CV458" s="5">
        <v>914.2234164</v>
      </c>
      <c r="CW458" s="5">
        <v>7.765225838</v>
      </c>
      <c r="CX458" s="5">
        <v>7.046620077</v>
      </c>
      <c r="CY458" s="5">
        <v>4.569751768</v>
      </c>
      <c r="CZ458" s="5">
        <v>115.3972225</v>
      </c>
      <c r="DA458" s="5">
        <v>23.35458811</v>
      </c>
      <c r="DB458" s="5">
        <v>6.873962379</v>
      </c>
      <c r="DC458" s="5">
        <v>51.95892155</v>
      </c>
      <c r="DD458" s="5">
        <v>5376.606253</v>
      </c>
      <c r="DE458" s="5">
        <v>3149.582435</v>
      </c>
      <c r="DF458" s="5">
        <v>1021.879548</v>
      </c>
      <c r="DG458" s="5">
        <v>52.72032111</v>
      </c>
      <c r="DH458" s="5">
        <v>8.887005452</v>
      </c>
      <c r="DI458" s="5">
        <v>47.97822268</v>
      </c>
      <c r="DJ458" s="5">
        <v>8.546352461</v>
      </c>
      <c r="DK458" s="5">
        <v>1.015705728</v>
      </c>
      <c r="DL458" s="5">
        <v>0.567613513</v>
      </c>
      <c r="DM458" s="5">
        <v>13227.82616</v>
      </c>
      <c r="DN458" s="5">
        <v>3052.119892</v>
      </c>
      <c r="DO458" s="5">
        <v>163.853031</v>
      </c>
      <c r="DP458" s="5">
        <v>914.6968213</v>
      </c>
      <c r="DQ458" s="5">
        <v>182.3123537</v>
      </c>
      <c r="DR458" s="5">
        <v>1442.034887</v>
      </c>
      <c r="DS458" s="5">
        <v>1543.541772</v>
      </c>
      <c r="DT458" s="5">
        <v>2470.004786</v>
      </c>
      <c r="DU458" s="5">
        <v>26687.89719</v>
      </c>
      <c r="DV458" s="5">
        <v>169.1143291</v>
      </c>
      <c r="DW458" s="5">
        <v>16773.27047</v>
      </c>
      <c r="DX458" s="5">
        <v>2088.174238</v>
      </c>
      <c r="DY458" s="5">
        <v>991.949289</v>
      </c>
      <c r="DZ458" s="5">
        <v>38332.87042</v>
      </c>
      <c r="EA458" s="5">
        <v>7360.824496</v>
      </c>
      <c r="EB458" s="5">
        <v>7811.209118</v>
      </c>
      <c r="EC458" s="5">
        <v>30466.39187</v>
      </c>
      <c r="ED458" s="5">
        <v>7944.047904</v>
      </c>
      <c r="EE458" s="5">
        <v>378.2413579</v>
      </c>
      <c r="EF458" s="5">
        <v>621.6745098</v>
      </c>
      <c r="EG458" s="5">
        <v>324.6165591</v>
      </c>
      <c r="EH458" s="5">
        <v>637.2902097</v>
      </c>
      <c r="EI458" s="5">
        <v>1103.703043</v>
      </c>
      <c r="EJ458" s="5">
        <v>3986.200006</v>
      </c>
      <c r="EK458" s="5">
        <v>693.299454</v>
      </c>
      <c r="EL458" s="5">
        <v>5861.098435</v>
      </c>
      <c r="EM458" s="5">
        <v>3085.507738</v>
      </c>
      <c r="EN458" s="5">
        <v>3756.317463</v>
      </c>
      <c r="EO458" s="5">
        <v>2859.599266</v>
      </c>
      <c r="EP458" s="5">
        <v>3090.922067</v>
      </c>
      <c r="EQ458" s="5">
        <v>1020.848385</v>
      </c>
      <c r="ER458" s="5">
        <v>2551.59836</v>
      </c>
      <c r="ES458" s="5">
        <v>2011.644531</v>
      </c>
      <c r="ET458" s="5">
        <v>189.6885587</v>
      </c>
      <c r="EU458" s="5">
        <v>576.227031</v>
      </c>
      <c r="EV458" s="5">
        <v>25.20622275</v>
      </c>
      <c r="EW458" s="5">
        <v>2</v>
      </c>
      <c r="EX458" s="5">
        <v>75</v>
      </c>
      <c r="EY458" s="5">
        <v>20.5</v>
      </c>
      <c r="EZ458" s="5">
        <v>47.3</v>
      </c>
      <c r="FA458" s="5">
        <v>108.4</v>
      </c>
      <c r="FB458" s="5">
        <v>372.4</v>
      </c>
      <c r="FC458" s="5">
        <v>373</v>
      </c>
      <c r="FD458" s="5">
        <v>147.3</v>
      </c>
      <c r="FE458" s="5">
        <v>128.2</v>
      </c>
      <c r="FF458" s="5">
        <v>33</v>
      </c>
      <c r="FG458" s="5">
        <v>43.3</v>
      </c>
      <c r="FH458" s="5">
        <v>0</v>
      </c>
      <c r="FI458" s="5">
        <v>133</v>
      </c>
      <c r="FJ458" s="5">
        <v>23.2</v>
      </c>
      <c r="FK458" s="5">
        <v>4.65</v>
      </c>
      <c r="FL458" s="5"/>
      <c r="FM458" s="5">
        <v>1</v>
      </c>
      <c r="FN458" s="5">
        <v>0</v>
      </c>
      <c r="FO458" s="5">
        <v>1</v>
      </c>
      <c r="FP458" s="5">
        <v>0</v>
      </c>
      <c r="FQ458" s="5">
        <v>0</v>
      </c>
      <c r="FR458" s="5">
        <v>0</v>
      </c>
      <c r="FS458" s="5">
        <v>0</v>
      </c>
      <c r="FT458" s="5">
        <v>2</v>
      </c>
      <c r="FU458" s="5">
        <v>1</v>
      </c>
      <c r="FV458" s="5">
        <v>1</v>
      </c>
      <c r="FW458" s="5">
        <v>1035</v>
      </c>
      <c r="FX458" s="5">
        <v>2</v>
      </c>
      <c r="FY458" s="5" t="s">
        <v>645</v>
      </c>
      <c r="FZ458" s="5"/>
    </row>
    <row r="459" spans="1:182">
      <c r="A459" s="5" t="s">
        <v>541</v>
      </c>
      <c r="B459" s="5" t="s">
        <v>653</v>
      </c>
      <c r="C459" s="5">
        <v>4</v>
      </c>
      <c r="D459" s="5">
        <v>343.224490593024</v>
      </c>
      <c r="E459" s="5">
        <v>450.684903886384</v>
      </c>
      <c r="F459" s="5">
        <v>1203.99535885007</v>
      </c>
      <c r="G459" s="5">
        <v>4012.61815038967</v>
      </c>
      <c r="H459" s="5">
        <v>17345.751739423</v>
      </c>
      <c r="I459" s="5">
        <v>100.280272636681</v>
      </c>
      <c r="J459" s="5">
        <v>0.337736577598211</v>
      </c>
      <c r="K459" s="5">
        <v>122.006982422564</v>
      </c>
      <c r="L459" s="5">
        <v>2.90174495564526</v>
      </c>
      <c r="M459" s="5">
        <v>12931.4852383183</v>
      </c>
      <c r="N459" s="5">
        <v>96.1880411037352</v>
      </c>
      <c r="O459" s="5">
        <v>17568.0069025975</v>
      </c>
      <c r="P459" s="5">
        <v>9511.00006247864</v>
      </c>
      <c r="Q459" s="5">
        <v>9314.44445259196</v>
      </c>
      <c r="R459" s="5">
        <v>8734.79024506668</v>
      </c>
      <c r="S459" s="5">
        <v>69.1794814183208</v>
      </c>
      <c r="T459" s="5">
        <v>263.085184462645</v>
      </c>
      <c r="U459" s="5">
        <v>3.56330316173011</v>
      </c>
      <c r="V459" s="5">
        <v>8.48203969181433</v>
      </c>
      <c r="W459" s="5">
        <v>1.4202667595154</v>
      </c>
      <c r="X459" s="5">
        <v>599.438247498279</v>
      </c>
      <c r="Y459" s="5">
        <v>2382.93705869648</v>
      </c>
      <c r="Z459" s="5">
        <v>14.62112127212</v>
      </c>
      <c r="AA459" s="5">
        <v>167.444035897562</v>
      </c>
      <c r="AB459" s="5">
        <v>588.412709976406</v>
      </c>
      <c r="AC459" s="5">
        <v>44.601665132644</v>
      </c>
      <c r="AD459" s="5">
        <v>453.917361689613</v>
      </c>
      <c r="AE459" s="5">
        <v>90.935024126845</v>
      </c>
      <c r="AF459" s="5">
        <v>19.4974545514257</v>
      </c>
      <c r="AG459" s="5">
        <v>39.9177812129823</v>
      </c>
      <c r="AH459" s="5">
        <v>9.05467041647347</v>
      </c>
      <c r="AI459" s="5">
        <v>1.97003821247464</v>
      </c>
      <c r="AJ459" s="5">
        <v>5.9380693494511</v>
      </c>
      <c r="AK459" s="5">
        <v>2.33307867920993</v>
      </c>
      <c r="AL459" s="5">
        <v>126.685792321756</v>
      </c>
      <c r="AM459" s="5">
        <v>584.194739799547</v>
      </c>
      <c r="AN459" s="5">
        <v>117.614469850575</v>
      </c>
      <c r="AO459" s="5">
        <v>187.241399717575</v>
      </c>
      <c r="AP459" s="5">
        <v>533.448318409338</v>
      </c>
      <c r="AQ459" s="5">
        <v>767.646536542709</v>
      </c>
      <c r="AR459" s="5">
        <v>365.007849594925</v>
      </c>
      <c r="AS459" s="5">
        <v>109.960898620441</v>
      </c>
      <c r="AT459" s="5">
        <v>2.73624266502441</v>
      </c>
      <c r="AU459" s="5">
        <v>354.432221760852</v>
      </c>
      <c r="AV459" s="5">
        <v>393.100565397606</v>
      </c>
      <c r="AW459" s="5">
        <v>48.4872060811878</v>
      </c>
      <c r="AX459" s="5">
        <v>4257.24531524434</v>
      </c>
      <c r="AY459" s="5">
        <v>4079.78139380074</v>
      </c>
      <c r="AZ459" s="5">
        <v>3457.62377476738</v>
      </c>
      <c r="BA459" s="5">
        <v>0.635399276</v>
      </c>
      <c r="BB459" s="5">
        <v>993.8381983</v>
      </c>
      <c r="BC459" s="5">
        <v>222.8990721</v>
      </c>
      <c r="BD459" s="5">
        <v>63.38017661</v>
      </c>
      <c r="BE459" s="5">
        <v>30.77132135</v>
      </c>
      <c r="BF459" s="5">
        <v>37.49665042</v>
      </c>
      <c r="BG459" s="5">
        <v>23.80822536</v>
      </c>
      <c r="BH459" s="5">
        <v>7932.070243</v>
      </c>
      <c r="BI459" s="5">
        <v>2664.247464</v>
      </c>
      <c r="BJ459" s="5">
        <v>3404.041932</v>
      </c>
      <c r="BK459" s="5">
        <v>3916.656787</v>
      </c>
      <c r="BL459" s="5">
        <v>474.8503626</v>
      </c>
      <c r="BM459" s="5">
        <v>40.81618204</v>
      </c>
      <c r="BN459" s="5">
        <v>2300.555002</v>
      </c>
      <c r="BO459" s="5">
        <v>42.76854488</v>
      </c>
      <c r="BP459" s="5">
        <v>271.4253559</v>
      </c>
      <c r="BQ459" s="5">
        <v>48.4246434</v>
      </c>
      <c r="BR459" s="5">
        <v>49.59972152</v>
      </c>
      <c r="BS459" s="5">
        <v>258.1258719</v>
      </c>
      <c r="BT459" s="5">
        <v>90.54992067</v>
      </c>
      <c r="BU459" s="5">
        <v>437.7250936</v>
      </c>
      <c r="BV459" s="5">
        <v>63.74709141</v>
      </c>
      <c r="BW459" s="5">
        <v>50.55075426</v>
      </c>
      <c r="BX459" s="5">
        <v>600.5271313</v>
      </c>
      <c r="BY459" s="5">
        <v>145.1267243</v>
      </c>
      <c r="BZ459" s="5">
        <v>2380.916435</v>
      </c>
      <c r="CA459" s="5">
        <v>1475.472427</v>
      </c>
      <c r="CB459" s="5">
        <v>94.02674081</v>
      </c>
      <c r="CC459" s="5">
        <v>190.8788878</v>
      </c>
      <c r="CD459" s="5">
        <v>11.57196383</v>
      </c>
      <c r="CE459" s="5">
        <v>13.23363942</v>
      </c>
      <c r="CF459" s="5">
        <v>9.083037124</v>
      </c>
      <c r="CG459" s="5">
        <v>65.05471994</v>
      </c>
      <c r="CH459" s="5">
        <v>130.3211692</v>
      </c>
      <c r="CI459" s="5">
        <v>228.0537805</v>
      </c>
      <c r="CJ459" s="5">
        <v>133.2637483</v>
      </c>
      <c r="CK459" s="5">
        <v>141.5702281</v>
      </c>
      <c r="CL459" s="5">
        <v>50.96468486</v>
      </c>
      <c r="CM459" s="5">
        <v>114.8920296</v>
      </c>
      <c r="CN459" s="5">
        <v>7.722041709</v>
      </c>
      <c r="CO459" s="5">
        <v>2633.709365</v>
      </c>
      <c r="CP459" s="5">
        <v>2.603358239</v>
      </c>
      <c r="CQ459" s="5">
        <v>23.46438204</v>
      </c>
      <c r="CR459" s="5">
        <v>510.1468551</v>
      </c>
      <c r="CS459" s="5">
        <v>805.8356849</v>
      </c>
      <c r="CT459" s="5">
        <v>81.86816689</v>
      </c>
      <c r="CU459" s="5">
        <v>9.119052599</v>
      </c>
      <c r="CV459" s="5">
        <v>251.9123758</v>
      </c>
      <c r="CW459" s="5">
        <v>8.204638115</v>
      </c>
      <c r="CX459" s="5">
        <v>6.513494151</v>
      </c>
      <c r="CY459" s="5">
        <v>3.697804021</v>
      </c>
      <c r="CZ459" s="5">
        <v>112.718278</v>
      </c>
      <c r="DA459" s="5">
        <v>67.91818329</v>
      </c>
      <c r="DB459" s="5">
        <v>43.91268319</v>
      </c>
      <c r="DC459" s="5">
        <v>169.0740553</v>
      </c>
      <c r="DD459" s="5">
        <v>2996.652734</v>
      </c>
      <c r="DE459" s="5">
        <v>1467.014972</v>
      </c>
      <c r="DF459" s="5">
        <v>216.5974429</v>
      </c>
      <c r="DG459" s="5">
        <v>39.10016136</v>
      </c>
      <c r="DH459" s="5">
        <v>2.576641832</v>
      </c>
      <c r="DI459" s="5">
        <v>112.3847524</v>
      </c>
      <c r="DJ459" s="5">
        <v>23.08740005</v>
      </c>
      <c r="DK459" s="5">
        <v>1.639907025</v>
      </c>
      <c r="DL459" s="5">
        <v>0.915517193</v>
      </c>
      <c r="DM459" s="5">
        <v>3841.673454</v>
      </c>
      <c r="DN459" s="5">
        <v>1049.931636</v>
      </c>
      <c r="DO459" s="5">
        <v>130.9569159</v>
      </c>
      <c r="DP459" s="5">
        <v>335.5843203</v>
      </c>
      <c r="DQ459" s="5">
        <v>58.15513381</v>
      </c>
      <c r="DR459" s="5">
        <v>607.5484176</v>
      </c>
      <c r="DS459" s="5">
        <v>607.4025621</v>
      </c>
      <c r="DT459" s="5">
        <v>1083.967037</v>
      </c>
      <c r="DU459" s="5">
        <v>8641.610071</v>
      </c>
      <c r="DV459" s="5">
        <v>39.2912398</v>
      </c>
      <c r="DW459" s="5">
        <v>5492.041162</v>
      </c>
      <c r="DX459" s="5">
        <v>742.594612</v>
      </c>
      <c r="DY459" s="5">
        <v>381.1038772</v>
      </c>
      <c r="DZ459" s="5">
        <v>16181.93998</v>
      </c>
      <c r="EA459" s="5">
        <v>3583.518134</v>
      </c>
      <c r="EB459" s="5">
        <v>3575.817578</v>
      </c>
      <c r="EC459" s="5">
        <v>11781.4769</v>
      </c>
      <c r="ED459" s="5">
        <v>3461.274092</v>
      </c>
      <c r="EE459" s="5">
        <v>170.7425618</v>
      </c>
      <c r="EF459" s="5">
        <v>98.79234971</v>
      </c>
      <c r="EG459" s="5">
        <v>104.1027217</v>
      </c>
      <c r="EH459" s="5">
        <v>126.6671111</v>
      </c>
      <c r="EI459" s="5">
        <v>220.238664</v>
      </c>
      <c r="EJ459" s="5">
        <v>1089.006386</v>
      </c>
      <c r="EK459" s="5">
        <v>91.17543698</v>
      </c>
      <c r="EL459" s="5">
        <v>1355.335753</v>
      </c>
      <c r="EM459" s="5">
        <v>576.9308376</v>
      </c>
      <c r="EN459" s="5">
        <v>748.647688</v>
      </c>
      <c r="EO459" s="5">
        <v>418.2764947</v>
      </c>
      <c r="EP459" s="5">
        <v>671.6131851</v>
      </c>
      <c r="EQ459" s="5">
        <v>245.5560784</v>
      </c>
      <c r="ER459" s="5">
        <v>380.140168</v>
      </c>
      <c r="ES459" s="5">
        <v>211.3283061</v>
      </c>
      <c r="ET459" s="5">
        <v>51.61019226</v>
      </c>
      <c r="EU459" s="5">
        <v>1199.191401</v>
      </c>
      <c r="EV459" s="5">
        <v>73.67811961</v>
      </c>
      <c r="EW459" s="5">
        <v>2</v>
      </c>
      <c r="EX459" s="5">
        <v>54</v>
      </c>
      <c r="EY459" s="5">
        <v>23.3399079552926</v>
      </c>
      <c r="EZ459" s="5">
        <v>47.5</v>
      </c>
      <c r="FA459" s="5">
        <v>56.2</v>
      </c>
      <c r="FB459" s="5">
        <v>567</v>
      </c>
      <c r="FC459" s="5">
        <v>355.7</v>
      </c>
      <c r="FD459" s="5">
        <v>18.3</v>
      </c>
      <c r="FE459" s="5">
        <v>5.7</v>
      </c>
      <c r="FF459" s="5">
        <v>40.8</v>
      </c>
      <c r="FG459" s="5">
        <v>41.5</v>
      </c>
      <c r="FH459" s="5">
        <v>1</v>
      </c>
      <c r="FI459" s="5">
        <v>13.5</v>
      </c>
      <c r="FJ459" s="5">
        <v>20.1</v>
      </c>
      <c r="FK459" s="5">
        <v>3.96</v>
      </c>
      <c r="FL459" s="5">
        <v>1</v>
      </c>
      <c r="FM459" s="5">
        <v>1</v>
      </c>
      <c r="FN459" s="5">
        <v>0</v>
      </c>
      <c r="FO459" s="5">
        <v>0</v>
      </c>
      <c r="FP459" s="5">
        <v>0</v>
      </c>
      <c r="FQ459" s="5">
        <v>0</v>
      </c>
      <c r="FR459" s="5">
        <v>0</v>
      </c>
      <c r="FS459" s="5">
        <v>0</v>
      </c>
      <c r="FT459" s="5">
        <v>3</v>
      </c>
      <c r="FU459" s="5">
        <v>1</v>
      </c>
      <c r="FV459" s="5">
        <v>1</v>
      </c>
      <c r="FW459" s="5">
        <v>1039</v>
      </c>
      <c r="FX459" s="5">
        <v>2</v>
      </c>
      <c r="FY459" s="5" t="s">
        <v>568</v>
      </c>
      <c r="FZ459" s="5"/>
    </row>
    <row r="460" spans="1:182">
      <c r="A460" s="5" t="s">
        <v>541</v>
      </c>
      <c r="B460" s="5" t="s">
        <v>654</v>
      </c>
      <c r="C460" s="5">
        <v>1</v>
      </c>
      <c r="D460" s="5">
        <v>193.087194841411</v>
      </c>
      <c r="E460" s="5">
        <v>263.426874427433</v>
      </c>
      <c r="F460" s="5">
        <v>658.842323425554</v>
      </c>
      <c r="G460" s="5">
        <v>2089.00168299433</v>
      </c>
      <c r="H460" s="5">
        <v>12738.3843706134</v>
      </c>
      <c r="I460" s="5">
        <v>46.5989640966337</v>
      </c>
      <c r="J460" s="5">
        <v>1.13204318967441</v>
      </c>
      <c r="K460" s="5">
        <v>168.303291158977</v>
      </c>
      <c r="L460" s="5">
        <v>7.96422135742353</v>
      </c>
      <c r="M460" s="5">
        <v>6603.96577059157</v>
      </c>
      <c r="N460" s="5">
        <v>151.496486807069</v>
      </c>
      <c r="O460" s="5">
        <v>12338.1070155956</v>
      </c>
      <c r="P460" s="5">
        <v>7131.89723204607</v>
      </c>
      <c r="Q460" s="5">
        <v>6793.70123862218</v>
      </c>
      <c r="R460" s="5">
        <v>4604.06627905451</v>
      </c>
      <c r="S460" s="5">
        <v>57.901117365599</v>
      </c>
      <c r="T460" s="5">
        <v>145.977664018188</v>
      </c>
      <c r="U460" s="5">
        <v>33.2063596688571</v>
      </c>
      <c r="V460" s="5">
        <v>7.51658797955918</v>
      </c>
      <c r="W460" s="5">
        <v>3.55333434630938</v>
      </c>
      <c r="X460" s="5">
        <v>691.062293459457</v>
      </c>
      <c r="Y460" s="5">
        <v>459.517933092031</v>
      </c>
      <c r="Z460" s="5">
        <v>18.4806681374273</v>
      </c>
      <c r="AA460" s="5">
        <v>404.953388996374</v>
      </c>
      <c r="AB460" s="5">
        <v>225.051761395892</v>
      </c>
      <c r="AC460" s="5">
        <v>6.18156400121961</v>
      </c>
      <c r="AD460" s="5">
        <v>259.850136515223</v>
      </c>
      <c r="AE460" s="5">
        <v>109.165183420801</v>
      </c>
      <c r="AF460" s="5">
        <v>38.7162058537194</v>
      </c>
      <c r="AG460" s="5">
        <v>54.389340836872</v>
      </c>
      <c r="AH460" s="5">
        <v>23.0231211656203</v>
      </c>
      <c r="AI460" s="5">
        <v>7.23276897207129</v>
      </c>
      <c r="AJ460" s="5">
        <v>2.1650309940741</v>
      </c>
      <c r="AK460" s="5">
        <v>7.93664211452592</v>
      </c>
      <c r="AL460" s="5">
        <v>300.732904342145</v>
      </c>
      <c r="AM460" s="5">
        <v>293.252007874056</v>
      </c>
      <c r="AN460" s="5">
        <v>226.891838732047</v>
      </c>
      <c r="AO460" s="5">
        <v>691.027731395679</v>
      </c>
      <c r="AP460" s="5">
        <v>770.34084159819</v>
      </c>
      <c r="AQ460" s="5">
        <v>2067.55568950108</v>
      </c>
      <c r="AR460" s="5">
        <v>134.405572499394</v>
      </c>
      <c r="AS460" s="5">
        <v>247.912290749383</v>
      </c>
      <c r="AT460" s="5">
        <v>1.4799710288416</v>
      </c>
      <c r="AU460" s="5">
        <v>334.072458484668</v>
      </c>
      <c r="AV460" s="5">
        <v>396.823987135323</v>
      </c>
      <c r="AW460" s="5">
        <v>72.0936363619501</v>
      </c>
      <c r="AX460" s="5">
        <v>2260.56191925199</v>
      </c>
      <c r="AY460" s="5">
        <v>6549.62549446023</v>
      </c>
      <c r="AZ460" s="5">
        <v>237.616555376549</v>
      </c>
      <c r="BA460" s="5">
        <v>0.736282433</v>
      </c>
      <c r="BB460" s="5">
        <v>788.2992641</v>
      </c>
      <c r="BC460" s="5">
        <v>132.4293017</v>
      </c>
      <c r="BD460" s="5">
        <v>49.109955</v>
      </c>
      <c r="BE460" s="5">
        <v>19.71665319</v>
      </c>
      <c r="BF460" s="5">
        <v>31.89886075</v>
      </c>
      <c r="BG460" s="5">
        <v>33.52616378</v>
      </c>
      <c r="BH460" s="5">
        <v>8981.610537</v>
      </c>
      <c r="BI460" s="5">
        <v>2750.023789</v>
      </c>
      <c r="BJ460" s="5">
        <v>3606.286299</v>
      </c>
      <c r="BK460" s="5">
        <v>3829.855097</v>
      </c>
      <c r="BL460" s="5">
        <v>398.8550632</v>
      </c>
      <c r="BM460" s="5">
        <v>39.19254392</v>
      </c>
      <c r="BN460" s="5">
        <v>3054.191461</v>
      </c>
      <c r="BO460" s="5">
        <v>84.48582657</v>
      </c>
      <c r="BP460" s="5">
        <v>453.6287963</v>
      </c>
      <c r="BQ460" s="5">
        <v>87.53028078</v>
      </c>
      <c r="BR460" s="5">
        <v>99.86935914</v>
      </c>
      <c r="BS460" s="5">
        <v>424.4491201</v>
      </c>
      <c r="BT460" s="5">
        <v>145.0452086</v>
      </c>
      <c r="BU460" s="5">
        <v>566.0757692</v>
      </c>
      <c r="BV460" s="5">
        <v>45.11093685</v>
      </c>
      <c r="BW460" s="5">
        <v>115.2018463</v>
      </c>
      <c r="BX460" s="5">
        <v>1003.164963</v>
      </c>
      <c r="BY460" s="5">
        <v>279.7505981</v>
      </c>
      <c r="BZ460" s="5">
        <v>3917.592165</v>
      </c>
      <c r="CA460" s="5">
        <v>2225.762013</v>
      </c>
      <c r="CB460" s="5">
        <v>183.2432267</v>
      </c>
      <c r="CC460" s="5">
        <v>352.3896939</v>
      </c>
      <c r="CD460" s="5">
        <v>21.51721018</v>
      </c>
      <c r="CE460" s="5">
        <v>24.45889025</v>
      </c>
      <c r="CF460" s="5">
        <v>18.67112378</v>
      </c>
      <c r="CG460" s="5">
        <v>145.4757967</v>
      </c>
      <c r="CH460" s="5">
        <v>255.4408551</v>
      </c>
      <c r="CI460" s="5">
        <v>417.7408218</v>
      </c>
      <c r="CJ460" s="5">
        <v>306.8826242</v>
      </c>
      <c r="CK460" s="5">
        <v>204.4511478</v>
      </c>
      <c r="CL460" s="5">
        <v>33.98769902</v>
      </c>
      <c r="CM460" s="5">
        <v>79.06559166</v>
      </c>
      <c r="CN460" s="5">
        <v>1.182729461</v>
      </c>
      <c r="CO460" s="5">
        <v>2431.422316</v>
      </c>
      <c r="CP460" s="5">
        <v>13.1471479</v>
      </c>
      <c r="CQ460" s="5">
        <v>25.25476196</v>
      </c>
      <c r="CR460" s="5">
        <v>187.6188776</v>
      </c>
      <c r="CS460" s="5">
        <v>525.7110485</v>
      </c>
      <c r="CT460" s="5">
        <v>62.35433473</v>
      </c>
      <c r="CU460" s="5">
        <v>14.14735421</v>
      </c>
      <c r="CV460" s="5">
        <v>416.242918</v>
      </c>
      <c r="CW460" s="5">
        <v>7.627672072</v>
      </c>
      <c r="CX460" s="5">
        <v>5.895099396</v>
      </c>
      <c r="CY460" s="5">
        <v>2.50163541</v>
      </c>
      <c r="CZ460" s="5">
        <v>129.9977119</v>
      </c>
      <c r="DA460" s="5">
        <v>46.10162214</v>
      </c>
      <c r="DB460" s="5">
        <v>24.13792329</v>
      </c>
      <c r="DC460" s="5">
        <v>122.8165032</v>
      </c>
      <c r="DD460" s="5">
        <v>5819.782623</v>
      </c>
      <c r="DE460" s="5">
        <v>1636.786656</v>
      </c>
      <c r="DF460" s="5">
        <v>233.456119</v>
      </c>
      <c r="DG460" s="5">
        <v>15.52870119</v>
      </c>
      <c r="DH460" s="5">
        <v>13.28372472</v>
      </c>
      <c r="DI460" s="5">
        <v>74.22203796</v>
      </c>
      <c r="DJ460" s="5">
        <v>18.04012758</v>
      </c>
      <c r="DK460" s="5">
        <v>1.221172121</v>
      </c>
      <c r="DL460" s="5">
        <v>1.123527554</v>
      </c>
      <c r="DM460" s="5">
        <v>5941.64291</v>
      </c>
      <c r="DN460" s="5">
        <v>1911.508808</v>
      </c>
      <c r="DO460" s="5">
        <v>149.157763</v>
      </c>
      <c r="DP460" s="5">
        <v>880.7541101</v>
      </c>
      <c r="DQ460" s="5">
        <v>123.7740206</v>
      </c>
      <c r="DR460" s="5">
        <v>1261.728779</v>
      </c>
      <c r="DS460" s="5">
        <v>1062.235957</v>
      </c>
      <c r="DT460" s="5">
        <v>1357.930141</v>
      </c>
      <c r="DU460" s="5">
        <v>10925.17127</v>
      </c>
      <c r="DV460" s="5">
        <v>107.1811805</v>
      </c>
      <c r="DW460" s="5">
        <v>8965.979252</v>
      </c>
      <c r="DX460" s="5">
        <v>1146.709831</v>
      </c>
      <c r="DY460" s="5">
        <v>591.8494268</v>
      </c>
      <c r="DZ460" s="5">
        <v>22018.1856</v>
      </c>
      <c r="EA460" s="5">
        <v>5247.816087</v>
      </c>
      <c r="EB460" s="5">
        <v>5425.516355</v>
      </c>
      <c r="EC460" s="5">
        <v>14541.09048</v>
      </c>
      <c r="ED460" s="5">
        <v>6726.977214</v>
      </c>
      <c r="EE460" s="5">
        <v>329.0673618</v>
      </c>
      <c r="EF460" s="5">
        <v>142.873841</v>
      </c>
      <c r="EG460" s="5">
        <v>136.5776819</v>
      </c>
      <c r="EH460" s="5">
        <v>203.0298221</v>
      </c>
      <c r="EI460" s="5">
        <v>387.1814712</v>
      </c>
      <c r="EJ460" s="5">
        <v>1585.420667</v>
      </c>
      <c r="EK460" s="5">
        <v>140.7602216</v>
      </c>
      <c r="EL460" s="5">
        <v>2236.972961</v>
      </c>
      <c r="EM460" s="5">
        <v>1224.35275</v>
      </c>
      <c r="EN460" s="5">
        <v>1173.732041</v>
      </c>
      <c r="EO460" s="5">
        <v>849.0798513</v>
      </c>
      <c r="EP460" s="5">
        <v>1167.997002</v>
      </c>
      <c r="EQ460" s="5">
        <v>536.4640486</v>
      </c>
      <c r="ER460" s="5">
        <v>674.6626098</v>
      </c>
      <c r="ES460" s="5">
        <v>126.9802769</v>
      </c>
      <c r="ET460" s="5">
        <v>92.30187384</v>
      </c>
      <c r="EU460" s="5">
        <v>493.143944</v>
      </c>
      <c r="EV460" s="5">
        <v>23.65637554</v>
      </c>
      <c r="EW460" s="5">
        <v>2</v>
      </c>
      <c r="EX460" s="5">
        <v>46</v>
      </c>
      <c r="EY460" s="5">
        <v>19.8791026005112</v>
      </c>
      <c r="EZ460" s="5">
        <v>71.5</v>
      </c>
      <c r="FA460" s="5">
        <v>77.4</v>
      </c>
      <c r="FB460" s="5">
        <v>363</v>
      </c>
      <c r="FC460" s="5">
        <v>481.5</v>
      </c>
      <c r="FD460" s="5">
        <v>26</v>
      </c>
      <c r="FE460" s="5">
        <v>6.8</v>
      </c>
      <c r="FF460" s="5">
        <v>38.7</v>
      </c>
      <c r="FG460" s="5">
        <v>37.8</v>
      </c>
      <c r="FH460" s="5">
        <v>1</v>
      </c>
      <c r="FI460" s="5">
        <v>4.8</v>
      </c>
      <c r="FJ460" s="5">
        <v>18.6</v>
      </c>
      <c r="FK460" s="5">
        <v>3.98</v>
      </c>
      <c r="FL460" s="5"/>
      <c r="FM460" s="5"/>
      <c r="FN460" s="5">
        <v>0</v>
      </c>
      <c r="FO460" s="5">
        <v>1</v>
      </c>
      <c r="FP460" s="5">
        <v>0</v>
      </c>
      <c r="FQ460" s="5">
        <v>0</v>
      </c>
      <c r="FR460" s="5">
        <v>0</v>
      </c>
      <c r="FS460" s="5">
        <v>0</v>
      </c>
      <c r="FT460" s="5">
        <v>2</v>
      </c>
      <c r="FU460" s="5">
        <v>1</v>
      </c>
      <c r="FV460" s="5">
        <v>1</v>
      </c>
      <c r="FW460" s="5">
        <v>1041</v>
      </c>
      <c r="FX460" s="5">
        <v>2</v>
      </c>
      <c r="FY460" s="5" t="s">
        <v>568</v>
      </c>
      <c r="FZ460" s="5"/>
    </row>
    <row r="461" spans="1:182">
      <c r="A461" s="5" t="s">
        <v>541</v>
      </c>
      <c r="B461" s="5" t="s">
        <v>655</v>
      </c>
      <c r="C461" s="5">
        <v>1</v>
      </c>
      <c r="D461" s="5">
        <v>213.138675862743</v>
      </c>
      <c r="E461" s="5">
        <v>279.707091028855</v>
      </c>
      <c r="F461" s="5">
        <v>618.748482723781</v>
      </c>
      <c r="G461" s="5">
        <v>1899.10761512152</v>
      </c>
      <c r="H461" s="5">
        <v>14671.4210224838</v>
      </c>
      <c r="I461" s="5">
        <v>50.4845810439947</v>
      </c>
      <c r="J461" s="5">
        <v>0.311503228676702</v>
      </c>
      <c r="K461" s="5">
        <v>96.6759867938613</v>
      </c>
      <c r="L461" s="5">
        <v>4.79392668695255</v>
      </c>
      <c r="M461" s="5">
        <v>4584.60802172528</v>
      </c>
      <c r="N461" s="5">
        <v>64.7966697325575</v>
      </c>
      <c r="O461" s="5">
        <v>13271.4891768506</v>
      </c>
      <c r="P461" s="5">
        <v>8059.12091499131</v>
      </c>
      <c r="Q461" s="5">
        <v>7959.64887885473</v>
      </c>
      <c r="R461" s="5">
        <v>4380.41703458978</v>
      </c>
      <c r="S461" s="5">
        <v>58.8239688880598</v>
      </c>
      <c r="T461" s="5">
        <v>122.39411144966</v>
      </c>
      <c r="U461" s="5">
        <v>1.95601621510271</v>
      </c>
      <c r="V461" s="5">
        <v>11.6842460405182</v>
      </c>
      <c r="W461" s="5">
        <v>4.30475384580168</v>
      </c>
      <c r="X461" s="5">
        <v>539.552368563106</v>
      </c>
      <c r="Y461" s="5">
        <v>216.87579476714</v>
      </c>
      <c r="Z461" s="5">
        <v>30.9159874103155</v>
      </c>
      <c r="AA461" s="5">
        <v>350.946763831788</v>
      </c>
      <c r="AB461" s="5">
        <v>259.276747429109</v>
      </c>
      <c r="AC461" s="5">
        <v>5.186933402298</v>
      </c>
      <c r="AD461" s="5">
        <v>227.581592460224</v>
      </c>
      <c r="AE461" s="5">
        <v>2247.95964777214</v>
      </c>
      <c r="AF461" s="5">
        <v>20.6232306192021</v>
      </c>
      <c r="AG461" s="5">
        <v>20.4613508205316</v>
      </c>
      <c r="AH461" s="5">
        <v>18.7018749026717</v>
      </c>
      <c r="AI461" s="5">
        <v>5.47390896727596</v>
      </c>
      <c r="AJ461" s="5">
        <v>4.36349640037176</v>
      </c>
      <c r="AK461" s="5">
        <v>6.18744374831368</v>
      </c>
      <c r="AL461" s="5">
        <v>251.586917509288</v>
      </c>
      <c r="AM461" s="5">
        <v>300.351785639927</v>
      </c>
      <c r="AN461" s="5">
        <v>199.495553988536</v>
      </c>
      <c r="AO461" s="5">
        <v>584.183312371147</v>
      </c>
      <c r="AP461" s="5">
        <v>839.476432871235</v>
      </c>
      <c r="AQ461" s="5">
        <v>1878.6011379621</v>
      </c>
      <c r="AR461" s="5">
        <v>131.503927772777</v>
      </c>
      <c r="AS461" s="5">
        <v>283.202248762706</v>
      </c>
      <c r="AT461" s="5">
        <v>1.52223420369188</v>
      </c>
      <c r="AU461" s="5">
        <v>351.9129504995</v>
      </c>
      <c r="AV461" s="5">
        <v>202.301604412591</v>
      </c>
      <c r="AW461" s="5">
        <v>92.3091330554895</v>
      </c>
      <c r="AX461" s="5">
        <v>4543.94080790065</v>
      </c>
      <c r="AY461" s="5">
        <v>8563.32836367681</v>
      </c>
      <c r="AZ461" s="5">
        <v>309.65249776313</v>
      </c>
      <c r="BA461" s="5">
        <v>0.915420015</v>
      </c>
      <c r="BB461" s="5">
        <v>615.5791926</v>
      </c>
      <c r="BC461" s="5">
        <v>154.5573936</v>
      </c>
      <c r="BD461" s="5">
        <v>68.55280778</v>
      </c>
      <c r="BE461" s="5">
        <v>20.26906076</v>
      </c>
      <c r="BF461" s="5">
        <v>28.21560503</v>
      </c>
      <c r="BG461" s="5">
        <v>39.24091764</v>
      </c>
      <c r="BH461" s="5">
        <v>9550.89222</v>
      </c>
      <c r="BI461" s="5">
        <v>3266.182289</v>
      </c>
      <c r="BJ461" s="5">
        <v>4492.382339</v>
      </c>
      <c r="BK461" s="5">
        <v>4152.492746</v>
      </c>
      <c r="BL461" s="5">
        <v>477.2789348</v>
      </c>
      <c r="BM461" s="5">
        <v>39.64562552</v>
      </c>
      <c r="BN461" s="5">
        <v>3282.919295</v>
      </c>
      <c r="BO461" s="5">
        <v>109.9572202</v>
      </c>
      <c r="BP461" s="5">
        <v>525.1517596</v>
      </c>
      <c r="BQ461" s="5">
        <v>81.61157304</v>
      </c>
      <c r="BR461" s="5">
        <v>95.90155467</v>
      </c>
      <c r="BS461" s="5">
        <v>702.9606614</v>
      </c>
      <c r="BT461" s="5">
        <v>139.5055654</v>
      </c>
      <c r="BU461" s="5">
        <v>571.2666845</v>
      </c>
      <c r="BV461" s="5">
        <v>56.29808088</v>
      </c>
      <c r="BW461" s="5">
        <v>98.41837653</v>
      </c>
      <c r="BX461" s="5">
        <v>1155.936686</v>
      </c>
      <c r="BY461" s="5">
        <v>253.48877</v>
      </c>
      <c r="BZ461" s="5">
        <v>4576.984789</v>
      </c>
      <c r="CA461" s="5">
        <v>3021.456658</v>
      </c>
      <c r="CB461" s="5">
        <v>227.5744202</v>
      </c>
      <c r="CC461" s="5">
        <v>442.9716095</v>
      </c>
      <c r="CD461" s="5">
        <v>17.25223094</v>
      </c>
      <c r="CE461" s="5">
        <v>20.08801759</v>
      </c>
      <c r="CF461" s="5">
        <v>15.83453957</v>
      </c>
      <c r="CG461" s="5">
        <v>137.9629885</v>
      </c>
      <c r="CH461" s="5">
        <v>227.5438802</v>
      </c>
      <c r="CI461" s="5">
        <v>400.901322</v>
      </c>
      <c r="CJ461" s="5">
        <v>289.2476064</v>
      </c>
      <c r="CK461" s="5">
        <v>212.4657806</v>
      </c>
      <c r="CL461" s="5">
        <v>34.37584636</v>
      </c>
      <c r="CM461" s="5">
        <v>78.25024292</v>
      </c>
      <c r="CN461" s="5">
        <v>2.427363518</v>
      </c>
      <c r="CO461" s="5">
        <v>2354.39369</v>
      </c>
      <c r="CP461" s="5">
        <v>14.4560371</v>
      </c>
      <c r="CQ461" s="5">
        <v>28.04651541</v>
      </c>
      <c r="CR461" s="5">
        <v>218.8317289</v>
      </c>
      <c r="CS461" s="5">
        <v>393.0885386</v>
      </c>
      <c r="CT461" s="5">
        <v>89.14482437</v>
      </c>
      <c r="CU461" s="5">
        <v>19.80575789</v>
      </c>
      <c r="CV461" s="5">
        <v>367.3861049</v>
      </c>
      <c r="CW461" s="5">
        <v>8.599225226</v>
      </c>
      <c r="CX461" s="5">
        <v>6.810924381</v>
      </c>
      <c r="CY461" s="5">
        <v>1.848146204</v>
      </c>
      <c r="CZ461" s="5">
        <v>109.7774865</v>
      </c>
      <c r="DA461" s="5">
        <v>48.11514857</v>
      </c>
      <c r="DB461" s="5">
        <v>17.91754569</v>
      </c>
      <c r="DC461" s="5">
        <v>113.301097</v>
      </c>
      <c r="DD461" s="5">
        <v>7955.32353</v>
      </c>
      <c r="DE461" s="5">
        <v>1532.363343</v>
      </c>
      <c r="DF461" s="5">
        <v>270.3093152</v>
      </c>
      <c r="DG461" s="5">
        <v>16.2386652</v>
      </c>
      <c r="DH461" s="5">
        <v>9.718155547</v>
      </c>
      <c r="DI461" s="5">
        <v>77.03260326</v>
      </c>
      <c r="DJ461" s="5">
        <v>15.4250724</v>
      </c>
      <c r="DK461" s="5">
        <v>1.103589861</v>
      </c>
      <c r="DL461" s="5">
        <v>0.942920296</v>
      </c>
      <c r="DM461" s="5">
        <v>7562.987853</v>
      </c>
      <c r="DN461" s="5">
        <v>2312.196688</v>
      </c>
      <c r="DO461" s="5">
        <v>178.4579457</v>
      </c>
      <c r="DP461" s="5">
        <v>949.9510144</v>
      </c>
      <c r="DQ461" s="5">
        <v>149.7296618</v>
      </c>
      <c r="DR461" s="5">
        <v>1433.943161</v>
      </c>
      <c r="DS461" s="5">
        <v>1376.915131</v>
      </c>
      <c r="DT461" s="5">
        <v>1475.199631</v>
      </c>
      <c r="DU461" s="5">
        <v>10543.04702</v>
      </c>
      <c r="DV461" s="5">
        <v>91.18253079</v>
      </c>
      <c r="DW461" s="5">
        <v>10219.50736</v>
      </c>
      <c r="DX461" s="5">
        <v>1027.44023</v>
      </c>
      <c r="DY461" s="5">
        <v>620.8509276</v>
      </c>
      <c r="DZ461" s="5">
        <v>22823.96584</v>
      </c>
      <c r="EA461" s="5">
        <v>5591.414572</v>
      </c>
      <c r="EB461" s="5">
        <v>6373.834109</v>
      </c>
      <c r="EC461" s="5">
        <v>17377.25495</v>
      </c>
      <c r="ED461" s="5">
        <v>6279.415591</v>
      </c>
      <c r="EE461" s="5">
        <v>369.0952528</v>
      </c>
      <c r="EF461" s="5">
        <v>182.1124336</v>
      </c>
      <c r="EG461" s="5">
        <v>152.2712921</v>
      </c>
      <c r="EH461" s="5">
        <v>216.7922737</v>
      </c>
      <c r="EI461" s="5">
        <v>341.7466312</v>
      </c>
      <c r="EJ461" s="5">
        <v>1806.699884</v>
      </c>
      <c r="EK461" s="5">
        <v>157.6184524</v>
      </c>
      <c r="EL461" s="5">
        <v>2342.012589</v>
      </c>
      <c r="EM461" s="5">
        <v>1200.021095</v>
      </c>
      <c r="EN461" s="5">
        <v>1394.987528</v>
      </c>
      <c r="EO461" s="5">
        <v>754.2298308</v>
      </c>
      <c r="EP461" s="5">
        <v>1258.423558</v>
      </c>
      <c r="EQ461" s="5">
        <v>547.0343266</v>
      </c>
      <c r="ER461" s="5">
        <v>753.2398109</v>
      </c>
      <c r="ES461" s="5">
        <v>1066.88456</v>
      </c>
      <c r="ET461" s="5">
        <v>98.13952856</v>
      </c>
      <c r="EU461" s="5">
        <v>807.6128675</v>
      </c>
      <c r="EV461" s="5">
        <v>94.67675683</v>
      </c>
      <c r="EW461" s="5">
        <v>2</v>
      </c>
      <c r="EX461" s="5">
        <v>49</v>
      </c>
      <c r="EY461" s="5">
        <v>24.5484437637944</v>
      </c>
      <c r="EZ461" s="5">
        <v>27.2</v>
      </c>
      <c r="FA461" s="5">
        <v>26.4</v>
      </c>
      <c r="FB461" s="5">
        <v>108</v>
      </c>
      <c r="FC461" s="5">
        <v>85.7</v>
      </c>
      <c r="FD461" s="5">
        <v>11.2</v>
      </c>
      <c r="FE461" s="5">
        <v>1.8</v>
      </c>
      <c r="FF461" s="5">
        <v>47.3</v>
      </c>
      <c r="FG461" s="5">
        <v>33</v>
      </c>
      <c r="FH461" s="5">
        <v>1</v>
      </c>
      <c r="FI461" s="5">
        <v>0.9</v>
      </c>
      <c r="FJ461" s="5">
        <v>16.5</v>
      </c>
      <c r="FK461" s="5">
        <v>0.65</v>
      </c>
      <c r="FL461" s="5">
        <v>0</v>
      </c>
      <c r="FM461" s="5">
        <v>1</v>
      </c>
      <c r="FN461" s="5">
        <v>0</v>
      </c>
      <c r="FO461" s="5">
        <v>0</v>
      </c>
      <c r="FP461" s="5">
        <v>0</v>
      </c>
      <c r="FQ461" s="5">
        <v>0</v>
      </c>
      <c r="FR461" s="5">
        <v>0</v>
      </c>
      <c r="FS461" s="5">
        <v>0</v>
      </c>
      <c r="FT461" s="5">
        <v>2</v>
      </c>
      <c r="FU461" s="5">
        <v>1</v>
      </c>
      <c r="FV461" s="5">
        <v>1</v>
      </c>
      <c r="FW461" s="5">
        <v>1042</v>
      </c>
      <c r="FX461" s="5">
        <v>2</v>
      </c>
      <c r="FY461" s="5" t="s">
        <v>568</v>
      </c>
      <c r="FZ461" s="5"/>
    </row>
    <row r="462" hidden="1" spans="1:182">
      <c r="A462" s="5" t="s">
        <v>541</v>
      </c>
      <c r="B462" s="5" t="s">
        <v>656</v>
      </c>
      <c r="C462" s="5">
        <v>2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>
        <v>0.778279938</v>
      </c>
      <c r="BB462" s="5">
        <v>859.8157656</v>
      </c>
      <c r="BC462" s="5">
        <v>44.23712704</v>
      </c>
      <c r="BD462" s="5">
        <v>6.52845001</v>
      </c>
      <c r="BE462" s="5">
        <v>20.84968518</v>
      </c>
      <c r="BF462" s="5">
        <v>5.694687582</v>
      </c>
      <c r="BG462" s="5">
        <v>9.800362349</v>
      </c>
      <c r="BH462" s="5">
        <v>3622.481107</v>
      </c>
      <c r="BI462" s="5">
        <v>1257.979234</v>
      </c>
      <c r="BJ462" s="5">
        <v>1302.281798</v>
      </c>
      <c r="BK462" s="5">
        <v>1574.344658</v>
      </c>
      <c r="BL462" s="5">
        <v>155.7332842</v>
      </c>
      <c r="BM462" s="5">
        <v>21.30293011</v>
      </c>
      <c r="BN462" s="5">
        <v>1991.480782</v>
      </c>
      <c r="BO462" s="5">
        <v>20.73823291</v>
      </c>
      <c r="BP462" s="5">
        <v>162.7954078</v>
      </c>
      <c r="BQ462" s="5">
        <v>34.15933229</v>
      </c>
      <c r="BR462" s="5">
        <v>59.16309021</v>
      </c>
      <c r="BS462" s="5">
        <v>123.3817213</v>
      </c>
      <c r="BT462" s="5">
        <v>78.25602636</v>
      </c>
      <c r="BU462" s="5">
        <v>706.5113532</v>
      </c>
      <c r="BV462" s="5">
        <v>38.04669206</v>
      </c>
      <c r="BW462" s="5">
        <v>23.24702861</v>
      </c>
      <c r="BX462" s="5">
        <v>426.5765744</v>
      </c>
      <c r="BY462" s="5">
        <v>64.16786269</v>
      </c>
      <c r="BZ462" s="5">
        <v>2585.174111</v>
      </c>
      <c r="CA462" s="5">
        <v>1752.24456</v>
      </c>
      <c r="CB462" s="5">
        <v>72.52566753</v>
      </c>
      <c r="CC462" s="5">
        <v>189.8831786</v>
      </c>
      <c r="CD462" s="5">
        <v>9.958842779</v>
      </c>
      <c r="CE462" s="5">
        <v>7.597155755</v>
      </c>
      <c r="CF462" s="5">
        <v>8.793665683</v>
      </c>
      <c r="CG462" s="5">
        <v>33.4479577</v>
      </c>
      <c r="CH462" s="5">
        <v>110.7142251</v>
      </c>
      <c r="CI462" s="5">
        <v>254.2355957</v>
      </c>
      <c r="CJ462" s="5">
        <v>149.6995146</v>
      </c>
      <c r="CK462" s="5">
        <v>285.3798539</v>
      </c>
      <c r="CL462" s="5">
        <v>19.1628462</v>
      </c>
      <c r="CM462" s="5">
        <v>21.97873016</v>
      </c>
      <c r="CN462" s="5">
        <v>1.467538276</v>
      </c>
      <c r="CO462" s="5">
        <v>2088.980799</v>
      </c>
      <c r="CP462" s="5">
        <v>3.296672457</v>
      </c>
      <c r="CQ462" s="5">
        <v>13.15958579</v>
      </c>
      <c r="CR462" s="5">
        <v>163.8279488</v>
      </c>
      <c r="CS462" s="5">
        <v>764.9917237</v>
      </c>
      <c r="CT462" s="5">
        <v>26.5838693</v>
      </c>
      <c r="CU462" s="5">
        <v>15.97815262</v>
      </c>
      <c r="CV462" s="5">
        <v>401.2716152</v>
      </c>
      <c r="CW462" s="5">
        <v>10.00519904</v>
      </c>
      <c r="CX462" s="5">
        <v>5.547602928</v>
      </c>
      <c r="CY462" s="5">
        <v>4.345708992</v>
      </c>
      <c r="CZ462" s="5">
        <v>45.49326759</v>
      </c>
      <c r="DA462" s="5">
        <v>18.86600147</v>
      </c>
      <c r="DB462" s="5">
        <v>19.71083193</v>
      </c>
      <c r="DC462" s="5">
        <v>83.59990544</v>
      </c>
      <c r="DD462" s="5">
        <v>3025.172304</v>
      </c>
      <c r="DE462" s="5">
        <v>1623.225756</v>
      </c>
      <c r="DF462" s="5">
        <v>275.3189852</v>
      </c>
      <c r="DG462" s="5">
        <v>34.6713863</v>
      </c>
      <c r="DH462" s="5">
        <v>7.559710864</v>
      </c>
      <c r="DI462" s="5">
        <v>51.08103885</v>
      </c>
      <c r="DJ462" s="5">
        <v>10.04884096</v>
      </c>
      <c r="DK462" s="5">
        <v>1.221172121</v>
      </c>
      <c r="DL462" s="5">
        <v>0.942920296</v>
      </c>
      <c r="DM462" s="5">
        <v>5112.872281</v>
      </c>
      <c r="DN462" s="5">
        <v>1280.074264</v>
      </c>
      <c r="DO462" s="5">
        <v>79.48438641</v>
      </c>
      <c r="DP462" s="5">
        <v>470.9225989</v>
      </c>
      <c r="DQ462" s="5">
        <v>56.0717288</v>
      </c>
      <c r="DR462" s="5">
        <v>786.8004654</v>
      </c>
      <c r="DS462" s="5">
        <v>554.8738473</v>
      </c>
      <c r="DT462" s="5">
        <v>1351.068991</v>
      </c>
      <c r="DU462" s="5">
        <v>8749.704083</v>
      </c>
      <c r="DV462" s="5">
        <v>46.82684606</v>
      </c>
      <c r="DW462" s="5">
        <v>7645.145706</v>
      </c>
      <c r="DX462" s="5">
        <v>796.5234703</v>
      </c>
      <c r="DY462" s="5">
        <v>435.1368725</v>
      </c>
      <c r="DZ462" s="5">
        <v>25789.71218</v>
      </c>
      <c r="EA462" s="5">
        <v>4173.991305</v>
      </c>
      <c r="EB462" s="5">
        <v>4488.907405</v>
      </c>
      <c r="EC462" s="5">
        <v>15884.60041</v>
      </c>
      <c r="ED462" s="5">
        <v>5055.689164</v>
      </c>
      <c r="EE462" s="5">
        <v>162.7504037</v>
      </c>
      <c r="EF462" s="5">
        <v>185.3328181</v>
      </c>
      <c r="EG462" s="5">
        <v>140.5274902</v>
      </c>
      <c r="EH462" s="5">
        <v>145.6970868</v>
      </c>
      <c r="EI462" s="5">
        <v>252.0076324</v>
      </c>
      <c r="EJ462" s="5">
        <v>1688.145358</v>
      </c>
      <c r="EK462" s="5">
        <v>145.7168051</v>
      </c>
      <c r="EL462" s="5">
        <v>2662.837337</v>
      </c>
      <c r="EM462" s="5">
        <v>1407.463313</v>
      </c>
      <c r="EN462" s="5">
        <v>1444.726828</v>
      </c>
      <c r="EO462" s="5">
        <v>823.9912093</v>
      </c>
      <c r="EP462" s="5">
        <v>1634.449947</v>
      </c>
      <c r="EQ462" s="5">
        <v>614.0119125</v>
      </c>
      <c r="ER462" s="5">
        <v>1125.069279</v>
      </c>
      <c r="ES462" s="5">
        <v>1115.960464</v>
      </c>
      <c r="ET462" s="5">
        <v>99.9384405</v>
      </c>
      <c r="EU462" s="5">
        <v>335.3440745</v>
      </c>
      <c r="EV462" s="5">
        <v>198.9752026</v>
      </c>
      <c r="EW462" s="5">
        <v>2</v>
      </c>
      <c r="EX462" s="5">
        <v>65</v>
      </c>
      <c r="EY462" s="5">
        <v>22.640864624717</v>
      </c>
      <c r="EZ462" s="5">
        <v>23.5</v>
      </c>
      <c r="FA462" s="5">
        <v>27.9</v>
      </c>
      <c r="FB462" s="5">
        <v>133</v>
      </c>
      <c r="FC462" s="5">
        <v>136.3</v>
      </c>
      <c r="FD462" s="5">
        <v>11.3</v>
      </c>
      <c r="FE462" s="5">
        <v>2.1</v>
      </c>
      <c r="FF462" s="5">
        <v>42.1</v>
      </c>
      <c r="FG462" s="5">
        <v>39.9</v>
      </c>
      <c r="FH462" s="5">
        <v>0</v>
      </c>
      <c r="FI462" s="5">
        <v>8.7</v>
      </c>
      <c r="FJ462" s="5">
        <v>15.1</v>
      </c>
      <c r="FK462" s="5">
        <v>3.13</v>
      </c>
      <c r="FL462" s="5">
        <v>1</v>
      </c>
      <c r="FM462" s="5">
        <v>1</v>
      </c>
      <c r="FN462" s="5">
        <v>1</v>
      </c>
      <c r="FO462" s="5">
        <v>0</v>
      </c>
      <c r="FP462" s="5">
        <v>1</v>
      </c>
      <c r="FQ462" s="5">
        <v>0</v>
      </c>
      <c r="FR462" s="5">
        <v>0</v>
      </c>
      <c r="FS462" s="5">
        <v>0</v>
      </c>
      <c r="FT462" s="5">
        <v>2</v>
      </c>
      <c r="FU462" s="5"/>
      <c r="FV462" s="5">
        <v>1</v>
      </c>
      <c r="FW462" s="5">
        <v>1044</v>
      </c>
      <c r="FX462" s="5">
        <v>2</v>
      </c>
      <c r="FY462" s="5" t="s">
        <v>568</v>
      </c>
      <c r="FZ462" s="5"/>
    </row>
    <row r="463" spans="1:182">
      <c r="A463" s="5" t="s">
        <v>541</v>
      </c>
      <c r="B463" s="5" t="s">
        <v>657</v>
      </c>
      <c r="C463" s="5">
        <v>2</v>
      </c>
      <c r="D463" s="5">
        <v>255.07412582958</v>
      </c>
      <c r="E463" s="5">
        <v>330.873500918791</v>
      </c>
      <c r="F463" s="5">
        <v>688.899506690376</v>
      </c>
      <c r="G463" s="5">
        <v>3009.2754779475</v>
      </c>
      <c r="H463" s="5">
        <v>13728.6865756484</v>
      </c>
      <c r="I463" s="5">
        <v>105.047783919887</v>
      </c>
      <c r="J463" s="5">
        <v>0.716771120004545</v>
      </c>
      <c r="K463" s="5">
        <v>305.562345877236</v>
      </c>
      <c r="L463" s="5">
        <v>1.59520283126424</v>
      </c>
      <c r="M463" s="5">
        <v>2772.91073059129</v>
      </c>
      <c r="N463" s="5">
        <v>59.6566577772041</v>
      </c>
      <c r="O463" s="5">
        <v>13823.538689326</v>
      </c>
      <c r="P463" s="5">
        <v>7755.85674592476</v>
      </c>
      <c r="Q463" s="5">
        <v>7932.96646153547</v>
      </c>
      <c r="R463" s="5">
        <v>2781.20927297964</v>
      </c>
      <c r="S463" s="5">
        <v>136.057419788036</v>
      </c>
      <c r="T463" s="5">
        <v>359.720722713235</v>
      </c>
      <c r="U463" s="5">
        <v>4.77473448583048</v>
      </c>
      <c r="V463" s="5">
        <v>5.95322365048324</v>
      </c>
      <c r="W463" s="5">
        <v>2.23875843969235</v>
      </c>
      <c r="X463" s="5">
        <v>566.047320782615</v>
      </c>
      <c r="Y463" s="5">
        <v>1181.46966708098</v>
      </c>
      <c r="Z463" s="5">
        <v>22.460547379295</v>
      </c>
      <c r="AA463" s="5">
        <v>355.395519382826</v>
      </c>
      <c r="AB463" s="5">
        <v>586.778151080765</v>
      </c>
      <c r="AC463" s="5">
        <v>27.3343993330989</v>
      </c>
      <c r="AD463" s="5">
        <v>220.525971338644</v>
      </c>
      <c r="AE463" s="5">
        <v>106.964577655231</v>
      </c>
      <c r="AF463" s="5">
        <v>17.0922094123336</v>
      </c>
      <c r="AG463" s="5">
        <v>18.1982557536216</v>
      </c>
      <c r="AH463" s="5">
        <v>19.1253798985092</v>
      </c>
      <c r="AI463" s="5">
        <v>1.00323045113438</v>
      </c>
      <c r="AJ463" s="5">
        <v>5.22147206685997</v>
      </c>
      <c r="AK463" s="5">
        <v>1.15414639485855</v>
      </c>
      <c r="AL463" s="5">
        <v>124.508122159398</v>
      </c>
      <c r="AM463" s="5">
        <v>661.121812659242</v>
      </c>
      <c r="AN463" s="5">
        <v>117.611718690604</v>
      </c>
      <c r="AO463" s="5">
        <v>90.6680440068805</v>
      </c>
      <c r="AP463" s="5">
        <v>716.627090496396</v>
      </c>
      <c r="AQ463" s="5">
        <v>603.887940834758</v>
      </c>
      <c r="AR463" s="5">
        <v>298.289366002209</v>
      </c>
      <c r="AS463" s="5">
        <v>228.229447217994</v>
      </c>
      <c r="AT463" s="5">
        <v>0.585996538675876</v>
      </c>
      <c r="AU463" s="5">
        <v>237.204747993451</v>
      </c>
      <c r="AV463" s="5">
        <v>1086.79948979157</v>
      </c>
      <c r="AW463" s="5">
        <v>20.3702194632255</v>
      </c>
      <c r="AX463" s="5">
        <v>3422.58091532589</v>
      </c>
      <c r="AY463" s="5">
        <v>1899.04635418596</v>
      </c>
      <c r="AZ463" s="5">
        <v>353.696010997726</v>
      </c>
      <c r="BA463" s="5">
        <v>0.782846799</v>
      </c>
      <c r="BB463" s="5">
        <v>409.5153693</v>
      </c>
      <c r="BC463" s="5">
        <v>24.10046761</v>
      </c>
      <c r="BD463" s="5">
        <v>9.062474793</v>
      </c>
      <c r="BE463" s="5">
        <v>14.23626592</v>
      </c>
      <c r="BF463" s="5">
        <v>5.3087336</v>
      </c>
      <c r="BG463" s="5">
        <v>8.080966545</v>
      </c>
      <c r="BH463" s="5">
        <v>2811.246636</v>
      </c>
      <c r="BI463" s="5">
        <v>1472.594466</v>
      </c>
      <c r="BJ463" s="5">
        <v>1473.711891</v>
      </c>
      <c r="BK463" s="5">
        <v>1654.954609</v>
      </c>
      <c r="BL463" s="5">
        <v>182.5655658</v>
      </c>
      <c r="BM463" s="5">
        <v>23.16327108</v>
      </c>
      <c r="BN463" s="5">
        <v>1682.441814</v>
      </c>
      <c r="BO463" s="5">
        <v>19.4218565</v>
      </c>
      <c r="BP463" s="5">
        <v>182.0564595</v>
      </c>
      <c r="BQ463" s="5">
        <v>33.17222871</v>
      </c>
      <c r="BR463" s="5">
        <v>17.13454926</v>
      </c>
      <c r="BS463" s="5">
        <v>146.9328839</v>
      </c>
      <c r="BT463" s="5">
        <v>71.73258687</v>
      </c>
      <c r="BU463" s="5">
        <v>524.7564564</v>
      </c>
      <c r="BV463" s="5">
        <v>28.79040834</v>
      </c>
      <c r="BW463" s="5">
        <v>15.20419713</v>
      </c>
      <c r="BX463" s="5">
        <v>421.1548713</v>
      </c>
      <c r="BY463" s="5">
        <v>87.77347557</v>
      </c>
      <c r="BZ463" s="5">
        <v>2379.032827</v>
      </c>
      <c r="CA463" s="5">
        <v>1489.225652</v>
      </c>
      <c r="CB463" s="5">
        <v>74.80562085</v>
      </c>
      <c r="CC463" s="5">
        <v>174.9997923</v>
      </c>
      <c r="CD463" s="5">
        <v>8.773828697</v>
      </c>
      <c r="CE463" s="5">
        <v>9.488688743</v>
      </c>
      <c r="CF463" s="5">
        <v>4.706313495</v>
      </c>
      <c r="CG463" s="5">
        <v>40.58043319</v>
      </c>
      <c r="CH463" s="5">
        <v>128.3726061</v>
      </c>
      <c r="CI463" s="5">
        <v>209.4247475</v>
      </c>
      <c r="CJ463" s="5">
        <v>135.3624217</v>
      </c>
      <c r="CK463" s="5">
        <v>233.8856547</v>
      </c>
      <c r="CL463" s="5">
        <v>20.46708529</v>
      </c>
      <c r="CM463" s="5">
        <v>28.79173303</v>
      </c>
      <c r="CN463" s="5">
        <v>3.591507341</v>
      </c>
      <c r="CO463" s="5">
        <v>2292.181137</v>
      </c>
      <c r="CP463" s="5">
        <v>4.740895786</v>
      </c>
      <c r="CQ463" s="5">
        <v>9.829098903</v>
      </c>
      <c r="CR463" s="5">
        <v>186.4233737</v>
      </c>
      <c r="CS463" s="5">
        <v>533.3380297</v>
      </c>
      <c r="CT463" s="5">
        <v>59.38699836</v>
      </c>
      <c r="CU463" s="5">
        <v>8.704818562</v>
      </c>
      <c r="CV463" s="5">
        <v>339.9908462</v>
      </c>
      <c r="CW463" s="5">
        <v>9.25690368</v>
      </c>
      <c r="CX463" s="5">
        <v>6.818356785</v>
      </c>
      <c r="CY463" s="5">
        <v>3.129599418</v>
      </c>
      <c r="CZ463" s="5">
        <v>75.91541031</v>
      </c>
      <c r="DA463" s="5">
        <v>31.74479548</v>
      </c>
      <c r="DB463" s="5">
        <v>18.90529046</v>
      </c>
      <c r="DC463" s="5">
        <v>68.54541171</v>
      </c>
      <c r="DD463" s="5">
        <v>3671.325645</v>
      </c>
      <c r="DE463" s="5">
        <v>1616.279414</v>
      </c>
      <c r="DF463" s="5">
        <v>291.3580229</v>
      </c>
      <c r="DG463" s="5">
        <v>17.68133754</v>
      </c>
      <c r="DH463" s="5">
        <v>15.86161639</v>
      </c>
      <c r="DI463" s="5">
        <v>46.62291763</v>
      </c>
      <c r="DJ463" s="5">
        <v>9.772232505</v>
      </c>
      <c r="DK463" s="5">
        <v>1.782101865</v>
      </c>
      <c r="DL463" s="5">
        <v>0.672433563</v>
      </c>
      <c r="DM463" s="5">
        <v>5333.488072</v>
      </c>
      <c r="DN463" s="5">
        <v>1337.333461</v>
      </c>
      <c r="DO463" s="5">
        <v>133.2874722</v>
      </c>
      <c r="DP463" s="5">
        <v>504.7519021</v>
      </c>
      <c r="DQ463" s="5">
        <v>71.04838973</v>
      </c>
      <c r="DR463" s="5">
        <v>877.9062651</v>
      </c>
      <c r="DS463" s="5">
        <v>685.9810535</v>
      </c>
      <c r="DT463" s="5">
        <v>1402.756888</v>
      </c>
      <c r="DU463" s="5">
        <v>8760.023413</v>
      </c>
      <c r="DV463" s="5">
        <v>45.80533477</v>
      </c>
      <c r="DW463" s="5">
        <v>7272.313119</v>
      </c>
      <c r="DX463" s="5">
        <v>786.3972172</v>
      </c>
      <c r="DY463" s="5">
        <v>350.7747831</v>
      </c>
      <c r="DZ463" s="5">
        <v>24194.23567</v>
      </c>
      <c r="EA463" s="5">
        <v>4057.800106</v>
      </c>
      <c r="EB463" s="5">
        <v>4343.98116</v>
      </c>
      <c r="EC463" s="5">
        <v>14571.55711</v>
      </c>
      <c r="ED463" s="5">
        <v>4626.824605</v>
      </c>
      <c r="EE463" s="5">
        <v>165.5030028</v>
      </c>
      <c r="EF463" s="5">
        <v>221.667569</v>
      </c>
      <c r="EG463" s="5">
        <v>187.4816107</v>
      </c>
      <c r="EH463" s="5">
        <v>172.9773455</v>
      </c>
      <c r="EI463" s="5">
        <v>278.7417962</v>
      </c>
      <c r="EJ463" s="5">
        <v>1713.349038</v>
      </c>
      <c r="EK463" s="5">
        <v>154.1267</v>
      </c>
      <c r="EL463" s="5">
        <v>2330.265422</v>
      </c>
      <c r="EM463" s="5">
        <v>1222.579315</v>
      </c>
      <c r="EN463" s="5">
        <v>1325.169639</v>
      </c>
      <c r="EO463" s="5">
        <v>920.5147394</v>
      </c>
      <c r="EP463" s="5">
        <v>1592.171292</v>
      </c>
      <c r="EQ463" s="5">
        <v>587.1376001</v>
      </c>
      <c r="ER463" s="5">
        <v>1110.033993</v>
      </c>
      <c r="ES463" s="5">
        <v>1277.059395</v>
      </c>
      <c r="ET463" s="5">
        <v>79.86888124</v>
      </c>
      <c r="EU463" s="5">
        <v>465.5250617</v>
      </c>
      <c r="EV463" s="5">
        <v>153.9441254</v>
      </c>
      <c r="EW463" s="5">
        <v>2</v>
      </c>
      <c r="EX463" s="5">
        <v>55</v>
      </c>
      <c r="EY463" s="5">
        <v>25.2734375</v>
      </c>
      <c r="EZ463" s="5">
        <v>42.4</v>
      </c>
      <c r="FA463" s="5">
        <v>69.1</v>
      </c>
      <c r="FB463" s="5">
        <v>99</v>
      </c>
      <c r="FC463" s="5">
        <v>62.6</v>
      </c>
      <c r="FD463" s="5">
        <v>12.4</v>
      </c>
      <c r="FE463" s="5">
        <v>1.7</v>
      </c>
      <c r="FF463" s="5">
        <v>45.8</v>
      </c>
      <c r="FG463" s="5">
        <v>39</v>
      </c>
      <c r="FH463" s="5">
        <v>1</v>
      </c>
      <c r="FI463" s="5">
        <v>2.1</v>
      </c>
      <c r="FJ463" s="5">
        <v>17.2</v>
      </c>
      <c r="FK463" s="5">
        <v>5.12</v>
      </c>
      <c r="FL463" s="5">
        <v>1</v>
      </c>
      <c r="FM463" s="5">
        <v>1</v>
      </c>
      <c r="FN463" s="5">
        <v>1</v>
      </c>
      <c r="FO463" s="5">
        <v>0</v>
      </c>
      <c r="FP463" s="5">
        <v>1</v>
      </c>
      <c r="FQ463" s="5">
        <v>0</v>
      </c>
      <c r="FR463" s="5">
        <v>0</v>
      </c>
      <c r="FS463" s="5">
        <v>0</v>
      </c>
      <c r="FT463" s="5">
        <v>2</v>
      </c>
      <c r="FU463" s="5">
        <v>1</v>
      </c>
      <c r="FV463" s="5">
        <v>1</v>
      </c>
      <c r="FW463" s="5">
        <v>1045</v>
      </c>
      <c r="FX463" s="5">
        <v>2</v>
      </c>
      <c r="FY463" s="5" t="s">
        <v>568</v>
      </c>
      <c r="FZ463" s="5"/>
    </row>
    <row r="464" hidden="1" spans="1:182">
      <c r="A464" s="5" t="s">
        <v>541</v>
      </c>
      <c r="B464" s="5" t="s">
        <v>658</v>
      </c>
      <c r="C464" s="5"/>
      <c r="D464" s="5">
        <v>129.077155607785</v>
      </c>
      <c r="E464" s="5">
        <v>167.919416174031</v>
      </c>
      <c r="F464" s="5">
        <v>138.102135775956</v>
      </c>
      <c r="G464" s="5">
        <v>1628.3402222701</v>
      </c>
      <c r="H464" s="5">
        <v>10841.1566796289</v>
      </c>
      <c r="I464" s="5">
        <v>193.623637948193</v>
      </c>
      <c r="J464" s="5">
        <v>0.681852970515588</v>
      </c>
      <c r="K464" s="5">
        <v>865.092869340477</v>
      </c>
      <c r="L464" s="5">
        <v>4.2018275632508</v>
      </c>
      <c r="M464" s="5">
        <v>40495.1312808252</v>
      </c>
      <c r="N464" s="5">
        <v>125.413792168593</v>
      </c>
      <c r="O464" s="5">
        <v>8752.31256654048</v>
      </c>
      <c r="P464" s="5">
        <v>5807.55502377264</v>
      </c>
      <c r="Q464" s="5">
        <v>5733.21522468147</v>
      </c>
      <c r="R464" s="5">
        <v>21169.3160987807</v>
      </c>
      <c r="S464" s="5">
        <v>44.5939049530959</v>
      </c>
      <c r="T464" s="5">
        <v>183.987485650069</v>
      </c>
      <c r="U464" s="5">
        <v>5.09185965898272</v>
      </c>
      <c r="V464" s="5">
        <v>12.027608705524</v>
      </c>
      <c r="W464" s="5">
        <v>73.7263097723436</v>
      </c>
      <c r="X464" s="5">
        <v>1386.93045449366</v>
      </c>
      <c r="Y464" s="5">
        <v>1195.75479998367</v>
      </c>
      <c r="Z464" s="5">
        <v>17.7253309811155</v>
      </c>
      <c r="AA464" s="5">
        <v>135.722500120707</v>
      </c>
      <c r="AB464" s="5">
        <v>4084.02657495632</v>
      </c>
      <c r="AC464" s="5">
        <v>63.2814549606223</v>
      </c>
      <c r="AD464" s="5">
        <v>5469.15673665538</v>
      </c>
      <c r="AE464" s="5">
        <v>135.777009313988</v>
      </c>
      <c r="AF464" s="5">
        <v>37.9036949362668</v>
      </c>
      <c r="AG464" s="5">
        <v>1765.29872528018</v>
      </c>
      <c r="AH464" s="5">
        <v>17.0765571828055</v>
      </c>
      <c r="AI464" s="5">
        <v>7.64451025305322</v>
      </c>
      <c r="AJ464" s="5">
        <v>23.9572344141003</v>
      </c>
      <c r="AK464" s="5">
        <v>8.50041822804779</v>
      </c>
      <c r="AL464" s="5">
        <v>126.859343413315</v>
      </c>
      <c r="AM464" s="5">
        <v>872.704007284147</v>
      </c>
      <c r="AN464" s="5">
        <v>116.377240692657</v>
      </c>
      <c r="AO464" s="5">
        <v>353.422610305817</v>
      </c>
      <c r="AP464" s="5">
        <v>725.916551672758</v>
      </c>
      <c r="AQ464" s="5">
        <v>1282.95134972538</v>
      </c>
      <c r="AR464" s="5">
        <v>257.03192890734</v>
      </c>
      <c r="AS464" s="5">
        <v>4010.35622428582</v>
      </c>
      <c r="AT464" s="5">
        <v>1.02626176568817</v>
      </c>
      <c r="AU464" s="5">
        <v>884.459018932932</v>
      </c>
      <c r="AV464" s="5">
        <v>1166.33641221853</v>
      </c>
      <c r="AW464" s="5">
        <v>59.902596722573</v>
      </c>
      <c r="AX464" s="5">
        <v>4477.87499584279</v>
      </c>
      <c r="AY464" s="5">
        <v>1294.2761595007</v>
      </c>
      <c r="AZ464" s="5">
        <v>2209.34392026307</v>
      </c>
      <c r="BA464" s="5">
        <v>0.498884886</v>
      </c>
      <c r="BB464" s="5">
        <v>974.8879022</v>
      </c>
      <c r="BC464" s="5">
        <v>201.0589954</v>
      </c>
      <c r="BD464" s="5">
        <v>27.04987964</v>
      </c>
      <c r="BE464" s="5">
        <v>17.49709954</v>
      </c>
      <c r="BF464" s="5">
        <v>16.93878133</v>
      </c>
      <c r="BG464" s="5">
        <v>16.32295108</v>
      </c>
      <c r="BH464" s="5">
        <v>9172.142506</v>
      </c>
      <c r="BI464" s="5">
        <v>3769.77938</v>
      </c>
      <c r="BJ464" s="5">
        <v>3331.018852</v>
      </c>
      <c r="BK464" s="5">
        <v>3991.0657</v>
      </c>
      <c r="BL464" s="5">
        <v>312.5116272</v>
      </c>
      <c r="BM464" s="5">
        <v>58.72526299</v>
      </c>
      <c r="BN464" s="5">
        <v>3152.524962</v>
      </c>
      <c r="BO464" s="5">
        <v>31.70790237</v>
      </c>
      <c r="BP464" s="5">
        <v>430.8926345</v>
      </c>
      <c r="BQ464" s="5">
        <v>84.53966544</v>
      </c>
      <c r="BR464" s="5">
        <v>71.91135508</v>
      </c>
      <c r="BS464" s="5">
        <v>132.4877805</v>
      </c>
      <c r="BT464" s="5">
        <v>174.5166159</v>
      </c>
      <c r="BU464" s="5">
        <v>710.0747173</v>
      </c>
      <c r="BV464" s="5">
        <v>57.52991901</v>
      </c>
      <c r="BW464" s="5">
        <v>71.68680878</v>
      </c>
      <c r="BX464" s="5">
        <v>853.4641314</v>
      </c>
      <c r="BY464" s="5">
        <v>181.6705611</v>
      </c>
      <c r="BZ464" s="5">
        <v>1416.372366</v>
      </c>
      <c r="CA464" s="5">
        <v>1035.436043</v>
      </c>
      <c r="CB464" s="5">
        <v>53.38131732</v>
      </c>
      <c r="CC464" s="5">
        <v>128.4912223</v>
      </c>
      <c r="CD464" s="5">
        <v>14.06951744</v>
      </c>
      <c r="CE464" s="5">
        <v>21.56050814</v>
      </c>
      <c r="CF464" s="5">
        <v>11.3658015</v>
      </c>
      <c r="CG464" s="5">
        <v>80.77862421</v>
      </c>
      <c r="CH464" s="5">
        <v>242.8309687</v>
      </c>
      <c r="CI464" s="5">
        <v>316.7183671</v>
      </c>
      <c r="CJ464" s="5">
        <v>303.9442185</v>
      </c>
      <c r="CK464" s="5">
        <v>511.4941421</v>
      </c>
      <c r="CL464" s="5">
        <v>16.73533377</v>
      </c>
      <c r="CM464" s="5">
        <v>63.15970417</v>
      </c>
      <c r="CN464" s="5">
        <v>17.16227935</v>
      </c>
      <c r="CO464" s="5">
        <v>5192.013617</v>
      </c>
      <c r="CP464" s="5">
        <v>2.207076545</v>
      </c>
      <c r="CQ464" s="5">
        <v>21.30566202</v>
      </c>
      <c r="CR464" s="5">
        <v>245.047801</v>
      </c>
      <c r="CS464" s="5">
        <v>1194.43961</v>
      </c>
      <c r="CT464" s="5">
        <v>28.77863509</v>
      </c>
      <c r="CU464" s="5">
        <v>18.36272952</v>
      </c>
      <c r="CV464" s="5">
        <v>140.6178823</v>
      </c>
      <c r="CW464" s="5">
        <v>63.46403651</v>
      </c>
      <c r="CX464" s="5">
        <v>1.572692759</v>
      </c>
      <c r="CY464" s="5">
        <v>7.777632465</v>
      </c>
      <c r="CZ464" s="5">
        <v>149.1154992</v>
      </c>
      <c r="DA464" s="5">
        <v>77.43384419</v>
      </c>
      <c r="DB464" s="5">
        <v>12.41737348</v>
      </c>
      <c r="DC464" s="5">
        <v>92.1141547</v>
      </c>
      <c r="DD464" s="5">
        <v>3028.168796</v>
      </c>
      <c r="DE464" s="5">
        <v>1999.971125</v>
      </c>
      <c r="DF464" s="5">
        <v>259.6313826</v>
      </c>
      <c r="DG464" s="5">
        <v>33.20835919</v>
      </c>
      <c r="DH464" s="5">
        <v>2.799470242</v>
      </c>
      <c r="DI464" s="5">
        <v>76.73930725</v>
      </c>
      <c r="DJ464" s="5">
        <v>9.809156647</v>
      </c>
      <c r="DK464" s="5">
        <v>1.444633877</v>
      </c>
      <c r="DL464" s="5">
        <v>0.877202355</v>
      </c>
      <c r="DM464" s="5">
        <v>7027.689135</v>
      </c>
      <c r="DN464" s="5">
        <v>1126.447008</v>
      </c>
      <c r="DO464" s="5">
        <v>94.51870059</v>
      </c>
      <c r="DP464" s="5">
        <v>379.5593474</v>
      </c>
      <c r="DQ464" s="5">
        <v>45.47326383</v>
      </c>
      <c r="DR464" s="5">
        <v>944.0442233</v>
      </c>
      <c r="DS464" s="5">
        <v>799.6931852</v>
      </c>
      <c r="DT464" s="5">
        <v>1711.662992</v>
      </c>
      <c r="DU464" s="5">
        <v>8198.749682</v>
      </c>
      <c r="DV464" s="5">
        <v>90.49940668</v>
      </c>
      <c r="DW464" s="5">
        <v>9339.569852</v>
      </c>
      <c r="DX464" s="5">
        <v>619.8566697</v>
      </c>
      <c r="DY464" s="5">
        <v>305.4475812</v>
      </c>
      <c r="DZ464" s="5">
        <v>20702.57529</v>
      </c>
      <c r="EA464" s="5">
        <v>2737.565441</v>
      </c>
      <c r="EB464" s="5">
        <v>2667.079538</v>
      </c>
      <c r="EC464" s="5">
        <v>17789.18972</v>
      </c>
      <c r="ED464" s="5">
        <v>3194.926496</v>
      </c>
      <c r="EE464" s="5">
        <v>74.20619102</v>
      </c>
      <c r="EF464" s="5">
        <v>214.2665886</v>
      </c>
      <c r="EG464" s="5">
        <v>193.0121039</v>
      </c>
      <c r="EH464" s="5">
        <v>143.538325</v>
      </c>
      <c r="EI464" s="5">
        <v>335.7103918</v>
      </c>
      <c r="EJ464" s="5">
        <v>1143.180699</v>
      </c>
      <c r="EK464" s="5">
        <v>172.3187398</v>
      </c>
      <c r="EL464" s="5">
        <v>2267.047466</v>
      </c>
      <c r="EM464" s="5">
        <v>1008.569108</v>
      </c>
      <c r="EN464" s="5">
        <v>1128.422662</v>
      </c>
      <c r="EO464" s="5">
        <v>803.3887183</v>
      </c>
      <c r="EP464" s="5">
        <v>1833.438303</v>
      </c>
      <c r="EQ464" s="5">
        <v>561.4901452</v>
      </c>
      <c r="ER464" s="5">
        <v>1287.152118</v>
      </c>
      <c r="ES464" s="5">
        <v>158.7186984</v>
      </c>
      <c r="ET464" s="5">
        <v>105.6623629</v>
      </c>
      <c r="EU464" s="5">
        <v>1535.713858</v>
      </c>
      <c r="EV464" s="5">
        <v>158.433757</v>
      </c>
      <c r="EW464" s="5">
        <v>2</v>
      </c>
      <c r="EX464" s="5">
        <v>54</v>
      </c>
      <c r="EY464" s="5"/>
      <c r="EZ464" s="5">
        <v>33</v>
      </c>
      <c r="FA464" s="5">
        <v>43</v>
      </c>
      <c r="FB464" s="5">
        <v>140</v>
      </c>
      <c r="FC464" s="5">
        <v>35</v>
      </c>
      <c r="FD464" s="5">
        <v>19.5</v>
      </c>
      <c r="FE464" s="5">
        <v>7.4</v>
      </c>
      <c r="FF464" s="5">
        <v>49.1</v>
      </c>
      <c r="FG464" s="5">
        <v>32.7</v>
      </c>
      <c r="FH464" s="5">
        <v>1</v>
      </c>
      <c r="FI464" s="5"/>
      <c r="FJ464" s="5"/>
      <c r="FK464" s="5"/>
      <c r="FL464" s="5">
        <v>1</v>
      </c>
      <c r="FM464" s="5">
        <v>1</v>
      </c>
      <c r="FN464" s="5">
        <v>0</v>
      </c>
      <c r="FO464" s="5">
        <v>1</v>
      </c>
      <c r="FP464" s="5"/>
      <c r="FQ464" s="5">
        <v>0</v>
      </c>
      <c r="FR464" s="5">
        <v>0</v>
      </c>
      <c r="FS464" s="5">
        <v>0</v>
      </c>
      <c r="FT464" s="5"/>
      <c r="FU464" s="5">
        <v>1</v>
      </c>
      <c r="FV464" s="5">
        <v>1</v>
      </c>
      <c r="FW464" s="5">
        <v>1090</v>
      </c>
      <c r="FX464" s="5">
        <v>2</v>
      </c>
      <c r="FY464" s="5" t="s">
        <v>645</v>
      </c>
      <c r="FZ464" s="5"/>
    </row>
    <row r="465" hidden="1" spans="1:182">
      <c r="A465" s="5" t="s">
        <v>541</v>
      </c>
      <c r="B465" s="5" t="s">
        <v>659</v>
      </c>
      <c r="C465" s="5"/>
      <c r="D465" s="5">
        <v>159.575096610495</v>
      </c>
      <c r="E465" s="5">
        <v>221.360375363633</v>
      </c>
      <c r="F465" s="5">
        <v>229.025569838663</v>
      </c>
      <c r="G465" s="5">
        <v>2145.49869656454</v>
      </c>
      <c r="H465" s="5">
        <v>13872.1448422041</v>
      </c>
      <c r="I465" s="5">
        <v>2.72237370884906</v>
      </c>
      <c r="J465" s="5">
        <v>0.751252371312183</v>
      </c>
      <c r="K465" s="5">
        <v>953.785644136939</v>
      </c>
      <c r="L465" s="5">
        <v>3.0321190512416</v>
      </c>
      <c r="M465" s="5">
        <v>5726.0901898345</v>
      </c>
      <c r="N465" s="5">
        <v>234.616683535764</v>
      </c>
      <c r="O465" s="5">
        <v>12363.3458622035</v>
      </c>
      <c r="P465" s="5">
        <v>6789.46682885235</v>
      </c>
      <c r="Q465" s="5">
        <v>6531.41537069865</v>
      </c>
      <c r="R465" s="5">
        <v>3546.41072628528</v>
      </c>
      <c r="S465" s="5">
        <v>39.1520129630694</v>
      </c>
      <c r="T465" s="5">
        <v>170.499115492356</v>
      </c>
      <c r="U465" s="5">
        <v>2.65091107519998</v>
      </c>
      <c r="V465" s="5">
        <v>11.0574520814381</v>
      </c>
      <c r="W465" s="5">
        <v>143.845888220287</v>
      </c>
      <c r="X465" s="5">
        <v>676.49718554423</v>
      </c>
      <c r="Y465" s="5">
        <v>805.564196896044</v>
      </c>
      <c r="Z465" s="5">
        <v>22.052492960334</v>
      </c>
      <c r="AA465" s="5">
        <v>407.425487834876</v>
      </c>
      <c r="AB465" s="5">
        <v>2268.38760987311</v>
      </c>
      <c r="AC465" s="5">
        <v>34.3218413344177</v>
      </c>
      <c r="AD465" s="5">
        <v>1922.98058002248</v>
      </c>
      <c r="AE465" s="5">
        <v>177.69563041469</v>
      </c>
      <c r="AF465" s="5">
        <v>29.9396312942688</v>
      </c>
      <c r="AG465" s="5">
        <v>186.99457027414</v>
      </c>
      <c r="AH465" s="5">
        <v>27.0764005591043</v>
      </c>
      <c r="AI465" s="5">
        <v>6.04826267684246</v>
      </c>
      <c r="AJ465" s="5">
        <v>2.96220528523701</v>
      </c>
      <c r="AK465" s="5">
        <v>6.75558076927048</v>
      </c>
      <c r="AL465" s="5">
        <v>176.380817595155</v>
      </c>
      <c r="AM465" s="5">
        <v>609.83616187497</v>
      </c>
      <c r="AN465" s="5">
        <v>166.246724740941</v>
      </c>
      <c r="AO465" s="5">
        <v>554.107557160671</v>
      </c>
      <c r="AP465" s="5">
        <v>1239.05007880813</v>
      </c>
      <c r="AQ465" s="5">
        <v>1647.61259204304</v>
      </c>
      <c r="AR465" s="5">
        <v>169.920335998148</v>
      </c>
      <c r="AS465" s="5">
        <v>1053.49599897021</v>
      </c>
      <c r="AT465" s="5">
        <v>8.78411704769167</v>
      </c>
      <c r="AU465" s="5">
        <v>490.522760686216</v>
      </c>
      <c r="AV465" s="5">
        <v>1570.12954998565</v>
      </c>
      <c r="AW465" s="5">
        <v>89.9900504896092</v>
      </c>
      <c r="AX465" s="5">
        <v>6329.85057577966</v>
      </c>
      <c r="AY465" s="5">
        <v>4716.99595800717</v>
      </c>
      <c r="AZ465" s="5">
        <v>1489.78963366476</v>
      </c>
      <c r="BA465" s="5">
        <v>0.68666049</v>
      </c>
      <c r="BB465" s="5">
        <v>938.3336331</v>
      </c>
      <c r="BC465" s="5">
        <v>91.20747035</v>
      </c>
      <c r="BD465" s="5">
        <v>40.01437855</v>
      </c>
      <c r="BE465" s="5">
        <v>22.89619089</v>
      </c>
      <c r="BF465" s="5">
        <v>19.88333776</v>
      </c>
      <c r="BG465" s="5">
        <v>35.82832256</v>
      </c>
      <c r="BH465" s="5">
        <v>6957.641814</v>
      </c>
      <c r="BI465" s="5">
        <v>2841.090758</v>
      </c>
      <c r="BJ465" s="5">
        <v>3593.712005</v>
      </c>
      <c r="BK465" s="5">
        <v>3651.081303</v>
      </c>
      <c r="BL465" s="5">
        <v>381.6678681</v>
      </c>
      <c r="BM465" s="5">
        <v>56.89297254</v>
      </c>
      <c r="BN465" s="5">
        <v>3937.499055</v>
      </c>
      <c r="BO465" s="5">
        <v>74.69183025</v>
      </c>
      <c r="BP465" s="5">
        <v>465.7689621</v>
      </c>
      <c r="BQ465" s="5">
        <v>52.28255341</v>
      </c>
      <c r="BR465" s="5">
        <v>49.83469863</v>
      </c>
      <c r="BS465" s="5">
        <v>512.0078184</v>
      </c>
      <c r="BT465" s="5">
        <v>149.9277265</v>
      </c>
      <c r="BU465" s="5">
        <v>875.6076172</v>
      </c>
      <c r="BV465" s="5">
        <v>86.44557579</v>
      </c>
      <c r="BW465" s="5">
        <v>62.68935315</v>
      </c>
      <c r="BX465" s="5">
        <v>966.2161498</v>
      </c>
      <c r="BY465" s="5">
        <v>232.1926487</v>
      </c>
      <c r="BZ465" s="5">
        <v>5162.363065</v>
      </c>
      <c r="CA465" s="5">
        <v>3506.995385</v>
      </c>
      <c r="CB465" s="5">
        <v>270.9462615</v>
      </c>
      <c r="CC465" s="5">
        <v>759.8069976</v>
      </c>
      <c r="CD465" s="5">
        <v>12.23485865</v>
      </c>
      <c r="CE465" s="5">
        <v>22.49086497</v>
      </c>
      <c r="CF465" s="5">
        <v>8.790537503</v>
      </c>
      <c r="CG465" s="5">
        <v>91.88292043</v>
      </c>
      <c r="CH465" s="5">
        <v>165.9409278</v>
      </c>
      <c r="CI465" s="5">
        <v>306.1250143</v>
      </c>
      <c r="CJ465" s="5">
        <v>236.789207</v>
      </c>
      <c r="CK465" s="5">
        <v>410.4929493</v>
      </c>
      <c r="CL465" s="5">
        <v>42.41060537</v>
      </c>
      <c r="CM465" s="5">
        <v>18.18981429</v>
      </c>
      <c r="CN465" s="5">
        <v>5.853585797</v>
      </c>
      <c r="CO465" s="5">
        <v>4093.05439</v>
      </c>
      <c r="CP465" s="5">
        <v>11.22616542</v>
      </c>
      <c r="CQ465" s="5">
        <v>9.511136982</v>
      </c>
      <c r="CR465" s="5">
        <v>725.2428631</v>
      </c>
      <c r="CS465" s="5">
        <v>917.4858896</v>
      </c>
      <c r="CT465" s="5">
        <v>117.4948461</v>
      </c>
      <c r="CU465" s="5">
        <v>20.15681143</v>
      </c>
      <c r="CV465" s="5">
        <v>565.9265334</v>
      </c>
      <c r="CW465" s="5">
        <v>30.9634256</v>
      </c>
      <c r="CX465" s="5">
        <v>12.3572005</v>
      </c>
      <c r="CY465" s="5">
        <v>9.301280943</v>
      </c>
      <c r="CZ465" s="5">
        <v>123.9736665</v>
      </c>
      <c r="DA465" s="5">
        <v>57.80371493</v>
      </c>
      <c r="DB465" s="5">
        <v>22.3649966</v>
      </c>
      <c r="DC465" s="5">
        <v>81.50765237</v>
      </c>
      <c r="DD465" s="5">
        <v>4356.32568</v>
      </c>
      <c r="DE465" s="5">
        <v>1335.600906</v>
      </c>
      <c r="DF465" s="5">
        <v>194.6902718</v>
      </c>
      <c r="DG465" s="5">
        <v>78.8051025</v>
      </c>
      <c r="DH465" s="5">
        <v>3.361860287</v>
      </c>
      <c r="DI465" s="5">
        <v>124.0944774</v>
      </c>
      <c r="DJ465" s="5">
        <v>30.26424866</v>
      </c>
      <c r="DK465" s="5">
        <v>1.887897484</v>
      </c>
      <c r="DL465" s="5">
        <v>1.162465161</v>
      </c>
      <c r="DM465" s="5">
        <v>5630.192435</v>
      </c>
      <c r="DN465" s="5">
        <v>1441.124736</v>
      </c>
      <c r="DO465" s="5">
        <v>261.3176082</v>
      </c>
      <c r="DP465" s="5">
        <v>904.1348582</v>
      </c>
      <c r="DQ465" s="5">
        <v>112.3613699</v>
      </c>
      <c r="DR465" s="5">
        <v>1396.833882</v>
      </c>
      <c r="DS465" s="5">
        <v>1236.955669</v>
      </c>
      <c r="DT465" s="5">
        <v>1777.127152</v>
      </c>
      <c r="DU465" s="5">
        <v>9745.463244</v>
      </c>
      <c r="DV465" s="5">
        <v>142.8816415</v>
      </c>
      <c r="DW465" s="5">
        <v>9992.750784</v>
      </c>
      <c r="DX465" s="5">
        <v>1174.4539</v>
      </c>
      <c r="DY465" s="5">
        <v>688.1013505</v>
      </c>
      <c r="DZ465" s="5">
        <v>24658.06984</v>
      </c>
      <c r="EA465" s="5">
        <v>5002.191851</v>
      </c>
      <c r="EB465" s="5">
        <v>5952.883636</v>
      </c>
      <c r="EC465" s="5">
        <v>15998.86818</v>
      </c>
      <c r="ED465" s="5">
        <v>6188.175246</v>
      </c>
      <c r="EE465" s="5">
        <v>344.6124032</v>
      </c>
      <c r="EF465" s="5">
        <v>168.8210869</v>
      </c>
      <c r="EG465" s="5">
        <v>145.5923557</v>
      </c>
      <c r="EH465" s="5">
        <v>174.5933688</v>
      </c>
      <c r="EI465" s="5">
        <v>326.654925</v>
      </c>
      <c r="EJ465" s="5">
        <v>1224.255644</v>
      </c>
      <c r="EK465" s="5">
        <v>134.901702</v>
      </c>
      <c r="EL465" s="5">
        <v>2169.0413</v>
      </c>
      <c r="EM465" s="5">
        <v>930.5215205</v>
      </c>
      <c r="EN465" s="5">
        <v>1036.223051</v>
      </c>
      <c r="EO465" s="5">
        <v>813.1573729</v>
      </c>
      <c r="EP465" s="5">
        <v>1297.879595</v>
      </c>
      <c r="EQ465" s="5">
        <v>478.2478056</v>
      </c>
      <c r="ER465" s="5">
        <v>967.9848363</v>
      </c>
      <c r="ES465" s="5">
        <v>1652.416381</v>
      </c>
      <c r="ET465" s="5">
        <v>138.5678649</v>
      </c>
      <c r="EU465" s="5">
        <v>1525.731484</v>
      </c>
      <c r="EV465" s="5">
        <v>173.9516904</v>
      </c>
      <c r="EW465" s="5">
        <v>2</v>
      </c>
      <c r="EX465" s="5">
        <v>48</v>
      </c>
      <c r="EY465" s="5"/>
      <c r="EZ465" s="5">
        <v>24</v>
      </c>
      <c r="FA465" s="5">
        <v>25</v>
      </c>
      <c r="FB465" s="5">
        <v>81</v>
      </c>
      <c r="FC465" s="5">
        <v>54</v>
      </c>
      <c r="FD465" s="5">
        <v>8.6</v>
      </c>
      <c r="FE465" s="5">
        <v>2.8</v>
      </c>
      <c r="FF465" s="5">
        <v>47.1</v>
      </c>
      <c r="FG465" s="5">
        <v>24.9</v>
      </c>
      <c r="FH465" s="5">
        <v>1</v>
      </c>
      <c r="FI465" s="5"/>
      <c r="FJ465" s="5"/>
      <c r="FK465" s="5"/>
      <c r="FL465" s="5">
        <v>1</v>
      </c>
      <c r="FM465" s="5">
        <v>1</v>
      </c>
      <c r="FN465" s="5">
        <v>0</v>
      </c>
      <c r="FO465" s="5">
        <v>0</v>
      </c>
      <c r="FP465" s="5"/>
      <c r="FQ465" s="5"/>
      <c r="FR465" s="5"/>
      <c r="FS465" s="5"/>
      <c r="FT465" s="5"/>
      <c r="FU465" s="5">
        <v>1</v>
      </c>
      <c r="FV465" s="5">
        <v>1</v>
      </c>
      <c r="FW465" s="5">
        <v>1093</v>
      </c>
      <c r="FX465" s="5">
        <v>2</v>
      </c>
      <c r="FY465" s="5" t="s">
        <v>645</v>
      </c>
      <c r="FZ465" s="5"/>
    </row>
    <row r="466" hidden="1" spans="1:182">
      <c r="A466" s="5" t="s">
        <v>541</v>
      </c>
      <c r="B466" s="5" t="s">
        <v>660</v>
      </c>
      <c r="C466" s="5"/>
      <c r="D466" s="5">
        <v>268.682993415693</v>
      </c>
      <c r="E466" s="5">
        <v>356.067926412846</v>
      </c>
      <c r="F466" s="5">
        <v>579.572822796551</v>
      </c>
      <c r="G466" s="5">
        <v>3851.91445244065</v>
      </c>
      <c r="H466" s="5">
        <v>16963.3732755365</v>
      </c>
      <c r="I466" s="5">
        <v>45.2097821681929</v>
      </c>
      <c r="J466" s="5">
        <v>0.87385243814297</v>
      </c>
      <c r="K466" s="5">
        <v>184.748276953945</v>
      </c>
      <c r="L466" s="5">
        <v>1.36000142562324</v>
      </c>
      <c r="M466" s="5">
        <v>10224.073997093</v>
      </c>
      <c r="N466" s="5">
        <v>74.4902608705057</v>
      </c>
      <c r="O466" s="5">
        <v>15856.1654231123</v>
      </c>
      <c r="P466" s="5">
        <v>15963.2818734485</v>
      </c>
      <c r="Q466" s="5">
        <v>16271.259155344</v>
      </c>
      <c r="R466" s="5">
        <v>9373.27400182541</v>
      </c>
      <c r="S466" s="5">
        <v>7423.91734608812</v>
      </c>
      <c r="T466" s="5">
        <v>25175.9311623638</v>
      </c>
      <c r="U466" s="5">
        <v>5.88446968096951</v>
      </c>
      <c r="V466" s="5">
        <v>9.04173930291324</v>
      </c>
      <c r="W466" s="5">
        <v>3.55211789825016</v>
      </c>
      <c r="X466" s="5">
        <v>741.273745066208</v>
      </c>
      <c r="Y466" s="5">
        <v>929.642435135185</v>
      </c>
      <c r="Z466" s="5">
        <v>8.54673357874498</v>
      </c>
      <c r="AA466" s="5">
        <v>68.5130352559774</v>
      </c>
      <c r="AB466" s="5">
        <v>332.401088200835</v>
      </c>
      <c r="AC466" s="5">
        <v>293.589675707476</v>
      </c>
      <c r="AD466" s="5">
        <v>491.132887872611</v>
      </c>
      <c r="AE466" s="5">
        <v>222.745121118881</v>
      </c>
      <c r="AF466" s="5">
        <v>35.1660543060319</v>
      </c>
      <c r="AG466" s="5">
        <v>795.720028144328</v>
      </c>
      <c r="AH466" s="5">
        <v>22.96179607007</v>
      </c>
      <c r="AI466" s="5">
        <v>3.11270217713542</v>
      </c>
      <c r="AJ466" s="5">
        <v>26.8472867164749</v>
      </c>
      <c r="AK466" s="5">
        <v>3.50616142064855</v>
      </c>
      <c r="AL466" s="5">
        <v>47.3249343640259</v>
      </c>
      <c r="AM466" s="5">
        <v>188.501767714742</v>
      </c>
      <c r="AN466" s="5">
        <v>104.003414448398</v>
      </c>
      <c r="AO466" s="5">
        <v>269.597323259692</v>
      </c>
      <c r="AP466" s="5">
        <v>759.732691316316</v>
      </c>
      <c r="AQ466" s="5">
        <v>1058.98513741435</v>
      </c>
      <c r="AR466" s="5">
        <v>18545.8298193156</v>
      </c>
      <c r="AS466" s="5">
        <v>39.8468193433972</v>
      </c>
      <c r="AT466" s="5">
        <v>0.517526766297096</v>
      </c>
      <c r="AU466" s="5">
        <v>317.740496289716</v>
      </c>
      <c r="AV466" s="5">
        <v>411.958759572774</v>
      </c>
      <c r="AW466" s="5">
        <v>12.3994179831929</v>
      </c>
      <c r="AX466" s="5">
        <v>2734.98221962233</v>
      </c>
      <c r="AY466" s="5">
        <v>1044.74154546989</v>
      </c>
      <c r="AZ466" s="5">
        <v>112.992494921719</v>
      </c>
      <c r="BA466" s="5">
        <v>1.677254109</v>
      </c>
      <c r="BB466" s="5">
        <v>300.0144682</v>
      </c>
      <c r="BC466" s="5">
        <v>79.49047274</v>
      </c>
      <c r="BD466" s="5">
        <v>83.69093052</v>
      </c>
      <c r="BE466" s="5">
        <v>18.20310626</v>
      </c>
      <c r="BF466" s="5">
        <v>53.083183</v>
      </c>
      <c r="BG466" s="5">
        <v>62.99862495</v>
      </c>
      <c r="BH466" s="5">
        <v>20686.42911</v>
      </c>
      <c r="BI466" s="5">
        <v>8741.81671</v>
      </c>
      <c r="BJ466" s="5">
        <v>10206.25882</v>
      </c>
      <c r="BK466" s="5">
        <v>8016.260344</v>
      </c>
      <c r="BL466" s="5">
        <v>509.0572582</v>
      </c>
      <c r="BM466" s="5">
        <v>37.23011704</v>
      </c>
      <c r="BN466" s="5">
        <v>3341.087665</v>
      </c>
      <c r="BO466" s="5">
        <v>96.34689626</v>
      </c>
      <c r="BP466" s="5">
        <v>741.5412922</v>
      </c>
      <c r="BQ466" s="5">
        <v>83.70243255</v>
      </c>
      <c r="BR466" s="5">
        <v>178.3282715</v>
      </c>
      <c r="BS466" s="5">
        <v>305.9300213</v>
      </c>
      <c r="BT466" s="5">
        <v>165.2487691</v>
      </c>
      <c r="BU466" s="5">
        <v>296.5741413</v>
      </c>
      <c r="BV466" s="5">
        <v>44.07731977</v>
      </c>
      <c r="BW466" s="5">
        <v>66.18069006</v>
      </c>
      <c r="BX466" s="5">
        <v>1611.506471</v>
      </c>
      <c r="BY466" s="5">
        <v>383.5570676</v>
      </c>
      <c r="BZ466" s="5">
        <v>4064.235097</v>
      </c>
      <c r="CA466" s="5">
        <v>2486.834734</v>
      </c>
      <c r="CB466" s="5">
        <v>180.0920672</v>
      </c>
      <c r="CC466" s="5">
        <v>381.9292802</v>
      </c>
      <c r="CD466" s="5">
        <v>54.81698204</v>
      </c>
      <c r="CE466" s="5">
        <v>43.74174812</v>
      </c>
      <c r="CF466" s="5">
        <v>16.09741267</v>
      </c>
      <c r="CG466" s="5">
        <v>208.4816447</v>
      </c>
      <c r="CH466" s="5">
        <v>813.1951177</v>
      </c>
      <c r="CI466" s="5">
        <v>1421.164655</v>
      </c>
      <c r="CJ466" s="5">
        <v>538.6205748</v>
      </c>
      <c r="CK466" s="5">
        <v>327.2160275</v>
      </c>
      <c r="CL466" s="5">
        <v>45.93089802</v>
      </c>
      <c r="CM466" s="5">
        <v>27.54830446</v>
      </c>
      <c r="CN466" s="5">
        <v>7.91878698</v>
      </c>
      <c r="CO466" s="5">
        <v>938.0382659</v>
      </c>
      <c r="CP466" s="5">
        <v>9.77542496</v>
      </c>
      <c r="CQ466" s="5">
        <v>47.96536605</v>
      </c>
      <c r="CR466" s="5">
        <v>483.641926</v>
      </c>
      <c r="CS466" s="5">
        <v>223.4048142</v>
      </c>
      <c r="CT466" s="5">
        <v>30.89444111</v>
      </c>
      <c r="CU466" s="5">
        <v>16.54834564</v>
      </c>
      <c r="CV466" s="5">
        <v>252.2379629</v>
      </c>
      <c r="CW466" s="5">
        <v>5.885983065</v>
      </c>
      <c r="CX466" s="5">
        <v>10.55744734</v>
      </c>
      <c r="CY466" s="5">
        <v>5.340771417</v>
      </c>
      <c r="CZ466" s="5">
        <v>78.39759206</v>
      </c>
      <c r="DA466" s="5">
        <v>40.46092657</v>
      </c>
      <c r="DB466" s="5">
        <v>8.714509058</v>
      </c>
      <c r="DC466" s="5">
        <v>43.7009904</v>
      </c>
      <c r="DD466" s="5">
        <v>12741.4865</v>
      </c>
      <c r="DE466" s="5">
        <v>3103.720515</v>
      </c>
      <c r="DF466" s="5">
        <v>974.2609502</v>
      </c>
      <c r="DG466" s="5">
        <v>50.74484961</v>
      </c>
      <c r="DH466" s="5">
        <v>22.09250634</v>
      </c>
      <c r="DI466" s="5">
        <v>65.69276653</v>
      </c>
      <c r="DJ466" s="5">
        <v>11.52900569</v>
      </c>
      <c r="DK466" s="5">
        <v>1.582571551</v>
      </c>
      <c r="DL466" s="5">
        <v>1.282067737</v>
      </c>
      <c r="DM466" s="5">
        <v>10559.94518</v>
      </c>
      <c r="DN466" s="5">
        <v>4241.875531</v>
      </c>
      <c r="DO466" s="5">
        <v>178.8156899</v>
      </c>
      <c r="DP466" s="5">
        <v>978.7314679</v>
      </c>
      <c r="DQ466" s="5">
        <v>144.0299258</v>
      </c>
      <c r="DR466" s="5">
        <v>1172.04226</v>
      </c>
      <c r="DS466" s="5">
        <v>1252.10155</v>
      </c>
      <c r="DT466" s="5">
        <v>1296.728074</v>
      </c>
      <c r="DU466" s="5">
        <v>26031.20048</v>
      </c>
      <c r="DV466" s="5">
        <v>236.0457014</v>
      </c>
      <c r="DW466" s="5">
        <v>14683.05018</v>
      </c>
      <c r="DX466" s="5">
        <v>1722.834375</v>
      </c>
      <c r="DY466" s="5">
        <v>930.0974806</v>
      </c>
      <c r="DZ466" s="5">
        <v>25790.79577</v>
      </c>
      <c r="EA466" s="5">
        <v>7238.950952</v>
      </c>
      <c r="EB466" s="5">
        <v>6580.47092</v>
      </c>
      <c r="EC466" s="5">
        <v>20001.4185</v>
      </c>
      <c r="ED466" s="5">
        <v>6023.564081</v>
      </c>
      <c r="EE466" s="5">
        <v>354.9810765</v>
      </c>
      <c r="EF466" s="5">
        <v>318.4425084</v>
      </c>
      <c r="EG466" s="5">
        <v>225.9106258</v>
      </c>
      <c r="EH466" s="5">
        <v>929.6609543</v>
      </c>
      <c r="EI466" s="5">
        <v>1364.318232</v>
      </c>
      <c r="EJ466" s="5">
        <v>10907.55935</v>
      </c>
      <c r="EK466" s="5">
        <v>607.9710017</v>
      </c>
      <c r="EL466" s="5">
        <v>8985.401939</v>
      </c>
      <c r="EM466" s="5">
        <v>4563.273305</v>
      </c>
      <c r="EN466" s="5">
        <v>5987.312339</v>
      </c>
      <c r="EO466" s="5">
        <v>4375.654246</v>
      </c>
      <c r="EP466" s="5">
        <v>2736.576285</v>
      </c>
      <c r="EQ466" s="5">
        <v>1037.388443</v>
      </c>
      <c r="ER466" s="5">
        <v>1952.166457</v>
      </c>
      <c r="ES466" s="5">
        <v>4453.728673</v>
      </c>
      <c r="ET466" s="5">
        <v>182.6748155</v>
      </c>
      <c r="EU466" s="5">
        <v>789.8731035</v>
      </c>
      <c r="EV466" s="5">
        <v>158.5902128</v>
      </c>
      <c r="EW466" s="5">
        <v>2</v>
      </c>
      <c r="EX466" s="5">
        <v>45</v>
      </c>
      <c r="EY466" s="5">
        <v>22</v>
      </c>
      <c r="EZ466" s="5">
        <v>445</v>
      </c>
      <c r="FA466" s="5">
        <v>585.6</v>
      </c>
      <c r="FB466" s="5">
        <v>203.5</v>
      </c>
      <c r="FC466" s="5">
        <v>259.8</v>
      </c>
      <c r="FD466" s="5">
        <v>70.9</v>
      </c>
      <c r="FE466" s="5">
        <v>38.4</v>
      </c>
      <c r="FF466" s="5">
        <v>31.3</v>
      </c>
      <c r="FG466" s="5">
        <v>38.6</v>
      </c>
      <c r="FH466" s="5">
        <v>1</v>
      </c>
      <c r="FI466" s="5">
        <v>230</v>
      </c>
      <c r="FJ466" s="5">
        <v>25.7</v>
      </c>
      <c r="FK466" s="5">
        <v>3.47</v>
      </c>
      <c r="FL466" s="5">
        <v>1</v>
      </c>
      <c r="FM466" s="5">
        <v>1</v>
      </c>
      <c r="FN466" s="5"/>
      <c r="FO466" s="5"/>
      <c r="FP466" s="5"/>
      <c r="FQ466" s="5"/>
      <c r="FR466" s="5"/>
      <c r="FS466" s="5"/>
      <c r="FT466" s="5"/>
      <c r="FU466" s="5">
        <v>1</v>
      </c>
      <c r="FV466" s="5">
        <v>1</v>
      </c>
      <c r="FW466" s="5">
        <v>1832</v>
      </c>
      <c r="FX466" s="5">
        <v>2</v>
      </c>
      <c r="FY466" s="5" t="s">
        <v>586</v>
      </c>
      <c r="FZ466" s="5"/>
    </row>
    <row r="467" hidden="1" spans="1:182">
      <c r="A467" s="5" t="s">
        <v>541</v>
      </c>
      <c r="B467" s="5" t="s">
        <v>661</v>
      </c>
      <c r="C467" s="5"/>
      <c r="D467" s="5">
        <v>303.655847343761</v>
      </c>
      <c r="E467" s="5">
        <v>433.615896924436</v>
      </c>
      <c r="F467" s="5">
        <v>778.865933931122</v>
      </c>
      <c r="G467" s="5">
        <v>4816.12239676883</v>
      </c>
      <c r="H467" s="5">
        <v>16940.6779700735</v>
      </c>
      <c r="I467" s="5">
        <v>70.8167873189946</v>
      </c>
      <c r="J467" s="5">
        <v>0.681349753471573</v>
      </c>
      <c r="K467" s="5">
        <v>174.941711825113</v>
      </c>
      <c r="L467" s="5">
        <v>1.09641467138686</v>
      </c>
      <c r="M467" s="5">
        <v>13121.527170007</v>
      </c>
      <c r="N467" s="5">
        <v>69.5217769059644</v>
      </c>
      <c r="O467" s="5">
        <v>16887.5188606755</v>
      </c>
      <c r="P467" s="5">
        <v>15501.7013205384</v>
      </c>
      <c r="Q467" s="5">
        <v>15595.2363350273</v>
      </c>
      <c r="R467" s="5">
        <v>10476.1309651272</v>
      </c>
      <c r="S467" s="5">
        <v>9057.66987209576</v>
      </c>
      <c r="T467" s="5">
        <v>29246.2202663695</v>
      </c>
      <c r="U467" s="5">
        <v>5.88446968096951</v>
      </c>
      <c r="V467" s="5">
        <v>13.2893509678327</v>
      </c>
      <c r="W467" s="5">
        <v>12.736417853368</v>
      </c>
      <c r="X467" s="5">
        <v>1057.40477043755</v>
      </c>
      <c r="Y467" s="5">
        <v>1090.80379425545</v>
      </c>
      <c r="Z467" s="5">
        <v>6.18291237345686</v>
      </c>
      <c r="AA467" s="5">
        <v>56.4980944330863</v>
      </c>
      <c r="AB467" s="5">
        <v>40.6565901507742</v>
      </c>
      <c r="AC467" s="5">
        <v>217.104928517894</v>
      </c>
      <c r="AD467" s="5">
        <v>681.124320517185</v>
      </c>
      <c r="AE467" s="5">
        <v>222.654238755397</v>
      </c>
      <c r="AF467" s="5">
        <v>28.2884968757702</v>
      </c>
      <c r="AG467" s="5">
        <v>638.778220899747</v>
      </c>
      <c r="AH467" s="5">
        <v>13.077970193759</v>
      </c>
      <c r="AI467" s="5">
        <v>2.70572012306186</v>
      </c>
      <c r="AJ467" s="5">
        <v>9.99477064547987</v>
      </c>
      <c r="AK467" s="5">
        <v>3.02532193533668</v>
      </c>
      <c r="AL467" s="5">
        <v>59.5717311214172</v>
      </c>
      <c r="AM467" s="5">
        <v>222.241981801471</v>
      </c>
      <c r="AN467" s="5">
        <v>79.678155173293</v>
      </c>
      <c r="AO467" s="5">
        <v>304.562601965419</v>
      </c>
      <c r="AP467" s="5">
        <v>565.605846658249</v>
      </c>
      <c r="AQ467" s="5">
        <v>1123.52311736776</v>
      </c>
      <c r="AR467" s="5">
        <v>24555.2131176627</v>
      </c>
      <c r="AS467" s="5">
        <v>41.095412180754</v>
      </c>
      <c r="AT467" s="5">
        <v>0.784141775147884</v>
      </c>
      <c r="AU467" s="5">
        <v>448.119916717934</v>
      </c>
      <c r="AV467" s="5">
        <v>394.365775415274</v>
      </c>
      <c r="AW467" s="5">
        <v>9.27004475944264</v>
      </c>
      <c r="AX467" s="5">
        <v>1527.69385818325</v>
      </c>
      <c r="AY467" s="5">
        <v>1544.49811039892</v>
      </c>
      <c r="AZ467" s="5">
        <v>274.685500633198</v>
      </c>
      <c r="BA467" s="5">
        <v>1.182833454</v>
      </c>
      <c r="BB467" s="5">
        <v>443.742947</v>
      </c>
      <c r="BC467" s="5">
        <v>195.5964337</v>
      </c>
      <c r="BD467" s="5">
        <v>54.76720372</v>
      </c>
      <c r="BE467" s="5">
        <v>15.63952699</v>
      </c>
      <c r="BF467" s="5">
        <v>31.13789005</v>
      </c>
      <c r="BG467" s="5">
        <v>38.87094107</v>
      </c>
      <c r="BH467" s="5">
        <v>18670.50228</v>
      </c>
      <c r="BI467" s="5">
        <v>6007.031565</v>
      </c>
      <c r="BJ467" s="5">
        <v>7156.751875</v>
      </c>
      <c r="BK467" s="5">
        <v>6941.354181</v>
      </c>
      <c r="BL467" s="5">
        <v>296.2082188</v>
      </c>
      <c r="BM467" s="5">
        <v>28.01043286</v>
      </c>
      <c r="BN467" s="5">
        <v>2903.711261</v>
      </c>
      <c r="BO467" s="5">
        <v>48.36834071</v>
      </c>
      <c r="BP467" s="5">
        <v>488.288996</v>
      </c>
      <c r="BQ467" s="5">
        <v>110.3391327</v>
      </c>
      <c r="BR467" s="5">
        <v>96.93580055</v>
      </c>
      <c r="BS467" s="5">
        <v>207.4026857</v>
      </c>
      <c r="BT467" s="5">
        <v>97.42530718</v>
      </c>
      <c r="BU467" s="5">
        <v>351.7767931</v>
      </c>
      <c r="BV467" s="5">
        <v>47.71630364</v>
      </c>
      <c r="BW467" s="5">
        <v>67.66447218</v>
      </c>
      <c r="BX467" s="5">
        <v>920.6835074</v>
      </c>
      <c r="BY467" s="5">
        <v>253.5346193</v>
      </c>
      <c r="BZ467" s="5">
        <v>2676.095238</v>
      </c>
      <c r="CA467" s="5">
        <v>1946.311806</v>
      </c>
      <c r="CB467" s="5">
        <v>147.9708138</v>
      </c>
      <c r="CC467" s="5">
        <v>320.4018944</v>
      </c>
      <c r="CD467" s="5">
        <v>38.67665574</v>
      </c>
      <c r="CE467" s="5">
        <v>20.54131575</v>
      </c>
      <c r="CF467" s="5">
        <v>15.82459878</v>
      </c>
      <c r="CG467" s="5">
        <v>161.2314056</v>
      </c>
      <c r="CH467" s="5">
        <v>668.5746032</v>
      </c>
      <c r="CI467" s="5">
        <v>931.16833</v>
      </c>
      <c r="CJ467" s="5">
        <v>625.8145723</v>
      </c>
      <c r="CK467" s="5">
        <v>313.0612722</v>
      </c>
      <c r="CL467" s="5">
        <v>8.925695493</v>
      </c>
      <c r="CM467" s="5">
        <v>34.07947081</v>
      </c>
      <c r="CN467" s="5">
        <v>2.110721014</v>
      </c>
      <c r="CO467" s="5">
        <v>2531.869221</v>
      </c>
      <c r="CP467" s="5">
        <v>3.929814924</v>
      </c>
      <c r="CQ467" s="5">
        <v>40.35876006</v>
      </c>
      <c r="CR467" s="5">
        <v>686.7077173</v>
      </c>
      <c r="CS467" s="5">
        <v>552.5653671</v>
      </c>
      <c r="CT467" s="5">
        <v>44.33159965</v>
      </c>
      <c r="CU467" s="5">
        <v>55.92377741</v>
      </c>
      <c r="CV467" s="5">
        <v>78.43887818</v>
      </c>
      <c r="CW467" s="5">
        <v>15.36804074</v>
      </c>
      <c r="CX467" s="5">
        <v>17.18275956</v>
      </c>
      <c r="CY467" s="5">
        <v>5.089582791</v>
      </c>
      <c r="CZ467" s="5">
        <v>150.954457</v>
      </c>
      <c r="DA467" s="5">
        <v>42.30096289</v>
      </c>
      <c r="DB467" s="5">
        <v>5.576222261</v>
      </c>
      <c r="DC467" s="5">
        <v>43.32415723</v>
      </c>
      <c r="DD467" s="5">
        <v>7374.628964</v>
      </c>
      <c r="DE467" s="5">
        <v>2783.305671</v>
      </c>
      <c r="DF467" s="5">
        <v>731.6303007</v>
      </c>
      <c r="DG467" s="5">
        <v>50.72242258</v>
      </c>
      <c r="DH467" s="5">
        <v>16.15285783</v>
      </c>
      <c r="DI467" s="5">
        <v>84.86591821</v>
      </c>
      <c r="DJ467" s="5">
        <v>12.01571136</v>
      </c>
      <c r="DK467" s="5">
        <v>2.095464312</v>
      </c>
      <c r="DL467" s="5">
        <v>1.141260544</v>
      </c>
      <c r="DM467" s="5">
        <v>5204.948795</v>
      </c>
      <c r="DN467" s="5">
        <v>2531.854896</v>
      </c>
      <c r="DO467" s="5">
        <v>167.859248</v>
      </c>
      <c r="DP467" s="5">
        <v>527.3082843</v>
      </c>
      <c r="DQ467" s="5">
        <v>97.04636699</v>
      </c>
      <c r="DR467" s="5">
        <v>630.8273755</v>
      </c>
      <c r="DS467" s="5">
        <v>787.8922984</v>
      </c>
      <c r="DT467" s="5">
        <v>1158.200532</v>
      </c>
      <c r="DU467" s="5">
        <v>23987.68833</v>
      </c>
      <c r="DV467" s="5">
        <v>172.4882127</v>
      </c>
      <c r="DW467" s="5">
        <v>11102.62557</v>
      </c>
      <c r="DX467" s="5">
        <v>1446.293189</v>
      </c>
      <c r="DY467" s="5">
        <v>832.5273293</v>
      </c>
      <c r="DZ467" s="5">
        <v>33552.42522</v>
      </c>
      <c r="EA467" s="5">
        <v>6580.230962</v>
      </c>
      <c r="EB467" s="5">
        <v>6374.854956</v>
      </c>
      <c r="EC467" s="5">
        <v>14525.75909</v>
      </c>
      <c r="ED467" s="5">
        <v>6697.193159</v>
      </c>
      <c r="EE467" s="5">
        <v>226.1395352</v>
      </c>
      <c r="EF467" s="5">
        <v>227.3726709</v>
      </c>
      <c r="EG467" s="5">
        <v>180.1261363</v>
      </c>
      <c r="EH467" s="5">
        <v>815.7176069</v>
      </c>
      <c r="EI467" s="5">
        <v>1046.531742</v>
      </c>
      <c r="EJ467" s="5">
        <v>8592.78152</v>
      </c>
      <c r="EK467" s="5">
        <v>392.2531918</v>
      </c>
      <c r="EL467" s="5">
        <v>6417.77374</v>
      </c>
      <c r="EM467" s="5">
        <v>3782.423318</v>
      </c>
      <c r="EN467" s="5">
        <v>4326.069026</v>
      </c>
      <c r="EO467" s="5">
        <v>2442.179566</v>
      </c>
      <c r="EP467" s="5">
        <v>2033.430017</v>
      </c>
      <c r="EQ467" s="5">
        <v>916.4488997</v>
      </c>
      <c r="ER467" s="5">
        <v>1865.099913</v>
      </c>
      <c r="ES467" s="5">
        <v>2049.765145</v>
      </c>
      <c r="ET467" s="5">
        <v>133.8655033</v>
      </c>
      <c r="EU467" s="5">
        <v>1330.533909</v>
      </c>
      <c r="EV467" s="5">
        <v>139.7646657</v>
      </c>
      <c r="EW467" s="5">
        <v>2</v>
      </c>
      <c r="EX467" s="5">
        <v>48</v>
      </c>
      <c r="EY467" s="5">
        <v>21.48</v>
      </c>
      <c r="EZ467" s="5">
        <v>52.4</v>
      </c>
      <c r="FA467" s="5">
        <v>115.4</v>
      </c>
      <c r="FB467" s="5">
        <v>400</v>
      </c>
      <c r="FC467" s="5">
        <v>314.7</v>
      </c>
      <c r="FD467" s="5">
        <v>77.5</v>
      </c>
      <c r="FE467" s="5">
        <v>50.8</v>
      </c>
      <c r="FF467" s="5">
        <v>32.5</v>
      </c>
      <c r="FG467" s="5">
        <v>48.3</v>
      </c>
      <c r="FH467" s="5">
        <v>1</v>
      </c>
      <c r="FI467" s="5">
        <v>171</v>
      </c>
      <c r="FJ467" s="5">
        <v>22.8</v>
      </c>
      <c r="FK467" s="5">
        <v>11.5</v>
      </c>
      <c r="FL467" s="5">
        <v>1</v>
      </c>
      <c r="FM467" s="5">
        <v>1</v>
      </c>
      <c r="FN467" s="5">
        <v>0</v>
      </c>
      <c r="FO467" s="5">
        <v>1</v>
      </c>
      <c r="FP467" s="5">
        <v>0</v>
      </c>
      <c r="FQ467" s="5">
        <v>0</v>
      </c>
      <c r="FR467" s="5">
        <v>0</v>
      </c>
      <c r="FS467" s="5">
        <v>0</v>
      </c>
      <c r="FT467" s="5"/>
      <c r="FU467" s="5">
        <v>1</v>
      </c>
      <c r="FV467" s="5">
        <v>1</v>
      </c>
      <c r="FW467" s="5">
        <v>1840</v>
      </c>
      <c r="FX467" s="5">
        <v>2</v>
      </c>
      <c r="FY467" s="5" t="s">
        <v>586</v>
      </c>
      <c r="FZ467" s="5"/>
    </row>
    <row r="468" hidden="1" spans="1:182">
      <c r="A468" s="5" t="s">
        <v>541</v>
      </c>
      <c r="B468" s="5" t="s">
        <v>662</v>
      </c>
      <c r="C468" s="5"/>
      <c r="D468" s="5">
        <v>201.509399435231</v>
      </c>
      <c r="E468" s="5">
        <v>272.578270293991</v>
      </c>
      <c r="F468" s="5">
        <v>1143.52749255274</v>
      </c>
      <c r="G468" s="5">
        <v>3079.82269132092</v>
      </c>
      <c r="H468" s="5">
        <v>16369.7052359526</v>
      </c>
      <c r="I468" s="5">
        <v>523.880065685791</v>
      </c>
      <c r="J468" s="5">
        <v>0.372874229718094</v>
      </c>
      <c r="K468" s="5">
        <v>2604.03133833342</v>
      </c>
      <c r="L468" s="5">
        <v>3.50618438027344</v>
      </c>
      <c r="M468" s="5">
        <v>27427.6852220326</v>
      </c>
      <c r="N468" s="5">
        <v>330.878172602193</v>
      </c>
      <c r="O468" s="5">
        <v>15996.0274456935</v>
      </c>
      <c r="P468" s="5">
        <v>7428.94022606714</v>
      </c>
      <c r="Q468" s="5">
        <v>6982.02433958898</v>
      </c>
      <c r="R468" s="5">
        <v>27809.2695878714</v>
      </c>
      <c r="S468" s="5">
        <v>708.874471268156</v>
      </c>
      <c r="T468" s="5">
        <v>946.962207374245</v>
      </c>
      <c r="U468" s="5">
        <v>4.30730841239674</v>
      </c>
      <c r="V468" s="5">
        <v>6.48384462374982</v>
      </c>
      <c r="W468" s="5">
        <v>6.23533920811164</v>
      </c>
      <c r="X468" s="5">
        <v>872.764927630661</v>
      </c>
      <c r="Y468" s="5">
        <v>1727.2792846387</v>
      </c>
      <c r="Z468" s="5">
        <v>11.0727252558706</v>
      </c>
      <c r="AA468" s="5">
        <v>155.912867253769</v>
      </c>
      <c r="AB468" s="5">
        <v>372.937973773338</v>
      </c>
      <c r="AC468" s="5">
        <v>45.3716397110783</v>
      </c>
      <c r="AD468" s="5">
        <v>402.085310129631</v>
      </c>
      <c r="AE468" s="5">
        <v>138.312260538978</v>
      </c>
      <c r="AF468" s="5">
        <v>113.331206446926</v>
      </c>
      <c r="AG468" s="5">
        <v>35.7477602241257</v>
      </c>
      <c r="AH468" s="5">
        <v>23.748085816785</v>
      </c>
      <c r="AI468" s="5">
        <v>3.38506683670316</v>
      </c>
      <c r="AJ468" s="5">
        <v>0.374566667753512</v>
      </c>
      <c r="AK468" s="5">
        <v>3.7921812006831</v>
      </c>
      <c r="AL468" s="5">
        <v>297.875226867629</v>
      </c>
      <c r="AM468" s="5">
        <v>867.098093715154</v>
      </c>
      <c r="AN468" s="5">
        <v>222.60633881331</v>
      </c>
      <c r="AO468" s="5">
        <v>398.969406040079</v>
      </c>
      <c r="AP468" s="5">
        <v>727.782378845434</v>
      </c>
      <c r="AQ468" s="5">
        <v>1339.05042419653</v>
      </c>
      <c r="AR468" s="5">
        <v>1074.79336548674</v>
      </c>
      <c r="AS468" s="5">
        <v>57.8864672842173</v>
      </c>
      <c r="AT468" s="5">
        <v>3.25159652259805</v>
      </c>
      <c r="AU468" s="5">
        <v>960.233659751957</v>
      </c>
      <c r="AV468" s="5">
        <v>1962.97967855414</v>
      </c>
      <c r="AW468" s="5">
        <v>83.8779542551127</v>
      </c>
      <c r="AX468" s="5">
        <v>13132.9117741048</v>
      </c>
      <c r="AY468" s="5">
        <v>6330.21940429954</v>
      </c>
      <c r="AZ468" s="5">
        <v>822.580667109664</v>
      </c>
      <c r="BA468" s="5">
        <v>0.621227665</v>
      </c>
      <c r="BB468" s="5">
        <v>1194.149773</v>
      </c>
      <c r="BC468" s="5">
        <v>293.1979638</v>
      </c>
      <c r="BD468" s="5">
        <v>31.15418117</v>
      </c>
      <c r="BE468" s="5">
        <v>15.40059204</v>
      </c>
      <c r="BF468" s="5">
        <v>12.29877216</v>
      </c>
      <c r="BG468" s="5">
        <v>24.21204562</v>
      </c>
      <c r="BH468" s="5">
        <v>9494.456065</v>
      </c>
      <c r="BI468" s="5">
        <v>3206.487596</v>
      </c>
      <c r="BJ468" s="5">
        <v>3117.667672</v>
      </c>
      <c r="BK468" s="5">
        <v>3573.696264</v>
      </c>
      <c r="BL468" s="5">
        <v>230.6773181</v>
      </c>
      <c r="BM468" s="5">
        <v>33.39270122</v>
      </c>
      <c r="BN468" s="5">
        <v>2684.370017</v>
      </c>
      <c r="BO468" s="5">
        <v>34.76457142</v>
      </c>
      <c r="BP468" s="5">
        <v>261.713263</v>
      </c>
      <c r="BQ468" s="5">
        <v>174.0613075</v>
      </c>
      <c r="BR468" s="5">
        <v>115.2279343</v>
      </c>
      <c r="BS468" s="5">
        <v>220.8125276</v>
      </c>
      <c r="BT468" s="5">
        <v>159.4166505</v>
      </c>
      <c r="BU468" s="5">
        <v>458.8134345</v>
      </c>
      <c r="BV468" s="5">
        <v>44.55630733</v>
      </c>
      <c r="BW468" s="5">
        <v>120.996501</v>
      </c>
      <c r="BX468" s="5">
        <v>1883.044037</v>
      </c>
      <c r="BY468" s="5">
        <v>254.7725535</v>
      </c>
      <c r="BZ468" s="5">
        <v>3297.435213</v>
      </c>
      <c r="CA468" s="5">
        <v>1888.409459</v>
      </c>
      <c r="CB468" s="5">
        <v>129.026648</v>
      </c>
      <c r="CC468" s="5">
        <v>316.4067672</v>
      </c>
      <c r="CD468" s="5">
        <v>31.04297721</v>
      </c>
      <c r="CE468" s="5">
        <v>34.07533446</v>
      </c>
      <c r="CF468" s="5">
        <v>15.04270904</v>
      </c>
      <c r="CG468" s="5">
        <v>203.1901259</v>
      </c>
      <c r="CH468" s="5">
        <v>510.7461706</v>
      </c>
      <c r="CI468" s="5">
        <v>1014.370064</v>
      </c>
      <c r="CJ468" s="5">
        <v>441.7161819</v>
      </c>
      <c r="CK468" s="5">
        <v>316.1930656</v>
      </c>
      <c r="CL468" s="5">
        <v>87.51122055</v>
      </c>
      <c r="CM468" s="5">
        <v>139.8575052</v>
      </c>
      <c r="CN468" s="5">
        <v>7.191889206</v>
      </c>
      <c r="CO468" s="5">
        <v>4233.082702</v>
      </c>
      <c r="CP468" s="5">
        <v>7.92628143</v>
      </c>
      <c r="CQ468" s="5">
        <v>22.13185229</v>
      </c>
      <c r="CR468" s="5">
        <v>279.8992253</v>
      </c>
      <c r="CS468" s="5">
        <v>839.7008793</v>
      </c>
      <c r="CT468" s="5">
        <v>46.99604063</v>
      </c>
      <c r="CU468" s="5">
        <v>14.48922101</v>
      </c>
      <c r="CV468" s="5">
        <v>573.0144559</v>
      </c>
      <c r="CW468" s="5">
        <v>24.66232744</v>
      </c>
      <c r="CX468" s="5">
        <v>12.33485102</v>
      </c>
      <c r="CY468" s="5">
        <v>8.77498057</v>
      </c>
      <c r="CZ468" s="5">
        <v>142.7819953</v>
      </c>
      <c r="DA468" s="5">
        <v>44.76112192</v>
      </c>
      <c r="DB468" s="5">
        <v>21.79413945</v>
      </c>
      <c r="DC468" s="5">
        <v>106.4374752</v>
      </c>
      <c r="DD468" s="5">
        <v>7820.078748</v>
      </c>
      <c r="DE468" s="5">
        <v>2407.929293</v>
      </c>
      <c r="DF468" s="5">
        <v>674.6638999</v>
      </c>
      <c r="DG468" s="5">
        <v>29.10026174</v>
      </c>
      <c r="DH468" s="5">
        <v>7.861018296</v>
      </c>
      <c r="DI468" s="5">
        <v>172.5951314</v>
      </c>
      <c r="DJ468" s="5">
        <v>33.60346899</v>
      </c>
      <c r="DK468" s="5">
        <v>2.31766798</v>
      </c>
      <c r="DL468" s="5">
        <v>1.038370407</v>
      </c>
      <c r="DM468" s="5">
        <v>7694.868209</v>
      </c>
      <c r="DN468" s="5">
        <v>2583.34676</v>
      </c>
      <c r="DO468" s="5">
        <v>190.8974853</v>
      </c>
      <c r="DP468" s="5">
        <v>1001.814082</v>
      </c>
      <c r="DQ468" s="5">
        <v>102.7404379</v>
      </c>
      <c r="DR468" s="5">
        <v>1264.631874</v>
      </c>
      <c r="DS468" s="5">
        <v>1034.994857</v>
      </c>
      <c r="DT468" s="5">
        <v>1862.760983</v>
      </c>
      <c r="DU468" s="5">
        <v>23117.08104</v>
      </c>
      <c r="DV468" s="5">
        <v>236.3047382</v>
      </c>
      <c r="DW468" s="5">
        <v>10785.28134</v>
      </c>
      <c r="DX468" s="5">
        <v>1869.259979</v>
      </c>
      <c r="DY468" s="5">
        <v>792.5944346</v>
      </c>
      <c r="DZ468" s="5">
        <v>31942.4016</v>
      </c>
      <c r="EA468" s="5">
        <v>7043.280918</v>
      </c>
      <c r="EB468" s="5">
        <v>6757.261494</v>
      </c>
      <c r="EC468" s="5">
        <v>17345.35622</v>
      </c>
      <c r="ED468" s="5">
        <v>7650.471471</v>
      </c>
      <c r="EE468" s="5">
        <v>245.5999152</v>
      </c>
      <c r="EF468" s="5">
        <v>293.0743724</v>
      </c>
      <c r="EG468" s="5">
        <v>183.5388078</v>
      </c>
      <c r="EH468" s="5">
        <v>766.5282973</v>
      </c>
      <c r="EI468" s="5">
        <v>812.3621342</v>
      </c>
      <c r="EJ468" s="5">
        <v>5860.066342</v>
      </c>
      <c r="EK468" s="5">
        <v>409.998011</v>
      </c>
      <c r="EL468" s="5">
        <v>5417.65276</v>
      </c>
      <c r="EM468" s="5">
        <v>3053.862784</v>
      </c>
      <c r="EN468" s="5">
        <v>3079.719026</v>
      </c>
      <c r="EO468" s="5">
        <v>1937.780206</v>
      </c>
      <c r="EP468" s="5">
        <v>2291.286656</v>
      </c>
      <c r="EQ468" s="5">
        <v>985.5739325</v>
      </c>
      <c r="ER468" s="5">
        <v>1368.708749</v>
      </c>
      <c r="ES468" s="5">
        <v>1756.086378</v>
      </c>
      <c r="ET468" s="5">
        <v>155.9455716</v>
      </c>
      <c r="EU468" s="5">
        <v>1519.123444</v>
      </c>
      <c r="EV468" s="5">
        <v>113.4458539</v>
      </c>
      <c r="EW468" s="5">
        <v>2</v>
      </c>
      <c r="EX468" s="5">
        <v>52</v>
      </c>
      <c r="EY468" s="5">
        <v>22.8928199791883</v>
      </c>
      <c r="EZ468" s="5">
        <v>47.7</v>
      </c>
      <c r="FA468" s="5">
        <v>39.1</v>
      </c>
      <c r="FB468" s="5">
        <v>100</v>
      </c>
      <c r="FC468" s="5">
        <v>52.3</v>
      </c>
      <c r="FD468" s="5">
        <v>9.8</v>
      </c>
      <c r="FE468" s="5">
        <v>1.9</v>
      </c>
      <c r="FF468" s="5">
        <v>41.5</v>
      </c>
      <c r="FG468" s="5">
        <v>32.3</v>
      </c>
      <c r="FH468" s="5">
        <v>1</v>
      </c>
      <c r="FI468" s="5">
        <v>3.2</v>
      </c>
      <c r="FJ468" s="5">
        <v>13.7</v>
      </c>
      <c r="FK468" s="5">
        <v>0.8</v>
      </c>
      <c r="FL468" s="5">
        <v>1</v>
      </c>
      <c r="FM468" s="5">
        <v>1</v>
      </c>
      <c r="FN468" s="5">
        <v>0</v>
      </c>
      <c r="FO468" s="5">
        <v>0</v>
      </c>
      <c r="FP468" s="5">
        <v>0</v>
      </c>
      <c r="FQ468" s="5">
        <v>0</v>
      </c>
      <c r="FR468" s="5">
        <v>0</v>
      </c>
      <c r="FS468" s="5">
        <v>0</v>
      </c>
      <c r="FT468" s="5"/>
      <c r="FU468" s="5">
        <v>1</v>
      </c>
      <c r="FV468" s="5">
        <v>1</v>
      </c>
      <c r="FW468" s="5">
        <v>1853</v>
      </c>
      <c r="FX468" s="5">
        <v>2</v>
      </c>
      <c r="FY468" s="5" t="s">
        <v>568</v>
      </c>
      <c r="FZ468" s="5"/>
    </row>
    <row r="469" hidden="1" spans="1:182">
      <c r="A469" s="5" t="s">
        <v>541</v>
      </c>
      <c r="B469" s="5" t="s">
        <v>663</v>
      </c>
      <c r="C469" s="5"/>
      <c r="D469" s="5">
        <v>224.034834139094</v>
      </c>
      <c r="E469" s="5">
        <v>278.634697243521</v>
      </c>
      <c r="F469" s="5">
        <v>493.987188543051</v>
      </c>
      <c r="G469" s="5">
        <v>1675.73765646209</v>
      </c>
      <c r="H469" s="5">
        <v>14729.87668243</v>
      </c>
      <c r="I469" s="5">
        <v>17.5916036063826</v>
      </c>
      <c r="J469" s="5">
        <v>1.65883447676942</v>
      </c>
      <c r="K469" s="5">
        <v>1279.34690494246</v>
      </c>
      <c r="L469" s="5">
        <v>2.67774627775107</v>
      </c>
      <c r="M469" s="5">
        <v>6642.54186694142</v>
      </c>
      <c r="N469" s="5">
        <v>59.4508616779908</v>
      </c>
      <c r="O469" s="5">
        <v>14051.867502976</v>
      </c>
      <c r="P469" s="5">
        <v>9003.17002872447</v>
      </c>
      <c r="Q469" s="5">
        <v>8542.69714177135</v>
      </c>
      <c r="R469" s="5">
        <v>5080.38844661301</v>
      </c>
      <c r="S469" s="5">
        <v>53.1222179970312</v>
      </c>
      <c r="T469" s="5">
        <v>24.3003779599257</v>
      </c>
      <c r="U469" s="5">
        <v>4.0528914654223</v>
      </c>
      <c r="V469" s="5">
        <v>10.9595286988025</v>
      </c>
      <c r="W469" s="5">
        <v>2.6556407311269</v>
      </c>
      <c r="X469" s="5">
        <v>625.642087857678</v>
      </c>
      <c r="Y469" s="5">
        <v>1655.50078982836</v>
      </c>
      <c r="Z469" s="5">
        <v>41.5698289479097</v>
      </c>
      <c r="AA469" s="5">
        <v>124.9450956255</v>
      </c>
      <c r="AB469" s="5">
        <v>112.691815596041</v>
      </c>
      <c r="AC469" s="5">
        <v>20.9825152798431</v>
      </c>
      <c r="AD469" s="5">
        <v>204.170936418261</v>
      </c>
      <c r="AE469" s="5">
        <v>102.733508313657</v>
      </c>
      <c r="AF469" s="5">
        <v>34.6499464016327</v>
      </c>
      <c r="AG469" s="5">
        <v>455.489170381217</v>
      </c>
      <c r="AH469" s="5">
        <v>8.04650022381335</v>
      </c>
      <c r="AI469" s="5">
        <v>2.43935284227884</v>
      </c>
      <c r="AJ469" s="5">
        <v>0.154984166450567</v>
      </c>
      <c r="AK469" s="5">
        <v>2.87852078548644</v>
      </c>
      <c r="AL469" s="5">
        <v>140.207664191183</v>
      </c>
      <c r="AM469" s="5">
        <v>274.336525896345</v>
      </c>
      <c r="AN469" s="5">
        <v>127.600075987081</v>
      </c>
      <c r="AO469" s="5">
        <v>152.765666722692</v>
      </c>
      <c r="AP469" s="5">
        <v>930.1251286198</v>
      </c>
      <c r="AQ469" s="5">
        <v>851.466824426499</v>
      </c>
      <c r="AR469" s="5">
        <v>215.815122036536</v>
      </c>
      <c r="AS469" s="5">
        <v>376.657866264447</v>
      </c>
      <c r="AT469" s="5">
        <v>0.849558558565694</v>
      </c>
      <c r="AU469" s="5">
        <v>318.609267209505</v>
      </c>
      <c r="AV469" s="5">
        <v>522.531433374955</v>
      </c>
      <c r="AW469" s="5">
        <v>79.6445778765841</v>
      </c>
      <c r="AX469" s="5">
        <v>2191.65627937369</v>
      </c>
      <c r="AY469" s="5">
        <v>7023.10726259039</v>
      </c>
      <c r="AZ469" s="5">
        <v>430.607538010363</v>
      </c>
      <c r="BA469" s="5">
        <v>0.773856842</v>
      </c>
      <c r="BB469" s="5">
        <v>539.346872</v>
      </c>
      <c r="BC469" s="5">
        <v>67.587739</v>
      </c>
      <c r="BD469" s="5">
        <v>71.97221776</v>
      </c>
      <c r="BE469" s="5">
        <v>45.09875002</v>
      </c>
      <c r="BF469" s="5">
        <v>39.0831239</v>
      </c>
      <c r="BG469" s="5">
        <v>32.15593931</v>
      </c>
      <c r="BH469" s="5">
        <v>11038.27925</v>
      </c>
      <c r="BI469" s="5">
        <v>4995.227195</v>
      </c>
      <c r="BJ469" s="5">
        <v>6242.744152</v>
      </c>
      <c r="BK469" s="5">
        <v>6670.667416</v>
      </c>
      <c r="BL469" s="5">
        <v>612.3482862</v>
      </c>
      <c r="BM469" s="5">
        <v>60.86426476</v>
      </c>
      <c r="BN469" s="5">
        <v>4199.946272</v>
      </c>
      <c r="BO469" s="5">
        <v>52.80937716</v>
      </c>
      <c r="BP469" s="5">
        <v>540.8923414</v>
      </c>
      <c r="BQ469" s="5">
        <v>62.01870201</v>
      </c>
      <c r="BR469" s="5">
        <v>42.05323608</v>
      </c>
      <c r="BS469" s="5">
        <v>223.1049911</v>
      </c>
      <c r="BT469" s="5">
        <v>125.2612553</v>
      </c>
      <c r="BU469" s="5">
        <v>720.7589479</v>
      </c>
      <c r="BV469" s="5">
        <v>70.37931176</v>
      </c>
      <c r="BW469" s="5">
        <v>40.09032629</v>
      </c>
      <c r="BX469" s="5">
        <v>695.217012</v>
      </c>
      <c r="BY469" s="5">
        <v>172.3124563</v>
      </c>
      <c r="BZ469" s="5">
        <v>3771.258685</v>
      </c>
      <c r="CA469" s="5">
        <v>2340.717394</v>
      </c>
      <c r="CB469" s="5">
        <v>138.2999928</v>
      </c>
      <c r="CC469" s="5">
        <v>333.9880106</v>
      </c>
      <c r="CD469" s="5">
        <v>14.75360987</v>
      </c>
      <c r="CE469" s="5">
        <v>12.15012248</v>
      </c>
      <c r="CF469" s="5">
        <v>11.16305838</v>
      </c>
      <c r="CG469" s="5">
        <v>58.09233201</v>
      </c>
      <c r="CH469" s="5">
        <v>112.8153747</v>
      </c>
      <c r="CI469" s="5">
        <v>297.9791602</v>
      </c>
      <c r="CJ469" s="5">
        <v>135.5373668</v>
      </c>
      <c r="CK469" s="5">
        <v>183.3161196</v>
      </c>
      <c r="CL469" s="5">
        <v>16.54030996</v>
      </c>
      <c r="CM469" s="5">
        <v>59.10902305</v>
      </c>
      <c r="CN469" s="5">
        <v>1.931247991</v>
      </c>
      <c r="CO469" s="5">
        <v>2327.124354</v>
      </c>
      <c r="CP469" s="5">
        <v>4.105553218</v>
      </c>
      <c r="CQ469" s="5">
        <v>46.35312794</v>
      </c>
      <c r="CR469" s="5">
        <v>169.7030899</v>
      </c>
      <c r="CS469" s="5">
        <v>290.9599389</v>
      </c>
      <c r="CT469" s="5">
        <v>85.7403776</v>
      </c>
      <c r="CU469" s="5">
        <v>6.935764518</v>
      </c>
      <c r="CV469" s="5">
        <v>154.7340712</v>
      </c>
      <c r="CW469" s="5">
        <v>8.400176734</v>
      </c>
      <c r="CX469" s="5">
        <v>1.886018719</v>
      </c>
      <c r="CY469" s="5">
        <v>5.42328884</v>
      </c>
      <c r="CZ469" s="5">
        <v>69.28005046</v>
      </c>
      <c r="DA469" s="5">
        <v>36.044574</v>
      </c>
      <c r="DB469" s="5">
        <v>29.12283615</v>
      </c>
      <c r="DC469" s="5">
        <v>105.9807734</v>
      </c>
      <c r="DD469" s="5">
        <v>6153.77875</v>
      </c>
      <c r="DE469" s="5">
        <v>2221.683531</v>
      </c>
      <c r="DF469" s="5">
        <v>345.9845167</v>
      </c>
      <c r="DG469" s="5">
        <v>17.96866437</v>
      </c>
      <c r="DH469" s="5">
        <v>4.050615308</v>
      </c>
      <c r="DI469" s="5">
        <v>66.15058415</v>
      </c>
      <c r="DJ469" s="5">
        <v>15.62746463</v>
      </c>
      <c r="DK469" s="5">
        <v>1.20008544</v>
      </c>
      <c r="DL469" s="5">
        <v>0.87246948</v>
      </c>
      <c r="DM469" s="5">
        <v>9968.089627</v>
      </c>
      <c r="DN469" s="5">
        <v>2869.720647</v>
      </c>
      <c r="DO469" s="5">
        <v>199.1781513</v>
      </c>
      <c r="DP469" s="5">
        <v>1201.424208</v>
      </c>
      <c r="DQ469" s="5">
        <v>117.9460615</v>
      </c>
      <c r="DR469" s="5">
        <v>1797.638975</v>
      </c>
      <c r="DS469" s="5">
        <v>1238.78657</v>
      </c>
      <c r="DT469" s="5">
        <v>1992.534487</v>
      </c>
      <c r="DU469" s="5">
        <v>10645.14003</v>
      </c>
      <c r="DV469" s="5">
        <v>68.31378568</v>
      </c>
      <c r="DW469" s="5">
        <v>7759.052637</v>
      </c>
      <c r="DX469" s="5">
        <v>964.0732506</v>
      </c>
      <c r="DY469" s="5">
        <v>587.3949041</v>
      </c>
      <c r="DZ469" s="5">
        <v>25087.53701</v>
      </c>
      <c r="EA469" s="5">
        <v>5225.693035</v>
      </c>
      <c r="EB469" s="5">
        <v>7080.785368</v>
      </c>
      <c r="EC469" s="5">
        <v>16727.89928</v>
      </c>
      <c r="ED469" s="5">
        <v>6077.600679</v>
      </c>
      <c r="EE469" s="5">
        <v>229.757881</v>
      </c>
      <c r="EF469" s="5">
        <v>183.1765825</v>
      </c>
      <c r="EG469" s="5">
        <v>152.6324773</v>
      </c>
      <c r="EH469" s="5">
        <v>164.4018757</v>
      </c>
      <c r="EI469" s="5">
        <v>286.4647569</v>
      </c>
      <c r="EJ469" s="5">
        <v>1746.129157</v>
      </c>
      <c r="EK469" s="5">
        <v>146.6060232</v>
      </c>
      <c r="EL469" s="5">
        <v>2485.98682</v>
      </c>
      <c r="EM469" s="5">
        <v>1250.762273</v>
      </c>
      <c r="EN469" s="5">
        <v>1231.098681</v>
      </c>
      <c r="EO469" s="5">
        <v>750.6868365</v>
      </c>
      <c r="EP469" s="5">
        <v>1161.261727</v>
      </c>
      <c r="EQ469" s="5">
        <v>400.435031</v>
      </c>
      <c r="ER469" s="5">
        <v>773.8433639</v>
      </c>
      <c r="ES469" s="5">
        <v>1003.903059</v>
      </c>
      <c r="ET469" s="5">
        <v>103.5426611</v>
      </c>
      <c r="EU469" s="5">
        <v>659.1699815</v>
      </c>
      <c r="EV469" s="5">
        <v>55.8266699</v>
      </c>
      <c r="EW469" s="5">
        <v>2</v>
      </c>
      <c r="EX469" s="5">
        <v>51</v>
      </c>
      <c r="EY469" s="5">
        <v>19.9956452315285</v>
      </c>
      <c r="EZ469" s="5">
        <v>30.9</v>
      </c>
      <c r="FA469" s="5">
        <v>30.5</v>
      </c>
      <c r="FB469" s="5">
        <v>178</v>
      </c>
      <c r="FC469" s="5">
        <v>143.9</v>
      </c>
      <c r="FD469" s="5">
        <v>9.7</v>
      </c>
      <c r="FE469" s="5">
        <v>1.9</v>
      </c>
      <c r="FF469" s="5">
        <v>46.1</v>
      </c>
      <c r="FG469" s="5">
        <v>33.2</v>
      </c>
      <c r="FH469" s="5">
        <v>1</v>
      </c>
      <c r="FI469" s="5">
        <v>4</v>
      </c>
      <c r="FJ469" s="5">
        <v>16</v>
      </c>
      <c r="FK469" s="5">
        <v>2.14</v>
      </c>
      <c r="FL469" s="5">
        <v>1</v>
      </c>
      <c r="FM469" s="5">
        <v>1</v>
      </c>
      <c r="FN469" s="5"/>
      <c r="FO469" s="5"/>
      <c r="FP469" s="5"/>
      <c r="FQ469" s="5"/>
      <c r="FR469" s="5"/>
      <c r="FS469" s="5"/>
      <c r="FT469" s="5"/>
      <c r="FU469" s="5">
        <v>1</v>
      </c>
      <c r="FV469" s="5">
        <v>1</v>
      </c>
      <c r="FW469" s="5">
        <v>1858</v>
      </c>
      <c r="FX469" s="5">
        <v>2</v>
      </c>
      <c r="FY469" s="5" t="s">
        <v>568</v>
      </c>
      <c r="FZ469" s="5" t="s">
        <v>200</v>
      </c>
    </row>
    <row r="470" hidden="1" spans="1:182">
      <c r="A470" s="5" t="s">
        <v>541</v>
      </c>
      <c r="B470" s="5" t="s">
        <v>664</v>
      </c>
      <c r="C470" s="5"/>
      <c r="D470" s="5">
        <v>262.036176526123</v>
      </c>
      <c r="E470" s="5">
        <v>347.228490999939</v>
      </c>
      <c r="F470" s="5">
        <v>614.903282484166</v>
      </c>
      <c r="G470" s="5">
        <v>1828.73635531185</v>
      </c>
      <c r="H470" s="5">
        <v>15251.063236177</v>
      </c>
      <c r="I470" s="5">
        <v>48.9897161764828</v>
      </c>
      <c r="J470" s="5">
        <v>0.842274576327257</v>
      </c>
      <c r="K470" s="5">
        <v>269.322679904006</v>
      </c>
      <c r="L470" s="5">
        <v>1.28588690433659</v>
      </c>
      <c r="M470" s="5">
        <v>9507.04008042098</v>
      </c>
      <c r="N470" s="5">
        <v>100.448374024097</v>
      </c>
      <c r="O470" s="5">
        <v>14137.3064177944</v>
      </c>
      <c r="P470" s="5">
        <v>9484.29041759593</v>
      </c>
      <c r="Q470" s="5">
        <v>9165.02287120301</v>
      </c>
      <c r="R470" s="5">
        <v>7844.86671466182</v>
      </c>
      <c r="S470" s="5">
        <v>79.1235643934752</v>
      </c>
      <c r="T470" s="5">
        <v>62.8655571569165</v>
      </c>
      <c r="U470" s="5">
        <v>2.77752469161961</v>
      </c>
      <c r="V470" s="5">
        <v>9.02667876787052</v>
      </c>
      <c r="W470" s="5">
        <v>2.49665432868631</v>
      </c>
      <c r="X470" s="5">
        <v>530.754546361743</v>
      </c>
      <c r="Y470" s="5">
        <v>1674.85247306972</v>
      </c>
      <c r="Z470" s="5">
        <v>23.7745064920757</v>
      </c>
      <c r="AA470" s="5">
        <v>279.638235635354</v>
      </c>
      <c r="AB470" s="5">
        <v>424.193217715637</v>
      </c>
      <c r="AC470" s="5">
        <v>4.4578090915371</v>
      </c>
      <c r="AD470" s="5">
        <v>306.006416586835</v>
      </c>
      <c r="AE470" s="5">
        <v>69.5033641487469</v>
      </c>
      <c r="AF470" s="5">
        <v>34.9901204290556</v>
      </c>
      <c r="AG470" s="5">
        <v>32.9322978556284</v>
      </c>
      <c r="AH470" s="5">
        <v>28.1667724943886</v>
      </c>
      <c r="AI470" s="5">
        <v>3.54226798545294</v>
      </c>
      <c r="AJ470" s="5">
        <v>4.11468532867386</v>
      </c>
      <c r="AK470" s="5">
        <v>4.35179810399228</v>
      </c>
      <c r="AL470" s="5">
        <v>167.946302740939</v>
      </c>
      <c r="AM470" s="5">
        <v>319.147556978586</v>
      </c>
      <c r="AN470" s="5">
        <v>142.405538394484</v>
      </c>
      <c r="AO470" s="5">
        <v>259.407299316448</v>
      </c>
      <c r="AP470" s="5">
        <v>986.433603973771</v>
      </c>
      <c r="AQ470" s="5">
        <v>1045.2678758923</v>
      </c>
      <c r="AR470" s="5">
        <v>241.719228734253</v>
      </c>
      <c r="AS470" s="5">
        <v>322.165185137252</v>
      </c>
      <c r="AT470" s="5">
        <v>0.990439514626517</v>
      </c>
      <c r="AU470" s="5">
        <v>352.572891910796</v>
      </c>
      <c r="AV470" s="5">
        <v>803.107031364769</v>
      </c>
      <c r="AW470" s="5">
        <v>76.9460583277646</v>
      </c>
      <c r="AX470" s="5">
        <v>3450.63191030426</v>
      </c>
      <c r="AY470" s="5">
        <v>7424.65197182325</v>
      </c>
      <c r="AZ470" s="5">
        <v>255.071470820848</v>
      </c>
      <c r="BA470" s="5">
        <v>0.866957298</v>
      </c>
      <c r="BB470" s="5">
        <v>553.5346765</v>
      </c>
      <c r="BC470" s="5">
        <v>97.66665705</v>
      </c>
      <c r="BD470" s="5">
        <v>59.65154395</v>
      </c>
      <c r="BE470" s="5">
        <v>24.48354837</v>
      </c>
      <c r="BF470" s="5">
        <v>20.19848457</v>
      </c>
      <c r="BG470" s="5">
        <v>30.81221952</v>
      </c>
      <c r="BH470" s="5">
        <v>8660.858489</v>
      </c>
      <c r="BI470" s="5">
        <v>3744.029471</v>
      </c>
      <c r="BJ470" s="5">
        <v>4151.366837</v>
      </c>
      <c r="BK470" s="5">
        <v>4381.65691</v>
      </c>
      <c r="BL470" s="5">
        <v>511.1101028</v>
      </c>
      <c r="BM470" s="5">
        <v>54.92697375</v>
      </c>
      <c r="BN470" s="5">
        <v>3351.007649</v>
      </c>
      <c r="BO470" s="5">
        <v>43.19414081</v>
      </c>
      <c r="BP470" s="5">
        <v>344.2675107</v>
      </c>
      <c r="BQ470" s="5">
        <v>67.14186375</v>
      </c>
      <c r="BR470" s="5">
        <v>31.81220067</v>
      </c>
      <c r="BS470" s="5">
        <v>165.9044342</v>
      </c>
      <c r="BT470" s="5">
        <v>125.8471855</v>
      </c>
      <c r="BU470" s="5">
        <v>735.6563359</v>
      </c>
      <c r="BV470" s="5">
        <v>56.01445618</v>
      </c>
      <c r="BW470" s="5">
        <v>24.17894061</v>
      </c>
      <c r="BX470" s="5">
        <v>676.6855409</v>
      </c>
      <c r="BY470" s="5">
        <v>139.4659259</v>
      </c>
      <c r="BZ470" s="5">
        <v>2812.558435</v>
      </c>
      <c r="CA470" s="5">
        <v>1623.286769</v>
      </c>
      <c r="CB470" s="5">
        <v>95.5991845</v>
      </c>
      <c r="CC470" s="5">
        <v>220.1853243</v>
      </c>
      <c r="CD470" s="5">
        <v>14.36263166</v>
      </c>
      <c r="CE470" s="5">
        <v>14.67874959</v>
      </c>
      <c r="CF470" s="5">
        <v>1.362156103</v>
      </c>
      <c r="CG470" s="5">
        <v>59.53080288</v>
      </c>
      <c r="CH470" s="5">
        <v>124.4726015</v>
      </c>
      <c r="CI470" s="5">
        <v>300.0447262</v>
      </c>
      <c r="CJ470" s="5">
        <v>161.5444084</v>
      </c>
      <c r="CK470" s="5">
        <v>219.2854259</v>
      </c>
      <c r="CL470" s="5">
        <v>19.36259288</v>
      </c>
      <c r="CM470" s="5">
        <v>40.03782863</v>
      </c>
      <c r="CN470" s="5">
        <v>4.749610152</v>
      </c>
      <c r="CO470" s="5">
        <v>2509.250001</v>
      </c>
      <c r="CP470" s="5">
        <v>7.317041126</v>
      </c>
      <c r="CQ470" s="5">
        <v>28.57579407</v>
      </c>
      <c r="CR470" s="5">
        <v>139.4065155</v>
      </c>
      <c r="CS470" s="5">
        <v>492.6807423</v>
      </c>
      <c r="CT470" s="5">
        <v>186.7128524</v>
      </c>
      <c r="CU470" s="5">
        <v>7.233047321</v>
      </c>
      <c r="CV470" s="5">
        <v>507.2059485</v>
      </c>
      <c r="CW470" s="5">
        <v>6.659340756</v>
      </c>
      <c r="CX470" s="5">
        <v>6.169995887</v>
      </c>
      <c r="CY470" s="5">
        <v>4.258911885</v>
      </c>
      <c r="CZ470" s="5">
        <v>59.50107606</v>
      </c>
      <c r="DA470" s="5">
        <v>41.00656285</v>
      </c>
      <c r="DB470" s="5">
        <v>29.98598138</v>
      </c>
      <c r="DC470" s="5">
        <v>90.96128392</v>
      </c>
      <c r="DD470" s="5">
        <v>5672.637905</v>
      </c>
      <c r="DE470" s="5">
        <v>2345.887614</v>
      </c>
      <c r="DF470" s="5">
        <v>331.2601921</v>
      </c>
      <c r="DG470" s="5">
        <v>19.22434888</v>
      </c>
      <c r="DH470" s="5">
        <v>9.272838657</v>
      </c>
      <c r="DI470" s="5">
        <v>74.13333182</v>
      </c>
      <c r="DJ470" s="5">
        <v>15.95400972</v>
      </c>
      <c r="DK470" s="5">
        <v>1.182453033</v>
      </c>
      <c r="DL470" s="5">
        <v>0.942920296</v>
      </c>
      <c r="DM470" s="5">
        <v>8343.310187</v>
      </c>
      <c r="DN470" s="5">
        <v>2313.473862</v>
      </c>
      <c r="DO470" s="5">
        <v>159.604605</v>
      </c>
      <c r="DP470" s="5">
        <v>697.9402965</v>
      </c>
      <c r="DQ470" s="5">
        <v>85.13557553</v>
      </c>
      <c r="DR470" s="5">
        <v>1303.636263</v>
      </c>
      <c r="DS470" s="5">
        <v>859.8738841</v>
      </c>
      <c r="DT470" s="5">
        <v>1744.076068</v>
      </c>
      <c r="DU470" s="5">
        <v>10399.74347</v>
      </c>
      <c r="DV470" s="5">
        <v>64.92691336</v>
      </c>
      <c r="DW470" s="5">
        <v>7255.03767</v>
      </c>
      <c r="DX470" s="5">
        <v>1146.934851</v>
      </c>
      <c r="DY470" s="5">
        <v>560.2935889</v>
      </c>
      <c r="DZ470" s="5">
        <v>24014.04221</v>
      </c>
      <c r="EA470" s="5">
        <v>5272.563564</v>
      </c>
      <c r="EB470" s="5">
        <v>5574.517582</v>
      </c>
      <c r="EC470" s="5">
        <v>12528.50715</v>
      </c>
      <c r="ED470" s="5">
        <v>6243.711676</v>
      </c>
      <c r="EE470" s="5">
        <v>209.153641</v>
      </c>
      <c r="EF470" s="5">
        <v>182.8332037</v>
      </c>
      <c r="EG470" s="5">
        <v>193.3150195</v>
      </c>
      <c r="EH470" s="5">
        <v>184.0727943</v>
      </c>
      <c r="EI470" s="5">
        <v>301.1854781</v>
      </c>
      <c r="EJ470" s="5">
        <v>2375.500521</v>
      </c>
      <c r="EK470" s="5">
        <v>150.8330243</v>
      </c>
      <c r="EL470" s="5">
        <v>2717.667509</v>
      </c>
      <c r="EM470" s="5">
        <v>1497.382351</v>
      </c>
      <c r="EN470" s="5">
        <v>1731.243878</v>
      </c>
      <c r="EO470" s="5">
        <v>965.6608643</v>
      </c>
      <c r="EP470" s="5">
        <v>1602.092487</v>
      </c>
      <c r="EQ470" s="5">
        <v>580.335486</v>
      </c>
      <c r="ER470" s="5">
        <v>894.4132579</v>
      </c>
      <c r="ES470" s="5">
        <v>1523.685026</v>
      </c>
      <c r="ET470" s="5">
        <v>74.26521467</v>
      </c>
      <c r="EU470" s="5">
        <v>774.0225208</v>
      </c>
      <c r="EV470" s="5">
        <v>125.4154941</v>
      </c>
      <c r="EW470" s="5">
        <v>2</v>
      </c>
      <c r="EX470" s="5">
        <v>54</v>
      </c>
      <c r="EY470" s="5">
        <v>24.0650969529086</v>
      </c>
      <c r="EZ470" s="5">
        <v>50.5</v>
      </c>
      <c r="FA470" s="5">
        <v>58.6</v>
      </c>
      <c r="FB470" s="5">
        <v>182.4</v>
      </c>
      <c r="FC470" s="5">
        <v>218</v>
      </c>
      <c r="FD470" s="5">
        <v>22.7</v>
      </c>
      <c r="FE470" s="5">
        <v>6.1</v>
      </c>
      <c r="FF470" s="5">
        <v>40.7</v>
      </c>
      <c r="FG470" s="5">
        <v>43.9</v>
      </c>
      <c r="FH470" s="5">
        <v>1</v>
      </c>
      <c r="FI470" s="5">
        <v>14.6</v>
      </c>
      <c r="FJ470" s="5">
        <v>21</v>
      </c>
      <c r="FK470" s="5">
        <v>8.17</v>
      </c>
      <c r="FL470" s="5">
        <v>1</v>
      </c>
      <c r="FM470" s="5">
        <v>1</v>
      </c>
      <c r="FN470" s="5">
        <v>1</v>
      </c>
      <c r="FO470" s="5">
        <v>1</v>
      </c>
      <c r="FP470" s="5">
        <v>0</v>
      </c>
      <c r="FQ470" s="5">
        <v>0</v>
      </c>
      <c r="FR470" s="5">
        <v>0</v>
      </c>
      <c r="FS470" s="5">
        <v>0</v>
      </c>
      <c r="FT470" s="5"/>
      <c r="FU470" s="5">
        <v>1</v>
      </c>
      <c r="FV470" s="5">
        <v>1</v>
      </c>
      <c r="FW470" s="5">
        <v>1859</v>
      </c>
      <c r="FX470" s="5">
        <v>2</v>
      </c>
      <c r="FY470" s="5" t="s">
        <v>568</v>
      </c>
      <c r="FZ470" s="5" t="s">
        <v>200</v>
      </c>
    </row>
    <row r="471" spans="1:182">
      <c r="A471" s="5" t="s">
        <v>541</v>
      </c>
      <c r="B471" s="5" t="s">
        <v>665</v>
      </c>
      <c r="C471" s="5">
        <v>1</v>
      </c>
      <c r="D471" s="5">
        <v>43.6797945489597</v>
      </c>
      <c r="E471" s="5">
        <v>44.9745930235813</v>
      </c>
      <c r="F471" s="5">
        <v>148.160972502761</v>
      </c>
      <c r="G471" s="5">
        <v>1123.07742814119</v>
      </c>
      <c r="H471" s="5">
        <v>7522.52931371307</v>
      </c>
      <c r="I471" s="5">
        <v>1.44718534448565</v>
      </c>
      <c r="J471" s="5">
        <v>0.736843163817585</v>
      </c>
      <c r="K471" s="5">
        <v>829.194631656723</v>
      </c>
      <c r="L471" s="5">
        <v>2.573294417341</v>
      </c>
      <c r="M471" s="5">
        <v>3856.62102551231</v>
      </c>
      <c r="N471" s="5">
        <v>151.202849320219</v>
      </c>
      <c r="O471" s="5">
        <v>6236.06046457412</v>
      </c>
      <c r="P471" s="5">
        <v>754.792720570389</v>
      </c>
      <c r="Q471" s="5">
        <v>716.359354621029</v>
      </c>
      <c r="R471" s="5">
        <v>3791.92060275976</v>
      </c>
      <c r="S471" s="5">
        <v>15.6555798838753</v>
      </c>
      <c r="T471" s="5">
        <v>33.5362963068616</v>
      </c>
      <c r="U471" s="5">
        <v>5.54480185714863</v>
      </c>
      <c r="V471" s="5">
        <v>6.9924392225925</v>
      </c>
      <c r="W471" s="5">
        <v>448.505722827853</v>
      </c>
      <c r="X471" s="5">
        <v>982.15528503696</v>
      </c>
      <c r="Y471" s="5">
        <v>764.593331496225</v>
      </c>
      <c r="Z471" s="5">
        <v>20.7179322505268</v>
      </c>
      <c r="AA471" s="5">
        <v>356.67788003943</v>
      </c>
      <c r="AB471" s="5">
        <v>1838.28876740825</v>
      </c>
      <c r="AC471" s="5">
        <v>50.6379681894113</v>
      </c>
      <c r="AD471" s="5">
        <v>486.703692311373</v>
      </c>
      <c r="AE471" s="5">
        <v>166.754171424126</v>
      </c>
      <c r="AF471" s="5">
        <v>50.6238847412977</v>
      </c>
      <c r="AG471" s="5">
        <v>2049.76933172578</v>
      </c>
      <c r="AH471" s="5">
        <v>15.4925816198419</v>
      </c>
      <c r="AI471" s="5">
        <v>5.3287834359185</v>
      </c>
      <c r="AJ471" s="5">
        <v>5.22389978877777</v>
      </c>
      <c r="AK471" s="5">
        <v>5.9050236808143</v>
      </c>
      <c r="AL471" s="5">
        <v>203.285533842009</v>
      </c>
      <c r="AM471" s="5">
        <v>460.670273695173</v>
      </c>
      <c r="AN471" s="5">
        <v>154.28860935688</v>
      </c>
      <c r="AO471" s="5">
        <v>997.329980788775</v>
      </c>
      <c r="AP471" s="5">
        <v>1107.487158769</v>
      </c>
      <c r="AQ471" s="5">
        <v>2894.13061641019</v>
      </c>
      <c r="AR471" s="5">
        <v>99.6313883966035</v>
      </c>
      <c r="AS471" s="5">
        <v>561.171961604323</v>
      </c>
      <c r="AT471" s="5">
        <v>1.12005204868442</v>
      </c>
      <c r="AU471" s="5">
        <v>397.494748823161</v>
      </c>
      <c r="AV471" s="5">
        <v>1130.69649828073</v>
      </c>
      <c r="AW471" s="5">
        <v>53.05827556406</v>
      </c>
      <c r="AX471" s="5">
        <v>6001.26352091174</v>
      </c>
      <c r="AY471" s="5">
        <v>4138.11532921197</v>
      </c>
      <c r="AZ471" s="5">
        <v>1048.03545580994</v>
      </c>
      <c r="BA471" s="5">
        <v>0.724865397</v>
      </c>
      <c r="BB471" s="5">
        <v>637.9053471</v>
      </c>
      <c r="BC471" s="5">
        <v>57.48970773</v>
      </c>
      <c r="BD471" s="5">
        <v>17.50985685</v>
      </c>
      <c r="BE471" s="5">
        <v>16.20754877</v>
      </c>
      <c r="BF471" s="5">
        <v>6.437108127</v>
      </c>
      <c r="BG471" s="5">
        <v>41.55765808</v>
      </c>
      <c r="BH471" s="5">
        <v>4954.457114</v>
      </c>
      <c r="BI471" s="5">
        <v>1510.228616</v>
      </c>
      <c r="BJ471" s="5">
        <v>1696.337137</v>
      </c>
      <c r="BK471" s="5">
        <v>2059.550887</v>
      </c>
      <c r="BL471" s="5">
        <v>332.5637615</v>
      </c>
      <c r="BM471" s="5">
        <v>16.11802457</v>
      </c>
      <c r="BN471" s="5">
        <v>3226.32869</v>
      </c>
      <c r="BO471" s="5">
        <v>41.30996944</v>
      </c>
      <c r="BP471" s="5">
        <v>366.5050171</v>
      </c>
      <c r="BQ471" s="5">
        <v>55.99393048</v>
      </c>
      <c r="BR471" s="5">
        <v>67.74092994</v>
      </c>
      <c r="BS471" s="5">
        <v>346.7382866</v>
      </c>
      <c r="BT471" s="5">
        <v>163.0494031</v>
      </c>
      <c r="BU471" s="5">
        <v>1462.108563</v>
      </c>
      <c r="BV471" s="5">
        <v>30.25923973</v>
      </c>
      <c r="BW471" s="5">
        <v>107.9609675</v>
      </c>
      <c r="BX471" s="5">
        <v>1262.932465</v>
      </c>
      <c r="BY471" s="5">
        <v>358.2948268</v>
      </c>
      <c r="BZ471" s="5">
        <v>10770.50384</v>
      </c>
      <c r="CA471" s="5">
        <v>7331.352191</v>
      </c>
      <c r="CB471" s="5">
        <v>646.9391851</v>
      </c>
      <c r="CC471" s="5">
        <v>1455.54819</v>
      </c>
      <c r="CD471" s="5">
        <v>17.14656281</v>
      </c>
      <c r="CE471" s="5">
        <v>28.55943934</v>
      </c>
      <c r="CF471" s="5">
        <v>23.27843669</v>
      </c>
      <c r="CG471" s="5">
        <v>230.1778655</v>
      </c>
      <c r="CH471" s="5">
        <v>438.0923273</v>
      </c>
      <c r="CI471" s="5">
        <v>693.3862296</v>
      </c>
      <c r="CJ471" s="5">
        <v>694.1244693</v>
      </c>
      <c r="CK471" s="5">
        <v>818.3322879</v>
      </c>
      <c r="CL471" s="5">
        <v>66.31011027</v>
      </c>
      <c r="CM471" s="5">
        <v>123.2399693</v>
      </c>
      <c r="CN471" s="5">
        <v>5.019630616</v>
      </c>
      <c r="CO471" s="5">
        <v>2485.158826</v>
      </c>
      <c r="CP471" s="5">
        <v>20.08352746</v>
      </c>
      <c r="CQ471" s="5">
        <v>6.62679018</v>
      </c>
      <c r="CR471" s="5">
        <v>203.4619885</v>
      </c>
      <c r="CS471" s="5">
        <v>977.7827583</v>
      </c>
      <c r="CT471" s="5">
        <v>74.94213094</v>
      </c>
      <c r="CU471" s="5">
        <v>28.27244195</v>
      </c>
      <c r="CV471" s="5">
        <v>281.4289641</v>
      </c>
      <c r="CW471" s="5">
        <v>10.70766593</v>
      </c>
      <c r="CX471" s="5">
        <v>7.206502405</v>
      </c>
      <c r="CY471" s="5">
        <v>3.424977296</v>
      </c>
      <c r="CZ471" s="5">
        <v>71.28116512</v>
      </c>
      <c r="DA471" s="5">
        <v>41.81802423</v>
      </c>
      <c r="DB471" s="5">
        <v>22.38976721</v>
      </c>
      <c r="DC471" s="5">
        <v>87.77780734</v>
      </c>
      <c r="DD471" s="5">
        <v>2681.826354</v>
      </c>
      <c r="DE471" s="5">
        <v>1234.110426</v>
      </c>
      <c r="DF471" s="5">
        <v>267.4644634</v>
      </c>
      <c r="DG471" s="5">
        <v>33.86664104</v>
      </c>
      <c r="DH471" s="5">
        <v>6.729365668</v>
      </c>
      <c r="DI471" s="5">
        <v>69.92805</v>
      </c>
      <c r="DJ471" s="5">
        <v>8.497644998</v>
      </c>
      <c r="DK471" s="5">
        <v>1.270364869</v>
      </c>
      <c r="DL471" s="5">
        <v>0.989392286</v>
      </c>
      <c r="DM471" s="5">
        <v>5427.960059</v>
      </c>
      <c r="DN471" s="5">
        <v>1467.978581</v>
      </c>
      <c r="DO471" s="5">
        <v>235.9035482</v>
      </c>
      <c r="DP471" s="5">
        <v>609.860201</v>
      </c>
      <c r="DQ471" s="5">
        <v>116.8591188</v>
      </c>
      <c r="DR471" s="5">
        <v>1552.256153</v>
      </c>
      <c r="DS471" s="5">
        <v>1043.325918</v>
      </c>
      <c r="DT471" s="5">
        <v>3197.488134</v>
      </c>
      <c r="DU471" s="5">
        <v>10261.20721</v>
      </c>
      <c r="DV471" s="5">
        <v>88.15675551</v>
      </c>
      <c r="DW471" s="5">
        <v>16056.32173</v>
      </c>
      <c r="DX471" s="5">
        <v>2016.092436</v>
      </c>
      <c r="DY471" s="5">
        <v>2057.935797</v>
      </c>
      <c r="DZ471" s="5">
        <v>33649.50679</v>
      </c>
      <c r="EA471" s="5">
        <v>6399.617042</v>
      </c>
      <c r="EB471" s="5">
        <v>9950.40183</v>
      </c>
      <c r="EC471" s="5">
        <v>27753.20498</v>
      </c>
      <c r="ED471" s="5">
        <v>11430.79615</v>
      </c>
      <c r="EE471" s="5">
        <v>634.0575551</v>
      </c>
      <c r="EF471" s="5">
        <v>241.232429</v>
      </c>
      <c r="EG471" s="5">
        <v>263.0154544</v>
      </c>
      <c r="EH471" s="5">
        <v>246.9442746</v>
      </c>
      <c r="EI471" s="5">
        <v>392.991097</v>
      </c>
      <c r="EJ471" s="5">
        <v>1629.289608</v>
      </c>
      <c r="EK471" s="5">
        <v>188.9889482</v>
      </c>
      <c r="EL471" s="5">
        <v>3212.640076</v>
      </c>
      <c r="EM471" s="5">
        <v>1768.573105</v>
      </c>
      <c r="EN471" s="5">
        <v>2092.648966</v>
      </c>
      <c r="EO471" s="5">
        <v>1026.527892</v>
      </c>
      <c r="EP471" s="5">
        <v>2776.561673</v>
      </c>
      <c r="EQ471" s="5">
        <v>1088.077733</v>
      </c>
      <c r="ER471" s="5">
        <v>1692.616788</v>
      </c>
      <c r="ES471" s="5">
        <v>898.0090029</v>
      </c>
      <c r="ET471" s="5">
        <v>242.6054543</v>
      </c>
      <c r="EU471" s="5">
        <v>1332.956674</v>
      </c>
      <c r="EV471" s="5">
        <v>58.65624926</v>
      </c>
      <c r="EW471" s="5">
        <v>2</v>
      </c>
      <c r="EX471" s="5">
        <v>62</v>
      </c>
      <c r="EY471" s="5">
        <v>21.484375</v>
      </c>
      <c r="EZ471" s="5">
        <v>66.3</v>
      </c>
      <c r="FA471" s="5">
        <v>27.4</v>
      </c>
      <c r="FB471" s="5">
        <v>217</v>
      </c>
      <c r="FC471" s="5">
        <v>415</v>
      </c>
      <c r="FD471" s="5">
        <v>17.9</v>
      </c>
      <c r="FE471" s="5">
        <v>3.6</v>
      </c>
      <c r="FF471" s="5">
        <v>46.1</v>
      </c>
      <c r="FG471" s="5">
        <v>35.8</v>
      </c>
      <c r="FH471" s="5">
        <v>0</v>
      </c>
      <c r="FI471" s="5">
        <v>15.4</v>
      </c>
      <c r="FJ471" s="5">
        <v>15.5</v>
      </c>
      <c r="FK471" s="5">
        <v>2.81</v>
      </c>
      <c r="FL471" s="5">
        <v>0</v>
      </c>
      <c r="FM471" s="5">
        <v>1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1</v>
      </c>
      <c r="FU471" s="5">
        <v>1</v>
      </c>
      <c r="FV471" s="5">
        <v>1</v>
      </c>
      <c r="FW471" s="5">
        <v>784</v>
      </c>
      <c r="FX471" s="5">
        <v>2</v>
      </c>
      <c r="FY471" s="5" t="s">
        <v>568</v>
      </c>
      <c r="FZ471" s="5"/>
    </row>
    <row r="472" hidden="1" spans="1:182">
      <c r="A472" s="5" t="s">
        <v>541</v>
      </c>
      <c r="B472" s="5" t="s">
        <v>666</v>
      </c>
      <c r="C472" s="5"/>
      <c r="D472" s="5">
        <v>229.56224289822</v>
      </c>
      <c r="E472" s="5">
        <v>292.268200879196</v>
      </c>
      <c r="F472" s="5">
        <v>328.516658309558</v>
      </c>
      <c r="G472" s="5">
        <v>1834.94580268831</v>
      </c>
      <c r="H472" s="5">
        <v>12625.2963309646</v>
      </c>
      <c r="I472" s="5">
        <v>13.2803448182396</v>
      </c>
      <c r="J472" s="5">
        <v>1.17624458396642</v>
      </c>
      <c r="K472" s="5">
        <v>1289.24225252571</v>
      </c>
      <c r="L472" s="5">
        <v>7.77937966210051</v>
      </c>
      <c r="M472" s="5">
        <v>11229.5305145872</v>
      </c>
      <c r="N472" s="5">
        <v>205.121310447593</v>
      </c>
      <c r="O472" s="5">
        <v>11013.1684734577</v>
      </c>
      <c r="P472" s="5">
        <v>10175.8275930485</v>
      </c>
      <c r="Q472" s="5">
        <v>9469.30777027094</v>
      </c>
      <c r="R472" s="5">
        <v>5735.22365385632</v>
      </c>
      <c r="S472" s="5">
        <v>97.7222177663505</v>
      </c>
      <c r="T472" s="5">
        <v>550.970551181236</v>
      </c>
      <c r="U472" s="5">
        <v>3.59373321947598</v>
      </c>
      <c r="V472" s="5">
        <v>10.5948310582949</v>
      </c>
      <c r="W472" s="5">
        <v>229.988864441582</v>
      </c>
      <c r="X472" s="5">
        <v>431.920159250037</v>
      </c>
      <c r="Y472" s="5">
        <v>1004.49550285344</v>
      </c>
      <c r="Z472" s="5">
        <v>24.1859351195785</v>
      </c>
      <c r="AA472" s="5">
        <v>302.553143161774</v>
      </c>
      <c r="AB472" s="5">
        <v>2264.84184868706</v>
      </c>
      <c r="AC472" s="5">
        <v>32.1410161768549</v>
      </c>
      <c r="AD472" s="5">
        <v>1414.12463054359</v>
      </c>
      <c r="AE472" s="5">
        <v>273.646547520279</v>
      </c>
      <c r="AF472" s="5">
        <v>105.035721281931</v>
      </c>
      <c r="AG472" s="5">
        <v>101.604773494634</v>
      </c>
      <c r="AH472" s="5">
        <v>8.1833927040633</v>
      </c>
      <c r="AI472" s="5">
        <v>4.41116942853167</v>
      </c>
      <c r="AJ472" s="5">
        <v>4.60991756324726</v>
      </c>
      <c r="AK472" s="5">
        <v>4.76387648477176</v>
      </c>
      <c r="AL472" s="5">
        <v>151.495812473016</v>
      </c>
      <c r="AM472" s="5">
        <v>1226.53341438212</v>
      </c>
      <c r="AN472" s="5">
        <v>132.942629662467</v>
      </c>
      <c r="AO472" s="5">
        <v>432.390174097475</v>
      </c>
      <c r="AP472" s="5">
        <v>1052.57245193393</v>
      </c>
      <c r="AQ472" s="5">
        <v>1468.46599320703</v>
      </c>
      <c r="AR472" s="5">
        <v>470.887459428481</v>
      </c>
      <c r="AS472" s="5">
        <v>839.265108745731</v>
      </c>
      <c r="AT472" s="5">
        <v>3.76395740957851</v>
      </c>
      <c r="AU472" s="5">
        <v>444.903816522506</v>
      </c>
      <c r="AV472" s="5">
        <v>1221.41832704148</v>
      </c>
      <c r="AW472" s="5">
        <v>81.6059168741193</v>
      </c>
      <c r="AX472" s="5">
        <v>10398.2950360616</v>
      </c>
      <c r="AY472" s="5">
        <v>3956.8827847819</v>
      </c>
      <c r="AZ472" s="5">
        <v>46.3338101705036</v>
      </c>
      <c r="BA472" s="5">
        <v>4.735754307</v>
      </c>
      <c r="BB472" s="5">
        <v>912.6818527</v>
      </c>
      <c r="BC472" s="5">
        <v>92.83606814</v>
      </c>
      <c r="BD472" s="5">
        <v>166.7157104</v>
      </c>
      <c r="BE472" s="5">
        <v>26.07254277</v>
      </c>
      <c r="BF472" s="5">
        <v>70.00870158</v>
      </c>
      <c r="BG472" s="5">
        <v>116.9381462</v>
      </c>
      <c r="BH472" s="5">
        <v>6822.311852</v>
      </c>
      <c r="BI472" s="5">
        <v>9292.023557</v>
      </c>
      <c r="BJ472" s="5">
        <v>10614.37865</v>
      </c>
      <c r="BK472" s="5">
        <v>11506.97158</v>
      </c>
      <c r="BL472" s="5">
        <v>1647.623612</v>
      </c>
      <c r="BM472" s="5">
        <v>40.48199921</v>
      </c>
      <c r="BN472" s="5">
        <v>9944.363575</v>
      </c>
      <c r="BO472" s="5">
        <v>137.6463472</v>
      </c>
      <c r="BP472" s="5">
        <v>1463.627212</v>
      </c>
      <c r="BQ472" s="5">
        <v>64.32634073</v>
      </c>
      <c r="BR472" s="5">
        <v>43.25361357</v>
      </c>
      <c r="BS472" s="5">
        <v>783.9226255</v>
      </c>
      <c r="BT472" s="5">
        <v>340.1149666</v>
      </c>
      <c r="BU472" s="5">
        <v>946.4948029</v>
      </c>
      <c r="BV472" s="5">
        <v>166.4072509</v>
      </c>
      <c r="BW472" s="5">
        <v>33.55604862</v>
      </c>
      <c r="BX472" s="5">
        <v>2094.017713</v>
      </c>
      <c r="BY472" s="5">
        <v>546.587746</v>
      </c>
      <c r="BZ472" s="5">
        <v>8337.520358</v>
      </c>
      <c r="CA472" s="5">
        <v>6038.490111</v>
      </c>
      <c r="CB472" s="5">
        <v>324.6484823</v>
      </c>
      <c r="CC472" s="5">
        <v>834.7767498</v>
      </c>
      <c r="CD472" s="5">
        <v>34.88757466</v>
      </c>
      <c r="CE472" s="5">
        <v>45.57808235</v>
      </c>
      <c r="CF472" s="5">
        <v>31.07011021</v>
      </c>
      <c r="CG472" s="5">
        <v>195.9859328</v>
      </c>
      <c r="CH472" s="5">
        <v>515.1909021</v>
      </c>
      <c r="CI472" s="5">
        <v>1030.326984</v>
      </c>
      <c r="CJ472" s="5">
        <v>646.2541201</v>
      </c>
      <c r="CK472" s="5">
        <v>513.7043949</v>
      </c>
      <c r="CL472" s="5">
        <v>87.54233251</v>
      </c>
      <c r="CM472" s="5">
        <v>59.06419306</v>
      </c>
      <c r="CN472" s="5">
        <v>6.405011107</v>
      </c>
      <c r="CO472" s="5">
        <v>2264.880215</v>
      </c>
      <c r="CP472" s="5">
        <v>19.29581879</v>
      </c>
      <c r="CQ472" s="5">
        <v>77.87277395</v>
      </c>
      <c r="CR472" s="5">
        <v>651.6685011</v>
      </c>
      <c r="CS472" s="5">
        <v>710.0048776</v>
      </c>
      <c r="CT472" s="5">
        <v>76.44938185</v>
      </c>
      <c r="CU472" s="5">
        <v>21.2939821</v>
      </c>
      <c r="CV472" s="5">
        <v>322.9245698</v>
      </c>
      <c r="CW472" s="5">
        <v>21.22477618</v>
      </c>
      <c r="CX472" s="5">
        <v>8.203000285</v>
      </c>
      <c r="CY472" s="5">
        <v>16.66347328</v>
      </c>
      <c r="CZ472" s="5">
        <v>84.80029377</v>
      </c>
      <c r="DA472" s="5">
        <v>42.16161046</v>
      </c>
      <c r="DB472" s="5">
        <v>17.12576729</v>
      </c>
      <c r="DC472" s="5">
        <v>97.83100792</v>
      </c>
      <c r="DD472" s="5">
        <v>21842.97877</v>
      </c>
      <c r="DE472" s="5">
        <v>2141.12111</v>
      </c>
      <c r="DF472" s="5">
        <v>471.0893005</v>
      </c>
      <c r="DG472" s="5">
        <v>23.31169444</v>
      </c>
      <c r="DH472" s="5">
        <v>28.87518084</v>
      </c>
      <c r="DI472" s="5">
        <v>95.92849016</v>
      </c>
      <c r="DJ472" s="5">
        <v>19.8517682</v>
      </c>
      <c r="DK472" s="5">
        <v>2.057632228</v>
      </c>
      <c r="DL472" s="5">
        <v>0.626776647</v>
      </c>
      <c r="DM472" s="5">
        <v>14569.03547</v>
      </c>
      <c r="DN472" s="5">
        <v>3781.216375</v>
      </c>
      <c r="DO472" s="5">
        <v>448.9227974</v>
      </c>
      <c r="DP472" s="5">
        <v>2099.598062</v>
      </c>
      <c r="DQ472" s="5">
        <v>171.5344351</v>
      </c>
      <c r="DR472" s="5">
        <v>3413.654346</v>
      </c>
      <c r="DS472" s="5">
        <v>2779.139376</v>
      </c>
      <c r="DT472" s="5">
        <v>2254.722442</v>
      </c>
      <c r="DU472" s="5">
        <v>19030.96995</v>
      </c>
      <c r="DV472" s="5">
        <v>150.0019571</v>
      </c>
      <c r="DW472" s="5">
        <v>13406.30948</v>
      </c>
      <c r="DX472" s="5">
        <v>1623.384792</v>
      </c>
      <c r="DY472" s="5">
        <v>1071.153863</v>
      </c>
      <c r="DZ472" s="5">
        <v>28738.06867</v>
      </c>
      <c r="EA472" s="5">
        <v>6577.303549</v>
      </c>
      <c r="EB472" s="5">
        <v>8826.201273</v>
      </c>
      <c r="EC472" s="5">
        <v>26671.33506</v>
      </c>
      <c r="ED472" s="5">
        <v>10145.45793</v>
      </c>
      <c r="EE472" s="5">
        <v>499.2394785</v>
      </c>
      <c r="EF472" s="5">
        <v>255.3242907</v>
      </c>
      <c r="EG472" s="5">
        <v>230.4491398</v>
      </c>
      <c r="EH472" s="5">
        <v>438.9369986</v>
      </c>
      <c r="EI472" s="5">
        <v>866.9775732</v>
      </c>
      <c r="EJ472" s="5">
        <v>2876.24158</v>
      </c>
      <c r="EK472" s="5">
        <v>378.2955458</v>
      </c>
      <c r="EL472" s="5">
        <v>4530.026826</v>
      </c>
      <c r="EM472" s="5">
        <v>2876.930925</v>
      </c>
      <c r="EN472" s="5">
        <v>2551.582473</v>
      </c>
      <c r="EO472" s="5">
        <v>1598.264112</v>
      </c>
      <c r="EP472" s="5">
        <v>2145.584417</v>
      </c>
      <c r="EQ472" s="5">
        <v>793.8447433</v>
      </c>
      <c r="ER472" s="5">
        <v>1345.682359</v>
      </c>
      <c r="ES472" s="5">
        <v>3087.119984</v>
      </c>
      <c r="ET472" s="5">
        <v>145.4802821</v>
      </c>
      <c r="EU472" s="5">
        <v>966.6570977</v>
      </c>
      <c r="EV472" s="5">
        <v>163.1217368</v>
      </c>
      <c r="EW472" s="5">
        <v>2</v>
      </c>
      <c r="EX472" s="5">
        <v>58</v>
      </c>
      <c r="EY472" s="5">
        <v>25</v>
      </c>
      <c r="EZ472" s="5">
        <v>10</v>
      </c>
      <c r="FA472" s="5">
        <v>46</v>
      </c>
      <c r="FB472" s="5">
        <v>94</v>
      </c>
      <c r="FC472" s="5">
        <v>21</v>
      </c>
      <c r="FD472" s="5">
        <v>34.3</v>
      </c>
      <c r="FE472" s="5">
        <v>21.4</v>
      </c>
      <c r="FF472" s="5">
        <v>23</v>
      </c>
      <c r="FG472" s="5">
        <v>32</v>
      </c>
      <c r="FH472" s="5">
        <v>1</v>
      </c>
      <c r="FI472" s="5">
        <v>62</v>
      </c>
      <c r="FJ472" s="5">
        <v>19.14</v>
      </c>
      <c r="FK472" s="5">
        <v>3</v>
      </c>
      <c r="FL472" s="5">
        <v>1</v>
      </c>
      <c r="FM472" s="5">
        <v>1</v>
      </c>
      <c r="FN472" s="5">
        <v>0</v>
      </c>
      <c r="FO472" s="5">
        <v>1</v>
      </c>
      <c r="FP472" s="5">
        <v>0</v>
      </c>
      <c r="FQ472" s="5">
        <v>0</v>
      </c>
      <c r="FR472" s="5">
        <v>0</v>
      </c>
      <c r="FS472" s="5">
        <v>0</v>
      </c>
      <c r="FT472" s="5"/>
      <c r="FU472" s="5">
        <v>1</v>
      </c>
      <c r="FV472" s="5">
        <v>1</v>
      </c>
      <c r="FW472" s="5">
        <v>225</v>
      </c>
      <c r="FX472" s="5">
        <v>2</v>
      </c>
      <c r="FY472" s="5" t="s">
        <v>586</v>
      </c>
      <c r="FZ472" s="5"/>
    </row>
    <row r="473" spans="1:182">
      <c r="A473" s="5" t="s">
        <v>541</v>
      </c>
      <c r="B473" s="5" t="s">
        <v>667</v>
      </c>
      <c r="C473" s="5">
        <v>2</v>
      </c>
      <c r="D473" s="5">
        <v>59.1257603299988</v>
      </c>
      <c r="E473" s="5">
        <v>70.3658728496826</v>
      </c>
      <c r="F473" s="5">
        <v>70.9004476769008</v>
      </c>
      <c r="G473" s="5">
        <v>1037.73135530717</v>
      </c>
      <c r="H473" s="5">
        <v>6498.73601620161</v>
      </c>
      <c r="I473" s="5">
        <v>97.8676296940458</v>
      </c>
      <c r="J473" s="5">
        <v>0.609150524892636</v>
      </c>
      <c r="K473" s="5">
        <v>442.611760478232</v>
      </c>
      <c r="L473" s="5">
        <v>1.85228063358842</v>
      </c>
      <c r="M473" s="5">
        <v>6921.38436128453</v>
      </c>
      <c r="N473" s="5">
        <v>97.466931034888</v>
      </c>
      <c r="O473" s="5">
        <v>5296.55431360386</v>
      </c>
      <c r="P473" s="5">
        <v>5399.96691876006</v>
      </c>
      <c r="Q473" s="5">
        <v>5129.68134068421</v>
      </c>
      <c r="R473" s="5">
        <v>4363.29510666192</v>
      </c>
      <c r="S473" s="5">
        <v>1567.21062900838</v>
      </c>
      <c r="T473" s="5">
        <v>17434.8821419434</v>
      </c>
      <c r="U473" s="5">
        <v>7.94695532268449</v>
      </c>
      <c r="V473" s="5">
        <v>14.648447509439</v>
      </c>
      <c r="W473" s="5">
        <v>13.7751336792327</v>
      </c>
      <c r="X473" s="5">
        <v>610.727967178826</v>
      </c>
      <c r="Y473" s="5">
        <v>609.82622917305</v>
      </c>
      <c r="Z473" s="5">
        <v>15.1254498329523</v>
      </c>
      <c r="AA473" s="5">
        <v>78.520402446442</v>
      </c>
      <c r="AB473" s="5">
        <v>474.356144049307</v>
      </c>
      <c r="AC473" s="5">
        <v>920.788739471078</v>
      </c>
      <c r="AD473" s="5">
        <v>680.625671425125</v>
      </c>
      <c r="AE473" s="5">
        <v>105.897187915569</v>
      </c>
      <c r="AF473" s="5">
        <v>20.9057134555439</v>
      </c>
      <c r="AG473" s="5">
        <v>69.2710594441799</v>
      </c>
      <c r="AH473" s="5">
        <v>18.4584341105867</v>
      </c>
      <c r="AI473" s="5">
        <v>4.10375662083539</v>
      </c>
      <c r="AJ473" s="5">
        <v>69.3526208502933</v>
      </c>
      <c r="AK473" s="5">
        <v>4.78605549260094</v>
      </c>
      <c r="AL473" s="5">
        <v>31.1453096161439</v>
      </c>
      <c r="AM473" s="5">
        <v>420.248616015028</v>
      </c>
      <c r="AN473" s="5">
        <v>118.578033394363</v>
      </c>
      <c r="AO473" s="5">
        <v>202.39526153331</v>
      </c>
      <c r="AP473" s="5">
        <v>883.765624101932</v>
      </c>
      <c r="AQ473" s="5">
        <v>836.103249377509</v>
      </c>
      <c r="AR473" s="5">
        <v>2229.61007719679</v>
      </c>
      <c r="AS473" s="5">
        <v>50.2643056306074</v>
      </c>
      <c r="AT473" s="5">
        <v>1.25755377348192</v>
      </c>
      <c r="AU473" s="5">
        <v>224.926213450231</v>
      </c>
      <c r="AV473" s="5">
        <v>442.195409803322</v>
      </c>
      <c r="AW473" s="5">
        <v>27.7084821712951</v>
      </c>
      <c r="AX473" s="5">
        <v>3167.19463447987</v>
      </c>
      <c r="AY473" s="5">
        <v>818.529290740086</v>
      </c>
      <c r="AZ473" s="5">
        <v>1430.66926793303</v>
      </c>
      <c r="BA473" s="5">
        <v>1.185349758</v>
      </c>
      <c r="BB473" s="5">
        <v>593.8231989</v>
      </c>
      <c r="BC473" s="5">
        <v>75.97457523</v>
      </c>
      <c r="BD473" s="5">
        <v>290.4071025</v>
      </c>
      <c r="BE473" s="5">
        <v>100.4955764</v>
      </c>
      <c r="BF473" s="5">
        <v>108.7937025</v>
      </c>
      <c r="BG473" s="5">
        <v>87.2243691</v>
      </c>
      <c r="BH473" s="5">
        <v>35063.1407</v>
      </c>
      <c r="BI473" s="5">
        <v>15098.16384</v>
      </c>
      <c r="BJ473" s="5">
        <v>17584.92442</v>
      </c>
      <c r="BK473" s="5">
        <v>17649.26335</v>
      </c>
      <c r="BL473" s="5">
        <v>1218.183548</v>
      </c>
      <c r="BM473" s="5">
        <v>129.9119799</v>
      </c>
      <c r="BN473" s="5">
        <v>8672.817411</v>
      </c>
      <c r="BO473" s="5">
        <v>177.2630982</v>
      </c>
      <c r="BP473" s="5">
        <v>1070.386005</v>
      </c>
      <c r="BQ473" s="5">
        <v>199.224858</v>
      </c>
      <c r="BR473" s="5">
        <v>379.8250283</v>
      </c>
      <c r="BS473" s="5">
        <v>369.7897646</v>
      </c>
      <c r="BT473" s="5">
        <v>253.4685972</v>
      </c>
      <c r="BU473" s="5">
        <v>403.7371408</v>
      </c>
      <c r="BV473" s="5">
        <v>45.76670961</v>
      </c>
      <c r="BW473" s="5">
        <v>235.6568177</v>
      </c>
      <c r="BX473" s="5">
        <v>3653.005544</v>
      </c>
      <c r="BY473" s="5">
        <v>744.1544281</v>
      </c>
      <c r="BZ473" s="5">
        <v>2576.392853</v>
      </c>
      <c r="CA473" s="5">
        <v>1614.391188</v>
      </c>
      <c r="CB473" s="5">
        <v>79.92484711</v>
      </c>
      <c r="CC473" s="5">
        <v>187.5844874</v>
      </c>
      <c r="CD473" s="5">
        <v>74.24417889</v>
      </c>
      <c r="CE473" s="5">
        <v>44.81449343</v>
      </c>
      <c r="CF473" s="5">
        <v>9.113104081</v>
      </c>
      <c r="CG473" s="5">
        <v>272.4871221</v>
      </c>
      <c r="CH473" s="5">
        <v>300.7376046</v>
      </c>
      <c r="CI473" s="5">
        <v>694.168961</v>
      </c>
      <c r="CJ473" s="5">
        <v>404.1644119</v>
      </c>
      <c r="CK473" s="5">
        <v>203.4812832</v>
      </c>
      <c r="CL473" s="5">
        <v>46.52033568</v>
      </c>
      <c r="CM473" s="5">
        <v>25.9856052</v>
      </c>
      <c r="CN473" s="5">
        <v>1.203776855</v>
      </c>
      <c r="CO473" s="5">
        <v>2318.741751</v>
      </c>
      <c r="CP473" s="5">
        <v>2.427367878</v>
      </c>
      <c r="CQ473" s="5">
        <v>73.90120114</v>
      </c>
      <c r="CR473" s="5">
        <v>103.8381187</v>
      </c>
      <c r="CS473" s="5">
        <v>564.9969429</v>
      </c>
      <c r="CT473" s="5">
        <v>28.69512279</v>
      </c>
      <c r="CU473" s="5">
        <v>25.17170199</v>
      </c>
      <c r="CV473" s="5">
        <v>129.2972667</v>
      </c>
      <c r="CW473" s="5">
        <v>14.26586962</v>
      </c>
      <c r="CX473" s="5">
        <v>7.753697518</v>
      </c>
      <c r="CY473" s="5">
        <v>14.78502334</v>
      </c>
      <c r="CZ473" s="5">
        <v>47.01371207</v>
      </c>
      <c r="DA473" s="5">
        <v>23.90347584</v>
      </c>
      <c r="DB473" s="5">
        <v>8.175867176</v>
      </c>
      <c r="DC473" s="5">
        <v>56.55979515</v>
      </c>
      <c r="DD473" s="5">
        <v>5907.258344</v>
      </c>
      <c r="DE473" s="5">
        <v>2400.643616</v>
      </c>
      <c r="DF473" s="5">
        <v>368.827935</v>
      </c>
      <c r="DG473" s="5">
        <v>37.20793061</v>
      </c>
      <c r="DH473" s="5">
        <v>7.336193123</v>
      </c>
      <c r="DI473" s="5">
        <v>53.80835722</v>
      </c>
      <c r="DJ473" s="5">
        <v>8.013697701</v>
      </c>
      <c r="DK473" s="5">
        <v>1.856898346</v>
      </c>
      <c r="DL473" s="5">
        <v>0.858308088</v>
      </c>
      <c r="DM473" s="5">
        <v>9969.486236</v>
      </c>
      <c r="DN473" s="5">
        <v>2565.10929</v>
      </c>
      <c r="DO473" s="5">
        <v>316.1840313</v>
      </c>
      <c r="DP473" s="5">
        <v>952.5933783</v>
      </c>
      <c r="DQ473" s="5">
        <v>123.54317</v>
      </c>
      <c r="DR473" s="5">
        <v>1377.243355</v>
      </c>
      <c r="DS473" s="5">
        <v>1278.191368</v>
      </c>
      <c r="DT473" s="5">
        <v>1302.868425</v>
      </c>
      <c r="DU473" s="5">
        <v>23996.47907</v>
      </c>
      <c r="DV473" s="5">
        <v>357.0988979</v>
      </c>
      <c r="DW473" s="5">
        <v>11877.42718</v>
      </c>
      <c r="DX473" s="5">
        <v>1390.17899</v>
      </c>
      <c r="DY473" s="5">
        <v>935.0603386</v>
      </c>
      <c r="DZ473" s="5">
        <v>28096.78359</v>
      </c>
      <c r="EA473" s="5">
        <v>5536.507895</v>
      </c>
      <c r="EB473" s="5">
        <v>4283.669741</v>
      </c>
      <c r="EC473" s="5">
        <v>12133.88623</v>
      </c>
      <c r="ED473" s="5">
        <v>5330.296205</v>
      </c>
      <c r="EE473" s="5">
        <v>138.813793</v>
      </c>
      <c r="EF473" s="5">
        <v>113.468903</v>
      </c>
      <c r="EG473" s="5">
        <v>98.71166463</v>
      </c>
      <c r="EH473" s="5">
        <v>391.8714366</v>
      </c>
      <c r="EI473" s="5">
        <v>851.1639361</v>
      </c>
      <c r="EJ473" s="5">
        <v>2236.300315</v>
      </c>
      <c r="EK473" s="5">
        <v>486.1492196</v>
      </c>
      <c r="EL473" s="5">
        <v>2948.544256</v>
      </c>
      <c r="EM473" s="5">
        <v>1289.056957</v>
      </c>
      <c r="EN473" s="5">
        <v>1191.595418</v>
      </c>
      <c r="EO473" s="5">
        <v>1176.11093</v>
      </c>
      <c r="EP473" s="5">
        <v>1290.829368</v>
      </c>
      <c r="EQ473" s="5">
        <v>432.6359255</v>
      </c>
      <c r="ER473" s="5">
        <v>987.4696901</v>
      </c>
      <c r="ES473" s="5">
        <v>1573.997976</v>
      </c>
      <c r="ET473" s="5">
        <v>69.49831448</v>
      </c>
      <c r="EU473" s="5">
        <v>440.6407877</v>
      </c>
      <c r="EV473" s="5">
        <v>52.56307665</v>
      </c>
      <c r="EW473" s="5">
        <v>2</v>
      </c>
      <c r="EX473" s="5">
        <v>42</v>
      </c>
      <c r="EY473" s="5">
        <v>24.092970521542</v>
      </c>
      <c r="EZ473" s="5">
        <v>11</v>
      </c>
      <c r="FA473" s="5">
        <v>20</v>
      </c>
      <c r="FB473" s="5">
        <v>90</v>
      </c>
      <c r="FC473" s="5">
        <v>26</v>
      </c>
      <c r="FD473" s="5">
        <v>8.1</v>
      </c>
      <c r="FE473" s="5">
        <v>2.8</v>
      </c>
      <c r="FF473" s="5">
        <v>43</v>
      </c>
      <c r="FG473" s="5">
        <v>33</v>
      </c>
      <c r="FH473" s="5">
        <v>1</v>
      </c>
      <c r="FI473" s="5">
        <v>16</v>
      </c>
      <c r="FJ473" s="5">
        <v>12.97</v>
      </c>
      <c r="FK473" s="5">
        <v>1.6</v>
      </c>
      <c r="FL473" s="5">
        <v>1</v>
      </c>
      <c r="FM473" s="5">
        <v>1</v>
      </c>
      <c r="FN473" s="5">
        <v>0</v>
      </c>
      <c r="FO473" s="5">
        <v>1</v>
      </c>
      <c r="FP473" s="5">
        <v>0</v>
      </c>
      <c r="FQ473" s="5">
        <v>0</v>
      </c>
      <c r="FR473" s="5">
        <v>0</v>
      </c>
      <c r="FS473" s="5">
        <v>0</v>
      </c>
      <c r="FT473" s="5">
        <v>2</v>
      </c>
      <c r="FU473" s="5">
        <v>1</v>
      </c>
      <c r="FV473" s="5">
        <v>1</v>
      </c>
      <c r="FW473" s="5">
        <v>226</v>
      </c>
      <c r="FX473" s="5">
        <v>2</v>
      </c>
      <c r="FY473" s="5" t="s">
        <v>586</v>
      </c>
      <c r="FZ473" s="5"/>
    </row>
    <row r="474" hidden="1" spans="1:182">
      <c r="A474" s="5" t="s">
        <v>541</v>
      </c>
      <c r="B474" s="5" t="s">
        <v>668</v>
      </c>
      <c r="C474" s="5">
        <v>3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>
        <v>0.725040078</v>
      </c>
      <c r="BB474" s="5">
        <v>685.5896983</v>
      </c>
      <c r="BC474" s="5">
        <v>193.707999</v>
      </c>
      <c r="BD474" s="5">
        <v>9.397671969</v>
      </c>
      <c r="BE474" s="5">
        <v>21.72143837</v>
      </c>
      <c r="BF474" s="5">
        <v>15.52555797</v>
      </c>
      <c r="BG474" s="5">
        <v>23.00376672</v>
      </c>
      <c r="BH474" s="5">
        <v>1879.885535</v>
      </c>
      <c r="BI474" s="5">
        <v>1562.048335</v>
      </c>
      <c r="BJ474" s="5">
        <v>1395.757355</v>
      </c>
      <c r="BK474" s="5">
        <v>1623.142367</v>
      </c>
      <c r="BL474" s="5">
        <v>214.0699429</v>
      </c>
      <c r="BM474" s="5">
        <v>19.431686</v>
      </c>
      <c r="BN474" s="5">
        <v>3399.488771</v>
      </c>
      <c r="BO474" s="5">
        <v>14.11912591</v>
      </c>
      <c r="BP474" s="5">
        <v>837.2510858</v>
      </c>
      <c r="BQ474" s="5">
        <v>28.69223504</v>
      </c>
      <c r="BR474" s="5">
        <v>7.38055206</v>
      </c>
      <c r="BS474" s="5">
        <v>594.3471398</v>
      </c>
      <c r="BT474" s="5">
        <v>100.5278526</v>
      </c>
      <c r="BU474" s="5">
        <v>822.7272306</v>
      </c>
      <c r="BV474" s="5">
        <v>40.37045293</v>
      </c>
      <c r="BW474" s="5">
        <v>46.59644606</v>
      </c>
      <c r="BX474" s="5">
        <v>442.4637948</v>
      </c>
      <c r="BY474" s="5">
        <v>92.6380047</v>
      </c>
      <c r="BZ474" s="5">
        <v>8141.024337</v>
      </c>
      <c r="CA474" s="5">
        <v>6437.888026</v>
      </c>
      <c r="CB474" s="5">
        <v>619.8873332</v>
      </c>
      <c r="CC474" s="5">
        <v>1732.138154</v>
      </c>
      <c r="CD474" s="5">
        <v>8.250967267</v>
      </c>
      <c r="CE474" s="5">
        <v>11.4868401</v>
      </c>
      <c r="CF474" s="5">
        <v>21.21278498</v>
      </c>
      <c r="CG474" s="5">
        <v>48.42305906</v>
      </c>
      <c r="CH474" s="5">
        <v>132.4864995</v>
      </c>
      <c r="CI474" s="5">
        <v>183.1808159</v>
      </c>
      <c r="CJ474" s="5">
        <v>181.3787404</v>
      </c>
      <c r="CK474" s="5">
        <v>272.2515026</v>
      </c>
      <c r="CL474" s="5">
        <v>48.03176723</v>
      </c>
      <c r="CM474" s="5">
        <v>155.2423699</v>
      </c>
      <c r="CN474" s="5">
        <v>5.559784797</v>
      </c>
      <c r="CO474" s="5">
        <v>7442.463558</v>
      </c>
      <c r="CP474" s="5">
        <v>38.27269093</v>
      </c>
      <c r="CQ474" s="5">
        <v>12.7614651</v>
      </c>
      <c r="CR474" s="5">
        <v>30.25294676</v>
      </c>
      <c r="CS474" s="5">
        <v>1167.806953</v>
      </c>
      <c r="CT474" s="5">
        <v>146.6537027</v>
      </c>
      <c r="CU474" s="5">
        <v>25.5510853</v>
      </c>
      <c r="CV474" s="5">
        <v>477.973245</v>
      </c>
      <c r="CW474" s="5">
        <v>21.77669549</v>
      </c>
      <c r="CX474" s="5">
        <v>6.859595445</v>
      </c>
      <c r="CY474" s="5">
        <v>4.808621552</v>
      </c>
      <c r="CZ474" s="5">
        <v>144.7763316</v>
      </c>
      <c r="DA474" s="5">
        <v>38.76300783</v>
      </c>
      <c r="DB474" s="5">
        <v>36.80862177</v>
      </c>
      <c r="DC474" s="5">
        <v>144.4564855</v>
      </c>
      <c r="DD474" s="5">
        <v>5958.725268</v>
      </c>
      <c r="DE474" s="5">
        <v>1780.263162</v>
      </c>
      <c r="DF474" s="5">
        <v>417.7048546</v>
      </c>
      <c r="DG474" s="5">
        <v>37.31329986</v>
      </c>
      <c r="DH474" s="5">
        <v>9.614626003</v>
      </c>
      <c r="DI474" s="5">
        <v>109.1394064</v>
      </c>
      <c r="DJ474" s="5">
        <v>20.13486563</v>
      </c>
      <c r="DK474" s="5">
        <v>1.449445123</v>
      </c>
      <c r="DL474" s="5">
        <v>1.033708656</v>
      </c>
      <c r="DM474" s="5">
        <v>9619.366301</v>
      </c>
      <c r="DN474" s="5">
        <v>3318.624646</v>
      </c>
      <c r="DO474" s="5">
        <v>252.8455288</v>
      </c>
      <c r="DP474" s="5">
        <v>1175.370422</v>
      </c>
      <c r="DQ474" s="5">
        <v>143.3540994</v>
      </c>
      <c r="DR474" s="5">
        <v>2190.159886</v>
      </c>
      <c r="DS474" s="5">
        <v>2183.407286</v>
      </c>
      <c r="DT474" s="5">
        <v>2276.990465</v>
      </c>
      <c r="DU474" s="5">
        <v>8999.27579</v>
      </c>
      <c r="DV474" s="5">
        <v>57.16905871</v>
      </c>
      <c r="DW474" s="5">
        <v>12047.55902</v>
      </c>
      <c r="DX474" s="5">
        <v>1405.979723</v>
      </c>
      <c r="DY474" s="5">
        <v>1211.383864</v>
      </c>
      <c r="DZ474" s="5">
        <v>42142.12723</v>
      </c>
      <c r="EA474" s="5">
        <v>10616.40878</v>
      </c>
      <c r="EB474" s="5">
        <v>10052.34939</v>
      </c>
      <c r="EC474" s="5">
        <v>25961.61033</v>
      </c>
      <c r="ED474" s="5">
        <v>14815.31216</v>
      </c>
      <c r="EE474" s="5">
        <v>930.5646351</v>
      </c>
      <c r="EF474" s="5">
        <v>147.7713795</v>
      </c>
      <c r="EG474" s="5">
        <v>160.8646051</v>
      </c>
      <c r="EH474" s="5">
        <v>170.8675774</v>
      </c>
      <c r="EI474" s="5">
        <v>200.6797759</v>
      </c>
      <c r="EJ474" s="5">
        <v>970.5213571</v>
      </c>
      <c r="EK474" s="5">
        <v>128.3850943</v>
      </c>
      <c r="EL474" s="5">
        <v>1904.626346</v>
      </c>
      <c r="EM474" s="5">
        <v>908.2187639</v>
      </c>
      <c r="EN474" s="5">
        <v>850.3910703</v>
      </c>
      <c r="EO474" s="5">
        <v>528.2962259</v>
      </c>
      <c r="EP474" s="5">
        <v>1123.17899</v>
      </c>
      <c r="EQ474" s="5">
        <v>655.6373873</v>
      </c>
      <c r="ER474" s="5">
        <v>893.8076141</v>
      </c>
      <c r="ES474" s="5">
        <v>774.0266984</v>
      </c>
      <c r="ET474" s="5">
        <v>206.4733965</v>
      </c>
      <c r="EU474" s="5">
        <v>1553.98522</v>
      </c>
      <c r="EV474" s="5">
        <v>117.2628174</v>
      </c>
      <c r="EW474" s="5">
        <v>2</v>
      </c>
      <c r="EX474" s="5">
        <v>50</v>
      </c>
      <c r="EY474" s="5">
        <v>23.4375</v>
      </c>
      <c r="EZ474" s="5">
        <v>79</v>
      </c>
      <c r="FA474" s="5">
        <v>223</v>
      </c>
      <c r="FB474" s="5">
        <v>75</v>
      </c>
      <c r="FC474" s="5">
        <v>142</v>
      </c>
      <c r="FD474" s="5">
        <v>25.4</v>
      </c>
      <c r="FE474" s="5">
        <v>15.5</v>
      </c>
      <c r="FF474" s="5">
        <v>36</v>
      </c>
      <c r="FG474" s="5">
        <v>30</v>
      </c>
      <c r="FH474" s="5">
        <v>1</v>
      </c>
      <c r="FI474" s="5">
        <v>19</v>
      </c>
      <c r="FJ474" s="5">
        <v>12.62</v>
      </c>
      <c r="FK474" s="5">
        <v>2.2</v>
      </c>
      <c r="FL474" s="5">
        <v>1</v>
      </c>
      <c r="FM474" s="5">
        <v>0</v>
      </c>
      <c r="FN474" s="5">
        <v>0</v>
      </c>
      <c r="FO474" s="5">
        <v>0</v>
      </c>
      <c r="FP474" s="5">
        <v>0</v>
      </c>
      <c r="FQ474" s="5">
        <v>0</v>
      </c>
      <c r="FR474" s="5">
        <v>0</v>
      </c>
      <c r="FS474" s="5">
        <v>0</v>
      </c>
      <c r="FT474" s="5">
        <v>3</v>
      </c>
      <c r="FU474" s="5"/>
      <c r="FV474" s="5">
        <v>1</v>
      </c>
      <c r="FW474" s="5">
        <v>234</v>
      </c>
      <c r="FX474" s="5">
        <v>2</v>
      </c>
      <c r="FY474" s="5" t="s">
        <v>586</v>
      </c>
      <c r="FZ474" s="5" t="s">
        <v>200</v>
      </c>
    </row>
    <row r="475" hidden="1" spans="1:182">
      <c r="A475" s="5" t="s">
        <v>541</v>
      </c>
      <c r="B475" s="5" t="s">
        <v>669</v>
      </c>
      <c r="C475" s="5"/>
      <c r="D475" s="5">
        <v>38.396661591142</v>
      </c>
      <c r="E475" s="5">
        <v>38.6826826155832</v>
      </c>
      <c r="F475" s="5">
        <v>59.1508295691334</v>
      </c>
      <c r="G475" s="5">
        <v>997.79940848093</v>
      </c>
      <c r="H475" s="5">
        <v>5543.28232298395</v>
      </c>
      <c r="I475" s="5">
        <v>22.6040862369863</v>
      </c>
      <c r="J475" s="5">
        <v>0.763345488328943</v>
      </c>
      <c r="K475" s="5">
        <v>2425.94018031181</v>
      </c>
      <c r="L475" s="5">
        <v>0.881185663890535</v>
      </c>
      <c r="M475" s="5">
        <v>6729.4716433726</v>
      </c>
      <c r="N475" s="5">
        <v>259.303534647347</v>
      </c>
      <c r="O475" s="5">
        <v>4522.44046623227</v>
      </c>
      <c r="P475" s="5">
        <v>1906.7604954764</v>
      </c>
      <c r="Q475" s="5">
        <v>1742.95988518888</v>
      </c>
      <c r="R475" s="5">
        <v>5839.71154672923</v>
      </c>
      <c r="S475" s="5">
        <v>5548.21984857837</v>
      </c>
      <c r="T475" s="5">
        <v>12001.0677842603</v>
      </c>
      <c r="U475" s="5">
        <v>11.8277843908021</v>
      </c>
      <c r="V475" s="5">
        <v>63.8181982263101</v>
      </c>
      <c r="W475" s="5">
        <v>192.652014529997</v>
      </c>
      <c r="X475" s="5">
        <v>427.259001923862</v>
      </c>
      <c r="Y475" s="5">
        <v>827.965516131361</v>
      </c>
      <c r="Z475" s="5">
        <v>9.70458312053687</v>
      </c>
      <c r="AA475" s="5">
        <v>178.219441099043</v>
      </c>
      <c r="AB475" s="5">
        <v>1144.51411460409</v>
      </c>
      <c r="AC475" s="5">
        <v>212.544637774397</v>
      </c>
      <c r="AD475" s="5">
        <v>566.057876380061</v>
      </c>
      <c r="AE475" s="5">
        <v>1736.53648702315</v>
      </c>
      <c r="AF475" s="5">
        <v>27.44687232069</v>
      </c>
      <c r="AG475" s="5">
        <v>192.837715689589</v>
      </c>
      <c r="AH475" s="5">
        <v>23.2308417817557</v>
      </c>
      <c r="AI475" s="5">
        <v>3.86824700009984</v>
      </c>
      <c r="AJ475" s="5">
        <v>14.3014728144285</v>
      </c>
      <c r="AK475" s="5">
        <v>4.35923130695358</v>
      </c>
      <c r="AL475" s="5">
        <v>97.2983581325655</v>
      </c>
      <c r="AM475" s="5">
        <v>732.010588479996</v>
      </c>
      <c r="AN475" s="5">
        <v>136.911703076331</v>
      </c>
      <c r="AO475" s="5">
        <v>229.349381230488</v>
      </c>
      <c r="AP475" s="5">
        <v>926.081192076043</v>
      </c>
      <c r="AQ475" s="5">
        <v>785.272873995842</v>
      </c>
      <c r="AR475" s="5">
        <v>11439.8151530032</v>
      </c>
      <c r="AS475" s="5">
        <v>566.313677735326</v>
      </c>
      <c r="AT475" s="5">
        <v>6.74586161603865</v>
      </c>
      <c r="AU475" s="5">
        <v>318.399306771511</v>
      </c>
      <c r="AV475" s="5">
        <v>1275.41773133265</v>
      </c>
      <c r="AW475" s="5">
        <v>26.6448200513063</v>
      </c>
      <c r="AX475" s="5">
        <v>4841.31597834105</v>
      </c>
      <c r="AY475" s="5">
        <v>958.790032606301</v>
      </c>
      <c r="AZ475" s="5">
        <v>8408.06508869172</v>
      </c>
      <c r="BA475" s="5">
        <v>1.038163449</v>
      </c>
      <c r="BB475" s="5">
        <v>865.309231</v>
      </c>
      <c r="BC475" s="5">
        <v>344.4651101</v>
      </c>
      <c r="BD475" s="5">
        <v>278.8848649</v>
      </c>
      <c r="BE475" s="5">
        <v>108.7459491</v>
      </c>
      <c r="BF475" s="5">
        <v>110.4057317</v>
      </c>
      <c r="BG475" s="5">
        <v>99.87834639</v>
      </c>
      <c r="BH475" s="5">
        <v>33094.40725</v>
      </c>
      <c r="BI475" s="5">
        <v>9139.615867</v>
      </c>
      <c r="BJ475" s="5">
        <v>11421.82005</v>
      </c>
      <c r="BK475" s="5">
        <v>12136.67318</v>
      </c>
      <c r="BL475" s="5">
        <v>719.7498175</v>
      </c>
      <c r="BM475" s="5">
        <v>120.9463343</v>
      </c>
      <c r="BN475" s="5">
        <v>5314.852169</v>
      </c>
      <c r="BO475" s="5">
        <v>135.2559187</v>
      </c>
      <c r="BP475" s="5">
        <v>1014.251107</v>
      </c>
      <c r="BQ475" s="5">
        <v>145.2680324</v>
      </c>
      <c r="BR475" s="5">
        <v>238.3201677</v>
      </c>
      <c r="BS475" s="5">
        <v>803.798436</v>
      </c>
      <c r="BT475" s="5">
        <v>225.9571465</v>
      </c>
      <c r="BU475" s="5">
        <v>570.7209341</v>
      </c>
      <c r="BV475" s="5">
        <v>55.81444794</v>
      </c>
      <c r="BW475" s="5">
        <v>113.7125158</v>
      </c>
      <c r="BX475" s="5">
        <v>1895.101845</v>
      </c>
      <c r="BY475" s="5">
        <v>422.0571003</v>
      </c>
      <c r="BZ475" s="5">
        <v>6567.183522</v>
      </c>
      <c r="CA475" s="5">
        <v>4974.963171</v>
      </c>
      <c r="CB475" s="5">
        <v>557.7416275</v>
      </c>
      <c r="CC475" s="5">
        <v>1239.493794</v>
      </c>
      <c r="CD475" s="5">
        <v>42.17907112</v>
      </c>
      <c r="CE475" s="5">
        <v>35.67601806</v>
      </c>
      <c r="CF475" s="5">
        <v>29.05639025</v>
      </c>
      <c r="CG475" s="5">
        <v>200.3459412</v>
      </c>
      <c r="CH475" s="5">
        <v>665.2562598</v>
      </c>
      <c r="CI475" s="5">
        <v>1225.298987</v>
      </c>
      <c r="CJ475" s="5">
        <v>747.6545482</v>
      </c>
      <c r="CK475" s="5">
        <v>602.1896788</v>
      </c>
      <c r="CL475" s="5">
        <v>55.33884882</v>
      </c>
      <c r="CM475" s="5">
        <v>39.3661857</v>
      </c>
      <c r="CN475" s="5">
        <v>12.71208845</v>
      </c>
      <c r="CO475" s="5">
        <v>3553.380502</v>
      </c>
      <c r="CP475" s="5">
        <v>20.18208053</v>
      </c>
      <c r="CQ475" s="5">
        <v>103.7246269</v>
      </c>
      <c r="CR475" s="5">
        <v>256.0997634</v>
      </c>
      <c r="CS475" s="5">
        <v>1038.755763</v>
      </c>
      <c r="CT475" s="5">
        <v>47.59058208</v>
      </c>
      <c r="CU475" s="5">
        <v>33.62857097</v>
      </c>
      <c r="CV475" s="5">
        <v>192.4097976</v>
      </c>
      <c r="CW475" s="5">
        <v>17.60239175</v>
      </c>
      <c r="CX475" s="5">
        <v>3.224026436</v>
      </c>
      <c r="CY475" s="5">
        <v>12.01813754</v>
      </c>
      <c r="CZ475" s="5">
        <v>115.7427586</v>
      </c>
      <c r="DA475" s="5">
        <v>41.23317489</v>
      </c>
      <c r="DB475" s="5">
        <v>13.6735553</v>
      </c>
      <c r="DC475" s="5">
        <v>53.80850562</v>
      </c>
      <c r="DD475" s="5">
        <v>8738.420464</v>
      </c>
      <c r="DE475" s="5">
        <v>3628.9074</v>
      </c>
      <c r="DF475" s="5">
        <v>828.0697684</v>
      </c>
      <c r="DG475" s="5">
        <v>87.7805203</v>
      </c>
      <c r="DH475" s="5">
        <v>9.776098536</v>
      </c>
      <c r="DI475" s="5">
        <v>164.7982994</v>
      </c>
      <c r="DJ475" s="5">
        <v>15.84380481</v>
      </c>
      <c r="DK475" s="5">
        <v>6.618729996</v>
      </c>
      <c r="DL475" s="5">
        <v>1.042772584</v>
      </c>
      <c r="DM475" s="5">
        <v>8458.510689</v>
      </c>
      <c r="DN475" s="5">
        <v>3563.195836</v>
      </c>
      <c r="DO475" s="5">
        <v>433.1322981</v>
      </c>
      <c r="DP475" s="5">
        <v>1219.572571</v>
      </c>
      <c r="DQ475" s="5">
        <v>140.6056797</v>
      </c>
      <c r="DR475" s="5">
        <v>1596.437036</v>
      </c>
      <c r="DS475" s="5">
        <v>2665.732722</v>
      </c>
      <c r="DT475" s="5">
        <v>1703.481515</v>
      </c>
      <c r="DU475" s="5">
        <v>23998.92179</v>
      </c>
      <c r="DV475" s="5">
        <v>199.0604445</v>
      </c>
      <c r="DW475" s="5">
        <v>19328.99361</v>
      </c>
      <c r="DX475" s="5">
        <v>2824.57412</v>
      </c>
      <c r="DY475" s="5">
        <v>2752.079037</v>
      </c>
      <c r="DZ475" s="5">
        <v>39564.9292</v>
      </c>
      <c r="EA475" s="5">
        <v>14049.31235</v>
      </c>
      <c r="EB475" s="5">
        <v>13693.38296</v>
      </c>
      <c r="EC475" s="5">
        <v>22504.65261</v>
      </c>
      <c r="ED475" s="5">
        <v>11278.81792</v>
      </c>
      <c r="EE475" s="5">
        <v>1010.371041</v>
      </c>
      <c r="EF475" s="5">
        <v>270.8823105</v>
      </c>
      <c r="EG475" s="5">
        <v>261.81799</v>
      </c>
      <c r="EH475" s="5">
        <v>688.1280097</v>
      </c>
      <c r="EI475" s="5">
        <v>1378.737186</v>
      </c>
      <c r="EJ475" s="5">
        <v>5072.126772</v>
      </c>
      <c r="EK475" s="5">
        <v>488.0787073</v>
      </c>
      <c r="EL475" s="5">
        <v>6452.389246</v>
      </c>
      <c r="EM475" s="5">
        <v>3064.233726</v>
      </c>
      <c r="EN475" s="5">
        <v>3002.619849</v>
      </c>
      <c r="EO475" s="5">
        <v>2186.836371</v>
      </c>
      <c r="EP475" s="5">
        <v>2723.141899</v>
      </c>
      <c r="EQ475" s="5">
        <v>1133.319755</v>
      </c>
      <c r="ER475" s="5">
        <v>1703.441131</v>
      </c>
      <c r="ES475" s="5">
        <v>2090.088665</v>
      </c>
      <c r="ET475" s="5">
        <v>277.8358254</v>
      </c>
      <c r="EU475" s="5">
        <v>1216.423349</v>
      </c>
      <c r="EV475" s="5">
        <v>107.1251061</v>
      </c>
      <c r="EW475" s="5">
        <v>2</v>
      </c>
      <c r="EX475" s="5">
        <v>41</v>
      </c>
      <c r="EY475" s="5">
        <v>19.9791883454735</v>
      </c>
      <c r="EZ475" s="5">
        <v>40</v>
      </c>
      <c r="FA475" s="5">
        <v>78</v>
      </c>
      <c r="FB475" s="5">
        <v>186</v>
      </c>
      <c r="FC475" s="5">
        <v>129</v>
      </c>
      <c r="FD475" s="5">
        <v>19.3</v>
      </c>
      <c r="FE475" s="5">
        <v>12</v>
      </c>
      <c r="FF475" s="5">
        <v>39</v>
      </c>
      <c r="FG475" s="5">
        <v>40</v>
      </c>
      <c r="FH475" s="5">
        <v>1</v>
      </c>
      <c r="FI475" s="5">
        <v>107</v>
      </c>
      <c r="FJ475" s="5">
        <v>16.72</v>
      </c>
      <c r="FK475" s="5">
        <v>5.9</v>
      </c>
      <c r="FL475" s="5">
        <v>1</v>
      </c>
      <c r="FM475" s="5">
        <v>1</v>
      </c>
      <c r="FN475" s="5">
        <v>0</v>
      </c>
      <c r="FO475" s="5">
        <v>1</v>
      </c>
      <c r="FP475" s="5">
        <v>0</v>
      </c>
      <c r="FQ475" s="5">
        <v>0</v>
      </c>
      <c r="FR475" s="5">
        <v>0</v>
      </c>
      <c r="FS475" s="5">
        <v>0</v>
      </c>
      <c r="FT475" s="5"/>
      <c r="FU475" s="5">
        <v>1</v>
      </c>
      <c r="FV475" s="5">
        <v>1</v>
      </c>
      <c r="FW475" s="5">
        <v>239</v>
      </c>
      <c r="FX475" s="5">
        <v>2</v>
      </c>
      <c r="FY475" s="5" t="s">
        <v>586</v>
      </c>
      <c r="FZ475" s="5"/>
    </row>
    <row r="476" hidden="1" spans="1:182">
      <c r="A476" s="5" t="s">
        <v>541</v>
      </c>
      <c r="B476" s="5" t="s">
        <v>670</v>
      </c>
      <c r="C476" s="5"/>
      <c r="D476" s="5">
        <v>123.174606314456</v>
      </c>
      <c r="E476" s="5">
        <v>170.696040449666</v>
      </c>
      <c r="F476" s="5">
        <v>420.96161629698</v>
      </c>
      <c r="G476" s="5">
        <v>2601.70766705144</v>
      </c>
      <c r="H476" s="5">
        <v>14457.0919288794</v>
      </c>
      <c r="I476" s="5">
        <v>38.2543486884968</v>
      </c>
      <c r="J476" s="5">
        <v>0.396378944794487</v>
      </c>
      <c r="K476" s="5">
        <v>290.861251844708</v>
      </c>
      <c r="L476" s="5">
        <v>1.00728007040326</v>
      </c>
      <c r="M476" s="5">
        <v>14045.6504581699</v>
      </c>
      <c r="N476" s="5">
        <v>55.4622975412686</v>
      </c>
      <c r="O476" s="5">
        <v>14014.7339053032</v>
      </c>
      <c r="P476" s="5">
        <v>10078.8697249825</v>
      </c>
      <c r="Q476" s="5">
        <v>9715.92693770211</v>
      </c>
      <c r="R476" s="5">
        <v>7975.22224019312</v>
      </c>
      <c r="S476" s="5">
        <v>1539.42412273921</v>
      </c>
      <c r="T476" s="5">
        <v>7423.18957783096</v>
      </c>
      <c r="U476" s="5">
        <v>1.73911821995284</v>
      </c>
      <c r="V476" s="5">
        <v>10.0227432397479</v>
      </c>
      <c r="W476" s="5">
        <v>2.24477386984519</v>
      </c>
      <c r="X476" s="5">
        <v>658.835308229287</v>
      </c>
      <c r="Y476" s="5">
        <v>938.704277469946</v>
      </c>
      <c r="Z476" s="5">
        <v>16.555457161158</v>
      </c>
      <c r="AA476" s="5">
        <v>142.736440830482</v>
      </c>
      <c r="AB476" s="5">
        <v>113.405871359232</v>
      </c>
      <c r="AC476" s="5">
        <v>423.347148619018</v>
      </c>
      <c r="AD476" s="5">
        <v>1378.45526734841</v>
      </c>
      <c r="AE476" s="5">
        <v>96.9956831082488</v>
      </c>
      <c r="AF476" s="5">
        <v>11.1324922803334</v>
      </c>
      <c r="AG476" s="5">
        <v>107.258369749568</v>
      </c>
      <c r="AH476" s="5">
        <v>8.2132151965347</v>
      </c>
      <c r="AI476" s="5">
        <v>2.28166156485826</v>
      </c>
      <c r="AJ476" s="5">
        <v>3.62508500544685</v>
      </c>
      <c r="AK476" s="5">
        <v>2.63011451565863</v>
      </c>
      <c r="AL476" s="5">
        <v>136.660169096079</v>
      </c>
      <c r="AM476" s="5">
        <v>642.946579345091</v>
      </c>
      <c r="AN476" s="5">
        <v>122.530116951134</v>
      </c>
      <c r="AO476" s="5">
        <v>220.227884493565</v>
      </c>
      <c r="AP476" s="5">
        <v>755.67226190657</v>
      </c>
      <c r="AQ476" s="5">
        <v>918.994042366944</v>
      </c>
      <c r="AR476" s="5">
        <v>724.254763095186</v>
      </c>
      <c r="AS476" s="5">
        <v>89.4220198507552</v>
      </c>
      <c r="AT476" s="5">
        <v>2.38693540783701</v>
      </c>
      <c r="AU476" s="5">
        <v>462.978338989628</v>
      </c>
      <c r="AV476" s="5">
        <v>871.737973041837</v>
      </c>
      <c r="AW476" s="5">
        <v>65.771132537672</v>
      </c>
      <c r="AX476" s="5">
        <v>3910.48848137265</v>
      </c>
      <c r="AY476" s="5">
        <v>4246.18386175736</v>
      </c>
      <c r="AZ476" s="5">
        <v>19900.5466785045</v>
      </c>
      <c r="BA476" s="5">
        <v>2.309167121</v>
      </c>
      <c r="BB476" s="5">
        <v>665.3373431</v>
      </c>
      <c r="BC476" s="5">
        <v>609.6181859</v>
      </c>
      <c r="BD476" s="5">
        <v>115.4336443</v>
      </c>
      <c r="BE476" s="5">
        <v>21.29941155</v>
      </c>
      <c r="BF476" s="5">
        <v>44.4012828</v>
      </c>
      <c r="BG476" s="5">
        <v>103.1494303</v>
      </c>
      <c r="BH476" s="5">
        <v>4477.396541</v>
      </c>
      <c r="BI476" s="5">
        <v>2473.127874</v>
      </c>
      <c r="BJ476" s="5">
        <v>2983.361241</v>
      </c>
      <c r="BK476" s="5">
        <v>3835.638495</v>
      </c>
      <c r="BL476" s="5">
        <v>975.6011442</v>
      </c>
      <c r="BM476" s="5">
        <v>32.40389278</v>
      </c>
      <c r="BN476" s="5">
        <v>2545.838794</v>
      </c>
      <c r="BO476" s="5">
        <v>22.02815606</v>
      </c>
      <c r="BP476" s="5">
        <v>401.6515108</v>
      </c>
      <c r="BQ476" s="5">
        <v>60.23496548</v>
      </c>
      <c r="BR476" s="5">
        <v>37.24783867</v>
      </c>
      <c r="BS476" s="5">
        <v>163.6015062</v>
      </c>
      <c r="BT476" s="5">
        <v>98.79977292</v>
      </c>
      <c r="BU476" s="5">
        <v>474.8634956</v>
      </c>
      <c r="BV476" s="5">
        <v>27.37272045</v>
      </c>
      <c r="BW476" s="5">
        <v>36.23672727</v>
      </c>
      <c r="BX476" s="5">
        <v>1062.495371</v>
      </c>
      <c r="BY476" s="5">
        <v>213.9843932</v>
      </c>
      <c r="BZ476" s="5">
        <v>2639.237816</v>
      </c>
      <c r="CA476" s="5">
        <v>1703.452896</v>
      </c>
      <c r="CB476" s="5">
        <v>108.7712884</v>
      </c>
      <c r="CC476" s="5">
        <v>276.0835685</v>
      </c>
      <c r="CD476" s="5">
        <v>15.45487791</v>
      </c>
      <c r="CE476" s="5">
        <v>15.67879223</v>
      </c>
      <c r="CF476" s="5">
        <v>18.78704913</v>
      </c>
      <c r="CG476" s="5">
        <v>105.123376</v>
      </c>
      <c r="CH476" s="5">
        <v>231.8989371</v>
      </c>
      <c r="CI476" s="5">
        <v>428.5823554</v>
      </c>
      <c r="CJ476" s="5">
        <v>342.51946</v>
      </c>
      <c r="CK476" s="5">
        <v>223.9352033</v>
      </c>
      <c r="CL476" s="5">
        <v>43.05473273</v>
      </c>
      <c r="CM476" s="5">
        <v>90.16061015</v>
      </c>
      <c r="CN476" s="5">
        <v>4.459271067</v>
      </c>
      <c r="CO476" s="5">
        <v>1070.333297</v>
      </c>
      <c r="CP476" s="5">
        <v>5.686177231</v>
      </c>
      <c r="CQ476" s="5">
        <v>26.4671514</v>
      </c>
      <c r="CR476" s="5">
        <v>136.7294785</v>
      </c>
      <c r="CS476" s="5">
        <v>309.3334769</v>
      </c>
      <c r="CT476" s="5">
        <v>50.46725541</v>
      </c>
      <c r="CU476" s="5">
        <v>13.24611244</v>
      </c>
      <c r="CV476" s="5">
        <v>397.1668158</v>
      </c>
      <c r="CW476" s="5">
        <v>10.90437902</v>
      </c>
      <c r="CX476" s="5">
        <v>9.284086099</v>
      </c>
      <c r="CY476" s="5">
        <v>2.717666249</v>
      </c>
      <c r="CZ476" s="5">
        <v>112.1510042</v>
      </c>
      <c r="DA476" s="5">
        <v>81.43915942</v>
      </c>
      <c r="DB476" s="5">
        <v>12.7749594</v>
      </c>
      <c r="DC476" s="5">
        <v>60.61740323</v>
      </c>
      <c r="DD476" s="5">
        <v>4818.150903</v>
      </c>
      <c r="DE476" s="5">
        <v>1366.687448</v>
      </c>
      <c r="DF476" s="5">
        <v>345.022076</v>
      </c>
      <c r="DG476" s="5">
        <v>34.92413354</v>
      </c>
      <c r="DH476" s="5">
        <v>3.261613363</v>
      </c>
      <c r="DI476" s="5">
        <v>182.8213935</v>
      </c>
      <c r="DJ476" s="5">
        <v>26.70105391</v>
      </c>
      <c r="DK476" s="5">
        <v>1.245061122</v>
      </c>
      <c r="DL476" s="5">
        <v>0.944136506</v>
      </c>
      <c r="DM476" s="5">
        <v>5137.056215</v>
      </c>
      <c r="DN476" s="5">
        <v>1084.959529</v>
      </c>
      <c r="DO476" s="5">
        <v>147.7293596</v>
      </c>
      <c r="DP476" s="5">
        <v>529.2480492</v>
      </c>
      <c r="DQ476" s="5">
        <v>47.28530108</v>
      </c>
      <c r="DR476" s="5">
        <v>872.263504</v>
      </c>
      <c r="DS476" s="5">
        <v>524.8351333</v>
      </c>
      <c r="DT476" s="5">
        <v>907.372632</v>
      </c>
      <c r="DU476" s="5">
        <v>9058.796793</v>
      </c>
      <c r="DV476" s="5">
        <v>46.13459329</v>
      </c>
      <c r="DW476" s="5">
        <v>9208.051765</v>
      </c>
      <c r="DX476" s="5">
        <v>1256.889425</v>
      </c>
      <c r="DY476" s="5">
        <v>567.4969783</v>
      </c>
      <c r="DZ476" s="5">
        <v>20932.06061</v>
      </c>
      <c r="EA476" s="5">
        <v>3809.146556</v>
      </c>
      <c r="EB476" s="5">
        <v>4801.671179</v>
      </c>
      <c r="EC476" s="5">
        <v>11578.142</v>
      </c>
      <c r="ED476" s="5">
        <v>4034.523951</v>
      </c>
      <c r="EE476" s="5">
        <v>190.2924754</v>
      </c>
      <c r="EF476" s="5">
        <v>151.9403877</v>
      </c>
      <c r="EG476" s="5">
        <v>106.7579337</v>
      </c>
      <c r="EH476" s="5">
        <v>204.3168588</v>
      </c>
      <c r="EI476" s="5">
        <v>407.1911353</v>
      </c>
      <c r="EJ476" s="5">
        <v>1853.695776</v>
      </c>
      <c r="EK476" s="5">
        <v>180.2848569</v>
      </c>
      <c r="EL476" s="5">
        <v>3247.331771</v>
      </c>
      <c r="EM476" s="5">
        <v>1577.587637</v>
      </c>
      <c r="EN476" s="5">
        <v>1784.795691</v>
      </c>
      <c r="EO476" s="5">
        <v>823.9482816</v>
      </c>
      <c r="EP476" s="5">
        <v>1469.678437</v>
      </c>
      <c r="EQ476" s="5">
        <v>598.8934558</v>
      </c>
      <c r="ER476" s="5">
        <v>828.9370984</v>
      </c>
      <c r="ES476" s="5">
        <v>1035.967196</v>
      </c>
      <c r="ET476" s="5">
        <v>60.08731742</v>
      </c>
      <c r="EU476" s="5">
        <v>1148.346666</v>
      </c>
      <c r="EV476" s="5">
        <v>84.07786449</v>
      </c>
      <c r="EW476" s="5">
        <v>2</v>
      </c>
      <c r="EX476" s="5">
        <v>50</v>
      </c>
      <c r="EY476" s="5">
        <v>23.3354661447552</v>
      </c>
      <c r="EZ476" s="5">
        <v>15</v>
      </c>
      <c r="FA476" s="5">
        <v>26</v>
      </c>
      <c r="FB476" s="5">
        <v>500</v>
      </c>
      <c r="FC476" s="5">
        <v>191</v>
      </c>
      <c r="FD476" s="5">
        <v>64.1</v>
      </c>
      <c r="FE476" s="5">
        <v>7.7</v>
      </c>
      <c r="FF476" s="5">
        <v>31</v>
      </c>
      <c r="FG476" s="5">
        <v>27</v>
      </c>
      <c r="FH476" s="5">
        <v>1</v>
      </c>
      <c r="FI476" s="5">
        <v>27</v>
      </c>
      <c r="FJ476" s="5">
        <v>15.24</v>
      </c>
      <c r="FK476" s="5">
        <v>2.7</v>
      </c>
      <c r="FL476" s="5">
        <v>1</v>
      </c>
      <c r="FM476" s="5">
        <v>1</v>
      </c>
      <c r="FN476" s="5">
        <v>0</v>
      </c>
      <c r="FO476" s="5">
        <v>0</v>
      </c>
      <c r="FP476" s="5">
        <v>0</v>
      </c>
      <c r="FQ476" s="5">
        <v>0</v>
      </c>
      <c r="FR476" s="5">
        <v>0</v>
      </c>
      <c r="FS476" s="5">
        <v>0</v>
      </c>
      <c r="FT476" s="5"/>
      <c r="FU476" s="5">
        <v>1</v>
      </c>
      <c r="FV476" s="5">
        <v>1</v>
      </c>
      <c r="FW476" s="5">
        <v>242</v>
      </c>
      <c r="FX476" s="5">
        <v>2</v>
      </c>
      <c r="FY476" s="5" t="s">
        <v>586</v>
      </c>
      <c r="FZ476" s="5"/>
    </row>
    <row r="477" hidden="1" spans="1:182">
      <c r="A477" s="5" t="s">
        <v>541</v>
      </c>
      <c r="B477" s="5" t="s">
        <v>671</v>
      </c>
      <c r="C477" s="5"/>
      <c r="D477" s="5">
        <v>404.256327776272</v>
      </c>
      <c r="E477" s="5">
        <v>527.682316029287</v>
      </c>
      <c r="F477" s="5">
        <v>1032.13879813146</v>
      </c>
      <c r="G477" s="5">
        <v>2848.90401639736</v>
      </c>
      <c r="H477" s="5">
        <v>12105.3913620403</v>
      </c>
      <c r="I477" s="5">
        <v>90.0955881465626</v>
      </c>
      <c r="J477" s="5">
        <v>0.565362816369956</v>
      </c>
      <c r="K477" s="5">
        <v>1163.43515747062</v>
      </c>
      <c r="L477" s="5">
        <v>2.10524806720787</v>
      </c>
      <c r="M477" s="5">
        <v>12270.3530394359</v>
      </c>
      <c r="N477" s="5">
        <v>206.958186022549</v>
      </c>
      <c r="O477" s="5">
        <v>12487.899644845</v>
      </c>
      <c r="P477" s="5">
        <v>18514.9104347956</v>
      </c>
      <c r="Q477" s="5">
        <v>19937.28632554</v>
      </c>
      <c r="R477" s="5">
        <v>7731.43385067964</v>
      </c>
      <c r="S477" s="5">
        <v>538.344175169263</v>
      </c>
      <c r="T477" s="5">
        <v>711.643047603444</v>
      </c>
      <c r="U477" s="5">
        <v>3.29906600536312</v>
      </c>
      <c r="V477" s="5">
        <v>11.3279022939533</v>
      </c>
      <c r="W477" s="5">
        <v>83.2949903595457</v>
      </c>
      <c r="X477" s="5">
        <v>687.538559296628</v>
      </c>
      <c r="Y477" s="5">
        <v>1325.52843630414</v>
      </c>
      <c r="Z477" s="5">
        <v>10.4966037278319</v>
      </c>
      <c r="AA477" s="5">
        <v>173.926610511653</v>
      </c>
      <c r="AB477" s="5">
        <v>1757.14491040194</v>
      </c>
      <c r="AC477" s="5">
        <v>24.8423706398494</v>
      </c>
      <c r="AD477" s="5">
        <v>987.867985505048</v>
      </c>
      <c r="AE477" s="5">
        <v>158.322243146398</v>
      </c>
      <c r="AF477" s="5">
        <v>133.391009731244</v>
      </c>
      <c r="AG477" s="5">
        <v>87.3889272461943</v>
      </c>
      <c r="AH477" s="5">
        <v>5.64236017031959</v>
      </c>
      <c r="AI477" s="5">
        <v>5.35619150708447</v>
      </c>
      <c r="AJ477" s="5">
        <v>4.7171663351159</v>
      </c>
      <c r="AK477" s="5">
        <v>5.78726106127168</v>
      </c>
      <c r="AL477" s="5">
        <v>119.079357115347</v>
      </c>
      <c r="AM477" s="5">
        <v>941.778970501414</v>
      </c>
      <c r="AN477" s="5">
        <v>107.143133635023</v>
      </c>
      <c r="AO477" s="5">
        <v>183.954747784341</v>
      </c>
      <c r="AP477" s="5">
        <v>849.864131347379</v>
      </c>
      <c r="AQ477" s="5">
        <v>718.608441621136</v>
      </c>
      <c r="AR477" s="5">
        <v>776.651845219393</v>
      </c>
      <c r="AS477" s="5">
        <v>559.745813683963</v>
      </c>
      <c r="AT477" s="5">
        <v>1.05649006036167</v>
      </c>
      <c r="AU477" s="5">
        <v>574.915538243859</v>
      </c>
      <c r="AV477" s="5">
        <v>2132.95839737516</v>
      </c>
      <c r="AW477" s="5">
        <v>49.2765670122637</v>
      </c>
      <c r="AX477" s="5">
        <v>6205.54716404555</v>
      </c>
      <c r="AY477" s="5">
        <v>1716.83724293025</v>
      </c>
      <c r="AZ477" s="5">
        <v>7604.4627793853</v>
      </c>
      <c r="BA477" s="5">
        <v>0.50435904</v>
      </c>
      <c r="BB477" s="5">
        <v>227.2837965</v>
      </c>
      <c r="BC477" s="5">
        <v>324.5140189</v>
      </c>
      <c r="BD477" s="5">
        <v>8.126895103</v>
      </c>
      <c r="BE477" s="5">
        <v>18.23819736</v>
      </c>
      <c r="BF477" s="5">
        <v>21.83538419</v>
      </c>
      <c r="BG477" s="5">
        <v>10.05419977</v>
      </c>
      <c r="BH477" s="5">
        <v>6838.155578</v>
      </c>
      <c r="BI477" s="5">
        <v>1132.936655</v>
      </c>
      <c r="BJ477" s="5">
        <v>1564.373515</v>
      </c>
      <c r="BK477" s="5">
        <v>1461.841847</v>
      </c>
      <c r="BL477" s="5">
        <v>78.39769173</v>
      </c>
      <c r="BM477" s="5">
        <v>28.95095407</v>
      </c>
      <c r="BN477" s="5">
        <v>992.3481242</v>
      </c>
      <c r="BO477" s="5">
        <v>41.73412962</v>
      </c>
      <c r="BP477" s="5">
        <v>426.4383425</v>
      </c>
      <c r="BQ477" s="5">
        <v>42.97619687</v>
      </c>
      <c r="BR477" s="5">
        <v>58.97333007</v>
      </c>
      <c r="BS477" s="5">
        <v>647.3185205</v>
      </c>
      <c r="BT477" s="5">
        <v>42.93900159</v>
      </c>
      <c r="BU477" s="5">
        <v>291.6347456</v>
      </c>
      <c r="BV477" s="5">
        <v>17.4478136</v>
      </c>
      <c r="BW477" s="5">
        <v>87.89040823</v>
      </c>
      <c r="BX477" s="5">
        <v>338.1354229</v>
      </c>
      <c r="BY477" s="5">
        <v>62.94590222</v>
      </c>
      <c r="BZ477" s="5">
        <v>2510.213324</v>
      </c>
      <c r="CA477" s="5">
        <v>2160.327671</v>
      </c>
      <c r="CB477" s="5">
        <v>286.9952145</v>
      </c>
      <c r="CC477" s="5">
        <v>760.6805002</v>
      </c>
      <c r="CD477" s="5">
        <v>8.415102569</v>
      </c>
      <c r="CE477" s="5">
        <v>13.38585086</v>
      </c>
      <c r="CF477" s="5">
        <v>4.036148955</v>
      </c>
      <c r="CG477" s="5">
        <v>40.06607817</v>
      </c>
      <c r="CH477" s="5">
        <v>92.80868513</v>
      </c>
      <c r="CI477" s="5">
        <v>209.0153697</v>
      </c>
      <c r="CJ477" s="5">
        <v>113.5750474</v>
      </c>
      <c r="CK477" s="5">
        <v>160.4760828</v>
      </c>
      <c r="CL477" s="5">
        <v>40.87023304</v>
      </c>
      <c r="CM477" s="5">
        <v>40.26128117</v>
      </c>
      <c r="CN477" s="5">
        <v>4.819563479</v>
      </c>
      <c r="CO477" s="5">
        <v>2176.484253</v>
      </c>
      <c r="CP477" s="5">
        <v>21.90385839</v>
      </c>
      <c r="CQ477" s="5">
        <v>14.05137279</v>
      </c>
      <c r="CR477" s="5">
        <v>104.7371587</v>
      </c>
      <c r="CS477" s="5">
        <v>688.5252125</v>
      </c>
      <c r="CT477" s="5">
        <v>130.9376607</v>
      </c>
      <c r="CU477" s="5">
        <v>34.77056829</v>
      </c>
      <c r="CV477" s="5">
        <v>199.5635946</v>
      </c>
      <c r="CW477" s="5">
        <v>17.88688826</v>
      </c>
      <c r="CX477" s="5">
        <v>6.782142611</v>
      </c>
      <c r="CY477" s="5">
        <v>1.033406779</v>
      </c>
      <c r="CZ477" s="5">
        <v>127.4462266</v>
      </c>
      <c r="DA477" s="5">
        <v>55.38191981</v>
      </c>
      <c r="DB477" s="5">
        <v>19.44402046</v>
      </c>
      <c r="DC477" s="5">
        <v>62.58615684</v>
      </c>
      <c r="DD477" s="5">
        <v>3422.09655</v>
      </c>
      <c r="DE477" s="5">
        <v>749.2379995</v>
      </c>
      <c r="DF477" s="5">
        <v>196.4140094</v>
      </c>
      <c r="DG477" s="5">
        <v>23.59785135</v>
      </c>
      <c r="DH477" s="5">
        <v>4.428044732</v>
      </c>
      <c r="DI477" s="5">
        <v>107.0368551</v>
      </c>
      <c r="DJ477" s="5">
        <v>18.5583298</v>
      </c>
      <c r="DK477" s="5">
        <v>1.679547677</v>
      </c>
      <c r="DL477" s="5">
        <v>0.696136329</v>
      </c>
      <c r="DM477" s="5">
        <v>3084.866331</v>
      </c>
      <c r="DN477" s="5">
        <v>2017.601343</v>
      </c>
      <c r="DO477" s="5">
        <v>173.1503537</v>
      </c>
      <c r="DP477" s="5">
        <v>859.270807</v>
      </c>
      <c r="DQ477" s="5">
        <v>72.51030097</v>
      </c>
      <c r="DR477" s="5">
        <v>1043.795363</v>
      </c>
      <c r="DS477" s="5">
        <v>1508.669973</v>
      </c>
      <c r="DT477" s="5">
        <v>802.2084029</v>
      </c>
      <c r="DU477" s="5">
        <v>6998.94131</v>
      </c>
      <c r="DV477" s="5">
        <v>47.94234707</v>
      </c>
      <c r="DW477" s="5">
        <v>7550.273427</v>
      </c>
      <c r="DX477" s="5">
        <v>1135.336659</v>
      </c>
      <c r="DY477" s="5">
        <v>981.9523319</v>
      </c>
      <c r="DZ477" s="5">
        <v>18664.58946</v>
      </c>
      <c r="EA477" s="5">
        <v>6445.84296</v>
      </c>
      <c r="EB477" s="5">
        <v>5273.83383</v>
      </c>
      <c r="EC477" s="5">
        <v>9475.580333</v>
      </c>
      <c r="ED477" s="5">
        <v>5347.204689</v>
      </c>
      <c r="EE477" s="5">
        <v>741.921759</v>
      </c>
      <c r="EF477" s="5">
        <v>117.0368061</v>
      </c>
      <c r="EG477" s="5">
        <v>145.5875652</v>
      </c>
      <c r="EH477" s="5">
        <v>135.3577086</v>
      </c>
      <c r="EI477" s="5">
        <v>174.185071</v>
      </c>
      <c r="EJ477" s="5">
        <v>1209.129526</v>
      </c>
      <c r="EK477" s="5">
        <v>91.96315243</v>
      </c>
      <c r="EL477" s="5">
        <v>1465.65758</v>
      </c>
      <c r="EM477" s="5">
        <v>831.2565033</v>
      </c>
      <c r="EN477" s="5">
        <v>800.4039271</v>
      </c>
      <c r="EO477" s="5">
        <v>475.653112</v>
      </c>
      <c r="EP477" s="5">
        <v>619.8186579</v>
      </c>
      <c r="EQ477" s="5">
        <v>428.7961614</v>
      </c>
      <c r="ER477" s="5">
        <v>594.9813862</v>
      </c>
      <c r="ES477" s="5">
        <v>416.310864</v>
      </c>
      <c r="ET477" s="5">
        <v>141.1439045</v>
      </c>
      <c r="EU477" s="5">
        <v>1123.507994</v>
      </c>
      <c r="EV477" s="5">
        <v>146.8871569</v>
      </c>
      <c r="EW477" s="5">
        <v>2</v>
      </c>
      <c r="EX477" s="5">
        <v>66</v>
      </c>
      <c r="EY477" s="5">
        <v>19.1467221644121</v>
      </c>
      <c r="EZ477" s="5">
        <v>19</v>
      </c>
      <c r="FA477" s="5">
        <v>29</v>
      </c>
      <c r="FB477" s="5">
        <v>242</v>
      </c>
      <c r="FC477" s="5">
        <v>59</v>
      </c>
      <c r="FD477" s="5">
        <v>18.1</v>
      </c>
      <c r="FE477" s="5">
        <v>7.8</v>
      </c>
      <c r="FF477" s="5">
        <v>29</v>
      </c>
      <c r="FG477" s="5">
        <v>27</v>
      </c>
      <c r="FH477" s="5">
        <v>1</v>
      </c>
      <c r="FI477" s="5">
        <v>17</v>
      </c>
      <c r="FJ477" s="5">
        <v>15.62</v>
      </c>
      <c r="FK477" s="5">
        <v>1.7</v>
      </c>
      <c r="FL477" s="5">
        <v>1</v>
      </c>
      <c r="FM477" s="5">
        <v>1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/>
      <c r="FU477" s="5">
        <v>1</v>
      </c>
      <c r="FV477" s="5">
        <v>1</v>
      </c>
      <c r="FW477" s="5">
        <v>244</v>
      </c>
      <c r="FX477" s="5">
        <v>2</v>
      </c>
      <c r="FY477" s="5" t="s">
        <v>586</v>
      </c>
      <c r="FZ477" s="5"/>
    </row>
    <row r="478" hidden="1" spans="1:182">
      <c r="A478" s="5" t="s">
        <v>541</v>
      </c>
      <c r="B478" s="5" t="s">
        <v>672</v>
      </c>
      <c r="C478" s="5"/>
      <c r="D478" s="5">
        <v>155.008427300071</v>
      </c>
      <c r="E478" s="5">
        <v>201.138982576577</v>
      </c>
      <c r="F478" s="5">
        <v>411.969623100997</v>
      </c>
      <c r="G478" s="5">
        <v>3284.90704860247</v>
      </c>
      <c r="H478" s="5">
        <v>23316.3982548279</v>
      </c>
      <c r="I478" s="5">
        <v>57.5091093600778</v>
      </c>
      <c r="J478" s="5">
        <v>1.46903874132266</v>
      </c>
      <c r="K478" s="5">
        <v>2636.04312944645</v>
      </c>
      <c r="L478" s="5">
        <v>3.53446364679179</v>
      </c>
      <c r="M478" s="5">
        <v>6236.92937387621</v>
      </c>
      <c r="N478" s="5">
        <v>252.450337134494</v>
      </c>
      <c r="O478" s="5">
        <v>19590.4383939862</v>
      </c>
      <c r="P478" s="5">
        <v>5366.31619936179</v>
      </c>
      <c r="Q478" s="5">
        <v>4438.46412460064</v>
      </c>
      <c r="R478" s="5">
        <v>7735.73717538858</v>
      </c>
      <c r="S478" s="5">
        <v>48.5410128666874</v>
      </c>
      <c r="T478" s="5">
        <v>2669.85847669522</v>
      </c>
      <c r="U478" s="5">
        <v>3.15882319217515</v>
      </c>
      <c r="V478" s="5">
        <v>16.5292718802162</v>
      </c>
      <c r="W478" s="5">
        <v>107.012846744563</v>
      </c>
      <c r="X478" s="5">
        <v>568.20780225214</v>
      </c>
      <c r="Y478" s="5">
        <v>891.890654600689</v>
      </c>
      <c r="Z478" s="5">
        <v>9.41970897285488</v>
      </c>
      <c r="AA478" s="5">
        <v>287.398456274815</v>
      </c>
      <c r="AB478" s="5">
        <v>1679.89971901502</v>
      </c>
      <c r="AC478" s="5">
        <v>11.1213458656441</v>
      </c>
      <c r="AD478" s="5">
        <v>1042.95503644879</v>
      </c>
      <c r="AE478" s="5">
        <v>372.82898937037</v>
      </c>
      <c r="AF478" s="5">
        <v>48.277885249134</v>
      </c>
      <c r="AG478" s="5">
        <v>85.9884375318163</v>
      </c>
      <c r="AH478" s="5">
        <v>6.21530700337471</v>
      </c>
      <c r="AI478" s="5">
        <v>4.78527148273387</v>
      </c>
      <c r="AJ478" s="5">
        <v>37.2510582013964</v>
      </c>
      <c r="AK478" s="5">
        <v>5.40429011140562</v>
      </c>
      <c r="AL478" s="5">
        <v>36.0686648102978</v>
      </c>
      <c r="AM478" s="5">
        <v>1231.72447182084</v>
      </c>
      <c r="AN478" s="5">
        <v>106.114319600327</v>
      </c>
      <c r="AO478" s="5">
        <v>253.596190770396</v>
      </c>
      <c r="AP478" s="5">
        <v>639.687336036821</v>
      </c>
      <c r="AQ478" s="5">
        <v>917.796190944533</v>
      </c>
      <c r="AR478" s="5">
        <v>336.660834846958</v>
      </c>
      <c r="AS478" s="5">
        <v>1720.193353387</v>
      </c>
      <c r="AT478" s="5">
        <v>1.90305043294116</v>
      </c>
      <c r="AU478" s="5">
        <v>501.972509776532</v>
      </c>
      <c r="AV478" s="5">
        <v>3229.40582185197</v>
      </c>
      <c r="AW478" s="5">
        <v>63.3633731415691</v>
      </c>
      <c r="AX478" s="5">
        <v>7291.68425815996</v>
      </c>
      <c r="AY478" s="5">
        <v>3297.08412334712</v>
      </c>
      <c r="AZ478" s="5">
        <v>25.4568016733779</v>
      </c>
      <c r="BA478" s="5">
        <v>0.516214534</v>
      </c>
      <c r="BB478" s="5">
        <v>795.0759824</v>
      </c>
      <c r="BC478" s="5">
        <v>552.9499977</v>
      </c>
      <c r="BD478" s="5">
        <v>249.7193717</v>
      </c>
      <c r="BE478" s="5">
        <v>19.39345443</v>
      </c>
      <c r="BF478" s="5">
        <v>150.3917786</v>
      </c>
      <c r="BG478" s="5">
        <v>165.1570079</v>
      </c>
      <c r="BH478" s="5">
        <v>12104.18216</v>
      </c>
      <c r="BI478" s="5">
        <v>8493.080477</v>
      </c>
      <c r="BJ478" s="5">
        <v>7003.50162</v>
      </c>
      <c r="BK478" s="5">
        <v>8975.961375</v>
      </c>
      <c r="BL478" s="5">
        <v>1710.801653</v>
      </c>
      <c r="BM478" s="5">
        <v>68.66024852</v>
      </c>
      <c r="BN478" s="5">
        <v>4479.119594</v>
      </c>
      <c r="BO478" s="5">
        <v>61.99385613</v>
      </c>
      <c r="BP478" s="5">
        <v>517.4733041</v>
      </c>
      <c r="BQ478" s="5">
        <v>82.95201677</v>
      </c>
      <c r="BR478" s="5">
        <v>99.48663466</v>
      </c>
      <c r="BS478" s="5">
        <v>364.8196759</v>
      </c>
      <c r="BT478" s="5">
        <v>155.122018</v>
      </c>
      <c r="BU478" s="5">
        <v>1015.994707</v>
      </c>
      <c r="BV478" s="5">
        <v>88.55307222</v>
      </c>
      <c r="BW478" s="5">
        <v>80.09352599</v>
      </c>
      <c r="BX478" s="5">
        <v>691.6344001</v>
      </c>
      <c r="BY478" s="5">
        <v>282.1791393</v>
      </c>
      <c r="BZ478" s="5">
        <v>5133.476412</v>
      </c>
      <c r="CA478" s="5">
        <v>2578.484524</v>
      </c>
      <c r="CB478" s="5">
        <v>173.5294432</v>
      </c>
      <c r="CC478" s="5">
        <v>318.3206904</v>
      </c>
      <c r="CD478" s="5">
        <v>36.70617149</v>
      </c>
      <c r="CE478" s="5">
        <v>23.25634861</v>
      </c>
      <c r="CF478" s="5">
        <v>12.62974245</v>
      </c>
      <c r="CG478" s="5">
        <v>137.2110756</v>
      </c>
      <c r="CH478" s="5">
        <v>261.2747904</v>
      </c>
      <c r="CI478" s="5">
        <v>450.6171635</v>
      </c>
      <c r="CJ478" s="5">
        <v>270.6217738</v>
      </c>
      <c r="CK478" s="5">
        <v>225.3094502</v>
      </c>
      <c r="CL478" s="5">
        <v>60.73320978</v>
      </c>
      <c r="CM478" s="5">
        <v>73.33840011</v>
      </c>
      <c r="CN478" s="5">
        <v>9.428732747</v>
      </c>
      <c r="CO478" s="5">
        <v>8218.818753</v>
      </c>
      <c r="CP478" s="5">
        <v>21.79348308</v>
      </c>
      <c r="CQ478" s="5">
        <v>53.42019994</v>
      </c>
      <c r="CR478" s="5">
        <v>661.1121889</v>
      </c>
      <c r="CS478" s="5">
        <v>1372.327539</v>
      </c>
      <c r="CT478" s="5">
        <v>57.79905582</v>
      </c>
      <c r="CU478" s="5">
        <v>42.15925463</v>
      </c>
      <c r="CV478" s="5">
        <v>204.8143962</v>
      </c>
      <c r="CW478" s="5">
        <v>38.31379754</v>
      </c>
      <c r="CX478" s="5">
        <v>15.54163537</v>
      </c>
      <c r="CY478" s="5">
        <v>12.43196684</v>
      </c>
      <c r="CZ478" s="5">
        <v>86.192386</v>
      </c>
      <c r="DA478" s="5">
        <v>36.27296251</v>
      </c>
      <c r="DB478" s="5">
        <v>16.503057</v>
      </c>
      <c r="DC478" s="5">
        <v>107.8012579</v>
      </c>
      <c r="DD478" s="5">
        <v>7362.174251</v>
      </c>
      <c r="DE478" s="5">
        <v>1161.32302</v>
      </c>
      <c r="DF478" s="5">
        <v>190.8351938</v>
      </c>
      <c r="DG478" s="5">
        <v>29.44410894</v>
      </c>
      <c r="DH478" s="5">
        <v>14.7999302</v>
      </c>
      <c r="DI478" s="5">
        <v>187.2587368</v>
      </c>
      <c r="DJ478" s="5">
        <v>30.00373229</v>
      </c>
      <c r="DK478" s="5">
        <v>1.007992881</v>
      </c>
      <c r="DL478" s="5">
        <v>0.894886008</v>
      </c>
      <c r="DM478" s="5">
        <v>4497.433089</v>
      </c>
      <c r="DN478" s="5">
        <v>1635.821568</v>
      </c>
      <c r="DO478" s="5">
        <v>222.7036368</v>
      </c>
      <c r="DP478" s="5">
        <v>496.3533968</v>
      </c>
      <c r="DQ478" s="5">
        <v>65.88480025</v>
      </c>
      <c r="DR478" s="5">
        <v>872.9620441</v>
      </c>
      <c r="DS478" s="5">
        <v>856.2611044</v>
      </c>
      <c r="DT478" s="5">
        <v>1978.761492</v>
      </c>
      <c r="DU478" s="5">
        <v>9884.764947</v>
      </c>
      <c r="DV478" s="5">
        <v>102.9390732</v>
      </c>
      <c r="DW478" s="5">
        <v>11416.03204</v>
      </c>
      <c r="DX478" s="5">
        <v>1176.117213</v>
      </c>
      <c r="DY478" s="5">
        <v>1031.939682</v>
      </c>
      <c r="DZ478" s="5">
        <v>30302.67547</v>
      </c>
      <c r="EA478" s="5">
        <v>4819.420264</v>
      </c>
      <c r="EB478" s="5">
        <v>4985.541404</v>
      </c>
      <c r="EC478" s="5">
        <v>19612.07695</v>
      </c>
      <c r="ED478" s="5">
        <v>6399.656694</v>
      </c>
      <c r="EE478" s="5">
        <v>268.6339536</v>
      </c>
      <c r="EF478" s="5">
        <v>159.6432423</v>
      </c>
      <c r="EG478" s="5">
        <v>200.7499914</v>
      </c>
      <c r="EH478" s="5">
        <v>185.970512</v>
      </c>
      <c r="EI478" s="5">
        <v>224.251952</v>
      </c>
      <c r="EJ478" s="5">
        <v>791.7390469</v>
      </c>
      <c r="EK478" s="5">
        <v>141.1010205</v>
      </c>
      <c r="EL478" s="5">
        <v>1609.110461</v>
      </c>
      <c r="EM478" s="5">
        <v>1033.272254</v>
      </c>
      <c r="EN478" s="5">
        <v>726.9590927</v>
      </c>
      <c r="EO478" s="5">
        <v>766.9850744</v>
      </c>
      <c r="EP478" s="5">
        <v>1026.635322</v>
      </c>
      <c r="EQ478" s="5">
        <v>289.1291784</v>
      </c>
      <c r="ER478" s="5">
        <v>996.4394076</v>
      </c>
      <c r="ES478" s="5">
        <v>1092.299602</v>
      </c>
      <c r="ET478" s="5">
        <v>103.6565392</v>
      </c>
      <c r="EU478" s="5">
        <v>2308.665547</v>
      </c>
      <c r="EV478" s="5">
        <v>116.2208222</v>
      </c>
      <c r="EW478" s="5">
        <v>2</v>
      </c>
      <c r="EX478" s="5">
        <v>47</v>
      </c>
      <c r="EY478" s="5">
        <v>20.703125</v>
      </c>
      <c r="EZ478" s="5">
        <v>28</v>
      </c>
      <c r="FA478" s="5">
        <v>85</v>
      </c>
      <c r="FB478" s="5">
        <v>267</v>
      </c>
      <c r="FC478" s="5">
        <v>196</v>
      </c>
      <c r="FD478" s="5">
        <v>18.7</v>
      </c>
      <c r="FE478" s="5">
        <v>10.9</v>
      </c>
      <c r="FF478" s="5">
        <v>32</v>
      </c>
      <c r="FG478" s="5">
        <v>42</v>
      </c>
      <c r="FH478" s="5">
        <v>1</v>
      </c>
      <c r="FI478" s="5">
        <v>81</v>
      </c>
      <c r="FJ478" s="5">
        <v>18.17</v>
      </c>
      <c r="FK478" s="5">
        <v>7.4</v>
      </c>
      <c r="FL478" s="5">
        <v>1</v>
      </c>
      <c r="FM478" s="5">
        <v>1</v>
      </c>
      <c r="FN478" s="5">
        <v>0</v>
      </c>
      <c r="FO478" s="5">
        <v>0</v>
      </c>
      <c r="FP478" s="5">
        <v>0</v>
      </c>
      <c r="FQ478" s="5">
        <v>0</v>
      </c>
      <c r="FR478" s="5">
        <v>0</v>
      </c>
      <c r="FS478" s="5">
        <v>0</v>
      </c>
      <c r="FT478" s="5"/>
      <c r="FU478" s="5">
        <v>1</v>
      </c>
      <c r="FV478" s="5">
        <v>1</v>
      </c>
      <c r="FW478" s="5">
        <v>245</v>
      </c>
      <c r="FX478" s="5">
        <v>2</v>
      </c>
      <c r="FY478" s="5" t="s">
        <v>586</v>
      </c>
      <c r="FZ478" s="5"/>
    </row>
    <row r="479" hidden="1" spans="1:182">
      <c r="A479" s="5" t="s">
        <v>541</v>
      </c>
      <c r="B479" s="5" t="s">
        <v>673</v>
      </c>
      <c r="C479" s="5"/>
      <c r="D479" s="5">
        <v>513.103298203977</v>
      </c>
      <c r="E479" s="5">
        <v>689.37198718862</v>
      </c>
      <c r="F479" s="5">
        <v>772.543494075529</v>
      </c>
      <c r="G479" s="5">
        <v>7245.62034541583</v>
      </c>
      <c r="H479" s="5">
        <v>15736.848713467</v>
      </c>
      <c r="I479" s="5">
        <v>29.924199534768</v>
      </c>
      <c r="J479" s="5">
        <v>0.589707291415677</v>
      </c>
      <c r="K479" s="5">
        <v>719.298187422473</v>
      </c>
      <c r="L479" s="5">
        <v>0.844768888573068</v>
      </c>
      <c r="M479" s="5">
        <v>8235.8964105096</v>
      </c>
      <c r="N479" s="5">
        <v>145.061602585526</v>
      </c>
      <c r="O479" s="5">
        <v>17089.9900795695</v>
      </c>
      <c r="P479" s="5">
        <v>15743.8302923247</v>
      </c>
      <c r="Q479" s="5">
        <v>15928.4488140646</v>
      </c>
      <c r="R479" s="5">
        <v>3028.33346602964</v>
      </c>
      <c r="S479" s="5">
        <v>1352.65620666405</v>
      </c>
      <c r="T479" s="5">
        <v>9438.82278162224</v>
      </c>
      <c r="U479" s="5">
        <v>3.68317682781425</v>
      </c>
      <c r="V479" s="5">
        <v>13.2064289883608</v>
      </c>
      <c r="W479" s="5">
        <v>5.2535761862297</v>
      </c>
      <c r="X479" s="5">
        <v>1903.49912763905</v>
      </c>
      <c r="Y479" s="5">
        <v>795.523746457406</v>
      </c>
      <c r="Z479" s="5">
        <v>4.03296476322188</v>
      </c>
      <c r="AA479" s="5">
        <v>179.77380353048</v>
      </c>
      <c r="AB479" s="5">
        <v>403.137329534342</v>
      </c>
      <c r="AC479" s="5">
        <v>2268.86856367425</v>
      </c>
      <c r="AD479" s="5">
        <v>1046.39466262322</v>
      </c>
      <c r="AE479" s="5">
        <v>192.923119084783</v>
      </c>
      <c r="AF479" s="5">
        <v>56.7385784397844</v>
      </c>
      <c r="AG479" s="5">
        <v>142.174072233278</v>
      </c>
      <c r="AH479" s="5">
        <v>23.2073059886794</v>
      </c>
      <c r="AI479" s="5">
        <v>2.04880619883646</v>
      </c>
      <c r="AJ479" s="5">
        <v>28.5255821270022</v>
      </c>
      <c r="AK479" s="5">
        <v>2.32897926465564</v>
      </c>
      <c r="AL479" s="5">
        <v>72.7613977769004</v>
      </c>
      <c r="AM479" s="5">
        <v>334.12748216133</v>
      </c>
      <c r="AN479" s="5">
        <v>113.40240823318</v>
      </c>
      <c r="AO479" s="5">
        <v>114.286740540372</v>
      </c>
      <c r="AP479" s="5">
        <v>381.708892547914</v>
      </c>
      <c r="AQ479" s="5">
        <v>633.757567883754</v>
      </c>
      <c r="AR479" s="5">
        <v>4452.52331457283</v>
      </c>
      <c r="AS479" s="5">
        <v>1011.93686336975</v>
      </c>
      <c r="AT479" s="5">
        <v>1.64276700985495</v>
      </c>
      <c r="AU479" s="5">
        <v>733.227837698942</v>
      </c>
      <c r="AV479" s="5">
        <v>546.238887649788</v>
      </c>
      <c r="AW479" s="5">
        <v>18.5754367091184</v>
      </c>
      <c r="AX479" s="5">
        <v>3864.95596509728</v>
      </c>
      <c r="AY479" s="5">
        <v>989.654482865406</v>
      </c>
      <c r="AZ479" s="5">
        <v>23.6575177814744</v>
      </c>
      <c r="BA479" s="5">
        <v>0.560583113</v>
      </c>
      <c r="BB479" s="5">
        <v>799.3272613</v>
      </c>
      <c r="BC479" s="5">
        <v>63.61097643</v>
      </c>
      <c r="BD479" s="5">
        <v>4.870603335</v>
      </c>
      <c r="BE479" s="5">
        <v>14.65644486</v>
      </c>
      <c r="BF479" s="5">
        <v>13.82722021</v>
      </c>
      <c r="BG479" s="5">
        <v>26.94173885</v>
      </c>
      <c r="BH479" s="5">
        <v>6783.843566</v>
      </c>
      <c r="BI479" s="5">
        <v>3424.428166</v>
      </c>
      <c r="BJ479" s="5">
        <v>3815.210354</v>
      </c>
      <c r="BK479" s="5">
        <v>5443.243057</v>
      </c>
      <c r="BL479" s="5">
        <v>449.5871092</v>
      </c>
      <c r="BM479" s="5">
        <v>33.52774185</v>
      </c>
      <c r="BN479" s="5">
        <v>4618.720027</v>
      </c>
      <c r="BO479" s="5">
        <v>45.93382114</v>
      </c>
      <c r="BP479" s="5">
        <v>380.7224121</v>
      </c>
      <c r="BQ479" s="5">
        <v>69.55339544</v>
      </c>
      <c r="BR479" s="5">
        <v>39.96557186</v>
      </c>
      <c r="BS479" s="5">
        <v>222.3316146</v>
      </c>
      <c r="BT479" s="5">
        <v>272.105593</v>
      </c>
      <c r="BU479" s="5">
        <v>977.1245555</v>
      </c>
      <c r="BV479" s="5">
        <v>57.10294672</v>
      </c>
      <c r="BW479" s="5">
        <v>29.99301527</v>
      </c>
      <c r="BX479" s="5">
        <v>1738.329495</v>
      </c>
      <c r="BY479" s="5">
        <v>168.912207</v>
      </c>
      <c r="BZ479" s="5">
        <v>4902.007108</v>
      </c>
      <c r="CA479" s="5">
        <v>2525.510982</v>
      </c>
      <c r="CB479" s="5">
        <v>161.4167696</v>
      </c>
      <c r="CC479" s="5">
        <v>298.337992</v>
      </c>
      <c r="CD479" s="5">
        <v>19.36011548</v>
      </c>
      <c r="CE479" s="5">
        <v>19.12302129</v>
      </c>
      <c r="CF479" s="5">
        <v>14.51505624</v>
      </c>
      <c r="CG479" s="5">
        <v>94.50912392</v>
      </c>
      <c r="CH479" s="5">
        <v>437.9467734</v>
      </c>
      <c r="CI479" s="5">
        <v>796.2207686</v>
      </c>
      <c r="CJ479" s="5">
        <v>604.3696853</v>
      </c>
      <c r="CK479" s="5">
        <v>919.0016517</v>
      </c>
      <c r="CL479" s="5">
        <v>53.59235995</v>
      </c>
      <c r="CM479" s="5">
        <v>35.54696108</v>
      </c>
      <c r="CN479" s="5">
        <v>6.348548083</v>
      </c>
      <c r="CO479" s="5">
        <v>5806.269777</v>
      </c>
      <c r="CP479" s="5">
        <v>4.259878219</v>
      </c>
      <c r="CQ479" s="5">
        <v>27.12060088</v>
      </c>
      <c r="CR479" s="5">
        <v>391.5117741</v>
      </c>
      <c r="CS479" s="5">
        <v>540.6363609</v>
      </c>
      <c r="CT479" s="5">
        <v>23.87023045</v>
      </c>
      <c r="CU479" s="5">
        <v>12.31007543</v>
      </c>
      <c r="CV479" s="5">
        <v>427.6747578</v>
      </c>
      <c r="CW479" s="5">
        <v>22.06403249</v>
      </c>
      <c r="CX479" s="5">
        <v>10.04918996</v>
      </c>
      <c r="CY479" s="5">
        <v>13.24745743</v>
      </c>
      <c r="CZ479" s="5">
        <v>45.89081848</v>
      </c>
      <c r="DA479" s="5">
        <v>15.49554246</v>
      </c>
      <c r="DB479" s="5">
        <v>9.125755453</v>
      </c>
      <c r="DC479" s="5">
        <v>39.99543901</v>
      </c>
      <c r="DD479" s="5">
        <v>3370.834487</v>
      </c>
      <c r="DE479" s="5">
        <v>2508.70206</v>
      </c>
      <c r="DF479" s="5">
        <v>357.4262799</v>
      </c>
      <c r="DG479" s="5">
        <v>35.85316286</v>
      </c>
      <c r="DH479" s="5">
        <v>6.536606321</v>
      </c>
      <c r="DI479" s="5">
        <v>47.00709003</v>
      </c>
      <c r="DJ479" s="5">
        <v>8.575191232</v>
      </c>
      <c r="DK479" s="5">
        <v>2.272486139</v>
      </c>
      <c r="DL479" s="5">
        <v>0.902316528</v>
      </c>
      <c r="DM479" s="5">
        <v>6958.854115</v>
      </c>
      <c r="DN479" s="5">
        <v>2289.804003</v>
      </c>
      <c r="DO479" s="5">
        <v>253.8269963</v>
      </c>
      <c r="DP479" s="5">
        <v>806.0783383</v>
      </c>
      <c r="DQ479" s="5">
        <v>119.059852</v>
      </c>
      <c r="DR479" s="5">
        <v>1538.031574</v>
      </c>
      <c r="DS479" s="5">
        <v>1090.692781</v>
      </c>
      <c r="DT479" s="5">
        <v>3034.884937</v>
      </c>
      <c r="DU479" s="5">
        <v>17964.62</v>
      </c>
      <c r="DV479" s="5">
        <v>306.2507667</v>
      </c>
      <c r="DW479" s="5">
        <v>20266.84924</v>
      </c>
      <c r="DX479" s="5">
        <v>1676.057934</v>
      </c>
      <c r="DY479" s="5">
        <v>1079.111372</v>
      </c>
      <c r="DZ479" s="5">
        <v>33020.3198</v>
      </c>
      <c r="EA479" s="5">
        <v>5852.564559</v>
      </c>
      <c r="EB479" s="5">
        <v>5361.317529</v>
      </c>
      <c r="EC479" s="5">
        <v>27843.88797</v>
      </c>
      <c r="ED479" s="5">
        <v>7004.809338</v>
      </c>
      <c r="EE479" s="5">
        <v>249.0042432</v>
      </c>
      <c r="EF479" s="5">
        <v>264.2172289</v>
      </c>
      <c r="EG479" s="5">
        <v>216.9562129</v>
      </c>
      <c r="EH479" s="5">
        <v>421.582481</v>
      </c>
      <c r="EI479" s="5">
        <v>870.2176296</v>
      </c>
      <c r="EJ479" s="5">
        <v>2942.832656</v>
      </c>
      <c r="EK479" s="5">
        <v>560.1279464</v>
      </c>
      <c r="EL479" s="5">
        <v>5136.18758</v>
      </c>
      <c r="EM479" s="5">
        <v>2836.863551</v>
      </c>
      <c r="EN479" s="5">
        <v>2757.544394</v>
      </c>
      <c r="EO479" s="5">
        <v>2624.512555</v>
      </c>
      <c r="EP479" s="5">
        <v>4086.501212</v>
      </c>
      <c r="EQ479" s="5">
        <v>1827.134747</v>
      </c>
      <c r="ER479" s="5">
        <v>3922.372829</v>
      </c>
      <c r="ES479" s="5">
        <v>3104.569112</v>
      </c>
      <c r="ET479" s="5">
        <v>159.5501799</v>
      </c>
      <c r="EU479" s="5">
        <v>640.0083323</v>
      </c>
      <c r="EV479" s="5">
        <v>92.18712318</v>
      </c>
      <c r="EW479" s="5">
        <v>2</v>
      </c>
      <c r="EX479" s="5">
        <v>52</v>
      </c>
      <c r="EY479" s="5">
        <v>21.2278876170656</v>
      </c>
      <c r="EZ479" s="5">
        <v>17</v>
      </c>
      <c r="FA479" s="5">
        <v>105</v>
      </c>
      <c r="FB479" s="5">
        <v>192</v>
      </c>
      <c r="FC479" s="5">
        <v>48</v>
      </c>
      <c r="FD479" s="5">
        <v>174</v>
      </c>
      <c r="FE479" s="5">
        <v>141.2</v>
      </c>
      <c r="FF479" s="5">
        <v>30</v>
      </c>
      <c r="FG479" s="5">
        <v>23</v>
      </c>
      <c r="FH479" s="5">
        <v>1</v>
      </c>
      <c r="FI479" s="5">
        <v>263</v>
      </c>
      <c r="FJ479" s="5">
        <v>12.88</v>
      </c>
      <c r="FK479" s="5">
        <v>1.2</v>
      </c>
      <c r="FL479" s="5">
        <v>1</v>
      </c>
      <c r="FM479" s="5">
        <v>1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/>
      <c r="FU479" s="5">
        <v>1</v>
      </c>
      <c r="FV479" s="5">
        <v>1</v>
      </c>
      <c r="FW479" s="5">
        <v>247</v>
      </c>
      <c r="FX479" s="5">
        <v>2</v>
      </c>
      <c r="FY479" s="5" t="s">
        <v>586</v>
      </c>
      <c r="FZ479" s="5"/>
    </row>
    <row r="480" spans="1:182">
      <c r="A480" s="5" t="s">
        <v>541</v>
      </c>
      <c r="B480" s="5" t="s">
        <v>674</v>
      </c>
      <c r="C480" s="5">
        <v>3</v>
      </c>
      <c r="D480" s="5">
        <v>233.70755170781</v>
      </c>
      <c r="E480" s="5">
        <v>304.730785053089</v>
      </c>
      <c r="F480" s="5">
        <v>414.442581708555</v>
      </c>
      <c r="G480" s="5">
        <v>2816.87807886078</v>
      </c>
      <c r="H480" s="5">
        <v>14629.2830492096</v>
      </c>
      <c r="I480" s="5">
        <v>13.018276366075</v>
      </c>
      <c r="J480" s="5">
        <v>0.472769085535358</v>
      </c>
      <c r="K480" s="5">
        <v>1956.1934470908</v>
      </c>
      <c r="L480" s="5">
        <v>2.40670556056069</v>
      </c>
      <c r="M480" s="5">
        <v>8365.79311794056</v>
      </c>
      <c r="N480" s="5">
        <v>223.478305497132</v>
      </c>
      <c r="O480" s="5">
        <v>13529.8674577875</v>
      </c>
      <c r="P480" s="5">
        <v>8323.05210436975</v>
      </c>
      <c r="Q480" s="5">
        <v>8471.9405858398</v>
      </c>
      <c r="R480" s="5">
        <v>4656.11199261423</v>
      </c>
      <c r="S480" s="5">
        <v>17.9354043621226</v>
      </c>
      <c r="T480" s="5">
        <v>96.1803287671438</v>
      </c>
      <c r="U480" s="5">
        <v>5.23241227767963</v>
      </c>
      <c r="V480" s="5">
        <v>5.08229685700488</v>
      </c>
      <c r="W480" s="5">
        <v>1.13835897946239</v>
      </c>
      <c r="X480" s="5">
        <v>403.165894611504</v>
      </c>
      <c r="Y480" s="5">
        <v>1387.03799170901</v>
      </c>
      <c r="Z480" s="5">
        <v>10.8687320993908</v>
      </c>
      <c r="AA480" s="5">
        <v>160.553645766706</v>
      </c>
      <c r="AB480" s="5">
        <v>2750.04168280795</v>
      </c>
      <c r="AC480" s="5">
        <v>151.535346411139</v>
      </c>
      <c r="AD480" s="5">
        <v>1497.7947280849</v>
      </c>
      <c r="AE480" s="5">
        <v>62.7310366977955</v>
      </c>
      <c r="AF480" s="5">
        <v>29.8256063610643</v>
      </c>
      <c r="AG480" s="5">
        <v>531.639029583707</v>
      </c>
      <c r="AH480" s="5">
        <v>19.3563396745636</v>
      </c>
      <c r="AI480" s="5">
        <v>5.19713163960697</v>
      </c>
      <c r="AJ480" s="5">
        <v>5.25546218711831</v>
      </c>
      <c r="AK480" s="5">
        <v>5.82492830737542</v>
      </c>
      <c r="AL480" s="5">
        <v>319.420770768222</v>
      </c>
      <c r="AM480" s="5">
        <v>495.75247186175</v>
      </c>
      <c r="AN480" s="5">
        <v>212.744558175387</v>
      </c>
      <c r="AO480" s="5">
        <v>202.633730827643</v>
      </c>
      <c r="AP480" s="5">
        <v>874.233671474638</v>
      </c>
      <c r="AQ480" s="5">
        <v>978.896529140762</v>
      </c>
      <c r="AR480" s="5">
        <v>64.3430712600613</v>
      </c>
      <c r="AS480" s="5">
        <v>2862.91939469353</v>
      </c>
      <c r="AT480" s="5">
        <v>1.55592590836052</v>
      </c>
      <c r="AU480" s="5">
        <v>516.514873655369</v>
      </c>
      <c r="AV480" s="5">
        <v>867.803521626927</v>
      </c>
      <c r="AW480" s="5">
        <v>74.1207803512157</v>
      </c>
      <c r="AX480" s="5">
        <v>4308.69534539328</v>
      </c>
      <c r="AY480" s="5">
        <v>6376.54980891615</v>
      </c>
      <c r="AZ480" s="5">
        <v>554.876799984188</v>
      </c>
      <c r="BA480" s="5">
        <v>2.048571088</v>
      </c>
      <c r="BB480" s="5">
        <v>717.0896123</v>
      </c>
      <c r="BC480" s="5">
        <v>55.03599253</v>
      </c>
      <c r="BD480" s="5">
        <v>6.873322819</v>
      </c>
      <c r="BE480" s="5">
        <v>8.698540748</v>
      </c>
      <c r="BF480" s="5">
        <v>4.546517857</v>
      </c>
      <c r="BG480" s="5">
        <v>6.86307631</v>
      </c>
      <c r="BH480" s="5">
        <v>2133.706459</v>
      </c>
      <c r="BI480" s="5">
        <v>1026.082425</v>
      </c>
      <c r="BJ480" s="5">
        <v>1339.640039</v>
      </c>
      <c r="BK480" s="5">
        <v>1205.542602</v>
      </c>
      <c r="BL480" s="5">
        <v>201.2292357</v>
      </c>
      <c r="BM480" s="5">
        <v>13.13020942</v>
      </c>
      <c r="BN480" s="5">
        <v>2372.782133</v>
      </c>
      <c r="BO480" s="5">
        <v>21.75037438</v>
      </c>
      <c r="BP480" s="5">
        <v>175.2003807</v>
      </c>
      <c r="BQ480" s="5">
        <v>95.43607599</v>
      </c>
      <c r="BR480" s="5">
        <v>17.63429086</v>
      </c>
      <c r="BS480" s="5">
        <v>143.7841745</v>
      </c>
      <c r="BT480" s="5">
        <v>74.9381238</v>
      </c>
      <c r="BU480" s="5">
        <v>762.2160423</v>
      </c>
      <c r="BV480" s="5">
        <v>48.70539673</v>
      </c>
      <c r="BW480" s="5">
        <v>15.91584469</v>
      </c>
      <c r="BX480" s="5">
        <v>501.2434972</v>
      </c>
      <c r="BY480" s="5">
        <v>102.2270076</v>
      </c>
      <c r="BZ480" s="5">
        <v>3229.127841</v>
      </c>
      <c r="CA480" s="5">
        <v>1959.812308</v>
      </c>
      <c r="CB480" s="5">
        <v>88.20479798</v>
      </c>
      <c r="CC480" s="5">
        <v>167.9359547</v>
      </c>
      <c r="CD480" s="5">
        <v>11.85788753</v>
      </c>
      <c r="CE480" s="5">
        <v>10.86725021</v>
      </c>
      <c r="CF480" s="5">
        <v>6.913293539</v>
      </c>
      <c r="CG480" s="5">
        <v>36.22553676</v>
      </c>
      <c r="CH480" s="5">
        <v>105.0718152</v>
      </c>
      <c r="CI480" s="5">
        <v>208.3350225</v>
      </c>
      <c r="CJ480" s="5">
        <v>120.045125</v>
      </c>
      <c r="CK480" s="5">
        <v>197.340533</v>
      </c>
      <c r="CL480" s="5">
        <v>56.93227708</v>
      </c>
      <c r="CM480" s="5">
        <v>32.8035419</v>
      </c>
      <c r="CN480" s="5">
        <v>4.564021985</v>
      </c>
      <c r="CO480" s="5">
        <v>1993.523618</v>
      </c>
      <c r="CP480" s="5">
        <v>3.171038074</v>
      </c>
      <c r="CQ480" s="5">
        <v>12.3537252</v>
      </c>
      <c r="CR480" s="5">
        <v>48.43766455</v>
      </c>
      <c r="CS480" s="5">
        <v>504.2028596</v>
      </c>
      <c r="CT480" s="5">
        <v>36.66225048</v>
      </c>
      <c r="CU480" s="5">
        <v>3.070343614</v>
      </c>
      <c r="CV480" s="5">
        <v>32.62402772</v>
      </c>
      <c r="CW480" s="5">
        <v>18.19042338</v>
      </c>
      <c r="CX480" s="5">
        <v>8.726841985</v>
      </c>
      <c r="CY480" s="5">
        <v>5.408724388</v>
      </c>
      <c r="CZ480" s="5">
        <v>80.04241902</v>
      </c>
      <c r="DA480" s="5">
        <v>57.65313305</v>
      </c>
      <c r="DB480" s="5">
        <v>25.48338267</v>
      </c>
      <c r="DC480" s="5">
        <v>113.2902416</v>
      </c>
      <c r="DD480" s="5">
        <v>9797.147981</v>
      </c>
      <c r="DE480" s="5">
        <v>2051.287309</v>
      </c>
      <c r="DF480" s="5">
        <v>312.2296508</v>
      </c>
      <c r="DG480" s="5">
        <v>35.44488903</v>
      </c>
      <c r="DH480" s="5">
        <v>10.14776017</v>
      </c>
      <c r="DI480" s="5">
        <v>73.87977679</v>
      </c>
      <c r="DJ480" s="5">
        <v>25.84057341</v>
      </c>
      <c r="DK480" s="5">
        <v>1.422608316</v>
      </c>
      <c r="DL480" s="5">
        <v>0.923768274</v>
      </c>
      <c r="DM480" s="5">
        <v>8449.072408</v>
      </c>
      <c r="DN480" s="5">
        <v>1585.626626</v>
      </c>
      <c r="DO480" s="5">
        <v>129.8923058</v>
      </c>
      <c r="DP480" s="5">
        <v>624.2313536</v>
      </c>
      <c r="DQ480" s="5">
        <v>50.55899826</v>
      </c>
      <c r="DR480" s="5">
        <v>1136.413287</v>
      </c>
      <c r="DS480" s="5">
        <v>728.1627755</v>
      </c>
      <c r="DT480" s="5">
        <v>1712.771768</v>
      </c>
      <c r="DU480" s="5">
        <v>12514.63913</v>
      </c>
      <c r="DV480" s="5">
        <v>59.03582407</v>
      </c>
      <c r="DW480" s="5">
        <v>7809.162276</v>
      </c>
      <c r="DX480" s="5">
        <v>723.7058712</v>
      </c>
      <c r="DY480" s="5">
        <v>473.0347601</v>
      </c>
      <c r="DZ480" s="5">
        <v>21492.14005</v>
      </c>
      <c r="EA480" s="5">
        <v>3508.207888</v>
      </c>
      <c r="EB480" s="5">
        <v>3617.175438</v>
      </c>
      <c r="EC480" s="5">
        <v>16589.77277</v>
      </c>
      <c r="ED480" s="5">
        <v>5282.701366</v>
      </c>
      <c r="EE480" s="5">
        <v>134.5368644</v>
      </c>
      <c r="EF480" s="5">
        <v>170.7533742</v>
      </c>
      <c r="EG480" s="5">
        <v>123.3910143</v>
      </c>
      <c r="EH480" s="5">
        <v>220.0065887</v>
      </c>
      <c r="EI480" s="5">
        <v>330.0807373</v>
      </c>
      <c r="EJ480" s="5">
        <v>1920.234816</v>
      </c>
      <c r="EK480" s="5">
        <v>132.2278382</v>
      </c>
      <c r="EL480" s="5">
        <v>2807.462137</v>
      </c>
      <c r="EM480" s="5">
        <v>1335.265161</v>
      </c>
      <c r="EN480" s="5">
        <v>1341.672623</v>
      </c>
      <c r="EO480" s="5">
        <v>774.0156673</v>
      </c>
      <c r="EP480" s="5">
        <v>1268.906959</v>
      </c>
      <c r="EQ480" s="5">
        <v>533.1607732</v>
      </c>
      <c r="ER480" s="5">
        <v>941.374861</v>
      </c>
      <c r="ES480" s="5">
        <v>1190.502451</v>
      </c>
      <c r="ET480" s="5">
        <v>54.47878962</v>
      </c>
      <c r="EU480" s="5">
        <v>524.7752841</v>
      </c>
      <c r="EV480" s="5">
        <v>31.0750627</v>
      </c>
      <c r="EW480" s="5">
        <v>2</v>
      </c>
      <c r="EX480" s="5">
        <v>58</v>
      </c>
      <c r="EY480" s="5">
        <v>24.034609838167</v>
      </c>
      <c r="EZ480" s="5">
        <v>23</v>
      </c>
      <c r="FA480" s="5">
        <v>92</v>
      </c>
      <c r="FB480" s="5">
        <v>282</v>
      </c>
      <c r="FC480" s="5">
        <v>245</v>
      </c>
      <c r="FD480" s="5">
        <v>13.4</v>
      </c>
      <c r="FE480" s="5">
        <v>6</v>
      </c>
      <c r="FF480" s="5">
        <v>40</v>
      </c>
      <c r="FG480" s="5">
        <v>35</v>
      </c>
      <c r="FH480" s="5">
        <v>1</v>
      </c>
      <c r="FI480" s="5">
        <v>50</v>
      </c>
      <c r="FJ480" s="5">
        <v>17.04</v>
      </c>
      <c r="FK480" s="5">
        <v>3</v>
      </c>
      <c r="FL480" s="5">
        <v>1</v>
      </c>
      <c r="FM480" s="5">
        <v>1</v>
      </c>
      <c r="FN480" s="5">
        <v>1</v>
      </c>
      <c r="FO480" s="5">
        <v>0</v>
      </c>
      <c r="FP480" s="5">
        <v>0</v>
      </c>
      <c r="FQ480" s="5">
        <v>0</v>
      </c>
      <c r="FR480" s="5">
        <v>1</v>
      </c>
      <c r="FS480" s="5">
        <v>0</v>
      </c>
      <c r="FT480" s="5">
        <v>2</v>
      </c>
      <c r="FU480" s="5">
        <v>1</v>
      </c>
      <c r="FV480" s="5">
        <v>1</v>
      </c>
      <c r="FW480" s="5">
        <v>248</v>
      </c>
      <c r="FX480" s="5">
        <v>2</v>
      </c>
      <c r="FY480" s="5" t="s">
        <v>586</v>
      </c>
      <c r="FZ480" s="5"/>
    </row>
    <row r="481" spans="1:182">
      <c r="A481" s="5" t="s">
        <v>541</v>
      </c>
      <c r="B481" s="5" t="s">
        <v>675</v>
      </c>
      <c r="C481" s="5">
        <v>2</v>
      </c>
      <c r="D481" s="5">
        <v>410.000932601221</v>
      </c>
      <c r="E481" s="5">
        <v>516.412890315271</v>
      </c>
      <c r="F481" s="5">
        <v>358.041576530516</v>
      </c>
      <c r="G481" s="5">
        <v>4932.67542791054</v>
      </c>
      <c r="H481" s="5">
        <v>15908.66033447</v>
      </c>
      <c r="I481" s="5">
        <v>9.9107498949372</v>
      </c>
      <c r="J481" s="5">
        <v>0.990860286776822</v>
      </c>
      <c r="K481" s="5">
        <v>539.090027035894</v>
      </c>
      <c r="L481" s="5">
        <v>3.65514229468013</v>
      </c>
      <c r="M481" s="5">
        <v>10696.9440133264</v>
      </c>
      <c r="N481" s="5">
        <v>112.103303385205</v>
      </c>
      <c r="O481" s="5">
        <v>15027.1884749367</v>
      </c>
      <c r="P481" s="5">
        <v>11234.5982760582</v>
      </c>
      <c r="Q481" s="5">
        <v>11021.0701495049</v>
      </c>
      <c r="R481" s="5">
        <v>7283.5559584166</v>
      </c>
      <c r="S481" s="5">
        <v>1479.33945148594</v>
      </c>
      <c r="T481" s="5">
        <v>7011.31912371693</v>
      </c>
      <c r="U481" s="5">
        <v>3.48087613331224</v>
      </c>
      <c r="V481" s="5">
        <v>8.42740550566868</v>
      </c>
      <c r="W481" s="5">
        <v>15.8054248774264</v>
      </c>
      <c r="X481" s="5">
        <v>634.255234345436</v>
      </c>
      <c r="Y481" s="5">
        <v>1225.89289464081</v>
      </c>
      <c r="Z481" s="5">
        <v>31.0394269838511</v>
      </c>
      <c r="AA481" s="5">
        <v>245.674869906615</v>
      </c>
      <c r="AB481" s="5">
        <v>1320.54646252612</v>
      </c>
      <c r="AC481" s="5">
        <v>206.322939224335</v>
      </c>
      <c r="AD481" s="5">
        <v>1752.07353064623</v>
      </c>
      <c r="AE481" s="5">
        <v>101.415748124601</v>
      </c>
      <c r="AF481" s="5">
        <v>36.5045168903699</v>
      </c>
      <c r="AG481" s="5">
        <v>1204.10435711216</v>
      </c>
      <c r="AH481" s="5">
        <v>18.2801744977885</v>
      </c>
      <c r="AI481" s="5">
        <v>7.335990686397</v>
      </c>
      <c r="AJ481" s="5">
        <v>5.60854294400708</v>
      </c>
      <c r="AK481" s="5">
        <v>8.45281154784302</v>
      </c>
      <c r="AL481" s="5">
        <v>247.405005613611</v>
      </c>
      <c r="AM481" s="5">
        <v>554.70773398433</v>
      </c>
      <c r="AN481" s="5">
        <v>190.790471407653</v>
      </c>
      <c r="AO481" s="5">
        <v>882.483826465832</v>
      </c>
      <c r="AP481" s="5">
        <v>965.306225237351</v>
      </c>
      <c r="AQ481" s="5">
        <v>2615.08634315607</v>
      </c>
      <c r="AR481" s="5">
        <v>3365.78689982798</v>
      </c>
      <c r="AS481" s="5">
        <v>4992.14356144283</v>
      </c>
      <c r="AT481" s="5">
        <v>2.01088962502</v>
      </c>
      <c r="AU481" s="5">
        <v>629.279665470152</v>
      </c>
      <c r="AV481" s="5">
        <v>533.852370955805</v>
      </c>
      <c r="AW481" s="5">
        <v>137.378980199951</v>
      </c>
      <c r="AX481" s="5">
        <v>6945.46607743604</v>
      </c>
      <c r="AY481" s="5">
        <v>4601.0665377672</v>
      </c>
      <c r="AZ481" s="5">
        <v>7175.17419858041</v>
      </c>
      <c r="BA481" s="5">
        <v>0.545639846</v>
      </c>
      <c r="BB481" s="5">
        <v>726.3361474</v>
      </c>
      <c r="BC481" s="5">
        <v>40.54875105</v>
      </c>
      <c r="BD481" s="5">
        <v>26.66151483</v>
      </c>
      <c r="BE481" s="5">
        <v>15.13017694</v>
      </c>
      <c r="BF481" s="5">
        <v>24.88165324</v>
      </c>
      <c r="BG481" s="5">
        <v>26.48075601</v>
      </c>
      <c r="BH481" s="5">
        <v>7205.910799</v>
      </c>
      <c r="BI481" s="5">
        <v>3494.556694</v>
      </c>
      <c r="BJ481" s="5">
        <v>3224.838708</v>
      </c>
      <c r="BK481" s="5">
        <v>3385.335425</v>
      </c>
      <c r="BL481" s="5">
        <v>405.6691375</v>
      </c>
      <c r="BM481" s="5">
        <v>39.99086559</v>
      </c>
      <c r="BN481" s="5">
        <v>2656.690009</v>
      </c>
      <c r="BO481" s="5">
        <v>73.64955651</v>
      </c>
      <c r="BP481" s="5">
        <v>418.1801611</v>
      </c>
      <c r="BQ481" s="5">
        <v>153.8377958</v>
      </c>
      <c r="BR481" s="5">
        <v>74.15576613</v>
      </c>
      <c r="BS481" s="5">
        <v>539.6299771</v>
      </c>
      <c r="BT481" s="5">
        <v>192.3380118</v>
      </c>
      <c r="BU481" s="5">
        <v>645.0735248</v>
      </c>
      <c r="BV481" s="5">
        <v>85.53746886</v>
      </c>
      <c r="BW481" s="5">
        <v>77.01699736</v>
      </c>
      <c r="BX481" s="5">
        <v>704.7461724</v>
      </c>
      <c r="BY481" s="5">
        <v>195.827804</v>
      </c>
      <c r="BZ481" s="5">
        <v>2937.773271</v>
      </c>
      <c r="CA481" s="5">
        <v>1863.834195</v>
      </c>
      <c r="CB481" s="5">
        <v>155.4123615</v>
      </c>
      <c r="CC481" s="5">
        <v>316.6176498</v>
      </c>
      <c r="CD481" s="5">
        <v>30.64000561</v>
      </c>
      <c r="CE481" s="5">
        <v>42.81086675</v>
      </c>
      <c r="CF481" s="5">
        <v>20.74239329</v>
      </c>
      <c r="CG481" s="5">
        <v>200.6545133</v>
      </c>
      <c r="CH481" s="5">
        <v>413.2772913</v>
      </c>
      <c r="CI481" s="5">
        <v>493.5757058</v>
      </c>
      <c r="CJ481" s="5">
        <v>487.3166256</v>
      </c>
      <c r="CK481" s="5">
        <v>155.7469188</v>
      </c>
      <c r="CL481" s="5">
        <v>45.50963505</v>
      </c>
      <c r="CM481" s="5">
        <v>52.74349259</v>
      </c>
      <c r="CN481" s="5">
        <v>4.360897633</v>
      </c>
      <c r="CO481" s="5">
        <v>3936.076529</v>
      </c>
      <c r="CP481" s="5">
        <v>20.31450856</v>
      </c>
      <c r="CQ481" s="5">
        <v>46.11307794</v>
      </c>
      <c r="CR481" s="5">
        <v>529.2530222</v>
      </c>
      <c r="CS481" s="5">
        <v>784.345205</v>
      </c>
      <c r="CT481" s="5">
        <v>222.3005724</v>
      </c>
      <c r="CU481" s="5">
        <v>28.16856275</v>
      </c>
      <c r="CV481" s="5">
        <v>791.8991472</v>
      </c>
      <c r="CW481" s="5">
        <v>7.721460699</v>
      </c>
      <c r="CX481" s="5">
        <v>8.622788144</v>
      </c>
      <c r="CY481" s="5">
        <v>4.617418948</v>
      </c>
      <c r="CZ481" s="5">
        <v>108.7397863</v>
      </c>
      <c r="DA481" s="5">
        <v>85.71933872</v>
      </c>
      <c r="DB481" s="5">
        <v>46.35181878</v>
      </c>
      <c r="DC481" s="5">
        <v>185.9419588</v>
      </c>
      <c r="DD481" s="5">
        <v>14266.90859</v>
      </c>
      <c r="DE481" s="5">
        <v>4392.543573</v>
      </c>
      <c r="DF481" s="5">
        <v>845.1091678</v>
      </c>
      <c r="DG481" s="5">
        <v>76.94396628</v>
      </c>
      <c r="DH481" s="5">
        <v>26.92798491</v>
      </c>
      <c r="DI481" s="5">
        <v>100.7176891</v>
      </c>
      <c r="DJ481" s="5">
        <v>33.11064897</v>
      </c>
      <c r="DK481" s="5">
        <v>3.023736327</v>
      </c>
      <c r="DL481" s="5">
        <v>0.877163635</v>
      </c>
      <c r="DM481" s="5">
        <v>5803.153744</v>
      </c>
      <c r="DN481" s="5">
        <v>2684.024852</v>
      </c>
      <c r="DO481" s="5">
        <v>192.421009</v>
      </c>
      <c r="DP481" s="5">
        <v>685.3626328</v>
      </c>
      <c r="DQ481" s="5">
        <v>123.5646826</v>
      </c>
      <c r="DR481" s="5">
        <v>893.5531821</v>
      </c>
      <c r="DS481" s="5">
        <v>1104.861831</v>
      </c>
      <c r="DT481" s="5">
        <v>2288.596771</v>
      </c>
      <c r="DU481" s="5">
        <v>17313.99819</v>
      </c>
      <c r="DV481" s="5">
        <v>81.24970216</v>
      </c>
      <c r="DW481" s="5">
        <v>9893.188567</v>
      </c>
      <c r="DX481" s="5">
        <v>1260.216851</v>
      </c>
      <c r="DY481" s="5">
        <v>578.8045199</v>
      </c>
      <c r="DZ481" s="5">
        <v>25369.2095</v>
      </c>
      <c r="EA481" s="5">
        <v>6321.739369</v>
      </c>
      <c r="EB481" s="5">
        <v>5602.814923</v>
      </c>
      <c r="EC481" s="5">
        <v>13749.65027</v>
      </c>
      <c r="ED481" s="5">
        <v>6859.081925</v>
      </c>
      <c r="EE481" s="5">
        <v>296.0546502</v>
      </c>
      <c r="EF481" s="5">
        <v>344.4704278</v>
      </c>
      <c r="EG481" s="5">
        <v>337.6325218</v>
      </c>
      <c r="EH481" s="5">
        <v>291.3010213</v>
      </c>
      <c r="EI481" s="5">
        <v>390.347012</v>
      </c>
      <c r="EJ481" s="5">
        <v>2615.171239</v>
      </c>
      <c r="EK481" s="5">
        <v>178.6805886</v>
      </c>
      <c r="EL481" s="5">
        <v>3575.893646</v>
      </c>
      <c r="EM481" s="5">
        <v>1618.165217</v>
      </c>
      <c r="EN481" s="5">
        <v>1901.137144</v>
      </c>
      <c r="EO481" s="5">
        <v>1246.877671</v>
      </c>
      <c r="EP481" s="5">
        <v>1418.280764</v>
      </c>
      <c r="EQ481" s="5">
        <v>508.6670985</v>
      </c>
      <c r="ER481" s="5">
        <v>895.597616</v>
      </c>
      <c r="ES481" s="5">
        <v>2602.283775</v>
      </c>
      <c r="ET481" s="5">
        <v>140.7754618</v>
      </c>
      <c r="EU481" s="5">
        <v>1467.711486</v>
      </c>
      <c r="EV481" s="5">
        <v>123.7865418</v>
      </c>
      <c r="EW481" s="5">
        <v>2</v>
      </c>
      <c r="EX481" s="5">
        <v>56</v>
      </c>
      <c r="EY481" s="5">
        <v>22.6810857889389</v>
      </c>
      <c r="EZ481" s="5">
        <v>3</v>
      </c>
      <c r="FA481" s="5">
        <v>17</v>
      </c>
      <c r="FB481" s="5">
        <v>72</v>
      </c>
      <c r="FC481" s="5">
        <v>21</v>
      </c>
      <c r="FD481" s="5">
        <v>9.7</v>
      </c>
      <c r="FE481" s="5">
        <v>3.6</v>
      </c>
      <c r="FF481" s="5">
        <v>39</v>
      </c>
      <c r="FG481" s="5">
        <v>34</v>
      </c>
      <c r="FH481" s="5">
        <v>1</v>
      </c>
      <c r="FI481" s="5">
        <v>3</v>
      </c>
      <c r="FJ481" s="5">
        <v>19.32</v>
      </c>
      <c r="FK481" s="5">
        <v>1.2</v>
      </c>
      <c r="FL481" s="5">
        <v>1</v>
      </c>
      <c r="FM481" s="5">
        <v>1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0</v>
      </c>
      <c r="FT481" s="5">
        <v>2</v>
      </c>
      <c r="FU481" s="5">
        <v>1</v>
      </c>
      <c r="FV481" s="5">
        <v>1</v>
      </c>
      <c r="FW481" s="5">
        <v>249</v>
      </c>
      <c r="FX481" s="5">
        <v>2</v>
      </c>
      <c r="FY481" s="5" t="s">
        <v>586</v>
      </c>
      <c r="FZ481" s="5"/>
    </row>
    <row r="482" spans="1:182">
      <c r="A482" s="5" t="s">
        <v>541</v>
      </c>
      <c r="B482" s="5" t="s">
        <v>676</v>
      </c>
      <c r="C482" s="5">
        <v>1</v>
      </c>
      <c r="D482" s="5">
        <v>172.683908871394</v>
      </c>
      <c r="E482" s="5">
        <v>231.432324876863</v>
      </c>
      <c r="F482" s="5">
        <v>336.572183281335</v>
      </c>
      <c r="G482" s="5">
        <v>2605.28408457261</v>
      </c>
      <c r="H482" s="5">
        <v>10851.9797889397</v>
      </c>
      <c r="I482" s="5">
        <v>3.55993305236702</v>
      </c>
      <c r="J482" s="5">
        <v>0.226142582344612</v>
      </c>
      <c r="K482" s="5">
        <v>1093.78510668591</v>
      </c>
      <c r="L482" s="5">
        <v>2.2925901182032</v>
      </c>
      <c r="M482" s="5">
        <v>10798.5875780537</v>
      </c>
      <c r="N482" s="5">
        <v>107.630550802187</v>
      </c>
      <c r="O482" s="5">
        <v>10589.9748167653</v>
      </c>
      <c r="P482" s="5">
        <v>6673.95978951067</v>
      </c>
      <c r="Q482" s="5">
        <v>6411.17954187699</v>
      </c>
      <c r="R482" s="5">
        <v>8439.82827916167</v>
      </c>
      <c r="S482" s="5">
        <v>268.080820624342</v>
      </c>
      <c r="T482" s="5">
        <v>961.030607404749</v>
      </c>
      <c r="U482" s="5">
        <v>2.42998129569024</v>
      </c>
      <c r="V482" s="5">
        <v>6.95246706307252</v>
      </c>
      <c r="W482" s="5">
        <v>2.05926934267746</v>
      </c>
      <c r="X482" s="5">
        <v>365.21245888615</v>
      </c>
      <c r="Y482" s="5">
        <v>338.5456166379</v>
      </c>
      <c r="Z482" s="5">
        <v>9.21585375778575</v>
      </c>
      <c r="AA482" s="5">
        <v>174.076887239325</v>
      </c>
      <c r="AB482" s="5">
        <v>837.443239378838</v>
      </c>
      <c r="AC482" s="5">
        <v>24.8274413828047</v>
      </c>
      <c r="AD482" s="5">
        <v>1470.53516972772</v>
      </c>
      <c r="AE482" s="5">
        <v>94.4922461328741</v>
      </c>
      <c r="AF482" s="5">
        <v>127.059156727729</v>
      </c>
      <c r="AG482" s="5">
        <v>119.954909222488</v>
      </c>
      <c r="AH482" s="5">
        <v>27.0206015576891</v>
      </c>
      <c r="AI482" s="5">
        <v>6.18815607273578</v>
      </c>
      <c r="AJ482" s="5">
        <v>2.20328241325224</v>
      </c>
      <c r="AK482" s="5">
        <v>6.88477259578678</v>
      </c>
      <c r="AL482" s="5">
        <v>309.838567043383</v>
      </c>
      <c r="AM482" s="5">
        <v>833.250468912826</v>
      </c>
      <c r="AN482" s="5">
        <v>229.983658888967</v>
      </c>
      <c r="AO482" s="5">
        <v>385.179419070815</v>
      </c>
      <c r="AP482" s="5">
        <v>886.771410456339</v>
      </c>
      <c r="AQ482" s="5">
        <v>972.102167297508</v>
      </c>
      <c r="AR482" s="5">
        <v>517.230550240933</v>
      </c>
      <c r="AS482" s="5">
        <v>581.006718110889</v>
      </c>
      <c r="AT482" s="5">
        <v>0.835984961653267</v>
      </c>
      <c r="AU482" s="5">
        <v>326.61440821238</v>
      </c>
      <c r="AV482" s="5">
        <v>1750.79317800491</v>
      </c>
      <c r="AW482" s="5">
        <v>95.00931866055</v>
      </c>
      <c r="AX482" s="5">
        <v>3520.68762135235</v>
      </c>
      <c r="AY482" s="5">
        <v>3185.64023878806</v>
      </c>
      <c r="AZ482" s="5">
        <v>2270.90860234446</v>
      </c>
      <c r="BA482" s="5">
        <v>2.220103303</v>
      </c>
      <c r="BB482" s="5">
        <v>792.4405992</v>
      </c>
      <c r="BC482" s="5">
        <v>283.0313083</v>
      </c>
      <c r="BD482" s="5">
        <v>191.8579769</v>
      </c>
      <c r="BE482" s="5">
        <v>80.2662361</v>
      </c>
      <c r="BF482" s="5">
        <v>44.63219488</v>
      </c>
      <c r="BG482" s="5">
        <v>74.06263434</v>
      </c>
      <c r="BH482" s="5">
        <v>14214.80958</v>
      </c>
      <c r="BI482" s="5">
        <v>5042.550169</v>
      </c>
      <c r="BJ482" s="5">
        <v>8005.073802</v>
      </c>
      <c r="BK482" s="5">
        <v>7611.160577</v>
      </c>
      <c r="BL482" s="5">
        <v>677.7725174</v>
      </c>
      <c r="BM482" s="5">
        <v>173.5758044</v>
      </c>
      <c r="BN482" s="5">
        <v>4466.283186</v>
      </c>
      <c r="BO482" s="5">
        <v>45.27865647</v>
      </c>
      <c r="BP482" s="5">
        <v>709.3122876</v>
      </c>
      <c r="BQ482" s="5">
        <v>328.9170797</v>
      </c>
      <c r="BR482" s="5">
        <v>125.2584471</v>
      </c>
      <c r="BS482" s="5">
        <v>292.9385235</v>
      </c>
      <c r="BT482" s="5">
        <v>272.1986868</v>
      </c>
      <c r="BU482" s="5">
        <v>868.2794836</v>
      </c>
      <c r="BV482" s="5">
        <v>82.61412486</v>
      </c>
      <c r="BW482" s="5">
        <v>115.1280878</v>
      </c>
      <c r="BX482" s="5">
        <v>1470.279199</v>
      </c>
      <c r="BY482" s="5">
        <v>254.7060907</v>
      </c>
      <c r="BZ482" s="5">
        <v>3165.854436</v>
      </c>
      <c r="CA482" s="5">
        <v>2333.814736</v>
      </c>
      <c r="CB482" s="5">
        <v>149.789849</v>
      </c>
      <c r="CC482" s="5">
        <v>219.8288048</v>
      </c>
      <c r="CD482" s="5">
        <v>32.12871536</v>
      </c>
      <c r="CE482" s="5">
        <v>35.98982092</v>
      </c>
      <c r="CF482" s="5">
        <v>3.694597799</v>
      </c>
      <c r="CG482" s="5">
        <v>130.6100201</v>
      </c>
      <c r="CH482" s="5">
        <v>206.0664484</v>
      </c>
      <c r="CI482" s="5">
        <v>539.5687707</v>
      </c>
      <c r="CJ482" s="5">
        <v>195.178105</v>
      </c>
      <c r="CK482" s="5">
        <v>306.8292923</v>
      </c>
      <c r="CL482" s="5">
        <v>63.63244754</v>
      </c>
      <c r="CM482" s="5">
        <v>272.7942866</v>
      </c>
      <c r="CN482" s="5">
        <v>7.799899789</v>
      </c>
      <c r="CO482" s="5">
        <v>1300.21117</v>
      </c>
      <c r="CP482" s="5">
        <v>10.04958609</v>
      </c>
      <c r="CQ482" s="5">
        <v>98.22331075</v>
      </c>
      <c r="CR482" s="5">
        <v>59.24950775</v>
      </c>
      <c r="CS482" s="5">
        <v>719.4433125</v>
      </c>
      <c r="CT482" s="5">
        <v>36.59688227</v>
      </c>
      <c r="CU482" s="5">
        <v>14.7783328</v>
      </c>
      <c r="CV482" s="5">
        <v>451.8690754</v>
      </c>
      <c r="CW482" s="5">
        <v>5.460799173</v>
      </c>
      <c r="CX482" s="5">
        <v>9.844822382</v>
      </c>
      <c r="CY482" s="5">
        <v>4.95907443</v>
      </c>
      <c r="CZ482" s="5">
        <v>68.37816348</v>
      </c>
      <c r="DA482" s="5">
        <v>46.63860321</v>
      </c>
      <c r="DB482" s="5">
        <v>18.97459625</v>
      </c>
      <c r="DC482" s="5">
        <v>116.7624683</v>
      </c>
      <c r="DD482" s="5">
        <v>3675.453272</v>
      </c>
      <c r="DE482" s="5">
        <v>3331.494036</v>
      </c>
      <c r="DF482" s="5">
        <v>386.6000977</v>
      </c>
      <c r="DG482" s="5">
        <v>24.16226515</v>
      </c>
      <c r="DH482" s="5">
        <v>3.289960747</v>
      </c>
      <c r="DI482" s="5">
        <v>77.6236265</v>
      </c>
      <c r="DJ482" s="5">
        <v>14.80612242</v>
      </c>
      <c r="DK482" s="5">
        <v>1.492031402</v>
      </c>
      <c r="DL482" s="5">
        <v>0.741883352</v>
      </c>
      <c r="DM482" s="5">
        <v>7011.592516</v>
      </c>
      <c r="DN482" s="5">
        <v>1804.223072</v>
      </c>
      <c r="DO482" s="5">
        <v>219.8311455</v>
      </c>
      <c r="DP482" s="5">
        <v>761.7375225</v>
      </c>
      <c r="DQ482" s="5">
        <v>67.74255042</v>
      </c>
      <c r="DR482" s="5">
        <v>1292.052333</v>
      </c>
      <c r="DS482" s="5">
        <v>1090.780533</v>
      </c>
      <c r="DT482" s="5">
        <v>2187.812882</v>
      </c>
      <c r="DU482" s="5">
        <v>14434.39346</v>
      </c>
      <c r="DV482" s="5">
        <v>123.6287666</v>
      </c>
      <c r="DW482" s="5">
        <v>13377.17123</v>
      </c>
      <c r="DX482" s="5">
        <v>1427.699634</v>
      </c>
      <c r="DY482" s="5">
        <v>665.2928921</v>
      </c>
      <c r="DZ482" s="5">
        <v>20183.37367</v>
      </c>
      <c r="EA482" s="5">
        <v>4282.251876</v>
      </c>
      <c r="EB482" s="5">
        <v>5313.366989</v>
      </c>
      <c r="EC482" s="5">
        <v>13596.63696</v>
      </c>
      <c r="ED482" s="5">
        <v>5106.837994</v>
      </c>
      <c r="EE482" s="5">
        <v>229.8934657</v>
      </c>
      <c r="EF482" s="5">
        <v>212.6666134</v>
      </c>
      <c r="EG482" s="5">
        <v>137.9438618</v>
      </c>
      <c r="EH482" s="5">
        <v>301.424795</v>
      </c>
      <c r="EI482" s="5">
        <v>579.0585206</v>
      </c>
      <c r="EJ482" s="5">
        <v>1401.446187</v>
      </c>
      <c r="EK482" s="5">
        <v>219.7758411</v>
      </c>
      <c r="EL482" s="5">
        <v>2906.104798</v>
      </c>
      <c r="EM482" s="5">
        <v>1422.7267</v>
      </c>
      <c r="EN482" s="5">
        <v>1280.943089</v>
      </c>
      <c r="EO482" s="5">
        <v>941.5033416</v>
      </c>
      <c r="EP482" s="5">
        <v>1609.411004</v>
      </c>
      <c r="EQ482" s="5">
        <v>624.999644</v>
      </c>
      <c r="ER482" s="5">
        <v>1547.477547</v>
      </c>
      <c r="ES482" s="5">
        <v>2042.097307</v>
      </c>
      <c r="ET482" s="5">
        <v>113.6823631</v>
      </c>
      <c r="EU482" s="5">
        <v>639.9126453</v>
      </c>
      <c r="EV482" s="5">
        <v>159.8212526</v>
      </c>
      <c r="EW482" s="5">
        <v>2</v>
      </c>
      <c r="EX482" s="5">
        <v>49</v>
      </c>
      <c r="EY482" s="5">
        <v>23.046875</v>
      </c>
      <c r="EZ482" s="5">
        <v>27</v>
      </c>
      <c r="FA482" s="5">
        <v>41</v>
      </c>
      <c r="FB482" s="5">
        <v>114</v>
      </c>
      <c r="FC482" s="5">
        <v>158</v>
      </c>
      <c r="FD482" s="5">
        <v>12.5</v>
      </c>
      <c r="FE482" s="5">
        <v>3.4</v>
      </c>
      <c r="FF482" s="5">
        <v>37</v>
      </c>
      <c r="FG482" s="5">
        <v>29</v>
      </c>
      <c r="FH482" s="5">
        <v>1</v>
      </c>
      <c r="FI482" s="5">
        <v>17</v>
      </c>
      <c r="FJ482" s="5">
        <v>11.88</v>
      </c>
      <c r="FK482" s="5">
        <v>7</v>
      </c>
      <c r="FL482" s="5">
        <v>1</v>
      </c>
      <c r="FM482" s="5">
        <v>1</v>
      </c>
      <c r="FN482" s="5">
        <v>0</v>
      </c>
      <c r="FO482" s="5">
        <v>0</v>
      </c>
      <c r="FP482" s="5">
        <v>0</v>
      </c>
      <c r="FQ482" s="5">
        <v>0</v>
      </c>
      <c r="FR482" s="5">
        <v>0</v>
      </c>
      <c r="FS482" s="5">
        <v>0</v>
      </c>
      <c r="FT482" s="5">
        <v>2</v>
      </c>
      <c r="FU482" s="5">
        <v>1</v>
      </c>
      <c r="FV482" s="5">
        <v>1</v>
      </c>
      <c r="FW482" s="5">
        <v>253</v>
      </c>
      <c r="FX482" s="5">
        <v>2</v>
      </c>
      <c r="FY482" s="5" t="s">
        <v>586</v>
      </c>
      <c r="FZ482" s="5"/>
    </row>
    <row r="483" hidden="1" spans="1:182">
      <c r="A483" s="5" t="s">
        <v>541</v>
      </c>
      <c r="B483" s="5" t="s">
        <v>677</v>
      </c>
      <c r="C483" s="5"/>
      <c r="D483" s="5">
        <v>234.168446682903</v>
      </c>
      <c r="E483" s="5">
        <v>296.165675655035</v>
      </c>
      <c r="F483" s="5">
        <v>155.054098256393</v>
      </c>
      <c r="G483" s="5">
        <v>1806.62843105035</v>
      </c>
      <c r="H483" s="5">
        <v>44686.2324975561</v>
      </c>
      <c r="I483" s="5">
        <v>62.6263975748464</v>
      </c>
      <c r="J483" s="5">
        <v>4.9168138970377</v>
      </c>
      <c r="K483" s="5">
        <v>178.864262836427</v>
      </c>
      <c r="L483" s="5">
        <v>1.59691319764088</v>
      </c>
      <c r="M483" s="5">
        <v>1827.09030868799</v>
      </c>
      <c r="N483" s="5">
        <v>175.417739015038</v>
      </c>
      <c r="O483" s="5">
        <v>29515.4401569043</v>
      </c>
      <c r="P483" s="5">
        <v>6569.17524216247</v>
      </c>
      <c r="Q483" s="5">
        <v>5086.18593670541</v>
      </c>
      <c r="R483" s="5">
        <v>2487.21921741784</v>
      </c>
      <c r="S483" s="5">
        <v>113.778187098555</v>
      </c>
      <c r="T483" s="5">
        <v>589.253910276538</v>
      </c>
      <c r="U483" s="5">
        <v>1.89626121465585</v>
      </c>
      <c r="V483" s="5">
        <v>8.42643557057367</v>
      </c>
      <c r="W483" s="5">
        <v>76.4427951339643</v>
      </c>
      <c r="X483" s="5">
        <v>578.620549717424</v>
      </c>
      <c r="Y483" s="5">
        <v>1201.69084703797</v>
      </c>
      <c r="Z483" s="5">
        <v>10.2429459889821</v>
      </c>
      <c r="AA483" s="5">
        <v>157.826044192933</v>
      </c>
      <c r="AB483" s="5">
        <v>444.390349784055</v>
      </c>
      <c r="AC483" s="5">
        <v>28.9508600244734</v>
      </c>
      <c r="AD483" s="5">
        <v>1966.34857110078</v>
      </c>
      <c r="AE483" s="5">
        <v>2348.39852981671</v>
      </c>
      <c r="AF483" s="5">
        <v>43.232937686164</v>
      </c>
      <c r="AG483" s="5">
        <v>612.57831420746</v>
      </c>
      <c r="AH483" s="5">
        <v>13.4841357845637</v>
      </c>
      <c r="AI483" s="5">
        <v>3.26828989719301</v>
      </c>
      <c r="AJ483" s="5">
        <v>14.8885704768719</v>
      </c>
      <c r="AK483" s="5">
        <v>3.72924920263235</v>
      </c>
      <c r="AL483" s="5">
        <v>91.7668274558175</v>
      </c>
      <c r="AM483" s="5">
        <v>583.77663113415</v>
      </c>
      <c r="AN483" s="5">
        <v>94.2881441094413</v>
      </c>
      <c r="AO483" s="5">
        <v>325.296066028409</v>
      </c>
      <c r="AP483" s="5">
        <v>428.584045208176</v>
      </c>
      <c r="AQ483" s="5">
        <v>1270.25250744025</v>
      </c>
      <c r="AR483" s="5">
        <v>500.3402463531</v>
      </c>
      <c r="AS483" s="5">
        <v>1295.06961126419</v>
      </c>
      <c r="AT483" s="5">
        <v>6.23764751805572</v>
      </c>
      <c r="AU483" s="5">
        <v>221.465901236924</v>
      </c>
      <c r="AV483" s="5">
        <v>848.951273413155</v>
      </c>
      <c r="AW483" s="5">
        <v>45.0237101814723</v>
      </c>
      <c r="AX483" s="5">
        <v>1811.84155389741</v>
      </c>
      <c r="AY483" s="5">
        <v>2188.43986986008</v>
      </c>
      <c r="AZ483" s="5">
        <v>146.242825854389</v>
      </c>
      <c r="BA483" s="5">
        <v>1.215030862</v>
      </c>
      <c r="BB483" s="5">
        <v>334.9349462</v>
      </c>
      <c r="BC483" s="5">
        <v>53.96722051</v>
      </c>
      <c r="BD483" s="5">
        <v>22.91636397</v>
      </c>
      <c r="BE483" s="5">
        <v>21.16126305</v>
      </c>
      <c r="BF483" s="5">
        <v>18.0150046</v>
      </c>
      <c r="BG483" s="5">
        <v>17.82084907</v>
      </c>
      <c r="BH483" s="5">
        <v>3077.364862</v>
      </c>
      <c r="BI483" s="5">
        <v>1281.988592</v>
      </c>
      <c r="BJ483" s="5">
        <v>1848.928102</v>
      </c>
      <c r="BK483" s="5">
        <v>2055.184934</v>
      </c>
      <c r="BL483" s="5">
        <v>315.4097594</v>
      </c>
      <c r="BM483" s="5">
        <v>25.11387877</v>
      </c>
      <c r="BN483" s="5">
        <v>2092.5591</v>
      </c>
      <c r="BO483" s="5">
        <v>23.56092969</v>
      </c>
      <c r="BP483" s="5">
        <v>264.802021</v>
      </c>
      <c r="BQ483" s="5">
        <v>23.63447108</v>
      </c>
      <c r="BR483" s="5">
        <v>35.20964598</v>
      </c>
      <c r="BS483" s="5">
        <v>194.6036598</v>
      </c>
      <c r="BT483" s="5">
        <v>63.61891343</v>
      </c>
      <c r="BU483" s="5">
        <v>417.9240313</v>
      </c>
      <c r="BV483" s="5">
        <v>18.70331725</v>
      </c>
      <c r="BW483" s="5">
        <v>41.88780491</v>
      </c>
      <c r="BX483" s="5">
        <v>592.3106762</v>
      </c>
      <c r="BY483" s="5">
        <v>158.8395228</v>
      </c>
      <c r="BZ483" s="5">
        <v>2881.316908</v>
      </c>
      <c r="CA483" s="5">
        <v>2348.461572</v>
      </c>
      <c r="CB483" s="5">
        <v>192.9229655</v>
      </c>
      <c r="CC483" s="5">
        <v>377.0647726</v>
      </c>
      <c r="CD483" s="5">
        <v>11.1906912</v>
      </c>
      <c r="CE483" s="5">
        <v>15.74824607</v>
      </c>
      <c r="CF483" s="5">
        <v>8.068348379</v>
      </c>
      <c r="CG483" s="5">
        <v>91.61422787</v>
      </c>
      <c r="CH483" s="5">
        <v>164.9283248</v>
      </c>
      <c r="CI483" s="5">
        <v>269.5167938</v>
      </c>
      <c r="CJ483" s="5">
        <v>264.9506287</v>
      </c>
      <c r="CK483" s="5">
        <v>227.1864266</v>
      </c>
      <c r="CL483" s="5">
        <v>12.24108736</v>
      </c>
      <c r="CM483" s="5">
        <v>63.85415032</v>
      </c>
      <c r="CN483" s="5">
        <v>1.510224529</v>
      </c>
      <c r="CO483" s="5">
        <v>1492.902529</v>
      </c>
      <c r="CP483" s="5">
        <v>7.822900074</v>
      </c>
      <c r="CQ483" s="5">
        <v>1.271553918</v>
      </c>
      <c r="CR483" s="5">
        <v>123.3058124</v>
      </c>
      <c r="CS483" s="5">
        <v>731.0895077</v>
      </c>
      <c r="CT483" s="5">
        <v>31.07314079</v>
      </c>
      <c r="CU483" s="5">
        <v>17.04745227</v>
      </c>
      <c r="CV483" s="5">
        <v>218.3433581</v>
      </c>
      <c r="CW483" s="5">
        <v>5.905290618</v>
      </c>
      <c r="CX483" s="5">
        <v>1.11300293</v>
      </c>
      <c r="CY483" s="5">
        <v>3.258176832</v>
      </c>
      <c r="CZ483" s="5">
        <v>55.77117674</v>
      </c>
      <c r="DA483" s="5">
        <v>66.06977279</v>
      </c>
      <c r="DB483" s="5">
        <v>11.17563221</v>
      </c>
      <c r="DC483" s="5">
        <v>50.26668563</v>
      </c>
      <c r="DD483" s="5">
        <v>1445.337515</v>
      </c>
      <c r="DE483" s="5">
        <v>734.8540312</v>
      </c>
      <c r="DF483" s="5">
        <v>154.7366029</v>
      </c>
      <c r="DG483" s="5">
        <v>19.50862611</v>
      </c>
      <c r="DH483" s="5">
        <v>1.695379716</v>
      </c>
      <c r="DI483" s="5">
        <v>98.16871521</v>
      </c>
      <c r="DJ483" s="5">
        <v>18.51452634</v>
      </c>
      <c r="DK483" s="5">
        <v>1.708399299</v>
      </c>
      <c r="DL483" s="5">
        <v>0.835845462</v>
      </c>
      <c r="DM483" s="5">
        <v>4058.319145</v>
      </c>
      <c r="DN483" s="5">
        <v>925.942396</v>
      </c>
      <c r="DO483" s="5">
        <v>106.6679715</v>
      </c>
      <c r="DP483" s="5">
        <v>377.2100536</v>
      </c>
      <c r="DQ483" s="5">
        <v>50.18534215</v>
      </c>
      <c r="DR483" s="5">
        <v>613.8672173</v>
      </c>
      <c r="DS483" s="5">
        <v>517.2857845</v>
      </c>
      <c r="DT483" s="5">
        <v>1053.239182</v>
      </c>
      <c r="DU483" s="5">
        <v>6664.595927</v>
      </c>
      <c r="DV483" s="5">
        <v>55.4139688</v>
      </c>
      <c r="DW483" s="5">
        <v>6695.67944</v>
      </c>
      <c r="DX483" s="5">
        <v>776.7580484</v>
      </c>
      <c r="DY483" s="5">
        <v>731.1503588</v>
      </c>
      <c r="DZ483" s="5">
        <v>23217.39435</v>
      </c>
      <c r="EA483" s="5">
        <v>3101.099493</v>
      </c>
      <c r="EB483" s="5">
        <v>4855.48167</v>
      </c>
      <c r="EC483" s="5">
        <v>15786.29386</v>
      </c>
      <c r="ED483" s="5">
        <v>4976.767151</v>
      </c>
      <c r="EE483" s="5">
        <v>220.8319427</v>
      </c>
      <c r="EF483" s="5">
        <v>131.8417124</v>
      </c>
      <c r="EG483" s="5">
        <v>144.3377962</v>
      </c>
      <c r="EH483" s="5">
        <v>121.0926012</v>
      </c>
      <c r="EI483" s="5">
        <v>202.636977</v>
      </c>
      <c r="EJ483" s="5">
        <v>853.7077855</v>
      </c>
      <c r="EK483" s="5">
        <v>67.30716638</v>
      </c>
      <c r="EL483" s="5">
        <v>1304.039009</v>
      </c>
      <c r="EM483" s="5">
        <v>699.8417032</v>
      </c>
      <c r="EN483" s="5">
        <v>742.6765567</v>
      </c>
      <c r="EO483" s="5">
        <v>338.7595239</v>
      </c>
      <c r="EP483" s="5">
        <v>973.9203691</v>
      </c>
      <c r="EQ483" s="5">
        <v>427.8564724</v>
      </c>
      <c r="ER483" s="5">
        <v>620.8840755</v>
      </c>
      <c r="ES483" s="5">
        <v>421.1450779</v>
      </c>
      <c r="ET483" s="5">
        <v>82.11132008</v>
      </c>
      <c r="EU483" s="5">
        <v>1282.670319</v>
      </c>
      <c r="EV483" s="5">
        <v>62.8728438</v>
      </c>
      <c r="EW483" s="5">
        <v>2</v>
      </c>
      <c r="EX483" s="5">
        <v>58</v>
      </c>
      <c r="EY483" s="5">
        <v>21.484375</v>
      </c>
      <c r="EZ483" s="5">
        <v>16</v>
      </c>
      <c r="FA483" s="5">
        <v>28</v>
      </c>
      <c r="FB483" s="5">
        <v>207</v>
      </c>
      <c r="FC483" s="5">
        <v>36</v>
      </c>
      <c r="FD483" s="5">
        <v>17.4</v>
      </c>
      <c r="FE483" s="5">
        <v>6.3</v>
      </c>
      <c r="FF483" s="5">
        <v>35</v>
      </c>
      <c r="FG483" s="5">
        <v>35</v>
      </c>
      <c r="FH483" s="5">
        <v>1</v>
      </c>
      <c r="FI483" s="5">
        <v>20</v>
      </c>
      <c r="FJ483" s="5">
        <v>14.78</v>
      </c>
      <c r="FK483" s="5">
        <v>1.8</v>
      </c>
      <c r="FL483" s="5">
        <v>1</v>
      </c>
      <c r="FM483" s="5">
        <v>1</v>
      </c>
      <c r="FN483" s="5">
        <v>0</v>
      </c>
      <c r="FO483" s="5">
        <v>0</v>
      </c>
      <c r="FP483" s="5">
        <v>0</v>
      </c>
      <c r="FQ483" s="5">
        <v>0</v>
      </c>
      <c r="FR483" s="5">
        <v>0</v>
      </c>
      <c r="FS483" s="5">
        <v>0</v>
      </c>
      <c r="FT483" s="5"/>
      <c r="FU483" s="5">
        <v>1</v>
      </c>
      <c r="FV483" s="5">
        <v>1</v>
      </c>
      <c r="FW483" s="5">
        <v>257</v>
      </c>
      <c r="FX483" s="5">
        <v>2</v>
      </c>
      <c r="FY483" s="5" t="s">
        <v>586</v>
      </c>
      <c r="FZ483" s="5"/>
    </row>
    <row r="484" hidden="1" spans="1:182">
      <c r="A484" s="5" t="s">
        <v>541</v>
      </c>
      <c r="B484" s="5" t="s">
        <v>678</v>
      </c>
      <c r="C484" s="5"/>
      <c r="D484" s="5">
        <v>352.742402499909</v>
      </c>
      <c r="E484" s="5">
        <v>475.237691185694</v>
      </c>
      <c r="F484" s="5">
        <v>523.09485147968</v>
      </c>
      <c r="G484" s="5">
        <v>2999.07733137663</v>
      </c>
      <c r="H484" s="5">
        <v>15858.8329516506</v>
      </c>
      <c r="I484" s="5">
        <v>32.1194416176215</v>
      </c>
      <c r="J484" s="5">
        <v>0.497324834678222</v>
      </c>
      <c r="K484" s="5">
        <v>134.868081706762</v>
      </c>
      <c r="L484" s="5">
        <v>0.747505848552778</v>
      </c>
      <c r="M484" s="5">
        <v>4867.13528616198</v>
      </c>
      <c r="N484" s="5">
        <v>91.6478522547806</v>
      </c>
      <c r="O484" s="5">
        <v>14514.1373955284</v>
      </c>
      <c r="P484" s="5">
        <v>18209.1512019079</v>
      </c>
      <c r="Q484" s="5">
        <v>18389.5155366603</v>
      </c>
      <c r="R484" s="5">
        <v>3791.38078798435</v>
      </c>
      <c r="S484" s="5">
        <v>7035.54884577607</v>
      </c>
      <c r="T484" s="5">
        <v>18549.3940235719</v>
      </c>
      <c r="U484" s="5">
        <v>5.19934615690497</v>
      </c>
      <c r="V484" s="5">
        <v>1.23502832232003</v>
      </c>
      <c r="W484" s="5">
        <v>4.65734672296114</v>
      </c>
      <c r="X484" s="5">
        <v>528.316280479771</v>
      </c>
      <c r="Y484" s="5">
        <v>1889.46607325631</v>
      </c>
      <c r="Z484" s="5">
        <v>21.300708204998</v>
      </c>
      <c r="AA484" s="5">
        <v>265.346397010685</v>
      </c>
      <c r="AB484" s="5">
        <v>174.166217942536</v>
      </c>
      <c r="AC484" s="5">
        <v>195.116191551482</v>
      </c>
      <c r="AD484" s="5">
        <v>2904.4151596646</v>
      </c>
      <c r="AE484" s="5">
        <v>101.236311260847</v>
      </c>
      <c r="AF484" s="5">
        <v>24.5348692501951</v>
      </c>
      <c r="AG484" s="5">
        <v>775.375640647378</v>
      </c>
      <c r="AH484" s="5">
        <v>20.5417498748001</v>
      </c>
      <c r="AI484" s="5">
        <v>4.54683706082978</v>
      </c>
      <c r="AJ484" s="5">
        <v>38.2354147317731</v>
      </c>
      <c r="AK484" s="5">
        <v>5.0693566078519</v>
      </c>
      <c r="AL484" s="5">
        <v>133.47858285688</v>
      </c>
      <c r="AM484" s="5">
        <v>273.850181099903</v>
      </c>
      <c r="AN484" s="5">
        <v>156.151236225647</v>
      </c>
      <c r="AO484" s="5">
        <v>393.633706741356</v>
      </c>
      <c r="AP484" s="5">
        <v>715.053046980293</v>
      </c>
      <c r="AQ484" s="5">
        <v>1321.00595588815</v>
      </c>
      <c r="AR484" s="5">
        <v>6395.81693396522</v>
      </c>
      <c r="AS484" s="5">
        <v>249.302046123001</v>
      </c>
      <c r="AT484" s="5">
        <v>0.651678621616629</v>
      </c>
      <c r="AU484" s="5">
        <v>215.153904972937</v>
      </c>
      <c r="AV484" s="5">
        <v>426.194079003367</v>
      </c>
      <c r="AW484" s="5">
        <v>59.1054527950224</v>
      </c>
      <c r="AX484" s="5">
        <v>5105.596676819</v>
      </c>
      <c r="AY484" s="5">
        <v>2931.73183069591</v>
      </c>
      <c r="AZ484" s="5">
        <v>2299.14321096879</v>
      </c>
      <c r="BA484" s="5">
        <v>2.414093147</v>
      </c>
      <c r="BB484" s="5">
        <v>1018.430023</v>
      </c>
      <c r="BC484" s="5">
        <v>266.4585554</v>
      </c>
      <c r="BD484" s="5">
        <v>39.51837757</v>
      </c>
      <c r="BE484" s="5">
        <v>21.89452358</v>
      </c>
      <c r="BF484" s="5">
        <v>21.32773233</v>
      </c>
      <c r="BG484" s="5">
        <v>33.35517811</v>
      </c>
      <c r="BH484" s="5">
        <v>4704.006354</v>
      </c>
      <c r="BI484" s="5">
        <v>2946.975557</v>
      </c>
      <c r="BJ484" s="5">
        <v>3291.454233</v>
      </c>
      <c r="BK484" s="5">
        <v>3873.391468</v>
      </c>
      <c r="BL484" s="5">
        <v>340.8857191</v>
      </c>
      <c r="BM484" s="5">
        <v>29.85296781</v>
      </c>
      <c r="BN484" s="5">
        <v>2062.989261</v>
      </c>
      <c r="BO484" s="5">
        <v>45.29496726</v>
      </c>
      <c r="BP484" s="5">
        <v>498.1876604</v>
      </c>
      <c r="BQ484" s="5">
        <v>36.97841573</v>
      </c>
      <c r="BR484" s="5">
        <v>44.41447599</v>
      </c>
      <c r="BS484" s="5">
        <v>239.9072461</v>
      </c>
      <c r="BT484" s="5">
        <v>86.47547585</v>
      </c>
      <c r="BU484" s="5">
        <v>397.8588951</v>
      </c>
      <c r="BV484" s="5">
        <v>51.0078112</v>
      </c>
      <c r="BW484" s="5">
        <v>27.53264251</v>
      </c>
      <c r="BX484" s="5">
        <v>714.8362021</v>
      </c>
      <c r="BY484" s="5">
        <v>197.5039997</v>
      </c>
      <c r="BZ484" s="5">
        <v>3148.453992</v>
      </c>
      <c r="CA484" s="5">
        <v>1854.724809</v>
      </c>
      <c r="CB484" s="5">
        <v>132.1135242</v>
      </c>
      <c r="CC484" s="5">
        <v>228.1545957</v>
      </c>
      <c r="CD484" s="5">
        <v>14.04695688</v>
      </c>
      <c r="CE484" s="5">
        <v>10.38212665</v>
      </c>
      <c r="CF484" s="5">
        <v>12.14443528</v>
      </c>
      <c r="CG484" s="5">
        <v>81.23819842</v>
      </c>
      <c r="CH484" s="5">
        <v>174.2077033</v>
      </c>
      <c r="CI484" s="5">
        <v>372.6412323</v>
      </c>
      <c r="CJ484" s="5">
        <v>286.5328895</v>
      </c>
      <c r="CK484" s="5">
        <v>223.7789289</v>
      </c>
      <c r="CL484" s="5">
        <v>32.69236232</v>
      </c>
      <c r="CM484" s="5">
        <v>25.23876385</v>
      </c>
      <c r="CN484" s="5">
        <v>6.043696946</v>
      </c>
      <c r="CO484" s="5">
        <v>922.5804479</v>
      </c>
      <c r="CP484" s="5">
        <v>5.986696673</v>
      </c>
      <c r="CQ484" s="5">
        <v>35.8074008</v>
      </c>
      <c r="CR484" s="5">
        <v>53.1959972</v>
      </c>
      <c r="CS484" s="5">
        <v>293.3795226</v>
      </c>
      <c r="CT484" s="5">
        <v>50.9273999</v>
      </c>
      <c r="CU484" s="5">
        <v>8.627157473</v>
      </c>
      <c r="CV484" s="5">
        <v>158.0799419</v>
      </c>
      <c r="CW484" s="5">
        <v>10.72654456</v>
      </c>
      <c r="CX484" s="5">
        <v>9.787465529</v>
      </c>
      <c r="CY484" s="5">
        <v>3.202117965</v>
      </c>
      <c r="CZ484" s="5">
        <v>72.88151732</v>
      </c>
      <c r="DA484" s="5">
        <v>36.2848971</v>
      </c>
      <c r="DB484" s="5">
        <v>11.86918262</v>
      </c>
      <c r="DC484" s="5">
        <v>66.93939204</v>
      </c>
      <c r="DD484" s="5">
        <v>7680.481268</v>
      </c>
      <c r="DE484" s="5">
        <v>1320.327071</v>
      </c>
      <c r="DF484" s="5">
        <v>327.7650839</v>
      </c>
      <c r="DG484" s="5">
        <v>79.15180745</v>
      </c>
      <c r="DH484" s="5">
        <v>9.269098325</v>
      </c>
      <c r="DI484" s="5">
        <v>78.63372833</v>
      </c>
      <c r="DJ484" s="5">
        <v>13.08968043</v>
      </c>
      <c r="DK484" s="5">
        <v>1.379120521</v>
      </c>
      <c r="DL484" s="5">
        <v>1.001003694</v>
      </c>
      <c r="DM484" s="5">
        <v>7475.901811</v>
      </c>
      <c r="DN484" s="5">
        <v>2185.956481</v>
      </c>
      <c r="DO484" s="5">
        <v>105.2554754</v>
      </c>
      <c r="DP484" s="5">
        <v>821.6412206</v>
      </c>
      <c r="DQ484" s="5">
        <v>92.10887465</v>
      </c>
      <c r="DR484" s="5">
        <v>1314.113989</v>
      </c>
      <c r="DS484" s="5">
        <v>1019.622033</v>
      </c>
      <c r="DT484" s="5">
        <v>988.1513871</v>
      </c>
      <c r="DU484" s="5">
        <v>11914.08416</v>
      </c>
      <c r="DV484" s="5">
        <v>56.90594952</v>
      </c>
      <c r="DW484" s="5">
        <v>11077.29006</v>
      </c>
      <c r="DX484" s="5">
        <v>1184.73847</v>
      </c>
      <c r="DY484" s="5">
        <v>453.8956509</v>
      </c>
      <c r="DZ484" s="5">
        <v>26412.27921</v>
      </c>
      <c r="EA484" s="5">
        <v>4819.435937</v>
      </c>
      <c r="EB484" s="5">
        <v>4758.563893</v>
      </c>
      <c r="EC484" s="5">
        <v>15246.44843</v>
      </c>
      <c r="ED484" s="5">
        <v>5943.447733</v>
      </c>
      <c r="EE484" s="5">
        <v>336.6998147</v>
      </c>
      <c r="EF484" s="5">
        <v>268.9989565</v>
      </c>
      <c r="EG484" s="5">
        <v>155.3101545</v>
      </c>
      <c r="EH484" s="5">
        <v>177.5715216</v>
      </c>
      <c r="EI484" s="5">
        <v>446.3513782</v>
      </c>
      <c r="EJ484" s="5">
        <v>2074.168231</v>
      </c>
      <c r="EK484" s="5">
        <v>178.7668289</v>
      </c>
      <c r="EL484" s="5">
        <v>2265.696995</v>
      </c>
      <c r="EM484" s="5">
        <v>1240.61588</v>
      </c>
      <c r="EN484" s="5">
        <v>1302.609607</v>
      </c>
      <c r="EO484" s="5">
        <v>959.2311431</v>
      </c>
      <c r="EP484" s="5">
        <v>1327.154684</v>
      </c>
      <c r="EQ484" s="5">
        <v>486.7050169</v>
      </c>
      <c r="ER484" s="5">
        <v>846.2391324</v>
      </c>
      <c r="ES484" s="5">
        <v>2206.138164</v>
      </c>
      <c r="ET484" s="5">
        <v>78.74748648</v>
      </c>
      <c r="EU484" s="5">
        <v>1020.147666</v>
      </c>
      <c r="EV484" s="5">
        <v>214.1995021</v>
      </c>
      <c r="EW484" s="5">
        <v>2</v>
      </c>
      <c r="EX484" s="5">
        <v>52</v>
      </c>
      <c r="EY484" s="5">
        <v>20.3244382551093</v>
      </c>
      <c r="EZ484" s="5">
        <v>60</v>
      </c>
      <c r="FA484" s="5">
        <v>76</v>
      </c>
      <c r="FB484" s="5">
        <v>171</v>
      </c>
      <c r="FC484" s="5">
        <v>64</v>
      </c>
      <c r="FD484" s="5">
        <v>29.8</v>
      </c>
      <c r="FE484" s="5">
        <v>20</v>
      </c>
      <c r="FF484" s="5">
        <v>32</v>
      </c>
      <c r="FG484" s="5">
        <v>34</v>
      </c>
      <c r="FH484" s="5">
        <v>1</v>
      </c>
      <c r="FI484" s="5">
        <v>70</v>
      </c>
      <c r="FJ484" s="5">
        <v>18.38</v>
      </c>
      <c r="FK484" s="5">
        <v>4.4</v>
      </c>
      <c r="FL484" s="5">
        <v>1</v>
      </c>
      <c r="FM484" s="5">
        <v>0</v>
      </c>
      <c r="FN484" s="5">
        <v>0</v>
      </c>
      <c r="FO484" s="5">
        <v>0</v>
      </c>
      <c r="FP484" s="5">
        <v>0</v>
      </c>
      <c r="FQ484" s="5">
        <v>0</v>
      </c>
      <c r="FR484" s="5">
        <v>0</v>
      </c>
      <c r="FS484" s="5">
        <v>0</v>
      </c>
      <c r="FT484" s="5"/>
      <c r="FU484" s="5">
        <v>1</v>
      </c>
      <c r="FV484" s="5">
        <v>1</v>
      </c>
      <c r="FW484" s="5">
        <v>321</v>
      </c>
      <c r="FX484" s="5">
        <v>2</v>
      </c>
      <c r="FY484" s="5" t="s">
        <v>586</v>
      </c>
      <c r="FZ484" s="5"/>
    </row>
    <row r="485" hidden="1" spans="1:182">
      <c r="A485" s="5" t="s">
        <v>541</v>
      </c>
      <c r="B485" s="5" t="s">
        <v>679</v>
      </c>
      <c r="C485" s="5"/>
      <c r="D485" s="5">
        <v>124.301860795933</v>
      </c>
      <c r="E485" s="5">
        <v>164.973101235554</v>
      </c>
      <c r="F485" s="5">
        <v>181.785236699765</v>
      </c>
      <c r="G485" s="5">
        <v>2424.34077959697</v>
      </c>
      <c r="H485" s="5">
        <v>9998.48513262551</v>
      </c>
      <c r="I485" s="5">
        <v>1.74525852124226</v>
      </c>
      <c r="J485" s="5">
        <v>0.963616837242217</v>
      </c>
      <c r="K485" s="5">
        <v>1466.03264280668</v>
      </c>
      <c r="L485" s="5">
        <v>14.8340585548395</v>
      </c>
      <c r="M485" s="5">
        <v>3890.48786264062</v>
      </c>
      <c r="N485" s="5">
        <v>189.666653676898</v>
      </c>
      <c r="O485" s="5">
        <v>8072.33515470959</v>
      </c>
      <c r="P485" s="5">
        <v>6656.86967560733</v>
      </c>
      <c r="Q485" s="5">
        <v>6050.27857390408</v>
      </c>
      <c r="R485" s="5">
        <v>2598.54620942785</v>
      </c>
      <c r="S485" s="5">
        <v>4905.30541282213</v>
      </c>
      <c r="T485" s="5">
        <v>15600.6769184674</v>
      </c>
      <c r="U485" s="5">
        <v>3.64916886559969</v>
      </c>
      <c r="V485" s="5">
        <v>7.59962775142582</v>
      </c>
      <c r="W485" s="5">
        <v>6.4799333985338</v>
      </c>
      <c r="X485" s="5">
        <v>242.970344419126</v>
      </c>
      <c r="Y485" s="5">
        <v>1052.18506104459</v>
      </c>
      <c r="Z485" s="5">
        <v>17.1014050598214</v>
      </c>
      <c r="AA485" s="5">
        <v>135.579908596976</v>
      </c>
      <c r="AB485" s="5">
        <v>2152.97974497289</v>
      </c>
      <c r="AC485" s="5">
        <v>1.00404119688733</v>
      </c>
      <c r="AD485" s="5">
        <v>2772.50557319001</v>
      </c>
      <c r="AE485" s="5">
        <v>159.225566615631</v>
      </c>
      <c r="AF485" s="5">
        <v>2.04600983730328</v>
      </c>
      <c r="AG485" s="5">
        <v>687.90938578371</v>
      </c>
      <c r="AH485" s="5">
        <v>29.6044470100967</v>
      </c>
      <c r="AI485" s="5">
        <v>4.80181513887758</v>
      </c>
      <c r="AJ485" s="5">
        <v>10.639575772843</v>
      </c>
      <c r="AK485" s="5">
        <v>5.57796358717802</v>
      </c>
      <c r="AL485" s="5">
        <v>120.96568847369</v>
      </c>
      <c r="AM485" s="5">
        <v>760.644733926925</v>
      </c>
      <c r="AN485" s="5">
        <v>113.690101673378</v>
      </c>
      <c r="AO485" s="5">
        <v>254.845294902443</v>
      </c>
      <c r="AP485" s="5">
        <v>1240.50041535822</v>
      </c>
      <c r="AQ485" s="5">
        <v>950.555574874641</v>
      </c>
      <c r="AR485" s="5">
        <v>14646.662672905</v>
      </c>
      <c r="AS485" s="5">
        <v>946.444183164476</v>
      </c>
      <c r="AT485" s="5">
        <v>4.2788533655207</v>
      </c>
      <c r="AU485" s="5">
        <v>475.724687866201</v>
      </c>
      <c r="AV485" s="5">
        <v>1115.06650816974</v>
      </c>
      <c r="AW485" s="5">
        <v>78.1438492318691</v>
      </c>
      <c r="AX485" s="5">
        <v>2959.35487389452</v>
      </c>
      <c r="AY485" s="5">
        <v>3299.88415971989</v>
      </c>
      <c r="AZ485" s="5">
        <v>13150.8349477576</v>
      </c>
      <c r="BA485" s="5">
        <v>3.044143411</v>
      </c>
      <c r="BB485" s="5">
        <v>1765.384605</v>
      </c>
      <c r="BC485" s="5">
        <v>261.1684239</v>
      </c>
      <c r="BD485" s="5">
        <v>104.2963681</v>
      </c>
      <c r="BE485" s="5">
        <v>47.78042563</v>
      </c>
      <c r="BF485" s="5">
        <v>43.72205466</v>
      </c>
      <c r="BG485" s="5">
        <v>50.16959588</v>
      </c>
      <c r="BH485" s="5">
        <v>7559.979576</v>
      </c>
      <c r="BI485" s="5">
        <v>3976.632345</v>
      </c>
      <c r="BJ485" s="5">
        <v>4319.097219</v>
      </c>
      <c r="BK485" s="5">
        <v>3223.540503</v>
      </c>
      <c r="BL485" s="5">
        <v>797.1998234</v>
      </c>
      <c r="BM485" s="5">
        <v>51.30470824</v>
      </c>
      <c r="BN485" s="5">
        <v>2728.118488</v>
      </c>
      <c r="BO485" s="5">
        <v>37.34382811</v>
      </c>
      <c r="BP485" s="5">
        <v>279.7492868</v>
      </c>
      <c r="BQ485" s="5">
        <v>99.42527102</v>
      </c>
      <c r="BR485" s="5">
        <v>59.45405352</v>
      </c>
      <c r="BS485" s="5">
        <v>106.6179845</v>
      </c>
      <c r="BT485" s="5">
        <v>66.99540899</v>
      </c>
      <c r="BU485" s="5">
        <v>310.2667713</v>
      </c>
      <c r="BV485" s="5">
        <v>54.19871168</v>
      </c>
      <c r="BW485" s="5">
        <v>41.56255483</v>
      </c>
      <c r="BX485" s="5">
        <v>395.989268</v>
      </c>
      <c r="BY485" s="5">
        <v>106.80808</v>
      </c>
      <c r="BZ485" s="5">
        <v>955.1885137</v>
      </c>
      <c r="CA485" s="5">
        <v>784.0868211</v>
      </c>
      <c r="CB485" s="5">
        <v>63.98965313</v>
      </c>
      <c r="CC485" s="5">
        <v>105.3662924</v>
      </c>
      <c r="CD485" s="5">
        <v>11.68177047</v>
      </c>
      <c r="CE485" s="5">
        <v>17.55344912</v>
      </c>
      <c r="CF485" s="5">
        <v>11.40812303</v>
      </c>
      <c r="CG485" s="5">
        <v>46.03547615</v>
      </c>
      <c r="CH485" s="5">
        <v>78.32473674</v>
      </c>
      <c r="CI485" s="5">
        <v>186.9924238</v>
      </c>
      <c r="CJ485" s="5">
        <v>103.2916216</v>
      </c>
      <c r="CK485" s="5">
        <v>171.1041007</v>
      </c>
      <c r="CL485" s="5">
        <v>21.08921955</v>
      </c>
      <c r="CM485" s="5">
        <v>15.9853658</v>
      </c>
      <c r="CN485" s="5">
        <v>4.937663</v>
      </c>
      <c r="CO485" s="5">
        <v>2151.004832</v>
      </c>
      <c r="CP485" s="5">
        <v>2.118973677</v>
      </c>
      <c r="CQ485" s="5">
        <v>76.67518531</v>
      </c>
      <c r="CR485" s="5">
        <v>254.3527374</v>
      </c>
      <c r="CS485" s="5">
        <v>600.9991862</v>
      </c>
      <c r="CT485" s="5">
        <v>47.35133656</v>
      </c>
      <c r="CU485" s="5">
        <v>13.94645876</v>
      </c>
      <c r="CV485" s="5">
        <v>207.4434967</v>
      </c>
      <c r="CW485" s="5">
        <v>24.3555573</v>
      </c>
      <c r="CX485" s="5">
        <v>7.153413663</v>
      </c>
      <c r="CY485" s="5">
        <v>4.003777249</v>
      </c>
      <c r="CZ485" s="5">
        <v>149.6230853</v>
      </c>
      <c r="DA485" s="5">
        <v>43.86828956</v>
      </c>
      <c r="DB485" s="5">
        <v>19.93145192</v>
      </c>
      <c r="DC485" s="5">
        <v>87.9431846</v>
      </c>
      <c r="DD485" s="5">
        <v>2733.274033</v>
      </c>
      <c r="DE485" s="5">
        <v>755.4455125</v>
      </c>
      <c r="DF485" s="5">
        <v>241.191093</v>
      </c>
      <c r="DG485" s="5">
        <v>41.62762085</v>
      </c>
      <c r="DH485" s="5">
        <v>7.637145933</v>
      </c>
      <c r="DI485" s="5">
        <v>113.7945869</v>
      </c>
      <c r="DJ485" s="5">
        <v>24.65028346</v>
      </c>
      <c r="DK485" s="5">
        <v>1.391365322</v>
      </c>
      <c r="DL485" s="5">
        <v>0.480375561</v>
      </c>
      <c r="DM485" s="5">
        <v>3986.256362</v>
      </c>
      <c r="DN485" s="5">
        <v>1186.693535</v>
      </c>
      <c r="DO485" s="5">
        <v>58.7443553</v>
      </c>
      <c r="DP485" s="5">
        <v>404.4410492</v>
      </c>
      <c r="DQ485" s="5">
        <v>54.78001962</v>
      </c>
      <c r="DR485" s="5">
        <v>513.1992001</v>
      </c>
      <c r="DS485" s="5">
        <v>651.2496805</v>
      </c>
      <c r="DT485" s="5">
        <v>848.1442598</v>
      </c>
      <c r="DU485" s="5">
        <v>4183.409822</v>
      </c>
      <c r="DV485" s="5">
        <v>77.05017909</v>
      </c>
      <c r="DW485" s="5">
        <v>2708.210901</v>
      </c>
      <c r="DX485" s="5">
        <v>423.9818034</v>
      </c>
      <c r="DY485" s="5">
        <v>152.0461436</v>
      </c>
      <c r="DZ485" s="5">
        <v>13501.83061</v>
      </c>
      <c r="EA485" s="5">
        <v>2017.702449</v>
      </c>
      <c r="EB485" s="5">
        <v>1709.720221</v>
      </c>
      <c r="EC485" s="5">
        <v>5758.263001</v>
      </c>
      <c r="ED485" s="5">
        <v>1785.93015</v>
      </c>
      <c r="EE485" s="5">
        <v>119.4547992</v>
      </c>
      <c r="EF485" s="5">
        <v>131.1631358</v>
      </c>
      <c r="EG485" s="5">
        <v>102.1157366</v>
      </c>
      <c r="EH485" s="5">
        <v>99.65321574</v>
      </c>
      <c r="EI485" s="5">
        <v>189.1552288</v>
      </c>
      <c r="EJ485" s="5">
        <v>1251.754</v>
      </c>
      <c r="EK485" s="5">
        <v>74.21192815</v>
      </c>
      <c r="EL485" s="5">
        <v>1888.517218</v>
      </c>
      <c r="EM485" s="5">
        <v>705.6216022</v>
      </c>
      <c r="EN485" s="5">
        <v>611.0149284</v>
      </c>
      <c r="EO485" s="5">
        <v>852.9559034</v>
      </c>
      <c r="EP485" s="5">
        <v>977.8363099</v>
      </c>
      <c r="EQ485" s="5">
        <v>243.1487241</v>
      </c>
      <c r="ER485" s="5">
        <v>636.6591763</v>
      </c>
      <c r="ES485" s="5">
        <v>1697.96585</v>
      </c>
      <c r="ET485" s="5">
        <v>80.28032214</v>
      </c>
      <c r="EU485" s="5">
        <v>1115.358135</v>
      </c>
      <c r="EV485" s="5">
        <v>131.5983015</v>
      </c>
      <c r="EW485" s="5">
        <v>2</v>
      </c>
      <c r="EX485" s="5">
        <v>41</v>
      </c>
      <c r="EY485" s="5">
        <v>20.3125</v>
      </c>
      <c r="EZ485" s="5">
        <v>18</v>
      </c>
      <c r="FA485" s="5">
        <v>65</v>
      </c>
      <c r="FB485" s="5">
        <v>286</v>
      </c>
      <c r="FC485" s="5">
        <v>547</v>
      </c>
      <c r="FD485" s="5">
        <v>15.9</v>
      </c>
      <c r="FE485" s="5">
        <v>10</v>
      </c>
      <c r="FF485" s="5">
        <v>38</v>
      </c>
      <c r="FG485" s="5">
        <v>36</v>
      </c>
      <c r="FH485" s="5">
        <v>1</v>
      </c>
      <c r="FI485" s="5">
        <v>191</v>
      </c>
      <c r="FJ485" s="5">
        <v>14.96</v>
      </c>
      <c r="FK485" s="5">
        <v>2.3</v>
      </c>
      <c r="FL485" s="5">
        <v>1</v>
      </c>
      <c r="FM485" s="5">
        <v>1</v>
      </c>
      <c r="FN485" s="5">
        <v>0</v>
      </c>
      <c r="FO485" s="5">
        <v>0</v>
      </c>
      <c r="FP485" s="5">
        <v>0</v>
      </c>
      <c r="FQ485" s="5">
        <v>0</v>
      </c>
      <c r="FR485" s="5">
        <v>0</v>
      </c>
      <c r="FS485" s="5">
        <v>0</v>
      </c>
      <c r="FT485" s="5"/>
      <c r="FU485" s="5">
        <v>1</v>
      </c>
      <c r="FV485" s="5">
        <v>1</v>
      </c>
      <c r="FW485" s="5">
        <v>322</v>
      </c>
      <c r="FX485" s="5">
        <v>2</v>
      </c>
      <c r="FY485" s="5" t="s">
        <v>586</v>
      </c>
      <c r="FZ485" s="5"/>
    </row>
    <row r="486" hidden="1" spans="1:182">
      <c r="A486" s="5" t="s">
        <v>541</v>
      </c>
      <c r="B486" s="5" t="s">
        <v>680</v>
      </c>
      <c r="C486" s="5"/>
      <c r="D486" s="5">
        <v>145.875961216108</v>
      </c>
      <c r="E486" s="5">
        <v>174.572882523995</v>
      </c>
      <c r="F486" s="5">
        <v>250.607577604703</v>
      </c>
      <c r="G486" s="5">
        <v>1922.55566248565</v>
      </c>
      <c r="H486" s="5">
        <v>13130.1819986371</v>
      </c>
      <c r="I486" s="5">
        <v>1.93301043741625</v>
      </c>
      <c r="J486" s="5">
        <v>0.502104020353289</v>
      </c>
      <c r="K486" s="5">
        <v>953.524443465958</v>
      </c>
      <c r="L486" s="5">
        <v>3.04017752742765</v>
      </c>
      <c r="M486" s="5">
        <v>4180.34693292811</v>
      </c>
      <c r="N486" s="5">
        <v>251.607090076332</v>
      </c>
      <c r="O486" s="5">
        <v>10839.5797966881</v>
      </c>
      <c r="P486" s="5">
        <v>5377.98593456305</v>
      </c>
      <c r="Q486" s="5">
        <v>4808.90355650203</v>
      </c>
      <c r="R486" s="5">
        <v>2930.42527438937</v>
      </c>
      <c r="S486" s="5">
        <v>77.5522958850707</v>
      </c>
      <c r="T486" s="5">
        <v>216.746036015574</v>
      </c>
      <c r="U486" s="5">
        <v>8.84156004768312</v>
      </c>
      <c r="V486" s="5">
        <v>11.2268836777266</v>
      </c>
      <c r="W486" s="5">
        <v>19.057264121287</v>
      </c>
      <c r="X486" s="5">
        <v>835.978069567716</v>
      </c>
      <c r="Y486" s="5">
        <v>1186.203200382</v>
      </c>
      <c r="Z486" s="5">
        <v>15.3961173147031</v>
      </c>
      <c r="AA486" s="5">
        <v>178.313971430995</v>
      </c>
      <c r="AB486" s="5">
        <v>1350.33833279288</v>
      </c>
      <c r="AC486" s="5">
        <v>28.9659201245717</v>
      </c>
      <c r="AD486" s="5">
        <v>1788.32584305845</v>
      </c>
      <c r="AE486" s="5">
        <v>150.964793131924</v>
      </c>
      <c r="AF486" s="5">
        <v>20.5215732997785</v>
      </c>
      <c r="AG486" s="5">
        <v>227.818883545989</v>
      </c>
      <c r="AH486" s="5">
        <v>20.6058478072009</v>
      </c>
      <c r="AI486" s="5">
        <v>7.08802699787274</v>
      </c>
      <c r="AJ486" s="5">
        <v>5.40436152469668</v>
      </c>
      <c r="AK486" s="5">
        <v>7.8551906370268</v>
      </c>
      <c r="AL486" s="5">
        <v>105.970316223756</v>
      </c>
      <c r="AM486" s="5">
        <v>476.717200234895</v>
      </c>
      <c r="AN486" s="5">
        <v>97.7834177216305</v>
      </c>
      <c r="AO486" s="5">
        <v>357.94516413465</v>
      </c>
      <c r="AP486" s="5">
        <v>825.754673971866</v>
      </c>
      <c r="AQ486" s="5">
        <v>1192.81931901458</v>
      </c>
      <c r="AR486" s="5">
        <v>409.257544485868</v>
      </c>
      <c r="AS486" s="5">
        <v>161.4813519662</v>
      </c>
      <c r="AT486" s="5">
        <v>1.54604237308302</v>
      </c>
      <c r="AU486" s="5">
        <v>286.027242822887</v>
      </c>
      <c r="AV486" s="5">
        <v>729.411893745019</v>
      </c>
      <c r="AW486" s="5">
        <v>58.5489452778315</v>
      </c>
      <c r="AX486" s="5">
        <v>3412.79590967507</v>
      </c>
      <c r="AY486" s="5">
        <v>3155.78729720872</v>
      </c>
      <c r="AZ486" s="5">
        <v>6220.31018522373</v>
      </c>
      <c r="BA486" s="5">
        <v>1.142280375</v>
      </c>
      <c r="BB486" s="5">
        <v>1211.774221</v>
      </c>
      <c r="BC486" s="5">
        <v>106.4938767</v>
      </c>
      <c r="BD486" s="5">
        <v>51.63016135</v>
      </c>
      <c r="BE486" s="5">
        <v>21.66483482</v>
      </c>
      <c r="BF486" s="5">
        <v>28.59750624</v>
      </c>
      <c r="BG486" s="5">
        <v>63.45074545</v>
      </c>
      <c r="BH486" s="5">
        <v>5610.486527</v>
      </c>
      <c r="BI486" s="5">
        <v>4870.960891</v>
      </c>
      <c r="BJ486" s="5">
        <v>4617.713333</v>
      </c>
      <c r="BK486" s="5">
        <v>6428.259502</v>
      </c>
      <c r="BL486" s="5">
        <v>1546.582231</v>
      </c>
      <c r="BM486" s="5">
        <v>53.60632139</v>
      </c>
      <c r="BN486" s="5">
        <v>6591.143046</v>
      </c>
      <c r="BO486" s="5">
        <v>75.45104467</v>
      </c>
      <c r="BP486" s="5">
        <v>616.2203689</v>
      </c>
      <c r="BQ486" s="5">
        <v>82.75588827</v>
      </c>
      <c r="BR486" s="5">
        <v>96.40601824</v>
      </c>
      <c r="BS486" s="5">
        <v>230.8642947</v>
      </c>
      <c r="BT486" s="5">
        <v>124.6515125</v>
      </c>
      <c r="BU486" s="5">
        <v>1071.091375</v>
      </c>
      <c r="BV486" s="5">
        <v>91.08942133</v>
      </c>
      <c r="BW486" s="5">
        <v>102.8042386</v>
      </c>
      <c r="BX486" s="5">
        <v>1177.613791</v>
      </c>
      <c r="BY486" s="5">
        <v>337.3955274</v>
      </c>
      <c r="BZ486" s="5">
        <v>6240.065589</v>
      </c>
      <c r="CA486" s="5">
        <v>4617.783175</v>
      </c>
      <c r="CB486" s="5">
        <v>41.91749046</v>
      </c>
      <c r="CC486" s="5">
        <v>533.6067518</v>
      </c>
      <c r="CD486" s="5">
        <v>25.66672084</v>
      </c>
      <c r="CE486" s="5">
        <v>30.56331634</v>
      </c>
      <c r="CF486" s="5">
        <v>29.3676994</v>
      </c>
      <c r="CG486" s="5">
        <v>165.851416</v>
      </c>
      <c r="CH486" s="5">
        <v>366.8277691</v>
      </c>
      <c r="CI486" s="5">
        <v>742.6128329</v>
      </c>
      <c r="CJ486" s="5">
        <v>598.7911976</v>
      </c>
      <c r="CK486" s="5">
        <v>552.6436487</v>
      </c>
      <c r="CL486" s="5">
        <v>50.55452001</v>
      </c>
      <c r="CM486" s="5">
        <v>32.37463149</v>
      </c>
      <c r="CN486" s="5">
        <v>4.386489704</v>
      </c>
      <c r="CO486" s="5">
        <v>2538.102099</v>
      </c>
      <c r="CP486" s="5">
        <v>10.12653916</v>
      </c>
      <c r="CQ486" s="5">
        <v>42.2716885</v>
      </c>
      <c r="CR486" s="5">
        <v>295.8142918</v>
      </c>
      <c r="CS486" s="5">
        <v>837.3958034</v>
      </c>
      <c r="CT486" s="5">
        <v>79.407104</v>
      </c>
      <c r="CU486" s="5">
        <v>14.76666975</v>
      </c>
      <c r="CV486" s="5">
        <v>587.3375041</v>
      </c>
      <c r="CW486" s="5">
        <v>22.21040998</v>
      </c>
      <c r="CX486" s="5">
        <v>5.858671785</v>
      </c>
      <c r="CY486" s="5">
        <v>13.40684743</v>
      </c>
      <c r="CZ486" s="5">
        <v>97.07524383</v>
      </c>
      <c r="DA486" s="5">
        <v>63.86761019</v>
      </c>
      <c r="DB486" s="5">
        <v>12.85701785</v>
      </c>
      <c r="DC486" s="5">
        <v>69.39892223</v>
      </c>
      <c r="DD486" s="5">
        <v>9944.61833</v>
      </c>
      <c r="DE486" s="5">
        <v>2293.742184</v>
      </c>
      <c r="DF486" s="5">
        <v>442.4297824</v>
      </c>
      <c r="DG486" s="5">
        <v>33.37395172</v>
      </c>
      <c r="DH486" s="5">
        <v>12.84963564</v>
      </c>
      <c r="DI486" s="5">
        <v>96.71237691</v>
      </c>
      <c r="DJ486" s="5">
        <v>17.90021936</v>
      </c>
      <c r="DK486" s="5">
        <v>1.232844506</v>
      </c>
      <c r="DL486" s="5">
        <v>0.57744454</v>
      </c>
      <c r="DM486" s="5">
        <v>12502.09136</v>
      </c>
      <c r="DN486" s="5">
        <v>3462.524816</v>
      </c>
      <c r="DO486" s="5">
        <v>183.5585654</v>
      </c>
      <c r="DP486" s="5">
        <v>1131.246169</v>
      </c>
      <c r="DQ486" s="5">
        <v>186.1917293</v>
      </c>
      <c r="DR486" s="5">
        <v>2481.294707</v>
      </c>
      <c r="DS486" s="5">
        <v>1705.255221</v>
      </c>
      <c r="DT486" s="5">
        <v>2918.353455</v>
      </c>
      <c r="DU486" s="5">
        <v>13549.0238</v>
      </c>
      <c r="DV486" s="5">
        <v>89.65161277</v>
      </c>
      <c r="DW486" s="5">
        <v>11396.99036</v>
      </c>
      <c r="DX486" s="5">
        <v>1087.748313</v>
      </c>
      <c r="DY486" s="5">
        <v>789.9998887</v>
      </c>
      <c r="DZ486" s="5">
        <v>47041.55459</v>
      </c>
      <c r="EA486" s="5">
        <v>6459.748867</v>
      </c>
      <c r="EB486" s="5">
        <v>7072.732336</v>
      </c>
      <c r="EC486" s="5">
        <v>32156.66901</v>
      </c>
      <c r="ED486" s="5">
        <v>8829.197812</v>
      </c>
      <c r="EE486" s="5">
        <v>317.7790363</v>
      </c>
      <c r="EF486" s="5">
        <v>293.6237715</v>
      </c>
      <c r="EG486" s="5">
        <v>242.7823286</v>
      </c>
      <c r="EH486" s="5">
        <v>277.84174</v>
      </c>
      <c r="EI486" s="5">
        <v>626.5488568</v>
      </c>
      <c r="EJ486" s="5">
        <v>2884.093194</v>
      </c>
      <c r="EK486" s="5">
        <v>361.4566537</v>
      </c>
      <c r="EL486" s="5">
        <v>4163.046318</v>
      </c>
      <c r="EM486" s="5">
        <v>2823.91351</v>
      </c>
      <c r="EN486" s="5">
        <v>2165.834743</v>
      </c>
      <c r="EO486" s="5">
        <v>1403.368265</v>
      </c>
      <c r="EP486" s="5">
        <v>3538.60171</v>
      </c>
      <c r="EQ486" s="5">
        <v>854.4847286</v>
      </c>
      <c r="ER486" s="5">
        <v>2209.882596</v>
      </c>
      <c r="ES486" s="5">
        <v>2671.830096</v>
      </c>
      <c r="ET486" s="5">
        <v>199.966218</v>
      </c>
      <c r="EU486" s="5">
        <v>1319.30143</v>
      </c>
      <c r="EV486" s="5">
        <v>100.5731491</v>
      </c>
      <c r="EW486" s="5">
        <v>2</v>
      </c>
      <c r="EX486" s="5">
        <v>54</v>
      </c>
      <c r="EY486" s="5">
        <v>18.7109375</v>
      </c>
      <c r="EZ486" s="5">
        <v>31</v>
      </c>
      <c r="FA486" s="5">
        <v>29</v>
      </c>
      <c r="FB486" s="5">
        <v>179</v>
      </c>
      <c r="FC486" s="5">
        <v>130</v>
      </c>
      <c r="FD486" s="5">
        <v>10.8</v>
      </c>
      <c r="FE486" s="5">
        <v>3.7</v>
      </c>
      <c r="FF486" s="5">
        <v>36</v>
      </c>
      <c r="FG486" s="5">
        <v>27</v>
      </c>
      <c r="FH486" s="5">
        <v>1</v>
      </c>
      <c r="FI486" s="5">
        <v>10</v>
      </c>
      <c r="FJ486" s="5">
        <v>14</v>
      </c>
      <c r="FK486" s="5">
        <v>2</v>
      </c>
      <c r="FL486" s="5">
        <v>1</v>
      </c>
      <c r="FM486" s="5">
        <v>0</v>
      </c>
      <c r="FN486" s="5">
        <v>0</v>
      </c>
      <c r="FO486" s="5">
        <v>0</v>
      </c>
      <c r="FP486" s="5">
        <v>0</v>
      </c>
      <c r="FQ486" s="5">
        <v>0</v>
      </c>
      <c r="FR486" s="5">
        <v>0</v>
      </c>
      <c r="FS486" s="5">
        <v>0</v>
      </c>
      <c r="FT486" s="5"/>
      <c r="FU486" s="5">
        <v>1</v>
      </c>
      <c r="FV486" s="5">
        <v>1</v>
      </c>
      <c r="FW486" s="5">
        <v>323</v>
      </c>
      <c r="FX486" s="5">
        <v>2</v>
      </c>
      <c r="FY486" s="5" t="s">
        <v>586</v>
      </c>
      <c r="FZ486" s="5"/>
    </row>
    <row r="487" hidden="1" spans="1:182">
      <c r="A487" s="5" t="s">
        <v>541</v>
      </c>
      <c r="B487" s="5" t="s">
        <v>681</v>
      </c>
      <c r="C487" s="5"/>
      <c r="D487" s="5">
        <v>156.033188096816</v>
      </c>
      <c r="E487" s="5">
        <v>194.988547304623</v>
      </c>
      <c r="F487" s="5">
        <v>377.736893888866</v>
      </c>
      <c r="G487" s="5">
        <v>2662.02481330167</v>
      </c>
      <c r="H487" s="5">
        <v>14276.2146209995</v>
      </c>
      <c r="I487" s="5">
        <v>6.45330703053759</v>
      </c>
      <c r="J487" s="5">
        <v>0.627334101117488</v>
      </c>
      <c r="K487" s="5">
        <v>2415.09751306337</v>
      </c>
      <c r="L487" s="5">
        <v>1.94937432782941</v>
      </c>
      <c r="M487" s="5">
        <v>2975.22860968012</v>
      </c>
      <c r="N487" s="5">
        <v>258.618099212006</v>
      </c>
      <c r="O487" s="5">
        <v>12497.1657890601</v>
      </c>
      <c r="P487" s="5">
        <v>4695.68968475965</v>
      </c>
      <c r="Q487" s="5">
        <v>4181.5391333139</v>
      </c>
      <c r="R487" s="5">
        <v>5942.07702120848</v>
      </c>
      <c r="S487" s="5">
        <v>340.478585109628</v>
      </c>
      <c r="T487" s="5">
        <v>1187.63579407068</v>
      </c>
      <c r="U487" s="5">
        <v>44.1327967489811</v>
      </c>
      <c r="V487" s="5">
        <v>8.6954051243184</v>
      </c>
      <c r="W487" s="5">
        <v>9.82516600964784</v>
      </c>
      <c r="X487" s="5">
        <v>810.730153719962</v>
      </c>
      <c r="Y487" s="5">
        <v>1595.49479240097</v>
      </c>
      <c r="Z487" s="5">
        <v>15.6261037547297</v>
      </c>
      <c r="AA487" s="5">
        <v>157.397521406808</v>
      </c>
      <c r="AB487" s="5">
        <v>1805.77060441998</v>
      </c>
      <c r="AC487" s="5">
        <v>101.845555990792</v>
      </c>
      <c r="AD487" s="5">
        <v>2124.66446799867</v>
      </c>
      <c r="AE487" s="5">
        <v>95.1348387392958</v>
      </c>
      <c r="AF487" s="5">
        <v>143.05291913017</v>
      </c>
      <c r="AG487" s="5">
        <v>667.959790120283</v>
      </c>
      <c r="AH487" s="5">
        <v>27.7962356578691</v>
      </c>
      <c r="AI487" s="5">
        <v>3.09040715385628</v>
      </c>
      <c r="AJ487" s="5">
        <v>5.06153867422516</v>
      </c>
      <c r="AK487" s="5">
        <v>3.38620883143803</v>
      </c>
      <c r="AL487" s="5">
        <v>184.203564695435</v>
      </c>
      <c r="AM487" s="5">
        <v>867.529876712016</v>
      </c>
      <c r="AN487" s="5">
        <v>159.28822661453</v>
      </c>
      <c r="AO487" s="5">
        <v>245.534083125939</v>
      </c>
      <c r="AP487" s="5">
        <v>810.385166499195</v>
      </c>
      <c r="AQ487" s="5">
        <v>1093.67137602148</v>
      </c>
      <c r="AR487" s="5">
        <v>1033.67270224627</v>
      </c>
      <c r="AS487" s="5">
        <v>153.083818618338</v>
      </c>
      <c r="AT487" s="5">
        <v>4.30207157124346</v>
      </c>
      <c r="AU487" s="5">
        <v>432.353112612054</v>
      </c>
      <c r="AV487" s="5">
        <v>739.756113613329</v>
      </c>
      <c r="AW487" s="5">
        <v>38.5836696278233</v>
      </c>
      <c r="AX487" s="5">
        <v>8765.39310117293</v>
      </c>
      <c r="AY487" s="5">
        <v>2411.930164851</v>
      </c>
      <c r="AZ487" s="5">
        <v>144.658375853994</v>
      </c>
      <c r="BA487" s="5">
        <v>0.349409794</v>
      </c>
      <c r="BB487" s="5">
        <v>729.2089729</v>
      </c>
      <c r="BC487" s="5">
        <v>50.86263836</v>
      </c>
      <c r="BD487" s="5">
        <v>49.93242447</v>
      </c>
      <c r="BE487" s="5">
        <v>12.26795504</v>
      </c>
      <c r="BF487" s="5">
        <v>38.61222835</v>
      </c>
      <c r="BG487" s="5">
        <v>33.86263572</v>
      </c>
      <c r="BH487" s="5">
        <v>6640.517842</v>
      </c>
      <c r="BI487" s="5">
        <v>2511.468928</v>
      </c>
      <c r="BJ487" s="5">
        <v>2591.391839</v>
      </c>
      <c r="BK487" s="5">
        <v>4057.42795</v>
      </c>
      <c r="BL487" s="5">
        <v>688.3724387</v>
      </c>
      <c r="BM487" s="5">
        <v>35.50088905</v>
      </c>
      <c r="BN487" s="5">
        <v>2707.781345</v>
      </c>
      <c r="BO487" s="5">
        <v>29.14739427</v>
      </c>
      <c r="BP487" s="5">
        <v>348.7846756</v>
      </c>
      <c r="BQ487" s="5">
        <v>64.28264502</v>
      </c>
      <c r="BR487" s="5">
        <v>79.3688161</v>
      </c>
      <c r="BS487" s="5">
        <v>227.0196481</v>
      </c>
      <c r="BT487" s="5">
        <v>131.5690303</v>
      </c>
      <c r="BU487" s="5">
        <v>463.5596043</v>
      </c>
      <c r="BV487" s="5">
        <v>40.15897839</v>
      </c>
      <c r="BW487" s="5">
        <v>72.63113012</v>
      </c>
      <c r="BX487" s="5">
        <v>1036.69472</v>
      </c>
      <c r="BY487" s="5">
        <v>177.0662783</v>
      </c>
      <c r="BZ487" s="5">
        <v>1630.2846</v>
      </c>
      <c r="CA487" s="5">
        <v>1070.582095</v>
      </c>
      <c r="CB487" s="5">
        <v>69.54888352</v>
      </c>
      <c r="CC487" s="5">
        <v>143.1358919</v>
      </c>
      <c r="CD487" s="5">
        <v>12.83016189</v>
      </c>
      <c r="CE487" s="5">
        <v>24.06255259</v>
      </c>
      <c r="CF487" s="5">
        <v>10.24790091</v>
      </c>
      <c r="CG487" s="5">
        <v>228.7320827</v>
      </c>
      <c r="CH487" s="5">
        <v>248.9198195</v>
      </c>
      <c r="CI487" s="5">
        <v>431.9251131</v>
      </c>
      <c r="CJ487" s="5">
        <v>257.7887289</v>
      </c>
      <c r="CK487" s="5">
        <v>168.5185001</v>
      </c>
      <c r="CL487" s="5">
        <v>55.26453612</v>
      </c>
      <c r="CM487" s="5">
        <v>51.78326376</v>
      </c>
      <c r="CN487" s="5">
        <v>3.386054494</v>
      </c>
      <c r="CO487" s="5">
        <v>2677.196698</v>
      </c>
      <c r="CP487" s="5">
        <v>4.870977515</v>
      </c>
      <c r="CQ487" s="5">
        <v>34.47473154</v>
      </c>
      <c r="CR487" s="5">
        <v>176.0986271</v>
      </c>
      <c r="CS487" s="5">
        <v>424.5472579</v>
      </c>
      <c r="CT487" s="5">
        <v>121.9534698</v>
      </c>
      <c r="CU487" s="5">
        <v>17.51295442</v>
      </c>
      <c r="CV487" s="5">
        <v>192.9672379</v>
      </c>
      <c r="CW487" s="5">
        <v>16.12679157</v>
      </c>
      <c r="CX487" s="5">
        <v>6.946485582</v>
      </c>
      <c r="CY487" s="5">
        <v>6.207234441</v>
      </c>
      <c r="CZ487" s="5">
        <v>122.263238</v>
      </c>
      <c r="DA487" s="5">
        <v>54.99325989</v>
      </c>
      <c r="DB487" s="5">
        <v>8.822162981</v>
      </c>
      <c r="DC487" s="5">
        <v>60.8604522</v>
      </c>
      <c r="DD487" s="5">
        <v>10322.92886</v>
      </c>
      <c r="DE487" s="5">
        <v>2363.947764</v>
      </c>
      <c r="DF487" s="5">
        <v>498.7917151</v>
      </c>
      <c r="DG487" s="5">
        <v>28.92193408</v>
      </c>
      <c r="DH487" s="5">
        <v>4.320543163</v>
      </c>
      <c r="DI487" s="5">
        <v>112.0202608</v>
      </c>
      <c r="DJ487" s="5">
        <v>24.6489617</v>
      </c>
      <c r="DK487" s="5">
        <v>0.729320234</v>
      </c>
      <c r="DL487" s="5">
        <v>1.048655294</v>
      </c>
      <c r="DM487" s="5">
        <v>5369.256722</v>
      </c>
      <c r="DN487" s="5">
        <v>1253.296246</v>
      </c>
      <c r="DO487" s="5">
        <v>105.2884656</v>
      </c>
      <c r="DP487" s="5">
        <v>371.0212767</v>
      </c>
      <c r="DQ487" s="5">
        <v>56.75892979</v>
      </c>
      <c r="DR487" s="5">
        <v>650.449318</v>
      </c>
      <c r="DS487" s="5">
        <v>590.8454024</v>
      </c>
      <c r="DT487" s="5">
        <v>1619.834021</v>
      </c>
      <c r="DU487" s="5">
        <v>15568.75748</v>
      </c>
      <c r="DV487" s="5">
        <v>131.7049694</v>
      </c>
      <c r="DW487" s="5">
        <v>8238.916916</v>
      </c>
      <c r="DX487" s="5">
        <v>1156.808717</v>
      </c>
      <c r="DY487" s="5">
        <v>371.0356779</v>
      </c>
      <c r="DZ487" s="5">
        <v>19264.51486</v>
      </c>
      <c r="EA487" s="5">
        <v>4099.98842</v>
      </c>
      <c r="EB487" s="5">
        <v>3421.272168</v>
      </c>
      <c r="EC487" s="5">
        <v>13048.18112</v>
      </c>
      <c r="ED487" s="5">
        <v>4117.96308</v>
      </c>
      <c r="EE487" s="5">
        <v>187.0612741</v>
      </c>
      <c r="EF487" s="5">
        <v>189.1437195</v>
      </c>
      <c r="EG487" s="5">
        <v>138.2681019</v>
      </c>
      <c r="EH487" s="5">
        <v>360.8861768</v>
      </c>
      <c r="EI487" s="5">
        <v>489.4949696</v>
      </c>
      <c r="EJ487" s="5">
        <v>2756.083653</v>
      </c>
      <c r="EK487" s="5">
        <v>277.3803123</v>
      </c>
      <c r="EL487" s="5">
        <v>2938.59149</v>
      </c>
      <c r="EM487" s="5">
        <v>1475.813841</v>
      </c>
      <c r="EN487" s="5">
        <v>1473.289144</v>
      </c>
      <c r="EO487" s="5">
        <v>1266.353967</v>
      </c>
      <c r="EP487" s="5">
        <v>1223.739172</v>
      </c>
      <c r="EQ487" s="5">
        <v>361.1530991</v>
      </c>
      <c r="ER487" s="5">
        <v>875.3123063</v>
      </c>
      <c r="ES487" s="5">
        <v>1490.839547</v>
      </c>
      <c r="ET487" s="5">
        <v>87.72907856</v>
      </c>
      <c r="EU487" s="5">
        <v>755.9132205</v>
      </c>
      <c r="EV487" s="5">
        <v>171.7033458</v>
      </c>
      <c r="EW487" s="5">
        <v>2</v>
      </c>
      <c r="EX487" s="5">
        <v>45</v>
      </c>
      <c r="EY487" s="5">
        <v>20.1745537476426</v>
      </c>
      <c r="EZ487" s="5">
        <v>9</v>
      </c>
      <c r="FA487" s="5">
        <v>33</v>
      </c>
      <c r="FB487" s="5">
        <v>162</v>
      </c>
      <c r="FC487" s="5">
        <v>86</v>
      </c>
      <c r="FD487" s="5">
        <v>10.8</v>
      </c>
      <c r="FE487" s="5">
        <v>3.9</v>
      </c>
      <c r="FF487" s="5">
        <v>36</v>
      </c>
      <c r="FG487" s="5">
        <v>36</v>
      </c>
      <c r="FH487" s="5">
        <v>1</v>
      </c>
      <c r="FI487" s="5">
        <v>26</v>
      </c>
      <c r="FJ487" s="5">
        <v>14.75</v>
      </c>
      <c r="FK487" s="5">
        <v>3.4</v>
      </c>
      <c r="FL487" s="5">
        <v>1</v>
      </c>
      <c r="FM487" s="5">
        <v>1</v>
      </c>
      <c r="FN487" s="5">
        <v>0</v>
      </c>
      <c r="FO487" s="5">
        <v>1</v>
      </c>
      <c r="FP487" s="5">
        <v>0</v>
      </c>
      <c r="FQ487" s="5">
        <v>0</v>
      </c>
      <c r="FR487" s="5">
        <v>0</v>
      </c>
      <c r="FS487" s="5">
        <v>0</v>
      </c>
      <c r="FT487" s="5"/>
      <c r="FU487" s="5">
        <v>1</v>
      </c>
      <c r="FV487" s="5">
        <v>1</v>
      </c>
      <c r="FW487" s="5">
        <v>324</v>
      </c>
      <c r="FX487" s="5">
        <v>2</v>
      </c>
      <c r="FY487" s="5" t="s">
        <v>586</v>
      </c>
      <c r="FZ487" s="5"/>
    </row>
    <row r="488" hidden="1" spans="1:182">
      <c r="A488" s="5" t="s">
        <v>541</v>
      </c>
      <c r="B488" s="5" t="s">
        <v>682</v>
      </c>
      <c r="C488" s="5"/>
      <c r="D488" s="5">
        <v>297.545140899494</v>
      </c>
      <c r="E488" s="5">
        <v>369.98900808582</v>
      </c>
      <c r="F488" s="5">
        <v>277.247612766128</v>
      </c>
      <c r="G488" s="5">
        <v>1498.49893920391</v>
      </c>
      <c r="H488" s="5">
        <v>14009.4208255367</v>
      </c>
      <c r="I488" s="5">
        <v>14.8750556526558</v>
      </c>
      <c r="J488" s="5">
        <v>0.577636331259561</v>
      </c>
      <c r="K488" s="5">
        <v>1086.10920267255</v>
      </c>
      <c r="L488" s="5">
        <v>2.26294290991196</v>
      </c>
      <c r="M488" s="5">
        <v>8641.70310492153</v>
      </c>
      <c r="N488" s="5">
        <v>177.177824777178</v>
      </c>
      <c r="O488" s="5">
        <v>14146.0021314746</v>
      </c>
      <c r="P488" s="5">
        <v>13143.2543313157</v>
      </c>
      <c r="Q488" s="5">
        <v>13240.8767183471</v>
      </c>
      <c r="R488" s="5">
        <v>4591.56724918484</v>
      </c>
      <c r="S488" s="5">
        <v>3805.79884159851</v>
      </c>
      <c r="T488" s="5">
        <v>9467.04243280254</v>
      </c>
      <c r="U488" s="5">
        <v>3.29977388775539</v>
      </c>
      <c r="V488" s="5">
        <v>9.65574546354802</v>
      </c>
      <c r="W488" s="5">
        <v>39.1146168969609</v>
      </c>
      <c r="X488" s="5">
        <v>522.187253893438</v>
      </c>
      <c r="Y488" s="5">
        <v>912.305339498145</v>
      </c>
      <c r="Z488" s="5">
        <v>10.117395732727</v>
      </c>
      <c r="AA488" s="5">
        <v>364.919028017123</v>
      </c>
      <c r="AB488" s="5">
        <v>2379.11641101275</v>
      </c>
      <c r="AC488" s="5">
        <v>290.585131651837</v>
      </c>
      <c r="AD488" s="5">
        <v>2099.17953411048</v>
      </c>
      <c r="AE488" s="5">
        <v>135.323153172715</v>
      </c>
      <c r="AF488" s="5">
        <v>1.87871634368063</v>
      </c>
      <c r="AG488" s="5">
        <v>543.331460807725</v>
      </c>
      <c r="AH488" s="5">
        <v>26.8234995132442</v>
      </c>
      <c r="AI488" s="5">
        <v>5.00864348187012</v>
      </c>
      <c r="AJ488" s="5">
        <v>21.7540144088778</v>
      </c>
      <c r="AK488" s="5">
        <v>5.66735315261477</v>
      </c>
      <c r="AL488" s="5">
        <v>257.40031982217</v>
      </c>
      <c r="AM488" s="5">
        <v>754.891165172031</v>
      </c>
      <c r="AN488" s="5">
        <v>169.975865114407</v>
      </c>
      <c r="AO488" s="5">
        <v>464.288219189079</v>
      </c>
      <c r="AP488" s="5">
        <v>613.4657335886</v>
      </c>
      <c r="AQ488" s="5">
        <v>1410.82799537144</v>
      </c>
      <c r="AR488" s="5">
        <v>7726.35091147011</v>
      </c>
      <c r="AS488" s="5">
        <v>324.103888572389</v>
      </c>
      <c r="AT488" s="5">
        <v>2.68652788195402</v>
      </c>
      <c r="AU488" s="5">
        <v>981.869735042409</v>
      </c>
      <c r="AV488" s="5">
        <v>2107.35586570723</v>
      </c>
      <c r="AW488" s="5">
        <v>65.2103903719333</v>
      </c>
      <c r="AX488" s="5">
        <v>4602.08438997466</v>
      </c>
      <c r="AY488" s="5">
        <v>2791.8928938894</v>
      </c>
      <c r="AZ488" s="5">
        <v>3177.45419469467</v>
      </c>
      <c r="BA488" s="5">
        <v>0.555281383</v>
      </c>
      <c r="BB488" s="5">
        <v>607.4329196</v>
      </c>
      <c r="BC488" s="5">
        <v>767.8089336</v>
      </c>
      <c r="BD488" s="5">
        <v>28.90126391</v>
      </c>
      <c r="BE488" s="5">
        <v>11.93407658</v>
      </c>
      <c r="BF488" s="5">
        <v>38.66173115</v>
      </c>
      <c r="BG488" s="5">
        <v>31.71669605</v>
      </c>
      <c r="BH488" s="5">
        <v>8955.075509</v>
      </c>
      <c r="BI488" s="5">
        <v>3450.264971</v>
      </c>
      <c r="BJ488" s="5">
        <v>4196.662139</v>
      </c>
      <c r="BK488" s="5">
        <v>5634.242792</v>
      </c>
      <c r="BL488" s="5">
        <v>603.756345</v>
      </c>
      <c r="BM488" s="5">
        <v>33.25258324</v>
      </c>
      <c r="BN488" s="5">
        <v>4866.810856</v>
      </c>
      <c r="BO488" s="5">
        <v>44.22229847</v>
      </c>
      <c r="BP488" s="5">
        <v>697.1997641</v>
      </c>
      <c r="BQ488" s="5">
        <v>61.69887789</v>
      </c>
      <c r="BR488" s="5">
        <v>70.34905442</v>
      </c>
      <c r="BS488" s="5">
        <v>468.797463</v>
      </c>
      <c r="BT488" s="5">
        <v>159.004374</v>
      </c>
      <c r="BU488" s="5">
        <v>1002.377822</v>
      </c>
      <c r="BV488" s="5">
        <v>19.11169165</v>
      </c>
      <c r="BW488" s="5">
        <v>60.13963919</v>
      </c>
      <c r="BX488" s="5">
        <v>1156.443495</v>
      </c>
      <c r="BY488" s="5">
        <v>253.4308045</v>
      </c>
      <c r="BZ488" s="5">
        <v>6393.855533</v>
      </c>
      <c r="CA488" s="5">
        <v>5018.98236</v>
      </c>
      <c r="CB488" s="5">
        <v>494.9963035</v>
      </c>
      <c r="CC488" s="5">
        <v>1191.973509</v>
      </c>
      <c r="CD488" s="5">
        <v>1.872728319</v>
      </c>
      <c r="CE488" s="5">
        <v>27.33197612</v>
      </c>
      <c r="CF488" s="5">
        <v>11.20340153</v>
      </c>
      <c r="CG488" s="5">
        <v>126.2506924</v>
      </c>
      <c r="CH488" s="5">
        <v>318.8419221</v>
      </c>
      <c r="CI488" s="5">
        <v>719.9183875</v>
      </c>
      <c r="CJ488" s="5">
        <v>358.4706873</v>
      </c>
      <c r="CK488" s="5">
        <v>537.1306331</v>
      </c>
      <c r="CL488" s="5">
        <v>53.59491979</v>
      </c>
      <c r="CM488" s="5">
        <v>45.85703594</v>
      </c>
      <c r="CN488" s="5">
        <v>6.849587144</v>
      </c>
      <c r="CO488" s="5">
        <v>3976.627263</v>
      </c>
      <c r="CP488" s="5">
        <v>12.72900291</v>
      </c>
      <c r="CQ488" s="5">
        <v>30.58499352</v>
      </c>
      <c r="CR488" s="5">
        <v>76.6532081</v>
      </c>
      <c r="CS488" s="5">
        <v>880.9564507</v>
      </c>
      <c r="CT488" s="5">
        <v>91.18129158</v>
      </c>
      <c r="CU488" s="5">
        <v>24.41620194</v>
      </c>
      <c r="CV488" s="5">
        <v>820.2903734</v>
      </c>
      <c r="CW488" s="5">
        <v>16.65570882</v>
      </c>
      <c r="CX488" s="5">
        <v>13.38720875</v>
      </c>
      <c r="CY488" s="5">
        <v>17.04172663</v>
      </c>
      <c r="CZ488" s="5">
        <v>64.30133677</v>
      </c>
      <c r="DA488" s="5">
        <v>49.13594511</v>
      </c>
      <c r="DB488" s="5">
        <v>25.98987235</v>
      </c>
      <c r="DC488" s="5">
        <v>103.7712853</v>
      </c>
      <c r="DD488" s="5">
        <v>20343.83679</v>
      </c>
      <c r="DE488" s="5">
        <v>2714.499321</v>
      </c>
      <c r="DF488" s="5">
        <v>736.6609557</v>
      </c>
      <c r="DG488" s="5">
        <v>15.31534531</v>
      </c>
      <c r="DH488" s="5">
        <v>13.06152038</v>
      </c>
      <c r="DI488" s="5">
        <v>142.201498</v>
      </c>
      <c r="DJ488" s="5">
        <v>26.36700065</v>
      </c>
      <c r="DK488" s="5">
        <v>1.478089982</v>
      </c>
      <c r="DL488" s="5">
        <v>1.4651985</v>
      </c>
      <c r="DM488" s="5">
        <v>8353.232777</v>
      </c>
      <c r="DN488" s="5">
        <v>3458.922366</v>
      </c>
      <c r="DO488" s="5">
        <v>309.8124718</v>
      </c>
      <c r="DP488" s="5">
        <v>1574.614152</v>
      </c>
      <c r="DQ488" s="5">
        <v>97.59342882</v>
      </c>
      <c r="DR488" s="5">
        <v>1880.735865</v>
      </c>
      <c r="DS488" s="5">
        <v>1464.519493</v>
      </c>
      <c r="DT488" s="5">
        <v>2742.15338</v>
      </c>
      <c r="DU488" s="5">
        <v>17882.42741</v>
      </c>
      <c r="DV488" s="5">
        <v>122.5203756</v>
      </c>
      <c r="DW488" s="5">
        <v>15946.21544</v>
      </c>
      <c r="DX488" s="5">
        <v>2159.989266</v>
      </c>
      <c r="DY488" s="5">
        <v>1630.133753</v>
      </c>
      <c r="DZ488" s="5">
        <v>31649.81926</v>
      </c>
      <c r="EA488" s="5">
        <v>11999.37689</v>
      </c>
      <c r="EB488" s="5">
        <v>10652.31738</v>
      </c>
      <c r="EC488" s="5">
        <v>22341.49419</v>
      </c>
      <c r="ED488" s="5">
        <v>11701.18047</v>
      </c>
      <c r="EE488" s="5">
        <v>629.964965</v>
      </c>
      <c r="EF488" s="5">
        <v>324.1210019</v>
      </c>
      <c r="EG488" s="5">
        <v>304.2707868</v>
      </c>
      <c r="EH488" s="5">
        <v>497.167966</v>
      </c>
      <c r="EI488" s="5">
        <v>932.3045106</v>
      </c>
      <c r="EJ488" s="5">
        <v>4935.376323</v>
      </c>
      <c r="EK488" s="5">
        <v>318.5660504</v>
      </c>
      <c r="EL488" s="5">
        <v>4786.242893</v>
      </c>
      <c r="EM488" s="5">
        <v>2774.94104</v>
      </c>
      <c r="EN488" s="5">
        <v>2955.454589</v>
      </c>
      <c r="EO488" s="5">
        <v>1830.130678</v>
      </c>
      <c r="EP488" s="5">
        <v>2657.980071</v>
      </c>
      <c r="EQ488" s="5">
        <v>1299.626233</v>
      </c>
      <c r="ER488" s="5">
        <v>2078.501646</v>
      </c>
      <c r="ES488" s="5">
        <v>2039.690765</v>
      </c>
      <c r="ET488" s="5">
        <v>275.6486785</v>
      </c>
      <c r="EU488" s="5">
        <v>1693.622693</v>
      </c>
      <c r="EV488" s="5">
        <v>207.7770176</v>
      </c>
      <c r="EW488" s="5">
        <v>2</v>
      </c>
      <c r="EX488" s="5">
        <v>59</v>
      </c>
      <c r="EY488" s="5">
        <v>19.7055324211779</v>
      </c>
      <c r="EZ488" s="5">
        <v>148</v>
      </c>
      <c r="FA488" s="5">
        <v>126</v>
      </c>
      <c r="FB488" s="5">
        <v>619</v>
      </c>
      <c r="FC488" s="5">
        <v>261</v>
      </c>
      <c r="FD488" s="5">
        <v>41.1</v>
      </c>
      <c r="FE488" s="5">
        <v>30.9</v>
      </c>
      <c r="FF488" s="5">
        <v>37</v>
      </c>
      <c r="FG488" s="5">
        <v>35</v>
      </c>
      <c r="FH488" s="5">
        <v>1</v>
      </c>
      <c r="FI488" s="5">
        <v>112</v>
      </c>
      <c r="FJ488" s="5">
        <v>13.38</v>
      </c>
      <c r="FK488" s="5">
        <v>1.1</v>
      </c>
      <c r="FL488" s="5">
        <v>1</v>
      </c>
      <c r="FM488" s="5">
        <v>1</v>
      </c>
      <c r="FN488" s="5">
        <v>0</v>
      </c>
      <c r="FO488" s="5">
        <v>1</v>
      </c>
      <c r="FP488" s="5">
        <v>0</v>
      </c>
      <c r="FQ488" s="5">
        <v>0</v>
      </c>
      <c r="FR488" s="5">
        <v>0</v>
      </c>
      <c r="FS488" s="5">
        <v>0</v>
      </c>
      <c r="FT488" s="5"/>
      <c r="FU488" s="5">
        <v>1</v>
      </c>
      <c r="FV488" s="5">
        <v>1</v>
      </c>
      <c r="FW488" s="5">
        <v>326</v>
      </c>
      <c r="FX488" s="5">
        <v>2</v>
      </c>
      <c r="FY488" s="5" t="s">
        <v>586</v>
      </c>
      <c r="FZ488" s="5"/>
    </row>
    <row r="489" spans="1:182">
      <c r="A489" s="5" t="s">
        <v>541</v>
      </c>
      <c r="B489" s="5" t="s">
        <v>683</v>
      </c>
      <c r="C489" s="5">
        <v>1</v>
      </c>
      <c r="D489" s="5">
        <v>195.086889388598</v>
      </c>
      <c r="E489" s="5">
        <v>251.752740042622</v>
      </c>
      <c r="F489" s="5">
        <v>171.722470999461</v>
      </c>
      <c r="G489" s="5">
        <v>2226.508603352</v>
      </c>
      <c r="H489" s="5">
        <v>14298.8242924935</v>
      </c>
      <c r="I489" s="5">
        <v>2.36906688547718</v>
      </c>
      <c r="J489" s="5">
        <v>2.28482532269984</v>
      </c>
      <c r="K489" s="5">
        <v>758.339566669592</v>
      </c>
      <c r="L489" s="5">
        <v>7.71845215802299</v>
      </c>
      <c r="M489" s="5">
        <v>9877.0280737391</v>
      </c>
      <c r="N489" s="5">
        <v>177.492946739521</v>
      </c>
      <c r="O489" s="5">
        <v>12353.8729534273</v>
      </c>
      <c r="P489" s="5">
        <v>10729.8931373139</v>
      </c>
      <c r="Q489" s="5">
        <v>10261.6372076667</v>
      </c>
      <c r="R489" s="5">
        <v>6496.45296084432</v>
      </c>
      <c r="S489" s="5">
        <v>961.656706900547</v>
      </c>
      <c r="T489" s="5">
        <v>3096.12968062477</v>
      </c>
      <c r="U489" s="5">
        <v>4.60505644255304</v>
      </c>
      <c r="V489" s="5">
        <v>25.9692463086227</v>
      </c>
      <c r="W489" s="5">
        <v>237.48302251501</v>
      </c>
      <c r="X489" s="5">
        <v>1467.09215269825</v>
      </c>
      <c r="Y489" s="5">
        <v>1199.33876051313</v>
      </c>
      <c r="Z489" s="5">
        <v>40.4137782314129</v>
      </c>
      <c r="AA489" s="5">
        <v>220.718550086675</v>
      </c>
      <c r="AB489" s="5">
        <v>1427.24686025774</v>
      </c>
      <c r="AC489" s="5">
        <v>190.064204303488</v>
      </c>
      <c r="AD489" s="5">
        <v>2395.9928628276</v>
      </c>
      <c r="AE489" s="5">
        <v>109.701868628379</v>
      </c>
      <c r="AF489" s="5">
        <v>57.2643622251955</v>
      </c>
      <c r="AG489" s="5">
        <v>768.830543396235</v>
      </c>
      <c r="AH489" s="5">
        <v>5.47935812924094</v>
      </c>
      <c r="AI489" s="5">
        <v>11.7829249487446</v>
      </c>
      <c r="AJ489" s="5">
        <v>5.99509355657255</v>
      </c>
      <c r="AK489" s="5">
        <v>13.1231121593422</v>
      </c>
      <c r="AL489" s="5">
        <v>292.707289270311</v>
      </c>
      <c r="AM489" s="5">
        <v>596.835100298442</v>
      </c>
      <c r="AN489" s="5">
        <v>144.322911311724</v>
      </c>
      <c r="AO489" s="5">
        <v>258.68358807615</v>
      </c>
      <c r="AP489" s="5">
        <v>1072.32563218532</v>
      </c>
      <c r="AQ489" s="5">
        <v>1091.18848242424</v>
      </c>
      <c r="AR489" s="5">
        <v>2857.62562655011</v>
      </c>
      <c r="AS489" s="5">
        <v>1856.11729168556</v>
      </c>
      <c r="AT489" s="5">
        <v>4.24872918919416</v>
      </c>
      <c r="AU489" s="5">
        <v>1045.70261045012</v>
      </c>
      <c r="AV489" s="5">
        <v>2503.45813545273</v>
      </c>
      <c r="AW489" s="5">
        <v>121.947620191487</v>
      </c>
      <c r="AX489" s="5">
        <v>8297.74220235813</v>
      </c>
      <c r="AY489" s="5">
        <v>5575.98676170134</v>
      </c>
      <c r="AZ489" s="5">
        <v>5733.77168189929</v>
      </c>
      <c r="BA489" s="5">
        <v>0.423499351</v>
      </c>
      <c r="BB489" s="5">
        <v>1213.868467</v>
      </c>
      <c r="BC489" s="5">
        <v>361.9278761</v>
      </c>
      <c r="BD489" s="5">
        <v>113.3840252</v>
      </c>
      <c r="BE489" s="5">
        <v>15.65536245</v>
      </c>
      <c r="BF489" s="5">
        <v>69.07791905</v>
      </c>
      <c r="BG489" s="5">
        <v>68.10767643</v>
      </c>
      <c r="BH489" s="5">
        <v>8923.321142</v>
      </c>
      <c r="BI489" s="5">
        <v>4577.312667</v>
      </c>
      <c r="BJ489" s="5">
        <v>5170.825463</v>
      </c>
      <c r="BK489" s="5">
        <v>6302.182959</v>
      </c>
      <c r="BL489" s="5">
        <v>2040.764808</v>
      </c>
      <c r="BM489" s="5">
        <v>36.43640816</v>
      </c>
      <c r="BN489" s="5">
        <v>5728.13717</v>
      </c>
      <c r="BO489" s="5">
        <v>80.4158222</v>
      </c>
      <c r="BP489" s="5">
        <v>735.2502948</v>
      </c>
      <c r="BQ489" s="5">
        <v>58.6281993</v>
      </c>
      <c r="BR489" s="5">
        <v>73.72242084</v>
      </c>
      <c r="BS489" s="5">
        <v>413.0344329</v>
      </c>
      <c r="BT489" s="5">
        <v>114.3774625</v>
      </c>
      <c r="BU489" s="5">
        <v>784.6231622</v>
      </c>
      <c r="BV489" s="5">
        <v>61.58545078</v>
      </c>
      <c r="BW489" s="5">
        <v>98.2772223</v>
      </c>
      <c r="BX489" s="5">
        <v>1483.058016</v>
      </c>
      <c r="BY489" s="5">
        <v>237.0939163</v>
      </c>
      <c r="BZ489" s="5">
        <v>6186.304386</v>
      </c>
      <c r="CA489" s="5">
        <v>4153.817157</v>
      </c>
      <c r="CB489" s="5">
        <v>307.7190569</v>
      </c>
      <c r="CC489" s="5">
        <v>686.5398552</v>
      </c>
      <c r="CD489" s="5">
        <v>19.1938448</v>
      </c>
      <c r="CE489" s="5">
        <v>25.74735312</v>
      </c>
      <c r="CF489" s="5">
        <v>21.86935734</v>
      </c>
      <c r="CG489" s="5">
        <v>167.8738554</v>
      </c>
      <c r="CH489" s="5">
        <v>283.8944611</v>
      </c>
      <c r="CI489" s="5">
        <v>576.7435096</v>
      </c>
      <c r="CJ489" s="5">
        <v>401.3269261</v>
      </c>
      <c r="CK489" s="5">
        <v>498.6467227</v>
      </c>
      <c r="CL489" s="5">
        <v>3.226372253</v>
      </c>
      <c r="CM489" s="5">
        <v>28.48495192</v>
      </c>
      <c r="CN489" s="5">
        <v>4.258783609</v>
      </c>
      <c r="CO489" s="5">
        <v>3102.850345</v>
      </c>
      <c r="CP489" s="5">
        <v>20.94222442</v>
      </c>
      <c r="CQ489" s="5">
        <v>37.43710494</v>
      </c>
      <c r="CR489" s="5">
        <v>195.4253803</v>
      </c>
      <c r="CS489" s="5">
        <v>552.8080264</v>
      </c>
      <c r="CT489" s="5">
        <v>194.8262525</v>
      </c>
      <c r="CU489" s="5">
        <v>18.13370277</v>
      </c>
      <c r="CV489" s="5">
        <v>245.1593579</v>
      </c>
      <c r="CW489" s="5">
        <v>8.316724216</v>
      </c>
      <c r="CX489" s="5">
        <v>6.852599143</v>
      </c>
      <c r="CY489" s="5">
        <v>13.50013362</v>
      </c>
      <c r="CZ489" s="5">
        <v>103.8880243</v>
      </c>
      <c r="DA489" s="5">
        <v>82.74752341</v>
      </c>
      <c r="DB489" s="5">
        <v>40.88388075</v>
      </c>
      <c r="DC489" s="5">
        <v>169.3187104</v>
      </c>
      <c r="DD489" s="5">
        <v>12999.76865</v>
      </c>
      <c r="DE489" s="5">
        <v>1677.684495</v>
      </c>
      <c r="DF489" s="5">
        <v>308.9409072</v>
      </c>
      <c r="DG489" s="5">
        <v>34.06916469</v>
      </c>
      <c r="DH489" s="5">
        <v>6.570848197</v>
      </c>
      <c r="DI489" s="5">
        <v>97.63881466</v>
      </c>
      <c r="DJ489" s="5">
        <v>23.31363978</v>
      </c>
      <c r="DK489" s="5">
        <v>1.172951508</v>
      </c>
      <c r="DL489" s="5">
        <v>0.96968891</v>
      </c>
      <c r="DM489" s="5">
        <v>7857.673763</v>
      </c>
      <c r="DN489" s="5">
        <v>2129.800845</v>
      </c>
      <c r="DO489" s="5">
        <v>242.234778</v>
      </c>
      <c r="DP489" s="5">
        <v>1262.256894</v>
      </c>
      <c r="DQ489" s="5">
        <v>116.325938</v>
      </c>
      <c r="DR489" s="5">
        <v>1786.077461</v>
      </c>
      <c r="DS489" s="5">
        <v>1468.83911</v>
      </c>
      <c r="DT489" s="5">
        <v>1789.56549</v>
      </c>
      <c r="DU489" s="5">
        <v>10487.98439</v>
      </c>
      <c r="DV489" s="5">
        <v>118.722324</v>
      </c>
      <c r="DW489" s="5">
        <v>12026.33613</v>
      </c>
      <c r="DX489" s="5">
        <v>1492.499131</v>
      </c>
      <c r="DY489" s="5">
        <v>922.4131752</v>
      </c>
      <c r="DZ489" s="5">
        <v>28593.38063</v>
      </c>
      <c r="EA489" s="5">
        <v>6223.372555</v>
      </c>
      <c r="EB489" s="5">
        <v>7842.172571</v>
      </c>
      <c r="EC489" s="5">
        <v>20400.57722</v>
      </c>
      <c r="ED489" s="5">
        <v>9209.882176</v>
      </c>
      <c r="EE489" s="5">
        <v>417.2624271</v>
      </c>
      <c r="EF489" s="5">
        <v>273.3161305</v>
      </c>
      <c r="EG489" s="5">
        <v>218.1297385</v>
      </c>
      <c r="EH489" s="5">
        <v>224.2605637</v>
      </c>
      <c r="EI489" s="5">
        <v>591.067543</v>
      </c>
      <c r="EJ489" s="5">
        <v>2149.003666</v>
      </c>
      <c r="EK489" s="5">
        <v>239.4021903</v>
      </c>
      <c r="EL489" s="5">
        <v>3437.123147</v>
      </c>
      <c r="EM489" s="5">
        <v>1785.961</v>
      </c>
      <c r="EN489" s="5">
        <v>1949.198034</v>
      </c>
      <c r="EO489" s="5">
        <v>1194.196989</v>
      </c>
      <c r="EP489" s="5">
        <v>2884.694818</v>
      </c>
      <c r="EQ489" s="5">
        <v>970.2498502</v>
      </c>
      <c r="ER489" s="5">
        <v>1521.958149</v>
      </c>
      <c r="ES489" s="5">
        <v>2169.298965</v>
      </c>
      <c r="ET489" s="5">
        <v>165.8470758</v>
      </c>
      <c r="EU489" s="5">
        <v>1414.573943</v>
      </c>
      <c r="EV489" s="5">
        <v>64.45148159</v>
      </c>
      <c r="EW489" s="5">
        <v>2</v>
      </c>
      <c r="EX489" s="5">
        <v>54</v>
      </c>
      <c r="EY489" s="5">
        <v>25.3069320474676</v>
      </c>
      <c r="EZ489" s="5">
        <v>45</v>
      </c>
      <c r="FA489" s="5">
        <v>69</v>
      </c>
      <c r="FB489" s="5">
        <v>294</v>
      </c>
      <c r="FC489" s="5">
        <v>455</v>
      </c>
      <c r="FD489" s="5">
        <v>9.5</v>
      </c>
      <c r="FE489" s="5">
        <v>4.1</v>
      </c>
      <c r="FF489" s="5">
        <v>44</v>
      </c>
      <c r="FG489" s="5">
        <v>30</v>
      </c>
      <c r="FH489" s="5">
        <v>1</v>
      </c>
      <c r="FI489" s="5">
        <v>43</v>
      </c>
      <c r="FJ489" s="5">
        <v>12.99</v>
      </c>
      <c r="FK489" s="5">
        <v>4.1</v>
      </c>
      <c r="FL489" s="5">
        <v>1</v>
      </c>
      <c r="FM489" s="5">
        <v>1</v>
      </c>
      <c r="FN489" s="5">
        <v>0</v>
      </c>
      <c r="FO489" s="5">
        <v>0</v>
      </c>
      <c r="FP489" s="5">
        <v>0</v>
      </c>
      <c r="FQ489" s="5">
        <v>0</v>
      </c>
      <c r="FR489" s="5">
        <v>0</v>
      </c>
      <c r="FS489" s="5">
        <v>0</v>
      </c>
      <c r="FT489" s="5">
        <v>2</v>
      </c>
      <c r="FU489" s="5">
        <v>1</v>
      </c>
      <c r="FV489" s="5">
        <v>1</v>
      </c>
      <c r="FW489" s="5">
        <v>327</v>
      </c>
      <c r="FX489" s="5">
        <v>2</v>
      </c>
      <c r="FY489" s="5" t="s">
        <v>586</v>
      </c>
      <c r="FZ489" s="5"/>
    </row>
    <row r="490" spans="1:182">
      <c r="A490" s="5" t="s">
        <v>541</v>
      </c>
      <c r="B490" s="5" t="s">
        <v>684</v>
      </c>
      <c r="C490" s="5">
        <v>1</v>
      </c>
      <c r="D490" s="5">
        <v>113.231015465462</v>
      </c>
      <c r="E490" s="5">
        <v>141.670710175158</v>
      </c>
      <c r="F490" s="5">
        <v>353.853215989002</v>
      </c>
      <c r="G490" s="5">
        <v>2420.38276035954</v>
      </c>
      <c r="H490" s="5">
        <v>15312.4430375559</v>
      </c>
      <c r="I490" s="5">
        <v>13.921159969975</v>
      </c>
      <c r="J490" s="5">
        <v>0.641134131818384</v>
      </c>
      <c r="K490" s="5">
        <v>786.248560713383</v>
      </c>
      <c r="L490" s="5">
        <v>1.93457247927969</v>
      </c>
      <c r="M490" s="5">
        <v>4685.00183896418</v>
      </c>
      <c r="N490" s="5">
        <v>287.785456414907</v>
      </c>
      <c r="O490" s="5">
        <v>13022.4271360576</v>
      </c>
      <c r="P490" s="5">
        <v>3917.74147018335</v>
      </c>
      <c r="Q490" s="5">
        <v>3661.08095252537</v>
      </c>
      <c r="R490" s="5">
        <v>4168.32284564051</v>
      </c>
      <c r="S490" s="5">
        <v>19.2830671076889</v>
      </c>
      <c r="T490" s="5">
        <v>63.8738851521569</v>
      </c>
      <c r="U490" s="5">
        <v>8.72741244220534</v>
      </c>
      <c r="V490" s="5">
        <v>12.595709414315</v>
      </c>
      <c r="W490" s="5">
        <v>94.5208713665509</v>
      </c>
      <c r="X490" s="5">
        <v>653.994403902754</v>
      </c>
      <c r="Y490" s="5">
        <v>1325.84749751797</v>
      </c>
      <c r="Z490" s="5">
        <v>26.5236193518051</v>
      </c>
      <c r="AA490" s="5">
        <v>134.992621999395</v>
      </c>
      <c r="AB490" s="5">
        <v>2167.26875020418</v>
      </c>
      <c r="AC490" s="5">
        <v>22.434022882428</v>
      </c>
      <c r="AD490" s="5">
        <v>2179.03517570607</v>
      </c>
      <c r="AE490" s="5">
        <v>153.914757981283</v>
      </c>
      <c r="AF490" s="5">
        <v>54.6624551250745</v>
      </c>
      <c r="AG490" s="5">
        <v>523.698126184326</v>
      </c>
      <c r="AH490" s="5">
        <v>20.4462746029344</v>
      </c>
      <c r="AI490" s="5">
        <v>3.9436078043525</v>
      </c>
      <c r="AJ490" s="5">
        <v>5.15825766663981</v>
      </c>
      <c r="AK490" s="5">
        <v>4.31545316539601</v>
      </c>
      <c r="AL490" s="5">
        <v>126.325159409335</v>
      </c>
      <c r="AM490" s="5">
        <v>543.11024276284</v>
      </c>
      <c r="AN490" s="5">
        <v>118.209681483297</v>
      </c>
      <c r="AO490" s="5">
        <v>361.816635851</v>
      </c>
      <c r="AP490" s="5">
        <v>853.198100716259</v>
      </c>
      <c r="AQ490" s="5">
        <v>1257.97634238164</v>
      </c>
      <c r="AR490" s="5">
        <v>216.160920614984</v>
      </c>
      <c r="AS490" s="5">
        <v>73.7328129965924</v>
      </c>
      <c r="AT490" s="5">
        <v>1.09125659009449</v>
      </c>
      <c r="AU490" s="5">
        <v>382.619356299733</v>
      </c>
      <c r="AV490" s="5">
        <v>804.435572740163</v>
      </c>
      <c r="AW490" s="5">
        <v>42.7441124468</v>
      </c>
      <c r="AX490" s="5">
        <v>3856.52484972202</v>
      </c>
      <c r="AY490" s="5">
        <v>3832.6276690097</v>
      </c>
      <c r="AZ490" s="5">
        <v>855.980797475766</v>
      </c>
      <c r="BA490" s="5">
        <v>0.717365398</v>
      </c>
      <c r="BB490" s="5">
        <v>561.0723861</v>
      </c>
      <c r="BC490" s="5">
        <v>109.7315279</v>
      </c>
      <c r="BD490" s="5">
        <v>22.54289305</v>
      </c>
      <c r="BE490" s="5">
        <v>17.61413827</v>
      </c>
      <c r="BF490" s="5">
        <v>7.677062149</v>
      </c>
      <c r="BG490" s="5">
        <v>32.01420991</v>
      </c>
      <c r="BH490" s="5">
        <v>2132.765342</v>
      </c>
      <c r="BI490" s="5">
        <v>1618.879825</v>
      </c>
      <c r="BJ490" s="5">
        <v>1233.161038</v>
      </c>
      <c r="BK490" s="5">
        <v>2223.529092</v>
      </c>
      <c r="BL490" s="5">
        <v>410.8009617</v>
      </c>
      <c r="BM490" s="5">
        <v>27.95348486</v>
      </c>
      <c r="BN490" s="5">
        <v>3746.735009</v>
      </c>
      <c r="BO490" s="5">
        <v>40.66694092</v>
      </c>
      <c r="BP490" s="5">
        <v>302.0636203</v>
      </c>
      <c r="BQ490" s="5">
        <v>73.68469625</v>
      </c>
      <c r="BR490" s="5">
        <v>54.76318834</v>
      </c>
      <c r="BS490" s="5">
        <v>274.1266366</v>
      </c>
      <c r="BT490" s="5">
        <v>122.7538872</v>
      </c>
      <c r="BU490" s="5">
        <v>1142.441604</v>
      </c>
      <c r="BV490" s="5">
        <v>49.10043145</v>
      </c>
      <c r="BW490" s="5">
        <v>43.05168908</v>
      </c>
      <c r="BX490" s="5">
        <v>814.622651</v>
      </c>
      <c r="BY490" s="5">
        <v>152.7358503</v>
      </c>
      <c r="BZ490" s="5">
        <v>5909.383591</v>
      </c>
      <c r="CA490" s="5">
        <v>5107.202793</v>
      </c>
      <c r="CB490" s="5">
        <v>26.10102728</v>
      </c>
      <c r="CC490" s="5">
        <v>466.8657487</v>
      </c>
      <c r="CD490" s="5">
        <v>17.52899246</v>
      </c>
      <c r="CE490" s="5">
        <v>15.32111428</v>
      </c>
      <c r="CF490" s="5">
        <v>26.39248172</v>
      </c>
      <c r="CG490" s="5">
        <v>114.3211605</v>
      </c>
      <c r="CH490" s="5">
        <v>226.6365733</v>
      </c>
      <c r="CI490" s="5">
        <v>574.1619829</v>
      </c>
      <c r="CJ490" s="5">
        <v>377.8492553</v>
      </c>
      <c r="CK490" s="5">
        <v>601.1989079</v>
      </c>
      <c r="CL490" s="5">
        <v>37.01210808</v>
      </c>
      <c r="CM490" s="5">
        <v>58.39626483</v>
      </c>
      <c r="CN490" s="5">
        <v>3.94847729</v>
      </c>
      <c r="CO490" s="5">
        <v>2549.571565</v>
      </c>
      <c r="CP490" s="5">
        <v>3.413970153</v>
      </c>
      <c r="CQ490" s="5">
        <v>11.7769447</v>
      </c>
      <c r="CR490" s="5">
        <v>184.0576444</v>
      </c>
      <c r="CS490" s="5">
        <v>715.9155394</v>
      </c>
      <c r="CT490" s="5">
        <v>89.36594911</v>
      </c>
      <c r="CU490" s="5">
        <v>31.48587004</v>
      </c>
      <c r="CV490" s="5">
        <v>790.961335</v>
      </c>
      <c r="CW490" s="5">
        <v>14.34584018</v>
      </c>
      <c r="CX490" s="5">
        <v>6.303555694</v>
      </c>
      <c r="CY490" s="5">
        <v>4.982454143</v>
      </c>
      <c r="CZ490" s="5">
        <v>78.40947399</v>
      </c>
      <c r="DA490" s="5">
        <v>52.98515805</v>
      </c>
      <c r="DB490" s="5">
        <v>15.96327988</v>
      </c>
      <c r="DC490" s="5">
        <v>93.72892656</v>
      </c>
      <c r="DD490" s="5">
        <v>6619.956299</v>
      </c>
      <c r="DE490" s="5">
        <v>1887.036013</v>
      </c>
      <c r="DF490" s="5">
        <v>350.4901988</v>
      </c>
      <c r="DG490" s="5">
        <v>26.01552447</v>
      </c>
      <c r="DH490" s="5">
        <v>13.62395985</v>
      </c>
      <c r="DI490" s="5">
        <v>119.401742</v>
      </c>
      <c r="DJ490" s="5">
        <v>36.37908494</v>
      </c>
      <c r="DK490" s="5">
        <v>3.383387034</v>
      </c>
      <c r="DL490" s="5">
        <v>0.76989951</v>
      </c>
      <c r="DM490" s="5">
        <v>9035.750798</v>
      </c>
      <c r="DN490" s="5">
        <v>2467.713949</v>
      </c>
      <c r="DO490" s="5">
        <v>177.232788</v>
      </c>
      <c r="DP490" s="5">
        <v>774.5951695</v>
      </c>
      <c r="DQ490" s="5">
        <v>117.3465375</v>
      </c>
      <c r="DR490" s="5">
        <v>1425.992895</v>
      </c>
      <c r="DS490" s="5">
        <v>1173.632311</v>
      </c>
      <c r="DT490" s="5">
        <v>2003.722567</v>
      </c>
      <c r="DU490" s="5">
        <v>8212.975628</v>
      </c>
      <c r="DV490" s="5">
        <v>82.36731146</v>
      </c>
      <c r="DW490" s="5">
        <v>11778.88227</v>
      </c>
      <c r="DX490" s="5">
        <v>1003.019896</v>
      </c>
      <c r="DY490" s="5">
        <v>600.345374</v>
      </c>
      <c r="DZ490" s="5">
        <v>49343.3698</v>
      </c>
      <c r="EA490" s="5">
        <v>7481.685757</v>
      </c>
      <c r="EB490" s="5">
        <v>8048.298588</v>
      </c>
      <c r="EC490" s="5">
        <v>32477.26556</v>
      </c>
      <c r="ED490" s="5">
        <v>9665.015656</v>
      </c>
      <c r="EE490" s="5">
        <v>342.8823867</v>
      </c>
      <c r="EF490" s="5">
        <v>308.6687188</v>
      </c>
      <c r="EG490" s="5">
        <v>193.345323</v>
      </c>
      <c r="EH490" s="5">
        <v>216.7419212</v>
      </c>
      <c r="EI490" s="5">
        <v>281.0240357</v>
      </c>
      <c r="EJ490" s="5">
        <v>2114.837283</v>
      </c>
      <c r="EK490" s="5">
        <v>221.1542504</v>
      </c>
      <c r="EL490" s="5">
        <v>3042.909024</v>
      </c>
      <c r="EM490" s="5">
        <v>1925.368817</v>
      </c>
      <c r="EN490" s="5">
        <v>2281.275834</v>
      </c>
      <c r="EO490" s="5">
        <v>1015.120183</v>
      </c>
      <c r="EP490" s="5">
        <v>1851.447559</v>
      </c>
      <c r="EQ490" s="5">
        <v>993.6528637</v>
      </c>
      <c r="ER490" s="5">
        <v>1562.649977</v>
      </c>
      <c r="ES490" s="5">
        <v>1585.381485</v>
      </c>
      <c r="ET490" s="5">
        <v>144.2986046</v>
      </c>
      <c r="EU490" s="5">
        <v>1195.442205</v>
      </c>
      <c r="EV490" s="5">
        <v>43.73432879</v>
      </c>
      <c r="EW490" s="5">
        <v>2</v>
      </c>
      <c r="EX490" s="5">
        <v>53</v>
      </c>
      <c r="EY490" s="5">
        <v>19.53125</v>
      </c>
      <c r="EZ490" s="5">
        <v>23</v>
      </c>
      <c r="FA490" s="5">
        <v>21</v>
      </c>
      <c r="FB490" s="5">
        <v>95</v>
      </c>
      <c r="FC490" s="5">
        <v>22</v>
      </c>
      <c r="FD490" s="5">
        <v>10.2</v>
      </c>
      <c r="FE490" s="5">
        <v>2.7</v>
      </c>
      <c r="FF490" s="5">
        <v>45</v>
      </c>
      <c r="FG490" s="5">
        <v>29</v>
      </c>
      <c r="FH490" s="5">
        <v>1</v>
      </c>
      <c r="FI490" s="5">
        <v>12</v>
      </c>
      <c r="FJ490" s="5">
        <v>13.68</v>
      </c>
      <c r="FK490" s="5">
        <v>1.6</v>
      </c>
      <c r="FL490" s="5">
        <v>1</v>
      </c>
      <c r="FM490" s="5">
        <v>1</v>
      </c>
      <c r="FN490" s="5">
        <v>1</v>
      </c>
      <c r="FO490" s="5">
        <v>0</v>
      </c>
      <c r="FP490" s="5">
        <v>1</v>
      </c>
      <c r="FQ490" s="5">
        <v>0</v>
      </c>
      <c r="FR490" s="5">
        <v>1</v>
      </c>
      <c r="FS490" s="5">
        <v>0</v>
      </c>
      <c r="FT490" s="5">
        <v>2</v>
      </c>
      <c r="FU490" s="5">
        <v>1</v>
      </c>
      <c r="FV490" s="5">
        <v>1</v>
      </c>
      <c r="FW490" s="5">
        <v>328</v>
      </c>
      <c r="FX490" s="5">
        <v>2</v>
      </c>
      <c r="FY490" s="5" t="s">
        <v>586</v>
      </c>
      <c r="FZ490" s="5"/>
    </row>
    <row r="491" spans="1:182">
      <c r="A491" s="5" t="s">
        <v>541</v>
      </c>
      <c r="B491" s="5" t="s">
        <v>685</v>
      </c>
      <c r="C491" s="5">
        <v>2</v>
      </c>
      <c r="D491" s="5">
        <v>180.621148232809</v>
      </c>
      <c r="E491" s="5">
        <v>226.943170480173</v>
      </c>
      <c r="F491" s="5">
        <v>427.513736846627</v>
      </c>
      <c r="G491" s="5">
        <v>3402.05414083042</v>
      </c>
      <c r="H491" s="5">
        <v>15531.5918557468</v>
      </c>
      <c r="I491" s="5">
        <v>11.5524196629497</v>
      </c>
      <c r="J491" s="5">
        <v>0.978862472959631</v>
      </c>
      <c r="K491" s="5">
        <v>1067.44758600189</v>
      </c>
      <c r="L491" s="5">
        <v>1.13286314816271</v>
      </c>
      <c r="M491" s="5">
        <v>5860.94470856271</v>
      </c>
      <c r="N491" s="5">
        <v>339.732173115331</v>
      </c>
      <c r="O491" s="5">
        <v>13495.0196754325</v>
      </c>
      <c r="P491" s="5">
        <v>4634.31434189505</v>
      </c>
      <c r="Q491" s="5">
        <v>4271.92355314155</v>
      </c>
      <c r="R491" s="5">
        <v>3156.73826202256</v>
      </c>
      <c r="S491" s="5">
        <v>125.015491671518</v>
      </c>
      <c r="T491" s="5">
        <v>784.213825839077</v>
      </c>
      <c r="U491" s="5">
        <v>2.25933474659766</v>
      </c>
      <c r="V491" s="5">
        <v>16.8303310116534</v>
      </c>
      <c r="W491" s="5">
        <v>2.21382592825507</v>
      </c>
      <c r="X491" s="5">
        <v>628.282385747928</v>
      </c>
      <c r="Y491" s="5">
        <v>1340.9205270584</v>
      </c>
      <c r="Z491" s="5">
        <v>17.1675267463752</v>
      </c>
      <c r="AA491" s="5">
        <v>244.563305711887</v>
      </c>
      <c r="AB491" s="5">
        <v>2325.26098516663</v>
      </c>
      <c r="AC491" s="5">
        <v>58.1782810730005</v>
      </c>
      <c r="AD491" s="5">
        <v>2672.23056748437</v>
      </c>
      <c r="AE491" s="5">
        <v>205.588775959865</v>
      </c>
      <c r="AF491" s="5">
        <v>139.610705054464</v>
      </c>
      <c r="AG491" s="5">
        <v>1473.02091923938</v>
      </c>
      <c r="AH491" s="5">
        <v>20.4470551849407</v>
      </c>
      <c r="AI491" s="5">
        <v>2.99281049594758</v>
      </c>
      <c r="AJ491" s="5">
        <v>5.79844378758105</v>
      </c>
      <c r="AK491" s="5">
        <v>3.32460844913884</v>
      </c>
      <c r="AL491" s="5">
        <v>99.2894743979767</v>
      </c>
      <c r="AM491" s="5">
        <v>817.04419882686</v>
      </c>
      <c r="AN491" s="5">
        <v>114.747018259313</v>
      </c>
      <c r="AO491" s="5">
        <v>268.820928700145</v>
      </c>
      <c r="AP491" s="5">
        <v>1165.13744149576</v>
      </c>
      <c r="AQ491" s="5">
        <v>1188.99232192077</v>
      </c>
      <c r="AR491" s="5">
        <v>655.536427275711</v>
      </c>
      <c r="AS491" s="5">
        <v>1272.04642136014</v>
      </c>
      <c r="AT491" s="5">
        <v>0.84366451239881</v>
      </c>
      <c r="AU491" s="5">
        <v>447.353574861392</v>
      </c>
      <c r="AV491" s="5">
        <v>1330.07126179895</v>
      </c>
      <c r="AW491" s="5">
        <v>22.1813518470272</v>
      </c>
      <c r="AX491" s="5">
        <v>13216.1318503103</v>
      </c>
      <c r="AY491" s="5">
        <v>2874.70875087076</v>
      </c>
      <c r="AZ491" s="5">
        <v>1170.62489599955</v>
      </c>
      <c r="BA491" s="5">
        <v>0.736285577</v>
      </c>
      <c r="BB491" s="5">
        <v>827.0773808</v>
      </c>
      <c r="BC491" s="5">
        <v>86.9596031</v>
      </c>
      <c r="BD491" s="5">
        <v>20.99163672</v>
      </c>
      <c r="BE491" s="5">
        <v>11.80516434</v>
      </c>
      <c r="BF491" s="5">
        <v>10.59547801</v>
      </c>
      <c r="BG491" s="5">
        <v>35.60865515</v>
      </c>
      <c r="BH491" s="5">
        <v>2097.011264</v>
      </c>
      <c r="BI491" s="5">
        <v>1546.735947</v>
      </c>
      <c r="BJ491" s="5">
        <v>2147.041579</v>
      </c>
      <c r="BK491" s="5">
        <v>2864.781811</v>
      </c>
      <c r="BL491" s="5">
        <v>315.2387979</v>
      </c>
      <c r="BM491" s="5">
        <v>14.72413952</v>
      </c>
      <c r="BN491" s="5">
        <v>3354.711848</v>
      </c>
      <c r="BO491" s="5">
        <v>43.29603933</v>
      </c>
      <c r="BP491" s="5">
        <v>336.4141349</v>
      </c>
      <c r="BQ491" s="5">
        <v>48.75030869</v>
      </c>
      <c r="BR491" s="5">
        <v>46.11079727</v>
      </c>
      <c r="BS491" s="5">
        <v>153.4551075</v>
      </c>
      <c r="BT491" s="5">
        <v>105.6646669</v>
      </c>
      <c r="BU491" s="5">
        <v>708.3876815</v>
      </c>
      <c r="BV491" s="5">
        <v>19.35557852</v>
      </c>
      <c r="BW491" s="5">
        <v>57.70967324</v>
      </c>
      <c r="BX491" s="5">
        <v>806.2862055</v>
      </c>
      <c r="BY491" s="5">
        <v>187.1177394</v>
      </c>
      <c r="BZ491" s="5">
        <v>5201.2417</v>
      </c>
      <c r="CA491" s="5">
        <v>3715.816572</v>
      </c>
      <c r="CB491" s="5">
        <v>212.3087001</v>
      </c>
      <c r="CC491" s="5">
        <v>381.1600336</v>
      </c>
      <c r="CD491" s="5">
        <v>12.95194606</v>
      </c>
      <c r="CE491" s="5">
        <v>10.63888072</v>
      </c>
      <c r="CF491" s="5">
        <v>4.762315037</v>
      </c>
      <c r="CG491" s="5">
        <v>89.02477947</v>
      </c>
      <c r="CH491" s="5">
        <v>252.763302</v>
      </c>
      <c r="CI491" s="5">
        <v>545.6827373</v>
      </c>
      <c r="CJ491" s="5">
        <v>297.0062878</v>
      </c>
      <c r="CK491" s="5">
        <v>492.5058012</v>
      </c>
      <c r="CL491" s="5">
        <v>41.52095976</v>
      </c>
      <c r="CM491" s="5">
        <v>69.90084301</v>
      </c>
      <c r="CN491" s="5">
        <v>4.161730751</v>
      </c>
      <c r="CO491" s="5">
        <v>4842.569201</v>
      </c>
      <c r="CP491" s="5">
        <v>11.35614161</v>
      </c>
      <c r="CQ491" s="5">
        <v>11.48931581</v>
      </c>
      <c r="CR491" s="5">
        <v>295.4210953</v>
      </c>
      <c r="CS491" s="5">
        <v>695.4997883</v>
      </c>
      <c r="CT491" s="5">
        <v>10.94942123</v>
      </c>
      <c r="CU491" s="5">
        <v>21.34333412</v>
      </c>
      <c r="CV491" s="5">
        <v>180.5336458</v>
      </c>
      <c r="CW491" s="5">
        <v>42.2030985</v>
      </c>
      <c r="CX491" s="5">
        <v>5.289928673</v>
      </c>
      <c r="CY491" s="5">
        <v>8.079173009</v>
      </c>
      <c r="CZ491" s="5">
        <v>71.83917575</v>
      </c>
      <c r="DA491" s="5">
        <v>65.02379264</v>
      </c>
      <c r="DB491" s="5">
        <v>14.13596003</v>
      </c>
      <c r="DC491" s="5">
        <v>99.63637167</v>
      </c>
      <c r="DD491" s="5">
        <v>3693.669547</v>
      </c>
      <c r="DE491" s="5">
        <v>949.7050284</v>
      </c>
      <c r="DF491" s="5">
        <v>282.4578382</v>
      </c>
      <c r="DG491" s="5">
        <v>25.44648012</v>
      </c>
      <c r="DH491" s="5">
        <v>8.865709698</v>
      </c>
      <c r="DI491" s="5">
        <v>54.05611966</v>
      </c>
      <c r="DJ491" s="5">
        <v>10.35755266</v>
      </c>
      <c r="DK491" s="5">
        <v>1.555052143</v>
      </c>
      <c r="DL491" s="5">
        <v>1.505804137</v>
      </c>
      <c r="DM491" s="5">
        <v>9319.536707</v>
      </c>
      <c r="DN491" s="5">
        <v>2040.14068</v>
      </c>
      <c r="DO491" s="5">
        <v>143.6445562</v>
      </c>
      <c r="DP491" s="5">
        <v>673.3516663</v>
      </c>
      <c r="DQ491" s="5">
        <v>127.9326604</v>
      </c>
      <c r="DR491" s="5">
        <v>2408.123811</v>
      </c>
      <c r="DS491" s="5">
        <v>1105.884054</v>
      </c>
      <c r="DT491" s="5">
        <v>1390.636329</v>
      </c>
      <c r="DU491" s="5">
        <v>9866.776066</v>
      </c>
      <c r="DV491" s="5">
        <v>59.29567111</v>
      </c>
      <c r="DW491" s="5">
        <v>10108.94088</v>
      </c>
      <c r="DX491" s="5">
        <v>820.0805734</v>
      </c>
      <c r="DY491" s="5">
        <v>674.4765197</v>
      </c>
      <c r="DZ491" s="5">
        <v>29216.42525</v>
      </c>
      <c r="EA491" s="5">
        <v>4971.13697</v>
      </c>
      <c r="EB491" s="5">
        <v>6307.549133</v>
      </c>
      <c r="EC491" s="5">
        <v>25771.66046</v>
      </c>
      <c r="ED491" s="5">
        <v>6047.145715</v>
      </c>
      <c r="EE491" s="5">
        <v>263.4757713</v>
      </c>
      <c r="EF491" s="5">
        <v>153.6617127</v>
      </c>
      <c r="EG491" s="5">
        <v>137.3348878</v>
      </c>
      <c r="EH491" s="5">
        <v>173.9268913</v>
      </c>
      <c r="EI491" s="5">
        <v>330.3427372</v>
      </c>
      <c r="EJ491" s="5">
        <v>1233.032597</v>
      </c>
      <c r="EK491" s="5">
        <v>245.9668176</v>
      </c>
      <c r="EL491" s="5">
        <v>3069.759038</v>
      </c>
      <c r="EM491" s="5">
        <v>1619.40737</v>
      </c>
      <c r="EN491" s="5">
        <v>1649.753021</v>
      </c>
      <c r="EO491" s="5">
        <v>1075.215391</v>
      </c>
      <c r="EP491" s="5">
        <v>1919.033154</v>
      </c>
      <c r="EQ491" s="5">
        <v>772.1630264</v>
      </c>
      <c r="ER491" s="5">
        <v>1807.120177</v>
      </c>
      <c r="ES491" s="5">
        <v>1216.821511</v>
      </c>
      <c r="ET491" s="5">
        <v>166.5631544</v>
      </c>
      <c r="EU491" s="5">
        <v>290.9881393</v>
      </c>
      <c r="EV491" s="5">
        <v>39.94136818</v>
      </c>
      <c r="EW491" s="5">
        <v>1</v>
      </c>
      <c r="EX491" s="5">
        <v>44</v>
      </c>
      <c r="EY491" s="5">
        <v>23.9866780045351</v>
      </c>
      <c r="EZ491" s="5">
        <v>48</v>
      </c>
      <c r="FA491" s="5">
        <v>30</v>
      </c>
      <c r="FB491" s="5">
        <v>49</v>
      </c>
      <c r="FC491" s="5">
        <v>52</v>
      </c>
      <c r="FD491" s="5">
        <v>16.9</v>
      </c>
      <c r="FE491" s="5">
        <v>6.4</v>
      </c>
      <c r="FF491" s="5">
        <v>35</v>
      </c>
      <c r="FG491" s="5">
        <v>30</v>
      </c>
      <c r="FH491" s="5">
        <v>1</v>
      </c>
      <c r="FI491" s="5">
        <v>20</v>
      </c>
      <c r="FJ491" s="5">
        <v>14.5</v>
      </c>
      <c r="FK491" s="5">
        <v>1</v>
      </c>
      <c r="FL491" s="5">
        <v>1</v>
      </c>
      <c r="FM491" s="5">
        <v>1</v>
      </c>
      <c r="FN491" s="5">
        <v>0</v>
      </c>
      <c r="FO491" s="5">
        <v>1</v>
      </c>
      <c r="FP491" s="5">
        <v>0</v>
      </c>
      <c r="FQ491" s="5">
        <v>0</v>
      </c>
      <c r="FR491" s="5">
        <v>0</v>
      </c>
      <c r="FS491" s="5">
        <v>0</v>
      </c>
      <c r="FT491" s="5">
        <v>2</v>
      </c>
      <c r="FU491" s="5">
        <v>1</v>
      </c>
      <c r="FV491" s="5">
        <v>1</v>
      </c>
      <c r="FW491" s="5">
        <v>329</v>
      </c>
      <c r="FX491" s="5">
        <v>2</v>
      </c>
      <c r="FY491" s="5" t="s">
        <v>586</v>
      </c>
      <c r="FZ491" s="5"/>
    </row>
    <row r="492" hidden="1" spans="1:182">
      <c r="A492" s="5" t="s">
        <v>541</v>
      </c>
      <c r="B492" s="5" t="s">
        <v>686</v>
      </c>
      <c r="C492" s="5"/>
      <c r="D492" s="5">
        <v>242.321758487526</v>
      </c>
      <c r="E492" s="5">
        <v>312.332883340052</v>
      </c>
      <c r="F492" s="5">
        <v>416.573793798982</v>
      </c>
      <c r="G492" s="5">
        <v>2516.55028247897</v>
      </c>
      <c r="H492" s="5">
        <v>13402.6888727671</v>
      </c>
      <c r="I492" s="5">
        <v>15.359057543826</v>
      </c>
      <c r="J492" s="5">
        <v>0.661259867309133</v>
      </c>
      <c r="K492" s="5">
        <v>428.815249011436</v>
      </c>
      <c r="L492" s="5">
        <v>2.07255361061303</v>
      </c>
      <c r="M492" s="5">
        <v>12629.9775342509</v>
      </c>
      <c r="N492" s="5">
        <v>157.879333086082</v>
      </c>
      <c r="O492" s="5">
        <v>12156.9857812854</v>
      </c>
      <c r="P492" s="5">
        <v>10261.1350253483</v>
      </c>
      <c r="Q492" s="5">
        <v>9975.25997143679</v>
      </c>
      <c r="R492" s="5">
        <v>13995.4067095706</v>
      </c>
      <c r="S492" s="5">
        <v>2484.26186440379</v>
      </c>
      <c r="T492" s="5">
        <v>6373.72962996582</v>
      </c>
      <c r="U492" s="5">
        <v>11.2822761916383</v>
      </c>
      <c r="V492" s="5">
        <v>10.036352604843</v>
      </c>
      <c r="W492" s="5">
        <v>4.52184059614722</v>
      </c>
      <c r="X492" s="5">
        <v>562.527657963038</v>
      </c>
      <c r="Y492" s="5">
        <v>1490.644739679</v>
      </c>
      <c r="Z492" s="5">
        <v>14.3351480790195</v>
      </c>
      <c r="AA492" s="5">
        <v>326.30437656126</v>
      </c>
      <c r="AB492" s="5">
        <v>500.471855913196</v>
      </c>
      <c r="AC492" s="5">
        <v>679.997073727806</v>
      </c>
      <c r="AD492" s="5">
        <v>2269.65796842625</v>
      </c>
      <c r="AE492" s="5">
        <v>252.48490970436</v>
      </c>
      <c r="AF492" s="5">
        <v>44.918240928655</v>
      </c>
      <c r="AG492" s="5">
        <v>744.47683793535</v>
      </c>
      <c r="AH492" s="5">
        <v>12.9432396061292</v>
      </c>
      <c r="AI492" s="5">
        <v>6.49918061206511</v>
      </c>
      <c r="AJ492" s="5">
        <v>42.6104522351434</v>
      </c>
      <c r="AK492" s="5">
        <v>7.27736637589965</v>
      </c>
      <c r="AL492" s="5">
        <v>86.2250405431936</v>
      </c>
      <c r="AM492" s="5">
        <v>386.14002871396</v>
      </c>
      <c r="AN492" s="5">
        <v>150.932744039274</v>
      </c>
      <c r="AO492" s="5">
        <v>473.30624300805</v>
      </c>
      <c r="AP492" s="5">
        <v>1181.84285107561</v>
      </c>
      <c r="AQ492" s="5">
        <v>1284.88281413335</v>
      </c>
      <c r="AR492" s="5">
        <v>5363.92734903497</v>
      </c>
      <c r="AS492" s="5">
        <v>1083.13255888427</v>
      </c>
      <c r="AT492" s="5">
        <v>1.08933805511237</v>
      </c>
      <c r="AU492" s="5">
        <v>374.33491453</v>
      </c>
      <c r="AV492" s="5">
        <v>513.103545945605</v>
      </c>
      <c r="AW492" s="5">
        <v>71.748657222114</v>
      </c>
      <c r="AX492" s="5">
        <v>4428.58800267396</v>
      </c>
      <c r="AY492" s="5">
        <v>3623.85152694907</v>
      </c>
      <c r="AZ492" s="5">
        <v>118.500451071615</v>
      </c>
      <c r="BA492" s="5">
        <v>1.150958124</v>
      </c>
      <c r="BB492" s="5">
        <v>659.2363795</v>
      </c>
      <c r="BC492" s="5">
        <v>182.9413332</v>
      </c>
      <c r="BD492" s="5">
        <v>64.74894154</v>
      </c>
      <c r="BE492" s="5">
        <v>16.23552591</v>
      </c>
      <c r="BF492" s="5">
        <v>38.25519199</v>
      </c>
      <c r="BG492" s="5">
        <v>54.67636496</v>
      </c>
      <c r="BH492" s="5">
        <v>12285.0131</v>
      </c>
      <c r="BI492" s="5">
        <v>8211.122982</v>
      </c>
      <c r="BJ492" s="5">
        <v>9074.14565</v>
      </c>
      <c r="BK492" s="5">
        <v>6579.010644</v>
      </c>
      <c r="BL492" s="5">
        <v>971.7017279</v>
      </c>
      <c r="BM492" s="5">
        <v>35.15238499</v>
      </c>
      <c r="BN492" s="5">
        <v>5231.251463</v>
      </c>
      <c r="BO492" s="5">
        <v>115.2116763</v>
      </c>
      <c r="BP492" s="5">
        <v>609.4262157</v>
      </c>
      <c r="BQ492" s="5">
        <v>74.16080702</v>
      </c>
      <c r="BR492" s="5">
        <v>61.62981146</v>
      </c>
      <c r="BS492" s="5">
        <v>399.5942552</v>
      </c>
      <c r="BT492" s="5">
        <v>158.1935351</v>
      </c>
      <c r="BU492" s="5">
        <v>627.122939</v>
      </c>
      <c r="BV492" s="5">
        <v>93.69825086</v>
      </c>
      <c r="BW492" s="5">
        <v>46.07749615</v>
      </c>
      <c r="BX492" s="5">
        <v>1322.049704</v>
      </c>
      <c r="BY492" s="5">
        <v>281.6492673</v>
      </c>
      <c r="BZ492" s="5">
        <v>5153.812258</v>
      </c>
      <c r="CA492" s="5">
        <v>3071.74269</v>
      </c>
      <c r="CB492" s="5">
        <v>216.2241655</v>
      </c>
      <c r="CC492" s="5">
        <v>473.0084744</v>
      </c>
      <c r="CD492" s="5">
        <v>18.57719109</v>
      </c>
      <c r="CE492" s="5">
        <v>21.14655054</v>
      </c>
      <c r="CF492" s="5">
        <v>16.9739649</v>
      </c>
      <c r="CG492" s="5">
        <v>108.1666256</v>
      </c>
      <c r="CH492" s="5">
        <v>337.1725068</v>
      </c>
      <c r="CI492" s="5">
        <v>739.1353442</v>
      </c>
      <c r="CJ492" s="5">
        <v>421.8162115</v>
      </c>
      <c r="CK492" s="5">
        <v>346.6690374</v>
      </c>
      <c r="CL492" s="5">
        <v>12.76197302</v>
      </c>
      <c r="CM492" s="5">
        <v>21.35260841</v>
      </c>
      <c r="CN492" s="5">
        <v>6.138753914</v>
      </c>
      <c r="CO492" s="5">
        <v>3568.980803</v>
      </c>
      <c r="CP492" s="5">
        <v>9.676866305</v>
      </c>
      <c r="CQ492" s="5">
        <v>56.10436109</v>
      </c>
      <c r="CR492" s="5">
        <v>278.0995238</v>
      </c>
      <c r="CS492" s="5">
        <v>210.9845246</v>
      </c>
      <c r="CT492" s="5">
        <v>46.87900655</v>
      </c>
      <c r="CU492" s="5">
        <v>7.663259367</v>
      </c>
      <c r="CV492" s="5">
        <v>368.7102444</v>
      </c>
      <c r="CW492" s="5">
        <v>9.917886127</v>
      </c>
      <c r="CX492" s="5">
        <v>12.14126466</v>
      </c>
      <c r="CY492" s="5">
        <v>5.507243557</v>
      </c>
      <c r="CZ492" s="5">
        <v>45.74332713</v>
      </c>
      <c r="DA492" s="5">
        <v>35.42443427</v>
      </c>
      <c r="DB492" s="5">
        <v>5.733217103</v>
      </c>
      <c r="DC492" s="5">
        <v>47.70682039</v>
      </c>
      <c r="DD492" s="5">
        <v>13742.15243</v>
      </c>
      <c r="DE492" s="5">
        <v>2177.083656</v>
      </c>
      <c r="DF492" s="5">
        <v>538.2362018</v>
      </c>
      <c r="DG492" s="5">
        <v>58.82165656</v>
      </c>
      <c r="DH492" s="5">
        <v>26.71082462</v>
      </c>
      <c r="DI492" s="5">
        <v>85.33024318</v>
      </c>
      <c r="DJ492" s="5">
        <v>10.31748929</v>
      </c>
      <c r="DK492" s="5">
        <v>1.491772437</v>
      </c>
      <c r="DL492" s="5">
        <v>0.664766694</v>
      </c>
      <c r="DM492" s="5">
        <v>10948.29026</v>
      </c>
      <c r="DN492" s="5">
        <v>3121.602457</v>
      </c>
      <c r="DO492" s="5">
        <v>226.8321515</v>
      </c>
      <c r="DP492" s="5">
        <v>1179.884778</v>
      </c>
      <c r="DQ492" s="5">
        <v>131.8200009</v>
      </c>
      <c r="DR492" s="5">
        <v>1607.793059</v>
      </c>
      <c r="DS492" s="5">
        <v>1892.546673</v>
      </c>
      <c r="DT492" s="5">
        <v>2296.448467</v>
      </c>
      <c r="DU492" s="5">
        <v>19994.15091</v>
      </c>
      <c r="DV492" s="5">
        <v>169.2446587</v>
      </c>
      <c r="DW492" s="5">
        <v>17517.52346</v>
      </c>
      <c r="DX492" s="5">
        <v>1377.808492</v>
      </c>
      <c r="DY492" s="5">
        <v>932.6808655</v>
      </c>
      <c r="DZ492" s="5">
        <v>31127.6408</v>
      </c>
      <c r="EA492" s="5">
        <v>6365.382354</v>
      </c>
      <c r="EB492" s="5">
        <v>6336.632781</v>
      </c>
      <c r="EC492" s="5">
        <v>26114.02037</v>
      </c>
      <c r="ED492" s="5">
        <v>6841.171399</v>
      </c>
      <c r="EE492" s="5">
        <v>269.7482871</v>
      </c>
      <c r="EF492" s="5">
        <v>331.3021784</v>
      </c>
      <c r="EG492" s="5">
        <v>292.4954083</v>
      </c>
      <c r="EH492" s="5">
        <v>365.2129066</v>
      </c>
      <c r="EI492" s="5">
        <v>729.0982567</v>
      </c>
      <c r="EJ492" s="5">
        <v>2425.233079</v>
      </c>
      <c r="EK492" s="5">
        <v>311.5383948</v>
      </c>
      <c r="EL492" s="5">
        <v>3752.468475</v>
      </c>
      <c r="EM492" s="5">
        <v>1865.859282</v>
      </c>
      <c r="EN492" s="5">
        <v>2150.934159</v>
      </c>
      <c r="EO492" s="5">
        <v>1506.061079</v>
      </c>
      <c r="EP492" s="5">
        <v>1887.821426</v>
      </c>
      <c r="EQ492" s="5">
        <v>684.9819744</v>
      </c>
      <c r="ER492" s="5">
        <v>1441.545487</v>
      </c>
      <c r="ES492" s="5">
        <v>3130.173714</v>
      </c>
      <c r="ET492" s="5">
        <v>165.8928513</v>
      </c>
      <c r="EU492" s="5">
        <v>897.5808265</v>
      </c>
      <c r="EV492" s="5">
        <v>64.31853196</v>
      </c>
      <c r="EW492" s="5">
        <v>2</v>
      </c>
      <c r="EX492" s="5">
        <v>66</v>
      </c>
      <c r="EY492" s="5">
        <v>21.7554685336814</v>
      </c>
      <c r="EZ492" s="5">
        <v>34</v>
      </c>
      <c r="FA492" s="5">
        <v>129</v>
      </c>
      <c r="FB492" s="5">
        <v>316</v>
      </c>
      <c r="FC492" s="5">
        <v>507</v>
      </c>
      <c r="FD492" s="5">
        <v>58.7</v>
      </c>
      <c r="FE492" s="5">
        <v>48.1</v>
      </c>
      <c r="FF492" s="5">
        <v>35</v>
      </c>
      <c r="FG492" s="5">
        <v>27</v>
      </c>
      <c r="FH492" s="5">
        <v>0</v>
      </c>
      <c r="FI492" s="5">
        <v>63</v>
      </c>
      <c r="FJ492" s="5">
        <v>12.5</v>
      </c>
      <c r="FK492" s="5">
        <v>2.3</v>
      </c>
      <c r="FL492" s="5">
        <v>0</v>
      </c>
      <c r="FM492" s="5">
        <v>0</v>
      </c>
      <c r="FN492" s="5">
        <v>0</v>
      </c>
      <c r="FO492" s="5">
        <v>1</v>
      </c>
      <c r="FP492" s="5">
        <v>0</v>
      </c>
      <c r="FQ492" s="5">
        <v>0</v>
      </c>
      <c r="FR492" s="5">
        <v>0</v>
      </c>
      <c r="FS492" s="5">
        <v>0</v>
      </c>
      <c r="FT492" s="5"/>
      <c r="FU492" s="5">
        <v>1</v>
      </c>
      <c r="FV492" s="5">
        <v>1</v>
      </c>
      <c r="FW492" s="5">
        <v>330</v>
      </c>
      <c r="FX492" s="5">
        <v>2</v>
      </c>
      <c r="FY492" s="5" t="s">
        <v>586</v>
      </c>
      <c r="FZ492" s="5"/>
    </row>
    <row r="493" hidden="1" spans="1:182">
      <c r="A493" s="5" t="s">
        <v>541</v>
      </c>
      <c r="B493" s="5" t="s">
        <v>687</v>
      </c>
      <c r="C493" s="5"/>
      <c r="D493" s="5">
        <v>169.426479860671</v>
      </c>
      <c r="E493" s="5">
        <v>216.593485644276</v>
      </c>
      <c r="F493" s="5">
        <v>241.142580543291</v>
      </c>
      <c r="G493" s="5">
        <v>2550.4449164972</v>
      </c>
      <c r="H493" s="5">
        <v>13855.4532198378</v>
      </c>
      <c r="I493" s="5">
        <v>4.75897620746339</v>
      </c>
      <c r="J493" s="5">
        <v>1.89221287248731</v>
      </c>
      <c r="K493" s="5">
        <v>1489.34539352142</v>
      </c>
      <c r="L493" s="5">
        <v>16.6191600214255</v>
      </c>
      <c r="M493" s="5">
        <v>18274.7438316586</v>
      </c>
      <c r="N493" s="5">
        <v>39.6795852023838</v>
      </c>
      <c r="O493" s="5">
        <v>11976.1549265358</v>
      </c>
      <c r="P493" s="5">
        <v>5559.07799714976</v>
      </c>
      <c r="Q493" s="5">
        <v>5230.69243338567</v>
      </c>
      <c r="R493" s="5">
        <v>12365.8651767163</v>
      </c>
      <c r="S493" s="5">
        <v>91.2639356056852</v>
      </c>
      <c r="T493" s="5">
        <v>337.9894825657</v>
      </c>
      <c r="U493" s="5">
        <v>2.85412824986604</v>
      </c>
      <c r="V493" s="5">
        <v>12.2359762944978</v>
      </c>
      <c r="W493" s="5">
        <v>30.3548179205727</v>
      </c>
      <c r="X493" s="5">
        <v>666.059764592397</v>
      </c>
      <c r="Y493" s="5">
        <v>1217.03779403255</v>
      </c>
      <c r="Z493" s="5">
        <v>17.4556776690275</v>
      </c>
      <c r="AA493" s="5">
        <v>249.916492641897</v>
      </c>
      <c r="AB493" s="5">
        <v>1791.91337747177</v>
      </c>
      <c r="AC493" s="5">
        <v>10.1518640024786</v>
      </c>
      <c r="AD493" s="5">
        <v>1958.99258536879</v>
      </c>
      <c r="AE493" s="5">
        <v>240.589259155511</v>
      </c>
      <c r="AF493" s="5">
        <v>73.4558909706063</v>
      </c>
      <c r="AG493" s="5">
        <v>1635.26594741924</v>
      </c>
      <c r="AH493" s="5">
        <v>14.3669504308346</v>
      </c>
      <c r="AI493" s="5">
        <v>11.5876634363339</v>
      </c>
      <c r="AJ493" s="5">
        <v>5.28656071133156</v>
      </c>
      <c r="AK493" s="5">
        <v>12.9007741391223</v>
      </c>
      <c r="AL493" s="5">
        <v>160.83109909471</v>
      </c>
      <c r="AM493" s="5">
        <v>866.83335743205</v>
      </c>
      <c r="AN493" s="5">
        <v>269.437061212893</v>
      </c>
      <c r="AO493" s="5">
        <v>435.496934321152</v>
      </c>
      <c r="AP493" s="5">
        <v>2043.73735809568</v>
      </c>
      <c r="AQ493" s="5">
        <v>1409.05840272366</v>
      </c>
      <c r="AR493" s="5">
        <v>329.598722262964</v>
      </c>
      <c r="AS493" s="5">
        <v>3525.49654512518</v>
      </c>
      <c r="AT493" s="5">
        <v>3.9001091809716</v>
      </c>
      <c r="AU493" s="5">
        <v>605.375896152651</v>
      </c>
      <c r="AV493" s="5">
        <v>1388.74152075803</v>
      </c>
      <c r="AW493" s="5">
        <v>76.7194087193162</v>
      </c>
      <c r="AX493" s="5">
        <v>12924.148844945</v>
      </c>
      <c r="AY493" s="5">
        <v>3798.16082172658</v>
      </c>
      <c r="AZ493" s="5">
        <v>49.2980914369729</v>
      </c>
      <c r="BA493" s="5">
        <v>1.298153357</v>
      </c>
      <c r="BB493" s="5">
        <v>1184.949315</v>
      </c>
      <c r="BC493" s="5">
        <v>100.9930961</v>
      </c>
      <c r="BD493" s="5">
        <v>45.92192892</v>
      </c>
      <c r="BE493" s="5">
        <v>32.26633843</v>
      </c>
      <c r="BF493" s="5">
        <v>45.83365248</v>
      </c>
      <c r="BG493" s="5">
        <v>29.9275933</v>
      </c>
      <c r="BH493" s="5">
        <v>13260.60905</v>
      </c>
      <c r="BI493" s="5">
        <v>5724.920225</v>
      </c>
      <c r="BJ493" s="5">
        <v>5220.852298</v>
      </c>
      <c r="BK493" s="5">
        <v>8401.469226</v>
      </c>
      <c r="BL493" s="5">
        <v>619.6186921</v>
      </c>
      <c r="BM493" s="5">
        <v>61.96933807</v>
      </c>
      <c r="BN493" s="5">
        <v>4490.917061</v>
      </c>
      <c r="BO493" s="5">
        <v>86.24754121</v>
      </c>
      <c r="BP493" s="5">
        <v>586.4000611</v>
      </c>
      <c r="BQ493" s="5">
        <v>97.03243505</v>
      </c>
      <c r="BR493" s="5">
        <v>122.9445306</v>
      </c>
      <c r="BS493" s="5">
        <v>474.1575936</v>
      </c>
      <c r="BT493" s="5">
        <v>134.4492835</v>
      </c>
      <c r="BU493" s="5">
        <v>906.7790107</v>
      </c>
      <c r="BV493" s="5">
        <v>112.8744778</v>
      </c>
      <c r="BW493" s="5">
        <v>97.65887555</v>
      </c>
      <c r="BX493" s="5">
        <v>870.4663468</v>
      </c>
      <c r="BY493" s="5">
        <v>296.9467585</v>
      </c>
      <c r="BZ493" s="5">
        <v>5549.425237</v>
      </c>
      <c r="CA493" s="5">
        <v>3287.835954</v>
      </c>
      <c r="CB493" s="5">
        <v>291.2161008</v>
      </c>
      <c r="CC493" s="5">
        <v>598.9941644</v>
      </c>
      <c r="CD493" s="5">
        <v>25.57491463</v>
      </c>
      <c r="CE493" s="5">
        <v>23.06307524</v>
      </c>
      <c r="CF493" s="5">
        <v>23.64067252</v>
      </c>
      <c r="CG493" s="5">
        <v>187.0705618</v>
      </c>
      <c r="CH493" s="5">
        <v>300.8287213</v>
      </c>
      <c r="CI493" s="5">
        <v>679.9187936</v>
      </c>
      <c r="CJ493" s="5">
        <v>572.5711823</v>
      </c>
      <c r="CK493" s="5">
        <v>248.0650664</v>
      </c>
      <c r="CL493" s="5">
        <v>60.26512756</v>
      </c>
      <c r="CM493" s="5">
        <v>73.37879663</v>
      </c>
      <c r="CN493" s="5">
        <v>4.644908544</v>
      </c>
      <c r="CO493" s="5">
        <v>3659.026368</v>
      </c>
      <c r="CP493" s="5">
        <v>9.515460499</v>
      </c>
      <c r="CQ493" s="5">
        <v>37.08140607</v>
      </c>
      <c r="CR493" s="5">
        <v>699.281076</v>
      </c>
      <c r="CS493" s="5">
        <v>947.0515802</v>
      </c>
      <c r="CT493" s="5">
        <v>34.1134682</v>
      </c>
      <c r="CU493" s="5">
        <v>19.50395521</v>
      </c>
      <c r="CV493" s="5">
        <v>461.5809721</v>
      </c>
      <c r="CW493" s="5">
        <v>27.62238462</v>
      </c>
      <c r="CX493" s="5">
        <v>5.689839626</v>
      </c>
      <c r="CY493" s="5">
        <v>4.772550303</v>
      </c>
      <c r="CZ493" s="5">
        <v>76.34625567</v>
      </c>
      <c r="DA493" s="5">
        <v>38.66265134</v>
      </c>
      <c r="DB493" s="5">
        <v>21.63048327</v>
      </c>
      <c r="DC493" s="5">
        <v>77.80454742</v>
      </c>
      <c r="DD493" s="5">
        <v>6771.677402</v>
      </c>
      <c r="DE493" s="5">
        <v>1836.377594</v>
      </c>
      <c r="DF493" s="5">
        <v>237.4352628</v>
      </c>
      <c r="DG493" s="5">
        <v>40.17243526</v>
      </c>
      <c r="DH493" s="5">
        <v>9.447418266</v>
      </c>
      <c r="DI493" s="5">
        <v>72.49349836</v>
      </c>
      <c r="DJ493" s="5">
        <v>15.26832164</v>
      </c>
      <c r="DK493" s="5">
        <v>0.998058357</v>
      </c>
      <c r="DL493" s="5">
        <v>0.487931396</v>
      </c>
      <c r="DM493" s="5">
        <v>7826.17555</v>
      </c>
      <c r="DN493" s="5">
        <v>1663.744633</v>
      </c>
      <c r="DO493" s="5">
        <v>273.4183473</v>
      </c>
      <c r="DP493" s="5">
        <v>769.05016</v>
      </c>
      <c r="DQ493" s="5">
        <v>159.1586227</v>
      </c>
      <c r="DR493" s="5">
        <v>1427.664558</v>
      </c>
      <c r="DS493" s="5">
        <v>1354.09112</v>
      </c>
      <c r="DT493" s="5">
        <v>2333.563593</v>
      </c>
      <c r="DU493" s="5">
        <v>9529.414867</v>
      </c>
      <c r="DV493" s="5">
        <v>89.24566197</v>
      </c>
      <c r="DW493" s="5">
        <v>10692.57012</v>
      </c>
      <c r="DX493" s="5">
        <v>1180.68453</v>
      </c>
      <c r="DY493" s="5">
        <v>862.8962515</v>
      </c>
      <c r="DZ493" s="5">
        <v>32537.21114</v>
      </c>
      <c r="EA493" s="5">
        <v>4043.104581</v>
      </c>
      <c r="EB493" s="5">
        <v>5161.545247</v>
      </c>
      <c r="EC493" s="5">
        <v>24404.79209</v>
      </c>
      <c r="ED493" s="5">
        <v>6728.720206</v>
      </c>
      <c r="EE493" s="5">
        <v>357.0279062</v>
      </c>
      <c r="EF493" s="5">
        <v>189.0804479</v>
      </c>
      <c r="EG493" s="5">
        <v>185.9013597</v>
      </c>
      <c r="EH493" s="5">
        <v>217.2877356</v>
      </c>
      <c r="EI493" s="5">
        <v>338.9554486</v>
      </c>
      <c r="EJ493" s="5">
        <v>1161.218112</v>
      </c>
      <c r="EK493" s="5">
        <v>144.9647307</v>
      </c>
      <c r="EL493" s="5">
        <v>1693.792923</v>
      </c>
      <c r="EM493" s="5">
        <v>906.1370047</v>
      </c>
      <c r="EN493" s="5">
        <v>1170.102139</v>
      </c>
      <c r="EO493" s="5">
        <v>684.5053591</v>
      </c>
      <c r="EP493" s="5">
        <v>1140.265959</v>
      </c>
      <c r="EQ493" s="5">
        <v>528.9500189</v>
      </c>
      <c r="ER493" s="5">
        <v>837.3692374</v>
      </c>
      <c r="ES493" s="5">
        <v>1370.792721</v>
      </c>
      <c r="ET493" s="5">
        <v>87.05518704</v>
      </c>
      <c r="EU493" s="5">
        <v>1012.789726</v>
      </c>
      <c r="EV493" s="5">
        <v>132.8256749</v>
      </c>
      <c r="EW493" s="5">
        <v>2</v>
      </c>
      <c r="EX493" s="5">
        <v>52</v>
      </c>
      <c r="EY493" s="5">
        <v>27.681660899654</v>
      </c>
      <c r="EZ493" s="5">
        <v>10</v>
      </c>
      <c r="FA493" s="5">
        <v>17</v>
      </c>
      <c r="FB493" s="5">
        <v>119</v>
      </c>
      <c r="FC493" s="5">
        <v>30</v>
      </c>
      <c r="FD493" s="5">
        <v>12.2</v>
      </c>
      <c r="FE493" s="5">
        <v>4.6</v>
      </c>
      <c r="FF493" s="5">
        <v>38</v>
      </c>
      <c r="FG493" s="5">
        <v>25</v>
      </c>
      <c r="FH493" s="5">
        <v>1</v>
      </c>
      <c r="FI493" s="5">
        <v>16</v>
      </c>
      <c r="FJ493" s="5">
        <v>13.4</v>
      </c>
      <c r="FK493" s="5">
        <v>0.9</v>
      </c>
      <c r="FL493" s="5">
        <v>0</v>
      </c>
      <c r="FM493" s="5">
        <v>1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/>
      <c r="FU493" s="5">
        <v>1</v>
      </c>
      <c r="FV493" s="5">
        <v>1</v>
      </c>
      <c r="FW493" s="5">
        <v>332</v>
      </c>
      <c r="FX493" s="5">
        <v>2</v>
      </c>
      <c r="FY493" s="5" t="s">
        <v>586</v>
      </c>
      <c r="FZ493" s="5"/>
    </row>
    <row r="494" spans="1:182">
      <c r="A494" s="5" t="s">
        <v>541</v>
      </c>
      <c r="B494" s="5" t="s">
        <v>688</v>
      </c>
      <c r="C494" s="5">
        <v>1</v>
      </c>
      <c r="D494" s="5">
        <v>126.423578644915</v>
      </c>
      <c r="E494" s="5">
        <v>160.008495814212</v>
      </c>
      <c r="F494" s="5">
        <v>232.196672105275</v>
      </c>
      <c r="G494" s="5">
        <v>2106.76319118659</v>
      </c>
      <c r="H494" s="5">
        <v>12731.1804080334</v>
      </c>
      <c r="I494" s="5">
        <v>6.0929239592125</v>
      </c>
      <c r="J494" s="5">
        <v>0.502735634088426</v>
      </c>
      <c r="K494" s="5">
        <v>780.71889920661</v>
      </c>
      <c r="L494" s="5">
        <v>3.17656681423056</v>
      </c>
      <c r="M494" s="5">
        <v>18906.4984069746</v>
      </c>
      <c r="N494" s="5">
        <v>297.952417486892</v>
      </c>
      <c r="O494" s="5">
        <v>10712.7163732056</v>
      </c>
      <c r="P494" s="5">
        <v>3100.89434139552</v>
      </c>
      <c r="Q494" s="5">
        <v>2804.28236678306</v>
      </c>
      <c r="R494" s="5">
        <v>17609.394322325</v>
      </c>
      <c r="S494" s="5">
        <v>37.6663079355911</v>
      </c>
      <c r="T494" s="5">
        <v>107.908770057056</v>
      </c>
      <c r="U494" s="5">
        <v>3.65028931461482</v>
      </c>
      <c r="V494" s="5">
        <v>10.7434703288535</v>
      </c>
      <c r="W494" s="5">
        <v>4.82415269555517</v>
      </c>
      <c r="X494" s="5">
        <v>583.8410676473</v>
      </c>
      <c r="Y494" s="5">
        <v>1741.75666296366</v>
      </c>
      <c r="Z494" s="5">
        <v>27.9842173655498</v>
      </c>
      <c r="AA494" s="5">
        <v>178.019537030029</v>
      </c>
      <c r="AB494" s="5">
        <v>2438.25199564895</v>
      </c>
      <c r="AC494" s="5">
        <v>20.8303812377613</v>
      </c>
      <c r="AD494" s="5">
        <v>2296.09086978251</v>
      </c>
      <c r="AE494" s="5">
        <v>113.073591542236</v>
      </c>
      <c r="AF494" s="5">
        <v>51.4822206148663</v>
      </c>
      <c r="AG494" s="5">
        <v>2599.98883550749</v>
      </c>
      <c r="AH494" s="5">
        <v>15.0163100606412</v>
      </c>
      <c r="AI494" s="5">
        <v>5.90597676080702</v>
      </c>
      <c r="AJ494" s="5">
        <v>5.05823203287487</v>
      </c>
      <c r="AK494" s="5">
        <v>6.58691883642614</v>
      </c>
      <c r="AL494" s="5">
        <v>151.18225269841</v>
      </c>
      <c r="AM494" s="5">
        <v>1122.2170220337</v>
      </c>
      <c r="AN494" s="5">
        <v>147.11368667941</v>
      </c>
      <c r="AO494" s="5">
        <v>184.680337429117</v>
      </c>
      <c r="AP494" s="5">
        <v>951.718272144366</v>
      </c>
      <c r="AQ494" s="5">
        <v>894.132656531003</v>
      </c>
      <c r="AR494" s="5">
        <v>395.423386730825</v>
      </c>
      <c r="AS494" s="5">
        <v>280.221676429737</v>
      </c>
      <c r="AT494" s="5">
        <v>2.68228008460206</v>
      </c>
      <c r="AU494" s="5">
        <v>555.301231716608</v>
      </c>
      <c r="AV494" s="5">
        <v>1605.19450268252</v>
      </c>
      <c r="AW494" s="5">
        <v>58.6384883238743</v>
      </c>
      <c r="AX494" s="5">
        <v>5167.80902147751</v>
      </c>
      <c r="AY494" s="5">
        <v>3442.70682084691</v>
      </c>
      <c r="AZ494" s="5">
        <v>5896.10319386279</v>
      </c>
      <c r="BA494" s="5">
        <v>0.389567508</v>
      </c>
      <c r="BB494" s="5">
        <v>952.2142052</v>
      </c>
      <c r="BC494" s="5">
        <v>243.2985213</v>
      </c>
      <c r="BD494" s="5">
        <v>14.44807754</v>
      </c>
      <c r="BE494" s="5">
        <v>17.71130382</v>
      </c>
      <c r="BF494" s="5">
        <v>12.11755831</v>
      </c>
      <c r="BG494" s="5">
        <v>7.900612887</v>
      </c>
      <c r="BH494" s="5">
        <v>5890.543413</v>
      </c>
      <c r="BI494" s="5">
        <v>1630.080632</v>
      </c>
      <c r="BJ494" s="5">
        <v>1790.666562</v>
      </c>
      <c r="BK494" s="5">
        <v>2081.03913</v>
      </c>
      <c r="BL494" s="5">
        <v>260.5747618</v>
      </c>
      <c r="BM494" s="5">
        <v>32.85359661</v>
      </c>
      <c r="BN494" s="5">
        <v>2656.944734</v>
      </c>
      <c r="BO494" s="5">
        <v>45.1259623</v>
      </c>
      <c r="BP494" s="5">
        <v>521.5407798</v>
      </c>
      <c r="BQ494" s="5">
        <v>31.91192649</v>
      </c>
      <c r="BR494" s="5">
        <v>40.93834261</v>
      </c>
      <c r="BS494" s="5">
        <v>426.1777106</v>
      </c>
      <c r="BT494" s="5">
        <v>65.48876678</v>
      </c>
      <c r="BU494" s="5">
        <v>881.3449873</v>
      </c>
      <c r="BV494" s="5">
        <v>29.9071348</v>
      </c>
      <c r="BW494" s="5">
        <v>41.95317963</v>
      </c>
      <c r="BX494" s="5">
        <v>429.0240392</v>
      </c>
      <c r="BY494" s="5">
        <v>95.96829508</v>
      </c>
      <c r="BZ494" s="5">
        <v>6840.619871</v>
      </c>
      <c r="CA494" s="5">
        <v>4976.917774</v>
      </c>
      <c r="CB494" s="5">
        <v>606.0009567</v>
      </c>
      <c r="CC494" s="5">
        <v>1459.390352</v>
      </c>
      <c r="CD494" s="5">
        <v>11.41912275</v>
      </c>
      <c r="CE494" s="5">
        <v>2.166640594</v>
      </c>
      <c r="CF494" s="5">
        <v>8.108702642</v>
      </c>
      <c r="CG494" s="5">
        <v>61.20998428</v>
      </c>
      <c r="CH494" s="5">
        <v>123.3803175</v>
      </c>
      <c r="CI494" s="5">
        <v>214.110579</v>
      </c>
      <c r="CJ494" s="5">
        <v>163.8548233</v>
      </c>
      <c r="CK494" s="5">
        <v>597.5908669</v>
      </c>
      <c r="CL494" s="5">
        <v>4.312645356</v>
      </c>
      <c r="CM494" s="5">
        <v>27.86027515</v>
      </c>
      <c r="CN494" s="5">
        <v>2.530919898</v>
      </c>
      <c r="CO494" s="5">
        <v>3147.993799</v>
      </c>
      <c r="CP494" s="5">
        <v>39.44120643</v>
      </c>
      <c r="CQ494" s="5">
        <v>10.81279902</v>
      </c>
      <c r="CR494" s="5">
        <v>60.63411889</v>
      </c>
      <c r="CS494" s="5">
        <v>828.0293059</v>
      </c>
      <c r="CT494" s="5">
        <v>111.6577264</v>
      </c>
      <c r="CU494" s="5">
        <v>38.17631026</v>
      </c>
      <c r="CV494" s="5">
        <v>1069.252313</v>
      </c>
      <c r="CW494" s="5">
        <v>18.05512122</v>
      </c>
      <c r="CX494" s="5">
        <v>5.437986739</v>
      </c>
      <c r="CY494" s="5">
        <v>6.779493551</v>
      </c>
      <c r="CZ494" s="5">
        <v>87.12648345</v>
      </c>
      <c r="DA494" s="5">
        <v>42.66840962</v>
      </c>
      <c r="DB494" s="5">
        <v>27.22101149</v>
      </c>
      <c r="DC494" s="5">
        <v>166.9729017</v>
      </c>
      <c r="DD494" s="5">
        <v>4924.784413</v>
      </c>
      <c r="DE494" s="5">
        <v>1052.810612</v>
      </c>
      <c r="DF494" s="5">
        <v>351.4552385</v>
      </c>
      <c r="DG494" s="5">
        <v>13.80430576</v>
      </c>
      <c r="DH494" s="5">
        <v>7.103740186</v>
      </c>
      <c r="DI494" s="5">
        <v>65.86871113</v>
      </c>
      <c r="DJ494" s="5">
        <v>11.17381266</v>
      </c>
      <c r="DK494" s="5">
        <v>1.607310943</v>
      </c>
      <c r="DL494" s="5">
        <v>0.785607223</v>
      </c>
      <c r="DM494" s="5">
        <v>7308.981787</v>
      </c>
      <c r="DN494" s="5">
        <v>2616.234161</v>
      </c>
      <c r="DO494" s="5">
        <v>205.019353</v>
      </c>
      <c r="DP494" s="5">
        <v>1374.724848</v>
      </c>
      <c r="DQ494" s="5">
        <v>151.9433333</v>
      </c>
      <c r="DR494" s="5">
        <v>2269.072672</v>
      </c>
      <c r="DS494" s="5">
        <v>1718.087532</v>
      </c>
      <c r="DT494" s="5">
        <v>2123.280734</v>
      </c>
      <c r="DU494" s="5">
        <v>7253.803808</v>
      </c>
      <c r="DV494" s="5">
        <v>51.66822766</v>
      </c>
      <c r="DW494" s="5">
        <v>6775.467516</v>
      </c>
      <c r="DX494" s="5">
        <v>1298.41764</v>
      </c>
      <c r="DY494" s="5">
        <v>679.6936775</v>
      </c>
      <c r="DZ494" s="5">
        <v>25820.10167</v>
      </c>
      <c r="EA494" s="5">
        <v>8327.891806</v>
      </c>
      <c r="EB494" s="5">
        <v>8460.483639</v>
      </c>
      <c r="EC494" s="5">
        <v>18798.08203</v>
      </c>
      <c r="ED494" s="5">
        <v>9794.681856</v>
      </c>
      <c r="EE494" s="5">
        <v>704.4395808</v>
      </c>
      <c r="EF494" s="5">
        <v>231.0546288</v>
      </c>
      <c r="EG494" s="5">
        <v>199.6041333</v>
      </c>
      <c r="EH494" s="5">
        <v>98.34568317</v>
      </c>
      <c r="EI494" s="5">
        <v>168.7172416</v>
      </c>
      <c r="EJ494" s="5">
        <v>1517.182751</v>
      </c>
      <c r="EK494" s="5">
        <v>121.9070606</v>
      </c>
      <c r="EL494" s="5">
        <v>3060.251771</v>
      </c>
      <c r="EM494" s="5">
        <v>1525.212104</v>
      </c>
      <c r="EN494" s="5">
        <v>1783.224098</v>
      </c>
      <c r="EO494" s="5">
        <v>1055.32977</v>
      </c>
      <c r="EP494" s="5">
        <v>2449.326739</v>
      </c>
      <c r="EQ494" s="5">
        <v>835.2984023</v>
      </c>
      <c r="ER494" s="5">
        <v>1814.700308</v>
      </c>
      <c r="ES494" s="5">
        <v>1074.566319</v>
      </c>
      <c r="ET494" s="5">
        <v>162.2063446</v>
      </c>
      <c r="EU494" s="5">
        <v>719.218677</v>
      </c>
      <c r="EV494" s="5">
        <v>98.08298295</v>
      </c>
      <c r="EW494" s="5">
        <v>2</v>
      </c>
      <c r="EX494" s="5">
        <v>59</v>
      </c>
      <c r="EY494" s="5">
        <v>23.2334561768947</v>
      </c>
      <c r="EZ494" s="5">
        <v>13</v>
      </c>
      <c r="FA494" s="5">
        <v>25</v>
      </c>
      <c r="FB494" s="5">
        <v>85</v>
      </c>
      <c r="FC494" s="5">
        <v>13</v>
      </c>
      <c r="FD494" s="5">
        <v>12.3</v>
      </c>
      <c r="FE494" s="5">
        <v>3.7</v>
      </c>
      <c r="FF494" s="5">
        <v>40</v>
      </c>
      <c r="FG494" s="5">
        <v>27</v>
      </c>
      <c r="FH494" s="5">
        <v>1</v>
      </c>
      <c r="FI494" s="5">
        <v>3</v>
      </c>
      <c r="FJ494" s="5">
        <v>11.42</v>
      </c>
      <c r="FK494" s="5">
        <v>0.8</v>
      </c>
      <c r="FL494" s="5">
        <v>1</v>
      </c>
      <c r="FM494" s="5">
        <v>0</v>
      </c>
      <c r="FN494" s="5">
        <v>0</v>
      </c>
      <c r="FO494" s="5">
        <v>0</v>
      </c>
      <c r="FP494" s="5">
        <v>0</v>
      </c>
      <c r="FQ494" s="5">
        <v>0</v>
      </c>
      <c r="FR494" s="5">
        <v>0</v>
      </c>
      <c r="FS494" s="5">
        <v>0</v>
      </c>
      <c r="FT494" s="5">
        <v>1</v>
      </c>
      <c r="FU494" s="5">
        <v>1</v>
      </c>
      <c r="FV494" s="5">
        <v>1</v>
      </c>
      <c r="FW494" s="5">
        <v>333</v>
      </c>
      <c r="FX494" s="5">
        <v>2</v>
      </c>
      <c r="FY494" s="5" t="s">
        <v>586</v>
      </c>
      <c r="FZ494" s="5"/>
    </row>
    <row r="495" hidden="1" spans="1:182">
      <c r="A495" s="5" t="s">
        <v>541</v>
      </c>
      <c r="B495" s="5" t="s">
        <v>689</v>
      </c>
      <c r="C495" s="5">
        <v>2</v>
      </c>
      <c r="D495" s="5">
        <v>89.174066454582</v>
      </c>
      <c r="E495" s="5">
        <v>104.426075431892</v>
      </c>
      <c r="F495" s="5">
        <v>54.5388634889982</v>
      </c>
      <c r="G495" s="5">
        <v>726.343780659994</v>
      </c>
      <c r="H495" s="5">
        <v>3579.46912372984</v>
      </c>
      <c r="I495" s="5">
        <v>370.396792380532</v>
      </c>
      <c r="J495" s="5">
        <v>0.335335563380107</v>
      </c>
      <c r="K495" s="5">
        <v>356.120435085294</v>
      </c>
      <c r="L495" s="5">
        <v>2.44556611055589</v>
      </c>
      <c r="M495" s="5">
        <v>3866.62412487182</v>
      </c>
      <c r="N495" s="5">
        <v>104.409162859429</v>
      </c>
      <c r="O495" s="5">
        <v>3126.48496469419</v>
      </c>
      <c r="P495" s="5">
        <v>4427.46095655605</v>
      </c>
      <c r="Q495" s="5">
        <v>3995.19495503959</v>
      </c>
      <c r="R495" s="5">
        <v>4857.65851597135</v>
      </c>
      <c r="S495" s="5">
        <v>2171.84175365461</v>
      </c>
      <c r="T495" s="5">
        <v>2545.66603107383</v>
      </c>
      <c r="U495" s="5">
        <v>2.66334529742643</v>
      </c>
      <c r="V495" s="5">
        <v>1.90189840518372</v>
      </c>
      <c r="W495" s="5">
        <v>25.702583128893</v>
      </c>
      <c r="X495" s="5">
        <v>62.8249484649221</v>
      </c>
      <c r="Y495" s="5">
        <v>619.904923732701</v>
      </c>
      <c r="Z495" s="5">
        <v>6.35451727691445</v>
      </c>
      <c r="AA495" s="5">
        <v>282.144683109431</v>
      </c>
      <c r="AB495" s="5">
        <v>974.831144191379</v>
      </c>
      <c r="AC495" s="5">
        <v>142.655504343676</v>
      </c>
      <c r="AD495" s="5">
        <v>2822.91801911818</v>
      </c>
      <c r="AE495" s="5">
        <v>96.6984171093391</v>
      </c>
      <c r="AF495" s="5">
        <v>66.5323411170097</v>
      </c>
      <c r="AG495" s="5">
        <v>52.842070786474</v>
      </c>
      <c r="AH495" s="5">
        <v>13.4623076396432</v>
      </c>
      <c r="AI495" s="5">
        <v>5.63739011718843</v>
      </c>
      <c r="AJ495" s="5">
        <v>3.1436752530926</v>
      </c>
      <c r="AK495" s="5">
        <v>6.09457295072089</v>
      </c>
      <c r="AL495" s="5">
        <v>66.4935062816894</v>
      </c>
      <c r="AM495" s="5">
        <v>605.122856416976</v>
      </c>
      <c r="AN495" s="5">
        <v>72.544589644743</v>
      </c>
      <c r="AO495" s="5">
        <v>338.335504756415</v>
      </c>
      <c r="AP495" s="5">
        <v>1062.97593772876</v>
      </c>
      <c r="AQ495" s="5">
        <v>1257.38139426392</v>
      </c>
      <c r="AR495" s="5">
        <v>3014.64691144094</v>
      </c>
      <c r="AS495" s="5">
        <v>254.417497196439</v>
      </c>
      <c r="AT495" s="5">
        <v>1.18355112998427</v>
      </c>
      <c r="AU495" s="5">
        <v>214.658621212709</v>
      </c>
      <c r="AV495" s="5">
        <v>809.567849789299</v>
      </c>
      <c r="AW495" s="5">
        <v>53.8086426145467</v>
      </c>
      <c r="AX495" s="5">
        <v>4051.35737315297</v>
      </c>
      <c r="AY495" s="5">
        <v>3348.69594935152</v>
      </c>
      <c r="AZ495" s="5">
        <v>7570.14554653208</v>
      </c>
      <c r="BA495" s="5">
        <v>1.547059204</v>
      </c>
      <c r="BB495" s="5">
        <v>898.9638875</v>
      </c>
      <c r="BC495" s="5">
        <v>583.3280128</v>
      </c>
      <c r="BD495" s="5">
        <v>134.2429101</v>
      </c>
      <c r="BE495" s="5">
        <v>88.94496606</v>
      </c>
      <c r="BF495" s="5">
        <v>104.7702094</v>
      </c>
      <c r="BG495" s="5">
        <v>56.14755339</v>
      </c>
      <c r="BH495" s="5">
        <v>33292.03803</v>
      </c>
      <c r="BI495" s="5">
        <v>16600.9686</v>
      </c>
      <c r="BJ495" s="5">
        <v>19879.56939</v>
      </c>
      <c r="BK495" s="5">
        <v>15808.62396</v>
      </c>
      <c r="BL495" s="5">
        <v>732.4413678</v>
      </c>
      <c r="BM495" s="5">
        <v>202.2311405</v>
      </c>
      <c r="BN495" s="5">
        <v>4598.928379</v>
      </c>
      <c r="BO495" s="5">
        <v>303.9864752</v>
      </c>
      <c r="BP495" s="5">
        <v>926.1071415</v>
      </c>
      <c r="BQ495" s="5">
        <v>395.194462</v>
      </c>
      <c r="BR495" s="5">
        <v>253.0829706</v>
      </c>
      <c r="BS495" s="5">
        <v>920.0005847</v>
      </c>
      <c r="BT495" s="5">
        <v>793.7366463</v>
      </c>
      <c r="BU495" s="5">
        <v>287.4201926</v>
      </c>
      <c r="BV495" s="5">
        <v>72.44339509</v>
      </c>
      <c r="BW495" s="5">
        <v>207.3435193</v>
      </c>
      <c r="BX495" s="5">
        <v>2475.622596</v>
      </c>
      <c r="BY495" s="5">
        <v>688.1802794</v>
      </c>
      <c r="BZ495" s="5">
        <v>2129.034258</v>
      </c>
      <c r="CA495" s="5">
        <v>1215.194241</v>
      </c>
      <c r="CB495" s="5">
        <v>125.9211654</v>
      </c>
      <c r="CC495" s="5">
        <v>184.6143568</v>
      </c>
      <c r="CD495" s="5">
        <v>107.6698955</v>
      </c>
      <c r="CE495" s="5">
        <v>77.73806364</v>
      </c>
      <c r="CF495" s="5">
        <v>78.28428939</v>
      </c>
      <c r="CG495" s="5">
        <v>317.4137676</v>
      </c>
      <c r="CH495" s="5">
        <v>576.3986909</v>
      </c>
      <c r="CI495" s="5">
        <v>911.0434514</v>
      </c>
      <c r="CJ495" s="5">
        <v>675.7821371</v>
      </c>
      <c r="CK495" s="5">
        <v>190.4942104</v>
      </c>
      <c r="CL495" s="5">
        <v>88.24741887</v>
      </c>
      <c r="CM495" s="5">
        <v>43.57195585</v>
      </c>
      <c r="CN495" s="5">
        <v>6.837380254</v>
      </c>
      <c r="CO495" s="5">
        <v>2929.271548</v>
      </c>
      <c r="CP495" s="5">
        <v>9.153362813</v>
      </c>
      <c r="CQ495" s="5">
        <v>152.9426861</v>
      </c>
      <c r="CR495" s="5">
        <v>427.5482468</v>
      </c>
      <c r="CS495" s="5">
        <v>257.4695622</v>
      </c>
      <c r="CT495" s="5">
        <v>250.5472887</v>
      </c>
      <c r="CU495" s="5">
        <v>14.12037963</v>
      </c>
      <c r="CV495" s="5">
        <v>402.6733091</v>
      </c>
      <c r="CW495" s="5">
        <v>5.183437395</v>
      </c>
      <c r="CX495" s="5">
        <v>10.28230988</v>
      </c>
      <c r="CY495" s="5">
        <v>10.14560959</v>
      </c>
      <c r="CZ495" s="5">
        <v>167.7924406</v>
      </c>
      <c r="DA495" s="5">
        <v>131.9496204</v>
      </c>
      <c r="DB495" s="5">
        <v>71.24729263</v>
      </c>
      <c r="DC495" s="5">
        <v>107.0781731</v>
      </c>
      <c r="DD495" s="5">
        <v>13123.81453</v>
      </c>
      <c r="DE495" s="5">
        <v>3630.793882</v>
      </c>
      <c r="DF495" s="5">
        <v>749.9591795</v>
      </c>
      <c r="DG495" s="5">
        <v>47.56765015</v>
      </c>
      <c r="DH495" s="5">
        <v>15.46081061</v>
      </c>
      <c r="DI495" s="5">
        <v>180.8323351</v>
      </c>
      <c r="DJ495" s="5">
        <v>23.86699056</v>
      </c>
      <c r="DK495" s="5">
        <v>5.615672359</v>
      </c>
      <c r="DL495" s="5">
        <v>0.484490544</v>
      </c>
      <c r="DM495" s="5">
        <v>7325.57877</v>
      </c>
      <c r="DN495" s="5">
        <v>2548.934823</v>
      </c>
      <c r="DO495" s="5">
        <v>249.9783135</v>
      </c>
      <c r="DP495" s="5">
        <v>890.7913034</v>
      </c>
      <c r="DQ495" s="5">
        <v>144.8419915</v>
      </c>
      <c r="DR495" s="5">
        <v>1032.176866</v>
      </c>
      <c r="DS495" s="5">
        <v>1597.72085</v>
      </c>
      <c r="DT495" s="5">
        <v>1066.594109</v>
      </c>
      <c r="DU495" s="5">
        <v>27093.44035</v>
      </c>
      <c r="DV495" s="5">
        <v>348.0353347</v>
      </c>
      <c r="DW495" s="5">
        <v>12856.15221</v>
      </c>
      <c r="DX495" s="5">
        <v>1564.50524</v>
      </c>
      <c r="DY495" s="5">
        <v>705.6732272</v>
      </c>
      <c r="DZ495" s="5">
        <v>22446.16991</v>
      </c>
      <c r="EA495" s="5">
        <v>3401.03073</v>
      </c>
      <c r="EB495" s="5">
        <v>3106.357035</v>
      </c>
      <c r="EC495" s="5">
        <v>12720.44675</v>
      </c>
      <c r="ED495" s="5">
        <v>3360.949346</v>
      </c>
      <c r="EE495" s="5">
        <v>251.5134831</v>
      </c>
      <c r="EF495" s="5">
        <v>181.372325</v>
      </c>
      <c r="EG495" s="5">
        <v>156.3106957</v>
      </c>
      <c r="EH495" s="5">
        <v>566.364015</v>
      </c>
      <c r="EI495" s="5">
        <v>1222.187994</v>
      </c>
      <c r="EJ495" s="5">
        <v>2382.710018</v>
      </c>
      <c r="EK495" s="5">
        <v>651.8882443</v>
      </c>
      <c r="EL495" s="5">
        <v>2898.947059</v>
      </c>
      <c r="EM495" s="5">
        <v>2192.51774</v>
      </c>
      <c r="EN495" s="5">
        <v>1986.947771</v>
      </c>
      <c r="EO495" s="5">
        <v>2165.443743</v>
      </c>
      <c r="EP495" s="5">
        <v>1483.70223</v>
      </c>
      <c r="EQ495" s="5">
        <v>723.8206108</v>
      </c>
      <c r="ER495" s="5">
        <v>1266.663851</v>
      </c>
      <c r="ES495" s="5">
        <v>4658.051875</v>
      </c>
      <c r="ET495" s="5">
        <v>80.97005673</v>
      </c>
      <c r="EU495" s="5">
        <v>1434.009439</v>
      </c>
      <c r="EV495" s="5">
        <v>306.8373795</v>
      </c>
      <c r="EW495" s="5">
        <v>2</v>
      </c>
      <c r="EX495" s="5">
        <v>51</v>
      </c>
      <c r="EY495" s="5">
        <v>23.83</v>
      </c>
      <c r="EZ495" s="5">
        <v>86</v>
      </c>
      <c r="FA495" s="5">
        <v>97</v>
      </c>
      <c r="FB495" s="5">
        <v>589</v>
      </c>
      <c r="FC495" s="5">
        <v>633</v>
      </c>
      <c r="FD495" s="5">
        <v>22</v>
      </c>
      <c r="FE495" s="5">
        <v>13</v>
      </c>
      <c r="FF495" s="5">
        <v>37.2</v>
      </c>
      <c r="FG495" s="5">
        <v>41</v>
      </c>
      <c r="FH495" s="5">
        <v>0</v>
      </c>
      <c r="FI495" s="5"/>
      <c r="FJ495" s="5">
        <v>13</v>
      </c>
      <c r="FK495" s="5">
        <v>6.29</v>
      </c>
      <c r="FL495" s="5">
        <v>0</v>
      </c>
      <c r="FM495" s="5">
        <v>1</v>
      </c>
      <c r="FN495" s="5">
        <v>0</v>
      </c>
      <c r="FO495" s="5">
        <v>1</v>
      </c>
      <c r="FP495" s="5">
        <v>0</v>
      </c>
      <c r="FQ495" s="5">
        <v>0</v>
      </c>
      <c r="FR495" s="5">
        <v>0</v>
      </c>
      <c r="FS495" s="5">
        <v>0</v>
      </c>
      <c r="FT495" s="5">
        <v>2</v>
      </c>
      <c r="FU495" s="5">
        <v>1</v>
      </c>
      <c r="FV495" s="5">
        <v>1</v>
      </c>
      <c r="FW495" s="5">
        <v>350</v>
      </c>
      <c r="FX495" s="5">
        <v>3</v>
      </c>
      <c r="FY495" s="5" t="s">
        <v>690</v>
      </c>
      <c r="FZ495" s="5"/>
    </row>
    <row r="496" hidden="1" spans="1:182">
      <c r="A496" s="5" t="s">
        <v>541</v>
      </c>
      <c r="B496" s="5" t="s">
        <v>691</v>
      </c>
      <c r="C496" s="5">
        <v>1</v>
      </c>
      <c r="D496" s="5">
        <v>203.803913886835</v>
      </c>
      <c r="E496" s="5">
        <v>279.510295753109</v>
      </c>
      <c r="F496" s="5">
        <v>656.091222788057</v>
      </c>
      <c r="G496" s="5">
        <v>7389.17998020555</v>
      </c>
      <c r="H496" s="5">
        <v>19026.1111325425</v>
      </c>
      <c r="I496" s="5">
        <v>68.143921644034</v>
      </c>
      <c r="J496" s="5">
        <v>0.729770625482195</v>
      </c>
      <c r="K496" s="5">
        <v>324.010719391888</v>
      </c>
      <c r="L496" s="5">
        <v>7.49292686903535</v>
      </c>
      <c r="M496" s="5">
        <v>5598.31787726803</v>
      </c>
      <c r="N496" s="5">
        <v>97.7068927789682</v>
      </c>
      <c r="O496" s="5">
        <v>17391.9490612983</v>
      </c>
      <c r="P496" s="5">
        <v>7244.00893801618</v>
      </c>
      <c r="Q496" s="5">
        <v>6838.8073008266</v>
      </c>
      <c r="R496" s="5">
        <v>4001.17494691208</v>
      </c>
      <c r="S496" s="5">
        <v>5827.2181580965</v>
      </c>
      <c r="T496" s="5">
        <v>33106.4476708664</v>
      </c>
      <c r="U496" s="5">
        <v>2.74108710901818</v>
      </c>
      <c r="V496" s="5">
        <v>10.224121820224</v>
      </c>
      <c r="W496" s="5">
        <v>238.78624513647</v>
      </c>
      <c r="X496" s="5">
        <v>301.924587744626</v>
      </c>
      <c r="Y496" s="5">
        <v>750.748087343751</v>
      </c>
      <c r="Z496" s="5">
        <v>15.9484374848954</v>
      </c>
      <c r="AA496" s="5">
        <v>186.71371334101</v>
      </c>
      <c r="AB496" s="5">
        <v>241.462248760401</v>
      </c>
      <c r="AC496" s="5">
        <v>1094.30742132884</v>
      </c>
      <c r="AD496" s="5">
        <v>4002.60155793322</v>
      </c>
      <c r="AE496" s="5">
        <v>257.770766195248</v>
      </c>
      <c r="AF496" s="5">
        <v>47.5179174650708</v>
      </c>
      <c r="AG496" s="5">
        <v>234.74208762609</v>
      </c>
      <c r="AH496" s="5">
        <v>0.630602074900838</v>
      </c>
      <c r="AI496" s="5">
        <v>5.79996160858259</v>
      </c>
      <c r="AJ496" s="5">
        <v>46.6470460645326</v>
      </c>
      <c r="AK496" s="5">
        <v>6.48195187133252</v>
      </c>
      <c r="AL496" s="5">
        <v>218.121954178499</v>
      </c>
      <c r="AM496" s="5">
        <v>734.111440662963</v>
      </c>
      <c r="AN496" s="5">
        <v>177.046953100239</v>
      </c>
      <c r="AO496" s="5">
        <v>615.440718526481</v>
      </c>
      <c r="AP496" s="5">
        <v>1254.1398118264</v>
      </c>
      <c r="AQ496" s="5">
        <v>2021.13260343031</v>
      </c>
      <c r="AR496" s="5">
        <v>14520.5250257044</v>
      </c>
      <c r="AS496" s="5">
        <v>520.622391583113</v>
      </c>
      <c r="AT496" s="5">
        <v>3.18447076851152</v>
      </c>
      <c r="AU496" s="5">
        <v>901.932246884751</v>
      </c>
      <c r="AV496" s="5">
        <v>726.728146378863</v>
      </c>
      <c r="AW496" s="5">
        <v>78.6043236069347</v>
      </c>
      <c r="AX496" s="5">
        <v>6198.44687794135</v>
      </c>
      <c r="AY496" s="5">
        <v>3250.65964589951</v>
      </c>
      <c r="AZ496" s="5">
        <v>287.465883608198</v>
      </c>
      <c r="BA496" s="5">
        <v>0.450260039</v>
      </c>
      <c r="BB496" s="5">
        <v>735.8703775</v>
      </c>
      <c r="BC496" s="5">
        <v>181.3428538</v>
      </c>
      <c r="BD496" s="5">
        <v>45.40664814</v>
      </c>
      <c r="BE496" s="5">
        <v>15.57711265</v>
      </c>
      <c r="BF496" s="5">
        <v>21.10346972</v>
      </c>
      <c r="BG496" s="5">
        <v>42.02504595</v>
      </c>
      <c r="BH496" s="5">
        <v>11283.87632</v>
      </c>
      <c r="BI496" s="5">
        <v>5056.438656</v>
      </c>
      <c r="BJ496" s="5">
        <v>5697.707653</v>
      </c>
      <c r="BK496" s="5">
        <v>6927.227695</v>
      </c>
      <c r="BL496" s="5">
        <v>705.2820556</v>
      </c>
      <c r="BM496" s="5">
        <v>48.37452186</v>
      </c>
      <c r="BN496" s="5">
        <v>5125.157992</v>
      </c>
      <c r="BO496" s="5">
        <v>116.0291608</v>
      </c>
      <c r="BP496" s="5">
        <v>740.5147723</v>
      </c>
      <c r="BQ496" s="5">
        <v>119.9094817</v>
      </c>
      <c r="BR496" s="5">
        <v>119.2795984</v>
      </c>
      <c r="BS496" s="5">
        <v>1383.63073</v>
      </c>
      <c r="BT496" s="5">
        <v>335.2512274</v>
      </c>
      <c r="BU496" s="5">
        <v>821.4865062</v>
      </c>
      <c r="BV496" s="5">
        <v>108.0798835</v>
      </c>
      <c r="BW496" s="5">
        <v>122.2597578</v>
      </c>
      <c r="BX496" s="5">
        <v>2221.088409</v>
      </c>
      <c r="BY496" s="5">
        <v>490.6232149</v>
      </c>
      <c r="BZ496" s="5">
        <v>13597.69594</v>
      </c>
      <c r="CA496" s="5">
        <v>8400.477931</v>
      </c>
      <c r="CB496" s="5">
        <v>1418.185807</v>
      </c>
      <c r="CC496" s="5">
        <v>2777.321153</v>
      </c>
      <c r="CD496" s="5">
        <v>45.72525168</v>
      </c>
      <c r="CE496" s="5">
        <v>53.18160743</v>
      </c>
      <c r="CF496" s="5">
        <v>32.16655572</v>
      </c>
      <c r="CG496" s="5">
        <v>181.5864125</v>
      </c>
      <c r="CH496" s="5">
        <v>749.6452895</v>
      </c>
      <c r="CI496" s="5">
        <v>1536.129906</v>
      </c>
      <c r="CJ496" s="5">
        <v>804.0364694</v>
      </c>
      <c r="CK496" s="5">
        <v>526.5438706</v>
      </c>
      <c r="CL496" s="5">
        <v>80.17695611</v>
      </c>
      <c r="CM496" s="5">
        <v>45.53056676</v>
      </c>
      <c r="CN496" s="5">
        <v>6.435001363</v>
      </c>
      <c r="CO496" s="5">
        <v>2433.168428</v>
      </c>
      <c r="CP496" s="5">
        <v>9.094828058</v>
      </c>
      <c r="CQ496" s="5">
        <v>29.984361</v>
      </c>
      <c r="CR496" s="5">
        <v>832.1242826</v>
      </c>
      <c r="CS496" s="5">
        <v>398.9349326</v>
      </c>
      <c r="CT496" s="5">
        <v>44.25103949</v>
      </c>
      <c r="CU496" s="5">
        <v>32.14054212</v>
      </c>
      <c r="CV496" s="5">
        <v>87.4634601</v>
      </c>
      <c r="CW496" s="5">
        <v>13.9743964</v>
      </c>
      <c r="CX496" s="5">
        <v>10.37110797</v>
      </c>
      <c r="CY496" s="5">
        <v>11.62135724</v>
      </c>
      <c r="CZ496" s="5">
        <v>102.1065297</v>
      </c>
      <c r="DA496" s="5">
        <v>58.52832213</v>
      </c>
      <c r="DB496" s="5">
        <v>9.0298166</v>
      </c>
      <c r="DC496" s="5">
        <v>78.20603456</v>
      </c>
      <c r="DD496" s="5">
        <v>9965.138004</v>
      </c>
      <c r="DE496" s="5">
        <v>5187.670136</v>
      </c>
      <c r="DF496" s="5">
        <v>1156.007517</v>
      </c>
      <c r="DG496" s="5">
        <v>297.6888456</v>
      </c>
      <c r="DH496" s="5">
        <v>10.19946917</v>
      </c>
      <c r="DI496" s="5">
        <v>115.820482</v>
      </c>
      <c r="DJ496" s="5">
        <v>16.93859877</v>
      </c>
      <c r="DK496" s="5">
        <v>0.954936677</v>
      </c>
      <c r="DL496" s="5">
        <v>0.607269604</v>
      </c>
      <c r="DM496" s="5">
        <v>11149.33369</v>
      </c>
      <c r="DN496" s="5">
        <v>4164.796745</v>
      </c>
      <c r="DO496" s="5">
        <v>397.137429</v>
      </c>
      <c r="DP496" s="5">
        <v>1829.753621</v>
      </c>
      <c r="DQ496" s="5">
        <v>272.5135049</v>
      </c>
      <c r="DR496" s="5">
        <v>2722.080173</v>
      </c>
      <c r="DS496" s="5">
        <v>3045.162301</v>
      </c>
      <c r="DT496" s="5">
        <v>2892.11764</v>
      </c>
      <c r="DU496" s="5">
        <v>26644.20519</v>
      </c>
      <c r="DV496" s="5">
        <v>245.9364637</v>
      </c>
      <c r="DW496" s="5">
        <v>16469.69676</v>
      </c>
      <c r="DX496" s="5">
        <v>2734.233628</v>
      </c>
      <c r="DY496" s="5">
        <v>1480.9815</v>
      </c>
      <c r="DZ496" s="5">
        <v>37743.12835</v>
      </c>
      <c r="EA496" s="5">
        <v>10811.18582</v>
      </c>
      <c r="EB496" s="5">
        <v>15944.86373</v>
      </c>
      <c r="EC496" s="5">
        <v>27414.90935</v>
      </c>
      <c r="ED496" s="5">
        <v>15172.04263</v>
      </c>
      <c r="EE496" s="5">
        <v>1334.612764</v>
      </c>
      <c r="EF496" s="5">
        <v>533.9120825</v>
      </c>
      <c r="EG496" s="5">
        <v>365.7300282</v>
      </c>
      <c r="EH496" s="5">
        <v>808.734507</v>
      </c>
      <c r="EI496" s="5">
        <v>1461.343631</v>
      </c>
      <c r="EJ496" s="5">
        <v>5825.128399</v>
      </c>
      <c r="EK496" s="5">
        <v>613.0677984</v>
      </c>
      <c r="EL496" s="5">
        <v>5897.03914</v>
      </c>
      <c r="EM496" s="5">
        <v>3669.401288</v>
      </c>
      <c r="EN496" s="5">
        <v>3978.071793</v>
      </c>
      <c r="EO496" s="5">
        <v>2807.828295</v>
      </c>
      <c r="EP496" s="5">
        <v>3499.040134</v>
      </c>
      <c r="EQ496" s="5">
        <v>1497.044872</v>
      </c>
      <c r="ER496" s="5">
        <v>2138.511084</v>
      </c>
      <c r="ES496" s="5">
        <v>3360.69161</v>
      </c>
      <c r="ET496" s="5">
        <v>355.2882266</v>
      </c>
      <c r="EU496" s="5">
        <v>1278.281217</v>
      </c>
      <c r="EV496" s="5">
        <v>51.2642395</v>
      </c>
      <c r="EW496" s="5">
        <v>2</v>
      </c>
      <c r="EX496" s="5">
        <v>46</v>
      </c>
      <c r="EY496" s="5"/>
      <c r="EZ496" s="5">
        <v>82</v>
      </c>
      <c r="FA496" s="5">
        <v>39</v>
      </c>
      <c r="FB496" s="5">
        <v>140</v>
      </c>
      <c r="FC496" s="5">
        <v>89</v>
      </c>
      <c r="FD496" s="5">
        <v>14.5</v>
      </c>
      <c r="FE496" s="5">
        <v>5.1</v>
      </c>
      <c r="FF496" s="5">
        <v>52.2</v>
      </c>
      <c r="FG496" s="5">
        <v>31.3</v>
      </c>
      <c r="FH496" s="5">
        <v>1</v>
      </c>
      <c r="FI496" s="5">
        <v>11.6</v>
      </c>
      <c r="FJ496" s="5">
        <v>17.7</v>
      </c>
      <c r="FK496" s="5">
        <v>2.6</v>
      </c>
      <c r="FL496" s="5">
        <v>0</v>
      </c>
      <c r="FM496" s="5">
        <v>1</v>
      </c>
      <c r="FN496" s="5">
        <v>1</v>
      </c>
      <c r="FO496" s="5">
        <v>1</v>
      </c>
      <c r="FP496" s="5">
        <v>0</v>
      </c>
      <c r="FQ496" s="5">
        <v>0</v>
      </c>
      <c r="FR496" s="5">
        <v>0</v>
      </c>
      <c r="FS496" s="5">
        <v>0</v>
      </c>
      <c r="FT496" s="5">
        <v>2</v>
      </c>
      <c r="FU496" s="5">
        <v>1</v>
      </c>
      <c r="FV496" s="5">
        <v>1</v>
      </c>
      <c r="FW496" s="5">
        <v>356</v>
      </c>
      <c r="FX496" s="5">
        <v>3</v>
      </c>
      <c r="FY496" s="5" t="s">
        <v>543</v>
      </c>
      <c r="FZ496" s="5"/>
    </row>
    <row r="497" hidden="1" spans="1:182">
      <c r="A497" s="5" t="s">
        <v>541</v>
      </c>
      <c r="B497" s="5" t="s">
        <v>692</v>
      </c>
      <c r="C497" s="5">
        <v>2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>
        <v>1.356726953</v>
      </c>
      <c r="BB497" s="5">
        <v>594.3314099</v>
      </c>
      <c r="BC497" s="5">
        <v>88.347072</v>
      </c>
      <c r="BD497" s="5">
        <v>85.43636374</v>
      </c>
      <c r="BE497" s="5">
        <v>18.23886433</v>
      </c>
      <c r="BF497" s="5">
        <v>46.1867043</v>
      </c>
      <c r="BG497" s="5">
        <v>29.42520911</v>
      </c>
      <c r="BH497" s="5">
        <v>10997.83003</v>
      </c>
      <c r="BI497" s="5">
        <v>2608.64374</v>
      </c>
      <c r="BJ497" s="5">
        <v>3198.699876</v>
      </c>
      <c r="BK497" s="5">
        <v>3588.607546</v>
      </c>
      <c r="BL497" s="5">
        <v>712.1249745</v>
      </c>
      <c r="BM497" s="5">
        <v>46.81149452</v>
      </c>
      <c r="BN497" s="5">
        <v>1966.953139</v>
      </c>
      <c r="BO497" s="5">
        <v>51.01774255</v>
      </c>
      <c r="BP497" s="5">
        <v>371.0799691</v>
      </c>
      <c r="BQ497" s="5">
        <v>88.45228413</v>
      </c>
      <c r="BR497" s="5">
        <v>100.8481489</v>
      </c>
      <c r="BS497" s="5">
        <v>324.8769422</v>
      </c>
      <c r="BT497" s="5">
        <v>138.0446366</v>
      </c>
      <c r="BU497" s="5">
        <v>487.4438656</v>
      </c>
      <c r="BV497" s="5">
        <v>72.7473666</v>
      </c>
      <c r="BW497" s="5">
        <v>93.81792805</v>
      </c>
      <c r="BX497" s="5">
        <v>1030.692958</v>
      </c>
      <c r="BY497" s="5">
        <v>209.0847384</v>
      </c>
      <c r="BZ497" s="5">
        <v>2610.96526</v>
      </c>
      <c r="CA497" s="5">
        <v>1546.393237</v>
      </c>
      <c r="CB497" s="5">
        <v>162.5227257</v>
      </c>
      <c r="CC497" s="5">
        <v>308.8422899</v>
      </c>
      <c r="CD497" s="5">
        <v>16.20389426</v>
      </c>
      <c r="CE497" s="5">
        <v>21.28048145</v>
      </c>
      <c r="CF497" s="5">
        <v>15.74706465</v>
      </c>
      <c r="CG497" s="5">
        <v>112.3621699</v>
      </c>
      <c r="CH497" s="5">
        <v>311.2641084</v>
      </c>
      <c r="CI497" s="5">
        <v>444.6718704</v>
      </c>
      <c r="CJ497" s="5">
        <v>329.0658929</v>
      </c>
      <c r="CK497" s="5">
        <v>257.5977574</v>
      </c>
      <c r="CL497" s="5">
        <v>27.06239802</v>
      </c>
      <c r="CM497" s="5">
        <v>40.8822189</v>
      </c>
      <c r="CN497" s="5">
        <v>6.123249696</v>
      </c>
      <c r="CO497" s="5">
        <v>2039.975705</v>
      </c>
      <c r="CP497" s="5">
        <v>8.465003034</v>
      </c>
      <c r="CQ497" s="5">
        <v>28.1014704</v>
      </c>
      <c r="CR497" s="5">
        <v>267.2302254</v>
      </c>
      <c r="CS497" s="5">
        <v>740.2141871</v>
      </c>
      <c r="CT497" s="5">
        <v>48.36384464</v>
      </c>
      <c r="CU497" s="5">
        <v>56.18388604</v>
      </c>
      <c r="CV497" s="5">
        <v>581.3543753</v>
      </c>
      <c r="CW497" s="5">
        <v>9.228340798</v>
      </c>
      <c r="CX497" s="5">
        <v>4.845553572</v>
      </c>
      <c r="CY497" s="5">
        <v>4.287852499</v>
      </c>
      <c r="CZ497" s="5">
        <v>80.79465798</v>
      </c>
      <c r="DA497" s="5">
        <v>36.6601461</v>
      </c>
      <c r="DB497" s="5">
        <v>13.7724371</v>
      </c>
      <c r="DC497" s="5">
        <v>86.1905109</v>
      </c>
      <c r="DD497" s="5">
        <v>4710.479779</v>
      </c>
      <c r="DE497" s="5">
        <v>1408.366698</v>
      </c>
      <c r="DF497" s="5">
        <v>347.0869103</v>
      </c>
      <c r="DG497" s="5">
        <v>30.89972187</v>
      </c>
      <c r="DH497" s="5">
        <v>4.472270614</v>
      </c>
      <c r="DI497" s="5">
        <v>78.57581235</v>
      </c>
      <c r="DJ497" s="5">
        <v>12.62117643</v>
      </c>
      <c r="DK497" s="5">
        <v>0.979511861</v>
      </c>
      <c r="DL497" s="5">
        <v>1.299124866</v>
      </c>
      <c r="DM497" s="5">
        <v>4669.684381</v>
      </c>
      <c r="DN497" s="5">
        <v>1327.043747</v>
      </c>
      <c r="DO497" s="5">
        <v>98.847225</v>
      </c>
      <c r="DP497" s="5">
        <v>518.5459129</v>
      </c>
      <c r="DQ497" s="5">
        <v>98.71073168</v>
      </c>
      <c r="DR497" s="5">
        <v>740.7708283</v>
      </c>
      <c r="DS497" s="5">
        <v>923.5264988</v>
      </c>
      <c r="DT497" s="5">
        <v>1789.808919</v>
      </c>
      <c r="DU497" s="5">
        <v>12940.38885</v>
      </c>
      <c r="DV497" s="5">
        <v>186.2108626</v>
      </c>
      <c r="DW497" s="5">
        <v>8305.269831</v>
      </c>
      <c r="DX497" s="5">
        <v>1062.525642</v>
      </c>
      <c r="DY497" s="5">
        <v>533.8985553</v>
      </c>
      <c r="DZ497" s="5">
        <v>23530.3977</v>
      </c>
      <c r="EA497" s="5">
        <v>4584.66003</v>
      </c>
      <c r="EB497" s="5">
        <v>5699.167448</v>
      </c>
      <c r="EC497" s="5">
        <v>15312.25895</v>
      </c>
      <c r="ED497" s="5">
        <v>5942.286121</v>
      </c>
      <c r="EE497" s="5">
        <v>338.0421021</v>
      </c>
      <c r="EF497" s="5">
        <v>160.6902788</v>
      </c>
      <c r="EG497" s="5">
        <v>167.4129201</v>
      </c>
      <c r="EH497" s="5">
        <v>292.0514745</v>
      </c>
      <c r="EI497" s="5">
        <v>354.1127701</v>
      </c>
      <c r="EJ497" s="5">
        <v>2557.495042</v>
      </c>
      <c r="EK497" s="5">
        <v>208.6544366</v>
      </c>
      <c r="EL497" s="5">
        <v>3268.294571</v>
      </c>
      <c r="EM497" s="5">
        <v>1635.908154</v>
      </c>
      <c r="EN497" s="5">
        <v>1658.100947</v>
      </c>
      <c r="EO497" s="5">
        <v>1041.973624</v>
      </c>
      <c r="EP497" s="5">
        <v>1887.037097</v>
      </c>
      <c r="EQ497" s="5">
        <v>487.761899</v>
      </c>
      <c r="ER497" s="5">
        <v>940.8340218</v>
      </c>
      <c r="ES497" s="5">
        <v>743.8137963</v>
      </c>
      <c r="ET497" s="5">
        <v>117.1758509</v>
      </c>
      <c r="EU497" s="5">
        <v>715.7702523</v>
      </c>
      <c r="EV497" s="5">
        <v>139.7905168</v>
      </c>
      <c r="EW497" s="5">
        <v>2</v>
      </c>
      <c r="EX497" s="5">
        <v>51</v>
      </c>
      <c r="EY497" s="5">
        <v>20.4491374182034</v>
      </c>
      <c r="EZ497" s="5">
        <v>49</v>
      </c>
      <c r="FA497" s="5">
        <v>50</v>
      </c>
      <c r="FB497" s="5">
        <v>288</v>
      </c>
      <c r="FC497" s="5">
        <v>77</v>
      </c>
      <c r="FD497" s="5">
        <v>9</v>
      </c>
      <c r="FE497" s="5">
        <v>2.7</v>
      </c>
      <c r="FF497" s="5">
        <v>33.4</v>
      </c>
      <c r="FG497" s="5">
        <v>44.5</v>
      </c>
      <c r="FH497" s="5">
        <v>1</v>
      </c>
      <c r="FI497" s="5">
        <v>9.2</v>
      </c>
      <c r="FJ497" s="5">
        <v>23.3</v>
      </c>
      <c r="FK497" s="5">
        <v>2.59</v>
      </c>
      <c r="FL497" s="5">
        <v>1</v>
      </c>
      <c r="FM497" s="5">
        <v>1</v>
      </c>
      <c r="FN497" s="5">
        <v>0</v>
      </c>
      <c r="FO497" s="5"/>
      <c r="FP497" s="5">
        <v>0</v>
      </c>
      <c r="FQ497" s="5">
        <v>0</v>
      </c>
      <c r="FR497" s="5">
        <v>0</v>
      </c>
      <c r="FS497" s="5">
        <v>0</v>
      </c>
      <c r="FT497" s="5">
        <v>2</v>
      </c>
      <c r="FU497" s="5"/>
      <c r="FV497" s="5">
        <v>1</v>
      </c>
      <c r="FW497" s="5">
        <v>361</v>
      </c>
      <c r="FX497" s="5">
        <v>3</v>
      </c>
      <c r="FY497" s="5" t="s">
        <v>543</v>
      </c>
      <c r="FZ497" s="5"/>
    </row>
    <row r="498" hidden="1" spans="1:182">
      <c r="A498" s="5" t="s">
        <v>541</v>
      </c>
      <c r="B498" s="5" t="s">
        <v>693</v>
      </c>
      <c r="C498" s="5">
        <v>2</v>
      </c>
      <c r="D498" s="5">
        <v>90.2228518512545</v>
      </c>
      <c r="E498" s="5">
        <v>110.05133584916</v>
      </c>
      <c r="F498" s="5">
        <v>335.015948096468</v>
      </c>
      <c r="G498" s="5">
        <v>1421.0931779923</v>
      </c>
      <c r="H498" s="5">
        <v>12477.8698183418</v>
      </c>
      <c r="I498" s="5">
        <v>50.6460707445551</v>
      </c>
      <c r="J498" s="5">
        <v>1.03234159517782</v>
      </c>
      <c r="K498" s="5">
        <v>412.067484543362</v>
      </c>
      <c r="L498" s="5">
        <v>8.06901530258741</v>
      </c>
      <c r="M498" s="5">
        <v>19055.7828613352</v>
      </c>
      <c r="N498" s="5">
        <v>122.920306961396</v>
      </c>
      <c r="O498" s="5">
        <v>10914.1311709591</v>
      </c>
      <c r="P498" s="5">
        <v>3061.66516100857</v>
      </c>
      <c r="Q498" s="5">
        <v>2731.83939607008</v>
      </c>
      <c r="R498" s="5">
        <v>7167.0524893622</v>
      </c>
      <c r="S498" s="5">
        <v>207.773639850621</v>
      </c>
      <c r="T498" s="5">
        <v>579.349633542633</v>
      </c>
      <c r="U498" s="5">
        <v>4.90519282655198</v>
      </c>
      <c r="V498" s="5">
        <v>23.7507691064978</v>
      </c>
      <c r="W498" s="5">
        <v>7.83436468056066</v>
      </c>
      <c r="X498" s="5">
        <v>455.378999235258</v>
      </c>
      <c r="Y498" s="5">
        <v>736.14599999394</v>
      </c>
      <c r="Z498" s="5">
        <v>17.1708769634643</v>
      </c>
      <c r="AA498" s="5">
        <v>239.978758938616</v>
      </c>
      <c r="AB498" s="5">
        <v>331.390663846492</v>
      </c>
      <c r="AC498" s="5">
        <v>16.5438635516829</v>
      </c>
      <c r="AD498" s="5">
        <v>1837.06012313042</v>
      </c>
      <c r="AE498" s="5">
        <v>140.814532235494</v>
      </c>
      <c r="AF498" s="5">
        <v>74.9159118914921</v>
      </c>
      <c r="AG498" s="5">
        <v>173.073291773979</v>
      </c>
      <c r="AH498" s="5">
        <v>16.4533139235429</v>
      </c>
      <c r="AI498" s="5">
        <v>8.16899067542467</v>
      </c>
      <c r="AJ498" s="5">
        <v>5.11749354265356</v>
      </c>
      <c r="AK498" s="5">
        <v>9.11774373863082</v>
      </c>
      <c r="AL498" s="5">
        <v>176.787332146575</v>
      </c>
      <c r="AM498" s="5">
        <v>648.452779863612</v>
      </c>
      <c r="AN498" s="5">
        <v>145.265034111635</v>
      </c>
      <c r="AO498" s="5">
        <v>66.7291784172345</v>
      </c>
      <c r="AP498" s="5">
        <v>867.779300289803</v>
      </c>
      <c r="AQ498" s="5">
        <v>645.907511638931</v>
      </c>
      <c r="AR498" s="5">
        <v>1184.63063270103</v>
      </c>
      <c r="AS498" s="5">
        <v>358.298980495467</v>
      </c>
      <c r="AT498" s="5">
        <v>3.21674510404884</v>
      </c>
      <c r="AU498" s="5">
        <v>1428.08823294654</v>
      </c>
      <c r="AV498" s="5">
        <v>1089.46191582907</v>
      </c>
      <c r="AW498" s="5">
        <v>55.9682769015481</v>
      </c>
      <c r="AX498" s="5">
        <v>5900.42123796892</v>
      </c>
      <c r="AY498" s="5">
        <v>5369.57133766798</v>
      </c>
      <c r="AZ498" s="5">
        <v>1378.1972448192</v>
      </c>
      <c r="BA498" s="5">
        <v>0.928357224</v>
      </c>
      <c r="BB498" s="5">
        <v>489.8608863</v>
      </c>
      <c r="BC498" s="5">
        <v>200.1765658</v>
      </c>
      <c r="BD498" s="5">
        <v>38.5019898</v>
      </c>
      <c r="BE498" s="5">
        <v>13.1293952</v>
      </c>
      <c r="BF498" s="5">
        <v>50.86912602</v>
      </c>
      <c r="BG498" s="5">
        <v>65.02843693</v>
      </c>
      <c r="BH498" s="5">
        <v>6679.313535</v>
      </c>
      <c r="BI498" s="5">
        <v>4401.506601</v>
      </c>
      <c r="BJ498" s="5">
        <v>5675.574326</v>
      </c>
      <c r="BK498" s="5">
        <v>6086.22681</v>
      </c>
      <c r="BL498" s="5">
        <v>535.5567047</v>
      </c>
      <c r="BM498" s="5">
        <v>32.3545256</v>
      </c>
      <c r="BN498" s="5">
        <v>6547.75718</v>
      </c>
      <c r="BO498" s="5">
        <v>61.13733887</v>
      </c>
      <c r="BP498" s="5">
        <v>712.9483506</v>
      </c>
      <c r="BQ498" s="5">
        <v>58.09069826</v>
      </c>
      <c r="BR498" s="5">
        <v>74.54428173</v>
      </c>
      <c r="BS498" s="5">
        <v>1242.025877</v>
      </c>
      <c r="BT498" s="5">
        <v>137.8465222</v>
      </c>
      <c r="BU498" s="5">
        <v>1017.409708</v>
      </c>
      <c r="BV498" s="5">
        <v>53.75063357</v>
      </c>
      <c r="BW498" s="5">
        <v>64.08414811</v>
      </c>
      <c r="BX498" s="5">
        <v>1342.074354</v>
      </c>
      <c r="BY498" s="5">
        <v>434.6273932</v>
      </c>
      <c r="BZ498" s="5">
        <v>23482.79445</v>
      </c>
      <c r="CA498" s="5">
        <v>12201.73272</v>
      </c>
      <c r="CB498" s="5">
        <v>975.4539538</v>
      </c>
      <c r="CC498" s="5">
        <v>2376.255304</v>
      </c>
      <c r="CD498" s="5">
        <v>32.30467226</v>
      </c>
      <c r="CE498" s="5">
        <v>34.81194933</v>
      </c>
      <c r="CF498" s="5">
        <v>33.89998964</v>
      </c>
      <c r="CG498" s="5">
        <v>205.0015198</v>
      </c>
      <c r="CH498" s="5">
        <v>645.79164</v>
      </c>
      <c r="CI498" s="5">
        <v>924.6984535</v>
      </c>
      <c r="CJ498" s="5">
        <v>932.4490749</v>
      </c>
      <c r="CK498" s="5">
        <v>482.1906216</v>
      </c>
      <c r="CL498" s="5">
        <v>69.26593751</v>
      </c>
      <c r="CM498" s="5">
        <v>135.8131044</v>
      </c>
      <c r="CN498" s="5">
        <v>3.201333728</v>
      </c>
      <c r="CO498" s="5">
        <v>6240.4124</v>
      </c>
      <c r="CP498" s="5">
        <v>57.19610272</v>
      </c>
      <c r="CQ498" s="5">
        <v>14.06459595</v>
      </c>
      <c r="CR498" s="5">
        <v>92.35158474</v>
      </c>
      <c r="CS498" s="5">
        <v>492.753237</v>
      </c>
      <c r="CT498" s="5">
        <v>25.17555154</v>
      </c>
      <c r="CU498" s="5">
        <v>15.1723223</v>
      </c>
      <c r="CV498" s="5">
        <v>233.9372996</v>
      </c>
      <c r="CW498" s="5">
        <v>20.24548022</v>
      </c>
      <c r="CX498" s="5">
        <v>7.821131292</v>
      </c>
      <c r="CY498" s="5">
        <v>9.694336642</v>
      </c>
      <c r="CZ498" s="5">
        <v>60.71339167</v>
      </c>
      <c r="DA498" s="5">
        <v>14.65698649</v>
      </c>
      <c r="DB498" s="5">
        <v>27.72520927</v>
      </c>
      <c r="DC498" s="5">
        <v>161.5202414</v>
      </c>
      <c r="DD498" s="5">
        <v>8212.396276</v>
      </c>
      <c r="DE498" s="5">
        <v>1901.616805</v>
      </c>
      <c r="DF498" s="5">
        <v>287.0265517</v>
      </c>
      <c r="DG498" s="5">
        <v>19.1822163</v>
      </c>
      <c r="DH498" s="5">
        <v>4.81746983</v>
      </c>
      <c r="DI498" s="5">
        <v>79.49557921</v>
      </c>
      <c r="DJ498" s="5">
        <v>18.307564</v>
      </c>
      <c r="DK498" s="5">
        <v>1.358660523</v>
      </c>
      <c r="DL498" s="5">
        <v>1.247971668</v>
      </c>
      <c r="DM498" s="5">
        <v>12338.06791</v>
      </c>
      <c r="DN498" s="5">
        <v>3750.462427</v>
      </c>
      <c r="DO498" s="5">
        <v>505.0343567</v>
      </c>
      <c r="DP498" s="5">
        <v>1470.396312</v>
      </c>
      <c r="DQ498" s="5">
        <v>235.8767076</v>
      </c>
      <c r="DR498" s="5">
        <v>2367.888284</v>
      </c>
      <c r="DS498" s="5">
        <v>2047.167234</v>
      </c>
      <c r="DT498" s="5">
        <v>2919.251876</v>
      </c>
      <c r="DU498" s="5">
        <v>12992.27253</v>
      </c>
      <c r="DV498" s="5">
        <v>74.22793197</v>
      </c>
      <c r="DW498" s="5">
        <v>24542.38939</v>
      </c>
      <c r="DX498" s="5">
        <v>2763.100642</v>
      </c>
      <c r="DY498" s="5">
        <v>2480.21708</v>
      </c>
      <c r="DZ498" s="5">
        <v>72698.08199</v>
      </c>
      <c r="EA498" s="5">
        <v>17993.9394</v>
      </c>
      <c r="EB498" s="5">
        <v>29711.50262</v>
      </c>
      <c r="EC498" s="5">
        <v>65485.95618</v>
      </c>
      <c r="ED498" s="5">
        <v>25831.34029</v>
      </c>
      <c r="EE498" s="5">
        <v>1325.934659</v>
      </c>
      <c r="EF498" s="5">
        <v>254.7040347</v>
      </c>
      <c r="EG498" s="5">
        <v>228.653178</v>
      </c>
      <c r="EH498" s="5">
        <v>283.3855009</v>
      </c>
      <c r="EI498" s="5">
        <v>302.0956538</v>
      </c>
      <c r="EJ498" s="5">
        <v>2131.024296</v>
      </c>
      <c r="EK498" s="5">
        <v>142.8694222</v>
      </c>
      <c r="EL498" s="5">
        <v>2691.531736</v>
      </c>
      <c r="EM498" s="5">
        <v>2450.782166</v>
      </c>
      <c r="EN498" s="5">
        <v>2455.817026</v>
      </c>
      <c r="EO498" s="5">
        <v>909.9435594</v>
      </c>
      <c r="EP498" s="5">
        <v>2110.290336</v>
      </c>
      <c r="EQ498" s="5">
        <v>823.1392999</v>
      </c>
      <c r="ER498" s="5">
        <v>1108.767346</v>
      </c>
      <c r="ES498" s="5">
        <v>949.4473035</v>
      </c>
      <c r="ET498" s="5">
        <v>245.0024356</v>
      </c>
      <c r="EU498" s="5">
        <v>610.7018662</v>
      </c>
      <c r="EV498" s="5">
        <v>101.8173077</v>
      </c>
      <c r="EW498" s="5">
        <v>2</v>
      </c>
      <c r="EX498" s="5">
        <v>47</v>
      </c>
      <c r="EY498" s="5"/>
      <c r="EZ498" s="5">
        <v>57</v>
      </c>
      <c r="FA498" s="5">
        <v>47</v>
      </c>
      <c r="FB498" s="5">
        <v>137</v>
      </c>
      <c r="FC498" s="5">
        <v>161</v>
      </c>
      <c r="FD498" s="5">
        <v>11.9</v>
      </c>
      <c r="FE498" s="5">
        <v>4.1</v>
      </c>
      <c r="FF498" s="5">
        <v>42.7</v>
      </c>
      <c r="FG498" s="5">
        <v>34.2</v>
      </c>
      <c r="FH498" s="5">
        <v>0</v>
      </c>
      <c r="FI498" s="5">
        <v>6.7</v>
      </c>
      <c r="FJ498" s="5">
        <v>23.8</v>
      </c>
      <c r="FK498" s="5">
        <v>4.22</v>
      </c>
      <c r="FL498" s="5">
        <v>1</v>
      </c>
      <c r="FM498" s="5">
        <v>1</v>
      </c>
      <c r="FN498" s="5">
        <v>0</v>
      </c>
      <c r="FO498" s="5">
        <v>0</v>
      </c>
      <c r="FP498" s="5">
        <v>0</v>
      </c>
      <c r="FQ498" s="5">
        <v>0</v>
      </c>
      <c r="FR498" s="5">
        <v>0</v>
      </c>
      <c r="FS498" s="5">
        <v>0</v>
      </c>
      <c r="FT498" s="5">
        <v>2</v>
      </c>
      <c r="FU498" s="5">
        <v>1</v>
      </c>
      <c r="FV498" s="5">
        <v>1</v>
      </c>
      <c r="FW498" s="5">
        <v>368</v>
      </c>
      <c r="FX498" s="5">
        <v>3</v>
      </c>
      <c r="FY498" s="5" t="s">
        <v>543</v>
      </c>
      <c r="FZ498" s="5"/>
    </row>
    <row r="499" hidden="1" spans="1:182">
      <c r="A499" s="5" t="s">
        <v>541</v>
      </c>
      <c r="B499" s="5" t="s">
        <v>694</v>
      </c>
      <c r="C499" s="5">
        <v>2</v>
      </c>
      <c r="D499" s="5">
        <v>117.092281417378</v>
      </c>
      <c r="E499" s="5">
        <v>144.857203903172</v>
      </c>
      <c r="F499" s="5">
        <v>1027.18104967866</v>
      </c>
      <c r="G499" s="5">
        <v>2712.00632212777</v>
      </c>
      <c r="H499" s="5">
        <v>34750.0656613659</v>
      </c>
      <c r="I499" s="5">
        <v>988.978894490166</v>
      </c>
      <c r="J499" s="5">
        <v>8.24014179523041</v>
      </c>
      <c r="K499" s="5">
        <v>149.592019040989</v>
      </c>
      <c r="L499" s="5">
        <v>4.73994769114494</v>
      </c>
      <c r="M499" s="5">
        <v>7774.61728993113</v>
      </c>
      <c r="N499" s="5">
        <v>91.2902797959186</v>
      </c>
      <c r="O499" s="5">
        <v>29736.8013377379</v>
      </c>
      <c r="P499" s="5">
        <v>3818.14115442619</v>
      </c>
      <c r="Q499" s="5">
        <v>3213.46571762728</v>
      </c>
      <c r="R499" s="5">
        <v>11008.3087501639</v>
      </c>
      <c r="S499" s="5">
        <v>141.171975147139</v>
      </c>
      <c r="T499" s="5">
        <v>52.394066521284</v>
      </c>
      <c r="U499" s="5">
        <v>3.37777067190888</v>
      </c>
      <c r="V499" s="5">
        <v>10.2752223916792</v>
      </c>
      <c r="W499" s="5">
        <v>71.772621179275</v>
      </c>
      <c r="X499" s="5">
        <v>111.494019616327</v>
      </c>
      <c r="Y499" s="5">
        <v>483.495664483985</v>
      </c>
      <c r="Z499" s="5">
        <v>8.74387476873683</v>
      </c>
      <c r="AA499" s="5">
        <v>362.848206122394</v>
      </c>
      <c r="AB499" s="5">
        <v>583.319882213613</v>
      </c>
      <c r="AC499" s="5">
        <v>6.54769741324694</v>
      </c>
      <c r="AD499" s="5">
        <v>2019.2790314664</v>
      </c>
      <c r="AE499" s="5">
        <v>2175.54399274187</v>
      </c>
      <c r="AF499" s="5">
        <v>87.0820350477323</v>
      </c>
      <c r="AG499" s="5">
        <v>235.06145316351</v>
      </c>
      <c r="AH499" s="5">
        <v>13.1141222710302</v>
      </c>
      <c r="AI499" s="5">
        <v>2.0039968640176</v>
      </c>
      <c r="AJ499" s="5">
        <v>10.6087572926401</v>
      </c>
      <c r="AK499" s="5">
        <v>2.28593091182266</v>
      </c>
      <c r="AL499" s="5">
        <v>73.4438110015749</v>
      </c>
      <c r="AM499" s="5">
        <v>744.450611312923</v>
      </c>
      <c r="AN499" s="5">
        <v>172.398294027762</v>
      </c>
      <c r="AO499" s="5">
        <v>140.428157383747</v>
      </c>
      <c r="AP499" s="5">
        <v>710.137085491246</v>
      </c>
      <c r="AQ499" s="5">
        <v>657.722763304538</v>
      </c>
      <c r="AR499" s="5">
        <v>1197.33024220843</v>
      </c>
      <c r="AS499" s="5">
        <v>413.709080481839</v>
      </c>
      <c r="AT499" s="5">
        <v>1.3641652728507</v>
      </c>
      <c r="AU499" s="5">
        <v>475.891682078559</v>
      </c>
      <c r="AV499" s="5">
        <v>830.128806362888</v>
      </c>
      <c r="AW499" s="5">
        <v>34.8603326472521</v>
      </c>
      <c r="AX499" s="5">
        <v>4477.04123293874</v>
      </c>
      <c r="AY499" s="5">
        <v>3420.58472065681</v>
      </c>
      <c r="AZ499" s="5">
        <v>2782.06644258584</v>
      </c>
      <c r="BA499" s="5">
        <v>1.03104518</v>
      </c>
      <c r="BB499" s="5">
        <v>597.7302983</v>
      </c>
      <c r="BC499" s="5">
        <v>153.1831912</v>
      </c>
      <c r="BD499" s="5">
        <v>37.40118544</v>
      </c>
      <c r="BE499" s="5">
        <v>24.12082059</v>
      </c>
      <c r="BF499" s="5">
        <v>28.8581389</v>
      </c>
      <c r="BG499" s="5">
        <v>18.83385629</v>
      </c>
      <c r="BH499" s="5">
        <v>38997.15856</v>
      </c>
      <c r="BI499" s="5">
        <v>2982.656076</v>
      </c>
      <c r="BJ499" s="5">
        <v>3374.436604</v>
      </c>
      <c r="BK499" s="5">
        <v>5266.082172</v>
      </c>
      <c r="BL499" s="5">
        <v>355.5476867</v>
      </c>
      <c r="BM499" s="5">
        <v>65.64985483</v>
      </c>
      <c r="BN499" s="5">
        <v>2148.480268</v>
      </c>
      <c r="BO499" s="5">
        <v>40.66196066</v>
      </c>
      <c r="BP499" s="5">
        <v>285.6293349</v>
      </c>
      <c r="BQ499" s="5">
        <v>99.27926401</v>
      </c>
      <c r="BR499" s="5">
        <v>568.8118724</v>
      </c>
      <c r="BS499" s="5">
        <v>302.0591139</v>
      </c>
      <c r="BT499" s="5">
        <v>119.6532121</v>
      </c>
      <c r="BU499" s="5">
        <v>573.0814214</v>
      </c>
      <c r="BV499" s="5">
        <v>18.24518378</v>
      </c>
      <c r="BW499" s="5">
        <v>281.6271462</v>
      </c>
      <c r="BX499" s="5">
        <v>1247.173236</v>
      </c>
      <c r="BY499" s="5">
        <v>920.3576179</v>
      </c>
      <c r="BZ499" s="5">
        <v>2421.552436</v>
      </c>
      <c r="CA499" s="5">
        <v>2909.859194</v>
      </c>
      <c r="CB499" s="5">
        <v>317.9440407</v>
      </c>
      <c r="CC499" s="5">
        <v>708.2000403</v>
      </c>
      <c r="CD499" s="5">
        <v>58.39588445</v>
      </c>
      <c r="CE499" s="5">
        <v>60.28719252</v>
      </c>
      <c r="CF499" s="5">
        <v>16.87909386</v>
      </c>
      <c r="CG499" s="5">
        <v>911.0009629</v>
      </c>
      <c r="CH499" s="5">
        <v>2212.641984</v>
      </c>
      <c r="CI499" s="5">
        <v>2552.764456</v>
      </c>
      <c r="CJ499" s="5">
        <v>1078.520895</v>
      </c>
      <c r="CK499" s="5">
        <v>171.5280196</v>
      </c>
      <c r="CL499" s="5">
        <v>58.18500659</v>
      </c>
      <c r="CM499" s="5">
        <v>33.91460925</v>
      </c>
      <c r="CN499" s="5">
        <v>6.858168248</v>
      </c>
      <c r="CO499" s="5">
        <v>2984.233181</v>
      </c>
      <c r="CP499" s="5">
        <v>6.795047306</v>
      </c>
      <c r="CQ499" s="5">
        <v>39.44118715</v>
      </c>
      <c r="CR499" s="5">
        <v>351.0868942</v>
      </c>
      <c r="CS499" s="5">
        <v>41.58081642</v>
      </c>
      <c r="CT499" s="5">
        <v>10.60406537</v>
      </c>
      <c r="CU499" s="5">
        <v>23.66949726</v>
      </c>
      <c r="CV499" s="5">
        <v>342.1141029</v>
      </c>
      <c r="CW499" s="5">
        <v>13.18292764</v>
      </c>
      <c r="CX499" s="5">
        <v>11.55114887</v>
      </c>
      <c r="CY499" s="5">
        <v>1.690641832</v>
      </c>
      <c r="CZ499" s="5">
        <v>144.8956276</v>
      </c>
      <c r="DA499" s="5">
        <v>66.33131391</v>
      </c>
      <c r="DB499" s="5">
        <v>70.62450403</v>
      </c>
      <c r="DC499" s="5">
        <v>297.2722976</v>
      </c>
      <c r="DD499" s="5">
        <v>9734.326657</v>
      </c>
      <c r="DE499" s="5">
        <v>3711.376511</v>
      </c>
      <c r="DF499" s="5">
        <v>891.6033363</v>
      </c>
      <c r="DG499" s="5">
        <v>23.90884548</v>
      </c>
      <c r="DH499" s="5">
        <v>6.497157793</v>
      </c>
      <c r="DI499" s="5">
        <v>126.223678</v>
      </c>
      <c r="DJ499" s="5">
        <v>24.52127386</v>
      </c>
      <c r="DK499" s="5">
        <v>1.719280659</v>
      </c>
      <c r="DL499" s="5">
        <v>0.646911511</v>
      </c>
      <c r="DM499" s="5">
        <v>4537.833534</v>
      </c>
      <c r="DN499" s="5">
        <v>2822.584697</v>
      </c>
      <c r="DO499" s="5">
        <v>262.4279399</v>
      </c>
      <c r="DP499" s="5">
        <v>716.2428782</v>
      </c>
      <c r="DQ499" s="5">
        <v>168.8082645</v>
      </c>
      <c r="DR499" s="5">
        <v>730.4680558</v>
      </c>
      <c r="DS499" s="5">
        <v>1337.618077</v>
      </c>
      <c r="DT499" s="5">
        <v>1413.747717</v>
      </c>
      <c r="DU499" s="5">
        <v>27125.23161</v>
      </c>
      <c r="DV499" s="5">
        <v>67.93534022</v>
      </c>
      <c r="DW499" s="5">
        <v>7697.778426</v>
      </c>
      <c r="DX499" s="5">
        <v>1783.469743</v>
      </c>
      <c r="DY499" s="5">
        <v>564.0293217</v>
      </c>
      <c r="DZ499" s="5">
        <v>28360.72206</v>
      </c>
      <c r="EA499" s="5">
        <v>13724.46025</v>
      </c>
      <c r="EB499" s="5">
        <v>7915.931619</v>
      </c>
      <c r="EC499" s="5">
        <v>11834.52359</v>
      </c>
      <c r="ED499" s="5">
        <v>11832.84855</v>
      </c>
      <c r="EE499" s="5">
        <v>687.34223</v>
      </c>
      <c r="EF499" s="5">
        <v>135.8868528</v>
      </c>
      <c r="EG499" s="5">
        <v>158.4550613</v>
      </c>
      <c r="EH499" s="5">
        <v>1443.281366</v>
      </c>
      <c r="EI499" s="5">
        <v>783.408744</v>
      </c>
      <c r="EJ499" s="5">
        <v>17347.37679</v>
      </c>
      <c r="EK499" s="5">
        <v>209.8354145</v>
      </c>
      <c r="EL499" s="5">
        <v>10949.39011</v>
      </c>
      <c r="EM499" s="5">
        <v>6144.781872</v>
      </c>
      <c r="EN499" s="5">
        <v>8450.961757</v>
      </c>
      <c r="EO499" s="5">
        <v>1256.736378</v>
      </c>
      <c r="EP499" s="5">
        <v>3238.524535</v>
      </c>
      <c r="EQ499" s="5">
        <v>1830.906745</v>
      </c>
      <c r="ER499" s="5">
        <v>854.2678278</v>
      </c>
      <c r="ES499" s="5">
        <v>2084.720405</v>
      </c>
      <c r="ET499" s="5">
        <v>424.8690726</v>
      </c>
      <c r="EU499" s="5">
        <v>57.13105296</v>
      </c>
      <c r="EV499" s="5">
        <v>10.57025755</v>
      </c>
      <c r="EW499" s="5">
        <v>2</v>
      </c>
      <c r="EX499" s="5">
        <v>41</v>
      </c>
      <c r="EY499" s="5"/>
      <c r="EZ499" s="5">
        <v>41</v>
      </c>
      <c r="FA499" s="5">
        <v>49</v>
      </c>
      <c r="FB499" s="5">
        <v>149</v>
      </c>
      <c r="FC499" s="5">
        <v>61</v>
      </c>
      <c r="FD499" s="5">
        <v>12.9</v>
      </c>
      <c r="FE499" s="5">
        <v>4.8</v>
      </c>
      <c r="FF499" s="5">
        <v>39</v>
      </c>
      <c r="FG499" s="5">
        <v>22.4</v>
      </c>
      <c r="FH499" s="5">
        <v>1</v>
      </c>
      <c r="FI499" s="5">
        <v>14.5</v>
      </c>
      <c r="FJ499" s="5">
        <v>10.2</v>
      </c>
      <c r="FK499" s="5">
        <v>3.23</v>
      </c>
      <c r="FL499" s="5">
        <v>1</v>
      </c>
      <c r="FM499" s="5">
        <v>1</v>
      </c>
      <c r="FN499" s="5">
        <v>0</v>
      </c>
      <c r="FO499" s="5">
        <v>0</v>
      </c>
      <c r="FP499" s="5">
        <v>0</v>
      </c>
      <c r="FQ499" s="5">
        <v>0</v>
      </c>
      <c r="FR499" s="5">
        <v>0</v>
      </c>
      <c r="FS499" s="5">
        <v>0</v>
      </c>
      <c r="FT499" s="5">
        <v>1</v>
      </c>
      <c r="FU499" s="5">
        <v>1</v>
      </c>
      <c r="FV499" s="5">
        <v>1</v>
      </c>
      <c r="FW499" s="5">
        <v>370</v>
      </c>
      <c r="FX499" s="5">
        <v>3</v>
      </c>
      <c r="FY499" s="5" t="s">
        <v>543</v>
      </c>
      <c r="FZ499" s="5"/>
    </row>
    <row r="500" hidden="1" spans="1:182">
      <c r="A500" s="5" t="s">
        <v>541</v>
      </c>
      <c r="B500" s="5" t="s">
        <v>695</v>
      </c>
      <c r="C500" s="5">
        <v>3</v>
      </c>
      <c r="D500" s="5">
        <v>301.976464951</v>
      </c>
      <c r="E500" s="5">
        <v>374.512710656459</v>
      </c>
      <c r="F500" s="5">
        <v>235.891262847808</v>
      </c>
      <c r="G500" s="5">
        <v>4277.63916274626</v>
      </c>
      <c r="H500" s="5">
        <v>16863.1627827337</v>
      </c>
      <c r="I500" s="5">
        <v>3.36798465828163</v>
      </c>
      <c r="J500" s="5">
        <v>1.62268581756076</v>
      </c>
      <c r="K500" s="5">
        <v>1012.70025621829</v>
      </c>
      <c r="L500" s="5">
        <v>1.00281903895208</v>
      </c>
      <c r="M500" s="5">
        <v>12656.3111312913</v>
      </c>
      <c r="N500" s="5">
        <v>191.730817559494</v>
      </c>
      <c r="O500" s="5">
        <v>14375.1931283388</v>
      </c>
      <c r="P500" s="5">
        <v>12231.1350842574</v>
      </c>
      <c r="Q500" s="5">
        <v>12589.4935229047</v>
      </c>
      <c r="R500" s="5">
        <v>10456.4821450314</v>
      </c>
      <c r="S500" s="5">
        <v>8569.68742188038</v>
      </c>
      <c r="T500" s="5">
        <v>27896.1552242769</v>
      </c>
      <c r="U500" s="5">
        <v>4.58333644706785</v>
      </c>
      <c r="V500" s="5">
        <v>114.722582055025</v>
      </c>
      <c r="W500" s="5">
        <v>253.559579758105</v>
      </c>
      <c r="X500" s="5">
        <v>760.005505261339</v>
      </c>
      <c r="Y500" s="5">
        <v>52.5379162853682</v>
      </c>
      <c r="Z500" s="5">
        <v>18.5204825057495</v>
      </c>
      <c r="AA500" s="5">
        <v>321.891911984148</v>
      </c>
      <c r="AB500" s="5">
        <v>639.750730211181</v>
      </c>
      <c r="AC500" s="5">
        <v>442.483321814086</v>
      </c>
      <c r="AD500" s="5">
        <v>1976.48147227366</v>
      </c>
      <c r="AE500" s="5">
        <v>328.910196441212</v>
      </c>
      <c r="AF500" s="5">
        <v>66.7438715067419</v>
      </c>
      <c r="AG500" s="5">
        <v>263.002372076707</v>
      </c>
      <c r="AH500" s="5">
        <v>26.2775361812545</v>
      </c>
      <c r="AI500" s="5">
        <v>2.34114148096326</v>
      </c>
      <c r="AJ500" s="5">
        <v>41.9086762800457</v>
      </c>
      <c r="AK500" s="5">
        <v>2.70605238791157</v>
      </c>
      <c r="AL500" s="5">
        <v>70.0612631401403</v>
      </c>
      <c r="AM500" s="5">
        <v>92.7735615660547</v>
      </c>
      <c r="AN500" s="5">
        <v>82.9462936473399</v>
      </c>
      <c r="AO500" s="5">
        <v>478.676000397158</v>
      </c>
      <c r="AP500" s="5">
        <v>915.329981995289</v>
      </c>
      <c r="AQ500" s="5">
        <v>1606.73698474905</v>
      </c>
      <c r="AR500" s="5">
        <v>19481.7538514037</v>
      </c>
      <c r="AS500" s="5">
        <v>340.890053768961</v>
      </c>
      <c r="AT500" s="5">
        <v>1.84584055062895</v>
      </c>
      <c r="AU500" s="5">
        <v>1497.50654800537</v>
      </c>
      <c r="AV500" s="5">
        <v>1786.1425695247</v>
      </c>
      <c r="AW500" s="5">
        <v>44.3783353262021</v>
      </c>
      <c r="AX500" s="5">
        <v>9507.39162219914</v>
      </c>
      <c r="AY500" s="5">
        <v>4585.59115067319</v>
      </c>
      <c r="AZ500" s="5">
        <v>8104.20924382801</v>
      </c>
      <c r="BA500" s="5">
        <v>0.800482341</v>
      </c>
      <c r="BB500" s="5">
        <v>3002.239628</v>
      </c>
      <c r="BC500" s="5">
        <v>244.6765991</v>
      </c>
      <c r="BD500" s="5">
        <v>659.6744502</v>
      </c>
      <c r="BE500" s="5">
        <v>76.68263485</v>
      </c>
      <c r="BF500" s="5">
        <v>230.3325493</v>
      </c>
      <c r="BG500" s="5">
        <v>356.3144063</v>
      </c>
      <c r="BH500" s="5">
        <v>23960.0771</v>
      </c>
      <c r="BI500" s="5">
        <v>11194.22499</v>
      </c>
      <c r="BJ500" s="5">
        <v>12629.13447</v>
      </c>
      <c r="BK500" s="5">
        <v>13477.61322</v>
      </c>
      <c r="BL500" s="5">
        <v>4418.173607</v>
      </c>
      <c r="BM500" s="5">
        <v>133.3890505</v>
      </c>
      <c r="BN500" s="5">
        <v>13502.08039</v>
      </c>
      <c r="BO500" s="5">
        <v>93.83619473</v>
      </c>
      <c r="BP500" s="5">
        <v>2273.69265</v>
      </c>
      <c r="BQ500" s="5">
        <v>256.1460765</v>
      </c>
      <c r="BR500" s="5">
        <v>216.2525604</v>
      </c>
      <c r="BS500" s="5">
        <v>780.5743477</v>
      </c>
      <c r="BT500" s="5">
        <v>434.9766275</v>
      </c>
      <c r="BU500" s="5">
        <v>1137.123035</v>
      </c>
      <c r="BV500" s="5">
        <v>197.3119995</v>
      </c>
      <c r="BW500" s="5">
        <v>259.9555929</v>
      </c>
      <c r="BX500" s="5">
        <v>3594.25769</v>
      </c>
      <c r="BY500" s="5">
        <v>677.2322314</v>
      </c>
      <c r="BZ500" s="5">
        <v>15400.53587</v>
      </c>
      <c r="CA500" s="5">
        <v>10097.18558</v>
      </c>
      <c r="CB500" s="5">
        <v>879.7751338</v>
      </c>
      <c r="CC500" s="5">
        <v>1778.626032</v>
      </c>
      <c r="CD500" s="5">
        <v>61.69258914</v>
      </c>
      <c r="CE500" s="5">
        <v>91.57689152</v>
      </c>
      <c r="CF500" s="5">
        <v>45.25179714</v>
      </c>
      <c r="CG500" s="5">
        <v>493.882326</v>
      </c>
      <c r="CH500" s="5">
        <v>1095.556418</v>
      </c>
      <c r="CI500" s="5">
        <v>1708.063401</v>
      </c>
      <c r="CJ500" s="5">
        <v>1401.570254</v>
      </c>
      <c r="CK500" s="5">
        <v>1470.13277</v>
      </c>
      <c r="CL500" s="5">
        <v>116.5495954</v>
      </c>
      <c r="CM500" s="5">
        <v>62.167037</v>
      </c>
      <c r="CN500" s="5">
        <v>9.408378981</v>
      </c>
      <c r="CO500" s="5">
        <v>5252.667708</v>
      </c>
      <c r="CP500" s="5">
        <v>15.66946843</v>
      </c>
      <c r="CQ500" s="5">
        <v>178.2065889</v>
      </c>
      <c r="CR500" s="5">
        <v>691.6670342</v>
      </c>
      <c r="CS500" s="5">
        <v>1576.364067</v>
      </c>
      <c r="CT500" s="5">
        <v>130.8147586</v>
      </c>
      <c r="CU500" s="5">
        <v>72.97327946</v>
      </c>
      <c r="CV500" s="5">
        <v>1173.900671</v>
      </c>
      <c r="CW500" s="5">
        <v>27.66990383</v>
      </c>
      <c r="CX500" s="5">
        <v>19.8869131</v>
      </c>
      <c r="CY500" s="5">
        <v>9.193695542</v>
      </c>
      <c r="CZ500" s="5">
        <v>388.4420784</v>
      </c>
      <c r="DA500" s="5">
        <v>159.4049348</v>
      </c>
      <c r="DB500" s="5">
        <v>20.30176964</v>
      </c>
      <c r="DC500" s="5">
        <v>200.6983912</v>
      </c>
      <c r="DD500" s="5">
        <v>22214.43072</v>
      </c>
      <c r="DE500" s="5">
        <v>3153.087056</v>
      </c>
      <c r="DF500" s="5">
        <v>944.3982597</v>
      </c>
      <c r="DG500" s="5">
        <v>157.0373732</v>
      </c>
      <c r="DH500" s="5">
        <v>21.30430971</v>
      </c>
      <c r="DI500" s="5">
        <v>361.3093516</v>
      </c>
      <c r="DJ500" s="5">
        <v>49.97222704</v>
      </c>
      <c r="DK500" s="5">
        <v>3.036001223</v>
      </c>
      <c r="DL500" s="5">
        <v>1.089745177</v>
      </c>
      <c r="DM500" s="5">
        <v>13335.62916</v>
      </c>
      <c r="DN500" s="5">
        <v>5066.371227</v>
      </c>
      <c r="DO500" s="5">
        <v>470.5486449</v>
      </c>
      <c r="DP500" s="5">
        <v>2854.224327</v>
      </c>
      <c r="DQ500" s="5">
        <v>310.4558875</v>
      </c>
      <c r="DR500" s="5">
        <v>3949.312702</v>
      </c>
      <c r="DS500" s="5">
        <v>3185.66478</v>
      </c>
      <c r="DT500" s="5">
        <v>4898.18912</v>
      </c>
      <c r="DU500" s="5">
        <v>30529.27429</v>
      </c>
      <c r="DV500" s="5">
        <v>387.697245</v>
      </c>
      <c r="DW500" s="5">
        <v>21800.03584</v>
      </c>
      <c r="DX500" s="5">
        <v>2824.119806</v>
      </c>
      <c r="DY500" s="5">
        <v>3167.543243</v>
      </c>
      <c r="DZ500" s="5">
        <v>42801.4362</v>
      </c>
      <c r="EA500" s="5">
        <v>12717.59694</v>
      </c>
      <c r="EB500" s="5">
        <v>15948.54911</v>
      </c>
      <c r="EC500" s="5">
        <v>37356.74452</v>
      </c>
      <c r="ED500" s="5">
        <v>15398.73737</v>
      </c>
      <c r="EE500" s="5">
        <v>895.4780114</v>
      </c>
      <c r="EF500" s="5">
        <v>645.0525378</v>
      </c>
      <c r="EG500" s="5">
        <v>583.1661854</v>
      </c>
      <c r="EH500" s="5">
        <v>1028.785721</v>
      </c>
      <c r="EI500" s="5">
        <v>1388.621959</v>
      </c>
      <c r="EJ500" s="5">
        <v>5573.179329</v>
      </c>
      <c r="EK500" s="5">
        <v>863.7701923</v>
      </c>
      <c r="EL500" s="5">
        <v>8001.745127</v>
      </c>
      <c r="EM500" s="5">
        <v>4124.542534</v>
      </c>
      <c r="EN500" s="5">
        <v>4870.374823</v>
      </c>
      <c r="EO500" s="5">
        <v>2893.415464</v>
      </c>
      <c r="EP500" s="5">
        <v>5082.858504</v>
      </c>
      <c r="EQ500" s="5">
        <v>2074.434279</v>
      </c>
      <c r="ER500" s="5">
        <v>3063.143758</v>
      </c>
      <c r="ES500" s="5">
        <v>5551.958078</v>
      </c>
      <c r="ET500" s="5">
        <v>555.6865576</v>
      </c>
      <c r="EU500" s="5">
        <v>4292.000517</v>
      </c>
      <c r="EV500" s="5">
        <v>648.8059535</v>
      </c>
      <c r="EW500" s="5">
        <v>2</v>
      </c>
      <c r="EX500" s="5">
        <v>35</v>
      </c>
      <c r="EY500" s="5"/>
      <c r="EZ500" s="5">
        <v>118</v>
      </c>
      <c r="FA500" s="5">
        <v>126</v>
      </c>
      <c r="FB500" s="5">
        <v>239</v>
      </c>
      <c r="FC500" s="5">
        <v>841</v>
      </c>
      <c r="FD500" s="5">
        <v>51.6</v>
      </c>
      <c r="FE500" s="5">
        <v>41.9</v>
      </c>
      <c r="FF500" s="5">
        <v>40.9</v>
      </c>
      <c r="FG500" s="5">
        <v>34.4</v>
      </c>
      <c r="FH500" s="5">
        <v>1</v>
      </c>
      <c r="FI500" s="5">
        <v>82.4</v>
      </c>
      <c r="FJ500" s="5">
        <v>13.2</v>
      </c>
      <c r="FK500" s="5">
        <v>5.94</v>
      </c>
      <c r="FL500" s="5">
        <v>1</v>
      </c>
      <c r="FM500" s="5">
        <v>1</v>
      </c>
      <c r="FN500" s="5">
        <v>0</v>
      </c>
      <c r="FO500" s="5">
        <v>0</v>
      </c>
      <c r="FP500" s="5">
        <v>0</v>
      </c>
      <c r="FQ500" s="5">
        <v>0</v>
      </c>
      <c r="FR500" s="5">
        <v>0</v>
      </c>
      <c r="FS500" s="5">
        <v>0</v>
      </c>
      <c r="FT500" s="5">
        <v>2</v>
      </c>
      <c r="FU500" s="5">
        <v>1</v>
      </c>
      <c r="FV500" s="5">
        <v>1</v>
      </c>
      <c r="FW500" s="5">
        <v>371</v>
      </c>
      <c r="FX500" s="5">
        <v>3</v>
      </c>
      <c r="FY500" s="5" t="s">
        <v>543</v>
      </c>
      <c r="FZ500" s="5"/>
    </row>
    <row r="501" hidden="1" spans="1:182">
      <c r="A501" s="5" t="s">
        <v>541</v>
      </c>
      <c r="B501" s="5" t="s">
        <v>696</v>
      </c>
      <c r="C501" s="5">
        <v>3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>
        <v>0.607882001</v>
      </c>
      <c r="BB501" s="5">
        <v>1060.034905</v>
      </c>
      <c r="BC501" s="5">
        <v>162.1846968</v>
      </c>
      <c r="BD501" s="5">
        <v>71.56742356</v>
      </c>
      <c r="BE501" s="5">
        <v>25.50392318</v>
      </c>
      <c r="BF501" s="5">
        <v>44.12055994</v>
      </c>
      <c r="BG501" s="5">
        <v>65.25814938</v>
      </c>
      <c r="BH501" s="5">
        <v>6183.296565</v>
      </c>
      <c r="BI501" s="5">
        <v>4087.488331</v>
      </c>
      <c r="BJ501" s="5">
        <v>4235.236731</v>
      </c>
      <c r="BK501" s="5">
        <v>4523.26675</v>
      </c>
      <c r="BL501" s="5">
        <v>491.8747567</v>
      </c>
      <c r="BM501" s="5">
        <v>19.89639143</v>
      </c>
      <c r="BN501" s="5">
        <v>2607.58682</v>
      </c>
      <c r="BO501" s="5">
        <v>49.51238175</v>
      </c>
      <c r="BP501" s="5">
        <v>381.7763947</v>
      </c>
      <c r="BQ501" s="5">
        <v>75.06006553</v>
      </c>
      <c r="BR501" s="5">
        <v>63.55302374</v>
      </c>
      <c r="BS501" s="5">
        <v>279.5681982</v>
      </c>
      <c r="BT501" s="5">
        <v>69.30285403</v>
      </c>
      <c r="BU501" s="5">
        <v>336.3783927</v>
      </c>
      <c r="BV501" s="5">
        <v>45.44917095</v>
      </c>
      <c r="BW501" s="5">
        <v>71.58353177</v>
      </c>
      <c r="BX501" s="5">
        <v>742.7001784</v>
      </c>
      <c r="BY501" s="5">
        <v>213.578265</v>
      </c>
      <c r="BZ501" s="5">
        <v>3368.474177</v>
      </c>
      <c r="CA501" s="5">
        <v>1509.859193</v>
      </c>
      <c r="CB501" s="5">
        <v>133.4877091</v>
      </c>
      <c r="CC501" s="5">
        <v>277.5821449</v>
      </c>
      <c r="CD501" s="5">
        <v>22.084545</v>
      </c>
      <c r="CE501" s="5">
        <v>18.72064337</v>
      </c>
      <c r="CF501" s="5">
        <v>15.80942037</v>
      </c>
      <c r="CG501" s="5">
        <v>158.6939021</v>
      </c>
      <c r="CH501" s="5">
        <v>252.6616111</v>
      </c>
      <c r="CI501" s="5">
        <v>364.8685026</v>
      </c>
      <c r="CJ501" s="5">
        <v>252.9306052</v>
      </c>
      <c r="CK501" s="5">
        <v>279.9167203</v>
      </c>
      <c r="CL501" s="5">
        <v>26.79572967</v>
      </c>
      <c r="CM501" s="5">
        <v>72.96349738</v>
      </c>
      <c r="CN501" s="5">
        <v>3.504317157</v>
      </c>
      <c r="CO501" s="5">
        <v>10538.45361</v>
      </c>
      <c r="CP501" s="5">
        <v>28.15453869</v>
      </c>
      <c r="CQ501" s="5">
        <v>51.37471259</v>
      </c>
      <c r="CR501" s="5">
        <v>762.9756459</v>
      </c>
      <c r="CS501" s="5">
        <v>553.4877839</v>
      </c>
      <c r="CT501" s="5">
        <v>53.31219682</v>
      </c>
      <c r="CU501" s="5">
        <v>6.372436879</v>
      </c>
      <c r="CV501" s="5">
        <v>106.1979428</v>
      </c>
      <c r="CW501" s="5">
        <v>21.44825487</v>
      </c>
      <c r="CX501" s="5">
        <v>7.204366142</v>
      </c>
      <c r="CY501" s="5">
        <v>3.827131898</v>
      </c>
      <c r="CZ501" s="5">
        <v>69.00236063</v>
      </c>
      <c r="DA501" s="5">
        <v>32.91206739</v>
      </c>
      <c r="DB501" s="5">
        <v>18.35567323</v>
      </c>
      <c r="DC501" s="5">
        <v>130.2212034</v>
      </c>
      <c r="DD501" s="5">
        <v>8656.164882</v>
      </c>
      <c r="DE501" s="5">
        <v>868.5317771</v>
      </c>
      <c r="DF501" s="5">
        <v>263.3045198</v>
      </c>
      <c r="DG501" s="5">
        <v>81.43967155</v>
      </c>
      <c r="DH501" s="5">
        <v>15.60337298</v>
      </c>
      <c r="DI501" s="5">
        <v>66.94748838</v>
      </c>
      <c r="DJ501" s="5">
        <v>28.51517873</v>
      </c>
      <c r="DK501" s="5">
        <v>0.737162306</v>
      </c>
      <c r="DL501" s="5">
        <v>0.96799646</v>
      </c>
      <c r="DM501" s="5">
        <v>4952.866151</v>
      </c>
      <c r="DN501" s="5">
        <v>2058.921327</v>
      </c>
      <c r="DO501" s="5">
        <v>177.3097011</v>
      </c>
      <c r="DP501" s="5">
        <v>389.2592406</v>
      </c>
      <c r="DQ501" s="5">
        <v>125.2691529</v>
      </c>
      <c r="DR501" s="5">
        <v>639.1190168</v>
      </c>
      <c r="DS501" s="5">
        <v>1086.619851</v>
      </c>
      <c r="DT501" s="5">
        <v>1314.504558</v>
      </c>
      <c r="DU501" s="5">
        <v>13807.71202</v>
      </c>
      <c r="DV501" s="5">
        <v>205.375105</v>
      </c>
      <c r="DW501" s="5">
        <v>10643.24438</v>
      </c>
      <c r="DX501" s="5">
        <v>1645.599619</v>
      </c>
      <c r="DY501" s="5">
        <v>930.649452</v>
      </c>
      <c r="DZ501" s="5">
        <v>31613.33769</v>
      </c>
      <c r="EA501" s="5">
        <v>4886.368131</v>
      </c>
      <c r="EB501" s="5">
        <v>5174.30006</v>
      </c>
      <c r="EC501" s="5">
        <v>18341.45392</v>
      </c>
      <c r="ED501" s="5">
        <v>4786.285569</v>
      </c>
      <c r="EE501" s="5">
        <v>211.7606411</v>
      </c>
      <c r="EF501" s="5">
        <v>201.0096736</v>
      </c>
      <c r="EG501" s="5">
        <v>137.6146993</v>
      </c>
      <c r="EH501" s="5">
        <v>255.2424105</v>
      </c>
      <c r="EI501" s="5">
        <v>279.7144172</v>
      </c>
      <c r="EJ501" s="5">
        <v>1696.757753</v>
      </c>
      <c r="EK501" s="5">
        <v>160.1671394</v>
      </c>
      <c r="EL501" s="5">
        <v>2735.35226</v>
      </c>
      <c r="EM501" s="5">
        <v>1208.796215</v>
      </c>
      <c r="EN501" s="5">
        <v>1299.531573</v>
      </c>
      <c r="EO501" s="5">
        <v>933.8061557</v>
      </c>
      <c r="EP501" s="5">
        <v>1076.941802</v>
      </c>
      <c r="EQ501" s="5">
        <v>685.4110333</v>
      </c>
      <c r="ER501" s="5">
        <v>896.9503463</v>
      </c>
      <c r="ES501" s="5">
        <v>473.557237</v>
      </c>
      <c r="ET501" s="5">
        <v>95.31866345</v>
      </c>
      <c r="EU501" s="5">
        <v>786.2781294</v>
      </c>
      <c r="EV501" s="5">
        <v>116.6900522</v>
      </c>
      <c r="EW501" s="5">
        <v>2</v>
      </c>
      <c r="EX501" s="5">
        <v>38</v>
      </c>
      <c r="EY501" s="5"/>
      <c r="EZ501" s="5">
        <v>147</v>
      </c>
      <c r="FA501" s="5">
        <v>107</v>
      </c>
      <c r="FB501" s="5">
        <v>219</v>
      </c>
      <c r="FC501" s="5">
        <v>623</v>
      </c>
      <c r="FD501" s="5">
        <v>20.2</v>
      </c>
      <c r="FE501" s="5">
        <v>11.1</v>
      </c>
      <c r="FF501" s="5">
        <v>42.4</v>
      </c>
      <c r="FG501" s="5">
        <v>35.5</v>
      </c>
      <c r="FH501" s="5">
        <v>1</v>
      </c>
      <c r="FI501" s="5">
        <v>77.6</v>
      </c>
      <c r="FJ501" s="5">
        <v>14.9</v>
      </c>
      <c r="FK501" s="5">
        <v>2.76</v>
      </c>
      <c r="FL501" s="5">
        <v>1</v>
      </c>
      <c r="FM501" s="5">
        <v>1</v>
      </c>
      <c r="FN501" s="5">
        <v>0</v>
      </c>
      <c r="FO501" s="5">
        <v>1</v>
      </c>
      <c r="FP501" s="5">
        <v>0</v>
      </c>
      <c r="FQ501" s="5">
        <v>0</v>
      </c>
      <c r="FR501" s="5">
        <v>0</v>
      </c>
      <c r="FS501" s="5">
        <v>0</v>
      </c>
      <c r="FT501" s="5">
        <v>2</v>
      </c>
      <c r="FU501" s="5"/>
      <c r="FV501" s="5">
        <v>1</v>
      </c>
      <c r="FW501" s="5">
        <v>372</v>
      </c>
      <c r="FX501" s="5">
        <v>3</v>
      </c>
      <c r="FY501" s="5" t="s">
        <v>543</v>
      </c>
      <c r="FZ501" s="5"/>
    </row>
    <row r="502" hidden="1" spans="1:182">
      <c r="A502" s="5" t="s">
        <v>541</v>
      </c>
      <c r="B502" s="5" t="s">
        <v>697</v>
      </c>
      <c r="C502" s="5">
        <v>2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>
        <v>1.454672764</v>
      </c>
      <c r="BB502" s="5">
        <v>1752.474901</v>
      </c>
      <c r="BC502" s="5">
        <v>401.4847664</v>
      </c>
      <c r="BD502" s="5">
        <v>400.1775026</v>
      </c>
      <c r="BE502" s="5">
        <v>43.91463279</v>
      </c>
      <c r="BF502" s="5">
        <v>167.9555941</v>
      </c>
      <c r="BG502" s="5">
        <v>166.1740521</v>
      </c>
      <c r="BH502" s="5">
        <v>44336.65823</v>
      </c>
      <c r="BI502" s="5">
        <v>21279.4465</v>
      </c>
      <c r="BJ502" s="5">
        <v>26475.24041</v>
      </c>
      <c r="BK502" s="5">
        <v>25062.0304</v>
      </c>
      <c r="BL502" s="5">
        <v>2498.128588</v>
      </c>
      <c r="BM502" s="5">
        <v>127.6370219</v>
      </c>
      <c r="BN502" s="5">
        <v>9206.607906</v>
      </c>
      <c r="BO502" s="5">
        <v>260.3653059</v>
      </c>
      <c r="BP502" s="5">
        <v>950.5473145</v>
      </c>
      <c r="BQ502" s="5">
        <v>339.7672511</v>
      </c>
      <c r="BR502" s="5">
        <v>464.1467019</v>
      </c>
      <c r="BS502" s="5">
        <v>284.6096574</v>
      </c>
      <c r="BT502" s="5">
        <v>596.1009924</v>
      </c>
      <c r="BU502" s="5">
        <v>409.5769302</v>
      </c>
      <c r="BV502" s="5">
        <v>211.3625946</v>
      </c>
      <c r="BW502" s="5">
        <v>433.8425508</v>
      </c>
      <c r="BX502" s="5">
        <v>4784.757453</v>
      </c>
      <c r="BY502" s="5">
        <v>965.3251276</v>
      </c>
      <c r="BZ502" s="5">
        <v>1977.832098</v>
      </c>
      <c r="CA502" s="5">
        <v>1453.729501</v>
      </c>
      <c r="CB502" s="5">
        <v>55.10471577</v>
      </c>
      <c r="CC502" s="5">
        <v>82.82865124</v>
      </c>
      <c r="CD502" s="5">
        <v>96.83690705</v>
      </c>
      <c r="CE502" s="5">
        <v>105.9233592</v>
      </c>
      <c r="CF502" s="5">
        <v>60.93905114</v>
      </c>
      <c r="CG502" s="5">
        <v>953.3387009</v>
      </c>
      <c r="CH502" s="5">
        <v>1282.005232</v>
      </c>
      <c r="CI502" s="5">
        <v>2314.891866</v>
      </c>
      <c r="CJ502" s="5">
        <v>1501.558095</v>
      </c>
      <c r="CK502" s="5">
        <v>437.4329156</v>
      </c>
      <c r="CL502" s="5">
        <v>160.8376637</v>
      </c>
      <c r="CM502" s="5">
        <v>76.53931741</v>
      </c>
      <c r="CN502" s="5">
        <v>10.07802029</v>
      </c>
      <c r="CO502" s="5">
        <v>3434.042895</v>
      </c>
      <c r="CP502" s="5">
        <v>3.453028343</v>
      </c>
      <c r="CQ502" s="5">
        <v>190.6220409</v>
      </c>
      <c r="CR502" s="5">
        <v>81.28961109</v>
      </c>
      <c r="CS502" s="5">
        <v>655.0151942</v>
      </c>
      <c r="CT502" s="5">
        <v>10.29629853</v>
      </c>
      <c r="CU502" s="5">
        <v>25.66553155</v>
      </c>
      <c r="CV502" s="5">
        <v>298.427092</v>
      </c>
      <c r="CW502" s="5">
        <v>17.62115104</v>
      </c>
      <c r="CX502" s="5">
        <v>16.56975626</v>
      </c>
      <c r="CY502" s="5">
        <v>18.03574829</v>
      </c>
      <c r="CZ502" s="5">
        <v>150.393157</v>
      </c>
      <c r="DA502" s="5">
        <v>110.3675687</v>
      </c>
      <c r="DB502" s="5">
        <v>4.895480136</v>
      </c>
      <c r="DC502" s="5">
        <v>182.4708338</v>
      </c>
      <c r="DD502" s="5">
        <v>23572.1629</v>
      </c>
      <c r="DE502" s="5">
        <v>10561.4581</v>
      </c>
      <c r="DF502" s="5">
        <v>2771.652366</v>
      </c>
      <c r="DG502" s="5">
        <v>31.00642992</v>
      </c>
      <c r="DH502" s="5">
        <v>39.76918267</v>
      </c>
      <c r="DI502" s="5">
        <v>80.93847594</v>
      </c>
      <c r="DJ502" s="5">
        <v>26.66749047</v>
      </c>
      <c r="DK502" s="5">
        <v>2.771129511</v>
      </c>
      <c r="DL502" s="5">
        <v>1.724389697</v>
      </c>
      <c r="DM502" s="5">
        <v>16426.36623</v>
      </c>
      <c r="DN502" s="5">
        <v>3485.866868</v>
      </c>
      <c r="DO502" s="5">
        <v>853.6537167</v>
      </c>
      <c r="DP502" s="5">
        <v>1165.054308</v>
      </c>
      <c r="DQ502" s="5">
        <v>176.0768221</v>
      </c>
      <c r="DR502" s="5">
        <v>1322.500952</v>
      </c>
      <c r="DS502" s="5">
        <v>1745.675325</v>
      </c>
      <c r="DT502" s="5">
        <v>2472.728451</v>
      </c>
      <c r="DU502" s="5">
        <v>50213.7939</v>
      </c>
      <c r="DV502" s="5">
        <v>476.9386734</v>
      </c>
      <c r="DW502" s="5">
        <v>18810.90715</v>
      </c>
      <c r="DX502" s="5">
        <v>2104.610133</v>
      </c>
      <c r="DY502" s="5">
        <v>802.4809981</v>
      </c>
      <c r="DZ502" s="5">
        <v>35361.92784</v>
      </c>
      <c r="EA502" s="5">
        <v>6657.665521</v>
      </c>
      <c r="EB502" s="5">
        <v>5972.05006</v>
      </c>
      <c r="EC502" s="5">
        <v>26551.82416</v>
      </c>
      <c r="ED502" s="5">
        <v>5557.837016</v>
      </c>
      <c r="EE502" s="5">
        <v>140.5598394</v>
      </c>
      <c r="EF502" s="5">
        <v>652.8056003</v>
      </c>
      <c r="EG502" s="5">
        <v>397.4428909</v>
      </c>
      <c r="EH502" s="5">
        <v>1766.836179</v>
      </c>
      <c r="EI502" s="5">
        <v>2353.931476</v>
      </c>
      <c r="EJ502" s="5">
        <v>14479.20344</v>
      </c>
      <c r="EK502" s="5">
        <v>1012.219067</v>
      </c>
      <c r="EL502" s="5">
        <v>11669.36085</v>
      </c>
      <c r="EM502" s="5">
        <v>6877.780465</v>
      </c>
      <c r="EN502" s="5">
        <v>7743.966597</v>
      </c>
      <c r="EO502" s="5">
        <v>4246.578932</v>
      </c>
      <c r="EP502" s="5">
        <v>4302.295596</v>
      </c>
      <c r="EQ502" s="5">
        <v>2310.716506</v>
      </c>
      <c r="ER502" s="5">
        <v>3536.292529</v>
      </c>
      <c r="ES502" s="5">
        <v>9052.10362</v>
      </c>
      <c r="ET502" s="5">
        <v>173.3824363</v>
      </c>
      <c r="EU502" s="5">
        <v>1017.473395</v>
      </c>
      <c r="EV502" s="5">
        <v>83.53063685</v>
      </c>
      <c r="EW502" s="5">
        <v>2</v>
      </c>
      <c r="EX502" s="5">
        <v>49</v>
      </c>
      <c r="EY502" s="5">
        <v>23.828125</v>
      </c>
      <c r="EZ502" s="5">
        <v>93</v>
      </c>
      <c r="FA502" s="5">
        <v>110</v>
      </c>
      <c r="FB502" s="5">
        <v>448</v>
      </c>
      <c r="FC502" s="5">
        <v>1088</v>
      </c>
      <c r="FD502" s="5">
        <v>11.2</v>
      </c>
      <c r="FE502" s="5">
        <v>7.5</v>
      </c>
      <c r="FF502" s="5">
        <v>29.6</v>
      </c>
      <c r="FG502" s="5">
        <v>52.1</v>
      </c>
      <c r="FH502" s="5">
        <v>0</v>
      </c>
      <c r="FI502" s="5">
        <v>24.9</v>
      </c>
      <c r="FJ502" s="5">
        <v>24.1</v>
      </c>
      <c r="FK502" s="5">
        <v>6.15</v>
      </c>
      <c r="FL502" s="5">
        <v>0</v>
      </c>
      <c r="FM502" s="5"/>
      <c r="FN502" s="5"/>
      <c r="FO502" s="5"/>
      <c r="FP502" s="5"/>
      <c r="FQ502" s="5"/>
      <c r="FR502" s="5"/>
      <c r="FS502" s="5"/>
      <c r="FT502" s="5">
        <v>2</v>
      </c>
      <c r="FU502" s="5"/>
      <c r="FV502" s="5">
        <v>1</v>
      </c>
      <c r="FW502" s="5">
        <v>373</v>
      </c>
      <c r="FX502" s="5">
        <v>3</v>
      </c>
      <c r="FY502" s="5" t="s">
        <v>543</v>
      </c>
      <c r="FZ502" s="5"/>
    </row>
    <row r="503" hidden="1" spans="1:182">
      <c r="A503" s="5" t="s">
        <v>541</v>
      </c>
      <c r="B503" s="5" t="s">
        <v>698</v>
      </c>
      <c r="C503" s="5">
        <v>2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>
        <v>1.154634771</v>
      </c>
      <c r="BB503" s="5">
        <v>1233.038446</v>
      </c>
      <c r="BC503" s="5">
        <v>148.5028193</v>
      </c>
      <c r="BD503" s="5">
        <v>61.32416812</v>
      </c>
      <c r="BE503" s="5">
        <v>25.8304988</v>
      </c>
      <c r="BF503" s="5">
        <v>36.85290604</v>
      </c>
      <c r="BG503" s="5">
        <v>50.4120171</v>
      </c>
      <c r="BH503" s="5">
        <v>15570.62205</v>
      </c>
      <c r="BI503" s="5">
        <v>10475.86671</v>
      </c>
      <c r="BJ503" s="5">
        <v>9374.761735</v>
      </c>
      <c r="BK503" s="5">
        <v>10117.23882</v>
      </c>
      <c r="BL503" s="5">
        <v>1604.761224</v>
      </c>
      <c r="BM503" s="5">
        <v>13.0776341</v>
      </c>
      <c r="BN503" s="5">
        <v>14831.85632</v>
      </c>
      <c r="BO503" s="5">
        <v>141.5533958</v>
      </c>
      <c r="BP503" s="5">
        <v>1106.328652</v>
      </c>
      <c r="BQ503" s="5">
        <v>101.6470402</v>
      </c>
      <c r="BR503" s="5">
        <v>108.0096519</v>
      </c>
      <c r="BS503" s="5">
        <v>401.5185247</v>
      </c>
      <c r="BT503" s="5">
        <v>457.6107828</v>
      </c>
      <c r="BU503" s="5">
        <v>2231.312942</v>
      </c>
      <c r="BV503" s="5">
        <v>74.12537354</v>
      </c>
      <c r="BW503" s="5">
        <v>60.29801692</v>
      </c>
      <c r="BX503" s="5">
        <v>3178.980628</v>
      </c>
      <c r="BY503" s="5">
        <v>503.157924</v>
      </c>
      <c r="BZ503" s="5">
        <v>11338.45621</v>
      </c>
      <c r="CA503" s="5">
        <v>5768.264365</v>
      </c>
      <c r="CB503" s="5">
        <v>229.8268043</v>
      </c>
      <c r="CC503" s="5">
        <v>488.7253297</v>
      </c>
      <c r="CD503" s="5">
        <v>31.73593482</v>
      </c>
      <c r="CE503" s="5">
        <v>38.02835401</v>
      </c>
      <c r="CF503" s="5">
        <v>29.13135687</v>
      </c>
      <c r="CG503" s="5">
        <v>147.0044236</v>
      </c>
      <c r="CH503" s="5">
        <v>698.6105967</v>
      </c>
      <c r="CI503" s="5">
        <v>1895.444109</v>
      </c>
      <c r="CJ503" s="5">
        <v>924.0461313</v>
      </c>
      <c r="CK503" s="5">
        <v>1014.082345</v>
      </c>
      <c r="CL503" s="5">
        <v>161.3847898</v>
      </c>
      <c r="CM503" s="5">
        <v>27.68899993</v>
      </c>
      <c r="CN503" s="5">
        <v>6.673183291</v>
      </c>
      <c r="CO503" s="5">
        <v>1554.765097</v>
      </c>
      <c r="CP503" s="5">
        <v>10.55482308</v>
      </c>
      <c r="CQ503" s="5">
        <v>52.06717687</v>
      </c>
      <c r="CR503" s="5">
        <v>64.14770423</v>
      </c>
      <c r="CS503" s="5">
        <v>638.8833453</v>
      </c>
      <c r="CT503" s="5">
        <v>63.17785458</v>
      </c>
      <c r="CU503" s="5">
        <v>20.96922816</v>
      </c>
      <c r="CV503" s="5">
        <v>461.7843999</v>
      </c>
      <c r="CW503" s="5">
        <v>13.7610846</v>
      </c>
      <c r="CX503" s="5">
        <v>10.00703085</v>
      </c>
      <c r="CY503" s="5">
        <v>32.58850916</v>
      </c>
      <c r="CZ503" s="5">
        <v>64.44032894</v>
      </c>
      <c r="DA503" s="5">
        <v>31.51037893</v>
      </c>
      <c r="DB503" s="5">
        <v>12.51565557</v>
      </c>
      <c r="DC503" s="5">
        <v>62.66302219</v>
      </c>
      <c r="DD503" s="5">
        <v>14566.48087</v>
      </c>
      <c r="DE503" s="5">
        <v>6280.433375</v>
      </c>
      <c r="DF503" s="5">
        <v>1195.606764</v>
      </c>
      <c r="DG503" s="5">
        <v>35.34874704</v>
      </c>
      <c r="DH503" s="5">
        <v>9.652129357</v>
      </c>
      <c r="DI503" s="5">
        <v>156.098139</v>
      </c>
      <c r="DJ503" s="5">
        <v>16.00543292</v>
      </c>
      <c r="DK503" s="5">
        <v>2.50242116</v>
      </c>
      <c r="DL503" s="5">
        <v>1.180883451</v>
      </c>
      <c r="DM503" s="5">
        <v>27750.44178</v>
      </c>
      <c r="DN503" s="5">
        <v>7487.408302</v>
      </c>
      <c r="DO503" s="5">
        <v>503.880462</v>
      </c>
      <c r="DP503" s="5">
        <v>2637.603597</v>
      </c>
      <c r="DQ503" s="5">
        <v>282.0811291</v>
      </c>
      <c r="DR503" s="5">
        <v>9644.251386</v>
      </c>
      <c r="DS503" s="5">
        <v>2802.145287</v>
      </c>
      <c r="DT503" s="5">
        <v>6850.372837</v>
      </c>
      <c r="DU503" s="5">
        <v>34961.17434</v>
      </c>
      <c r="DV503" s="5">
        <v>350.0676791</v>
      </c>
      <c r="DW503" s="5">
        <v>32533.27244</v>
      </c>
      <c r="DX503" s="5">
        <v>4176.454634</v>
      </c>
      <c r="DY503" s="5">
        <v>1909.80209</v>
      </c>
      <c r="DZ503" s="5">
        <v>47285.71851</v>
      </c>
      <c r="EA503" s="5">
        <v>9260.30402</v>
      </c>
      <c r="EB503" s="5">
        <v>10329.79384</v>
      </c>
      <c r="EC503" s="5">
        <v>36686.13571</v>
      </c>
      <c r="ED503" s="5">
        <v>12677.42174</v>
      </c>
      <c r="EE503" s="5">
        <v>488.2022025</v>
      </c>
      <c r="EF503" s="5">
        <v>576.9748677</v>
      </c>
      <c r="EG503" s="5">
        <v>639.8261873</v>
      </c>
      <c r="EH503" s="5">
        <v>1114.682666</v>
      </c>
      <c r="EI503" s="5">
        <v>2025.442185</v>
      </c>
      <c r="EJ503" s="5">
        <v>7257.302665</v>
      </c>
      <c r="EK503" s="5">
        <v>1054.187261</v>
      </c>
      <c r="EL503" s="5">
        <v>9011.11372</v>
      </c>
      <c r="EM503" s="5">
        <v>4689.657175</v>
      </c>
      <c r="EN503" s="5">
        <v>4706.998681</v>
      </c>
      <c r="EO503" s="5">
        <v>3755.780395</v>
      </c>
      <c r="EP503" s="5">
        <v>5816.496767</v>
      </c>
      <c r="EQ503" s="5">
        <v>2364.118609</v>
      </c>
      <c r="ER503" s="5">
        <v>5104.389333</v>
      </c>
      <c r="ES503" s="5">
        <v>5973.061251</v>
      </c>
      <c r="ET503" s="5">
        <v>227.8587436</v>
      </c>
      <c r="EU503" s="5">
        <v>2145.77741</v>
      </c>
      <c r="EV503" s="5">
        <v>136.1810616</v>
      </c>
      <c r="EW503" s="5">
        <v>2</v>
      </c>
      <c r="EX503" s="5">
        <v>41</v>
      </c>
      <c r="EY503" s="5">
        <v>21.875</v>
      </c>
      <c r="EZ503" s="5">
        <v>182</v>
      </c>
      <c r="FA503" s="5">
        <v>172</v>
      </c>
      <c r="FB503" s="5">
        <v>250</v>
      </c>
      <c r="FC503" s="5">
        <v>344</v>
      </c>
      <c r="FD503" s="5">
        <v>35.1</v>
      </c>
      <c r="FE503" s="5">
        <v>25.1</v>
      </c>
      <c r="FF503" s="5">
        <v>44.2</v>
      </c>
      <c r="FG503" s="5">
        <v>26.4</v>
      </c>
      <c r="FH503" s="5">
        <v>0</v>
      </c>
      <c r="FI503" s="5">
        <v>49.1</v>
      </c>
      <c r="FJ503" s="5">
        <v>10.5</v>
      </c>
      <c r="FK503" s="5">
        <v>2.64</v>
      </c>
      <c r="FL503" s="5">
        <v>1</v>
      </c>
      <c r="FM503" s="5">
        <v>1</v>
      </c>
      <c r="FN503" s="5">
        <v>0</v>
      </c>
      <c r="FO503" s="5">
        <v>1</v>
      </c>
      <c r="FP503" s="5">
        <v>0</v>
      </c>
      <c r="FQ503" s="5">
        <v>0</v>
      </c>
      <c r="FR503" s="5">
        <v>0</v>
      </c>
      <c r="FS503" s="5">
        <v>0</v>
      </c>
      <c r="FT503" s="5">
        <v>2</v>
      </c>
      <c r="FU503" s="5"/>
      <c r="FV503" s="5">
        <v>1</v>
      </c>
      <c r="FW503" s="5">
        <v>375</v>
      </c>
      <c r="FX503" s="5">
        <v>3</v>
      </c>
      <c r="FY503" s="5" t="s">
        <v>543</v>
      </c>
      <c r="FZ503" s="5"/>
    </row>
    <row r="504" hidden="1" spans="1:182">
      <c r="A504" s="5" t="s">
        <v>541</v>
      </c>
      <c r="B504" s="5" t="s">
        <v>699</v>
      </c>
      <c r="C504" s="5">
        <v>2</v>
      </c>
      <c r="D504" s="5">
        <v>50.0270293611015</v>
      </c>
      <c r="E504" s="5">
        <v>59.2806115371965</v>
      </c>
      <c r="F504" s="5">
        <v>132.990102016272</v>
      </c>
      <c r="G504" s="5">
        <v>1013.576570375</v>
      </c>
      <c r="H504" s="5">
        <v>4262.91988406979</v>
      </c>
      <c r="I504" s="5">
        <v>27.4598052939665</v>
      </c>
      <c r="J504" s="5">
        <v>0.523039054549572</v>
      </c>
      <c r="K504" s="5">
        <v>25.1901190598067</v>
      </c>
      <c r="L504" s="5">
        <v>3.16906311801921</v>
      </c>
      <c r="M504" s="5">
        <v>14194.7758810396</v>
      </c>
      <c r="N504" s="5">
        <v>178.608725679054</v>
      </c>
      <c r="O504" s="5">
        <v>3448.08068358293</v>
      </c>
      <c r="P504" s="5">
        <v>2121.78897780273</v>
      </c>
      <c r="Q504" s="5">
        <v>2014.66702729894</v>
      </c>
      <c r="R504" s="5">
        <v>11449.5006968419</v>
      </c>
      <c r="S504" s="5">
        <v>45.8935281502393</v>
      </c>
      <c r="T504" s="5">
        <v>516.699065731325</v>
      </c>
      <c r="U504" s="5">
        <v>2.81643792749173</v>
      </c>
      <c r="V504" s="5">
        <v>65.4439983335267</v>
      </c>
      <c r="W504" s="5">
        <v>7.00324931186627</v>
      </c>
      <c r="X504" s="5">
        <v>1422.72090082161</v>
      </c>
      <c r="Y504" s="5">
        <v>841.208027441266</v>
      </c>
      <c r="Z504" s="5">
        <v>13.1295418924911</v>
      </c>
      <c r="AA504" s="5">
        <v>123.964772290495</v>
      </c>
      <c r="AB504" s="5">
        <v>1072.33315310511</v>
      </c>
      <c r="AC504" s="5">
        <v>217.677954511132</v>
      </c>
      <c r="AD504" s="5">
        <v>2716.18839716186</v>
      </c>
      <c r="AE504" s="5">
        <v>84.1863147343919</v>
      </c>
      <c r="AF504" s="5">
        <v>22.0437239283994</v>
      </c>
      <c r="AG504" s="5">
        <v>28.6245136395034</v>
      </c>
      <c r="AH504" s="5">
        <v>21.0514709298706</v>
      </c>
      <c r="AI504" s="5">
        <v>2.65540465512776</v>
      </c>
      <c r="AJ504" s="5">
        <v>1.80524334600503</v>
      </c>
      <c r="AK504" s="5">
        <v>3.06934777539827</v>
      </c>
      <c r="AL504" s="5">
        <v>156.121725452857</v>
      </c>
      <c r="AM504" s="5">
        <v>95.3867691858265</v>
      </c>
      <c r="AN504" s="5">
        <v>155.412191481377</v>
      </c>
      <c r="AO504" s="5">
        <v>241.501282580305</v>
      </c>
      <c r="AP504" s="5">
        <v>1175.86746696484</v>
      </c>
      <c r="AQ504" s="5">
        <v>1057.33730542503</v>
      </c>
      <c r="AR504" s="5">
        <v>259.831154629467</v>
      </c>
      <c r="AS504" s="5">
        <v>58.5668968766939</v>
      </c>
      <c r="AT504" s="5">
        <v>2.05304947220276</v>
      </c>
      <c r="AU504" s="5">
        <v>1513.5911464942</v>
      </c>
      <c r="AV504" s="5">
        <v>2412.73143094589</v>
      </c>
      <c r="AW504" s="5">
        <v>55.2376001625272</v>
      </c>
      <c r="AX504" s="5">
        <v>12167.2285568322</v>
      </c>
      <c r="AY504" s="5">
        <v>6149.55008328099</v>
      </c>
      <c r="AZ504" s="5">
        <v>43368.2716553397</v>
      </c>
      <c r="BA504" s="5">
        <v>0.861624633</v>
      </c>
      <c r="BB504" s="5">
        <v>1276.094934</v>
      </c>
      <c r="BC504" s="5">
        <v>1217.643485</v>
      </c>
      <c r="BD504" s="5">
        <v>40.24472621</v>
      </c>
      <c r="BE504" s="5">
        <v>11.18095922</v>
      </c>
      <c r="BF504" s="5">
        <v>19.92038791</v>
      </c>
      <c r="BG504" s="5">
        <v>24.13589064</v>
      </c>
      <c r="BH504" s="5">
        <v>11595.72324</v>
      </c>
      <c r="BI504" s="5">
        <v>2948.462544</v>
      </c>
      <c r="BJ504" s="5">
        <v>3352.826121</v>
      </c>
      <c r="BK504" s="5">
        <v>3314.490356</v>
      </c>
      <c r="BL504" s="5">
        <v>233.8459225</v>
      </c>
      <c r="BM504" s="5">
        <v>32.2964778</v>
      </c>
      <c r="BN504" s="5">
        <v>2216.910857</v>
      </c>
      <c r="BO504" s="5">
        <v>35.52650805</v>
      </c>
      <c r="BP504" s="5">
        <v>293.1047135</v>
      </c>
      <c r="BQ504" s="5">
        <v>123.1455185</v>
      </c>
      <c r="BR504" s="5">
        <v>92.85733945</v>
      </c>
      <c r="BS504" s="5">
        <v>196.9349185</v>
      </c>
      <c r="BT504" s="5">
        <v>180.5131095</v>
      </c>
      <c r="BU504" s="5">
        <v>487.2183365</v>
      </c>
      <c r="BV504" s="5">
        <v>31.88794693</v>
      </c>
      <c r="BW504" s="5">
        <v>64.90064437</v>
      </c>
      <c r="BX504" s="5">
        <v>1536.693344</v>
      </c>
      <c r="BY504" s="5">
        <v>202.1786628</v>
      </c>
      <c r="BZ504" s="5">
        <v>2814.860421</v>
      </c>
      <c r="CA504" s="5">
        <v>2110.853516</v>
      </c>
      <c r="CB504" s="5">
        <v>99.39201932</v>
      </c>
      <c r="CC504" s="5">
        <v>253.9400248</v>
      </c>
      <c r="CD504" s="5">
        <v>32.00401377</v>
      </c>
      <c r="CE504" s="5">
        <v>25.35454528</v>
      </c>
      <c r="CF504" s="5">
        <v>17.96425152</v>
      </c>
      <c r="CG504" s="5">
        <v>160.354959</v>
      </c>
      <c r="CH504" s="5">
        <v>455.7429963</v>
      </c>
      <c r="CI504" s="5">
        <v>1429.969616</v>
      </c>
      <c r="CJ504" s="5">
        <v>372.3651368</v>
      </c>
      <c r="CK504" s="5">
        <v>357.7425334</v>
      </c>
      <c r="CL504" s="5">
        <v>59.30569381</v>
      </c>
      <c r="CM504" s="5">
        <v>180.7541428</v>
      </c>
      <c r="CN504" s="5">
        <v>1.864231127</v>
      </c>
      <c r="CO504" s="5">
        <v>4123.31689</v>
      </c>
      <c r="CP504" s="5">
        <v>1.043494719</v>
      </c>
      <c r="CQ504" s="5">
        <v>17.86619539</v>
      </c>
      <c r="CR504" s="5">
        <v>239.0714518</v>
      </c>
      <c r="CS504" s="5">
        <v>761.0762985</v>
      </c>
      <c r="CT504" s="5">
        <v>49.58615941</v>
      </c>
      <c r="CU504" s="5">
        <v>12.23660541</v>
      </c>
      <c r="CV504" s="5">
        <v>562.7165346</v>
      </c>
      <c r="CW504" s="5">
        <v>37.15837275</v>
      </c>
      <c r="CX504" s="5">
        <v>11.54374894</v>
      </c>
      <c r="CY504" s="5">
        <v>13.66851512</v>
      </c>
      <c r="CZ504" s="5">
        <v>114.032728</v>
      </c>
      <c r="DA504" s="5">
        <v>36.99292463</v>
      </c>
      <c r="DB504" s="5">
        <v>13.36473028</v>
      </c>
      <c r="DC504" s="5">
        <v>60.34431996</v>
      </c>
      <c r="DD504" s="5">
        <v>8080.297382</v>
      </c>
      <c r="DE504" s="5">
        <v>3671.836688</v>
      </c>
      <c r="DF504" s="5">
        <v>827.9315552</v>
      </c>
      <c r="DG504" s="5">
        <v>28.03233215</v>
      </c>
      <c r="DH504" s="5">
        <v>4.449097007</v>
      </c>
      <c r="DI504" s="5">
        <v>283.2614115</v>
      </c>
      <c r="DJ504" s="5">
        <v>36.32246835</v>
      </c>
      <c r="DK504" s="5">
        <v>1.046239547</v>
      </c>
      <c r="DL504" s="5">
        <v>1.104552048</v>
      </c>
      <c r="DM504" s="5">
        <v>6924.593069</v>
      </c>
      <c r="DN504" s="5">
        <v>2504.232482</v>
      </c>
      <c r="DO504" s="5">
        <v>152.9829829</v>
      </c>
      <c r="DP504" s="5">
        <v>741.7773326</v>
      </c>
      <c r="DQ504" s="5">
        <v>98.71664456</v>
      </c>
      <c r="DR504" s="5">
        <v>1031.581882</v>
      </c>
      <c r="DS504" s="5">
        <v>835.7270735</v>
      </c>
      <c r="DT504" s="5">
        <v>1312.387759</v>
      </c>
      <c r="DU504" s="5">
        <v>22498.79434</v>
      </c>
      <c r="DV504" s="5">
        <v>278.6134193</v>
      </c>
      <c r="DW504" s="5">
        <v>12004.81862</v>
      </c>
      <c r="DX504" s="5">
        <v>1710.303833</v>
      </c>
      <c r="DY504" s="5">
        <v>826.375858</v>
      </c>
      <c r="DZ504" s="5">
        <v>28270.17671</v>
      </c>
      <c r="EA504" s="5">
        <v>6543.791045</v>
      </c>
      <c r="EB504" s="5">
        <v>6264.615597</v>
      </c>
      <c r="EC504" s="5">
        <v>13941.02117</v>
      </c>
      <c r="ED504" s="5">
        <v>6889.315506</v>
      </c>
      <c r="EE504" s="5">
        <v>258.5216065</v>
      </c>
      <c r="EF504" s="5">
        <v>250.2827332</v>
      </c>
      <c r="EG504" s="5">
        <v>236.6178063</v>
      </c>
      <c r="EH504" s="5">
        <v>919.3155033</v>
      </c>
      <c r="EI504" s="5">
        <v>964.4132359</v>
      </c>
      <c r="EJ504" s="5">
        <v>6513.012719</v>
      </c>
      <c r="EK504" s="5">
        <v>491.6736075</v>
      </c>
      <c r="EL504" s="5">
        <v>6859.850622</v>
      </c>
      <c r="EM504" s="5">
        <v>3423.011325</v>
      </c>
      <c r="EN504" s="5">
        <v>4109.285679</v>
      </c>
      <c r="EO504" s="5">
        <v>2207.956772</v>
      </c>
      <c r="EP504" s="5">
        <v>2032.71047</v>
      </c>
      <c r="EQ504" s="5">
        <v>898.041673</v>
      </c>
      <c r="ER504" s="5">
        <v>1238.882336</v>
      </c>
      <c r="ES504" s="5">
        <v>2049.442621</v>
      </c>
      <c r="ET504" s="5">
        <v>127.9116748</v>
      </c>
      <c r="EU504" s="5">
        <v>1438.058297</v>
      </c>
      <c r="EV504" s="5">
        <v>110.7871954</v>
      </c>
      <c r="EW504" s="5">
        <v>2</v>
      </c>
      <c r="EX504" s="5">
        <v>47</v>
      </c>
      <c r="EY504" s="5">
        <v>18.2563187147552</v>
      </c>
      <c r="EZ504" s="5">
        <v>30</v>
      </c>
      <c r="FA504" s="5">
        <v>27</v>
      </c>
      <c r="FB504" s="5">
        <v>150</v>
      </c>
      <c r="FC504" s="5">
        <v>87</v>
      </c>
      <c r="FD504" s="5">
        <v>14.3</v>
      </c>
      <c r="FE504" s="5">
        <v>5.2</v>
      </c>
      <c r="FF504" s="5">
        <v>44.6</v>
      </c>
      <c r="FG504" s="5">
        <v>35.3</v>
      </c>
      <c r="FH504" s="5">
        <v>1</v>
      </c>
      <c r="FI504" s="5">
        <v>27.8</v>
      </c>
      <c r="FJ504" s="5">
        <v>15.9</v>
      </c>
      <c r="FK504" s="5">
        <v>4.47</v>
      </c>
      <c r="FL504" s="5">
        <v>1</v>
      </c>
      <c r="FM504" s="5">
        <v>1</v>
      </c>
      <c r="FN504" s="5">
        <v>1</v>
      </c>
      <c r="FO504" s="5">
        <v>1</v>
      </c>
      <c r="FP504" s="5"/>
      <c r="FQ504" s="5">
        <v>0</v>
      </c>
      <c r="FR504" s="5">
        <v>0</v>
      </c>
      <c r="FS504" s="5">
        <v>0</v>
      </c>
      <c r="FT504" s="5">
        <v>2</v>
      </c>
      <c r="FU504" s="5">
        <v>1</v>
      </c>
      <c r="FV504" s="5">
        <v>1</v>
      </c>
      <c r="FW504" s="5">
        <v>376</v>
      </c>
      <c r="FX504" s="5">
        <v>3</v>
      </c>
      <c r="FY504" s="5" t="s">
        <v>543</v>
      </c>
      <c r="FZ504" s="5"/>
    </row>
    <row r="505" hidden="1" spans="1:182">
      <c r="A505" s="5" t="s">
        <v>541</v>
      </c>
      <c r="B505" s="5" t="s">
        <v>700</v>
      </c>
      <c r="C505" s="5">
        <v>2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>
        <v>0.890829391</v>
      </c>
      <c r="BB505" s="5">
        <v>645.1990182</v>
      </c>
      <c r="BC505" s="5">
        <v>463.1277109</v>
      </c>
      <c r="BD505" s="5">
        <v>333.969169</v>
      </c>
      <c r="BE505" s="5">
        <v>69.46397076</v>
      </c>
      <c r="BF505" s="5">
        <v>128.8105874</v>
      </c>
      <c r="BG505" s="5">
        <v>125.1446503</v>
      </c>
      <c r="BH505" s="5">
        <v>8823.997998</v>
      </c>
      <c r="BI505" s="5">
        <v>3980.872288</v>
      </c>
      <c r="BJ505" s="5">
        <v>4928.306164</v>
      </c>
      <c r="BK505" s="5">
        <v>5548.942943</v>
      </c>
      <c r="BL505" s="5">
        <v>1102.851656</v>
      </c>
      <c r="BM505" s="5">
        <v>100.4055564</v>
      </c>
      <c r="BN505" s="5">
        <v>4092.27785</v>
      </c>
      <c r="BO505" s="5">
        <v>117.9315625</v>
      </c>
      <c r="BP505" s="5">
        <v>1067.256329</v>
      </c>
      <c r="BQ505" s="5">
        <v>134.7529657</v>
      </c>
      <c r="BR505" s="5">
        <v>85.43157835</v>
      </c>
      <c r="BS505" s="5">
        <v>1225.929884</v>
      </c>
      <c r="BT505" s="5">
        <v>228.3462186</v>
      </c>
      <c r="BU505" s="5">
        <v>896.3104943</v>
      </c>
      <c r="BV505" s="5">
        <v>34.89413576</v>
      </c>
      <c r="BW505" s="5">
        <v>89.53928916</v>
      </c>
      <c r="BX505" s="5">
        <v>1143.43664</v>
      </c>
      <c r="BY505" s="5">
        <v>290.2076691</v>
      </c>
      <c r="BZ505" s="5">
        <v>11662.85117</v>
      </c>
      <c r="CA505" s="5">
        <v>7209.723782</v>
      </c>
      <c r="CB505" s="5">
        <v>1103.702353</v>
      </c>
      <c r="CC505" s="5">
        <v>2520.598672</v>
      </c>
      <c r="CD505" s="5">
        <v>36.00889801</v>
      </c>
      <c r="CE505" s="5">
        <v>29.96975764</v>
      </c>
      <c r="CF505" s="5">
        <v>25.05903521</v>
      </c>
      <c r="CG505" s="5">
        <v>118.1306443</v>
      </c>
      <c r="CH505" s="5">
        <v>248.8843007</v>
      </c>
      <c r="CI505" s="5">
        <v>496.0891881</v>
      </c>
      <c r="CJ505" s="5">
        <v>419.8265681</v>
      </c>
      <c r="CK505" s="5">
        <v>418.9823544</v>
      </c>
      <c r="CL505" s="5">
        <v>53.17602605</v>
      </c>
      <c r="CM505" s="5">
        <v>109.3229128</v>
      </c>
      <c r="CN505" s="5">
        <v>1.077920787</v>
      </c>
      <c r="CO505" s="5">
        <v>3888.043364</v>
      </c>
      <c r="CP505" s="5">
        <v>21.04798714</v>
      </c>
      <c r="CQ505" s="5">
        <v>51.9494823</v>
      </c>
      <c r="CR505" s="5">
        <v>236.070272</v>
      </c>
      <c r="CS505" s="5">
        <v>876.3481937</v>
      </c>
      <c r="CT505" s="5">
        <v>38.48765201</v>
      </c>
      <c r="CU505" s="5">
        <v>23.09634077</v>
      </c>
      <c r="CV505" s="5">
        <v>654.0047398</v>
      </c>
      <c r="CW505" s="5">
        <v>27.8885751</v>
      </c>
      <c r="CX505" s="5">
        <v>7.03005439</v>
      </c>
      <c r="CY505" s="5">
        <v>5.034919185</v>
      </c>
      <c r="CZ505" s="5">
        <v>84.06672232</v>
      </c>
      <c r="DA505" s="5">
        <v>43.20564638</v>
      </c>
      <c r="DB505" s="5">
        <v>30.54140988</v>
      </c>
      <c r="DC505" s="5">
        <v>91.71528105</v>
      </c>
      <c r="DD505" s="5">
        <v>5158.813011</v>
      </c>
      <c r="DE505" s="5">
        <v>2302.505036</v>
      </c>
      <c r="DF505" s="5">
        <v>635.0643658</v>
      </c>
      <c r="DG505" s="5">
        <v>30.76326109</v>
      </c>
      <c r="DH505" s="5">
        <v>2.845091461</v>
      </c>
      <c r="DI505" s="5">
        <v>48.85545322</v>
      </c>
      <c r="DJ505" s="5">
        <v>8.784270838</v>
      </c>
      <c r="DK505" s="5">
        <v>0.879037929</v>
      </c>
      <c r="DL505" s="5">
        <v>1.043922396</v>
      </c>
      <c r="DM505" s="5">
        <v>7837.72281</v>
      </c>
      <c r="DN505" s="5">
        <v>3996.539544</v>
      </c>
      <c r="DO505" s="5">
        <v>448.0045925</v>
      </c>
      <c r="DP505" s="5">
        <v>2223.161659</v>
      </c>
      <c r="DQ505" s="5">
        <v>256.1998963</v>
      </c>
      <c r="DR505" s="5">
        <v>3105.02936</v>
      </c>
      <c r="DS505" s="5">
        <v>3532.02361</v>
      </c>
      <c r="DT505" s="5">
        <v>2861.058617</v>
      </c>
      <c r="DU505" s="5">
        <v>14305.67453</v>
      </c>
      <c r="DV505" s="5">
        <v>58.79464707</v>
      </c>
      <c r="DW505" s="5">
        <v>11551.32146</v>
      </c>
      <c r="DX505" s="5">
        <v>2157.40542</v>
      </c>
      <c r="DY505" s="5">
        <v>1873.254754</v>
      </c>
      <c r="DZ505" s="5">
        <v>32283.49724</v>
      </c>
      <c r="EA505" s="5">
        <v>12014.26829</v>
      </c>
      <c r="EB505" s="5">
        <v>13627.92066</v>
      </c>
      <c r="EC505" s="5">
        <v>22669.59185</v>
      </c>
      <c r="ED505" s="5">
        <v>14427.29252</v>
      </c>
      <c r="EE505" s="5">
        <v>1762.664702</v>
      </c>
      <c r="EF505" s="5">
        <v>394.9173036</v>
      </c>
      <c r="EG505" s="5">
        <v>301.6528241</v>
      </c>
      <c r="EH505" s="5">
        <v>210.3476476</v>
      </c>
      <c r="EI505" s="5">
        <v>311.4962344</v>
      </c>
      <c r="EJ505" s="5">
        <v>2326.112359</v>
      </c>
      <c r="EK505" s="5">
        <v>152.2204004</v>
      </c>
      <c r="EL505" s="5">
        <v>2923.341106</v>
      </c>
      <c r="EM505" s="5">
        <v>1704.664698</v>
      </c>
      <c r="EN505" s="5">
        <v>1944.452319</v>
      </c>
      <c r="EO505" s="5">
        <v>1118.621698</v>
      </c>
      <c r="EP505" s="5">
        <v>1927.213708</v>
      </c>
      <c r="EQ505" s="5">
        <v>922.1713562</v>
      </c>
      <c r="ER505" s="5">
        <v>1267.690959</v>
      </c>
      <c r="ES505" s="5">
        <v>2002.71889</v>
      </c>
      <c r="ET505" s="5">
        <v>282.7374446</v>
      </c>
      <c r="EU505" s="5">
        <v>953.6729394</v>
      </c>
      <c r="EV505" s="5">
        <v>133.2062142</v>
      </c>
      <c r="EW505" s="5">
        <v>2</v>
      </c>
      <c r="EX505" s="5">
        <v>48</v>
      </c>
      <c r="EY505" s="5">
        <v>22.0385674931129</v>
      </c>
      <c r="EZ505" s="5">
        <v>30</v>
      </c>
      <c r="FA505" s="5">
        <v>42</v>
      </c>
      <c r="FB505" s="5">
        <v>257</v>
      </c>
      <c r="FC505" s="5">
        <v>212</v>
      </c>
      <c r="FD505" s="5">
        <v>12.9</v>
      </c>
      <c r="FE505" s="5">
        <v>6</v>
      </c>
      <c r="FF505" s="5">
        <v>40.5</v>
      </c>
      <c r="FG505" s="5">
        <v>38.3</v>
      </c>
      <c r="FH505" s="5">
        <v>1</v>
      </c>
      <c r="FI505" s="5">
        <v>34.2</v>
      </c>
      <c r="FJ505" s="5">
        <v>18.3</v>
      </c>
      <c r="FK505" s="5">
        <v>2.63</v>
      </c>
      <c r="FL505" s="5">
        <v>1</v>
      </c>
      <c r="FM505" s="5">
        <v>1</v>
      </c>
      <c r="FN505" s="5">
        <v>0</v>
      </c>
      <c r="FO505" s="5"/>
      <c r="FP505" s="5">
        <v>0</v>
      </c>
      <c r="FQ505" s="5">
        <v>0</v>
      </c>
      <c r="FR505" s="5">
        <v>0</v>
      </c>
      <c r="FS505" s="5">
        <v>0</v>
      </c>
      <c r="FT505" s="5">
        <v>2</v>
      </c>
      <c r="FU505" s="5"/>
      <c r="FV505" s="5">
        <v>1</v>
      </c>
      <c r="FW505" s="5">
        <v>380</v>
      </c>
      <c r="FX505" s="5">
        <v>3</v>
      </c>
      <c r="FY505" s="5" t="s">
        <v>543</v>
      </c>
      <c r="FZ505" s="5"/>
    </row>
    <row r="506" hidden="1" spans="1:182">
      <c r="A506" s="5" t="s">
        <v>541</v>
      </c>
      <c r="B506" s="5" t="s">
        <v>701</v>
      </c>
      <c r="C506" s="5">
        <v>1</v>
      </c>
      <c r="D506" s="5">
        <v>92.230661812759</v>
      </c>
      <c r="E506" s="5">
        <v>107.280709793725</v>
      </c>
      <c r="F506" s="5">
        <v>130.78669549421</v>
      </c>
      <c r="G506" s="5">
        <v>1212.71456582237</v>
      </c>
      <c r="H506" s="5">
        <v>8510.01702724888</v>
      </c>
      <c r="I506" s="5">
        <v>4.19631940587036</v>
      </c>
      <c r="J506" s="5">
        <v>1.55234832436045</v>
      </c>
      <c r="K506" s="5">
        <v>206.214118234569</v>
      </c>
      <c r="L506" s="5">
        <v>18.4108598857296</v>
      </c>
      <c r="M506" s="5">
        <v>12921.5384621908</v>
      </c>
      <c r="N506" s="5">
        <v>17.7713497347399</v>
      </c>
      <c r="O506" s="5">
        <v>6549.96932790757</v>
      </c>
      <c r="P506" s="5">
        <v>2839.26243905367</v>
      </c>
      <c r="Q506" s="5">
        <v>2620.62810655695</v>
      </c>
      <c r="R506" s="5">
        <v>10829.802745695</v>
      </c>
      <c r="S506" s="5">
        <v>269.106517613666</v>
      </c>
      <c r="T506" s="5">
        <v>1320.76064904995</v>
      </c>
      <c r="U506" s="5">
        <v>3.82179183667032</v>
      </c>
      <c r="V506" s="5">
        <v>80.4653661455655</v>
      </c>
      <c r="W506" s="5">
        <v>8.40121242569915</v>
      </c>
      <c r="X506" s="5">
        <v>620.535706496795</v>
      </c>
      <c r="Y506" s="5">
        <v>381.654454772386</v>
      </c>
      <c r="Z506" s="5">
        <v>27.069587373592</v>
      </c>
      <c r="AA506" s="5">
        <v>144.246440623854</v>
      </c>
      <c r="AB506" s="5">
        <v>2365.17482772447</v>
      </c>
      <c r="AC506" s="5">
        <v>5.8951453478713</v>
      </c>
      <c r="AD506" s="5">
        <v>1655.68928934595</v>
      </c>
      <c r="AE506" s="5">
        <v>305.616073728717</v>
      </c>
      <c r="AF506" s="5">
        <v>134.065732994259</v>
      </c>
      <c r="AG506" s="5">
        <v>26.5856879529519</v>
      </c>
      <c r="AH506" s="5">
        <v>7.48807397852016</v>
      </c>
      <c r="AI506" s="5">
        <v>3.34531901211055</v>
      </c>
      <c r="AJ506" s="5">
        <v>4.81969785601675</v>
      </c>
      <c r="AK506" s="5">
        <v>3.79906649640707</v>
      </c>
      <c r="AL506" s="5">
        <v>213.327070180496</v>
      </c>
      <c r="AM506" s="5">
        <v>560.692065340068</v>
      </c>
      <c r="AN506" s="5">
        <v>137.525856451117</v>
      </c>
      <c r="AO506" s="5">
        <v>521.754282415957</v>
      </c>
      <c r="AP506" s="5">
        <v>1304.4445995438</v>
      </c>
      <c r="AQ506" s="5">
        <v>1803.93854753068</v>
      </c>
      <c r="AR506" s="5">
        <v>1318.91030730109</v>
      </c>
      <c r="AS506" s="5">
        <v>237.788320795808</v>
      </c>
      <c r="AT506" s="5">
        <v>3.20587726447424</v>
      </c>
      <c r="AU506" s="5">
        <v>1391.16498048996</v>
      </c>
      <c r="AV506" s="5">
        <v>491.083364649131</v>
      </c>
      <c r="AW506" s="5">
        <v>51.9646229672828</v>
      </c>
      <c r="AX506" s="5">
        <v>10471.9348599356</v>
      </c>
      <c r="AY506" s="5">
        <v>6548.08627735787</v>
      </c>
      <c r="AZ506" s="5">
        <v>2274.8766441504</v>
      </c>
      <c r="BA506" s="5">
        <v>1.821398467</v>
      </c>
      <c r="BB506" s="5">
        <v>996.1462686</v>
      </c>
      <c r="BC506" s="5">
        <v>264.526836</v>
      </c>
      <c r="BD506" s="5">
        <v>34.79903984</v>
      </c>
      <c r="BE506" s="5">
        <v>17.14028416</v>
      </c>
      <c r="BF506" s="5">
        <v>15.33142387</v>
      </c>
      <c r="BG506" s="5">
        <v>83.33188349</v>
      </c>
      <c r="BH506" s="5">
        <v>4897.577054</v>
      </c>
      <c r="BI506" s="5">
        <v>2951.301851</v>
      </c>
      <c r="BJ506" s="5">
        <v>3084.124922</v>
      </c>
      <c r="BK506" s="5">
        <v>2501.909565</v>
      </c>
      <c r="BL506" s="5">
        <v>542.3342478</v>
      </c>
      <c r="BM506" s="5">
        <v>46.12051292</v>
      </c>
      <c r="BN506" s="5">
        <v>4983.004048</v>
      </c>
      <c r="BO506" s="5">
        <v>46.13243132</v>
      </c>
      <c r="BP506" s="5">
        <v>535.8938736</v>
      </c>
      <c r="BQ506" s="5">
        <v>76.71381909</v>
      </c>
      <c r="BR506" s="5">
        <v>121.8381195</v>
      </c>
      <c r="BS506" s="5">
        <v>585.6170187</v>
      </c>
      <c r="BT506" s="5">
        <v>244.7973151</v>
      </c>
      <c r="BU506" s="5">
        <v>1363.622706</v>
      </c>
      <c r="BV506" s="5">
        <v>41.212123</v>
      </c>
      <c r="BW506" s="5">
        <v>212.3135855</v>
      </c>
      <c r="BX506" s="5">
        <v>2542.83626</v>
      </c>
      <c r="BY506" s="5">
        <v>679.7443157</v>
      </c>
      <c r="BZ506" s="5">
        <v>12786.96498</v>
      </c>
      <c r="CA506" s="5">
        <v>7710.612972</v>
      </c>
      <c r="CB506" s="5">
        <v>580.8004289</v>
      </c>
      <c r="CC506" s="5">
        <v>1374.237182</v>
      </c>
      <c r="CD506" s="5">
        <v>39.50778364</v>
      </c>
      <c r="CE506" s="5">
        <v>42.38820494</v>
      </c>
      <c r="CF506" s="5">
        <v>46.72825458</v>
      </c>
      <c r="CG506" s="5">
        <v>481.4328373</v>
      </c>
      <c r="CH506" s="5">
        <v>748.0237988</v>
      </c>
      <c r="CI506" s="5">
        <v>1825.506499</v>
      </c>
      <c r="CJ506" s="5">
        <v>1173.32358</v>
      </c>
      <c r="CK506" s="5">
        <v>485.4745441</v>
      </c>
      <c r="CL506" s="5">
        <v>118.1428415</v>
      </c>
      <c r="CM506" s="5">
        <v>83.01243137</v>
      </c>
      <c r="CN506" s="5">
        <v>6.001739041</v>
      </c>
      <c r="CO506" s="5">
        <v>1788.31179</v>
      </c>
      <c r="CP506" s="5">
        <v>30.61580537</v>
      </c>
      <c r="CQ506" s="5">
        <v>20.58115906</v>
      </c>
      <c r="CR506" s="5">
        <v>349.9759646</v>
      </c>
      <c r="CS506" s="5">
        <v>767.3789007</v>
      </c>
      <c r="CT506" s="5">
        <v>81.51789163</v>
      </c>
      <c r="CU506" s="5">
        <v>24.21314417</v>
      </c>
      <c r="CV506" s="5">
        <v>889.7945348</v>
      </c>
      <c r="CW506" s="5">
        <v>5.88270806</v>
      </c>
      <c r="CX506" s="5">
        <v>9.333291025</v>
      </c>
      <c r="CY506" s="5">
        <v>6.449441618</v>
      </c>
      <c r="CZ506" s="5">
        <v>121.7115145</v>
      </c>
      <c r="DA506" s="5">
        <v>98.59327298</v>
      </c>
      <c r="DB506" s="5">
        <v>16.36589153</v>
      </c>
      <c r="DC506" s="5">
        <v>117.9223204</v>
      </c>
      <c r="DD506" s="5">
        <v>8516.859625</v>
      </c>
      <c r="DE506" s="5">
        <v>2124.424504</v>
      </c>
      <c r="DF506" s="5">
        <v>441.112641</v>
      </c>
      <c r="DG506" s="5">
        <v>34.0566875</v>
      </c>
      <c r="DH506" s="5">
        <v>7.357734535</v>
      </c>
      <c r="DI506" s="5">
        <v>81.54840756</v>
      </c>
      <c r="DJ506" s="5">
        <v>9.188994054</v>
      </c>
      <c r="DK506" s="5">
        <v>1.651027856</v>
      </c>
      <c r="DL506" s="5">
        <v>0.961847575</v>
      </c>
      <c r="DM506" s="5">
        <v>11671.06426</v>
      </c>
      <c r="DN506" s="5">
        <v>2270.741534</v>
      </c>
      <c r="DO506" s="5">
        <v>259.8531759</v>
      </c>
      <c r="DP506" s="5">
        <v>1145.753564</v>
      </c>
      <c r="DQ506" s="5">
        <v>166.4998232</v>
      </c>
      <c r="DR506" s="5">
        <v>2323.545935</v>
      </c>
      <c r="DS506" s="5">
        <v>1561.725358</v>
      </c>
      <c r="DT506" s="5">
        <v>2897.418558</v>
      </c>
      <c r="DU506" s="5">
        <v>17599.96143</v>
      </c>
      <c r="DV506" s="5">
        <v>96.78007192</v>
      </c>
      <c r="DW506" s="5">
        <v>21227.67844</v>
      </c>
      <c r="DX506" s="5">
        <v>2535.661985</v>
      </c>
      <c r="DY506" s="5">
        <v>2135.627179</v>
      </c>
      <c r="DZ506" s="5">
        <v>34121.83848</v>
      </c>
      <c r="EA506" s="5">
        <v>5977.378059</v>
      </c>
      <c r="EB506" s="5">
        <v>11544.61511</v>
      </c>
      <c r="EC506" s="5">
        <v>30405.56108</v>
      </c>
      <c r="ED506" s="5">
        <v>10708.18341</v>
      </c>
      <c r="EE506" s="5">
        <v>820.9055674</v>
      </c>
      <c r="EF506" s="5">
        <v>319.881467</v>
      </c>
      <c r="EG506" s="5">
        <v>236.7107794</v>
      </c>
      <c r="EH506" s="5">
        <v>444.8384869</v>
      </c>
      <c r="EI506" s="5">
        <v>694.5175656</v>
      </c>
      <c r="EJ506" s="5">
        <v>2738.6095</v>
      </c>
      <c r="EK506" s="5">
        <v>199.4559837</v>
      </c>
      <c r="EL506" s="5">
        <v>3594.743784</v>
      </c>
      <c r="EM506" s="5">
        <v>2640.348933</v>
      </c>
      <c r="EN506" s="5">
        <v>3034.074975</v>
      </c>
      <c r="EO506" s="5">
        <v>1610.399239</v>
      </c>
      <c r="EP506" s="5">
        <v>2788.646711</v>
      </c>
      <c r="EQ506" s="5">
        <v>1459.887443</v>
      </c>
      <c r="ER506" s="5">
        <v>2192.498137</v>
      </c>
      <c r="ES506" s="5">
        <v>1682.140052</v>
      </c>
      <c r="ET506" s="5">
        <v>162.4338702</v>
      </c>
      <c r="EU506" s="5">
        <v>1484.756556</v>
      </c>
      <c r="EV506" s="5">
        <v>168.6874567</v>
      </c>
      <c r="EW506" s="5">
        <v>2</v>
      </c>
      <c r="EX506" s="5">
        <v>51</v>
      </c>
      <c r="EY506" s="5">
        <v>24.21875</v>
      </c>
      <c r="EZ506" s="5">
        <v>28</v>
      </c>
      <c r="FA506" s="5">
        <v>23</v>
      </c>
      <c r="FB506" s="5">
        <v>80</v>
      </c>
      <c r="FC506" s="5">
        <v>11</v>
      </c>
      <c r="FD506" s="5">
        <v>10.7</v>
      </c>
      <c r="FE506" s="5">
        <v>4.2</v>
      </c>
      <c r="FF506" s="5">
        <v>42.7</v>
      </c>
      <c r="FG506" s="5">
        <v>25.4</v>
      </c>
      <c r="FH506" s="5">
        <v>0</v>
      </c>
      <c r="FI506" s="5">
        <v>16.8</v>
      </c>
      <c r="FJ506" s="5">
        <v>13.6</v>
      </c>
      <c r="FK506" s="5">
        <v>2.12</v>
      </c>
      <c r="FL506" s="5">
        <v>1</v>
      </c>
      <c r="FM506" s="5">
        <v>1</v>
      </c>
      <c r="FN506" s="5">
        <v>1</v>
      </c>
      <c r="FO506" s="5">
        <v>0</v>
      </c>
      <c r="FP506" s="5">
        <v>0</v>
      </c>
      <c r="FQ506" s="5">
        <v>0</v>
      </c>
      <c r="FR506" s="5">
        <v>0</v>
      </c>
      <c r="FS506" s="5">
        <v>0</v>
      </c>
      <c r="FT506" s="5">
        <v>2</v>
      </c>
      <c r="FU506" s="5">
        <v>1</v>
      </c>
      <c r="FV506" s="5">
        <v>1</v>
      </c>
      <c r="FW506" s="5">
        <v>383</v>
      </c>
      <c r="FX506" s="5">
        <v>3</v>
      </c>
      <c r="FY506" s="5" t="s">
        <v>543</v>
      </c>
      <c r="FZ506" s="5"/>
    </row>
    <row r="507" hidden="1" spans="1:182">
      <c r="A507" s="5" t="s">
        <v>541</v>
      </c>
      <c r="B507" s="5" t="s">
        <v>702</v>
      </c>
      <c r="C507" s="5">
        <v>3</v>
      </c>
      <c r="D507" s="5">
        <v>116.76905034815</v>
      </c>
      <c r="E507" s="5">
        <v>152.825838567771</v>
      </c>
      <c r="F507" s="5">
        <v>260.587552675087</v>
      </c>
      <c r="G507" s="5">
        <v>3017.60555491398</v>
      </c>
      <c r="H507" s="5">
        <v>11399.0516518747</v>
      </c>
      <c r="I507" s="5">
        <v>9.63742243177733</v>
      </c>
      <c r="J507" s="5">
        <v>1.15611844445544</v>
      </c>
      <c r="K507" s="5">
        <v>531.315221017131</v>
      </c>
      <c r="L507" s="5">
        <v>3.57319351128638</v>
      </c>
      <c r="M507" s="5">
        <v>11538.7801443255</v>
      </c>
      <c r="N507" s="5">
        <v>269.672380254048</v>
      </c>
      <c r="O507" s="5">
        <v>10074.7145218125</v>
      </c>
      <c r="P507" s="5">
        <v>5131.4445449504</v>
      </c>
      <c r="Q507" s="5">
        <v>4834.88156556888</v>
      </c>
      <c r="R507" s="5">
        <v>13797.7947723535</v>
      </c>
      <c r="S507" s="5">
        <v>409.923812737712</v>
      </c>
      <c r="T507" s="5">
        <v>1360.18909735772</v>
      </c>
      <c r="U507" s="5">
        <v>2.3032381084959</v>
      </c>
      <c r="V507" s="5">
        <v>24.057426824473</v>
      </c>
      <c r="W507" s="5">
        <v>6.19159377516244</v>
      </c>
      <c r="X507" s="5">
        <v>84.3597574464705</v>
      </c>
      <c r="Y507" s="5">
        <v>517.747736419601</v>
      </c>
      <c r="Z507" s="5">
        <v>7.91615119379416</v>
      </c>
      <c r="AA507" s="5">
        <v>250.377001372033</v>
      </c>
      <c r="AB507" s="5">
        <v>996.077097463298</v>
      </c>
      <c r="AC507" s="5">
        <v>1.00539003788877</v>
      </c>
      <c r="AD507" s="5">
        <v>5509.71282268547</v>
      </c>
      <c r="AE507" s="5">
        <v>95.8897322829052</v>
      </c>
      <c r="AF507" s="5">
        <v>142.652187397621</v>
      </c>
      <c r="AG507" s="5">
        <v>33.3562206572579</v>
      </c>
      <c r="AH507" s="5">
        <v>48.4122644899702</v>
      </c>
      <c r="AI507" s="5">
        <v>3.53154205778938</v>
      </c>
      <c r="AJ507" s="5">
        <v>2.09641186556857</v>
      </c>
      <c r="AK507" s="5">
        <v>3.8199864184069</v>
      </c>
      <c r="AL507" s="5">
        <v>224.993347294436</v>
      </c>
      <c r="AM507" s="5">
        <v>701.478880776093</v>
      </c>
      <c r="AN507" s="5">
        <v>181.969468063135</v>
      </c>
      <c r="AO507" s="5">
        <v>487.593339563542</v>
      </c>
      <c r="AP507" s="5">
        <v>649.372573648726</v>
      </c>
      <c r="AQ507" s="5">
        <v>1204.35385110466</v>
      </c>
      <c r="AR507" s="5">
        <v>2211.833897169</v>
      </c>
      <c r="AS507" s="5">
        <v>368.484516746103</v>
      </c>
      <c r="AT507" s="5">
        <v>2.3989286267073</v>
      </c>
      <c r="AU507" s="5">
        <v>1598.86962907585</v>
      </c>
      <c r="AV507" s="5">
        <v>2823.01720053459</v>
      </c>
      <c r="AW507" s="5">
        <v>121.784158995377</v>
      </c>
      <c r="AX507" s="5">
        <v>26988.7209371162</v>
      </c>
      <c r="AY507" s="5">
        <v>5625.65985800759</v>
      </c>
      <c r="AZ507" s="5">
        <v>9409.24764895291</v>
      </c>
      <c r="BA507" s="5">
        <v>1.889305186</v>
      </c>
      <c r="BB507" s="5">
        <v>711.6119927</v>
      </c>
      <c r="BC507" s="5">
        <v>268.6086732</v>
      </c>
      <c r="BD507" s="5">
        <v>469.5537417</v>
      </c>
      <c r="BE507" s="5">
        <v>69.45751497</v>
      </c>
      <c r="BF507" s="5">
        <v>197.0181002</v>
      </c>
      <c r="BG507" s="5">
        <v>290.7550281</v>
      </c>
      <c r="BH507" s="5">
        <v>22460.34864</v>
      </c>
      <c r="BI507" s="5">
        <v>10038.97542</v>
      </c>
      <c r="BJ507" s="5">
        <v>13130.63427</v>
      </c>
      <c r="BK507" s="5">
        <v>11886.37125</v>
      </c>
      <c r="BL507" s="5">
        <v>3999.46278</v>
      </c>
      <c r="BM507" s="5">
        <v>183.6646228</v>
      </c>
      <c r="BN507" s="5">
        <v>10631.60062</v>
      </c>
      <c r="BO507" s="5">
        <v>101.3596175</v>
      </c>
      <c r="BP507" s="5">
        <v>1695.645712</v>
      </c>
      <c r="BQ507" s="5">
        <v>298.9153238</v>
      </c>
      <c r="BR507" s="5">
        <v>297.5522525</v>
      </c>
      <c r="BS507" s="5">
        <v>922.727094</v>
      </c>
      <c r="BT507" s="5">
        <v>482.3400152</v>
      </c>
      <c r="BU507" s="5">
        <v>1453.985719</v>
      </c>
      <c r="BV507" s="5">
        <v>107.2189293</v>
      </c>
      <c r="BW507" s="5">
        <v>321.1730432</v>
      </c>
      <c r="BX507" s="5">
        <v>3273.894002</v>
      </c>
      <c r="BY507" s="5">
        <v>1131.1282</v>
      </c>
      <c r="BZ507" s="5">
        <v>18885.86273</v>
      </c>
      <c r="CA507" s="5">
        <v>11557.31586</v>
      </c>
      <c r="CB507" s="5">
        <v>887.4156745</v>
      </c>
      <c r="CC507" s="5">
        <v>2308.592982</v>
      </c>
      <c r="CD507" s="5">
        <v>87.97060192</v>
      </c>
      <c r="CE507" s="5">
        <v>81.77973999</v>
      </c>
      <c r="CF507" s="5">
        <v>91.39171085</v>
      </c>
      <c r="CG507" s="5">
        <v>628.2030028</v>
      </c>
      <c r="CH507" s="5">
        <v>906.7039684</v>
      </c>
      <c r="CI507" s="5">
        <v>1873.027977</v>
      </c>
      <c r="CJ507" s="5">
        <v>1363.407795</v>
      </c>
      <c r="CK507" s="5">
        <v>667.5169622</v>
      </c>
      <c r="CL507" s="5">
        <v>114.1314779</v>
      </c>
      <c r="CM507" s="5">
        <v>62.17606171</v>
      </c>
      <c r="CN507" s="5">
        <v>4.860871797</v>
      </c>
      <c r="CO507" s="5">
        <v>1684.542359</v>
      </c>
      <c r="CP507" s="5">
        <v>13.19876584</v>
      </c>
      <c r="CQ507" s="5">
        <v>93.36136331</v>
      </c>
      <c r="CR507" s="5">
        <v>338.8665733</v>
      </c>
      <c r="CS507" s="5">
        <v>520.1750096</v>
      </c>
      <c r="CT507" s="5">
        <v>56.46502073</v>
      </c>
      <c r="CU507" s="5">
        <v>5.962793498</v>
      </c>
      <c r="CV507" s="5">
        <v>954.656189</v>
      </c>
      <c r="CW507" s="5">
        <v>7.568713608</v>
      </c>
      <c r="CX507" s="5">
        <v>8.906087268</v>
      </c>
      <c r="CY507" s="5">
        <v>4.815385571</v>
      </c>
      <c r="CZ507" s="5">
        <v>128.6677109</v>
      </c>
      <c r="DA507" s="5">
        <v>49.96522317</v>
      </c>
      <c r="DB507" s="5">
        <v>16.87356144</v>
      </c>
      <c r="DC507" s="5">
        <v>114.1187026</v>
      </c>
      <c r="DD507" s="5">
        <v>6215.557196</v>
      </c>
      <c r="DE507" s="5">
        <v>3792.165197</v>
      </c>
      <c r="DF507" s="5">
        <v>684.9267509</v>
      </c>
      <c r="DG507" s="5">
        <v>19.07372038</v>
      </c>
      <c r="DH507" s="5">
        <v>10.1255336</v>
      </c>
      <c r="DI507" s="5">
        <v>80.95048896</v>
      </c>
      <c r="DJ507" s="5">
        <v>13.21033483</v>
      </c>
      <c r="DK507" s="5">
        <v>1.827543814</v>
      </c>
      <c r="DL507" s="5">
        <v>0.737105907</v>
      </c>
      <c r="DM507" s="5">
        <v>20074.04137</v>
      </c>
      <c r="DN507" s="5">
        <v>3683.285982</v>
      </c>
      <c r="DO507" s="5">
        <v>525.5460665</v>
      </c>
      <c r="DP507" s="5">
        <v>2381.018216</v>
      </c>
      <c r="DQ507" s="5">
        <v>253.7503607</v>
      </c>
      <c r="DR507" s="5">
        <v>3129.315536</v>
      </c>
      <c r="DS507" s="5">
        <v>2566.074614</v>
      </c>
      <c r="DT507" s="5">
        <v>2615.144895</v>
      </c>
      <c r="DU507" s="5">
        <v>21360.75507</v>
      </c>
      <c r="DV507" s="5">
        <v>207.7403104</v>
      </c>
      <c r="DW507" s="5">
        <v>22966.10186</v>
      </c>
      <c r="DX507" s="5">
        <v>2962.065875</v>
      </c>
      <c r="DY507" s="5">
        <v>2367.619477</v>
      </c>
      <c r="DZ507" s="5">
        <v>46883.77238</v>
      </c>
      <c r="EA507" s="5">
        <v>7682.506954</v>
      </c>
      <c r="EB507" s="5">
        <v>14384.08956</v>
      </c>
      <c r="EC507" s="5">
        <v>40429.23594</v>
      </c>
      <c r="ED507" s="5">
        <v>14318.44871</v>
      </c>
      <c r="EE507" s="5">
        <v>1310.312105</v>
      </c>
      <c r="EF507" s="5">
        <v>451.251804</v>
      </c>
      <c r="EG507" s="5">
        <v>386.7441493</v>
      </c>
      <c r="EH507" s="5">
        <v>642.1050909</v>
      </c>
      <c r="EI507" s="5">
        <v>1424.885505</v>
      </c>
      <c r="EJ507" s="5">
        <v>3580.223067</v>
      </c>
      <c r="EK507" s="5">
        <v>300.7452961</v>
      </c>
      <c r="EL507" s="5">
        <v>6083.27536</v>
      </c>
      <c r="EM507" s="5">
        <v>3930.193745</v>
      </c>
      <c r="EN507" s="5">
        <v>4413.835662</v>
      </c>
      <c r="EO507" s="5">
        <v>2060.03953</v>
      </c>
      <c r="EP507" s="5">
        <v>3726.531231</v>
      </c>
      <c r="EQ507" s="5">
        <v>2146.398182</v>
      </c>
      <c r="ER507" s="5">
        <v>3238.452561</v>
      </c>
      <c r="ES507" s="5">
        <v>3351.938473</v>
      </c>
      <c r="ET507" s="5">
        <v>324.2797809</v>
      </c>
      <c r="EU507" s="5">
        <v>955.051378</v>
      </c>
      <c r="EV507" s="5">
        <v>102.9948171</v>
      </c>
      <c r="EW507" s="5">
        <v>2</v>
      </c>
      <c r="EX507" s="5">
        <v>27</v>
      </c>
      <c r="EY507" s="5">
        <v>24.7675659198293</v>
      </c>
      <c r="EZ507" s="5">
        <v>48</v>
      </c>
      <c r="FA507" s="5">
        <v>41</v>
      </c>
      <c r="FB507" s="5">
        <v>219</v>
      </c>
      <c r="FC507" s="5">
        <v>216</v>
      </c>
      <c r="FD507" s="5">
        <v>14.2</v>
      </c>
      <c r="FE507" s="5">
        <v>6.3</v>
      </c>
      <c r="FF507" s="5">
        <v>39.8</v>
      </c>
      <c r="FG507" s="5">
        <v>36.4</v>
      </c>
      <c r="FH507" s="5">
        <v>1</v>
      </c>
      <c r="FI507" s="5">
        <v>42.8</v>
      </c>
      <c r="FJ507" s="5">
        <v>18.8</v>
      </c>
      <c r="FK507" s="5">
        <v>1.44</v>
      </c>
      <c r="FL507" s="5">
        <v>1</v>
      </c>
      <c r="FM507" s="5">
        <v>1</v>
      </c>
      <c r="FN507" s="5">
        <v>1</v>
      </c>
      <c r="FO507" s="5">
        <v>0</v>
      </c>
      <c r="FP507" s="5">
        <v>1</v>
      </c>
      <c r="FQ507" s="5">
        <v>0</v>
      </c>
      <c r="FR507" s="5">
        <v>0</v>
      </c>
      <c r="FS507" s="5">
        <v>0</v>
      </c>
      <c r="FT507" s="5">
        <v>2</v>
      </c>
      <c r="FU507" s="5">
        <v>1</v>
      </c>
      <c r="FV507" s="5">
        <v>1</v>
      </c>
      <c r="FW507" s="5">
        <v>385</v>
      </c>
      <c r="FX507" s="5">
        <v>3</v>
      </c>
      <c r="FY507" s="5" t="s">
        <v>543</v>
      </c>
      <c r="FZ507" s="5"/>
    </row>
    <row r="508" hidden="1" spans="1:182">
      <c r="A508" s="5" t="s">
        <v>541</v>
      </c>
      <c r="B508" s="5" t="s">
        <v>703</v>
      </c>
      <c r="C508" s="5">
        <v>2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>
        <v>0.632315132</v>
      </c>
      <c r="BB508" s="5">
        <v>442.5667688</v>
      </c>
      <c r="BC508" s="5">
        <v>62.24853394</v>
      </c>
      <c r="BD508" s="5">
        <v>27.37159858</v>
      </c>
      <c r="BE508" s="5">
        <v>15.04937707</v>
      </c>
      <c r="BF508" s="5">
        <v>31.80733036</v>
      </c>
      <c r="BG508" s="5">
        <v>21.75982436</v>
      </c>
      <c r="BH508" s="5">
        <v>5676.945542</v>
      </c>
      <c r="BI508" s="5">
        <v>1785.183893</v>
      </c>
      <c r="BJ508" s="5">
        <v>1881.256739</v>
      </c>
      <c r="BK508" s="5">
        <v>1981.650518</v>
      </c>
      <c r="BL508" s="5">
        <v>340.0816676</v>
      </c>
      <c r="BM508" s="5">
        <v>17.8361172</v>
      </c>
      <c r="BN508" s="5">
        <v>1461.398011</v>
      </c>
      <c r="BO508" s="5">
        <v>17.37975</v>
      </c>
      <c r="BP508" s="5">
        <v>345.4154491</v>
      </c>
      <c r="BQ508" s="5">
        <v>74.49221293</v>
      </c>
      <c r="BR508" s="5">
        <v>60.29723059</v>
      </c>
      <c r="BS508" s="5">
        <v>280.1810112</v>
      </c>
      <c r="BT508" s="5">
        <v>78.56560134</v>
      </c>
      <c r="BU508" s="5">
        <v>239.7603609</v>
      </c>
      <c r="BV508" s="5">
        <v>10.35172528</v>
      </c>
      <c r="BW508" s="5">
        <v>70.3896198</v>
      </c>
      <c r="BX508" s="5">
        <v>587.6297627</v>
      </c>
      <c r="BY508" s="5">
        <v>147.0793695</v>
      </c>
      <c r="BZ508" s="5">
        <v>2920.538404</v>
      </c>
      <c r="CA508" s="5">
        <v>2557.436881</v>
      </c>
      <c r="CB508" s="5">
        <v>235.3707381</v>
      </c>
      <c r="CC508" s="5">
        <v>628.2312444</v>
      </c>
      <c r="CD508" s="5">
        <v>13.55300564</v>
      </c>
      <c r="CE508" s="5">
        <v>21.06871762</v>
      </c>
      <c r="CF508" s="5">
        <v>7.171998827</v>
      </c>
      <c r="CG508" s="5">
        <v>143.6542174</v>
      </c>
      <c r="CH508" s="5">
        <v>699.5620153</v>
      </c>
      <c r="CI508" s="5">
        <v>626.7721574</v>
      </c>
      <c r="CJ508" s="5">
        <v>415.911173</v>
      </c>
      <c r="CK508" s="5">
        <v>260.2248702</v>
      </c>
      <c r="CL508" s="5">
        <v>30.72053461</v>
      </c>
      <c r="CM508" s="5">
        <v>32.60501441</v>
      </c>
      <c r="CN508" s="5">
        <v>12.86211119</v>
      </c>
      <c r="CO508" s="5">
        <v>2437.026413</v>
      </c>
      <c r="CP508" s="5">
        <v>12.13028919</v>
      </c>
      <c r="CQ508" s="5">
        <v>15.36645618</v>
      </c>
      <c r="CR508" s="5">
        <v>80.26717934</v>
      </c>
      <c r="CS508" s="5">
        <v>498.8206875</v>
      </c>
      <c r="CT508" s="5">
        <v>43.48969152</v>
      </c>
      <c r="CU508" s="5">
        <v>17.65302691</v>
      </c>
      <c r="CV508" s="5">
        <v>313.4578244</v>
      </c>
      <c r="CW508" s="5">
        <v>10.0167115</v>
      </c>
      <c r="CX508" s="5">
        <v>7.697507744</v>
      </c>
      <c r="CY508" s="5">
        <v>3.630936271</v>
      </c>
      <c r="CZ508" s="5">
        <v>114.4469226</v>
      </c>
      <c r="DA508" s="5">
        <v>67.9888602</v>
      </c>
      <c r="DB508" s="5">
        <v>8.379570558</v>
      </c>
      <c r="DC508" s="5">
        <v>95.14205247</v>
      </c>
      <c r="DD508" s="5">
        <v>7826.671084</v>
      </c>
      <c r="DE508" s="5">
        <v>2303.407615</v>
      </c>
      <c r="DF508" s="5">
        <v>637.7650578</v>
      </c>
      <c r="DG508" s="5">
        <v>19.73291885</v>
      </c>
      <c r="DH508" s="5">
        <v>4.932225419</v>
      </c>
      <c r="DI508" s="5">
        <v>47.4661828</v>
      </c>
      <c r="DJ508" s="5">
        <v>20.46849287</v>
      </c>
      <c r="DK508" s="5">
        <v>2.487398735</v>
      </c>
      <c r="DL508" s="5">
        <v>1.069335751</v>
      </c>
      <c r="DM508" s="5">
        <v>4279.905863</v>
      </c>
      <c r="DN508" s="5">
        <v>2284.747019</v>
      </c>
      <c r="DO508" s="5">
        <v>92.76547967</v>
      </c>
      <c r="DP508" s="5">
        <v>646.5407724</v>
      </c>
      <c r="DQ508" s="5">
        <v>121.5084524</v>
      </c>
      <c r="DR508" s="5">
        <v>721.9042152</v>
      </c>
      <c r="DS508" s="5">
        <v>871.8447314</v>
      </c>
      <c r="DT508" s="5">
        <v>792.0041563</v>
      </c>
      <c r="DU508" s="5">
        <v>16528.77231</v>
      </c>
      <c r="DV508" s="5">
        <v>168.6472048</v>
      </c>
      <c r="DW508" s="5">
        <v>6254.82472</v>
      </c>
      <c r="DX508" s="5">
        <v>1867.020795</v>
      </c>
      <c r="DY508" s="5">
        <v>683.3011184</v>
      </c>
      <c r="DZ508" s="5">
        <v>28118.08428</v>
      </c>
      <c r="EA508" s="5">
        <v>14297.41106</v>
      </c>
      <c r="EB508" s="5">
        <v>7520.09603</v>
      </c>
      <c r="EC508" s="5">
        <v>9614.663323</v>
      </c>
      <c r="ED508" s="5">
        <v>10378.71173</v>
      </c>
      <c r="EE508" s="5">
        <v>1115.027291</v>
      </c>
      <c r="EF508" s="5">
        <v>315.5397706</v>
      </c>
      <c r="EG508" s="5">
        <v>208.8833755</v>
      </c>
      <c r="EH508" s="5">
        <v>508.6252789</v>
      </c>
      <c r="EI508" s="5">
        <v>428.1075458</v>
      </c>
      <c r="EJ508" s="5">
        <v>7631.899342</v>
      </c>
      <c r="EK508" s="5">
        <v>197.3620575</v>
      </c>
      <c r="EL508" s="5">
        <v>5879.061391</v>
      </c>
      <c r="EM508" s="5">
        <v>3045.252985</v>
      </c>
      <c r="EN508" s="5">
        <v>3958.697276</v>
      </c>
      <c r="EO508" s="5">
        <v>1907.349542</v>
      </c>
      <c r="EP508" s="5">
        <v>2455.631513</v>
      </c>
      <c r="EQ508" s="5">
        <v>1217.918783</v>
      </c>
      <c r="ER508" s="5">
        <v>1229.87026</v>
      </c>
      <c r="ES508" s="5">
        <v>1154.053369</v>
      </c>
      <c r="ET508" s="5">
        <v>239.5845224</v>
      </c>
      <c r="EU508" s="5">
        <v>767.0165341</v>
      </c>
      <c r="EV508" s="5">
        <v>162.6837366</v>
      </c>
      <c r="EW508" s="5">
        <v>2</v>
      </c>
      <c r="EX508" s="5">
        <v>54</v>
      </c>
      <c r="EY508" s="5">
        <v>22.6002629848784</v>
      </c>
      <c r="EZ508" s="5">
        <v>31</v>
      </c>
      <c r="FA508" s="5">
        <v>40</v>
      </c>
      <c r="FB508" s="5">
        <v>131</v>
      </c>
      <c r="FC508" s="5">
        <v>57</v>
      </c>
      <c r="FD508" s="5">
        <v>10.9</v>
      </c>
      <c r="FE508" s="5">
        <v>4.3</v>
      </c>
      <c r="FF508" s="5">
        <v>43.4</v>
      </c>
      <c r="FG508" s="5">
        <v>41.8</v>
      </c>
      <c r="FH508" s="5">
        <v>1</v>
      </c>
      <c r="FI508" s="5">
        <v>38.9</v>
      </c>
      <c r="FJ508" s="5">
        <v>22.3</v>
      </c>
      <c r="FK508" s="5">
        <v>4.65</v>
      </c>
      <c r="FL508" s="5">
        <v>1</v>
      </c>
      <c r="FM508" s="5">
        <v>1</v>
      </c>
      <c r="FN508" s="5">
        <v>1</v>
      </c>
      <c r="FO508" s="5">
        <v>0</v>
      </c>
      <c r="FP508" s="5">
        <v>0</v>
      </c>
      <c r="FQ508" s="5">
        <v>0</v>
      </c>
      <c r="FR508" s="5">
        <v>0</v>
      </c>
      <c r="FS508" s="5">
        <v>0</v>
      </c>
      <c r="FT508" s="5">
        <v>2</v>
      </c>
      <c r="FU508" s="5"/>
      <c r="FV508" s="5">
        <v>1</v>
      </c>
      <c r="FW508" s="5">
        <v>386</v>
      </c>
      <c r="FX508" s="5">
        <v>3</v>
      </c>
      <c r="FY508" s="5" t="s">
        <v>543</v>
      </c>
      <c r="FZ508" s="5"/>
    </row>
    <row r="509" hidden="1" spans="1:182">
      <c r="A509" s="5" t="s">
        <v>541</v>
      </c>
      <c r="B509" s="5" t="s">
        <v>704</v>
      </c>
      <c r="C509" s="5">
        <v>2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>
        <v>1.469163662</v>
      </c>
      <c r="BB509" s="5">
        <v>768.0216408</v>
      </c>
      <c r="BC509" s="5">
        <v>49.00926156</v>
      </c>
      <c r="BD509" s="5">
        <v>23.82523664</v>
      </c>
      <c r="BE509" s="5">
        <v>21.21120378</v>
      </c>
      <c r="BF509" s="5">
        <v>7.004629172</v>
      </c>
      <c r="BG509" s="5">
        <v>24.61003907</v>
      </c>
      <c r="BH509" s="5">
        <v>5122.852283</v>
      </c>
      <c r="BI509" s="5">
        <v>1448.182946</v>
      </c>
      <c r="BJ509" s="5">
        <v>1816.577239</v>
      </c>
      <c r="BK509" s="5">
        <v>1660.356197</v>
      </c>
      <c r="BL509" s="5">
        <v>181.1893663</v>
      </c>
      <c r="BM509" s="5">
        <v>24.93649906</v>
      </c>
      <c r="BN509" s="5">
        <v>1479.131451</v>
      </c>
      <c r="BO509" s="5">
        <v>33.12108615</v>
      </c>
      <c r="BP509" s="5">
        <v>127.6911939</v>
      </c>
      <c r="BQ509" s="5">
        <v>106.55911</v>
      </c>
      <c r="BR509" s="5">
        <v>76.11959991</v>
      </c>
      <c r="BS509" s="5">
        <v>118.7015941</v>
      </c>
      <c r="BT509" s="5">
        <v>151.7237375</v>
      </c>
      <c r="BU509" s="5">
        <v>770.1936161</v>
      </c>
      <c r="BV509" s="5">
        <v>42.04363442</v>
      </c>
      <c r="BW509" s="5">
        <v>91.65531918</v>
      </c>
      <c r="BX509" s="5">
        <v>1576.07811</v>
      </c>
      <c r="BY509" s="5">
        <v>201.5679334</v>
      </c>
      <c r="BZ509" s="5">
        <v>1850.974376</v>
      </c>
      <c r="CA509" s="5">
        <v>1473.460193</v>
      </c>
      <c r="CB509" s="5">
        <v>84.3319966</v>
      </c>
      <c r="CC509" s="5">
        <v>167.2455416</v>
      </c>
      <c r="CD509" s="5">
        <v>23.57314145</v>
      </c>
      <c r="CE509" s="5">
        <v>17.88419941</v>
      </c>
      <c r="CF509" s="5">
        <v>3.38931962</v>
      </c>
      <c r="CG509" s="5">
        <v>144.3199436</v>
      </c>
      <c r="CH509" s="5">
        <v>227.8471775</v>
      </c>
      <c r="CI509" s="5">
        <v>409.4821353</v>
      </c>
      <c r="CJ509" s="5">
        <v>250.6162708</v>
      </c>
      <c r="CK509" s="5">
        <v>16.51758515</v>
      </c>
      <c r="CL509" s="5">
        <v>47.63206646</v>
      </c>
      <c r="CM509" s="5">
        <v>58.16592784</v>
      </c>
      <c r="CN509" s="5">
        <v>7.851838354</v>
      </c>
      <c r="CO509" s="5">
        <v>2469.911542</v>
      </c>
      <c r="CP509" s="5">
        <v>6.966638306</v>
      </c>
      <c r="CQ509" s="5">
        <v>16.16646562</v>
      </c>
      <c r="CR509" s="5">
        <v>94.60380197</v>
      </c>
      <c r="CS509" s="5">
        <v>15.70840696</v>
      </c>
      <c r="CT509" s="5">
        <v>10.85902906</v>
      </c>
      <c r="CU509" s="5">
        <v>16.82295454</v>
      </c>
      <c r="CV509" s="5">
        <v>170.1125467</v>
      </c>
      <c r="CW509" s="5">
        <v>7.618140798</v>
      </c>
      <c r="CX509" s="5">
        <v>11.53259967</v>
      </c>
      <c r="CY509" s="5">
        <v>2.425185796</v>
      </c>
      <c r="CZ509" s="5">
        <v>82.36606532</v>
      </c>
      <c r="DA509" s="5">
        <v>51.36236568</v>
      </c>
      <c r="DB509" s="5">
        <v>67.30800824</v>
      </c>
      <c r="DC509" s="5">
        <v>294.683758</v>
      </c>
      <c r="DD509" s="5">
        <v>3878.007714</v>
      </c>
      <c r="DE509" s="5">
        <v>1147.562744</v>
      </c>
      <c r="DF509" s="5">
        <v>213.1502609</v>
      </c>
      <c r="DG509" s="5">
        <v>59.22531207</v>
      </c>
      <c r="DH509" s="5">
        <v>2.285902057</v>
      </c>
      <c r="DI509" s="5">
        <v>46.09953432</v>
      </c>
      <c r="DJ509" s="5">
        <v>23.21205415</v>
      </c>
      <c r="DK509" s="5">
        <v>1.657505845</v>
      </c>
      <c r="DL509" s="5">
        <v>0.505732878</v>
      </c>
      <c r="DM509" s="5">
        <v>3589.262719</v>
      </c>
      <c r="DN509" s="5">
        <v>818.0174756</v>
      </c>
      <c r="DO509" s="5">
        <v>117.3669942</v>
      </c>
      <c r="DP509" s="5">
        <v>270.8024139</v>
      </c>
      <c r="DQ509" s="5">
        <v>40.92638153</v>
      </c>
      <c r="DR509" s="5">
        <v>540.0694036</v>
      </c>
      <c r="DS509" s="5">
        <v>385.3843909</v>
      </c>
      <c r="DT509" s="5">
        <v>1596.039284</v>
      </c>
      <c r="DU509" s="5">
        <v>10625.73553</v>
      </c>
      <c r="DV509" s="5">
        <v>90.60139033</v>
      </c>
      <c r="DW509" s="5">
        <v>10067.49281</v>
      </c>
      <c r="DX509" s="5">
        <v>1255.355725</v>
      </c>
      <c r="DY509" s="5">
        <v>543.417639</v>
      </c>
      <c r="DZ509" s="5">
        <v>21707.48848</v>
      </c>
      <c r="EA509" s="5">
        <v>2028.778212</v>
      </c>
      <c r="EB509" s="5">
        <v>2565.741609</v>
      </c>
      <c r="EC509" s="5">
        <v>12577.25261</v>
      </c>
      <c r="ED509" s="5">
        <v>3127.973134</v>
      </c>
      <c r="EE509" s="5">
        <v>98.00698755</v>
      </c>
      <c r="EF509" s="5">
        <v>123.2054122</v>
      </c>
      <c r="EG509" s="5">
        <v>136.3196648</v>
      </c>
      <c r="EH509" s="5">
        <v>238.0495096</v>
      </c>
      <c r="EI509" s="5">
        <v>405.1369943</v>
      </c>
      <c r="EJ509" s="5">
        <v>1160.174729</v>
      </c>
      <c r="EK509" s="5">
        <v>192.3795496</v>
      </c>
      <c r="EL509" s="5">
        <v>1867.317734</v>
      </c>
      <c r="EM509" s="5">
        <v>992.8504674</v>
      </c>
      <c r="EN509" s="5">
        <v>1176.61502</v>
      </c>
      <c r="EO509" s="5">
        <v>584.6994496</v>
      </c>
      <c r="EP509" s="5">
        <v>1171.315773</v>
      </c>
      <c r="EQ509" s="5">
        <v>472.0468422</v>
      </c>
      <c r="ER509" s="5">
        <v>715.8401748</v>
      </c>
      <c r="ES509" s="5">
        <v>231.4388256</v>
      </c>
      <c r="ET509" s="5">
        <v>60.80873597</v>
      </c>
      <c r="EU509" s="5">
        <v>1249.376006</v>
      </c>
      <c r="EV509" s="5">
        <v>19.00485107</v>
      </c>
      <c r="EW509" s="5">
        <v>2</v>
      </c>
      <c r="EX509" s="5">
        <v>41</v>
      </c>
      <c r="EY509" s="5">
        <v>23.8754325259516</v>
      </c>
      <c r="EZ509" s="5">
        <v>17</v>
      </c>
      <c r="FA509" s="5">
        <v>15</v>
      </c>
      <c r="FB509" s="5">
        <v>47</v>
      </c>
      <c r="FC509" s="5">
        <v>39</v>
      </c>
      <c r="FD509" s="5">
        <v>9.3</v>
      </c>
      <c r="FE509" s="5">
        <v>3</v>
      </c>
      <c r="FF509" s="5">
        <v>42.6</v>
      </c>
      <c r="FG509" s="5">
        <v>23.1</v>
      </c>
      <c r="FH509" s="5">
        <v>1</v>
      </c>
      <c r="FI509" s="5">
        <v>7.5</v>
      </c>
      <c r="FJ509" s="5">
        <v>10.1</v>
      </c>
      <c r="FK509" s="5">
        <v>1.7</v>
      </c>
      <c r="FL509" s="5">
        <v>1</v>
      </c>
      <c r="FM509" s="5">
        <v>1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2</v>
      </c>
      <c r="FU509" s="5"/>
      <c r="FV509" s="5">
        <v>1</v>
      </c>
      <c r="FW509" s="5">
        <v>387</v>
      </c>
      <c r="FX509" s="5">
        <v>3</v>
      </c>
      <c r="FY509" s="5" t="s">
        <v>543</v>
      </c>
      <c r="FZ509" s="5"/>
    </row>
    <row r="510" hidden="1" spans="1:182">
      <c r="A510" s="5" t="s">
        <v>541</v>
      </c>
      <c r="B510" s="5" t="s">
        <v>705</v>
      </c>
      <c r="C510" s="5">
        <v>2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>
        <v>1.571786937</v>
      </c>
      <c r="BB510" s="5">
        <v>1242.663052</v>
      </c>
      <c r="BC510" s="5">
        <v>476.7003199</v>
      </c>
      <c r="BD510" s="5">
        <v>214.6503729</v>
      </c>
      <c r="BE510" s="5">
        <v>37.65722308</v>
      </c>
      <c r="BF510" s="5">
        <v>112.4190285</v>
      </c>
      <c r="BG510" s="5">
        <v>208.5664013</v>
      </c>
      <c r="BH510" s="5">
        <v>25665.65359</v>
      </c>
      <c r="BI510" s="5">
        <v>11293.19769</v>
      </c>
      <c r="BJ510" s="5">
        <v>14576.40001</v>
      </c>
      <c r="BK510" s="5">
        <v>11944.3582</v>
      </c>
      <c r="BL510" s="5">
        <v>1955.904103</v>
      </c>
      <c r="BM510" s="5">
        <v>59.5303262</v>
      </c>
      <c r="BN510" s="5">
        <v>8973.779061</v>
      </c>
      <c r="BO510" s="5">
        <v>217.0047462</v>
      </c>
      <c r="BP510" s="5">
        <v>1747.188747</v>
      </c>
      <c r="BQ510" s="5">
        <v>99.00491065</v>
      </c>
      <c r="BR510" s="5">
        <v>113.8227636</v>
      </c>
      <c r="BS510" s="5">
        <v>781.7438915</v>
      </c>
      <c r="BT510" s="5">
        <v>188.4632496</v>
      </c>
      <c r="BU510" s="5">
        <v>752.410344</v>
      </c>
      <c r="BV510" s="5">
        <v>99.35717625</v>
      </c>
      <c r="BW510" s="5">
        <v>53.34134464</v>
      </c>
      <c r="BX510" s="5">
        <v>1326.843863</v>
      </c>
      <c r="BY510" s="5">
        <v>269.1890396</v>
      </c>
      <c r="BZ510" s="5">
        <v>16250.6664</v>
      </c>
      <c r="CA510" s="5">
        <v>9683.721388</v>
      </c>
      <c r="CB510" s="5">
        <v>1006.985136</v>
      </c>
      <c r="CC510" s="5">
        <v>1961.628452</v>
      </c>
      <c r="CD510" s="5">
        <v>22.8019595</v>
      </c>
      <c r="CE510" s="5">
        <v>22.03095895</v>
      </c>
      <c r="CF510" s="5">
        <v>16.0539717</v>
      </c>
      <c r="CG510" s="5">
        <v>102.5454156</v>
      </c>
      <c r="CH510" s="5">
        <v>344.7402193</v>
      </c>
      <c r="CI510" s="5">
        <v>833.7419199</v>
      </c>
      <c r="CJ510" s="5">
        <v>450.0791214</v>
      </c>
      <c r="CK510" s="5">
        <v>623.0766056</v>
      </c>
      <c r="CL510" s="5">
        <v>32.92304285</v>
      </c>
      <c r="CM510" s="5">
        <v>20.84101617</v>
      </c>
      <c r="CN510" s="5">
        <v>18.15878277</v>
      </c>
      <c r="CO510" s="5">
        <v>3927.282663</v>
      </c>
      <c r="CP510" s="5">
        <v>8.92679113</v>
      </c>
      <c r="CQ510" s="5">
        <v>143.0003105</v>
      </c>
      <c r="CR510" s="5">
        <v>449.1887157</v>
      </c>
      <c r="CS510" s="5">
        <v>228.5586461</v>
      </c>
      <c r="CT510" s="5">
        <v>45.24501849</v>
      </c>
      <c r="CU510" s="5">
        <v>35.10453285</v>
      </c>
      <c r="CV510" s="5">
        <v>388.5258513</v>
      </c>
      <c r="CW510" s="5">
        <v>56.81160267</v>
      </c>
      <c r="CX510" s="5">
        <v>22.86991918</v>
      </c>
      <c r="CY510" s="5">
        <v>13.43704394</v>
      </c>
      <c r="CZ510" s="5">
        <v>115.7803068</v>
      </c>
      <c r="DA510" s="5">
        <v>98.78529536</v>
      </c>
      <c r="DB510" s="5">
        <v>7.396526646</v>
      </c>
      <c r="DC510" s="5">
        <v>70.69951936</v>
      </c>
      <c r="DD510" s="5">
        <v>17654.77234</v>
      </c>
      <c r="DE510" s="5">
        <v>2920.719742</v>
      </c>
      <c r="DF510" s="5">
        <v>956.3490887</v>
      </c>
      <c r="DG510" s="5">
        <v>54.57388596</v>
      </c>
      <c r="DH510" s="5">
        <v>29.39494785</v>
      </c>
      <c r="DI510" s="5">
        <v>200.4373164</v>
      </c>
      <c r="DJ510" s="5">
        <v>26.1621719</v>
      </c>
      <c r="DK510" s="5">
        <v>6.351230551</v>
      </c>
      <c r="DL510" s="5">
        <v>0.833868578</v>
      </c>
      <c r="DM510" s="5">
        <v>15372.43851</v>
      </c>
      <c r="DN510" s="5">
        <v>4718.66921</v>
      </c>
      <c r="DO510" s="5">
        <v>347.4134118</v>
      </c>
      <c r="DP510" s="5">
        <v>2388.876217</v>
      </c>
      <c r="DQ510" s="5">
        <v>316.361585</v>
      </c>
      <c r="DR510" s="5">
        <v>2786.175196</v>
      </c>
      <c r="DS510" s="5">
        <v>3264.486254</v>
      </c>
      <c r="DT510" s="5">
        <v>2545.204991</v>
      </c>
      <c r="DU510" s="5">
        <v>28013.87087</v>
      </c>
      <c r="DV510" s="5">
        <v>127.7189397</v>
      </c>
      <c r="DW510" s="5">
        <v>13370.10013</v>
      </c>
      <c r="DX510" s="5">
        <v>2104.474419</v>
      </c>
      <c r="DY510" s="5">
        <v>1571.621439</v>
      </c>
      <c r="DZ510" s="5">
        <v>47312.19676</v>
      </c>
      <c r="EA510" s="5">
        <v>10091.17671</v>
      </c>
      <c r="EB510" s="5">
        <v>13101.4101</v>
      </c>
      <c r="EC510" s="5">
        <v>43331.62762</v>
      </c>
      <c r="ED510" s="5">
        <v>15603.00751</v>
      </c>
      <c r="EE510" s="5">
        <v>999.3320953</v>
      </c>
      <c r="EF510" s="5">
        <v>492.4850749</v>
      </c>
      <c r="EG510" s="5">
        <v>340.1242989</v>
      </c>
      <c r="EH510" s="5">
        <v>515.4326818</v>
      </c>
      <c r="EI510" s="5">
        <v>898.8540882</v>
      </c>
      <c r="EJ510" s="5">
        <v>5878.770908</v>
      </c>
      <c r="EK510" s="5">
        <v>389.7726324</v>
      </c>
      <c r="EL510" s="5">
        <v>6243.723609</v>
      </c>
      <c r="EM510" s="5">
        <v>3442.289138</v>
      </c>
      <c r="EN510" s="5">
        <v>3174.721277</v>
      </c>
      <c r="EO510" s="5">
        <v>2012.622975</v>
      </c>
      <c r="EP510" s="5">
        <v>3209.202504</v>
      </c>
      <c r="EQ510" s="5">
        <v>1115.869436</v>
      </c>
      <c r="ER510" s="5">
        <v>1863.678772</v>
      </c>
      <c r="ES510" s="5">
        <v>2811.245422</v>
      </c>
      <c r="ET510" s="5">
        <v>215.3930013</v>
      </c>
      <c r="EU510" s="5">
        <v>1060.958233</v>
      </c>
      <c r="EV510" s="5">
        <v>278.3950446</v>
      </c>
      <c r="EW510" s="5">
        <v>2</v>
      </c>
      <c r="EX510" s="5">
        <v>67</v>
      </c>
      <c r="EY510" s="5">
        <v>20.3803401367314</v>
      </c>
      <c r="EZ510" s="5">
        <v>29.8</v>
      </c>
      <c r="FA510" s="5">
        <v>69.9</v>
      </c>
      <c r="FB510" s="5">
        <v>215</v>
      </c>
      <c r="FC510" s="5">
        <v>143.1</v>
      </c>
      <c r="FD510" s="5">
        <v>15.7</v>
      </c>
      <c r="FE510" s="5">
        <v>5.1</v>
      </c>
      <c r="FF510" s="5">
        <v>32.9</v>
      </c>
      <c r="FG510" s="5">
        <v>47.2</v>
      </c>
      <c r="FH510" s="5">
        <v>1</v>
      </c>
      <c r="FI510" s="5">
        <v>60.2</v>
      </c>
      <c r="FJ510" s="5">
        <v>29.7</v>
      </c>
      <c r="FK510" s="5">
        <v>4.49</v>
      </c>
      <c r="FL510" s="5"/>
      <c r="FM510" s="5"/>
      <c r="FN510" s="5"/>
      <c r="FO510" s="5"/>
      <c r="FP510" s="5">
        <v>0</v>
      </c>
      <c r="FQ510" s="5">
        <v>0</v>
      </c>
      <c r="FR510" s="5">
        <v>0</v>
      </c>
      <c r="FS510" s="5">
        <v>0</v>
      </c>
      <c r="FT510" s="5">
        <v>2</v>
      </c>
      <c r="FU510" s="5"/>
      <c r="FV510" s="5">
        <v>1</v>
      </c>
      <c r="FW510" s="5">
        <v>390</v>
      </c>
      <c r="FX510" s="5">
        <v>3</v>
      </c>
      <c r="FY510" s="5" t="s">
        <v>568</v>
      </c>
      <c r="FZ510" s="5"/>
    </row>
    <row r="511" hidden="1" spans="1:182">
      <c r="A511" s="5" t="s">
        <v>541</v>
      </c>
      <c r="B511" s="5" t="s">
        <v>706</v>
      </c>
      <c r="C511" s="5">
        <v>2</v>
      </c>
      <c r="D511" s="5">
        <v>312.575830917175</v>
      </c>
      <c r="E511" s="5">
        <v>415.706308798379</v>
      </c>
      <c r="F511" s="5">
        <v>1130.12784980856</v>
      </c>
      <c r="G511" s="5">
        <v>4619.349940241</v>
      </c>
      <c r="H511" s="5">
        <v>25124.0026386448</v>
      </c>
      <c r="I511" s="5">
        <v>111.445456707813</v>
      </c>
      <c r="J511" s="5">
        <v>0.99189564664648</v>
      </c>
      <c r="K511" s="5">
        <v>641.842888520398</v>
      </c>
      <c r="L511" s="5">
        <v>7.12723207261099</v>
      </c>
      <c r="M511" s="5">
        <v>12983.8651401632</v>
      </c>
      <c r="N511" s="5">
        <v>74.4497265809696</v>
      </c>
      <c r="O511" s="5">
        <v>24301.9232137267</v>
      </c>
      <c r="P511" s="5">
        <v>10381.7189381551</v>
      </c>
      <c r="Q511" s="5">
        <v>9814.70026834301</v>
      </c>
      <c r="R511" s="5">
        <v>7467.50643016255</v>
      </c>
      <c r="S511" s="5">
        <v>196.551110110177</v>
      </c>
      <c r="T511" s="5">
        <v>1223.83805832976</v>
      </c>
      <c r="U511" s="5">
        <v>4.21692013020323</v>
      </c>
      <c r="V511" s="5">
        <v>49.9554365079641</v>
      </c>
      <c r="W511" s="5">
        <v>76.3326744190798</v>
      </c>
      <c r="X511" s="5">
        <v>571.78419982015</v>
      </c>
      <c r="Y511" s="5">
        <v>259.492451787202</v>
      </c>
      <c r="Z511" s="5">
        <v>15.4408739996261</v>
      </c>
      <c r="AA511" s="5">
        <v>207.798325645848</v>
      </c>
      <c r="AB511" s="5">
        <v>505.904100417975</v>
      </c>
      <c r="AC511" s="5">
        <v>7.18574396837672</v>
      </c>
      <c r="AD511" s="5">
        <v>4083.93021990289</v>
      </c>
      <c r="AE511" s="5">
        <v>261.14636356952</v>
      </c>
      <c r="AF511" s="5">
        <v>14.5488685905106</v>
      </c>
      <c r="AG511" s="5">
        <v>125.81659650459</v>
      </c>
      <c r="AH511" s="5">
        <v>6.9781081981169</v>
      </c>
      <c r="AI511" s="5">
        <v>3.4312051313703</v>
      </c>
      <c r="AJ511" s="5">
        <v>0.166406959634891</v>
      </c>
      <c r="AK511" s="5">
        <v>3.76645122524789</v>
      </c>
      <c r="AL511" s="5">
        <v>397.867564808241</v>
      </c>
      <c r="AM511" s="5">
        <v>329.660687848654</v>
      </c>
      <c r="AN511" s="5">
        <v>278.678853006144</v>
      </c>
      <c r="AO511" s="5">
        <v>310.829565675125</v>
      </c>
      <c r="AP511" s="5">
        <v>1283.2772695583</v>
      </c>
      <c r="AQ511" s="5">
        <v>1348.36264312788</v>
      </c>
      <c r="AR511" s="5">
        <v>1494.56043624255</v>
      </c>
      <c r="AS511" s="5">
        <v>233.778918045768</v>
      </c>
      <c r="AT511" s="5">
        <v>2.20485664378267</v>
      </c>
      <c r="AU511" s="5">
        <v>942.731168003624</v>
      </c>
      <c r="AV511" s="5">
        <v>692.558107516935</v>
      </c>
      <c r="AW511" s="5">
        <v>101.017424988398</v>
      </c>
      <c r="AX511" s="5">
        <v>4752.2786147688</v>
      </c>
      <c r="AY511" s="5">
        <v>4878.11365370459</v>
      </c>
      <c r="AZ511" s="5">
        <v>69.1193190069715</v>
      </c>
      <c r="BA511" s="5">
        <v>0.53947127</v>
      </c>
      <c r="BB511" s="5">
        <v>1038.244683</v>
      </c>
      <c r="BC511" s="5">
        <v>211.1082462</v>
      </c>
      <c r="BD511" s="5">
        <v>58.87942701</v>
      </c>
      <c r="BE511" s="5">
        <v>35.68650694</v>
      </c>
      <c r="BF511" s="5">
        <v>8.084865124</v>
      </c>
      <c r="BG511" s="5">
        <v>77.83157649</v>
      </c>
      <c r="BH511" s="5">
        <v>7659.263624</v>
      </c>
      <c r="BI511" s="5">
        <v>3606.381826</v>
      </c>
      <c r="BJ511" s="5">
        <v>3851.38634</v>
      </c>
      <c r="BK511" s="5">
        <v>4380.258904</v>
      </c>
      <c r="BL511" s="5">
        <v>781.4527848</v>
      </c>
      <c r="BM511" s="5">
        <v>35.79239498</v>
      </c>
      <c r="BN511" s="5">
        <v>6949.84901</v>
      </c>
      <c r="BO511" s="5">
        <v>67.72321709</v>
      </c>
      <c r="BP511" s="5">
        <v>466.4010141</v>
      </c>
      <c r="BQ511" s="5">
        <v>38.14177169</v>
      </c>
      <c r="BR511" s="5">
        <v>54.70190073</v>
      </c>
      <c r="BS511" s="5">
        <v>207.7742268</v>
      </c>
      <c r="BT511" s="5">
        <v>122.0589663</v>
      </c>
      <c r="BU511" s="5">
        <v>1464.617356</v>
      </c>
      <c r="BV511" s="5">
        <v>45.14758172</v>
      </c>
      <c r="BW511" s="5">
        <v>126.225042</v>
      </c>
      <c r="BX511" s="5">
        <v>1550.09408</v>
      </c>
      <c r="BY511" s="5">
        <v>442.367803</v>
      </c>
      <c r="BZ511" s="5">
        <v>8600.486213</v>
      </c>
      <c r="CA511" s="5">
        <v>4998.853554</v>
      </c>
      <c r="CB511" s="5">
        <v>246.1984967</v>
      </c>
      <c r="CC511" s="5">
        <v>628.4268619</v>
      </c>
      <c r="CD511" s="5">
        <v>12.00530594</v>
      </c>
      <c r="CE511" s="5">
        <v>23.66540448</v>
      </c>
      <c r="CF511" s="5">
        <v>22.67187</v>
      </c>
      <c r="CG511" s="5">
        <v>386.6721122</v>
      </c>
      <c r="CH511" s="5">
        <v>534.8790912</v>
      </c>
      <c r="CI511" s="5">
        <v>916.0336914</v>
      </c>
      <c r="CJ511" s="5">
        <v>922.8030684</v>
      </c>
      <c r="CK511" s="5">
        <v>732.4089371</v>
      </c>
      <c r="CL511" s="5">
        <v>81.77357243</v>
      </c>
      <c r="CM511" s="5">
        <v>30.80632824</v>
      </c>
      <c r="CN511" s="5">
        <v>7.853007035</v>
      </c>
      <c r="CO511" s="5">
        <v>3751.70678</v>
      </c>
      <c r="CP511" s="5">
        <v>3.956709932</v>
      </c>
      <c r="CQ511" s="5">
        <v>21.41974334</v>
      </c>
      <c r="CR511" s="5">
        <v>134.5685914</v>
      </c>
      <c r="CS511" s="5">
        <v>619.6172477</v>
      </c>
      <c r="CT511" s="5">
        <v>42.10302614</v>
      </c>
      <c r="CU511" s="5">
        <v>11.24773552</v>
      </c>
      <c r="CV511" s="5">
        <v>1113.728265</v>
      </c>
      <c r="CW511" s="5">
        <v>10.03914772</v>
      </c>
      <c r="CX511" s="5">
        <v>12.51969338</v>
      </c>
      <c r="CY511" s="5">
        <v>7.799898071</v>
      </c>
      <c r="CZ511" s="5">
        <v>68.7424409</v>
      </c>
      <c r="DA511" s="5">
        <v>36.16874175</v>
      </c>
      <c r="DB511" s="5">
        <v>12.74894317</v>
      </c>
      <c r="DC511" s="5">
        <v>86.98055494</v>
      </c>
      <c r="DD511" s="5">
        <v>5108.133307</v>
      </c>
      <c r="DE511" s="5">
        <v>1783.378513</v>
      </c>
      <c r="DF511" s="5">
        <v>316.7444628</v>
      </c>
      <c r="DG511" s="5">
        <v>19.40806733</v>
      </c>
      <c r="DH511" s="5">
        <v>5.355064344</v>
      </c>
      <c r="DI511" s="5">
        <v>114.4211245</v>
      </c>
      <c r="DJ511" s="5">
        <v>21.34228799</v>
      </c>
      <c r="DK511" s="5">
        <v>1.861225533</v>
      </c>
      <c r="DL511" s="5">
        <v>0.82691049</v>
      </c>
      <c r="DM511" s="5">
        <v>15202.61878</v>
      </c>
      <c r="DN511" s="5">
        <v>3018.905764</v>
      </c>
      <c r="DO511" s="5">
        <v>231.8565036</v>
      </c>
      <c r="DP511" s="5">
        <v>932.0575671</v>
      </c>
      <c r="DQ511" s="5">
        <v>131.0042409</v>
      </c>
      <c r="DR511" s="5">
        <v>3022.466038</v>
      </c>
      <c r="DS511" s="5">
        <v>1045.578225</v>
      </c>
      <c r="DT511" s="5">
        <v>3681.917989</v>
      </c>
      <c r="DU511" s="5">
        <v>17089.25603</v>
      </c>
      <c r="DV511" s="5">
        <v>65.01282401</v>
      </c>
      <c r="DW511" s="5">
        <v>22867.65495</v>
      </c>
      <c r="DX511" s="5">
        <v>1380.077524</v>
      </c>
      <c r="DY511" s="5">
        <v>1044.85154</v>
      </c>
      <c r="DZ511" s="5">
        <v>50658.31046</v>
      </c>
      <c r="EA511" s="5">
        <v>6419.176427</v>
      </c>
      <c r="EB511" s="5">
        <v>7564.677696</v>
      </c>
      <c r="EC511" s="5">
        <v>56023.23417</v>
      </c>
      <c r="ED511" s="5">
        <v>8590.475324</v>
      </c>
      <c r="EE511" s="5">
        <v>304.896878</v>
      </c>
      <c r="EF511" s="5">
        <v>275.016661</v>
      </c>
      <c r="EG511" s="5">
        <v>236.7780573</v>
      </c>
      <c r="EH511" s="5">
        <v>350.4854456</v>
      </c>
      <c r="EI511" s="5">
        <v>504.1670516</v>
      </c>
      <c r="EJ511" s="5">
        <v>2370.036455</v>
      </c>
      <c r="EK511" s="5">
        <v>203.2577993</v>
      </c>
      <c r="EL511" s="5">
        <v>3911.999819</v>
      </c>
      <c r="EM511" s="5">
        <v>2485.839227</v>
      </c>
      <c r="EN511" s="5">
        <v>2616.114336</v>
      </c>
      <c r="EO511" s="5">
        <v>1170.403631</v>
      </c>
      <c r="EP511" s="5">
        <v>2038.063955</v>
      </c>
      <c r="EQ511" s="5">
        <v>1182.799218</v>
      </c>
      <c r="ER511" s="5">
        <v>1457.435461</v>
      </c>
      <c r="ES511" s="5">
        <v>1806.879065</v>
      </c>
      <c r="ET511" s="5">
        <v>166.0689644</v>
      </c>
      <c r="EU511" s="5">
        <v>1336.977</v>
      </c>
      <c r="EV511" s="5">
        <v>71.98889766</v>
      </c>
      <c r="EW511" s="5">
        <v>2</v>
      </c>
      <c r="EX511" s="5">
        <v>58</v>
      </c>
      <c r="EY511" s="5">
        <v>23.83</v>
      </c>
      <c r="EZ511" s="5">
        <v>35</v>
      </c>
      <c r="FA511" s="5">
        <v>32</v>
      </c>
      <c r="FB511" s="5">
        <v>116</v>
      </c>
      <c r="FC511" s="5">
        <v>35</v>
      </c>
      <c r="FD511" s="5">
        <v>9.8</v>
      </c>
      <c r="FE511" s="5">
        <v>4.5</v>
      </c>
      <c r="FF511" s="5">
        <v>34.8</v>
      </c>
      <c r="FG511" s="5">
        <v>28.8</v>
      </c>
      <c r="FH511" s="5">
        <v>1</v>
      </c>
      <c r="FI511" s="5">
        <v>20.2</v>
      </c>
      <c r="FJ511" s="5">
        <v>19.1</v>
      </c>
      <c r="FK511" s="5">
        <v>3.45</v>
      </c>
      <c r="FL511" s="5">
        <v>1</v>
      </c>
      <c r="FM511" s="5">
        <v>1</v>
      </c>
      <c r="FN511" s="5"/>
      <c r="FO511" s="5"/>
      <c r="FP511" s="5"/>
      <c r="FQ511" s="5">
        <v>0</v>
      </c>
      <c r="FR511" s="5"/>
      <c r="FS511" s="5">
        <v>0</v>
      </c>
      <c r="FT511" s="5">
        <v>2</v>
      </c>
      <c r="FU511" s="5">
        <v>1</v>
      </c>
      <c r="FV511" s="5">
        <v>1</v>
      </c>
      <c r="FW511" s="5">
        <v>396</v>
      </c>
      <c r="FX511" s="5">
        <v>3</v>
      </c>
      <c r="FY511" s="5" t="s">
        <v>637</v>
      </c>
      <c r="FZ511" s="5"/>
    </row>
    <row r="512" hidden="1" spans="1:182">
      <c r="A512" s="5" t="s">
        <v>541</v>
      </c>
      <c r="B512" s="5" t="s">
        <v>707</v>
      </c>
      <c r="C512" s="5"/>
      <c r="D512" s="5">
        <v>159.75143250304</v>
      </c>
      <c r="E512" s="5">
        <v>210.259843452812</v>
      </c>
      <c r="F512" s="5">
        <v>666.733327975665</v>
      </c>
      <c r="G512" s="5">
        <v>2340.0338518444</v>
      </c>
      <c r="H512" s="5">
        <v>17167.9306766784</v>
      </c>
      <c r="I512" s="5">
        <v>60.6526921135882</v>
      </c>
      <c r="J512" s="5">
        <v>0.804204234753388</v>
      </c>
      <c r="K512" s="5">
        <v>879.684543194044</v>
      </c>
      <c r="L512" s="5">
        <v>1.7503811819493</v>
      </c>
      <c r="M512" s="5">
        <v>14713.5261261304</v>
      </c>
      <c r="N512" s="5">
        <v>65.2194405273026</v>
      </c>
      <c r="O512" s="5">
        <v>15819.6238196042</v>
      </c>
      <c r="P512" s="5">
        <v>7198.40159882242</v>
      </c>
      <c r="Q512" s="5">
        <v>6551.24812004006</v>
      </c>
      <c r="R512" s="5">
        <v>18529.8941434751</v>
      </c>
      <c r="S512" s="5">
        <v>3295.52881100065</v>
      </c>
      <c r="T512" s="5">
        <v>6729.37736941303</v>
      </c>
      <c r="U512" s="5">
        <v>5.50770944608695</v>
      </c>
      <c r="V512" s="5">
        <v>21.0976749573202</v>
      </c>
      <c r="W512" s="5">
        <v>58.3937716684779</v>
      </c>
      <c r="X512" s="5">
        <v>709.811524731512</v>
      </c>
      <c r="Y512" s="5">
        <v>1485.98500509032</v>
      </c>
      <c r="Z512" s="5">
        <v>13.9259120345885</v>
      </c>
      <c r="AA512" s="5">
        <v>327.326012870974</v>
      </c>
      <c r="AB512" s="5">
        <v>671.683069731734</v>
      </c>
      <c r="AC512" s="5">
        <v>1300.46565081733</v>
      </c>
      <c r="AD512" s="5">
        <v>456.727992224144</v>
      </c>
      <c r="AE512" s="5">
        <v>467.86699800303</v>
      </c>
      <c r="AF512" s="5">
        <v>36.6640170987769</v>
      </c>
      <c r="AG512" s="5">
        <v>385.865970719601</v>
      </c>
      <c r="AH512" s="5">
        <v>15.9638060527726</v>
      </c>
      <c r="AI512" s="5">
        <v>5.43651032582223</v>
      </c>
      <c r="AJ512" s="5">
        <v>5.94221950948842</v>
      </c>
      <c r="AK512" s="5">
        <v>6.06906254631261</v>
      </c>
      <c r="AL512" s="5">
        <v>125.989753473448</v>
      </c>
      <c r="AM512" s="5">
        <v>282.917697479263</v>
      </c>
      <c r="AN512" s="5">
        <v>123.747623973595</v>
      </c>
      <c r="AO512" s="5">
        <v>210.322077092626</v>
      </c>
      <c r="AP512" s="5">
        <v>780.322703633658</v>
      </c>
      <c r="AQ512" s="5">
        <v>941.779412912779</v>
      </c>
      <c r="AR512" s="5">
        <v>5342.97030954088</v>
      </c>
      <c r="AS512" s="5">
        <v>83.9515261802971</v>
      </c>
      <c r="AT512" s="5">
        <v>1.26408725944386</v>
      </c>
      <c r="AU512" s="5">
        <v>484.805529959439</v>
      </c>
      <c r="AV512" s="5">
        <v>610.329636234668</v>
      </c>
      <c r="AW512" s="5">
        <v>54.1705422349304</v>
      </c>
      <c r="AX512" s="5">
        <v>5120.19777621432</v>
      </c>
      <c r="AY512" s="5">
        <v>1478.85851393818</v>
      </c>
      <c r="AZ512" s="5">
        <v>37.5259477977851</v>
      </c>
      <c r="BA512" s="5">
        <v>1.041522917</v>
      </c>
      <c r="BB512" s="5">
        <v>775.2763066</v>
      </c>
      <c r="BC512" s="5">
        <v>96.44411957</v>
      </c>
      <c r="BD512" s="5">
        <v>16.67399841</v>
      </c>
      <c r="BE512" s="5">
        <v>20.08624727</v>
      </c>
      <c r="BF512" s="5">
        <v>8.520992948</v>
      </c>
      <c r="BG512" s="5">
        <v>17.2985781</v>
      </c>
      <c r="BH512" s="5">
        <v>5046.830069</v>
      </c>
      <c r="BI512" s="5">
        <v>1272.235008</v>
      </c>
      <c r="BJ512" s="5">
        <v>1124.759253</v>
      </c>
      <c r="BK512" s="5">
        <v>1299.66595</v>
      </c>
      <c r="BL512" s="5">
        <v>233.2747653</v>
      </c>
      <c r="BM512" s="5">
        <v>11.79780108</v>
      </c>
      <c r="BN512" s="5">
        <v>1385.616232</v>
      </c>
      <c r="BO512" s="5">
        <v>26.72512123</v>
      </c>
      <c r="BP512" s="5">
        <v>173.2611064</v>
      </c>
      <c r="BQ512" s="5">
        <v>24.23224316</v>
      </c>
      <c r="BR512" s="5">
        <v>54.36721854</v>
      </c>
      <c r="BS512" s="5">
        <v>102.9777623</v>
      </c>
      <c r="BT512" s="5">
        <v>44.78541168</v>
      </c>
      <c r="BU512" s="5">
        <v>254.6755492</v>
      </c>
      <c r="BV512" s="5">
        <v>18.63557344</v>
      </c>
      <c r="BW512" s="5">
        <v>55.35620502</v>
      </c>
      <c r="BX512" s="5">
        <v>502.9751136</v>
      </c>
      <c r="BY512" s="5">
        <v>137.1925687</v>
      </c>
      <c r="BZ512" s="5">
        <v>1408.903334</v>
      </c>
      <c r="CA512" s="5">
        <v>987.114995</v>
      </c>
      <c r="CB512" s="5">
        <v>45.30850576</v>
      </c>
      <c r="CC512" s="5">
        <v>136.1780902</v>
      </c>
      <c r="CD512" s="5">
        <v>8.966593769</v>
      </c>
      <c r="CE512" s="5">
        <v>8.819428304</v>
      </c>
      <c r="CF512" s="5">
        <v>3.656009733</v>
      </c>
      <c r="CG512" s="5">
        <v>58.76379869</v>
      </c>
      <c r="CH512" s="5">
        <v>160.2843135</v>
      </c>
      <c r="CI512" s="5">
        <v>256.9971642</v>
      </c>
      <c r="CJ512" s="5">
        <v>171.1582936</v>
      </c>
      <c r="CK512" s="5">
        <v>164.7282344</v>
      </c>
      <c r="CL512" s="5">
        <v>20.42885228</v>
      </c>
      <c r="CM512" s="5">
        <v>33.52851255</v>
      </c>
      <c r="CN512" s="5">
        <v>6.994765991</v>
      </c>
      <c r="CO512" s="5">
        <v>2156.235141</v>
      </c>
      <c r="CP512" s="5">
        <v>7.983394626</v>
      </c>
      <c r="CQ512" s="5">
        <v>14.32557571</v>
      </c>
      <c r="CR512" s="5">
        <v>139.3210018</v>
      </c>
      <c r="CS512" s="5">
        <v>705.4333647</v>
      </c>
      <c r="CT512" s="5">
        <v>16.65458991</v>
      </c>
      <c r="CU512" s="5">
        <v>6.299969349</v>
      </c>
      <c r="CV512" s="5">
        <v>111.1511206</v>
      </c>
      <c r="CW512" s="5">
        <v>10.00526143</v>
      </c>
      <c r="CX512" s="5">
        <v>1.353561371</v>
      </c>
      <c r="CY512" s="5">
        <v>3.962429514</v>
      </c>
      <c r="CZ512" s="5">
        <v>97.34419849</v>
      </c>
      <c r="DA512" s="5">
        <v>21.47702908</v>
      </c>
      <c r="DB512" s="5">
        <v>24.54262984</v>
      </c>
      <c r="DC512" s="5">
        <v>98.60565275</v>
      </c>
      <c r="DD512" s="5">
        <v>4296.885937</v>
      </c>
      <c r="DE512" s="5">
        <v>1067.669995</v>
      </c>
      <c r="DF512" s="5">
        <v>267.9729103</v>
      </c>
      <c r="DG512" s="5">
        <v>24.47210286</v>
      </c>
      <c r="DH512" s="5">
        <v>7.388964508</v>
      </c>
      <c r="DI512" s="5">
        <v>66.42062345</v>
      </c>
      <c r="DJ512" s="5">
        <v>16.10396307</v>
      </c>
      <c r="DK512" s="5">
        <v>0.925508021</v>
      </c>
      <c r="DL512" s="5">
        <v>0.90087667</v>
      </c>
      <c r="DM512" s="5">
        <v>3901.675644</v>
      </c>
      <c r="DN512" s="5">
        <v>1196.508897</v>
      </c>
      <c r="DO512" s="5">
        <v>92.06021385</v>
      </c>
      <c r="DP512" s="5">
        <v>318.8308932</v>
      </c>
      <c r="DQ512" s="5">
        <v>118.7285434</v>
      </c>
      <c r="DR512" s="5">
        <v>561.850898</v>
      </c>
      <c r="DS512" s="5">
        <v>446.2142296</v>
      </c>
      <c r="DT512" s="5">
        <v>927.9346126</v>
      </c>
      <c r="DU512" s="5">
        <v>10001.94823</v>
      </c>
      <c r="DV512" s="5">
        <v>34.40821524</v>
      </c>
      <c r="DW512" s="5">
        <v>6864.697955</v>
      </c>
      <c r="DX512" s="5">
        <v>629.9430662</v>
      </c>
      <c r="DY512" s="5">
        <v>433.5160779</v>
      </c>
      <c r="DZ512" s="5">
        <v>20243.29204</v>
      </c>
      <c r="EA512" s="5">
        <v>3512.572942</v>
      </c>
      <c r="EB512" s="5">
        <v>3019.758093</v>
      </c>
      <c r="EC512" s="5">
        <v>9504.817664</v>
      </c>
      <c r="ED512" s="5">
        <v>3227.27475</v>
      </c>
      <c r="EE512" s="5">
        <v>99.42974939</v>
      </c>
      <c r="EF512" s="5">
        <v>137.4948678</v>
      </c>
      <c r="EG512" s="5">
        <v>120.4574489</v>
      </c>
      <c r="EH512" s="5">
        <v>189.0116717</v>
      </c>
      <c r="EI512" s="5">
        <v>228.7359614</v>
      </c>
      <c r="EJ512" s="5">
        <v>1674.237706</v>
      </c>
      <c r="EK512" s="5">
        <v>89.81954836</v>
      </c>
      <c r="EL512" s="5">
        <v>1957.429068</v>
      </c>
      <c r="EM512" s="5">
        <v>1098.717926</v>
      </c>
      <c r="EN512" s="5">
        <v>1311.397418</v>
      </c>
      <c r="EO512" s="5">
        <v>596.2747023</v>
      </c>
      <c r="EP512" s="5">
        <v>840.2675918</v>
      </c>
      <c r="EQ512" s="5">
        <v>388.5406852</v>
      </c>
      <c r="ER512" s="5">
        <v>622.4341246</v>
      </c>
      <c r="ES512" s="5">
        <v>831.5413737</v>
      </c>
      <c r="ET512" s="5">
        <v>65.75150245</v>
      </c>
      <c r="EU512" s="5">
        <v>818.2407159</v>
      </c>
      <c r="EV512" s="5">
        <v>63.06323038</v>
      </c>
      <c r="EW512" s="5">
        <v>1</v>
      </c>
      <c r="EX512" s="5">
        <v>36</v>
      </c>
      <c r="EY512" s="5">
        <v>20.7612456747405</v>
      </c>
      <c r="EZ512" s="5">
        <v>69.6</v>
      </c>
      <c r="FA512" s="5">
        <v>86.8</v>
      </c>
      <c r="FB512" s="5">
        <v>496.3</v>
      </c>
      <c r="FC512" s="5">
        <v>1334.4</v>
      </c>
      <c r="FD512" s="5">
        <v>90.8</v>
      </c>
      <c r="FE512" s="5">
        <v>55.1</v>
      </c>
      <c r="FF512" s="5">
        <v>35.6</v>
      </c>
      <c r="FG512" s="5">
        <v>53.7</v>
      </c>
      <c r="FH512" s="5">
        <v>1</v>
      </c>
      <c r="FI512" s="5">
        <v>64.2</v>
      </c>
      <c r="FJ512" s="5">
        <v>31.8</v>
      </c>
      <c r="FK512" s="5">
        <v>11700</v>
      </c>
      <c r="FL512" s="5"/>
      <c r="FM512" s="5">
        <v>1</v>
      </c>
      <c r="FN512" s="5">
        <v>0</v>
      </c>
      <c r="FO512" s="5">
        <v>0</v>
      </c>
      <c r="FP512" s="5"/>
      <c r="FQ512" s="5">
        <v>0</v>
      </c>
      <c r="FR512" s="5">
        <v>0</v>
      </c>
      <c r="FS512" s="5">
        <v>0</v>
      </c>
      <c r="FT512" s="5"/>
      <c r="FU512" s="5">
        <v>1</v>
      </c>
      <c r="FV512" s="5">
        <v>1</v>
      </c>
      <c r="FW512" s="5">
        <v>475</v>
      </c>
      <c r="FX512" s="5">
        <v>3</v>
      </c>
      <c r="FY512" s="5" t="s">
        <v>639</v>
      </c>
      <c r="FZ512" s="5"/>
    </row>
    <row r="513" hidden="1" spans="1:182">
      <c r="A513" s="5" t="s">
        <v>541</v>
      </c>
      <c r="B513" s="5" t="s">
        <v>708</v>
      </c>
      <c r="C513" s="5">
        <v>2</v>
      </c>
      <c r="D513" s="5">
        <v>314.861586136252</v>
      </c>
      <c r="E513" s="5">
        <v>413.306441786642</v>
      </c>
      <c r="F513" s="5">
        <v>471.285638905724</v>
      </c>
      <c r="G513" s="5">
        <v>3563.1919804727</v>
      </c>
      <c r="H513" s="5">
        <v>7738.5560874121</v>
      </c>
      <c r="I513" s="5">
        <v>37.8945286594358</v>
      </c>
      <c r="J513" s="5">
        <v>0.183057988889299</v>
      </c>
      <c r="K513" s="5">
        <v>181.939432007475</v>
      </c>
      <c r="L513" s="5">
        <v>0.159778298180654</v>
      </c>
      <c r="M513" s="5">
        <v>1573.06101683047</v>
      </c>
      <c r="N513" s="5">
        <v>98.904795769962</v>
      </c>
      <c r="O513" s="5">
        <v>9472.04626963946</v>
      </c>
      <c r="P513" s="5">
        <v>11229.2251584629</v>
      </c>
      <c r="Q513" s="5">
        <v>12161.7196202536</v>
      </c>
      <c r="R513" s="5">
        <v>1474.30333424083</v>
      </c>
      <c r="S513" s="5">
        <v>1346.43089628826</v>
      </c>
      <c r="T513" s="5">
        <v>130.348193680795</v>
      </c>
      <c r="U513" s="5">
        <v>4.00140240726401</v>
      </c>
      <c r="V513" s="5">
        <v>10.4620616470477</v>
      </c>
      <c r="W513" s="5">
        <v>27.9570837481074</v>
      </c>
      <c r="X513" s="5">
        <v>415.165693320132</v>
      </c>
      <c r="Y513" s="5">
        <v>504.347571519103</v>
      </c>
      <c r="Z513" s="5">
        <v>11.5836577378709</v>
      </c>
      <c r="AA513" s="5">
        <v>250.291792431255</v>
      </c>
      <c r="AB513" s="5">
        <v>618.790714994796</v>
      </c>
      <c r="AC513" s="5">
        <v>34.8624965879351</v>
      </c>
      <c r="AD513" s="5">
        <v>464.9642676387</v>
      </c>
      <c r="AE513" s="5">
        <v>150.952709480978</v>
      </c>
      <c r="AF513" s="5">
        <v>39.383573668924</v>
      </c>
      <c r="AG513" s="5">
        <v>129.140533197867</v>
      </c>
      <c r="AH513" s="5">
        <v>15.6122259411858</v>
      </c>
      <c r="AI513" s="5">
        <v>2.76901887508377</v>
      </c>
      <c r="AJ513" s="5">
        <v>2.54680555633007</v>
      </c>
      <c r="AK513" s="5">
        <v>3.15174418033628</v>
      </c>
      <c r="AL513" s="5">
        <v>122.307602935954</v>
      </c>
      <c r="AM513" s="5">
        <v>426.012728074578</v>
      </c>
      <c r="AN513" s="5">
        <v>123.011924168816</v>
      </c>
      <c r="AO513" s="5">
        <v>280.712418988669</v>
      </c>
      <c r="AP513" s="5">
        <v>537.22461348031</v>
      </c>
      <c r="AQ513" s="5">
        <v>708.921513237502</v>
      </c>
      <c r="AR513" s="5">
        <v>4082.76822871109</v>
      </c>
      <c r="AS513" s="5">
        <v>207.808833461722</v>
      </c>
      <c r="AT513" s="5">
        <v>2.15837754993124</v>
      </c>
      <c r="AU513" s="5">
        <v>533.327193734097</v>
      </c>
      <c r="AV513" s="5">
        <v>498.473904406029</v>
      </c>
      <c r="AW513" s="5">
        <v>52.6796370126982</v>
      </c>
      <c r="AX513" s="5">
        <v>2317.3702895636</v>
      </c>
      <c r="AY513" s="5">
        <v>2475.17635712527</v>
      </c>
      <c r="AZ513" s="5">
        <v>10.2792090358001</v>
      </c>
      <c r="BA513" s="5">
        <v>0.750838794</v>
      </c>
      <c r="BB513" s="5">
        <v>647.403794</v>
      </c>
      <c r="BC513" s="5">
        <v>183.3728833</v>
      </c>
      <c r="BD513" s="5">
        <v>347.0291785</v>
      </c>
      <c r="BE513" s="5">
        <v>108.3520474</v>
      </c>
      <c r="BF513" s="5">
        <v>103.2743191</v>
      </c>
      <c r="BG513" s="5">
        <v>112.3501275</v>
      </c>
      <c r="BH513" s="5">
        <v>25619.28062</v>
      </c>
      <c r="BI513" s="5">
        <v>7494.462996</v>
      </c>
      <c r="BJ513" s="5">
        <v>10301.51976</v>
      </c>
      <c r="BK513" s="5">
        <v>7811.173578</v>
      </c>
      <c r="BL513" s="5">
        <v>693.2507196</v>
      </c>
      <c r="BM513" s="5">
        <v>191.9196843</v>
      </c>
      <c r="BN513" s="5">
        <v>2842.507711</v>
      </c>
      <c r="BO513" s="5">
        <v>77.80120111</v>
      </c>
      <c r="BP513" s="5">
        <v>500.5656309</v>
      </c>
      <c r="BQ513" s="5">
        <v>284.2557466</v>
      </c>
      <c r="BR513" s="5">
        <v>158.9968598</v>
      </c>
      <c r="BS513" s="5">
        <v>164.0514405</v>
      </c>
      <c r="BT513" s="5">
        <v>186.0586208</v>
      </c>
      <c r="BU513" s="5">
        <v>252.8422384</v>
      </c>
      <c r="BV513" s="5">
        <v>45.59504388</v>
      </c>
      <c r="BW513" s="5">
        <v>127.6720473</v>
      </c>
      <c r="BX513" s="5">
        <v>999.222241</v>
      </c>
      <c r="BY513" s="5">
        <v>248.6453794</v>
      </c>
      <c r="BZ513" s="5">
        <v>1133.157678</v>
      </c>
      <c r="CA513" s="5">
        <v>788.5182455</v>
      </c>
      <c r="CB513" s="5">
        <v>50.87216914</v>
      </c>
      <c r="CC513" s="5">
        <v>138.0040816</v>
      </c>
      <c r="CD513" s="5">
        <v>34.14343614</v>
      </c>
      <c r="CE513" s="5">
        <v>38.02373634</v>
      </c>
      <c r="CF513" s="5">
        <v>17.13728798</v>
      </c>
      <c r="CG513" s="5">
        <v>146.4006719</v>
      </c>
      <c r="CH513" s="5">
        <v>219.6877954</v>
      </c>
      <c r="CI513" s="5">
        <v>413.5267625</v>
      </c>
      <c r="CJ513" s="5">
        <v>217.5793136</v>
      </c>
      <c r="CK513" s="5">
        <v>24.1653818</v>
      </c>
      <c r="CL513" s="5">
        <v>20.98514019</v>
      </c>
      <c r="CM513" s="5">
        <v>42.99600167</v>
      </c>
      <c r="CN513" s="5">
        <v>4.270285859</v>
      </c>
      <c r="CO513" s="5">
        <v>2468.65352</v>
      </c>
      <c r="CP513" s="5">
        <v>0.982571845</v>
      </c>
      <c r="CQ513" s="5">
        <v>163.93193</v>
      </c>
      <c r="CR513" s="5">
        <v>202.6392371</v>
      </c>
      <c r="CS513" s="5">
        <v>116.2344061</v>
      </c>
      <c r="CT513" s="5">
        <v>39.34789531</v>
      </c>
      <c r="CU513" s="5">
        <v>18.83022793</v>
      </c>
      <c r="CV513" s="5">
        <v>544.3184396</v>
      </c>
      <c r="CW513" s="5">
        <v>11.13981212</v>
      </c>
      <c r="CX513" s="5">
        <v>4.53689408</v>
      </c>
      <c r="CY513" s="5">
        <v>5.156968858</v>
      </c>
      <c r="CZ513" s="5">
        <v>60.22834113</v>
      </c>
      <c r="DA513" s="5">
        <v>31.38836787</v>
      </c>
      <c r="DB513" s="5">
        <v>14.33672413</v>
      </c>
      <c r="DC513" s="5">
        <v>76.69405021</v>
      </c>
      <c r="DD513" s="5">
        <v>4305.918633</v>
      </c>
      <c r="DE513" s="5">
        <v>2525.019966</v>
      </c>
      <c r="DF513" s="5">
        <v>458.2519879</v>
      </c>
      <c r="DG513" s="5">
        <v>40.57556427</v>
      </c>
      <c r="DH513" s="5">
        <v>5.950239865</v>
      </c>
      <c r="DI513" s="5">
        <v>85.71544503</v>
      </c>
      <c r="DJ513" s="5">
        <v>22.78608343</v>
      </c>
      <c r="DK513" s="5">
        <v>1.571463671</v>
      </c>
      <c r="DL513" s="5">
        <v>0.942920296</v>
      </c>
      <c r="DM513" s="5">
        <v>4471.425475</v>
      </c>
      <c r="DN513" s="5">
        <v>1608.46747</v>
      </c>
      <c r="DO513" s="5">
        <v>222.4528191</v>
      </c>
      <c r="DP513" s="5">
        <v>423.479839</v>
      </c>
      <c r="DQ513" s="5">
        <v>76.27550824</v>
      </c>
      <c r="DR513" s="5">
        <v>688.9346665</v>
      </c>
      <c r="DS513" s="5">
        <v>579.6882772</v>
      </c>
      <c r="DT513" s="5">
        <v>867.2570753</v>
      </c>
      <c r="DU513" s="5">
        <v>15243.34183</v>
      </c>
      <c r="DV513" s="5">
        <v>125.6966787</v>
      </c>
      <c r="DW513" s="5">
        <v>4542.592713</v>
      </c>
      <c r="DX513" s="5">
        <v>911.8342733</v>
      </c>
      <c r="DY513" s="5">
        <v>388.3817996</v>
      </c>
      <c r="DZ513" s="5">
        <v>14272.06846</v>
      </c>
      <c r="EA513" s="5">
        <v>3260.412082</v>
      </c>
      <c r="EB513" s="5">
        <v>2773.019407</v>
      </c>
      <c r="EC513" s="5">
        <v>6616.318509</v>
      </c>
      <c r="ED513" s="5">
        <v>2315.80476</v>
      </c>
      <c r="EE513" s="5">
        <v>117.4510986</v>
      </c>
      <c r="EF513" s="5">
        <v>135.8681062</v>
      </c>
      <c r="EG513" s="5">
        <v>14.79183756</v>
      </c>
      <c r="EH513" s="5">
        <v>246.8788107</v>
      </c>
      <c r="EI513" s="5">
        <v>351.5632044</v>
      </c>
      <c r="EJ513" s="5">
        <v>1839.513203</v>
      </c>
      <c r="EK513" s="5">
        <v>189.0121346</v>
      </c>
      <c r="EL513" s="5">
        <v>2160.440679</v>
      </c>
      <c r="EM513" s="5">
        <v>843.1096504</v>
      </c>
      <c r="EN513" s="5">
        <v>956.7272719</v>
      </c>
      <c r="EO513" s="5">
        <v>791.5432657</v>
      </c>
      <c r="EP513" s="5">
        <v>735.9425055</v>
      </c>
      <c r="EQ513" s="5">
        <v>249.5685561</v>
      </c>
      <c r="ER513" s="5">
        <v>595.6323425</v>
      </c>
      <c r="ES513" s="5">
        <v>1545.33872</v>
      </c>
      <c r="ET513" s="5">
        <v>40.95040145</v>
      </c>
      <c r="EU513" s="5">
        <v>417.4421616</v>
      </c>
      <c r="EV513" s="5">
        <v>89.70186009</v>
      </c>
      <c r="EW513" s="5">
        <v>2</v>
      </c>
      <c r="EX513" s="5">
        <v>61</v>
      </c>
      <c r="EY513" s="5">
        <v>19.4380853277836</v>
      </c>
      <c r="EZ513" s="5">
        <v>722.9</v>
      </c>
      <c r="FA513" s="5">
        <v>1409</v>
      </c>
      <c r="FB513" s="5">
        <v>162</v>
      </c>
      <c r="FC513" s="5">
        <v>181</v>
      </c>
      <c r="FD513" s="5">
        <v>15.4</v>
      </c>
      <c r="FE513" s="5">
        <v>6.7</v>
      </c>
      <c r="FF513" s="5">
        <v>36.5</v>
      </c>
      <c r="FG513" s="5">
        <v>34.2</v>
      </c>
      <c r="FH513" s="5">
        <v>0</v>
      </c>
      <c r="FI513" s="5">
        <v>19.4</v>
      </c>
      <c r="FJ513" s="5">
        <v>19.2</v>
      </c>
      <c r="FK513" s="5">
        <v>0.65</v>
      </c>
      <c r="FL513" s="5">
        <v>0</v>
      </c>
      <c r="FM513" s="5">
        <v>1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2</v>
      </c>
      <c r="FU513" s="5">
        <v>1</v>
      </c>
      <c r="FV513" s="5">
        <v>1</v>
      </c>
      <c r="FW513" s="5">
        <v>512</v>
      </c>
      <c r="FX513" s="5">
        <v>3</v>
      </c>
      <c r="FY513" s="5" t="s">
        <v>568</v>
      </c>
      <c r="FZ513" s="5"/>
    </row>
    <row r="514" hidden="1" spans="1:182">
      <c r="A514" s="5" t="s">
        <v>541</v>
      </c>
      <c r="B514" s="5" t="s">
        <v>709</v>
      </c>
      <c r="C514" s="5"/>
      <c r="D514" s="5">
        <v>230.430607933723</v>
      </c>
      <c r="E514" s="5">
        <v>303.549703229905</v>
      </c>
      <c r="F514" s="5">
        <v>1059.55254213039</v>
      </c>
      <c r="G514" s="5">
        <v>4744.48657688669</v>
      </c>
      <c r="H514" s="5">
        <v>15850.9204598592</v>
      </c>
      <c r="I514" s="5">
        <v>155.78992892492</v>
      </c>
      <c r="J514" s="5">
        <v>0.069351597163701</v>
      </c>
      <c r="K514" s="5">
        <v>134.29848538997</v>
      </c>
      <c r="L514" s="5">
        <v>64.4688311082682</v>
      </c>
      <c r="M514" s="5">
        <v>14520.5311896279</v>
      </c>
      <c r="N514" s="5">
        <v>52.2760116748757</v>
      </c>
      <c r="O514" s="5">
        <v>16338.0525871879</v>
      </c>
      <c r="P514" s="5">
        <v>7097.02996525767</v>
      </c>
      <c r="Q514" s="5">
        <v>6732.90407796254</v>
      </c>
      <c r="R514" s="5">
        <v>16074.787988179</v>
      </c>
      <c r="S514" s="5">
        <v>19.2151275412878</v>
      </c>
      <c r="T514" s="5">
        <v>154.958318784873</v>
      </c>
      <c r="U514" s="5">
        <v>2.821059401987</v>
      </c>
      <c r="V514" s="5">
        <v>11.7912311554591</v>
      </c>
      <c r="W514" s="5">
        <v>4.09993813279309</v>
      </c>
      <c r="X514" s="5">
        <v>126.287942750757</v>
      </c>
      <c r="Y514" s="5">
        <v>1008.77136849829</v>
      </c>
      <c r="Z514" s="5">
        <v>8.61384557602988</v>
      </c>
      <c r="AA514" s="5">
        <v>736.300567765361</v>
      </c>
      <c r="AB514" s="5">
        <v>860.565929542838</v>
      </c>
      <c r="AC514" s="5">
        <v>43.9135605888877</v>
      </c>
      <c r="AD514" s="5">
        <v>2518.68808023066</v>
      </c>
      <c r="AE514" s="5">
        <v>72.0920445827165</v>
      </c>
      <c r="AF514" s="5">
        <v>22.9935668553732</v>
      </c>
      <c r="AG514" s="5">
        <v>122.714649551406</v>
      </c>
      <c r="AH514" s="5">
        <v>21.4455816550931</v>
      </c>
      <c r="AI514" s="5">
        <v>4.71924245100939</v>
      </c>
      <c r="AJ514" s="5">
        <v>25.8627802858553</v>
      </c>
      <c r="AK514" s="5">
        <v>5.26689175291524</v>
      </c>
      <c r="AL514" s="5">
        <v>175.844309142776</v>
      </c>
      <c r="AM514" s="5">
        <v>429.073940825599</v>
      </c>
      <c r="AN514" s="5">
        <v>153.958706084181</v>
      </c>
      <c r="AO514" s="5">
        <v>91.3525771618562</v>
      </c>
      <c r="AP514" s="5">
        <v>637.087078095843</v>
      </c>
      <c r="AQ514" s="5">
        <v>809.890853932617</v>
      </c>
      <c r="AR514" s="5">
        <v>58.4096522792643</v>
      </c>
      <c r="AS514" s="5">
        <v>580.808265686679</v>
      </c>
      <c r="AT514" s="5">
        <v>4.7156787220249</v>
      </c>
      <c r="AU514" s="5">
        <v>616.604691267069</v>
      </c>
      <c r="AV514" s="5">
        <v>353.432940123876</v>
      </c>
      <c r="AW514" s="5">
        <v>66.5512018051385</v>
      </c>
      <c r="AX514" s="5">
        <v>6426.52029035236</v>
      </c>
      <c r="AY514" s="5">
        <v>3720.38848961787</v>
      </c>
      <c r="AZ514" s="5">
        <v>38.2206167150355</v>
      </c>
      <c r="BA514" s="5">
        <v>1.318036587</v>
      </c>
      <c r="BB514" s="5">
        <v>792.9250308</v>
      </c>
      <c r="BC514" s="5">
        <v>183.2137538</v>
      </c>
      <c r="BD514" s="5">
        <v>42.1396759</v>
      </c>
      <c r="BE514" s="5">
        <v>18.09035202</v>
      </c>
      <c r="BF514" s="5">
        <v>31.88925309</v>
      </c>
      <c r="BG514" s="5">
        <v>80.6695732</v>
      </c>
      <c r="BH514" s="5">
        <v>2853.924935</v>
      </c>
      <c r="BI514" s="5">
        <v>2074.286597</v>
      </c>
      <c r="BJ514" s="5">
        <v>2910.894015</v>
      </c>
      <c r="BK514" s="5">
        <v>2831.901249</v>
      </c>
      <c r="BL514" s="5">
        <v>926.3768981</v>
      </c>
      <c r="BM514" s="5">
        <v>15.3150091</v>
      </c>
      <c r="BN514" s="5">
        <v>4316.277605</v>
      </c>
      <c r="BO514" s="5">
        <v>78.73439518</v>
      </c>
      <c r="BP514" s="5">
        <v>782.1075159</v>
      </c>
      <c r="BQ514" s="5">
        <v>42.87634605</v>
      </c>
      <c r="BR514" s="5">
        <v>59.58451368</v>
      </c>
      <c r="BS514" s="5">
        <v>1000.127284</v>
      </c>
      <c r="BT514" s="5">
        <v>170.5106948</v>
      </c>
      <c r="BU514" s="5">
        <v>1018.26522</v>
      </c>
      <c r="BV514" s="5">
        <v>77.14200125</v>
      </c>
      <c r="BW514" s="5">
        <v>84.46020982</v>
      </c>
      <c r="BX514" s="5">
        <v>1253.297867</v>
      </c>
      <c r="BY514" s="5">
        <v>389.495097</v>
      </c>
      <c r="BZ514" s="5">
        <v>13853.00356</v>
      </c>
      <c r="CA514" s="5">
        <v>9401.327194</v>
      </c>
      <c r="CB514" s="5">
        <v>715.0149493</v>
      </c>
      <c r="CC514" s="5">
        <v>1427.531649</v>
      </c>
      <c r="CD514" s="5">
        <v>37.98584034</v>
      </c>
      <c r="CE514" s="5">
        <v>34.68093997</v>
      </c>
      <c r="CF514" s="5">
        <v>21.48217125</v>
      </c>
      <c r="CG514" s="5">
        <v>267.1496997</v>
      </c>
      <c r="CH514" s="5">
        <v>1173.969482</v>
      </c>
      <c r="CI514" s="5">
        <v>1534.155442</v>
      </c>
      <c r="CJ514" s="5">
        <v>1415.460217</v>
      </c>
      <c r="CK514" s="5">
        <v>644.2000302</v>
      </c>
      <c r="CL514" s="5">
        <v>84.95376173</v>
      </c>
      <c r="CM514" s="5">
        <v>20.29609358</v>
      </c>
      <c r="CN514" s="5">
        <v>3.340858159</v>
      </c>
      <c r="CO514" s="5">
        <v>3854.184215</v>
      </c>
      <c r="CP514" s="5">
        <v>45.98502749</v>
      </c>
      <c r="CQ514" s="5">
        <v>25.59822539</v>
      </c>
      <c r="CR514" s="5">
        <v>687.3512867</v>
      </c>
      <c r="CS514" s="5">
        <v>1444.691539</v>
      </c>
      <c r="CT514" s="5">
        <v>113.6023785</v>
      </c>
      <c r="CU514" s="5">
        <v>33.69327195</v>
      </c>
      <c r="CV514" s="5">
        <v>276.8083078</v>
      </c>
      <c r="CW514" s="5">
        <v>7.703256144</v>
      </c>
      <c r="CX514" s="5">
        <v>5.702770411</v>
      </c>
      <c r="CY514" s="5">
        <v>4.138160717</v>
      </c>
      <c r="CZ514" s="5">
        <v>129.666799</v>
      </c>
      <c r="DA514" s="5">
        <v>64.31875447</v>
      </c>
      <c r="DB514" s="5">
        <v>37.97364374</v>
      </c>
      <c r="DC514" s="5">
        <v>135.2940998</v>
      </c>
      <c r="DD514" s="5">
        <v>20446.25042</v>
      </c>
      <c r="DE514" s="5">
        <v>3878.260706</v>
      </c>
      <c r="DF514" s="5">
        <v>1096.347297</v>
      </c>
      <c r="DG514" s="5">
        <v>40.63157354</v>
      </c>
      <c r="DH514" s="5">
        <v>14.10043714</v>
      </c>
      <c r="DI514" s="5">
        <v>66.80983067</v>
      </c>
      <c r="DJ514" s="5">
        <v>14.80463056</v>
      </c>
      <c r="DK514" s="5">
        <v>1.017576223</v>
      </c>
      <c r="DL514" s="5">
        <v>0.957167284</v>
      </c>
      <c r="DM514" s="5">
        <v>10895.47893</v>
      </c>
      <c r="DN514" s="5">
        <v>4608.354177</v>
      </c>
      <c r="DO514" s="5">
        <v>394.4747573</v>
      </c>
      <c r="DP514" s="5">
        <v>1636.624448</v>
      </c>
      <c r="DQ514" s="5">
        <v>299.9078342</v>
      </c>
      <c r="DR514" s="5">
        <v>2212.622303</v>
      </c>
      <c r="DS514" s="5">
        <v>2667.690396</v>
      </c>
      <c r="DT514" s="5">
        <v>3694.728175</v>
      </c>
      <c r="DU514" s="5">
        <v>26444.11093</v>
      </c>
      <c r="DV514" s="5">
        <v>40.80296504</v>
      </c>
      <c r="DW514" s="5">
        <v>15615.26257</v>
      </c>
      <c r="DX514" s="5">
        <v>3011.702261</v>
      </c>
      <c r="DY514" s="5">
        <v>1765.650524</v>
      </c>
      <c r="DZ514" s="5">
        <v>43935.98299</v>
      </c>
      <c r="EA514" s="5">
        <v>14990.95578</v>
      </c>
      <c r="EB514" s="5">
        <v>13796.92058</v>
      </c>
      <c r="EC514" s="5">
        <v>30147.47591</v>
      </c>
      <c r="ED514" s="5">
        <v>17494.79729</v>
      </c>
      <c r="EE514" s="5">
        <v>1124.756331</v>
      </c>
      <c r="EF514" s="5">
        <v>454.5760814</v>
      </c>
      <c r="EG514" s="5">
        <v>409.7735351</v>
      </c>
      <c r="EH514" s="5">
        <v>768.7557944</v>
      </c>
      <c r="EI514" s="5">
        <v>740.6569555</v>
      </c>
      <c r="EJ514" s="5">
        <v>8436.852244</v>
      </c>
      <c r="EK514" s="5">
        <v>390.4322731</v>
      </c>
      <c r="EL514" s="5">
        <v>9446.365303</v>
      </c>
      <c r="EM514" s="5">
        <v>6103.147667</v>
      </c>
      <c r="EN514" s="5">
        <v>5829.06318</v>
      </c>
      <c r="EO514" s="5">
        <v>2685.087452</v>
      </c>
      <c r="EP514" s="5">
        <v>5053.328453</v>
      </c>
      <c r="EQ514" s="5">
        <v>2010.860422</v>
      </c>
      <c r="ER514" s="5">
        <v>2505.724098</v>
      </c>
      <c r="ES514" s="5">
        <v>3277.974624</v>
      </c>
      <c r="ET514" s="5">
        <v>308.6982638</v>
      </c>
      <c r="EU514" s="5">
        <v>645.4276657</v>
      </c>
      <c r="EV514" s="5">
        <v>112.6028459</v>
      </c>
      <c r="EW514" s="5">
        <v>2</v>
      </c>
      <c r="EX514" s="5">
        <v>54</v>
      </c>
      <c r="EY514" s="5">
        <v>24.14</v>
      </c>
      <c r="EZ514" s="5">
        <v>16</v>
      </c>
      <c r="FA514" s="5">
        <v>26</v>
      </c>
      <c r="FB514" s="5">
        <v>124</v>
      </c>
      <c r="FC514" s="5">
        <v>47</v>
      </c>
      <c r="FD514" s="5">
        <v>11.9</v>
      </c>
      <c r="FE514" s="5">
        <v>2.4</v>
      </c>
      <c r="FF514" s="5">
        <v>48.6</v>
      </c>
      <c r="FG514" s="5">
        <v>33.9</v>
      </c>
      <c r="FH514" s="5">
        <v>1</v>
      </c>
      <c r="FI514" s="5">
        <v>4.6</v>
      </c>
      <c r="FJ514" s="5">
        <v>16.9</v>
      </c>
      <c r="FK514" s="5">
        <v>1.76</v>
      </c>
      <c r="FL514" s="5">
        <v>1</v>
      </c>
      <c r="FM514" s="5">
        <v>1</v>
      </c>
      <c r="FN514" s="5"/>
      <c r="FO514" s="5"/>
      <c r="FP514" s="5"/>
      <c r="FQ514" s="5">
        <v>0</v>
      </c>
      <c r="FR514" s="5"/>
      <c r="FS514" s="5">
        <v>0</v>
      </c>
      <c r="FT514" s="5"/>
      <c r="FU514" s="5">
        <v>1</v>
      </c>
      <c r="FV514" s="5">
        <v>1</v>
      </c>
      <c r="FW514" s="5">
        <v>641</v>
      </c>
      <c r="FX514" s="5">
        <v>3</v>
      </c>
      <c r="FY514" s="5" t="s">
        <v>637</v>
      </c>
      <c r="FZ514" s="5"/>
    </row>
    <row r="515" hidden="1" spans="1:182">
      <c r="A515" s="5" t="s">
        <v>541</v>
      </c>
      <c r="B515" s="5" t="s">
        <v>710</v>
      </c>
      <c r="C515" s="5"/>
      <c r="D515" s="5">
        <v>249.574774926672</v>
      </c>
      <c r="E515" s="5">
        <v>322.579266629426</v>
      </c>
      <c r="F515" s="5">
        <v>418.811412267736</v>
      </c>
      <c r="G515" s="5">
        <v>2793.80016591446</v>
      </c>
      <c r="H515" s="5">
        <v>13621.6951534687</v>
      </c>
      <c r="I515" s="5">
        <v>14.4277242896232</v>
      </c>
      <c r="J515" s="5">
        <v>0.120963900150666</v>
      </c>
      <c r="K515" s="5">
        <v>900.75158161733</v>
      </c>
      <c r="L515" s="5">
        <v>44.0675789197051</v>
      </c>
      <c r="M515" s="5">
        <v>4923.75279764845</v>
      </c>
      <c r="N515" s="5">
        <v>148.589980566269</v>
      </c>
      <c r="O515" s="5">
        <v>12920.9593304921</v>
      </c>
      <c r="P515" s="5">
        <v>15748.3692718577</v>
      </c>
      <c r="Q515" s="5">
        <v>16497.2977716228</v>
      </c>
      <c r="R515" s="5">
        <v>4703.92807798648</v>
      </c>
      <c r="S515" s="5">
        <v>6052.78578166808</v>
      </c>
      <c r="T515" s="5">
        <v>95.8479668586366</v>
      </c>
      <c r="U515" s="5">
        <v>3.71065342274979</v>
      </c>
      <c r="V515" s="5">
        <v>10.3147532961962</v>
      </c>
      <c r="W515" s="5">
        <v>16.2117890692473</v>
      </c>
      <c r="X515" s="5">
        <v>65.1995701056669</v>
      </c>
      <c r="Y515" s="5">
        <v>984.410050632309</v>
      </c>
      <c r="Z515" s="5">
        <v>14.3361922382285</v>
      </c>
      <c r="AA515" s="5">
        <v>436.614282230613</v>
      </c>
      <c r="AB515" s="5">
        <v>963.025612386911</v>
      </c>
      <c r="AC515" s="5">
        <v>459.826353111727</v>
      </c>
      <c r="AD515" s="5">
        <v>3349.34385520068</v>
      </c>
      <c r="AE515" s="5">
        <v>142.507265465965</v>
      </c>
      <c r="AF515" s="5">
        <v>52.7882024509307</v>
      </c>
      <c r="AG515" s="5">
        <v>426.139324724285</v>
      </c>
      <c r="AH515" s="5">
        <v>14.6297504888488</v>
      </c>
      <c r="AI515" s="5">
        <v>4.12305703502197</v>
      </c>
      <c r="AJ515" s="5">
        <v>67.002333493088</v>
      </c>
      <c r="AK515" s="5">
        <v>4.76606922938258</v>
      </c>
      <c r="AL515" s="5">
        <v>151.287566262628</v>
      </c>
      <c r="AM515" s="5">
        <v>831.965308484178</v>
      </c>
      <c r="AN515" s="5">
        <v>122.47190854875</v>
      </c>
      <c r="AO515" s="5">
        <v>72.9818286246424</v>
      </c>
      <c r="AP515" s="5">
        <v>689.555395305985</v>
      </c>
      <c r="AQ515" s="5">
        <v>714.932619911928</v>
      </c>
      <c r="AR515" s="5">
        <v>2377.73971964816</v>
      </c>
      <c r="AS515" s="5">
        <v>454.503992325291</v>
      </c>
      <c r="AT515" s="5">
        <v>0.987471392764608</v>
      </c>
      <c r="AU515" s="5">
        <v>663.841050361023</v>
      </c>
      <c r="AV515" s="5">
        <v>1535.38686424411</v>
      </c>
      <c r="AW515" s="5">
        <v>62.6286879024226</v>
      </c>
      <c r="AX515" s="5">
        <v>9482.34796211495</v>
      </c>
      <c r="AY515" s="5">
        <v>4941.52171281172</v>
      </c>
      <c r="AZ515" s="5">
        <v>10443.8465579778</v>
      </c>
      <c r="BA515" s="5">
        <v>0.801397281</v>
      </c>
      <c r="BB515" s="5">
        <v>683.0405172</v>
      </c>
      <c r="BC515" s="5">
        <v>58.31344968</v>
      </c>
      <c r="BD515" s="5">
        <v>11.99391808</v>
      </c>
      <c r="BE515" s="5">
        <v>10.03167071</v>
      </c>
      <c r="BF515" s="5">
        <v>11.39479627</v>
      </c>
      <c r="BG515" s="5">
        <v>23.66364425</v>
      </c>
      <c r="BH515" s="5">
        <v>1867.140402</v>
      </c>
      <c r="BI515" s="5">
        <v>1874.374561</v>
      </c>
      <c r="BJ515" s="5">
        <v>2235.083758</v>
      </c>
      <c r="BK515" s="5">
        <v>2295.403144</v>
      </c>
      <c r="BL515" s="5">
        <v>332.4955202</v>
      </c>
      <c r="BM515" s="5">
        <v>13.79425659</v>
      </c>
      <c r="BN515" s="5">
        <v>3411.600525</v>
      </c>
      <c r="BO515" s="5">
        <v>64.35021869</v>
      </c>
      <c r="BP515" s="5">
        <v>380.6169027</v>
      </c>
      <c r="BQ515" s="5">
        <v>23.38988044</v>
      </c>
      <c r="BR515" s="5">
        <v>14.25467106</v>
      </c>
      <c r="BS515" s="5">
        <v>319.8801598</v>
      </c>
      <c r="BT515" s="5">
        <v>45.78906448</v>
      </c>
      <c r="BU515" s="5">
        <v>1052.654183</v>
      </c>
      <c r="BV515" s="5">
        <v>48.89509952</v>
      </c>
      <c r="BW515" s="5">
        <v>14.01388298</v>
      </c>
      <c r="BX515" s="5">
        <v>309.3470017</v>
      </c>
      <c r="BY515" s="5">
        <v>44.81957302</v>
      </c>
      <c r="BZ515" s="5">
        <v>5564.355321</v>
      </c>
      <c r="CA515" s="5">
        <v>3880.01027</v>
      </c>
      <c r="CB515" s="5">
        <v>278.1127209</v>
      </c>
      <c r="CC515" s="5">
        <v>636.3545525</v>
      </c>
      <c r="CD515" s="5">
        <v>7.412490813</v>
      </c>
      <c r="CE515" s="5">
        <v>6.925860622</v>
      </c>
      <c r="CF515" s="5">
        <v>8.423125924</v>
      </c>
      <c r="CG515" s="5">
        <v>22.80274834</v>
      </c>
      <c r="CH515" s="5">
        <v>91.63854114</v>
      </c>
      <c r="CI515" s="5">
        <v>153.276133</v>
      </c>
      <c r="CJ515" s="5">
        <v>157.7261131</v>
      </c>
      <c r="CK515" s="5">
        <v>650.5911566</v>
      </c>
      <c r="CL515" s="5">
        <v>34.14419389</v>
      </c>
      <c r="CM515" s="5">
        <v>104.9334238</v>
      </c>
      <c r="CN515" s="5">
        <v>2.009856256</v>
      </c>
      <c r="CO515" s="5">
        <v>2929.40957</v>
      </c>
      <c r="CP515" s="5">
        <v>14.39800039</v>
      </c>
      <c r="CQ515" s="5">
        <v>20.04234907</v>
      </c>
      <c r="CR515" s="5">
        <v>209.5242676</v>
      </c>
      <c r="CS515" s="5">
        <v>398.5271503</v>
      </c>
      <c r="CT515" s="5">
        <v>40.07100181</v>
      </c>
      <c r="CU515" s="5">
        <v>20.36717258</v>
      </c>
      <c r="CV515" s="5">
        <v>212.178763</v>
      </c>
      <c r="CW515" s="5">
        <v>26.9277039</v>
      </c>
      <c r="CX515" s="5">
        <v>1.401149644</v>
      </c>
      <c r="CY515" s="5">
        <v>6.786075479</v>
      </c>
      <c r="CZ515" s="5">
        <v>96.44409693</v>
      </c>
      <c r="DA515" s="5">
        <v>31.50306172</v>
      </c>
      <c r="DB515" s="5">
        <v>23.97038249</v>
      </c>
      <c r="DC515" s="5">
        <v>125.4362557</v>
      </c>
      <c r="DD515" s="5">
        <v>4989.11324</v>
      </c>
      <c r="DE515" s="5">
        <v>1561.662355</v>
      </c>
      <c r="DF515" s="5">
        <v>228.2538014</v>
      </c>
      <c r="DG515" s="5">
        <v>20.89129332</v>
      </c>
      <c r="DH515" s="5">
        <v>7.89373331</v>
      </c>
      <c r="DI515" s="5">
        <v>48.50103314</v>
      </c>
      <c r="DJ515" s="5">
        <v>9.683720261</v>
      </c>
      <c r="DK515" s="5">
        <v>1.920524861</v>
      </c>
      <c r="DL515" s="5">
        <v>1.078439043</v>
      </c>
      <c r="DM515" s="5">
        <v>11228.53993</v>
      </c>
      <c r="DN515" s="5">
        <v>2273.800198</v>
      </c>
      <c r="DO515" s="5">
        <v>195.7650096</v>
      </c>
      <c r="DP515" s="5">
        <v>1127.146651</v>
      </c>
      <c r="DQ515" s="5">
        <v>133.5882748</v>
      </c>
      <c r="DR515" s="5">
        <v>2092.522905</v>
      </c>
      <c r="DS515" s="5">
        <v>1482.21724</v>
      </c>
      <c r="DT515" s="5">
        <v>2856.684267</v>
      </c>
      <c r="DU515" s="5">
        <v>4959.550241</v>
      </c>
      <c r="DV515" s="5">
        <v>23.2842098</v>
      </c>
      <c r="DW515" s="5">
        <v>8365.294078</v>
      </c>
      <c r="DX515" s="5">
        <v>751.4780068</v>
      </c>
      <c r="DY515" s="5">
        <v>686.5846879</v>
      </c>
      <c r="DZ515" s="5">
        <v>31267.66596</v>
      </c>
      <c r="EA515" s="5">
        <v>6653.183184</v>
      </c>
      <c r="EB515" s="5">
        <v>8615.906929</v>
      </c>
      <c r="EC515" s="5">
        <v>21797.92014</v>
      </c>
      <c r="ED515" s="5">
        <v>8398.682972</v>
      </c>
      <c r="EE515" s="5">
        <v>348.7200705</v>
      </c>
      <c r="EF515" s="5">
        <v>258.2229544</v>
      </c>
      <c r="EG515" s="5">
        <v>184.5884312</v>
      </c>
      <c r="EH515" s="5">
        <v>67.71863509</v>
      </c>
      <c r="EI515" s="5">
        <v>198.9033176</v>
      </c>
      <c r="EJ515" s="5">
        <v>1167.510971</v>
      </c>
      <c r="EK515" s="5">
        <v>88.57420646</v>
      </c>
      <c r="EL515" s="5">
        <v>2511.059697</v>
      </c>
      <c r="EM515" s="5">
        <v>1236.901558</v>
      </c>
      <c r="EN515" s="5">
        <v>1338.287652</v>
      </c>
      <c r="EO515" s="5">
        <v>900.7258588</v>
      </c>
      <c r="EP515" s="5">
        <v>1981.833211</v>
      </c>
      <c r="EQ515" s="5">
        <v>700.2132224</v>
      </c>
      <c r="ER515" s="5">
        <v>1747.477099</v>
      </c>
      <c r="ES515" s="5">
        <v>2100.016688</v>
      </c>
      <c r="ET515" s="5">
        <v>192.5543716</v>
      </c>
      <c r="EU515" s="5">
        <v>397.1576399</v>
      </c>
      <c r="EV515" s="5">
        <v>84.75001579</v>
      </c>
      <c r="EW515" s="5">
        <v>2</v>
      </c>
      <c r="EX515" s="5">
        <v>39</v>
      </c>
      <c r="EY515" s="5">
        <v>23.11</v>
      </c>
      <c r="EZ515" s="5">
        <v>142</v>
      </c>
      <c r="FA515" s="5">
        <v>140</v>
      </c>
      <c r="FB515" s="5">
        <v>311</v>
      </c>
      <c r="FC515" s="5">
        <v>727</v>
      </c>
      <c r="FD515" s="5">
        <v>45</v>
      </c>
      <c r="FE515" s="5">
        <v>36.2</v>
      </c>
      <c r="FF515" s="5">
        <v>41.9</v>
      </c>
      <c r="FG515" s="5">
        <v>40.8</v>
      </c>
      <c r="FH515" s="5">
        <v>1</v>
      </c>
      <c r="FI515" s="5">
        <v>57.8</v>
      </c>
      <c r="FJ515" s="5">
        <v>18.4</v>
      </c>
      <c r="FK515" s="5">
        <v>3.7</v>
      </c>
      <c r="FL515" s="5">
        <v>1</v>
      </c>
      <c r="FM515" s="5">
        <v>1</v>
      </c>
      <c r="FN515" s="5"/>
      <c r="FO515" s="5"/>
      <c r="FP515" s="5"/>
      <c r="FQ515" s="5">
        <v>0</v>
      </c>
      <c r="FR515" s="5"/>
      <c r="FS515" s="5">
        <v>0</v>
      </c>
      <c r="FT515" s="5"/>
      <c r="FU515" s="5">
        <v>1</v>
      </c>
      <c r="FV515" s="5">
        <v>1</v>
      </c>
      <c r="FW515" s="5">
        <v>651</v>
      </c>
      <c r="FX515" s="5">
        <v>3</v>
      </c>
      <c r="FY515" s="5" t="s">
        <v>637</v>
      </c>
      <c r="FZ515" s="5"/>
    </row>
    <row r="516" hidden="1" spans="1:182">
      <c r="A516" s="5" t="s">
        <v>541</v>
      </c>
      <c r="B516" s="5" t="s">
        <v>711</v>
      </c>
      <c r="C516" s="5"/>
      <c r="D516" s="5">
        <v>120.30088590285</v>
      </c>
      <c r="E516" s="5">
        <v>152.110103409345</v>
      </c>
      <c r="F516" s="5">
        <v>821.889760316335</v>
      </c>
      <c r="G516" s="5">
        <v>2459.24046793052</v>
      </c>
      <c r="H516" s="5">
        <v>13447.2943153236</v>
      </c>
      <c r="I516" s="5">
        <v>165.07780866364</v>
      </c>
      <c r="J516" s="5">
        <v>0.744408291314579</v>
      </c>
      <c r="K516" s="5">
        <v>704.09239769671</v>
      </c>
      <c r="L516" s="5">
        <v>50.4595557494008</v>
      </c>
      <c r="M516" s="5">
        <v>42903.8653232008</v>
      </c>
      <c r="N516" s="5">
        <v>130.063328433468</v>
      </c>
      <c r="O516" s="5">
        <v>11510.1434605796</v>
      </c>
      <c r="P516" s="5">
        <v>3684.48829710902</v>
      </c>
      <c r="Q516" s="5">
        <v>3468.66698005649</v>
      </c>
      <c r="R516" s="5">
        <v>24203.3363562962</v>
      </c>
      <c r="S516" s="5">
        <v>64.0114378688939</v>
      </c>
      <c r="T516" s="5">
        <v>345.014905076665</v>
      </c>
      <c r="U516" s="5">
        <v>3.37593003146391</v>
      </c>
      <c r="V516" s="5">
        <v>42.4680435420226</v>
      </c>
      <c r="W516" s="5">
        <v>47.9122957071631</v>
      </c>
      <c r="X516" s="5">
        <v>53.96121851325</v>
      </c>
      <c r="Y516" s="5">
        <v>722.86024218298</v>
      </c>
      <c r="Z516" s="5">
        <v>12.4796569958218</v>
      </c>
      <c r="AA516" s="5">
        <v>616.315790756236</v>
      </c>
      <c r="AB516" s="5">
        <v>473.673704064082</v>
      </c>
      <c r="AC516" s="5">
        <v>171.261656762962</v>
      </c>
      <c r="AD516" s="5">
        <v>3961.52478617686</v>
      </c>
      <c r="AE516" s="5">
        <v>85.7597147405344</v>
      </c>
      <c r="AF516" s="5">
        <v>65.7580833568622</v>
      </c>
      <c r="AG516" s="5">
        <v>94.3230246689625</v>
      </c>
      <c r="AH516" s="5">
        <v>18.4313811959856</v>
      </c>
      <c r="AI516" s="5">
        <v>8.87475390754737</v>
      </c>
      <c r="AJ516" s="5">
        <v>17.9315191538036</v>
      </c>
      <c r="AK516" s="5">
        <v>9.49334511579011</v>
      </c>
      <c r="AL516" s="5">
        <v>151.361962810079</v>
      </c>
      <c r="AM516" s="5">
        <v>611.245905369689</v>
      </c>
      <c r="AN516" s="5">
        <v>147.191335668037</v>
      </c>
      <c r="AO516" s="5">
        <v>1098.65779697499</v>
      </c>
      <c r="AP516" s="5">
        <v>716.007617778143</v>
      </c>
      <c r="AQ516" s="5">
        <v>4097.59720878199</v>
      </c>
      <c r="AR516" s="5">
        <v>276.288171908003</v>
      </c>
      <c r="AS516" s="5">
        <v>1343.76328410458</v>
      </c>
      <c r="AT516" s="5">
        <v>3.07885645365468</v>
      </c>
      <c r="AU516" s="5">
        <v>929.736583338536</v>
      </c>
      <c r="AV516" s="5">
        <v>1642.35324422895</v>
      </c>
      <c r="AW516" s="5">
        <v>88.5954819943069</v>
      </c>
      <c r="AX516" s="5">
        <v>6171.4284354032</v>
      </c>
      <c r="AY516" s="5">
        <v>5902.98476674568</v>
      </c>
      <c r="AZ516" s="5">
        <v>1539.29182215049</v>
      </c>
      <c r="BA516" s="5">
        <v>2.152468428</v>
      </c>
      <c r="BB516" s="5">
        <v>1015.183881</v>
      </c>
      <c r="BC516" s="5">
        <v>196.0677204</v>
      </c>
      <c r="BD516" s="5">
        <v>26.33233227</v>
      </c>
      <c r="BE516" s="5">
        <v>96.85636364</v>
      </c>
      <c r="BF516" s="5">
        <v>32.82593553</v>
      </c>
      <c r="BG516" s="5">
        <v>20.15300225</v>
      </c>
      <c r="BH516" s="5">
        <v>7494.881109</v>
      </c>
      <c r="BI516" s="5">
        <v>3281.868034</v>
      </c>
      <c r="BJ516" s="5">
        <v>4380.516319</v>
      </c>
      <c r="BK516" s="5">
        <v>5276.535313</v>
      </c>
      <c r="BL516" s="5">
        <v>720.0123054</v>
      </c>
      <c r="BM516" s="5">
        <v>96.74213307</v>
      </c>
      <c r="BN516" s="5">
        <v>5864.457907</v>
      </c>
      <c r="BO516" s="5">
        <v>65.51402473</v>
      </c>
      <c r="BP516" s="5">
        <v>944.8854745</v>
      </c>
      <c r="BQ516" s="5">
        <v>117.5015694</v>
      </c>
      <c r="BR516" s="5">
        <v>228.8200897</v>
      </c>
      <c r="BS516" s="5">
        <v>890.1855175</v>
      </c>
      <c r="BT516" s="5">
        <v>153.9416436</v>
      </c>
      <c r="BU516" s="5">
        <v>1541.055945</v>
      </c>
      <c r="BV516" s="5">
        <v>67.26911566</v>
      </c>
      <c r="BW516" s="5">
        <v>217.6365323</v>
      </c>
      <c r="BX516" s="5">
        <v>1652.361609</v>
      </c>
      <c r="BY516" s="5">
        <v>665.533838</v>
      </c>
      <c r="BZ516" s="5">
        <v>13063.21293</v>
      </c>
      <c r="CA516" s="5">
        <v>8090.479308</v>
      </c>
      <c r="CB516" s="5">
        <v>840.7101284</v>
      </c>
      <c r="CC516" s="5">
        <v>1755.533008</v>
      </c>
      <c r="CD516" s="5">
        <v>85.06043838</v>
      </c>
      <c r="CE516" s="5">
        <v>41.67714627</v>
      </c>
      <c r="CF516" s="5">
        <v>59.93659547</v>
      </c>
      <c r="CG516" s="5">
        <v>293.6349274</v>
      </c>
      <c r="CH516" s="5">
        <v>519.1355159</v>
      </c>
      <c r="CI516" s="5">
        <v>2016.723421</v>
      </c>
      <c r="CJ516" s="5">
        <v>896.5980835</v>
      </c>
      <c r="CK516" s="5">
        <v>501.3135677</v>
      </c>
      <c r="CL516" s="5">
        <v>61.27834955</v>
      </c>
      <c r="CM516" s="5">
        <v>77.82917281</v>
      </c>
      <c r="CN516" s="5">
        <v>9.101395014</v>
      </c>
      <c r="CO516" s="5">
        <v>3752.767501</v>
      </c>
      <c r="CP516" s="5">
        <v>18.35850541</v>
      </c>
      <c r="CQ516" s="5">
        <v>30.89756255</v>
      </c>
      <c r="CR516" s="5">
        <v>291.1163375</v>
      </c>
      <c r="CS516" s="5">
        <v>1682.833802</v>
      </c>
      <c r="CT516" s="5">
        <v>398.5444144</v>
      </c>
      <c r="CU516" s="5">
        <v>45.83029355</v>
      </c>
      <c r="CV516" s="5">
        <v>1279.664102</v>
      </c>
      <c r="CW516" s="5">
        <v>8.774555052</v>
      </c>
      <c r="CX516" s="5">
        <v>15.55707991</v>
      </c>
      <c r="CY516" s="5">
        <v>3.630804816</v>
      </c>
      <c r="CZ516" s="5">
        <v>126.9314622</v>
      </c>
      <c r="DA516" s="5">
        <v>77.15708403</v>
      </c>
      <c r="DB516" s="5">
        <v>43.86604872</v>
      </c>
      <c r="DC516" s="5">
        <v>124.6318904</v>
      </c>
      <c r="DD516" s="5">
        <v>3695.051197</v>
      </c>
      <c r="DE516" s="5">
        <v>1723.372416</v>
      </c>
      <c r="DF516" s="5">
        <v>590.9166196</v>
      </c>
      <c r="DG516" s="5">
        <v>38.58870553</v>
      </c>
      <c r="DH516" s="5">
        <v>5.495729611</v>
      </c>
      <c r="DI516" s="5">
        <v>236.9130374</v>
      </c>
      <c r="DJ516" s="5">
        <v>46.14522121</v>
      </c>
      <c r="DK516" s="5">
        <v>7.346908147</v>
      </c>
      <c r="DL516" s="5">
        <v>2.743277265</v>
      </c>
      <c r="DM516" s="5">
        <v>7268.438009</v>
      </c>
      <c r="DN516" s="5">
        <v>2106.513258</v>
      </c>
      <c r="DO516" s="5">
        <v>436.074799</v>
      </c>
      <c r="DP516" s="5">
        <v>1269.850941</v>
      </c>
      <c r="DQ516" s="5">
        <v>177.4791604</v>
      </c>
      <c r="DR516" s="5">
        <v>1975.294792</v>
      </c>
      <c r="DS516" s="5">
        <v>1982.849449</v>
      </c>
      <c r="DT516" s="5">
        <v>2252.804031</v>
      </c>
      <c r="DU516" s="5">
        <v>10281.5109</v>
      </c>
      <c r="DV516" s="5">
        <v>72.37116268</v>
      </c>
      <c r="DW516" s="5">
        <v>11322.53338</v>
      </c>
      <c r="DX516" s="5">
        <v>2014.487061</v>
      </c>
      <c r="DY516" s="5">
        <v>1680.10266</v>
      </c>
      <c r="DZ516" s="5">
        <v>38136.34785</v>
      </c>
      <c r="EA516" s="5">
        <v>6956.565872</v>
      </c>
      <c r="EB516" s="5">
        <v>11281.65203</v>
      </c>
      <c r="EC516" s="5">
        <v>26380.61832</v>
      </c>
      <c r="ED516" s="5">
        <v>13520.04187</v>
      </c>
      <c r="EE516" s="5">
        <v>986.0199588</v>
      </c>
      <c r="EF516" s="5">
        <v>325.1823635</v>
      </c>
      <c r="EG516" s="5">
        <v>315.2016458</v>
      </c>
      <c r="EH516" s="5">
        <v>600.9354346</v>
      </c>
      <c r="EI516" s="5">
        <v>896.4768136</v>
      </c>
      <c r="EJ516" s="5">
        <v>4743.32291</v>
      </c>
      <c r="EK516" s="5">
        <v>343.2222076</v>
      </c>
      <c r="EL516" s="5">
        <v>5464.556648</v>
      </c>
      <c r="EM516" s="5">
        <v>4473.581295</v>
      </c>
      <c r="EN516" s="5">
        <v>5589.618038</v>
      </c>
      <c r="EO516" s="5">
        <v>1584.877408</v>
      </c>
      <c r="EP516" s="5">
        <v>4615.281113</v>
      </c>
      <c r="EQ516" s="5">
        <v>2736.107861</v>
      </c>
      <c r="ER516" s="5">
        <v>1825.904205</v>
      </c>
      <c r="ES516" s="5">
        <v>1753.291634</v>
      </c>
      <c r="ET516" s="5">
        <v>340.4375622</v>
      </c>
      <c r="EU516" s="5">
        <v>3480.195766</v>
      </c>
      <c r="EV516" s="5">
        <v>269.8186184</v>
      </c>
      <c r="EW516" s="5">
        <v>2</v>
      </c>
      <c r="EX516" s="5">
        <v>36</v>
      </c>
      <c r="EY516" s="5"/>
      <c r="EZ516" s="5">
        <v>20</v>
      </c>
      <c r="FA516" s="5">
        <v>20</v>
      </c>
      <c r="FB516" s="5">
        <v>53</v>
      </c>
      <c r="FC516" s="5">
        <v>22</v>
      </c>
      <c r="FD516" s="5">
        <v>12.9</v>
      </c>
      <c r="FE516" s="5">
        <v>3.1</v>
      </c>
      <c r="FF516" s="5">
        <v>43.1</v>
      </c>
      <c r="FG516" s="5">
        <v>25.2</v>
      </c>
      <c r="FH516" s="5">
        <v>1</v>
      </c>
      <c r="FI516" s="5">
        <v>28.5</v>
      </c>
      <c r="FJ516" s="5">
        <v>10.5</v>
      </c>
      <c r="FK516" s="5">
        <v>1.31</v>
      </c>
      <c r="FL516" s="5">
        <v>1</v>
      </c>
      <c r="FM516" s="5">
        <v>1</v>
      </c>
      <c r="FN516" s="5"/>
      <c r="FO516" s="5"/>
      <c r="FP516" s="5"/>
      <c r="FQ516" s="5">
        <v>0</v>
      </c>
      <c r="FR516" s="5"/>
      <c r="FS516" s="5">
        <v>0</v>
      </c>
      <c r="FT516" s="5"/>
      <c r="FU516" s="5">
        <v>1</v>
      </c>
      <c r="FV516" s="5">
        <v>1</v>
      </c>
      <c r="FW516" s="5">
        <v>658</v>
      </c>
      <c r="FX516" s="5">
        <v>3</v>
      </c>
      <c r="FY516" s="5" t="s">
        <v>637</v>
      </c>
      <c r="FZ516" s="5"/>
    </row>
    <row r="517" hidden="1" spans="1:182">
      <c r="A517" s="5" t="s">
        <v>541</v>
      </c>
      <c r="B517" s="5" t="s">
        <v>712</v>
      </c>
      <c r="C517" s="5"/>
      <c r="D517" s="5">
        <v>135.759516496924</v>
      </c>
      <c r="E517" s="5">
        <v>178.030967123854</v>
      </c>
      <c r="F517" s="5">
        <v>522.08791794669</v>
      </c>
      <c r="G517" s="5">
        <v>3284.39972403318</v>
      </c>
      <c r="H517" s="5">
        <v>12581.0694289574</v>
      </c>
      <c r="I517" s="5">
        <v>41.666097773548</v>
      </c>
      <c r="J517" s="5">
        <v>0.89434019642951</v>
      </c>
      <c r="K517" s="5">
        <v>497.91663348228</v>
      </c>
      <c r="L517" s="5">
        <v>49.9570382315582</v>
      </c>
      <c r="M517" s="5">
        <v>37058.9360977198</v>
      </c>
      <c r="N517" s="5">
        <v>82.7699960063249</v>
      </c>
      <c r="O517" s="5">
        <v>10919.172805693</v>
      </c>
      <c r="P517" s="5">
        <v>7622.06892260707</v>
      </c>
      <c r="Q517" s="5">
        <v>7310.62463986628</v>
      </c>
      <c r="R517" s="5">
        <v>19125.244820156</v>
      </c>
      <c r="S517" s="5">
        <v>3471.20728918661</v>
      </c>
      <c r="T517" s="5">
        <v>30441.5863744385</v>
      </c>
      <c r="U517" s="5">
        <v>4.78559703068941</v>
      </c>
      <c r="V517" s="5">
        <v>10.9862637015178</v>
      </c>
      <c r="W517" s="5">
        <v>4.19616973757945</v>
      </c>
      <c r="X517" s="5">
        <v>13.4809027716497</v>
      </c>
      <c r="Y517" s="5">
        <v>667.969792086113</v>
      </c>
      <c r="Z517" s="5">
        <v>10.0995386560593</v>
      </c>
      <c r="AA517" s="5">
        <v>318.480172980968</v>
      </c>
      <c r="AB517" s="5">
        <v>425.605948832482</v>
      </c>
      <c r="AC517" s="5">
        <v>935.565154787679</v>
      </c>
      <c r="AD517" s="5">
        <v>2584.44775247907</v>
      </c>
      <c r="AE517" s="5">
        <v>214.855632319775</v>
      </c>
      <c r="AF517" s="5">
        <v>48.9119482957479</v>
      </c>
      <c r="AG517" s="5">
        <v>159.472744628524</v>
      </c>
      <c r="AH517" s="5">
        <v>18.190866601383</v>
      </c>
      <c r="AI517" s="5">
        <v>4.12134884625849</v>
      </c>
      <c r="AJ517" s="5">
        <v>38.1031280286349</v>
      </c>
      <c r="AK517" s="5">
        <v>4.37472497808234</v>
      </c>
      <c r="AL517" s="5">
        <v>36.6898759068529</v>
      </c>
      <c r="AM517" s="5">
        <v>636.450445479188</v>
      </c>
      <c r="AN517" s="5">
        <v>68.7667866282274</v>
      </c>
      <c r="AO517" s="5">
        <v>373.959718697316</v>
      </c>
      <c r="AP517" s="5">
        <v>1245.99290678442</v>
      </c>
      <c r="AQ517" s="5">
        <v>1599.34120006531</v>
      </c>
      <c r="AR517" s="5">
        <v>9263.28227823308</v>
      </c>
      <c r="AS517" s="5">
        <v>389.300751312681</v>
      </c>
      <c r="AT517" s="5">
        <v>1.45517249532795</v>
      </c>
      <c r="AU517" s="5">
        <v>706.313459395383</v>
      </c>
      <c r="AV517" s="5">
        <v>1128.40224539491</v>
      </c>
      <c r="AW517" s="5">
        <v>30.7101362247212</v>
      </c>
      <c r="AX517" s="5">
        <v>6362.83878919994</v>
      </c>
      <c r="AY517" s="5">
        <v>2454.14146774692</v>
      </c>
      <c r="AZ517" s="5">
        <v>451.022485581716</v>
      </c>
      <c r="BA517" s="5">
        <v>0.763983793</v>
      </c>
      <c r="BB517" s="5">
        <v>541.5407629</v>
      </c>
      <c r="BC517" s="5">
        <v>188.3093178</v>
      </c>
      <c r="BD517" s="5">
        <v>39.13772985</v>
      </c>
      <c r="BE517" s="5">
        <v>10.90096578</v>
      </c>
      <c r="BF517" s="5">
        <v>57.71999671</v>
      </c>
      <c r="BG517" s="5">
        <v>34.22383705</v>
      </c>
      <c r="BH517" s="5">
        <v>8018.734227</v>
      </c>
      <c r="BI517" s="5">
        <v>3455.759472</v>
      </c>
      <c r="BJ517" s="5">
        <v>4930.070917</v>
      </c>
      <c r="BK517" s="5">
        <v>3388.14576</v>
      </c>
      <c r="BL517" s="5">
        <v>410.0507169</v>
      </c>
      <c r="BM517" s="5">
        <v>45.55256589</v>
      </c>
      <c r="BN517" s="5">
        <v>1984.650479</v>
      </c>
      <c r="BO517" s="5">
        <v>139.0114325</v>
      </c>
      <c r="BP517" s="5">
        <v>661.6920707</v>
      </c>
      <c r="BQ517" s="5">
        <v>30.57328535</v>
      </c>
      <c r="BR517" s="5">
        <v>19.76692924</v>
      </c>
      <c r="BS517" s="5">
        <v>293.3520911</v>
      </c>
      <c r="BT517" s="5">
        <v>44.06953778</v>
      </c>
      <c r="BU517" s="5">
        <v>205.627797</v>
      </c>
      <c r="BV517" s="5">
        <v>69.51313542</v>
      </c>
      <c r="BW517" s="5">
        <v>17.33818176</v>
      </c>
      <c r="BX517" s="5">
        <v>454.7507384</v>
      </c>
      <c r="BY517" s="5">
        <v>87.97354486</v>
      </c>
      <c r="BZ517" s="5">
        <v>2719.524672</v>
      </c>
      <c r="CA517" s="5">
        <v>1671.294645</v>
      </c>
      <c r="CB517" s="5">
        <v>149.2659383</v>
      </c>
      <c r="CC517" s="5">
        <v>407.201499</v>
      </c>
      <c r="CD517" s="5">
        <v>9.907006664</v>
      </c>
      <c r="CE517" s="5">
        <v>10.35257801</v>
      </c>
      <c r="CF517" s="5">
        <v>3.543329516</v>
      </c>
      <c r="CG517" s="5">
        <v>40.24948457</v>
      </c>
      <c r="CH517" s="5">
        <v>156.4824108</v>
      </c>
      <c r="CI517" s="5">
        <v>239.5129741</v>
      </c>
      <c r="CJ517" s="5">
        <v>218.4713749</v>
      </c>
      <c r="CK517" s="5">
        <v>133.2652587</v>
      </c>
      <c r="CL517" s="5">
        <v>13.42693723</v>
      </c>
      <c r="CM517" s="5">
        <v>128.2401328</v>
      </c>
      <c r="CN517" s="5">
        <v>4.901437541</v>
      </c>
      <c r="CO517" s="5">
        <v>1651.526041</v>
      </c>
      <c r="CP517" s="5">
        <v>16.28407259</v>
      </c>
      <c r="CQ517" s="5">
        <v>40.12706129</v>
      </c>
      <c r="CR517" s="5">
        <v>328.783072</v>
      </c>
      <c r="CS517" s="5">
        <v>227.655787</v>
      </c>
      <c r="CT517" s="5">
        <v>25.59140951</v>
      </c>
      <c r="CU517" s="5">
        <v>30.09422662</v>
      </c>
      <c r="CV517" s="5">
        <v>522.5233009</v>
      </c>
      <c r="CW517" s="5">
        <v>15.08147303</v>
      </c>
      <c r="CX517" s="5">
        <v>6.937321974</v>
      </c>
      <c r="CY517" s="5">
        <v>1.943821849</v>
      </c>
      <c r="CZ517" s="5">
        <v>112.3810383</v>
      </c>
      <c r="DA517" s="5">
        <v>65.80926573</v>
      </c>
      <c r="DB517" s="5">
        <v>11.43751964</v>
      </c>
      <c r="DC517" s="5">
        <v>49.56007593</v>
      </c>
      <c r="DD517" s="5">
        <v>6230.262485</v>
      </c>
      <c r="DE517" s="5">
        <v>987.7796678</v>
      </c>
      <c r="DF517" s="5">
        <v>406.2265995</v>
      </c>
      <c r="DG517" s="5">
        <v>115.5056063</v>
      </c>
      <c r="DH517" s="5">
        <v>8.029842785</v>
      </c>
      <c r="DI517" s="5">
        <v>84.94689947</v>
      </c>
      <c r="DJ517" s="5">
        <v>12.65098058</v>
      </c>
      <c r="DK517" s="5">
        <v>1.435891813</v>
      </c>
      <c r="DL517" s="5">
        <v>0.836473704</v>
      </c>
      <c r="DM517" s="5">
        <v>4678.860673</v>
      </c>
      <c r="DN517" s="5">
        <v>1635.283547</v>
      </c>
      <c r="DO517" s="5">
        <v>123.6510707</v>
      </c>
      <c r="DP517" s="5">
        <v>574.4788307</v>
      </c>
      <c r="DQ517" s="5">
        <v>130.0828872</v>
      </c>
      <c r="DR517" s="5">
        <v>911.5727324</v>
      </c>
      <c r="DS517" s="5">
        <v>999.1316972</v>
      </c>
      <c r="DT517" s="5">
        <v>865.2525816</v>
      </c>
      <c r="DU517" s="5">
        <v>11867.58723</v>
      </c>
      <c r="DV517" s="5">
        <v>58.81264497</v>
      </c>
      <c r="DW517" s="5">
        <v>8458.246717</v>
      </c>
      <c r="DX517" s="5">
        <v>1120.613019</v>
      </c>
      <c r="DY517" s="5">
        <v>483.3406017</v>
      </c>
      <c r="DZ517" s="5">
        <v>19744.41245</v>
      </c>
      <c r="EA517" s="5">
        <v>3441.29463</v>
      </c>
      <c r="EB517" s="5">
        <v>3707.966367</v>
      </c>
      <c r="EC517" s="5">
        <v>12466.46048</v>
      </c>
      <c r="ED517" s="5">
        <v>3871.751815</v>
      </c>
      <c r="EE517" s="5">
        <v>203.8985743</v>
      </c>
      <c r="EF517" s="5">
        <v>213.2566039</v>
      </c>
      <c r="EG517" s="5">
        <v>115.7763672</v>
      </c>
      <c r="EH517" s="5">
        <v>166.463623</v>
      </c>
      <c r="EI517" s="5">
        <v>244.1189688</v>
      </c>
      <c r="EJ517" s="5">
        <v>1415.309796</v>
      </c>
      <c r="EK517" s="5">
        <v>148.7280183</v>
      </c>
      <c r="EL517" s="5">
        <v>1973.0678</v>
      </c>
      <c r="EM517" s="5">
        <v>961.7613483</v>
      </c>
      <c r="EN517" s="5">
        <v>1071.232743</v>
      </c>
      <c r="EO517" s="5">
        <v>820.6416036</v>
      </c>
      <c r="EP517" s="5">
        <v>911.402384</v>
      </c>
      <c r="EQ517" s="5">
        <v>279.665762</v>
      </c>
      <c r="ER517" s="5">
        <v>685.5005482</v>
      </c>
      <c r="ES517" s="5">
        <v>1663.82321</v>
      </c>
      <c r="ET517" s="5">
        <v>63.09389185</v>
      </c>
      <c r="EU517" s="5">
        <v>767.1335706</v>
      </c>
      <c r="EV517" s="5">
        <v>228.8922265</v>
      </c>
      <c r="EW517" s="5">
        <v>2</v>
      </c>
      <c r="EX517" s="5">
        <v>55</v>
      </c>
      <c r="EY517" s="5">
        <v>20.4</v>
      </c>
      <c r="EZ517" s="5">
        <v>56</v>
      </c>
      <c r="FA517" s="5">
        <v>122</v>
      </c>
      <c r="FB517" s="5">
        <v>441</v>
      </c>
      <c r="FC517" s="5">
        <v>157</v>
      </c>
      <c r="FD517" s="5">
        <v>75.9</v>
      </c>
      <c r="FE517" s="5">
        <v>62.9</v>
      </c>
      <c r="FF517" s="5">
        <v>33.3</v>
      </c>
      <c r="FG517" s="5">
        <v>38.9</v>
      </c>
      <c r="FH517" s="5">
        <v>1</v>
      </c>
      <c r="FI517" s="5">
        <v>132.2</v>
      </c>
      <c r="FJ517" s="5">
        <v>16.8</v>
      </c>
      <c r="FK517" s="5"/>
      <c r="FL517" s="5">
        <v>1</v>
      </c>
      <c r="FM517" s="5">
        <v>1</v>
      </c>
      <c r="FN517" s="5"/>
      <c r="FO517" s="5"/>
      <c r="FP517" s="5"/>
      <c r="FQ517" s="5">
        <v>0</v>
      </c>
      <c r="FR517" s="5"/>
      <c r="FS517" s="5">
        <v>0</v>
      </c>
      <c r="FT517" s="5"/>
      <c r="FU517" s="5">
        <v>1</v>
      </c>
      <c r="FV517" s="5">
        <v>1</v>
      </c>
      <c r="FW517" s="5">
        <v>661</v>
      </c>
      <c r="FX517" s="5">
        <v>3</v>
      </c>
      <c r="FY517" s="5" t="s">
        <v>637</v>
      </c>
      <c r="FZ517" s="5"/>
    </row>
    <row r="518" hidden="1" spans="1:182">
      <c r="A518" s="5" t="s">
        <v>541</v>
      </c>
      <c r="B518" s="5" t="s">
        <v>713</v>
      </c>
      <c r="C518" s="5"/>
      <c r="D518" s="5">
        <v>176.966676763548</v>
      </c>
      <c r="E518" s="5">
        <v>220.139309768188</v>
      </c>
      <c r="F518" s="5">
        <v>559.285693599956</v>
      </c>
      <c r="G518" s="5">
        <v>2600.33049425785</v>
      </c>
      <c r="H518" s="5">
        <v>14968.9041666898</v>
      </c>
      <c r="I518" s="5">
        <v>44.520085017551</v>
      </c>
      <c r="J518" s="5">
        <v>0.742526864952326</v>
      </c>
      <c r="K518" s="5">
        <v>327.50603958801</v>
      </c>
      <c r="L518" s="5">
        <v>67.5937000816811</v>
      </c>
      <c r="M518" s="5">
        <v>28203.6331566162</v>
      </c>
      <c r="N518" s="5">
        <v>101.687088341401</v>
      </c>
      <c r="O518" s="5">
        <v>13602.9294912968</v>
      </c>
      <c r="P518" s="5">
        <v>9186.3770698389</v>
      </c>
      <c r="Q518" s="5">
        <v>8739.76951154867</v>
      </c>
      <c r="R518" s="5">
        <v>30497.6333804858</v>
      </c>
      <c r="S518" s="5">
        <v>178.468292933478</v>
      </c>
      <c r="T518" s="5">
        <v>561.365972025899</v>
      </c>
      <c r="U518" s="5">
        <v>2.67942412244192</v>
      </c>
      <c r="V518" s="5">
        <v>19.1704320936313</v>
      </c>
      <c r="W518" s="5">
        <v>27.717725569195</v>
      </c>
      <c r="X518" s="5">
        <v>53.376168431441</v>
      </c>
      <c r="Y518" s="5">
        <v>970.603886068158</v>
      </c>
      <c r="Z518" s="5">
        <v>4.84624577378823</v>
      </c>
      <c r="AA518" s="5">
        <v>421.170953641811</v>
      </c>
      <c r="AB518" s="5">
        <v>642.903765861455</v>
      </c>
      <c r="AC518" s="5">
        <v>29.1643508285308</v>
      </c>
      <c r="AD518" s="5">
        <v>2622.91531990859</v>
      </c>
      <c r="AE518" s="5">
        <v>106.675258742916</v>
      </c>
      <c r="AF518" s="5">
        <v>23.6860804870158</v>
      </c>
      <c r="AG518" s="5">
        <v>32.3445446209326</v>
      </c>
      <c r="AH518" s="5">
        <v>18.0501053774506</v>
      </c>
      <c r="AI518" s="5">
        <v>5.53701896352448</v>
      </c>
      <c r="AJ518" s="5">
        <v>22.7079547963745</v>
      </c>
      <c r="AK518" s="5">
        <v>6.13784864331115</v>
      </c>
      <c r="AL518" s="5">
        <v>407.525907546827</v>
      </c>
      <c r="AM518" s="5">
        <v>635.638749029556</v>
      </c>
      <c r="AN518" s="5">
        <v>294.061851518693</v>
      </c>
      <c r="AO518" s="5">
        <v>420.808429108008</v>
      </c>
      <c r="AP518" s="5">
        <v>854.918162661197</v>
      </c>
      <c r="AQ518" s="5">
        <v>1976.61394975748</v>
      </c>
      <c r="AR518" s="5">
        <v>624.956759929928</v>
      </c>
      <c r="AS518" s="5">
        <v>18.6049961655217</v>
      </c>
      <c r="AT518" s="5">
        <v>2.36016877933377</v>
      </c>
      <c r="AU518" s="5">
        <v>880.269453003683</v>
      </c>
      <c r="AV518" s="5">
        <v>906.350299159316</v>
      </c>
      <c r="AW518" s="5">
        <v>100.489643370615</v>
      </c>
      <c r="AX518" s="5">
        <v>6244.37697144209</v>
      </c>
      <c r="AY518" s="5">
        <v>5198.70681156788</v>
      </c>
      <c r="AZ518" s="5">
        <v>82.9196630825854</v>
      </c>
      <c r="BA518" s="5">
        <v>1.451775982</v>
      </c>
      <c r="BB518" s="5">
        <v>779.7067766</v>
      </c>
      <c r="BC518" s="5">
        <v>114.1753656</v>
      </c>
      <c r="BD518" s="5">
        <v>47.94324911</v>
      </c>
      <c r="BE518" s="5">
        <v>22.30211308</v>
      </c>
      <c r="BF518" s="5">
        <v>9.545697048</v>
      </c>
      <c r="BG518" s="5">
        <v>26.68006322</v>
      </c>
      <c r="BH518" s="5">
        <v>7590.329014</v>
      </c>
      <c r="BI518" s="5">
        <v>3015.938996</v>
      </c>
      <c r="BJ518" s="5">
        <v>3224.22445</v>
      </c>
      <c r="BK518" s="5">
        <v>3590.160117</v>
      </c>
      <c r="BL518" s="5">
        <v>281.4588982</v>
      </c>
      <c r="BM518" s="5">
        <v>22.84023945</v>
      </c>
      <c r="BN518" s="5">
        <v>2745.308168</v>
      </c>
      <c r="BO518" s="5">
        <v>27.65438336</v>
      </c>
      <c r="BP518" s="5">
        <v>273.9399484</v>
      </c>
      <c r="BQ518" s="5">
        <v>72.16790396</v>
      </c>
      <c r="BR518" s="5">
        <v>54.50090208</v>
      </c>
      <c r="BS518" s="5">
        <v>215.3623293</v>
      </c>
      <c r="BT518" s="5">
        <v>112.2466602</v>
      </c>
      <c r="BU518" s="5">
        <v>793.4782364</v>
      </c>
      <c r="BV518" s="5">
        <v>79.40096376</v>
      </c>
      <c r="BW518" s="5">
        <v>61.50428952</v>
      </c>
      <c r="BX518" s="5">
        <v>997.4118128</v>
      </c>
      <c r="BY518" s="5">
        <v>206.7115286</v>
      </c>
      <c r="BZ518" s="5">
        <v>2570.747352</v>
      </c>
      <c r="CA518" s="5">
        <v>2018.598616</v>
      </c>
      <c r="CB518" s="5">
        <v>115.1470216</v>
      </c>
      <c r="CC518" s="5">
        <v>205.6720198</v>
      </c>
      <c r="CD518" s="5">
        <v>23.3213911</v>
      </c>
      <c r="CE518" s="5">
        <v>16.35285919</v>
      </c>
      <c r="CF518" s="5">
        <v>9.73195059</v>
      </c>
      <c r="CG518" s="5">
        <v>119.9114608</v>
      </c>
      <c r="CH518" s="5">
        <v>186.7052348</v>
      </c>
      <c r="CI518" s="5">
        <v>296.381497</v>
      </c>
      <c r="CJ518" s="5">
        <v>162.855785</v>
      </c>
      <c r="CK518" s="5">
        <v>229.0732637</v>
      </c>
      <c r="CL518" s="5">
        <v>32.44767524</v>
      </c>
      <c r="CM518" s="5">
        <v>120.041354</v>
      </c>
      <c r="CN518" s="5">
        <v>6.173613493</v>
      </c>
      <c r="CO518" s="5">
        <v>3306.752813</v>
      </c>
      <c r="CP518" s="5">
        <v>8.338758187</v>
      </c>
      <c r="CQ518" s="5">
        <v>15.16993242</v>
      </c>
      <c r="CR518" s="5">
        <v>396.208955</v>
      </c>
      <c r="CS518" s="5">
        <v>1012.779583</v>
      </c>
      <c r="CT518" s="5">
        <v>21.6595121</v>
      </c>
      <c r="CU518" s="5">
        <v>6.583403452</v>
      </c>
      <c r="CV518" s="5">
        <v>393.8926043</v>
      </c>
      <c r="CW518" s="5">
        <v>18.32495811</v>
      </c>
      <c r="CX518" s="5">
        <v>7.576518942</v>
      </c>
      <c r="CY518" s="5">
        <v>2.358414814</v>
      </c>
      <c r="CZ518" s="5">
        <v>136.3370205</v>
      </c>
      <c r="DA518" s="5">
        <v>93.32021227</v>
      </c>
      <c r="DB518" s="5">
        <v>14.7794384</v>
      </c>
      <c r="DC518" s="5">
        <v>126.6781975</v>
      </c>
      <c r="DD518" s="5">
        <v>8652.507147</v>
      </c>
      <c r="DE518" s="5">
        <v>1520.300397</v>
      </c>
      <c r="DF518" s="5">
        <v>178.8545972</v>
      </c>
      <c r="DG518" s="5">
        <v>44.70777238</v>
      </c>
      <c r="DH518" s="5">
        <v>14.84991001</v>
      </c>
      <c r="DI518" s="5">
        <v>110.5961348</v>
      </c>
      <c r="DJ518" s="5">
        <v>32.48799273</v>
      </c>
      <c r="DK518" s="5">
        <v>1.474827262</v>
      </c>
      <c r="DL518" s="5">
        <v>0.650050438</v>
      </c>
      <c r="DM518" s="5">
        <v>7291.474891</v>
      </c>
      <c r="DN518" s="5">
        <v>2041.12673</v>
      </c>
      <c r="DO518" s="5">
        <v>186.8777352</v>
      </c>
      <c r="DP518" s="5">
        <v>667.4667022</v>
      </c>
      <c r="DQ518" s="5">
        <v>148.8462556</v>
      </c>
      <c r="DR518" s="5">
        <v>959.2860993</v>
      </c>
      <c r="DS518" s="5">
        <v>1117.809498</v>
      </c>
      <c r="DT518" s="5">
        <v>1679.579294</v>
      </c>
      <c r="DU518" s="5">
        <v>8834.551327</v>
      </c>
      <c r="DV518" s="5">
        <v>50.93232725</v>
      </c>
      <c r="DW518" s="5">
        <v>6016.411401</v>
      </c>
      <c r="DX518" s="5">
        <v>668.2537696</v>
      </c>
      <c r="DY518" s="5">
        <v>325.7325108</v>
      </c>
      <c r="DZ518" s="5">
        <v>22799.34953</v>
      </c>
      <c r="EA518" s="5">
        <v>3752.501696</v>
      </c>
      <c r="EB518" s="5">
        <v>4099.808553</v>
      </c>
      <c r="EC518" s="5">
        <v>16324.49669</v>
      </c>
      <c r="ED518" s="5">
        <v>4630.237551</v>
      </c>
      <c r="EE518" s="5">
        <v>152.6422153</v>
      </c>
      <c r="EF518" s="5">
        <v>97.26163647</v>
      </c>
      <c r="EG518" s="5">
        <v>100.351158</v>
      </c>
      <c r="EH518" s="5">
        <v>171.6737483</v>
      </c>
      <c r="EI518" s="5">
        <v>282.7314721</v>
      </c>
      <c r="EJ518" s="5">
        <v>1341.728995</v>
      </c>
      <c r="EK518" s="5">
        <v>161.6549248</v>
      </c>
      <c r="EL518" s="5">
        <v>2275.834518</v>
      </c>
      <c r="EM518" s="5">
        <v>1027.993348</v>
      </c>
      <c r="EN518" s="5">
        <v>1126.670454</v>
      </c>
      <c r="EO518" s="5">
        <v>750.8458757</v>
      </c>
      <c r="EP518" s="5">
        <v>1345.293904</v>
      </c>
      <c r="EQ518" s="5">
        <v>504.9200198</v>
      </c>
      <c r="ER518" s="5">
        <v>1078.572098</v>
      </c>
      <c r="ES518" s="5">
        <v>1149.47573</v>
      </c>
      <c r="ET518" s="5">
        <v>58.79937992</v>
      </c>
      <c r="EU518" s="5">
        <v>812.1498501</v>
      </c>
      <c r="EV518" s="5">
        <v>145.2569554</v>
      </c>
      <c r="EW518" s="5">
        <v>2</v>
      </c>
      <c r="EX518" s="5">
        <v>67</v>
      </c>
      <c r="EY518" s="5">
        <v>18.9</v>
      </c>
      <c r="EZ518" s="5">
        <v>19</v>
      </c>
      <c r="FA518" s="5">
        <v>22</v>
      </c>
      <c r="FB518" s="5">
        <v>75</v>
      </c>
      <c r="FC518" s="5">
        <v>226</v>
      </c>
      <c r="FD518" s="5">
        <v>11.9</v>
      </c>
      <c r="FE518" s="5">
        <v>5.6</v>
      </c>
      <c r="FF518" s="5">
        <v>35.6</v>
      </c>
      <c r="FG518" s="5">
        <v>29</v>
      </c>
      <c r="FH518" s="5">
        <v>1</v>
      </c>
      <c r="FI518" s="5">
        <v>13.4</v>
      </c>
      <c r="FJ518" s="5">
        <v>14.5</v>
      </c>
      <c r="FK518" s="5">
        <v>3.39</v>
      </c>
      <c r="FL518" s="5">
        <v>1</v>
      </c>
      <c r="FM518" s="5">
        <v>1</v>
      </c>
      <c r="FN518" s="5"/>
      <c r="FO518" s="5"/>
      <c r="FP518" s="5"/>
      <c r="FQ518" s="5">
        <v>0</v>
      </c>
      <c r="FR518" s="5"/>
      <c r="FS518" s="5">
        <v>0</v>
      </c>
      <c r="FT518" s="5"/>
      <c r="FU518" s="5">
        <v>1</v>
      </c>
      <c r="FV518" s="5">
        <v>1</v>
      </c>
      <c r="FW518" s="5">
        <v>666</v>
      </c>
      <c r="FX518" s="5">
        <v>3</v>
      </c>
      <c r="FY518" s="5" t="s">
        <v>637</v>
      </c>
      <c r="FZ518" s="5"/>
    </row>
    <row r="519" hidden="1" spans="1:182">
      <c r="A519" s="5" t="s">
        <v>541</v>
      </c>
      <c r="B519" s="5" t="s">
        <v>714</v>
      </c>
      <c r="C519" s="5"/>
      <c r="D519" s="5">
        <v>389.098422523913</v>
      </c>
      <c r="E519" s="5">
        <v>487.533754697796</v>
      </c>
      <c r="F519" s="5">
        <v>1383.53912989572</v>
      </c>
      <c r="G519" s="5">
        <v>3681.76800623855</v>
      </c>
      <c r="H519" s="5">
        <v>20284.6001053547</v>
      </c>
      <c r="I519" s="5">
        <v>367.704237914948</v>
      </c>
      <c r="J519" s="5">
        <v>0.729271798543876</v>
      </c>
      <c r="K519" s="5">
        <v>121.526535836381</v>
      </c>
      <c r="L519" s="5">
        <v>5.87636815842681</v>
      </c>
      <c r="M519" s="5">
        <v>5391.22799062154</v>
      </c>
      <c r="N519" s="5">
        <v>40.176954229465</v>
      </c>
      <c r="O519" s="5">
        <v>19499.6723632947</v>
      </c>
      <c r="P519" s="5">
        <v>15769.2508537993</v>
      </c>
      <c r="Q519" s="5">
        <v>16912.7428817036</v>
      </c>
      <c r="R519" s="5">
        <v>5151.79916507896</v>
      </c>
      <c r="S519" s="5">
        <v>364.882110186085</v>
      </c>
      <c r="T519" s="5">
        <v>1508.7802908911</v>
      </c>
      <c r="U519" s="5">
        <v>2.78518250599281</v>
      </c>
      <c r="V519" s="5">
        <v>6.52912747303798</v>
      </c>
      <c r="W519" s="5">
        <v>8.59765959390764</v>
      </c>
      <c r="X519" s="5">
        <v>134.737832133836</v>
      </c>
      <c r="Y519" s="5">
        <v>43.90719795439</v>
      </c>
      <c r="Z519" s="5">
        <v>103.541538134648</v>
      </c>
      <c r="AA519" s="5">
        <v>263.269493761843</v>
      </c>
      <c r="AB519" s="5">
        <v>74.3427895086531</v>
      </c>
      <c r="AC519" s="5">
        <v>11.2594333934088</v>
      </c>
      <c r="AD519" s="5">
        <v>1654.9178926837</v>
      </c>
      <c r="AE519" s="5">
        <v>204.12376644428</v>
      </c>
      <c r="AF519" s="5">
        <v>24.2899527263696</v>
      </c>
      <c r="AG519" s="5">
        <v>265.569480465061</v>
      </c>
      <c r="AH519" s="5">
        <v>27.9167766017043</v>
      </c>
      <c r="AI519" s="5">
        <v>1.74363996384275</v>
      </c>
      <c r="AJ519" s="5">
        <v>0.429967257339459</v>
      </c>
      <c r="AK519" s="5">
        <v>1.95464287236795</v>
      </c>
      <c r="AL519" s="5">
        <v>221.653359198834</v>
      </c>
      <c r="AM519" s="5">
        <v>398.577978997354</v>
      </c>
      <c r="AN519" s="5">
        <v>184.09693330551</v>
      </c>
      <c r="AO519" s="5">
        <v>243.946596802553</v>
      </c>
      <c r="AP519" s="5">
        <v>665.829977080157</v>
      </c>
      <c r="AQ519" s="5">
        <v>995.675829123232</v>
      </c>
      <c r="AR519" s="5">
        <v>758.543726452076</v>
      </c>
      <c r="AS519" s="5">
        <v>282.494358599913</v>
      </c>
      <c r="AT519" s="5">
        <v>14.6139348994821</v>
      </c>
      <c r="AU519" s="5">
        <v>441.988373294237</v>
      </c>
      <c r="AV519" s="5">
        <v>315.672030773749</v>
      </c>
      <c r="AW519" s="5">
        <v>107.039091947105</v>
      </c>
      <c r="AX519" s="5">
        <v>2732.33226040929</v>
      </c>
      <c r="AY519" s="5">
        <v>3597.37207219707</v>
      </c>
      <c r="AZ519" s="5">
        <v>2069.61146463135</v>
      </c>
      <c r="BA519" s="5">
        <v>0.641125283</v>
      </c>
      <c r="BB519" s="5">
        <v>621.8508628</v>
      </c>
      <c r="BC519" s="5">
        <v>41.02345118</v>
      </c>
      <c r="BD519" s="5">
        <v>149.1646048</v>
      </c>
      <c r="BE519" s="5">
        <v>47.43581518</v>
      </c>
      <c r="BF519" s="5">
        <v>81.35054018</v>
      </c>
      <c r="BG519" s="5">
        <v>20.25855843</v>
      </c>
      <c r="BH519" s="5">
        <v>21951.56051</v>
      </c>
      <c r="BI519" s="5">
        <v>6392.35767</v>
      </c>
      <c r="BJ519" s="5">
        <v>8291.799565</v>
      </c>
      <c r="BK519" s="5">
        <v>8216.681271</v>
      </c>
      <c r="BL519" s="5">
        <v>398.5131109</v>
      </c>
      <c r="BM519" s="5">
        <v>134.9087529</v>
      </c>
      <c r="BN519" s="5">
        <v>2549.09877</v>
      </c>
      <c r="BO519" s="5">
        <v>34.22004778</v>
      </c>
      <c r="BP519" s="5">
        <v>493.3676571</v>
      </c>
      <c r="BQ519" s="5">
        <v>136.870005</v>
      </c>
      <c r="BR519" s="5">
        <v>123.3008081</v>
      </c>
      <c r="BS519" s="5">
        <v>197.2580846</v>
      </c>
      <c r="BT519" s="5">
        <v>90.26172178</v>
      </c>
      <c r="BU519" s="5">
        <v>348.8943756</v>
      </c>
      <c r="BV519" s="5">
        <v>31.48528466</v>
      </c>
      <c r="BW519" s="5">
        <v>118.1114884</v>
      </c>
      <c r="BX519" s="5">
        <v>561.7782303</v>
      </c>
      <c r="BY519" s="5">
        <v>152.9467653</v>
      </c>
      <c r="BZ519" s="5">
        <v>2157.597116</v>
      </c>
      <c r="CA519" s="5">
        <v>1808.357988</v>
      </c>
      <c r="CB519" s="5">
        <v>113.1241374</v>
      </c>
      <c r="CC519" s="5">
        <v>290.8148199</v>
      </c>
      <c r="CD519" s="5">
        <v>28.69931181</v>
      </c>
      <c r="CE519" s="5">
        <v>24.43010388</v>
      </c>
      <c r="CF519" s="5">
        <v>16.95773509</v>
      </c>
      <c r="CG519" s="5">
        <v>70.34958484</v>
      </c>
      <c r="CH519" s="5">
        <v>141.7088495</v>
      </c>
      <c r="CI519" s="5">
        <v>418.4143778</v>
      </c>
      <c r="CJ519" s="5">
        <v>123.3469399</v>
      </c>
      <c r="CK519" s="5">
        <v>142.8259852</v>
      </c>
      <c r="CL519" s="5">
        <v>26.68199776</v>
      </c>
      <c r="CM519" s="5">
        <v>106.5445508</v>
      </c>
      <c r="CN519" s="5">
        <v>4.903720165</v>
      </c>
      <c r="CO519" s="5">
        <v>1502.740024</v>
      </c>
      <c r="CP519" s="5">
        <v>2.123557624</v>
      </c>
      <c r="CQ519" s="5">
        <v>81.06070124</v>
      </c>
      <c r="CR519" s="5">
        <v>62.63505896</v>
      </c>
      <c r="CS519" s="5">
        <v>126.5214767</v>
      </c>
      <c r="CT519" s="5">
        <v>11.79082744</v>
      </c>
      <c r="CU519" s="5">
        <v>19.94700192</v>
      </c>
      <c r="CV519" s="5">
        <v>506.0998577</v>
      </c>
      <c r="CW519" s="5">
        <v>10.38180191</v>
      </c>
      <c r="CX519" s="5">
        <v>5.145519076</v>
      </c>
      <c r="CY519" s="5">
        <v>5.274372709</v>
      </c>
      <c r="CZ519" s="5">
        <v>107.1453266</v>
      </c>
      <c r="DA519" s="5">
        <v>38.32598315</v>
      </c>
      <c r="DB519" s="5">
        <v>6.712196812</v>
      </c>
      <c r="DC519" s="5">
        <v>85.15111679</v>
      </c>
      <c r="DD519" s="5">
        <v>6136.630307</v>
      </c>
      <c r="DE519" s="5">
        <v>2488.316164</v>
      </c>
      <c r="DF519" s="5">
        <v>388.9056958</v>
      </c>
      <c r="DG519" s="5">
        <v>14.30552179</v>
      </c>
      <c r="DH519" s="5">
        <v>7.10487986</v>
      </c>
      <c r="DI519" s="5">
        <v>78.57765018</v>
      </c>
      <c r="DJ519" s="5">
        <v>17.43606278</v>
      </c>
      <c r="DK519" s="5">
        <v>1.55756853</v>
      </c>
      <c r="DL519" s="5">
        <v>0.949437341</v>
      </c>
      <c r="DM519" s="5">
        <v>5439.383349</v>
      </c>
      <c r="DN519" s="5">
        <v>2762.41091</v>
      </c>
      <c r="DO519" s="5">
        <v>153.0350448</v>
      </c>
      <c r="DP519" s="5">
        <v>810.1118798</v>
      </c>
      <c r="DQ519" s="5">
        <v>78.53213367</v>
      </c>
      <c r="DR519" s="5">
        <v>877.3943865</v>
      </c>
      <c r="DS519" s="5">
        <v>906.381767</v>
      </c>
      <c r="DT519" s="5">
        <v>1420.869061</v>
      </c>
      <c r="DU519" s="5">
        <v>12054.28435</v>
      </c>
      <c r="DV519" s="5">
        <v>63.06166597</v>
      </c>
      <c r="DW519" s="5">
        <v>6181.656982</v>
      </c>
      <c r="DX519" s="5">
        <v>1128.944694</v>
      </c>
      <c r="DY519" s="5">
        <v>637.6774509</v>
      </c>
      <c r="DZ519" s="5">
        <v>23562.44523</v>
      </c>
      <c r="EA519" s="5">
        <v>8043.739683</v>
      </c>
      <c r="EB519" s="5">
        <v>4771.660217</v>
      </c>
      <c r="EC519" s="5">
        <v>10215.49554</v>
      </c>
      <c r="ED519" s="5">
        <v>5895.223559</v>
      </c>
      <c r="EE519" s="5">
        <v>299.5698785</v>
      </c>
      <c r="EF519" s="5">
        <v>150.7861403</v>
      </c>
      <c r="EG519" s="5">
        <v>129.0148452</v>
      </c>
      <c r="EH519" s="5">
        <v>263.6357333</v>
      </c>
      <c r="EI519" s="5">
        <v>286.2904925</v>
      </c>
      <c r="EJ519" s="5">
        <v>3318.86618</v>
      </c>
      <c r="EK519" s="5">
        <v>114.6354365</v>
      </c>
      <c r="EL519" s="5">
        <v>2675.191303</v>
      </c>
      <c r="EM519" s="5">
        <v>1575.09569</v>
      </c>
      <c r="EN519" s="5">
        <v>1647.295735</v>
      </c>
      <c r="EO519" s="5">
        <v>750.797362</v>
      </c>
      <c r="EP519" s="5">
        <v>1082.485539</v>
      </c>
      <c r="EQ519" s="5">
        <v>416.4797098</v>
      </c>
      <c r="ER519" s="5">
        <v>624.870279</v>
      </c>
      <c r="ES519" s="5">
        <v>1127.314421</v>
      </c>
      <c r="ET519" s="5">
        <v>86.74179081</v>
      </c>
      <c r="EU519" s="5">
        <v>344.1600855</v>
      </c>
      <c r="EV519" s="5">
        <v>144.7193008</v>
      </c>
      <c r="EW519" s="5">
        <v>2</v>
      </c>
      <c r="EX519" s="5">
        <v>49</v>
      </c>
      <c r="EY519" s="5">
        <v>24.2</v>
      </c>
      <c r="EZ519" s="5">
        <v>6</v>
      </c>
      <c r="FA519" s="5">
        <v>41</v>
      </c>
      <c r="FB519" s="5">
        <v>127</v>
      </c>
      <c r="FC519" s="5">
        <v>52</v>
      </c>
      <c r="FD519" s="5">
        <v>20.3</v>
      </c>
      <c r="FE519" s="5">
        <v>8.6</v>
      </c>
      <c r="FF519" s="5">
        <v>36.5</v>
      </c>
      <c r="FG519" s="5">
        <v>31.8</v>
      </c>
      <c r="FH519" s="5">
        <v>1</v>
      </c>
      <c r="FI519" s="5">
        <v>59.1</v>
      </c>
      <c r="FJ519" s="5">
        <v>14.1</v>
      </c>
      <c r="FK519" s="5">
        <v>4.28</v>
      </c>
      <c r="FL519" s="5">
        <v>1</v>
      </c>
      <c r="FM519" s="5">
        <v>1</v>
      </c>
      <c r="FN519" s="5"/>
      <c r="FO519" s="5"/>
      <c r="FP519" s="5"/>
      <c r="FQ519" s="5">
        <v>0</v>
      </c>
      <c r="FR519" s="5"/>
      <c r="FS519" s="5">
        <v>0</v>
      </c>
      <c r="FT519" s="5"/>
      <c r="FU519" s="5">
        <v>1</v>
      </c>
      <c r="FV519" s="5">
        <v>1</v>
      </c>
      <c r="FW519" s="5">
        <v>678</v>
      </c>
      <c r="FX519" s="5">
        <v>3</v>
      </c>
      <c r="FY519" s="5" t="s">
        <v>637</v>
      </c>
      <c r="FZ519" s="5"/>
    </row>
    <row r="520" hidden="1" spans="1:182">
      <c r="A520" s="5" t="s">
        <v>541</v>
      </c>
      <c r="B520" s="5" t="s">
        <v>715</v>
      </c>
      <c r="C520" s="5"/>
      <c r="D520" s="5">
        <v>390.002143504171</v>
      </c>
      <c r="E520" s="5">
        <v>474.85006497941</v>
      </c>
      <c r="F520" s="5">
        <v>1811.48571930805</v>
      </c>
      <c r="G520" s="5">
        <v>6524.07590310184</v>
      </c>
      <c r="H520" s="5">
        <v>15438.7449997605</v>
      </c>
      <c r="I520" s="5">
        <v>796.651899686973</v>
      </c>
      <c r="J520" s="5">
        <v>0.35002109140967</v>
      </c>
      <c r="K520" s="5">
        <v>2176.53272565549</v>
      </c>
      <c r="L520" s="5">
        <v>10.1983894930084</v>
      </c>
      <c r="M520" s="5">
        <v>30399.3575148892</v>
      </c>
      <c r="N520" s="5">
        <v>245.442457965565</v>
      </c>
      <c r="O520" s="5">
        <v>16102.7403359824</v>
      </c>
      <c r="P520" s="5">
        <v>11627.6293680629</v>
      </c>
      <c r="Q520" s="5">
        <v>12201.915253425</v>
      </c>
      <c r="R520" s="5">
        <v>31921.7339333774</v>
      </c>
      <c r="S520" s="5">
        <v>979.611892845945</v>
      </c>
      <c r="T520" s="5">
        <v>1391.91185647783</v>
      </c>
      <c r="U520" s="5">
        <v>12.1816421765879</v>
      </c>
      <c r="V520" s="5">
        <v>43.7106020709127</v>
      </c>
      <c r="W520" s="5">
        <v>9.20183163046071</v>
      </c>
      <c r="X520" s="5">
        <v>1017.64774064131</v>
      </c>
      <c r="Y520" s="5">
        <v>683.163542292104</v>
      </c>
      <c r="Z520" s="5">
        <v>10.6025793312765</v>
      </c>
      <c r="AA520" s="5">
        <v>318.324028485383</v>
      </c>
      <c r="AB520" s="5">
        <v>221.200454332572</v>
      </c>
      <c r="AC520" s="5">
        <v>111.706999538963</v>
      </c>
      <c r="AD520" s="5">
        <v>502.8251893491</v>
      </c>
      <c r="AE520" s="5">
        <v>118.434899175096</v>
      </c>
      <c r="AF520" s="5">
        <v>180.69288351352</v>
      </c>
      <c r="AG520" s="5">
        <v>37.2396761424671</v>
      </c>
      <c r="AH520" s="5">
        <v>32.4132389308228</v>
      </c>
      <c r="AI520" s="5">
        <v>2.25709340481199</v>
      </c>
      <c r="AJ520" s="5">
        <v>10.442020661132</v>
      </c>
      <c r="AK520" s="5">
        <v>2.57047692025766</v>
      </c>
      <c r="AL520" s="5">
        <v>461.232695136499</v>
      </c>
      <c r="AM520" s="5">
        <v>1034.78923515574</v>
      </c>
      <c r="AN520" s="5">
        <v>322.669871019136</v>
      </c>
      <c r="AO520" s="5">
        <v>477.733217527406</v>
      </c>
      <c r="AP520" s="5">
        <v>815.208253790584</v>
      </c>
      <c r="AQ520" s="5">
        <v>1767.02322781263</v>
      </c>
      <c r="AR520" s="5">
        <v>1498.57680242843</v>
      </c>
      <c r="AS520" s="5">
        <v>137.830316534902</v>
      </c>
      <c r="AT520" s="5">
        <v>2.55151228747325</v>
      </c>
      <c r="AU520" s="5">
        <v>1677.95229291126</v>
      </c>
      <c r="AV520" s="5">
        <v>1740.0390911739</v>
      </c>
      <c r="AW520" s="5">
        <v>113.642295951646</v>
      </c>
      <c r="AX520" s="5">
        <v>10130.86016314</v>
      </c>
      <c r="AY520" s="5">
        <v>8426.66363127811</v>
      </c>
      <c r="AZ520" s="5">
        <v>379.922083592846</v>
      </c>
      <c r="BA520" s="5">
        <v>0.584104505</v>
      </c>
      <c r="BB520" s="5">
        <v>1472.214602</v>
      </c>
      <c r="BC520" s="5">
        <v>538.638583</v>
      </c>
      <c r="BD520" s="5">
        <v>39.33198509</v>
      </c>
      <c r="BE520" s="5">
        <v>18.10339407</v>
      </c>
      <c r="BF520" s="5">
        <v>16.52056639</v>
      </c>
      <c r="BG520" s="5">
        <v>35.59225664</v>
      </c>
      <c r="BH520" s="5">
        <v>12502.30642</v>
      </c>
      <c r="BI520" s="5">
        <v>3771.153326</v>
      </c>
      <c r="BJ520" s="5">
        <v>4509.402224</v>
      </c>
      <c r="BK520" s="5">
        <v>4718.112466</v>
      </c>
      <c r="BL520" s="5">
        <v>325.5758465</v>
      </c>
      <c r="BM520" s="5">
        <v>65.26224442</v>
      </c>
      <c r="BN520" s="5">
        <v>3327.301242</v>
      </c>
      <c r="BO520" s="5">
        <v>49.48148664</v>
      </c>
      <c r="BP520" s="5">
        <v>337.7750829</v>
      </c>
      <c r="BQ520" s="5">
        <v>218.6741756</v>
      </c>
      <c r="BR520" s="5">
        <v>177.6464578</v>
      </c>
      <c r="BS520" s="5">
        <v>295.8685484</v>
      </c>
      <c r="BT520" s="5">
        <v>278.8131649</v>
      </c>
      <c r="BU520" s="5">
        <v>1036.615473</v>
      </c>
      <c r="BV520" s="5">
        <v>42.40379782</v>
      </c>
      <c r="BW520" s="5">
        <v>172.8121967</v>
      </c>
      <c r="BX520" s="5">
        <v>2150.223929</v>
      </c>
      <c r="BY520" s="5">
        <v>416.8900089</v>
      </c>
      <c r="BZ520" s="5">
        <v>4515.634814</v>
      </c>
      <c r="CA520" s="5">
        <v>2917.238769</v>
      </c>
      <c r="CB520" s="5">
        <v>143.9473068</v>
      </c>
      <c r="CC520" s="5">
        <v>354.1721896</v>
      </c>
      <c r="CD520" s="5">
        <v>42.75282175</v>
      </c>
      <c r="CE520" s="5">
        <v>53.81105378</v>
      </c>
      <c r="CF520" s="5">
        <v>22.02428197</v>
      </c>
      <c r="CG520" s="5">
        <v>315.7222886</v>
      </c>
      <c r="CH520" s="5">
        <v>798.8830016</v>
      </c>
      <c r="CI520" s="5">
        <v>1559.441681</v>
      </c>
      <c r="CJ520" s="5">
        <v>603.7912114</v>
      </c>
      <c r="CK520" s="5">
        <v>493.4572655</v>
      </c>
      <c r="CL520" s="5">
        <v>159.4968687</v>
      </c>
      <c r="CM520" s="5">
        <v>454.6263226</v>
      </c>
      <c r="CN520" s="5">
        <v>8.303143412</v>
      </c>
      <c r="CO520" s="5">
        <v>7897.298546</v>
      </c>
      <c r="CP520" s="5">
        <v>14.78717243</v>
      </c>
      <c r="CQ520" s="5">
        <v>28.77100261</v>
      </c>
      <c r="CR520" s="5">
        <v>522.2995427</v>
      </c>
      <c r="CS520" s="5">
        <v>2261.92822</v>
      </c>
      <c r="CT520" s="5">
        <v>147.8487483</v>
      </c>
      <c r="CU520" s="5">
        <v>44.24904824</v>
      </c>
      <c r="CV520" s="5">
        <v>576.7079075</v>
      </c>
      <c r="CW520" s="5">
        <v>35.65505245</v>
      </c>
      <c r="CX520" s="5">
        <v>12.85174102</v>
      </c>
      <c r="CY520" s="5">
        <v>12.64454436</v>
      </c>
      <c r="CZ520" s="5">
        <v>127.9448396</v>
      </c>
      <c r="DA520" s="5">
        <v>41.34547469</v>
      </c>
      <c r="DB520" s="5">
        <v>23.89336437</v>
      </c>
      <c r="DC520" s="5">
        <v>159.4565695</v>
      </c>
      <c r="DD520" s="5">
        <v>9866.968473</v>
      </c>
      <c r="DE520" s="5">
        <v>3255.153929</v>
      </c>
      <c r="DF520" s="5">
        <v>879.820257</v>
      </c>
      <c r="DG520" s="5">
        <v>27.54936121</v>
      </c>
      <c r="DH520" s="5">
        <v>5.014788448</v>
      </c>
      <c r="DI520" s="5">
        <v>204.3962148</v>
      </c>
      <c r="DJ520" s="5">
        <v>40.87073043</v>
      </c>
      <c r="DK520" s="5">
        <v>3.183473593</v>
      </c>
      <c r="DL520" s="5">
        <v>0.949098497</v>
      </c>
      <c r="DM520" s="5">
        <v>10365.54836</v>
      </c>
      <c r="DN520" s="5">
        <v>3394.792507</v>
      </c>
      <c r="DO520" s="5">
        <v>244.3589643</v>
      </c>
      <c r="DP520" s="5">
        <v>898.6707572</v>
      </c>
      <c r="DQ520" s="5">
        <v>115.398868</v>
      </c>
      <c r="DR520" s="5">
        <v>1485.078987</v>
      </c>
      <c r="DS520" s="5">
        <v>1569.517449</v>
      </c>
      <c r="DT520" s="5">
        <v>2786.94714</v>
      </c>
      <c r="DU520" s="5">
        <v>37808.51604</v>
      </c>
      <c r="DV520" s="5">
        <v>300.9031237</v>
      </c>
      <c r="DW520" s="5">
        <v>18646.20091</v>
      </c>
      <c r="DX520" s="5">
        <v>2541.807497</v>
      </c>
      <c r="DY520" s="5">
        <v>986.3635533</v>
      </c>
      <c r="DZ520" s="5">
        <v>47816.09549</v>
      </c>
      <c r="EA520" s="5">
        <v>10066.3212</v>
      </c>
      <c r="EB520" s="5">
        <v>8808.970439</v>
      </c>
      <c r="EC520" s="5">
        <v>22206.49507</v>
      </c>
      <c r="ED520" s="5">
        <v>9401.803331</v>
      </c>
      <c r="EE520" s="5">
        <v>373.7699583</v>
      </c>
      <c r="EF520" s="5">
        <v>457.5477901</v>
      </c>
      <c r="EG520" s="5">
        <v>364.1616683</v>
      </c>
      <c r="EH520" s="5">
        <v>1192.250512</v>
      </c>
      <c r="EI520" s="5">
        <v>1281.836617</v>
      </c>
      <c r="EJ520" s="5">
        <v>8496.713593</v>
      </c>
      <c r="EK520" s="5">
        <v>511.6374376</v>
      </c>
      <c r="EL520" s="5">
        <v>8116.451283</v>
      </c>
      <c r="EM520" s="5">
        <v>4294.252599</v>
      </c>
      <c r="EN520" s="5">
        <v>4706.292114</v>
      </c>
      <c r="EO520" s="5">
        <v>2558.682603</v>
      </c>
      <c r="EP520" s="5">
        <v>3612.175418</v>
      </c>
      <c r="EQ520" s="5">
        <v>1587.714661</v>
      </c>
      <c r="ER520" s="5">
        <v>2237.921722</v>
      </c>
      <c r="ES520" s="5">
        <v>2913.271952</v>
      </c>
      <c r="ET520" s="5">
        <v>343.7547434</v>
      </c>
      <c r="EU520" s="5">
        <v>2532.869601</v>
      </c>
      <c r="EV520" s="5">
        <v>217.402086</v>
      </c>
      <c r="EW520" s="5">
        <v>2</v>
      </c>
      <c r="EX520" s="5">
        <v>43</v>
      </c>
      <c r="EY520" s="5">
        <v>21.5138585105239</v>
      </c>
      <c r="EZ520" s="5">
        <v>108.1</v>
      </c>
      <c r="FA520" s="5">
        <v>98.1</v>
      </c>
      <c r="FB520" s="5">
        <v>621</v>
      </c>
      <c r="FC520" s="5">
        <v>488.2</v>
      </c>
      <c r="FD520" s="5">
        <v>28.6</v>
      </c>
      <c r="FE520" s="5">
        <v>9.3</v>
      </c>
      <c r="FF520" s="5">
        <v>39.4</v>
      </c>
      <c r="FG520" s="5">
        <v>43.8</v>
      </c>
      <c r="FH520" s="5">
        <v>0</v>
      </c>
      <c r="FI520" s="5">
        <v>15.5</v>
      </c>
      <c r="FJ520" s="5">
        <v>18.2</v>
      </c>
      <c r="FK520" s="5">
        <v>6.62</v>
      </c>
      <c r="FL520" s="5">
        <v>1</v>
      </c>
      <c r="FM520" s="5">
        <v>1</v>
      </c>
      <c r="FN520" s="5"/>
      <c r="FO520" s="5"/>
      <c r="FP520" s="5"/>
      <c r="FQ520" s="5">
        <v>0</v>
      </c>
      <c r="FR520" s="5"/>
      <c r="FS520" s="5"/>
      <c r="FT520" s="5"/>
      <c r="FU520" s="5">
        <v>1</v>
      </c>
      <c r="FV520" s="5">
        <v>1</v>
      </c>
      <c r="FW520" s="5">
        <v>1850</v>
      </c>
      <c r="FX520" s="5">
        <v>3</v>
      </c>
      <c r="FY520" s="5" t="s">
        <v>568</v>
      </c>
      <c r="FZ520" s="5"/>
    </row>
    <row r="521" hidden="1" spans="1:182">
      <c r="A521" s="5" t="s">
        <v>541</v>
      </c>
      <c r="B521" s="5" t="s">
        <v>716</v>
      </c>
      <c r="C521" s="5"/>
      <c r="D521" s="5">
        <v>525.938853732883</v>
      </c>
      <c r="E521" s="5">
        <v>612.194638742055</v>
      </c>
      <c r="F521" s="5">
        <v>534.580159439203</v>
      </c>
      <c r="G521" s="5">
        <v>4995.24208995137</v>
      </c>
      <c r="H521" s="5">
        <v>130269.030647546</v>
      </c>
      <c r="I521" s="5">
        <v>526.133450137115</v>
      </c>
      <c r="J521" s="5">
        <v>6.31641689947095</v>
      </c>
      <c r="K521" s="5">
        <v>1373.99764023429</v>
      </c>
      <c r="L521" s="5">
        <v>2.45892236707988</v>
      </c>
      <c r="M521" s="5">
        <v>9925.53939551118</v>
      </c>
      <c r="N521" s="5">
        <v>260.106910833333</v>
      </c>
      <c r="O521" s="5">
        <v>91298.9990367249</v>
      </c>
      <c r="P521" s="5">
        <v>19020.7281201415</v>
      </c>
      <c r="Q521" s="5">
        <v>16627.898138164</v>
      </c>
      <c r="R521" s="5">
        <v>17520.8902578327</v>
      </c>
      <c r="S521" s="5">
        <v>683.527582696468</v>
      </c>
      <c r="T521" s="5">
        <v>932.643485889515</v>
      </c>
      <c r="U521" s="5">
        <v>3.12713510494752</v>
      </c>
      <c r="V521" s="5">
        <v>7.19465197988681</v>
      </c>
      <c r="W521" s="5">
        <v>7.57868825229569</v>
      </c>
      <c r="X521" s="5">
        <v>677.312993025259</v>
      </c>
      <c r="Y521" s="5">
        <v>800.612292043461</v>
      </c>
      <c r="Z521" s="5">
        <v>3.90937728877839</v>
      </c>
      <c r="AA521" s="5">
        <v>210.101310603865</v>
      </c>
      <c r="AB521" s="5">
        <v>134.091646977273</v>
      </c>
      <c r="AC521" s="5">
        <v>38.1400471813695</v>
      </c>
      <c r="AD521" s="5">
        <v>280.816851639021</v>
      </c>
      <c r="AE521" s="5">
        <v>8143.76566443003</v>
      </c>
      <c r="AF521" s="5">
        <v>12.29863912072</v>
      </c>
      <c r="AG521" s="5">
        <v>201.390517331113</v>
      </c>
      <c r="AH521" s="5">
        <v>5.46252004681431</v>
      </c>
      <c r="AI521" s="5">
        <v>2.60043974676054</v>
      </c>
      <c r="AJ521" s="5">
        <v>17.8524748418272</v>
      </c>
      <c r="AK521" s="5">
        <v>3.08953830513153</v>
      </c>
      <c r="AL521" s="5">
        <v>130.714950857279</v>
      </c>
      <c r="AM521" s="5">
        <v>999.372777817042</v>
      </c>
      <c r="AN521" s="5">
        <v>166.355333583217</v>
      </c>
      <c r="AO521" s="5">
        <v>339.162957121116</v>
      </c>
      <c r="AP521" s="5">
        <v>1210.29744513153</v>
      </c>
      <c r="AQ521" s="5">
        <v>1273.62927079064</v>
      </c>
      <c r="AR521" s="5">
        <v>1200.10399505989</v>
      </c>
      <c r="AS521" s="5">
        <v>100.255468427634</v>
      </c>
      <c r="AT521" s="5">
        <v>1.63204957576611</v>
      </c>
      <c r="AU521" s="5">
        <v>1090.67948849401</v>
      </c>
      <c r="AV521" s="5">
        <v>1813.49055255462</v>
      </c>
      <c r="AW521" s="5">
        <v>64.2397127801707</v>
      </c>
      <c r="AX521" s="5">
        <v>5925.5950736842</v>
      </c>
      <c r="AY521" s="5">
        <v>6390.23986855073</v>
      </c>
      <c r="AZ521" s="5">
        <v>306.935596795358</v>
      </c>
      <c r="BA521" s="5">
        <v>0.908138762</v>
      </c>
      <c r="BB521" s="5">
        <v>825.3002429</v>
      </c>
      <c r="BC521" s="5">
        <v>548.6060804</v>
      </c>
      <c r="BD521" s="5">
        <v>53.99288765</v>
      </c>
      <c r="BE521" s="5">
        <v>13.18571219</v>
      </c>
      <c r="BF521" s="5">
        <v>20.46676036</v>
      </c>
      <c r="BG521" s="5">
        <v>36.01646962</v>
      </c>
      <c r="BH521" s="5">
        <v>12164.28252</v>
      </c>
      <c r="BI521" s="5">
        <v>3157.42586</v>
      </c>
      <c r="BJ521" s="5">
        <v>3610.173293</v>
      </c>
      <c r="BK521" s="5">
        <v>3898.248711</v>
      </c>
      <c r="BL521" s="5">
        <v>395.7790037</v>
      </c>
      <c r="BM521" s="5">
        <v>40.87958893</v>
      </c>
      <c r="BN521" s="5">
        <v>3233.181093</v>
      </c>
      <c r="BO521" s="5">
        <v>43.39623741</v>
      </c>
      <c r="BP521" s="5">
        <v>366.2891533</v>
      </c>
      <c r="BQ521" s="5">
        <v>165.7579315</v>
      </c>
      <c r="BR521" s="5">
        <v>119.9277941</v>
      </c>
      <c r="BS521" s="5">
        <v>236.7131375</v>
      </c>
      <c r="BT521" s="5">
        <v>172.5854354</v>
      </c>
      <c r="BU521" s="5">
        <v>757.0787828</v>
      </c>
      <c r="BV521" s="5">
        <v>34.45691196</v>
      </c>
      <c r="BW521" s="5">
        <v>121.1503019</v>
      </c>
      <c r="BX521" s="5">
        <v>1834.118231</v>
      </c>
      <c r="BY521" s="5">
        <v>271.959449</v>
      </c>
      <c r="BZ521" s="5">
        <v>3870.142286</v>
      </c>
      <c r="CA521" s="5">
        <v>2357.585136</v>
      </c>
      <c r="CB521" s="5">
        <v>154.2618793</v>
      </c>
      <c r="CC521" s="5">
        <v>357.4968664</v>
      </c>
      <c r="CD521" s="5">
        <v>29.27992601</v>
      </c>
      <c r="CE521" s="5">
        <v>32.67756756</v>
      </c>
      <c r="CF521" s="5">
        <v>16.62361722</v>
      </c>
      <c r="CG521" s="5">
        <v>219.5507606</v>
      </c>
      <c r="CH521" s="5">
        <v>504.3221429</v>
      </c>
      <c r="CI521" s="5">
        <v>1281.778662</v>
      </c>
      <c r="CJ521" s="5">
        <v>470.392971</v>
      </c>
      <c r="CK521" s="5">
        <v>316.3300492</v>
      </c>
      <c r="CL521" s="5">
        <v>76.86679895</v>
      </c>
      <c r="CM521" s="5">
        <v>149.4049049</v>
      </c>
      <c r="CN521" s="5">
        <v>9.3124772</v>
      </c>
      <c r="CO521" s="5">
        <v>5502.633236</v>
      </c>
      <c r="CP521" s="5">
        <v>3.662709061</v>
      </c>
      <c r="CQ521" s="5">
        <v>17.86227309</v>
      </c>
      <c r="CR521" s="5">
        <v>266.4845349</v>
      </c>
      <c r="CS521" s="5">
        <v>1229.404169</v>
      </c>
      <c r="CT521" s="5">
        <v>37.5255062</v>
      </c>
      <c r="CU521" s="5">
        <v>44.30000355</v>
      </c>
      <c r="CV521" s="5">
        <v>619.6383104</v>
      </c>
      <c r="CW521" s="5">
        <v>25.81911131</v>
      </c>
      <c r="CX521" s="5">
        <v>12.60798713</v>
      </c>
      <c r="CY521" s="5">
        <v>9.917642983</v>
      </c>
      <c r="CZ521" s="5">
        <v>112.1995277</v>
      </c>
      <c r="DA521" s="5">
        <v>95.2921503</v>
      </c>
      <c r="DB521" s="5">
        <v>15.9840456</v>
      </c>
      <c r="DC521" s="5">
        <v>78.80998429</v>
      </c>
      <c r="DD521" s="5">
        <v>11241.28403</v>
      </c>
      <c r="DE521" s="5">
        <v>2562.15732</v>
      </c>
      <c r="DF521" s="5">
        <v>628.3777564</v>
      </c>
      <c r="DG521" s="5">
        <v>25.97455823</v>
      </c>
      <c r="DH521" s="5">
        <v>8.630764838</v>
      </c>
      <c r="DI521" s="5">
        <v>185.8591312</v>
      </c>
      <c r="DJ521" s="5">
        <v>46.8207782</v>
      </c>
      <c r="DK521" s="5">
        <v>1.639907025</v>
      </c>
      <c r="DL521" s="5">
        <v>0.942920296</v>
      </c>
      <c r="DM521" s="5">
        <v>8977.990229</v>
      </c>
      <c r="DN521" s="5">
        <v>2375.03237</v>
      </c>
      <c r="DO521" s="5">
        <v>203.1961726</v>
      </c>
      <c r="DP521" s="5">
        <v>780.4194126</v>
      </c>
      <c r="DQ521" s="5">
        <v>119.8729284</v>
      </c>
      <c r="DR521" s="5">
        <v>1266.453667</v>
      </c>
      <c r="DS521" s="5">
        <v>987.6107724</v>
      </c>
      <c r="DT521" s="5">
        <v>1903.612041</v>
      </c>
      <c r="DU521" s="5">
        <v>22711.99451</v>
      </c>
      <c r="DV521" s="5">
        <v>220.7815322</v>
      </c>
      <c r="DW521" s="5">
        <v>9999.06927</v>
      </c>
      <c r="DX521" s="5">
        <v>2104.0604</v>
      </c>
      <c r="DY521" s="5">
        <v>683.3239849</v>
      </c>
      <c r="DZ521" s="5">
        <v>27568.59643</v>
      </c>
      <c r="EA521" s="5">
        <v>6501.415135</v>
      </c>
      <c r="EB521" s="5">
        <v>6988.461853</v>
      </c>
      <c r="EC521" s="5">
        <v>17717.39732</v>
      </c>
      <c r="ED521" s="5">
        <v>7212.132492</v>
      </c>
      <c r="EE521" s="5">
        <v>345.3477268</v>
      </c>
      <c r="EF521" s="5">
        <v>283.4267567</v>
      </c>
      <c r="EG521" s="5">
        <v>211.1246472</v>
      </c>
      <c r="EH521" s="5">
        <v>764.6505298</v>
      </c>
      <c r="EI521" s="5">
        <v>891.4393461</v>
      </c>
      <c r="EJ521" s="5">
        <v>6225.086307</v>
      </c>
      <c r="EK521" s="5">
        <v>409.0924808</v>
      </c>
      <c r="EL521" s="5">
        <v>5224.408926</v>
      </c>
      <c r="EM521" s="5">
        <v>2914.557693</v>
      </c>
      <c r="EN521" s="5">
        <v>3297.587687</v>
      </c>
      <c r="EO521" s="5">
        <v>1767.980144</v>
      </c>
      <c r="EP521" s="5">
        <v>2907.804403</v>
      </c>
      <c r="EQ521" s="5">
        <v>1112.020558</v>
      </c>
      <c r="ER521" s="5">
        <v>1548.246867</v>
      </c>
      <c r="ES521" s="5">
        <v>1956.942404</v>
      </c>
      <c r="ET521" s="5">
        <v>164.4103471</v>
      </c>
      <c r="EU521" s="5">
        <v>2935.60015</v>
      </c>
      <c r="EV521" s="5">
        <v>218.9270627</v>
      </c>
      <c r="EW521" s="5">
        <v>2</v>
      </c>
      <c r="EX521" s="5">
        <v>50</v>
      </c>
      <c r="EY521" s="5">
        <v>24.2439184746877</v>
      </c>
      <c r="EZ521" s="5">
        <v>157.1</v>
      </c>
      <c r="FA521" s="5">
        <v>119.9</v>
      </c>
      <c r="FB521" s="5">
        <v>302</v>
      </c>
      <c r="FC521" s="5">
        <v>724.4</v>
      </c>
      <c r="FD521" s="5">
        <v>16.5</v>
      </c>
      <c r="FE521" s="5">
        <v>4.1</v>
      </c>
      <c r="FF521" s="5">
        <v>41.4</v>
      </c>
      <c r="FG521" s="5">
        <v>40.4</v>
      </c>
      <c r="FH521" s="5">
        <v>1</v>
      </c>
      <c r="FI521" s="5">
        <v>5.2</v>
      </c>
      <c r="FJ521" s="5">
        <v>21</v>
      </c>
      <c r="FK521" s="5">
        <v>3.99</v>
      </c>
      <c r="FL521" s="5">
        <v>0</v>
      </c>
      <c r="FM521" s="5">
        <v>1</v>
      </c>
      <c r="FN521" s="5">
        <v>1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/>
      <c r="FU521" s="5">
        <v>1</v>
      </c>
      <c r="FV521" s="5">
        <v>1</v>
      </c>
      <c r="FW521" s="5">
        <v>1855</v>
      </c>
      <c r="FX521" s="5">
        <v>3</v>
      </c>
      <c r="FY521" s="5" t="s">
        <v>568</v>
      </c>
      <c r="FZ521" s="5"/>
    </row>
    <row r="522" hidden="1" spans="1:182">
      <c r="A522" s="5" t="s">
        <v>541</v>
      </c>
      <c r="B522" s="5" t="s">
        <v>717</v>
      </c>
      <c r="C522" s="5"/>
      <c r="D522" s="5">
        <v>253.888066534047</v>
      </c>
      <c r="E522" s="5">
        <v>329.077024666097</v>
      </c>
      <c r="F522" s="5">
        <v>1283.05151561568</v>
      </c>
      <c r="G522" s="5">
        <v>4101.30972164786</v>
      </c>
      <c r="H522" s="5">
        <v>39093.5233103905</v>
      </c>
      <c r="I522" s="5">
        <v>766.676237604123</v>
      </c>
      <c r="J522" s="5">
        <v>5.64214967102736</v>
      </c>
      <c r="K522" s="5">
        <v>969.246163042885</v>
      </c>
      <c r="L522" s="5">
        <v>2.80300037257257</v>
      </c>
      <c r="M522" s="5">
        <v>14632.3264228463</v>
      </c>
      <c r="N522" s="5">
        <v>300.981583997276</v>
      </c>
      <c r="O522" s="5">
        <v>33913.1230611367</v>
      </c>
      <c r="P522" s="5">
        <v>10462.2734062746</v>
      </c>
      <c r="Q522" s="5">
        <v>9295.04180608623</v>
      </c>
      <c r="R522" s="5">
        <v>23879.5360851706</v>
      </c>
      <c r="S522" s="5">
        <v>590.875543525323</v>
      </c>
      <c r="T522" s="5">
        <v>865.672429851732</v>
      </c>
      <c r="U522" s="5">
        <v>4.12802381077122</v>
      </c>
      <c r="V522" s="5">
        <v>9.02575628394847</v>
      </c>
      <c r="W522" s="5">
        <v>7.17460575383517</v>
      </c>
      <c r="X522" s="5">
        <v>1143.60429629257</v>
      </c>
      <c r="Y522" s="5">
        <v>965.798196894831</v>
      </c>
      <c r="Z522" s="5">
        <v>7.5780431608479</v>
      </c>
      <c r="AA522" s="5">
        <v>143.19913335548</v>
      </c>
      <c r="AB522" s="5">
        <v>145.227855309844</v>
      </c>
      <c r="AC522" s="5">
        <v>41.1006515805082</v>
      </c>
      <c r="AD522" s="5">
        <v>271.857573312768</v>
      </c>
      <c r="AE522" s="5">
        <v>1916.61583918117</v>
      </c>
      <c r="AF522" s="5">
        <v>41.7814513319959</v>
      </c>
      <c r="AG522" s="5">
        <v>207.189687576128</v>
      </c>
      <c r="AH522" s="5">
        <v>21.0985668343613</v>
      </c>
      <c r="AI522" s="5">
        <v>2.48024259489186</v>
      </c>
      <c r="AJ522" s="5">
        <v>21.4457156653275</v>
      </c>
      <c r="AK522" s="5">
        <v>2.92742462853068</v>
      </c>
      <c r="AL522" s="5">
        <v>132.671048477691</v>
      </c>
      <c r="AM522" s="5">
        <v>1193.98163055027</v>
      </c>
      <c r="AN522" s="5">
        <v>211.802158413088</v>
      </c>
      <c r="AO522" s="5">
        <v>379.353366421221</v>
      </c>
      <c r="AP522" s="5">
        <v>977.176876442914</v>
      </c>
      <c r="AQ522" s="5">
        <v>1180.27081467202</v>
      </c>
      <c r="AR522" s="5">
        <v>979.462274739629</v>
      </c>
      <c r="AS522" s="5">
        <v>102.061530002006</v>
      </c>
      <c r="AT522" s="5">
        <v>3.61044237356105</v>
      </c>
      <c r="AU522" s="5">
        <v>1037.65286849648</v>
      </c>
      <c r="AV522" s="5">
        <v>1673.45185390576</v>
      </c>
      <c r="AW522" s="5">
        <v>50.2139084418264</v>
      </c>
      <c r="AX522" s="5">
        <v>8549.17407283874</v>
      </c>
      <c r="AY522" s="5">
        <v>5684.10309910876</v>
      </c>
      <c r="AZ522" s="5">
        <v>495.133778040787</v>
      </c>
      <c r="BA522" s="5">
        <v>0.894365732</v>
      </c>
      <c r="BB522" s="5">
        <v>652.4587166</v>
      </c>
      <c r="BC522" s="5">
        <v>382.7854554</v>
      </c>
      <c r="BD522" s="5">
        <v>48.29435002</v>
      </c>
      <c r="BE522" s="5">
        <v>34.55024262</v>
      </c>
      <c r="BF522" s="5">
        <v>16.50812028</v>
      </c>
      <c r="BG522" s="5">
        <v>31.83263923</v>
      </c>
      <c r="BH522" s="5">
        <v>11087.14766</v>
      </c>
      <c r="BI522" s="5">
        <v>3496.210832</v>
      </c>
      <c r="BJ522" s="5">
        <v>3780.857525</v>
      </c>
      <c r="BK522" s="5">
        <v>3874.490312</v>
      </c>
      <c r="BL522" s="5">
        <v>295.4435869</v>
      </c>
      <c r="BM522" s="5">
        <v>40.38638864</v>
      </c>
      <c r="BN522" s="5">
        <v>2877.853011</v>
      </c>
      <c r="BO522" s="5">
        <v>38.49573966</v>
      </c>
      <c r="BP522" s="5">
        <v>310.7456202</v>
      </c>
      <c r="BQ522" s="5">
        <v>181.5456055</v>
      </c>
      <c r="BR522" s="5">
        <v>104.8308892</v>
      </c>
      <c r="BS522" s="5">
        <v>190.1609694</v>
      </c>
      <c r="BT522" s="5">
        <v>144.2358403</v>
      </c>
      <c r="BU522" s="5">
        <v>801.6836368</v>
      </c>
      <c r="BV522" s="5">
        <v>33.91280561</v>
      </c>
      <c r="BW522" s="5">
        <v>123.2851941</v>
      </c>
      <c r="BX522" s="5">
        <v>1792.933946</v>
      </c>
      <c r="BY522" s="5">
        <v>285.4934627</v>
      </c>
      <c r="BZ522" s="5">
        <v>3280.027937</v>
      </c>
      <c r="CA522" s="5">
        <v>2335.762288</v>
      </c>
      <c r="CB522" s="5">
        <v>126.230701</v>
      </c>
      <c r="CC522" s="5">
        <v>307.0882226</v>
      </c>
      <c r="CD522" s="5">
        <v>28.75013274</v>
      </c>
      <c r="CE522" s="5">
        <v>30.43016076</v>
      </c>
      <c r="CF522" s="5">
        <v>20.68397926</v>
      </c>
      <c r="CG522" s="5">
        <v>208.0915941</v>
      </c>
      <c r="CH522" s="5">
        <v>439.4444062</v>
      </c>
      <c r="CI522" s="5">
        <v>1223.686979</v>
      </c>
      <c r="CJ522" s="5">
        <v>385.9004098</v>
      </c>
      <c r="CK522" s="5">
        <v>332.7137796</v>
      </c>
      <c r="CL522" s="5">
        <v>72.93613821</v>
      </c>
      <c r="CM522" s="5">
        <v>140.148713</v>
      </c>
      <c r="CN522" s="5">
        <v>2.207543189</v>
      </c>
      <c r="CO522" s="5">
        <v>5467.722243</v>
      </c>
      <c r="CP522" s="5">
        <v>2.246259359</v>
      </c>
      <c r="CQ522" s="5">
        <v>17.84115224</v>
      </c>
      <c r="CR522" s="5">
        <v>338.3998197</v>
      </c>
      <c r="CS522" s="5">
        <v>773.6479222</v>
      </c>
      <c r="CT522" s="5">
        <v>32.67698911</v>
      </c>
      <c r="CU522" s="5">
        <v>20.46087853</v>
      </c>
      <c r="CV522" s="5">
        <v>130.8522312</v>
      </c>
      <c r="CW522" s="5">
        <v>31.20962573</v>
      </c>
      <c r="CX522" s="5">
        <v>12.97108057</v>
      </c>
      <c r="CY522" s="5">
        <v>13.10088488</v>
      </c>
      <c r="CZ522" s="5">
        <v>142.954851</v>
      </c>
      <c r="DA522" s="5">
        <v>43.711632</v>
      </c>
      <c r="DB522" s="5">
        <v>18.980999</v>
      </c>
      <c r="DC522" s="5">
        <v>100.7168966</v>
      </c>
      <c r="DD522" s="5">
        <v>5807.586403</v>
      </c>
      <c r="DE522" s="5">
        <v>1895.715759</v>
      </c>
      <c r="DF522" s="5">
        <v>561.4033899</v>
      </c>
      <c r="DG522" s="5">
        <v>30.43522996</v>
      </c>
      <c r="DH522" s="5">
        <v>3.467300994</v>
      </c>
      <c r="DI522" s="5">
        <v>189.9341715</v>
      </c>
      <c r="DJ522" s="5">
        <v>31.69577459</v>
      </c>
      <c r="DK522" s="5">
        <v>0.954383168</v>
      </c>
      <c r="DL522" s="5">
        <v>0.929920269</v>
      </c>
      <c r="DM522" s="5">
        <v>7088.192573</v>
      </c>
      <c r="DN522" s="5">
        <v>2300.289712</v>
      </c>
      <c r="DO522" s="5">
        <v>180.1744834</v>
      </c>
      <c r="DP522" s="5">
        <v>815.0695657</v>
      </c>
      <c r="DQ522" s="5">
        <v>87.40507921</v>
      </c>
      <c r="DR522" s="5">
        <v>1214.614104</v>
      </c>
      <c r="DS522" s="5">
        <v>976.970222</v>
      </c>
      <c r="DT522" s="5">
        <v>2038.860881</v>
      </c>
      <c r="DU522" s="5">
        <v>23025.99531</v>
      </c>
      <c r="DV522" s="5">
        <v>199.3153768</v>
      </c>
      <c r="DW522" s="5">
        <v>11632.87907</v>
      </c>
      <c r="DX522" s="5">
        <v>1527.687654</v>
      </c>
      <c r="DY522" s="5">
        <v>773.4691113</v>
      </c>
      <c r="DZ522" s="5">
        <v>31777.79977</v>
      </c>
      <c r="EA522" s="5">
        <v>7829.15501</v>
      </c>
      <c r="EB522" s="5">
        <v>6253.687992</v>
      </c>
      <c r="EC522" s="5">
        <v>18083.04279</v>
      </c>
      <c r="ED522" s="5">
        <v>6743.024395</v>
      </c>
      <c r="EE522" s="5">
        <v>279.1414606</v>
      </c>
      <c r="EF522" s="5">
        <v>254.4905763</v>
      </c>
      <c r="EG522" s="5">
        <v>228.7098919</v>
      </c>
      <c r="EH522" s="5">
        <v>691.7675007</v>
      </c>
      <c r="EI522" s="5">
        <v>852.3512556</v>
      </c>
      <c r="EJ522" s="5">
        <v>5044.93395</v>
      </c>
      <c r="EK522" s="5">
        <v>346.4147172</v>
      </c>
      <c r="EL522" s="5">
        <v>4736.10349</v>
      </c>
      <c r="EM522" s="5">
        <v>2622.982247</v>
      </c>
      <c r="EN522" s="5">
        <v>3707.114448</v>
      </c>
      <c r="EO522" s="5">
        <v>1698.8277</v>
      </c>
      <c r="EP522" s="5">
        <v>2063.638303</v>
      </c>
      <c r="EQ522" s="5">
        <v>966.8023153</v>
      </c>
      <c r="ER522" s="5">
        <v>1197.604496</v>
      </c>
      <c r="ES522" s="5">
        <v>1394.155957</v>
      </c>
      <c r="ET522" s="5">
        <v>152.9235015</v>
      </c>
      <c r="EU522" s="5">
        <v>1686.676909</v>
      </c>
      <c r="EV522" s="5">
        <v>70.52813295</v>
      </c>
      <c r="EW522" s="5">
        <v>2</v>
      </c>
      <c r="EX522" s="5">
        <v>54</v>
      </c>
      <c r="EY522" s="5">
        <v>20.1189060642093</v>
      </c>
      <c r="EZ522" s="5">
        <v>372.6</v>
      </c>
      <c r="FA522" s="5">
        <v>672.8</v>
      </c>
      <c r="FB522" s="5">
        <v>1019</v>
      </c>
      <c r="FC522" s="5">
        <v>827.8</v>
      </c>
      <c r="FD522" s="5">
        <v>233.2</v>
      </c>
      <c r="FE522" s="5">
        <v>142.9</v>
      </c>
      <c r="FF522" s="5">
        <v>31.5</v>
      </c>
      <c r="FG522" s="5">
        <v>56.6</v>
      </c>
      <c r="FH522" s="5">
        <v>1</v>
      </c>
      <c r="FI522" s="5">
        <v>283.9</v>
      </c>
      <c r="FJ522" s="5">
        <v>31.3</v>
      </c>
      <c r="FK522" s="5">
        <v>13.6</v>
      </c>
      <c r="FL522" s="5">
        <v>1</v>
      </c>
      <c r="FM522" s="5">
        <v>1</v>
      </c>
      <c r="FN522" s="5">
        <v>0</v>
      </c>
      <c r="FO522" s="5">
        <v>1</v>
      </c>
      <c r="FP522" s="5">
        <v>0</v>
      </c>
      <c r="FQ522" s="5">
        <v>0</v>
      </c>
      <c r="FR522" s="5">
        <v>0</v>
      </c>
      <c r="FS522" s="5">
        <v>0</v>
      </c>
      <c r="FT522" s="5"/>
      <c r="FU522" s="5">
        <v>1</v>
      </c>
      <c r="FV522" s="5">
        <v>1</v>
      </c>
      <c r="FW522" s="5">
        <v>1856</v>
      </c>
      <c r="FX522" s="5">
        <v>3</v>
      </c>
      <c r="FY522" s="5" t="s">
        <v>568</v>
      </c>
      <c r="FZ522" s="5"/>
    </row>
    <row r="523" hidden="1" spans="1:182">
      <c r="A523" s="5" t="s">
        <v>541</v>
      </c>
      <c r="B523" s="5" t="s">
        <v>718</v>
      </c>
      <c r="C523" s="5">
        <v>3</v>
      </c>
      <c r="D523" s="5">
        <v>510.87007595149</v>
      </c>
      <c r="E523" s="5">
        <v>667.729716570638</v>
      </c>
      <c r="F523" s="5">
        <v>836.701943276723</v>
      </c>
      <c r="G523" s="5">
        <v>4954.88614368008</v>
      </c>
      <c r="H523" s="5">
        <v>15849.510022597</v>
      </c>
      <c r="I523" s="5">
        <v>74.4058394172242</v>
      </c>
      <c r="J523" s="5">
        <v>0.526543863859694</v>
      </c>
      <c r="K523" s="5">
        <v>266.36840118008</v>
      </c>
      <c r="L523" s="5">
        <v>2.36493647635798</v>
      </c>
      <c r="M523" s="5">
        <v>8347.70293404309</v>
      </c>
      <c r="N523" s="5">
        <v>232.475378198369</v>
      </c>
      <c r="O523" s="5">
        <v>16063.2944949189</v>
      </c>
      <c r="P523" s="5">
        <v>17300.0090538622</v>
      </c>
      <c r="Q523" s="5">
        <v>18185.2614098424</v>
      </c>
      <c r="R523" s="5">
        <v>4037.43647139961</v>
      </c>
      <c r="S523" s="5">
        <v>297.738228800996</v>
      </c>
      <c r="T523" s="5">
        <v>2945.54036485871</v>
      </c>
      <c r="U523" s="5">
        <v>3.22720039113174</v>
      </c>
      <c r="V523" s="5">
        <v>7.31494280458267</v>
      </c>
      <c r="W523" s="5">
        <v>158.675556578882</v>
      </c>
      <c r="X523" s="5">
        <v>947.427750620404</v>
      </c>
      <c r="Y523" s="5">
        <v>2237.16039775774</v>
      </c>
      <c r="Z523" s="5">
        <v>25.2394778128315</v>
      </c>
      <c r="AA523" s="5">
        <v>225.563234332514</v>
      </c>
      <c r="AB523" s="5">
        <v>1605.59057281096</v>
      </c>
      <c r="AC523" s="5">
        <v>23.1611209260132</v>
      </c>
      <c r="AD523" s="5">
        <v>1323.78576175207</v>
      </c>
      <c r="AE523" s="5">
        <v>122.732446485472</v>
      </c>
      <c r="AF523" s="5">
        <v>15.3767616328842</v>
      </c>
      <c r="AG523" s="5">
        <v>1233.60363776336</v>
      </c>
      <c r="AH523" s="5">
        <v>24.0297233213712</v>
      </c>
      <c r="AI523" s="5">
        <v>8.0073389169694</v>
      </c>
      <c r="AJ523" s="5">
        <v>6.1512404101371</v>
      </c>
      <c r="AK523" s="5">
        <v>8.83611130702135</v>
      </c>
      <c r="AL523" s="5">
        <v>245.538939096082</v>
      </c>
      <c r="AM523" s="5">
        <v>928.666140516918</v>
      </c>
      <c r="AN523" s="5">
        <v>188.791430563456</v>
      </c>
      <c r="AO523" s="5">
        <v>497.58033244483</v>
      </c>
      <c r="AP523" s="5">
        <v>1125.2024868716</v>
      </c>
      <c r="AQ523" s="5">
        <v>1846.10636632721</v>
      </c>
      <c r="AR523" s="5">
        <v>858.575040721569</v>
      </c>
      <c r="AS523" s="5">
        <v>754.322990766297</v>
      </c>
      <c r="AT523" s="5">
        <v>1.0776887404197</v>
      </c>
      <c r="AU523" s="5">
        <v>582.496954836516</v>
      </c>
      <c r="AV523" s="5">
        <v>1064.27234418955</v>
      </c>
      <c r="AW523" s="5">
        <v>118.967494999437</v>
      </c>
      <c r="AX523" s="5">
        <v>6820.93707768838</v>
      </c>
      <c r="AY523" s="5">
        <v>4984.2310838732</v>
      </c>
      <c r="AZ523" s="5">
        <v>9964.50714402785</v>
      </c>
      <c r="BA523" s="5">
        <v>0.704613626</v>
      </c>
      <c r="BB523" s="5">
        <v>446.0764846</v>
      </c>
      <c r="BC523" s="5">
        <v>505.2090615</v>
      </c>
      <c r="BD523" s="5">
        <v>32.43896981</v>
      </c>
      <c r="BE523" s="5">
        <v>14.94997698</v>
      </c>
      <c r="BF523" s="5">
        <v>17.02479788</v>
      </c>
      <c r="BG523" s="5">
        <v>15.81234168</v>
      </c>
      <c r="BH523" s="5">
        <v>4866.626934</v>
      </c>
      <c r="BI523" s="5">
        <v>3037.128486</v>
      </c>
      <c r="BJ523" s="5">
        <v>3171.197112</v>
      </c>
      <c r="BK523" s="5">
        <v>2919.154614</v>
      </c>
      <c r="BL523" s="5">
        <v>313.237225</v>
      </c>
      <c r="BM523" s="5">
        <v>24.95534741</v>
      </c>
      <c r="BN523" s="5">
        <v>2541.094406</v>
      </c>
      <c r="BO523" s="5">
        <v>45.99681979</v>
      </c>
      <c r="BP523" s="5">
        <v>343.913934</v>
      </c>
      <c r="BQ523" s="5">
        <v>85.34861304</v>
      </c>
      <c r="BR523" s="5">
        <v>41.01839194</v>
      </c>
      <c r="BS523" s="5">
        <v>286.8888132</v>
      </c>
      <c r="BT523" s="5">
        <v>120.3466002</v>
      </c>
      <c r="BU523" s="5">
        <v>416.9710007</v>
      </c>
      <c r="BV523" s="5">
        <v>48.19406871</v>
      </c>
      <c r="BW523" s="5">
        <v>45.82208512</v>
      </c>
      <c r="BX523" s="5">
        <v>822.7904342</v>
      </c>
      <c r="BY523" s="5">
        <v>203.4138372</v>
      </c>
      <c r="BZ523" s="5">
        <v>3073.063511</v>
      </c>
      <c r="CA523" s="5">
        <v>1759.749107</v>
      </c>
      <c r="CB523" s="5">
        <v>178.4362758</v>
      </c>
      <c r="CC523" s="5">
        <v>383.9436646</v>
      </c>
      <c r="CD523" s="5">
        <v>17.86616855</v>
      </c>
      <c r="CE523" s="5">
        <v>17.49935784</v>
      </c>
      <c r="CF523" s="5">
        <v>17.85035166</v>
      </c>
      <c r="CG523" s="5">
        <v>111.3525663</v>
      </c>
      <c r="CH523" s="5">
        <v>225.6970367</v>
      </c>
      <c r="CI523" s="5">
        <v>410.0699756</v>
      </c>
      <c r="CJ523" s="5">
        <v>265.045934</v>
      </c>
      <c r="CK523" s="5">
        <v>287.2463724</v>
      </c>
      <c r="CL523" s="5">
        <v>36.82440169</v>
      </c>
      <c r="CM523" s="5">
        <v>238.4281911</v>
      </c>
      <c r="CN523" s="5">
        <v>7.197554046</v>
      </c>
      <c r="CO523" s="5">
        <v>3289.570554</v>
      </c>
      <c r="CP523" s="5">
        <v>16.79923358</v>
      </c>
      <c r="CQ523" s="5">
        <v>15.81005589</v>
      </c>
      <c r="CR523" s="5">
        <v>439.1715489</v>
      </c>
      <c r="CS523" s="5">
        <v>512.4267432</v>
      </c>
      <c r="CT523" s="5">
        <v>50.54186719</v>
      </c>
      <c r="CU523" s="5">
        <v>23.05811682</v>
      </c>
      <c r="CV523" s="5">
        <v>708.552621</v>
      </c>
      <c r="CW523" s="5">
        <v>16.83434473</v>
      </c>
      <c r="CX523" s="5">
        <v>11.61055953</v>
      </c>
      <c r="CY523" s="5">
        <v>3.425893116</v>
      </c>
      <c r="CZ523" s="5">
        <v>82.27297259</v>
      </c>
      <c r="DA523" s="5">
        <v>36.15596456</v>
      </c>
      <c r="DB523" s="5">
        <v>22.00292235</v>
      </c>
      <c r="DC523" s="5">
        <v>110.6227308</v>
      </c>
      <c r="DD523" s="5">
        <v>6742.166018</v>
      </c>
      <c r="DE523" s="5">
        <v>1619.919449</v>
      </c>
      <c r="DF523" s="5">
        <v>300.384215</v>
      </c>
      <c r="DG523" s="5">
        <v>31.46316045</v>
      </c>
      <c r="DH523" s="5">
        <v>12.07765407</v>
      </c>
      <c r="DI523" s="5">
        <v>104.706603</v>
      </c>
      <c r="DJ523" s="5">
        <v>15.44472223</v>
      </c>
      <c r="DK523" s="5">
        <v>1.260028665</v>
      </c>
      <c r="DL523" s="5">
        <v>0.727524382</v>
      </c>
      <c r="DM523" s="5">
        <v>6043.537605</v>
      </c>
      <c r="DN523" s="5">
        <v>1651.020499</v>
      </c>
      <c r="DO523" s="5">
        <v>214.3270423</v>
      </c>
      <c r="DP523" s="5">
        <v>662.0825739</v>
      </c>
      <c r="DQ523" s="5">
        <v>85.9205731</v>
      </c>
      <c r="DR523" s="5">
        <v>895.2340942</v>
      </c>
      <c r="DS523" s="5">
        <v>905.4391938</v>
      </c>
      <c r="DT523" s="5">
        <v>1661.761907</v>
      </c>
      <c r="DU523" s="5">
        <v>11920.00154</v>
      </c>
      <c r="DV523" s="5">
        <v>75.29548547</v>
      </c>
      <c r="DW523" s="5">
        <v>8215.005425</v>
      </c>
      <c r="DX523" s="5">
        <v>813.9523486</v>
      </c>
      <c r="DY523" s="5">
        <v>750.5003452</v>
      </c>
      <c r="DZ523" s="5">
        <v>20036.8103</v>
      </c>
      <c r="EA523" s="5">
        <v>4767.246638</v>
      </c>
      <c r="EB523" s="5">
        <v>4516.080866</v>
      </c>
      <c r="EC523" s="5">
        <v>16847.00769</v>
      </c>
      <c r="ED523" s="5">
        <v>5831.69018</v>
      </c>
      <c r="EE523" s="5">
        <v>212.6218973</v>
      </c>
      <c r="EF523" s="5">
        <v>184.1048076</v>
      </c>
      <c r="EG523" s="5">
        <v>180.6352528</v>
      </c>
      <c r="EH523" s="5">
        <v>249.774207</v>
      </c>
      <c r="EI523" s="5">
        <v>374.858066</v>
      </c>
      <c r="EJ523" s="5">
        <v>1707.830724</v>
      </c>
      <c r="EK523" s="5">
        <v>178.2020802</v>
      </c>
      <c r="EL523" s="5">
        <v>1740.00896</v>
      </c>
      <c r="EM523" s="5">
        <v>1062.916407</v>
      </c>
      <c r="EN523" s="5">
        <v>1322.333919</v>
      </c>
      <c r="EO523" s="5">
        <v>602.7391979</v>
      </c>
      <c r="EP523" s="5">
        <v>1237.149356</v>
      </c>
      <c r="EQ523" s="5">
        <v>428.9867484</v>
      </c>
      <c r="ER523" s="5">
        <v>673.5349132</v>
      </c>
      <c r="ES523" s="5">
        <v>1092.573933</v>
      </c>
      <c r="ET523" s="5">
        <v>127.0824924</v>
      </c>
      <c r="EU523" s="5">
        <v>930.779655</v>
      </c>
      <c r="EV523" s="5">
        <v>87.06185761</v>
      </c>
      <c r="EW523" s="5">
        <v>2</v>
      </c>
      <c r="EX523" s="5">
        <v>55</v>
      </c>
      <c r="EY523" s="5">
        <v>30.8630358688697</v>
      </c>
      <c r="EZ523" s="5">
        <v>24</v>
      </c>
      <c r="FA523" s="5">
        <v>36</v>
      </c>
      <c r="FB523" s="5">
        <v>162</v>
      </c>
      <c r="FC523" s="5">
        <v>140</v>
      </c>
      <c r="FD523" s="5">
        <v>11.1</v>
      </c>
      <c r="FE523" s="5">
        <v>4.8</v>
      </c>
      <c r="FF523" s="5">
        <v>36</v>
      </c>
      <c r="FG523" s="5">
        <v>28</v>
      </c>
      <c r="FH523" s="5">
        <v>1</v>
      </c>
      <c r="FI523" s="5">
        <v>24</v>
      </c>
      <c r="FJ523" s="5">
        <v>13.76</v>
      </c>
      <c r="FK523" s="5">
        <v>0.65</v>
      </c>
      <c r="FL523" s="5">
        <v>0</v>
      </c>
      <c r="FM523" s="5">
        <v>0</v>
      </c>
      <c r="FN523" s="5">
        <v>0</v>
      </c>
      <c r="FO523" s="5">
        <v>0</v>
      </c>
      <c r="FP523" s="5">
        <v>0</v>
      </c>
      <c r="FQ523" s="5">
        <v>0</v>
      </c>
      <c r="FR523" s="5">
        <v>0</v>
      </c>
      <c r="FS523" s="5">
        <v>1</v>
      </c>
      <c r="FT523" s="5">
        <v>3</v>
      </c>
      <c r="FU523" s="5">
        <v>1</v>
      </c>
      <c r="FV523" s="5">
        <v>1</v>
      </c>
      <c r="FW523" s="5">
        <v>156</v>
      </c>
      <c r="FX523" s="5">
        <v>3</v>
      </c>
      <c r="FY523" s="5" t="s">
        <v>586</v>
      </c>
      <c r="FZ523" s="5"/>
    </row>
    <row r="524" hidden="1" spans="1:182">
      <c r="A524" s="5" t="s">
        <v>541</v>
      </c>
      <c r="B524" s="5" t="s">
        <v>719</v>
      </c>
      <c r="C524" s="5">
        <v>2</v>
      </c>
      <c r="D524" s="5">
        <v>116.025000371617</v>
      </c>
      <c r="E524" s="5">
        <v>149.954726726127</v>
      </c>
      <c r="F524" s="5">
        <v>278.000041241555</v>
      </c>
      <c r="G524" s="5">
        <v>2340.78955356463</v>
      </c>
      <c r="H524" s="5">
        <v>9317.7466890691</v>
      </c>
      <c r="I524" s="5">
        <v>12.4521220412636</v>
      </c>
      <c r="J524" s="5">
        <v>1.22553575814131</v>
      </c>
      <c r="K524" s="5">
        <v>4543.08112861983</v>
      </c>
      <c r="L524" s="5">
        <v>3.41067904694855</v>
      </c>
      <c r="M524" s="5">
        <v>12263.6423522464</v>
      </c>
      <c r="N524" s="5">
        <v>446.737086712399</v>
      </c>
      <c r="O524" s="5">
        <v>8078.04908244082</v>
      </c>
      <c r="P524" s="5">
        <v>4338.00558672986</v>
      </c>
      <c r="Q524" s="5">
        <v>3966.55087599913</v>
      </c>
      <c r="R524" s="5">
        <v>7199.69131896313</v>
      </c>
      <c r="S524" s="5">
        <v>130.481520633368</v>
      </c>
      <c r="T524" s="5">
        <v>483.512024054253</v>
      </c>
      <c r="U524" s="5">
        <v>4.62838445909375</v>
      </c>
      <c r="V524" s="5">
        <v>17.5849811370476</v>
      </c>
      <c r="W524" s="5">
        <v>60.8775899231556</v>
      </c>
      <c r="X524" s="5">
        <v>585.469467630045</v>
      </c>
      <c r="Y524" s="5">
        <v>1095.11764502679</v>
      </c>
      <c r="Z524" s="5">
        <v>22.4906945283839</v>
      </c>
      <c r="AA524" s="5">
        <v>124.226259084629</v>
      </c>
      <c r="AB524" s="5">
        <v>3770.7362684171</v>
      </c>
      <c r="AC524" s="5">
        <v>18.5823999183404</v>
      </c>
      <c r="AD524" s="5">
        <v>667.623774913269</v>
      </c>
      <c r="AE524" s="5">
        <v>361.879606067824</v>
      </c>
      <c r="AF524" s="5">
        <v>316.914665513666</v>
      </c>
      <c r="AG524" s="5">
        <v>64.4322106885212</v>
      </c>
      <c r="AH524" s="5">
        <v>7.29591528643323</v>
      </c>
      <c r="AI524" s="5">
        <v>4.24427466020933</v>
      </c>
      <c r="AJ524" s="5">
        <v>2.93538389950407</v>
      </c>
      <c r="AK524" s="5">
        <v>4.60092979478087</v>
      </c>
      <c r="AL524" s="5">
        <v>147.548935880971</v>
      </c>
      <c r="AM524" s="5">
        <v>921.916207025448</v>
      </c>
      <c r="AN524" s="5">
        <v>125.737824502117</v>
      </c>
      <c r="AO524" s="5">
        <v>199.96491928611</v>
      </c>
      <c r="AP524" s="5">
        <v>1044.880145272</v>
      </c>
      <c r="AQ524" s="5">
        <v>855.482599173344</v>
      </c>
      <c r="AR524" s="5">
        <v>747.81272794059</v>
      </c>
      <c r="AS524" s="5">
        <v>119.934160294915</v>
      </c>
      <c r="AT524" s="5">
        <v>1.85202320973756</v>
      </c>
      <c r="AU524" s="5">
        <v>544.305997398137</v>
      </c>
      <c r="AV524" s="5">
        <v>4203.27206286516</v>
      </c>
      <c r="AW524" s="5">
        <v>26.4251213981509</v>
      </c>
      <c r="AX524" s="5">
        <v>11395.3339644874</v>
      </c>
      <c r="AY524" s="5">
        <v>2822.41810646124</v>
      </c>
      <c r="AZ524" s="5">
        <v>19541.8728911404</v>
      </c>
      <c r="BA524" s="5">
        <v>0.769320227</v>
      </c>
      <c r="BB524" s="5">
        <v>627.3438514</v>
      </c>
      <c r="BC524" s="5">
        <v>44.11099717</v>
      </c>
      <c r="BD524" s="5">
        <v>236.2401886</v>
      </c>
      <c r="BE524" s="5">
        <v>53.3396319</v>
      </c>
      <c r="BF524" s="5">
        <v>71.35410758</v>
      </c>
      <c r="BG524" s="5">
        <v>112.9396212</v>
      </c>
      <c r="BH524" s="5">
        <v>10454.12333</v>
      </c>
      <c r="BI524" s="5">
        <v>4832.355233</v>
      </c>
      <c r="BJ524" s="5">
        <v>5690.27095</v>
      </c>
      <c r="BK524" s="5">
        <v>5650.940972</v>
      </c>
      <c r="BL524" s="5">
        <v>1602.906924</v>
      </c>
      <c r="BM524" s="5">
        <v>117.976372</v>
      </c>
      <c r="BN524" s="5">
        <v>5640.745808</v>
      </c>
      <c r="BO524" s="5">
        <v>41.2181566</v>
      </c>
      <c r="BP524" s="5">
        <v>648.1121385</v>
      </c>
      <c r="BQ524" s="5">
        <v>78.0846328</v>
      </c>
      <c r="BR524" s="5">
        <v>70.00024671</v>
      </c>
      <c r="BS524" s="5">
        <v>225.5260089</v>
      </c>
      <c r="BT524" s="5">
        <v>222.4561306</v>
      </c>
      <c r="BU524" s="5">
        <v>518.3204498</v>
      </c>
      <c r="BV524" s="5">
        <v>54.68409926</v>
      </c>
      <c r="BW524" s="5">
        <v>109.6890541</v>
      </c>
      <c r="BX524" s="5">
        <v>637.3526404</v>
      </c>
      <c r="BY524" s="5">
        <v>174.7283381</v>
      </c>
      <c r="BZ524" s="5">
        <v>3965.624297</v>
      </c>
      <c r="CA524" s="5">
        <v>2384.416922</v>
      </c>
      <c r="CB524" s="5">
        <v>151.6786477</v>
      </c>
      <c r="CC524" s="5">
        <v>330.4477957</v>
      </c>
      <c r="CD524" s="5">
        <v>13.78979099</v>
      </c>
      <c r="CE524" s="5">
        <v>22.25283036</v>
      </c>
      <c r="CF524" s="5">
        <v>13.99343393</v>
      </c>
      <c r="CG524" s="5">
        <v>120.3949299</v>
      </c>
      <c r="CH524" s="5">
        <v>159.4670705</v>
      </c>
      <c r="CI524" s="5">
        <v>278.4947982</v>
      </c>
      <c r="CJ524" s="5">
        <v>251.8962334</v>
      </c>
      <c r="CK524" s="5">
        <v>434.1545108</v>
      </c>
      <c r="CL524" s="5">
        <v>57.82808305</v>
      </c>
      <c r="CM524" s="5">
        <v>55.47870163</v>
      </c>
      <c r="CN524" s="5">
        <v>4.137943358</v>
      </c>
      <c r="CO524" s="5">
        <v>3847.829262</v>
      </c>
      <c r="CP524" s="5">
        <v>6.148061807</v>
      </c>
      <c r="CQ524" s="5">
        <v>41.79065706</v>
      </c>
      <c r="CR524" s="5">
        <v>81.38578499</v>
      </c>
      <c r="CS524" s="5">
        <v>664.7989073</v>
      </c>
      <c r="CT524" s="5">
        <v>18.29431822</v>
      </c>
      <c r="CU524" s="5">
        <v>27.13932594</v>
      </c>
      <c r="CV524" s="5">
        <v>685.457581</v>
      </c>
      <c r="CW524" s="5">
        <v>35.51423781</v>
      </c>
      <c r="CX524" s="5">
        <v>6.62594996</v>
      </c>
      <c r="CY524" s="5">
        <v>6.751172071</v>
      </c>
      <c r="CZ524" s="5">
        <v>91.05389272</v>
      </c>
      <c r="DA524" s="5">
        <v>29.63807937</v>
      </c>
      <c r="DB524" s="5">
        <v>11.28613148</v>
      </c>
      <c r="DC524" s="5">
        <v>123.3397726</v>
      </c>
      <c r="DD524" s="5">
        <v>2742.91516</v>
      </c>
      <c r="DE524" s="5">
        <v>1021.013403</v>
      </c>
      <c r="DF524" s="5">
        <v>170.9734455</v>
      </c>
      <c r="DG524" s="5">
        <v>10.23619577</v>
      </c>
      <c r="DH524" s="5">
        <v>14.25626489</v>
      </c>
      <c r="DI524" s="5">
        <v>87.38347271</v>
      </c>
      <c r="DJ524" s="5">
        <v>14.30745602</v>
      </c>
      <c r="DK524" s="5">
        <v>2.157901539</v>
      </c>
      <c r="DL524" s="5">
        <v>0.847208897</v>
      </c>
      <c r="DM524" s="5">
        <v>4904.796664</v>
      </c>
      <c r="DN524" s="5">
        <v>1055.125154</v>
      </c>
      <c r="DO524" s="5">
        <v>193.284519</v>
      </c>
      <c r="DP524" s="5">
        <v>460.8017014</v>
      </c>
      <c r="DQ524" s="5">
        <v>73.65110002</v>
      </c>
      <c r="DR524" s="5">
        <v>837.7843493</v>
      </c>
      <c r="DS524" s="5">
        <v>721.7198319</v>
      </c>
      <c r="DT524" s="5">
        <v>1727.438723</v>
      </c>
      <c r="DU524" s="5">
        <v>7253.50449</v>
      </c>
      <c r="DV524" s="5">
        <v>65.32615294</v>
      </c>
      <c r="DW524" s="5">
        <v>8519.722095</v>
      </c>
      <c r="DX524" s="5">
        <v>760.2735944</v>
      </c>
      <c r="DY524" s="5">
        <v>691.1319552</v>
      </c>
      <c r="DZ524" s="5">
        <v>20535.33064</v>
      </c>
      <c r="EA524" s="5">
        <v>3236.312872</v>
      </c>
      <c r="EB524" s="5">
        <v>4546.47736</v>
      </c>
      <c r="EC524" s="5">
        <v>18632.79511</v>
      </c>
      <c r="ED524" s="5">
        <v>4873.258629</v>
      </c>
      <c r="EE524" s="5">
        <v>220.586297</v>
      </c>
      <c r="EF524" s="5">
        <v>124.4324535</v>
      </c>
      <c r="EG524" s="5">
        <v>125.9061755</v>
      </c>
      <c r="EH524" s="5">
        <v>117.2146257</v>
      </c>
      <c r="EI524" s="5">
        <v>212.3664229</v>
      </c>
      <c r="EJ524" s="5">
        <v>772.966452</v>
      </c>
      <c r="EK524" s="5">
        <v>173.2073311</v>
      </c>
      <c r="EL524" s="5">
        <v>1704.63085</v>
      </c>
      <c r="EM524" s="5">
        <v>1099.478495</v>
      </c>
      <c r="EN524" s="5">
        <v>1013.841307</v>
      </c>
      <c r="EO524" s="5">
        <v>684.9634198</v>
      </c>
      <c r="EP524" s="5">
        <v>1480.925805</v>
      </c>
      <c r="EQ524" s="5">
        <v>457.9050163</v>
      </c>
      <c r="ER524" s="5">
        <v>1099.244391</v>
      </c>
      <c r="ES524" s="5">
        <v>642.650457</v>
      </c>
      <c r="ET524" s="5">
        <v>100.664333</v>
      </c>
      <c r="EU524" s="5">
        <v>1270.068642</v>
      </c>
      <c r="EV524" s="5">
        <v>86.09666364</v>
      </c>
      <c r="EW524" s="5">
        <v>2</v>
      </c>
      <c r="EX524" s="5">
        <v>27</v>
      </c>
      <c r="EY524" s="5">
        <v>21.7738423573813</v>
      </c>
      <c r="EZ524" s="5">
        <v>7</v>
      </c>
      <c r="FA524" s="5">
        <v>19</v>
      </c>
      <c r="FB524" s="5">
        <v>105</v>
      </c>
      <c r="FC524" s="5">
        <v>12</v>
      </c>
      <c r="FD524" s="5">
        <v>7.7</v>
      </c>
      <c r="FE524" s="5">
        <v>2.9</v>
      </c>
      <c r="FF524" s="5">
        <v>39</v>
      </c>
      <c r="FG524" s="5">
        <v>26</v>
      </c>
      <c r="FH524" s="5">
        <v>1</v>
      </c>
      <c r="FI524" s="5">
        <v>30</v>
      </c>
      <c r="FJ524" s="5">
        <v>11.72</v>
      </c>
      <c r="FK524" s="5">
        <v>1.6</v>
      </c>
      <c r="FL524" s="5">
        <v>1</v>
      </c>
      <c r="FM524" s="5">
        <v>1</v>
      </c>
      <c r="FN524" s="5">
        <v>0</v>
      </c>
      <c r="FO524" s="5">
        <v>1</v>
      </c>
      <c r="FP524" s="5">
        <v>0</v>
      </c>
      <c r="FQ524" s="5">
        <v>0</v>
      </c>
      <c r="FR524" s="5">
        <v>0</v>
      </c>
      <c r="FS524" s="5">
        <v>0</v>
      </c>
      <c r="FT524" s="5">
        <v>2</v>
      </c>
      <c r="FU524" s="5">
        <v>1</v>
      </c>
      <c r="FV524" s="5">
        <v>1</v>
      </c>
      <c r="FW524" s="5">
        <v>260</v>
      </c>
      <c r="FX524" s="5">
        <v>3</v>
      </c>
      <c r="FY524" s="5" t="s">
        <v>586</v>
      </c>
      <c r="FZ524" s="5"/>
    </row>
    <row r="525" hidden="1" spans="1:182">
      <c r="A525" s="5" t="s">
        <v>541</v>
      </c>
      <c r="B525" s="5" t="s">
        <v>720</v>
      </c>
      <c r="C525" s="5"/>
      <c r="D525" s="5">
        <v>147.794213439679</v>
      </c>
      <c r="E525" s="5">
        <v>198.91862826996</v>
      </c>
      <c r="F525" s="5">
        <v>283.334089380968</v>
      </c>
      <c r="G525" s="5">
        <v>4077.26819800694</v>
      </c>
      <c r="H525" s="5">
        <v>15802.2096926834</v>
      </c>
      <c r="I525" s="5">
        <v>2.96882785290229</v>
      </c>
      <c r="J525" s="5">
        <v>0.810174708753986</v>
      </c>
      <c r="K525" s="5">
        <v>712.539457162054</v>
      </c>
      <c r="L525" s="5">
        <v>2.57387316726345</v>
      </c>
      <c r="M525" s="5">
        <v>7888.08304982965</v>
      </c>
      <c r="N525" s="5">
        <v>55.2185653447964</v>
      </c>
      <c r="O525" s="5">
        <v>14219.958632989</v>
      </c>
      <c r="P525" s="5">
        <v>7460.31359331133</v>
      </c>
      <c r="Q525" s="5">
        <v>7051.82227111771</v>
      </c>
      <c r="R525" s="5">
        <v>3666.5424440914</v>
      </c>
      <c r="S525" s="5">
        <v>1453.4297770005</v>
      </c>
      <c r="T525" s="5">
        <v>664.289271504259</v>
      </c>
      <c r="U525" s="5">
        <v>3.78455737928165</v>
      </c>
      <c r="V525" s="5">
        <v>8.90801285718289</v>
      </c>
      <c r="W525" s="5">
        <v>145.499917236579</v>
      </c>
      <c r="X525" s="5">
        <v>603.090670326039</v>
      </c>
      <c r="Y525" s="5">
        <v>678.143320221478</v>
      </c>
      <c r="Z525" s="5">
        <v>12.9423796076251</v>
      </c>
      <c r="AA525" s="5">
        <v>116.722818589472</v>
      </c>
      <c r="AB525" s="5">
        <v>1948.96297698334</v>
      </c>
      <c r="AC525" s="5">
        <v>81.7447829029024</v>
      </c>
      <c r="AD525" s="5">
        <v>878.38902585007</v>
      </c>
      <c r="AE525" s="5">
        <v>121.743884795745</v>
      </c>
      <c r="AF525" s="5">
        <v>82.8059144009447</v>
      </c>
      <c r="AG525" s="5">
        <v>109.202720549971</v>
      </c>
      <c r="AH525" s="5">
        <v>22.0304154779441</v>
      </c>
      <c r="AI525" s="5">
        <v>0.799686812793831</v>
      </c>
      <c r="AJ525" s="5">
        <v>0.543789410846348</v>
      </c>
      <c r="AK525" s="5">
        <v>0.939566407229651</v>
      </c>
      <c r="AL525" s="5">
        <v>58.2771330965084</v>
      </c>
      <c r="AM525" s="5">
        <v>876.255755192483</v>
      </c>
      <c r="AN525" s="5">
        <v>66.9287718489131</v>
      </c>
      <c r="AO525" s="5">
        <v>269.977768415613</v>
      </c>
      <c r="AP525" s="5">
        <v>1423.69690664174</v>
      </c>
      <c r="AQ525" s="5">
        <v>958.144114415079</v>
      </c>
      <c r="AR525" s="5">
        <v>1589.46121895745</v>
      </c>
      <c r="AS525" s="5">
        <v>3912.09583994219</v>
      </c>
      <c r="AT525" s="5">
        <v>1.0902932046045</v>
      </c>
      <c r="AU525" s="5">
        <v>481.834754044904</v>
      </c>
      <c r="AV525" s="5">
        <v>786.35578287184</v>
      </c>
      <c r="AW525" s="5">
        <v>8.74611586480858</v>
      </c>
      <c r="AX525" s="5">
        <v>5647.7246460084</v>
      </c>
      <c r="AY525" s="5">
        <v>1942.86645852728</v>
      </c>
      <c r="AZ525" s="5">
        <v>273.093452805819</v>
      </c>
      <c r="BA525" s="5">
        <v>0.421500134</v>
      </c>
      <c r="BB525" s="5">
        <v>1203.024095</v>
      </c>
      <c r="BC525" s="5">
        <v>680.054128</v>
      </c>
      <c r="BD525" s="5">
        <v>20.5387703</v>
      </c>
      <c r="BE525" s="5">
        <v>43.0798586</v>
      </c>
      <c r="BF525" s="5">
        <v>7.583214906</v>
      </c>
      <c r="BG525" s="5">
        <v>25.22814757</v>
      </c>
      <c r="BH525" s="5">
        <v>1875.991786</v>
      </c>
      <c r="BI525" s="5">
        <v>756.131635</v>
      </c>
      <c r="BJ525" s="5">
        <v>997.2308769</v>
      </c>
      <c r="BK525" s="5">
        <v>1103.29831</v>
      </c>
      <c r="BL525" s="5">
        <v>287.0373754</v>
      </c>
      <c r="BM525" s="5">
        <v>23.19804791</v>
      </c>
      <c r="BN525" s="5">
        <v>1716.940074</v>
      </c>
      <c r="BO525" s="5">
        <v>22.41242085</v>
      </c>
      <c r="BP525" s="5">
        <v>227.2205128</v>
      </c>
      <c r="BQ525" s="5">
        <v>23.36323341</v>
      </c>
      <c r="BR525" s="5">
        <v>41.54491435</v>
      </c>
      <c r="BS525" s="5">
        <v>197.0666269</v>
      </c>
      <c r="BT525" s="5">
        <v>60.41805673</v>
      </c>
      <c r="BU525" s="5">
        <v>577.9685152</v>
      </c>
      <c r="BV525" s="5">
        <v>30.04647858</v>
      </c>
      <c r="BW525" s="5">
        <v>54.68638905</v>
      </c>
      <c r="BX525" s="5">
        <v>542.4955041</v>
      </c>
      <c r="BY525" s="5">
        <v>141.7995428</v>
      </c>
      <c r="BZ525" s="5">
        <v>5184.079528</v>
      </c>
      <c r="CA525" s="5">
        <v>2876.525436</v>
      </c>
      <c r="CB525" s="5">
        <v>213.3406507</v>
      </c>
      <c r="CC525" s="5">
        <v>506.8176337</v>
      </c>
      <c r="CD525" s="5">
        <v>17.66728262</v>
      </c>
      <c r="CE525" s="5">
        <v>11.99623954</v>
      </c>
      <c r="CF525" s="5">
        <v>3.272407465</v>
      </c>
      <c r="CG525" s="5">
        <v>88.16284325</v>
      </c>
      <c r="CH525" s="5">
        <v>145.1429044</v>
      </c>
      <c r="CI525" s="5">
        <v>267.3291812</v>
      </c>
      <c r="CJ525" s="5">
        <v>240.4997289</v>
      </c>
      <c r="CK525" s="5">
        <v>294.0709654</v>
      </c>
      <c r="CL525" s="5">
        <v>39.56888131</v>
      </c>
      <c r="CM525" s="5">
        <v>63.17494427</v>
      </c>
      <c r="CN525" s="5">
        <v>5.337001472</v>
      </c>
      <c r="CO525" s="5">
        <v>2511.703172</v>
      </c>
      <c r="CP525" s="5">
        <v>4.943585594</v>
      </c>
      <c r="CQ525" s="5">
        <v>8.163629642</v>
      </c>
      <c r="CR525" s="5">
        <v>210.1821792</v>
      </c>
      <c r="CS525" s="5">
        <v>346.9535457</v>
      </c>
      <c r="CT525" s="5">
        <v>105.0107293</v>
      </c>
      <c r="CU525" s="5">
        <v>21.29299009</v>
      </c>
      <c r="CV525" s="5">
        <v>94.5056891</v>
      </c>
      <c r="CW525" s="5">
        <v>13.83210156</v>
      </c>
      <c r="CX525" s="5">
        <v>9.128848044</v>
      </c>
      <c r="CY525" s="5">
        <v>4.213622539</v>
      </c>
      <c r="CZ525" s="5">
        <v>119.7792756</v>
      </c>
      <c r="DA525" s="5">
        <v>87.18151009</v>
      </c>
      <c r="DB525" s="5">
        <v>35.6509894</v>
      </c>
      <c r="DC525" s="5">
        <v>115.805017</v>
      </c>
      <c r="DD525" s="5">
        <v>3002.17217</v>
      </c>
      <c r="DE525" s="5">
        <v>610.5537965</v>
      </c>
      <c r="DF525" s="5">
        <v>141.8705767</v>
      </c>
      <c r="DG525" s="5">
        <v>19.23702278</v>
      </c>
      <c r="DH525" s="5">
        <v>7.223203932</v>
      </c>
      <c r="DI525" s="5">
        <v>135.8571405</v>
      </c>
      <c r="DJ525" s="5">
        <v>17.48105848</v>
      </c>
      <c r="DK525" s="5">
        <v>1.129648025</v>
      </c>
      <c r="DL525" s="5">
        <v>0.590863121</v>
      </c>
      <c r="DM525" s="5">
        <v>3438.379661</v>
      </c>
      <c r="DN525" s="5">
        <v>919.7006123</v>
      </c>
      <c r="DO525" s="5">
        <v>110.975487</v>
      </c>
      <c r="DP525" s="5">
        <v>415.3101898</v>
      </c>
      <c r="DQ525" s="5">
        <v>60.04476941</v>
      </c>
      <c r="DR525" s="5">
        <v>1047.671454</v>
      </c>
      <c r="DS525" s="5">
        <v>638.2343782</v>
      </c>
      <c r="DT525" s="5">
        <v>1477.111248</v>
      </c>
      <c r="DU525" s="5">
        <v>4175.10711</v>
      </c>
      <c r="DV525" s="5">
        <v>39.06205156</v>
      </c>
      <c r="DW525" s="5">
        <v>8850.974531</v>
      </c>
      <c r="DX525" s="5">
        <v>807.3227695</v>
      </c>
      <c r="DY525" s="5">
        <v>726.274377</v>
      </c>
      <c r="DZ525" s="5">
        <v>23095.62266</v>
      </c>
      <c r="EA525" s="5">
        <v>3244.580102</v>
      </c>
      <c r="EB525" s="5">
        <v>4467.411502</v>
      </c>
      <c r="EC525" s="5">
        <v>17235.71957</v>
      </c>
      <c r="ED525" s="5">
        <v>4998.904041</v>
      </c>
      <c r="EE525" s="5">
        <v>236.4027891</v>
      </c>
      <c r="EF525" s="5">
        <v>140.7626344</v>
      </c>
      <c r="EG525" s="5">
        <v>121.045736</v>
      </c>
      <c r="EH525" s="5">
        <v>98.00872355</v>
      </c>
      <c r="EI525" s="5">
        <v>194.4403964</v>
      </c>
      <c r="EJ525" s="5">
        <v>702.5471499</v>
      </c>
      <c r="EK525" s="5">
        <v>65.72028807</v>
      </c>
      <c r="EL525" s="5">
        <v>1256.163152</v>
      </c>
      <c r="EM525" s="5">
        <v>774.188371</v>
      </c>
      <c r="EN525" s="5">
        <v>690.8568368</v>
      </c>
      <c r="EO525" s="5">
        <v>512.6516505</v>
      </c>
      <c r="EP525" s="5">
        <v>1122.887963</v>
      </c>
      <c r="EQ525" s="5">
        <v>455.7528828</v>
      </c>
      <c r="ER525" s="5">
        <v>642.7710464</v>
      </c>
      <c r="ES525" s="5">
        <v>677.4707427</v>
      </c>
      <c r="ET525" s="5">
        <v>87.43610904</v>
      </c>
      <c r="EU525" s="5">
        <v>1352.518629</v>
      </c>
      <c r="EV525" s="5">
        <v>99.24990747</v>
      </c>
      <c r="EW525" s="5">
        <v>2</v>
      </c>
      <c r="EX525" s="5">
        <v>52</v>
      </c>
      <c r="EY525" s="5">
        <v>25.7116620752984</v>
      </c>
      <c r="EZ525" s="5">
        <v>78</v>
      </c>
      <c r="FA525" s="5">
        <v>207</v>
      </c>
      <c r="FB525" s="5">
        <v>220</v>
      </c>
      <c r="FC525" s="5">
        <v>103</v>
      </c>
      <c r="FD525" s="5">
        <v>25.8</v>
      </c>
      <c r="FE525" s="5">
        <v>18.6</v>
      </c>
      <c r="FF525" s="5">
        <v>26</v>
      </c>
      <c r="FG525" s="5">
        <v>42</v>
      </c>
      <c r="FH525" s="5">
        <v>1</v>
      </c>
      <c r="FI525" s="5">
        <v>30</v>
      </c>
      <c r="FJ525" s="5">
        <v>31.34</v>
      </c>
      <c r="FK525" s="5">
        <v>3.04</v>
      </c>
      <c r="FL525" s="5">
        <v>0</v>
      </c>
      <c r="FM525" s="5">
        <v>1</v>
      </c>
      <c r="FN525" s="5">
        <v>0</v>
      </c>
      <c r="FO525" s="5">
        <v>0</v>
      </c>
      <c r="FP525" s="5">
        <v>1</v>
      </c>
      <c r="FQ525" s="5">
        <v>0</v>
      </c>
      <c r="FR525" s="5">
        <v>0</v>
      </c>
      <c r="FS525" s="5">
        <v>0</v>
      </c>
      <c r="FT525" s="5"/>
      <c r="FU525" s="5">
        <v>1</v>
      </c>
      <c r="FV525" s="5">
        <v>1</v>
      </c>
      <c r="FW525" s="5">
        <v>401</v>
      </c>
      <c r="FX525" s="5">
        <v>3</v>
      </c>
      <c r="FY525" s="5" t="s">
        <v>586</v>
      </c>
      <c r="FZ525" s="5"/>
    </row>
    <row r="526" hidden="1" spans="1:182">
      <c r="A526" s="5" t="s">
        <v>541</v>
      </c>
      <c r="B526" s="5" t="s">
        <v>721</v>
      </c>
      <c r="C526" s="5"/>
      <c r="D526" s="5">
        <v>231.449944628105</v>
      </c>
      <c r="E526" s="5">
        <v>267.164467757761</v>
      </c>
      <c r="F526" s="5">
        <v>1152.33385230819</v>
      </c>
      <c r="G526" s="5">
        <v>1344.93492608809</v>
      </c>
      <c r="H526" s="5">
        <v>10717.9041195623</v>
      </c>
      <c r="I526" s="5">
        <v>893.913590192397</v>
      </c>
      <c r="J526" s="5">
        <v>2.02828991735382</v>
      </c>
      <c r="K526" s="5">
        <v>142.19924981291</v>
      </c>
      <c r="L526" s="5">
        <v>1.68284892894251</v>
      </c>
      <c r="M526" s="5">
        <v>6666.92249308836</v>
      </c>
      <c r="N526" s="5">
        <v>36.9160063121893</v>
      </c>
      <c r="O526" s="5">
        <v>10912.3725077893</v>
      </c>
      <c r="P526" s="5">
        <v>5184.61480003118</v>
      </c>
      <c r="Q526" s="5">
        <v>5379.28059935615</v>
      </c>
      <c r="R526" s="5">
        <v>13102.9744417853</v>
      </c>
      <c r="S526" s="5">
        <v>12072.9917930635</v>
      </c>
      <c r="T526" s="5">
        <v>15033.9291212672</v>
      </c>
      <c r="U526" s="5">
        <v>10.9096504686143</v>
      </c>
      <c r="V526" s="5">
        <v>8.72443653955162</v>
      </c>
      <c r="W526" s="5">
        <v>366.392359863197</v>
      </c>
      <c r="X526" s="5">
        <v>752.532035700489</v>
      </c>
      <c r="Y526" s="5">
        <v>625.564116722478</v>
      </c>
      <c r="Z526" s="5">
        <v>11.695056576914</v>
      </c>
      <c r="AA526" s="5">
        <v>271.833945652983</v>
      </c>
      <c r="AB526" s="5">
        <v>47.0352825619061</v>
      </c>
      <c r="AC526" s="5">
        <v>565.739851559326</v>
      </c>
      <c r="AD526" s="5">
        <v>697.556541461722</v>
      </c>
      <c r="AE526" s="5">
        <v>906.895220218324</v>
      </c>
      <c r="AF526" s="5">
        <v>35.4881296944176</v>
      </c>
      <c r="AG526" s="5">
        <v>68.3992771802139</v>
      </c>
      <c r="AH526" s="5">
        <v>30.6721230261264</v>
      </c>
      <c r="AI526" s="5">
        <v>7.199621838583</v>
      </c>
      <c r="AJ526" s="5">
        <v>85.394729639958</v>
      </c>
      <c r="AK526" s="5">
        <v>8.21631308768792</v>
      </c>
      <c r="AL526" s="5">
        <v>111.88703273824</v>
      </c>
      <c r="AM526" s="5">
        <v>326.720895728597</v>
      </c>
      <c r="AN526" s="5">
        <v>96.1482309124671</v>
      </c>
      <c r="AO526" s="5">
        <v>931.646939915884</v>
      </c>
      <c r="AP526" s="5">
        <v>1065.09402753308</v>
      </c>
      <c r="AQ526" s="5">
        <v>2993.85941135596</v>
      </c>
      <c r="AR526" s="5">
        <v>7221.46126373683</v>
      </c>
      <c r="AS526" s="5">
        <v>973.642501145373</v>
      </c>
      <c r="AT526" s="5">
        <v>0.781514758094994</v>
      </c>
      <c r="AU526" s="5">
        <v>580.394077942091</v>
      </c>
      <c r="AV526" s="5">
        <v>593.608619816405</v>
      </c>
      <c r="AW526" s="5">
        <v>129.983538014559</v>
      </c>
      <c r="AX526" s="5">
        <v>3162.02685341605</v>
      </c>
      <c r="AY526" s="5">
        <v>2823.89799951474</v>
      </c>
      <c r="AZ526" s="5">
        <v>12120.9563209457</v>
      </c>
      <c r="BA526" s="5">
        <v>2.042602778</v>
      </c>
      <c r="BB526" s="5">
        <v>827.2694401</v>
      </c>
      <c r="BC526" s="5">
        <v>301.2732177</v>
      </c>
      <c r="BD526" s="5">
        <v>11.5701979</v>
      </c>
      <c r="BE526" s="5">
        <v>33.44603354</v>
      </c>
      <c r="BF526" s="5">
        <v>22.27540479</v>
      </c>
      <c r="BG526" s="5">
        <v>10.06951418</v>
      </c>
      <c r="BH526" s="5">
        <v>8104.916939</v>
      </c>
      <c r="BI526" s="5">
        <v>3039.491101</v>
      </c>
      <c r="BJ526" s="5">
        <v>3633.959389</v>
      </c>
      <c r="BK526" s="5">
        <v>1910.320884</v>
      </c>
      <c r="BL526" s="5">
        <v>88.81313985</v>
      </c>
      <c r="BM526" s="5">
        <v>52.58514992</v>
      </c>
      <c r="BN526" s="5">
        <v>770.7899481</v>
      </c>
      <c r="BO526" s="5">
        <v>77.13197036</v>
      </c>
      <c r="BP526" s="5">
        <v>232.5973656</v>
      </c>
      <c r="BQ526" s="5">
        <v>258.1527882</v>
      </c>
      <c r="BR526" s="5">
        <v>67.71833265</v>
      </c>
      <c r="BS526" s="5">
        <v>171.517749</v>
      </c>
      <c r="BT526" s="5">
        <v>123.141096</v>
      </c>
      <c r="BU526" s="5">
        <v>370.0906447</v>
      </c>
      <c r="BV526" s="5">
        <v>24.60111515</v>
      </c>
      <c r="BW526" s="5">
        <v>33.3715553</v>
      </c>
      <c r="BX526" s="5">
        <v>492.5993487</v>
      </c>
      <c r="BY526" s="5">
        <v>203.3359475</v>
      </c>
      <c r="BZ526" s="5">
        <v>1341.449918</v>
      </c>
      <c r="CA526" s="5">
        <v>1428.997041</v>
      </c>
      <c r="CB526" s="5">
        <v>187.0183957</v>
      </c>
      <c r="CC526" s="5">
        <v>339.9197045</v>
      </c>
      <c r="CD526" s="5">
        <v>1.969695369</v>
      </c>
      <c r="CE526" s="5">
        <v>46.30683691</v>
      </c>
      <c r="CF526" s="5">
        <v>13.43603755</v>
      </c>
      <c r="CG526" s="5">
        <v>212.1882743</v>
      </c>
      <c r="CH526" s="5">
        <v>1430.671752</v>
      </c>
      <c r="CI526" s="5">
        <v>771.0745196</v>
      </c>
      <c r="CJ526" s="5">
        <v>676.6467667</v>
      </c>
      <c r="CK526" s="5">
        <v>54.78688729</v>
      </c>
      <c r="CL526" s="5">
        <v>29.20230972</v>
      </c>
      <c r="CM526" s="5">
        <v>45.01236071</v>
      </c>
      <c r="CN526" s="5">
        <v>14.6174247</v>
      </c>
      <c r="CO526" s="5">
        <v>1968.841278</v>
      </c>
      <c r="CP526" s="5">
        <v>6.018259593</v>
      </c>
      <c r="CQ526" s="5">
        <v>71.46213743</v>
      </c>
      <c r="CR526" s="5">
        <v>139.6042266</v>
      </c>
      <c r="CS526" s="5">
        <v>485.6302958</v>
      </c>
      <c r="CT526" s="5">
        <v>53.61105016</v>
      </c>
      <c r="CU526" s="5">
        <v>28.72006553</v>
      </c>
      <c r="CV526" s="5">
        <v>180.181788</v>
      </c>
      <c r="CW526" s="5">
        <v>4.772217405</v>
      </c>
      <c r="CX526" s="5">
        <v>18.30535255</v>
      </c>
      <c r="CY526" s="5">
        <v>1.69507963</v>
      </c>
      <c r="CZ526" s="5">
        <v>107.2211051</v>
      </c>
      <c r="DA526" s="5">
        <v>56.34583863</v>
      </c>
      <c r="DB526" s="5">
        <v>42.18839378</v>
      </c>
      <c r="DC526" s="5">
        <v>220.5905868</v>
      </c>
      <c r="DD526" s="5">
        <v>5453.790753</v>
      </c>
      <c r="DE526" s="5">
        <v>4805.313656</v>
      </c>
      <c r="DF526" s="5">
        <v>1008.244725</v>
      </c>
      <c r="DG526" s="5">
        <v>5.001066766</v>
      </c>
      <c r="DH526" s="5">
        <v>3.511506197</v>
      </c>
      <c r="DI526" s="5">
        <v>67.31206979</v>
      </c>
      <c r="DJ526" s="5">
        <v>13.24604503</v>
      </c>
      <c r="DK526" s="5">
        <v>1.491670158</v>
      </c>
      <c r="DL526" s="5">
        <v>0.972661333</v>
      </c>
      <c r="DM526" s="5">
        <v>1720.758214</v>
      </c>
      <c r="DN526" s="5">
        <v>1865.818451</v>
      </c>
      <c r="DO526" s="5">
        <v>88.46028698</v>
      </c>
      <c r="DP526" s="5">
        <v>311.3555196</v>
      </c>
      <c r="DQ526" s="5">
        <v>98.20848181</v>
      </c>
      <c r="DR526" s="5">
        <v>293.2617196</v>
      </c>
      <c r="DS526" s="5">
        <v>605.6664206</v>
      </c>
      <c r="DT526" s="5">
        <v>748.3948326</v>
      </c>
      <c r="DU526" s="5">
        <v>21496.2233</v>
      </c>
      <c r="DV526" s="5">
        <v>63.25564465</v>
      </c>
      <c r="DW526" s="5">
        <v>3241.044327</v>
      </c>
      <c r="DX526" s="5">
        <v>1398.914936</v>
      </c>
      <c r="DY526" s="5">
        <v>527.2592294</v>
      </c>
      <c r="DZ526" s="5">
        <v>20487.78947</v>
      </c>
      <c r="EA526" s="5">
        <v>8759.850887</v>
      </c>
      <c r="EB526" s="5">
        <v>3547.059271</v>
      </c>
      <c r="EC526" s="5">
        <v>4741.439563</v>
      </c>
      <c r="ED526" s="5">
        <v>4305.080015</v>
      </c>
      <c r="EE526" s="5">
        <v>604.2069653</v>
      </c>
      <c r="EF526" s="5">
        <v>184.9653001</v>
      </c>
      <c r="EG526" s="5">
        <v>216.0265497</v>
      </c>
      <c r="EH526" s="5">
        <v>649.0403912</v>
      </c>
      <c r="EI526" s="5">
        <v>345.9492322</v>
      </c>
      <c r="EJ526" s="5">
        <v>9141.530968</v>
      </c>
      <c r="EK526" s="5">
        <v>164.6003708</v>
      </c>
      <c r="EL526" s="5">
        <v>3746.530281</v>
      </c>
      <c r="EM526" s="5">
        <v>1753.680105</v>
      </c>
      <c r="EN526" s="5">
        <v>3141.954609</v>
      </c>
      <c r="EO526" s="5">
        <v>1016.354953</v>
      </c>
      <c r="EP526" s="5">
        <v>791.3909269</v>
      </c>
      <c r="EQ526" s="5">
        <v>642.8917539</v>
      </c>
      <c r="ER526" s="5">
        <v>320.6040258</v>
      </c>
      <c r="ES526" s="5">
        <v>1090.320832</v>
      </c>
      <c r="ET526" s="5">
        <v>121.8802122</v>
      </c>
      <c r="EU526" s="5">
        <v>29.60537197</v>
      </c>
      <c r="EV526" s="5">
        <v>204.4461571</v>
      </c>
      <c r="EW526" s="5">
        <v>2</v>
      </c>
      <c r="EX526" s="5">
        <v>62</v>
      </c>
      <c r="EY526" s="5">
        <v>21.1202938475666</v>
      </c>
      <c r="EZ526" s="5">
        <v>44</v>
      </c>
      <c r="FA526" s="5">
        <v>93</v>
      </c>
      <c r="FB526" s="5">
        <v>417</v>
      </c>
      <c r="FC526" s="5">
        <v>116</v>
      </c>
      <c r="FD526" s="5">
        <v>68.2</v>
      </c>
      <c r="FE526" s="5">
        <v>48.1</v>
      </c>
      <c r="FF526" s="5">
        <v>29</v>
      </c>
      <c r="FG526" s="5">
        <v>50</v>
      </c>
      <c r="FH526" s="5">
        <v>1</v>
      </c>
      <c r="FI526" s="5">
        <v>68</v>
      </c>
      <c r="FJ526" s="5">
        <v>37.34</v>
      </c>
      <c r="FK526" s="5">
        <v>3.17</v>
      </c>
      <c r="FL526" s="5">
        <v>1</v>
      </c>
      <c r="FM526" s="5">
        <v>1</v>
      </c>
      <c r="FN526" s="5">
        <v>0</v>
      </c>
      <c r="FO526" s="5">
        <v>1</v>
      </c>
      <c r="FP526" s="5">
        <v>0</v>
      </c>
      <c r="FQ526" s="5">
        <v>0</v>
      </c>
      <c r="FR526" s="5">
        <v>0</v>
      </c>
      <c r="FS526" s="5">
        <v>0</v>
      </c>
      <c r="FT526" s="5"/>
      <c r="FU526" s="5">
        <v>1</v>
      </c>
      <c r="FV526" s="5">
        <v>1</v>
      </c>
      <c r="FW526" s="5">
        <v>402</v>
      </c>
      <c r="FX526" s="5">
        <v>3</v>
      </c>
      <c r="FY526" s="5" t="s">
        <v>586</v>
      </c>
      <c r="FZ526" s="5"/>
    </row>
    <row r="527" hidden="1" spans="1:182">
      <c r="A527" s="5" t="s">
        <v>541</v>
      </c>
      <c r="B527" s="5" t="s">
        <v>722</v>
      </c>
      <c r="C527" s="5"/>
      <c r="D527" s="5">
        <v>216.230606708493</v>
      </c>
      <c r="E527" s="5">
        <v>293.969419238031</v>
      </c>
      <c r="F527" s="5">
        <v>869.272023954443</v>
      </c>
      <c r="G527" s="5">
        <v>4580.22124712807</v>
      </c>
      <c r="H527" s="5">
        <v>17824.7855638608</v>
      </c>
      <c r="I527" s="5">
        <v>158.235287700987</v>
      </c>
      <c r="J527" s="5">
        <v>0.892571794438329</v>
      </c>
      <c r="K527" s="5">
        <v>568.572286732284</v>
      </c>
      <c r="L527" s="5">
        <v>1.393262218283</v>
      </c>
      <c r="M527" s="5">
        <v>4975.60505819103</v>
      </c>
      <c r="N527" s="5">
        <v>41.7586845437883</v>
      </c>
      <c r="O527" s="5">
        <v>17656.8634127229</v>
      </c>
      <c r="P527" s="5">
        <v>15246.1926399672</v>
      </c>
      <c r="Q527" s="5">
        <v>15968.3171984198</v>
      </c>
      <c r="R527" s="5">
        <v>4095.03834869661</v>
      </c>
      <c r="S527" s="5">
        <v>658.208549533711</v>
      </c>
      <c r="T527" s="5">
        <v>2492.67901697889</v>
      </c>
      <c r="U527" s="5">
        <v>4.55597109870807</v>
      </c>
      <c r="V527" s="5">
        <v>11.6887826700548</v>
      </c>
      <c r="W527" s="5">
        <v>392.754467321261</v>
      </c>
      <c r="X527" s="5">
        <v>565.33989011918</v>
      </c>
      <c r="Y527" s="5">
        <v>628.137921988549</v>
      </c>
      <c r="Z527" s="5">
        <v>18.0102042313547</v>
      </c>
      <c r="AA527" s="5">
        <v>121.929413821675</v>
      </c>
      <c r="AB527" s="5">
        <v>107.82686003325</v>
      </c>
      <c r="AC527" s="5">
        <v>182.712775162478</v>
      </c>
      <c r="AD527" s="5">
        <v>2614.76896784513</v>
      </c>
      <c r="AE527" s="5">
        <v>163.655990617146</v>
      </c>
      <c r="AF527" s="5">
        <v>28.2526658519277</v>
      </c>
      <c r="AG527" s="5">
        <v>126.868315797413</v>
      </c>
      <c r="AH527" s="5">
        <v>10.2574192912463</v>
      </c>
      <c r="AI527" s="5">
        <v>1.97474234375253</v>
      </c>
      <c r="AJ527" s="5">
        <v>4.22606227451631</v>
      </c>
      <c r="AK527" s="5">
        <v>2.32333567730768</v>
      </c>
      <c r="AL527" s="5">
        <v>100.278751218495</v>
      </c>
      <c r="AM527" s="5">
        <v>408.973727641131</v>
      </c>
      <c r="AN527" s="5">
        <v>124.489570995975</v>
      </c>
      <c r="AO527" s="5">
        <v>357.761410841885</v>
      </c>
      <c r="AP527" s="5">
        <v>2630.67691941377</v>
      </c>
      <c r="AQ527" s="5">
        <v>970.279396427406</v>
      </c>
      <c r="AR527" s="5">
        <v>1676.08537169683</v>
      </c>
      <c r="AS527" s="5">
        <v>5687.47142232536</v>
      </c>
      <c r="AT527" s="5">
        <v>0.79906099877464</v>
      </c>
      <c r="AU527" s="5">
        <v>467.201276927765</v>
      </c>
      <c r="AV527" s="5">
        <v>626.751576988039</v>
      </c>
      <c r="AW527" s="5">
        <v>35.4066368926858</v>
      </c>
      <c r="AX527" s="5">
        <v>2784.26188336396</v>
      </c>
      <c r="AY527" s="5">
        <v>1586.58877865784</v>
      </c>
      <c r="AZ527" s="5">
        <v>8191.33162656</v>
      </c>
      <c r="BA527" s="5">
        <v>0.538644296</v>
      </c>
      <c r="BB527" s="5">
        <v>780.9495652</v>
      </c>
      <c r="BC527" s="5">
        <v>527.1475777</v>
      </c>
      <c r="BD527" s="5">
        <v>26.74653578</v>
      </c>
      <c r="BE527" s="5">
        <v>29.53406353</v>
      </c>
      <c r="BF527" s="5">
        <v>17.39122691</v>
      </c>
      <c r="BG527" s="5">
        <v>9.039512563</v>
      </c>
      <c r="BH527" s="5">
        <v>19437.21789</v>
      </c>
      <c r="BI527" s="5">
        <v>3240.220411</v>
      </c>
      <c r="BJ527" s="5">
        <v>4217.423789</v>
      </c>
      <c r="BK527" s="5">
        <v>3143.933377</v>
      </c>
      <c r="BL527" s="5">
        <v>138.8225787</v>
      </c>
      <c r="BM527" s="5">
        <v>39.60242998</v>
      </c>
      <c r="BN527" s="5">
        <v>1020.345216</v>
      </c>
      <c r="BO527" s="5">
        <v>46.57455621</v>
      </c>
      <c r="BP527" s="5">
        <v>238.1696248</v>
      </c>
      <c r="BQ527" s="5">
        <v>70.15693067</v>
      </c>
      <c r="BR527" s="5">
        <v>188.6437733</v>
      </c>
      <c r="BS527" s="5">
        <v>134.8263778</v>
      </c>
      <c r="BT527" s="5">
        <v>80.09290346</v>
      </c>
      <c r="BU527" s="5">
        <v>201.0271802</v>
      </c>
      <c r="BV527" s="5">
        <v>17.42934784</v>
      </c>
      <c r="BW527" s="5">
        <v>111.109053</v>
      </c>
      <c r="BX527" s="5">
        <v>409.0937159</v>
      </c>
      <c r="BY527" s="5">
        <v>122.7264901</v>
      </c>
      <c r="BZ527" s="5">
        <v>531.5470616</v>
      </c>
      <c r="CA527" s="5">
        <v>437.892362</v>
      </c>
      <c r="CB527" s="5">
        <v>50.78245622</v>
      </c>
      <c r="CC527" s="5">
        <v>80.53137218</v>
      </c>
      <c r="CD527" s="5">
        <v>36.14707664</v>
      </c>
      <c r="CE527" s="5">
        <v>34.62736698</v>
      </c>
      <c r="CF527" s="5">
        <v>16.45449129</v>
      </c>
      <c r="CG527" s="5">
        <v>152.8932638</v>
      </c>
      <c r="CH527" s="5">
        <v>344.2414323</v>
      </c>
      <c r="CI527" s="5">
        <v>356.5834034</v>
      </c>
      <c r="CJ527" s="5">
        <v>221.9654404</v>
      </c>
      <c r="CK527" s="5">
        <v>55.04560039</v>
      </c>
      <c r="CL527" s="5">
        <v>64.54695208</v>
      </c>
      <c r="CM527" s="5">
        <v>465.4665694</v>
      </c>
      <c r="CN527" s="5">
        <v>4.509913091</v>
      </c>
      <c r="CO527" s="5">
        <v>3803.237349</v>
      </c>
      <c r="CP527" s="5">
        <v>4.053570865</v>
      </c>
      <c r="CQ527" s="5">
        <v>23.61245557</v>
      </c>
      <c r="CR527" s="5">
        <v>396.2068911</v>
      </c>
      <c r="CS527" s="5">
        <v>229.0976701</v>
      </c>
      <c r="CT527" s="5">
        <v>45.26022421</v>
      </c>
      <c r="CU527" s="5">
        <v>23.57263428</v>
      </c>
      <c r="CV527" s="5">
        <v>136.8137884</v>
      </c>
      <c r="CW527" s="5">
        <v>7.510048344</v>
      </c>
      <c r="CX527" s="5">
        <v>5.654567905</v>
      </c>
      <c r="CY527" s="5">
        <v>1.678432248</v>
      </c>
      <c r="CZ527" s="5">
        <v>199.3634651</v>
      </c>
      <c r="DA527" s="5">
        <v>66.64853959</v>
      </c>
      <c r="DB527" s="5">
        <v>19.07397331</v>
      </c>
      <c r="DC527" s="5">
        <v>117.2720132</v>
      </c>
      <c r="DD527" s="5">
        <v>7434.629884</v>
      </c>
      <c r="DE527" s="5">
        <v>1121.802228</v>
      </c>
      <c r="DF527" s="5">
        <v>345.7586474</v>
      </c>
      <c r="DG527" s="5">
        <v>14.97782565</v>
      </c>
      <c r="DH527" s="5">
        <v>12.98394855</v>
      </c>
      <c r="DI527" s="5">
        <v>108.8594206</v>
      </c>
      <c r="DJ527" s="5">
        <v>32.83837115</v>
      </c>
      <c r="DK527" s="5">
        <v>1.563527858</v>
      </c>
      <c r="DL527" s="5">
        <v>1.244503722</v>
      </c>
      <c r="DM527" s="5">
        <v>2694.329361</v>
      </c>
      <c r="DN527" s="5">
        <v>962.0971733</v>
      </c>
      <c r="DO527" s="5">
        <v>100.4425218</v>
      </c>
      <c r="DP527" s="5">
        <v>378.9393335</v>
      </c>
      <c r="DQ527" s="5">
        <v>50.9558646</v>
      </c>
      <c r="DR527" s="5">
        <v>365.2214625</v>
      </c>
      <c r="DS527" s="5">
        <v>447.8389533</v>
      </c>
      <c r="DT527" s="5">
        <v>537.9414249</v>
      </c>
      <c r="DU527" s="5">
        <v>12682.53601</v>
      </c>
      <c r="DV527" s="5">
        <v>46.77160048</v>
      </c>
      <c r="DW527" s="5">
        <v>3337.498885</v>
      </c>
      <c r="DX527" s="5">
        <v>557.0749558</v>
      </c>
      <c r="DY527" s="5">
        <v>196.2019146</v>
      </c>
      <c r="DZ527" s="5">
        <v>9899.529614</v>
      </c>
      <c r="EA527" s="5">
        <v>3381.833453</v>
      </c>
      <c r="EB527" s="5">
        <v>1453.810045</v>
      </c>
      <c r="EC527" s="5">
        <v>3383.125623</v>
      </c>
      <c r="ED527" s="5">
        <v>1724.142524</v>
      </c>
      <c r="EE527" s="5">
        <v>89.29663974</v>
      </c>
      <c r="EF527" s="5">
        <v>88.61177051</v>
      </c>
      <c r="EG527" s="5">
        <v>41.09158765</v>
      </c>
      <c r="EH527" s="5">
        <v>269.169825</v>
      </c>
      <c r="EI527" s="5">
        <v>188.4721474</v>
      </c>
      <c r="EJ527" s="5">
        <v>3370.352081</v>
      </c>
      <c r="EK527" s="5">
        <v>114.3906221</v>
      </c>
      <c r="EL527" s="5">
        <v>1329.831197</v>
      </c>
      <c r="EM527" s="5">
        <v>884.7549404</v>
      </c>
      <c r="EN527" s="5">
        <v>1348.967347</v>
      </c>
      <c r="EO527" s="5">
        <v>567.440407</v>
      </c>
      <c r="EP527" s="5">
        <v>787.3869628</v>
      </c>
      <c r="EQ527" s="5">
        <v>291.1182226</v>
      </c>
      <c r="ER527" s="5">
        <v>346.1738927</v>
      </c>
      <c r="ES527" s="5">
        <v>873.0473378</v>
      </c>
      <c r="ET527" s="5">
        <v>52.68944841</v>
      </c>
      <c r="EU527" s="5">
        <v>656.4140629</v>
      </c>
      <c r="EV527" s="5">
        <v>80.11641325</v>
      </c>
      <c r="EW527" s="5">
        <v>2</v>
      </c>
      <c r="EX527" s="5">
        <v>51</v>
      </c>
      <c r="EY527" s="5">
        <v>18.3654729109275</v>
      </c>
      <c r="EZ527" s="5">
        <v>62</v>
      </c>
      <c r="FA527" s="5">
        <v>62</v>
      </c>
      <c r="FB527" s="5">
        <v>151</v>
      </c>
      <c r="FC527" s="5">
        <v>67</v>
      </c>
      <c r="FD527" s="5">
        <v>117.6</v>
      </c>
      <c r="FE527" s="5">
        <v>90.6</v>
      </c>
      <c r="FF527" s="5">
        <v>31</v>
      </c>
      <c r="FG527" s="5">
        <v>30</v>
      </c>
      <c r="FH527" s="5">
        <v>1</v>
      </c>
      <c r="FI527" s="5">
        <v>44</v>
      </c>
      <c r="FJ527" s="5">
        <v>21.28</v>
      </c>
      <c r="FK527" s="5">
        <v>2.1</v>
      </c>
      <c r="FL527" s="5">
        <v>0</v>
      </c>
      <c r="FM527" s="5">
        <v>1</v>
      </c>
      <c r="FN527" s="5">
        <v>1</v>
      </c>
      <c r="FO527" s="5">
        <v>0</v>
      </c>
      <c r="FP527" s="5">
        <v>0</v>
      </c>
      <c r="FQ527" s="5">
        <v>0</v>
      </c>
      <c r="FR527" s="5">
        <v>0</v>
      </c>
      <c r="FS527" s="5">
        <v>1</v>
      </c>
      <c r="FT527" s="5"/>
      <c r="FU527" s="5">
        <v>1</v>
      </c>
      <c r="FV527" s="5">
        <v>1</v>
      </c>
      <c r="FW527" s="5">
        <v>403</v>
      </c>
      <c r="FX527" s="5">
        <v>3</v>
      </c>
      <c r="FY527" s="5" t="s">
        <v>586</v>
      </c>
      <c r="FZ527" s="5"/>
    </row>
    <row r="528" hidden="1" spans="1:182">
      <c r="A528" s="5" t="s">
        <v>541</v>
      </c>
      <c r="B528" s="5" t="s">
        <v>723</v>
      </c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>
        <v>0.595204809</v>
      </c>
      <c r="BB528" s="5">
        <v>984.8320829</v>
      </c>
      <c r="BC528" s="5">
        <v>90.57080045</v>
      </c>
      <c r="BD528" s="5">
        <v>98.27137562</v>
      </c>
      <c r="BE528" s="5">
        <v>29.54899006</v>
      </c>
      <c r="BF528" s="5">
        <v>56.25769571</v>
      </c>
      <c r="BG528" s="5">
        <v>37.44176853</v>
      </c>
      <c r="BH528" s="5">
        <v>19618.80708</v>
      </c>
      <c r="BI528" s="5">
        <v>5908.65578</v>
      </c>
      <c r="BJ528" s="5">
        <v>7642.130951</v>
      </c>
      <c r="BK528" s="5">
        <v>7937.654085</v>
      </c>
      <c r="BL528" s="5">
        <v>478.4556354</v>
      </c>
      <c r="BM528" s="5">
        <v>62.52918813</v>
      </c>
      <c r="BN528" s="5">
        <v>4225.908005</v>
      </c>
      <c r="BO528" s="5">
        <v>109.9172657</v>
      </c>
      <c r="BP528" s="5">
        <v>606.4701342</v>
      </c>
      <c r="BQ528" s="5">
        <v>165.9554457</v>
      </c>
      <c r="BR528" s="5">
        <v>174.6036882</v>
      </c>
      <c r="BS528" s="5">
        <v>505.4295287</v>
      </c>
      <c r="BT528" s="5">
        <v>256.7773086</v>
      </c>
      <c r="BU528" s="5">
        <v>610.5385211</v>
      </c>
      <c r="BV528" s="5">
        <v>48.65623242</v>
      </c>
      <c r="BW528" s="5">
        <v>157.2853229</v>
      </c>
      <c r="BX528" s="5">
        <v>1826.066001</v>
      </c>
      <c r="BY528" s="5">
        <v>512.0871337</v>
      </c>
      <c r="BZ528" s="5">
        <v>4799.895034</v>
      </c>
      <c r="CA528" s="5">
        <v>3050.371206</v>
      </c>
      <c r="CB528" s="5">
        <v>289.4745793</v>
      </c>
      <c r="CC528" s="5">
        <v>697.3473706</v>
      </c>
      <c r="CD528" s="5">
        <v>27.08787668</v>
      </c>
      <c r="CE528" s="5">
        <v>29.76577618</v>
      </c>
      <c r="CF528" s="5">
        <v>33.25685711</v>
      </c>
      <c r="CG528" s="5">
        <v>209.3857129</v>
      </c>
      <c r="CH528" s="5">
        <v>374.5205079</v>
      </c>
      <c r="CI528" s="5">
        <v>585.229399</v>
      </c>
      <c r="CJ528" s="5">
        <v>483.9398874</v>
      </c>
      <c r="CK528" s="5">
        <v>250.0733629</v>
      </c>
      <c r="CL528" s="5">
        <v>56.3695871</v>
      </c>
      <c r="CM528" s="5">
        <v>16.93345151</v>
      </c>
      <c r="CN528" s="5">
        <v>6.480852891</v>
      </c>
      <c r="CO528" s="5">
        <v>2743.057226</v>
      </c>
      <c r="CP528" s="5">
        <v>10.97265137</v>
      </c>
      <c r="CQ528" s="5">
        <v>23.64600409</v>
      </c>
      <c r="CR528" s="5">
        <v>473.8721024</v>
      </c>
      <c r="CS528" s="5">
        <v>730.6820212</v>
      </c>
      <c r="CT528" s="5">
        <v>20.71606614</v>
      </c>
      <c r="CU528" s="5">
        <v>24.55102483</v>
      </c>
      <c r="CV528" s="5">
        <v>722.3555875</v>
      </c>
      <c r="CW528" s="5">
        <v>8.660967244</v>
      </c>
      <c r="CX528" s="5">
        <v>8.627743983</v>
      </c>
      <c r="CY528" s="5">
        <v>7.457797478</v>
      </c>
      <c r="CZ528" s="5">
        <v>119.6539542</v>
      </c>
      <c r="DA528" s="5">
        <v>51.7452722</v>
      </c>
      <c r="DB528" s="5">
        <v>20.28126593</v>
      </c>
      <c r="DC528" s="5">
        <v>83.56947888</v>
      </c>
      <c r="DD528" s="5">
        <v>6724.164129</v>
      </c>
      <c r="DE528" s="5">
        <v>2010.290691</v>
      </c>
      <c r="DF528" s="5">
        <v>419.0336508</v>
      </c>
      <c r="DG528" s="5">
        <v>41.17686099</v>
      </c>
      <c r="DH528" s="5">
        <v>23.49436315</v>
      </c>
      <c r="DI528" s="5">
        <v>186.7293699</v>
      </c>
      <c r="DJ528" s="5">
        <v>48.63387349</v>
      </c>
      <c r="DK528" s="5">
        <v>2.141052802</v>
      </c>
      <c r="DL528" s="5">
        <v>0.702617927</v>
      </c>
      <c r="DM528" s="5">
        <v>4812.643718</v>
      </c>
      <c r="DN528" s="5">
        <v>1710.147928</v>
      </c>
      <c r="DO528" s="5">
        <v>253.3081639</v>
      </c>
      <c r="DP528" s="5">
        <v>927.8390267</v>
      </c>
      <c r="DQ528" s="5">
        <v>95.21751064</v>
      </c>
      <c r="DR528" s="5">
        <v>1110.312697</v>
      </c>
      <c r="DS528" s="5">
        <v>1288.052575</v>
      </c>
      <c r="DT528" s="5">
        <v>1788.986673</v>
      </c>
      <c r="DU528" s="5">
        <v>11860.40313</v>
      </c>
      <c r="DV528" s="5">
        <v>246.520617</v>
      </c>
      <c r="DW528" s="5">
        <v>10674.43782</v>
      </c>
      <c r="DX528" s="5">
        <v>1613.414567</v>
      </c>
      <c r="DY528" s="5">
        <v>1084.57673</v>
      </c>
      <c r="DZ528" s="5">
        <v>23053.34565</v>
      </c>
      <c r="EA528" s="5">
        <v>4493.547989</v>
      </c>
      <c r="EB528" s="5">
        <v>5650.945645</v>
      </c>
      <c r="EC528" s="5">
        <v>15262.89383</v>
      </c>
      <c r="ED528" s="5">
        <v>6175.461559</v>
      </c>
      <c r="EE528" s="5">
        <v>352.4148819</v>
      </c>
      <c r="EF528" s="5">
        <v>178.9741069</v>
      </c>
      <c r="EG528" s="5">
        <v>158.7917949</v>
      </c>
      <c r="EH528" s="5">
        <v>328.3484065</v>
      </c>
      <c r="EI528" s="5">
        <v>396.8895994</v>
      </c>
      <c r="EJ528" s="5">
        <v>1868.489836</v>
      </c>
      <c r="EK528" s="5">
        <v>240.7405788</v>
      </c>
      <c r="EL528" s="5">
        <v>2491.870271</v>
      </c>
      <c r="EM528" s="5">
        <v>1347.181525</v>
      </c>
      <c r="EN528" s="5">
        <v>1505.120108</v>
      </c>
      <c r="EO528" s="5">
        <v>1002.930658</v>
      </c>
      <c r="EP528" s="5">
        <v>1558.030723</v>
      </c>
      <c r="EQ528" s="5">
        <v>602.2910612</v>
      </c>
      <c r="ER528" s="5">
        <v>935.951975</v>
      </c>
      <c r="ES528" s="5">
        <v>1577.205911</v>
      </c>
      <c r="ET528" s="5">
        <v>144.3958206</v>
      </c>
      <c r="EU528" s="5">
        <v>1037.500696</v>
      </c>
      <c r="EV528" s="5">
        <v>162.3076506</v>
      </c>
      <c r="EW528" s="5">
        <v>2</v>
      </c>
      <c r="EX528" s="5">
        <v>33</v>
      </c>
      <c r="EY528" s="5">
        <v>23.8751147842057</v>
      </c>
      <c r="EZ528" s="5">
        <v>36</v>
      </c>
      <c r="FA528" s="5">
        <v>29</v>
      </c>
      <c r="FB528" s="5">
        <v>122</v>
      </c>
      <c r="FC528" s="5">
        <v>63</v>
      </c>
      <c r="FD528" s="5">
        <v>5.7</v>
      </c>
      <c r="FE528" s="5">
        <v>2.2</v>
      </c>
      <c r="FF528" s="5">
        <v>42</v>
      </c>
      <c r="FG528" s="5">
        <v>45</v>
      </c>
      <c r="FH528" s="5">
        <v>1</v>
      </c>
      <c r="FI528" s="5">
        <v>19</v>
      </c>
      <c r="FJ528" s="5">
        <v>30.36</v>
      </c>
      <c r="FK528" s="5">
        <v>1.18</v>
      </c>
      <c r="FL528" s="5">
        <v>0</v>
      </c>
      <c r="FM528" s="5">
        <v>1</v>
      </c>
      <c r="FN528" s="5">
        <v>1</v>
      </c>
      <c r="FO528" s="5">
        <v>0</v>
      </c>
      <c r="FP528" s="5">
        <v>0</v>
      </c>
      <c r="FQ528" s="5">
        <v>0</v>
      </c>
      <c r="FR528" s="5">
        <v>0</v>
      </c>
      <c r="FS528" s="5">
        <v>0</v>
      </c>
      <c r="FT528" s="5">
        <v>2</v>
      </c>
      <c r="FU528" s="5"/>
      <c r="FV528" s="5">
        <v>1</v>
      </c>
      <c r="FW528" s="5">
        <v>408</v>
      </c>
      <c r="FX528" s="5">
        <v>3</v>
      </c>
      <c r="FY528" s="5" t="s">
        <v>586</v>
      </c>
      <c r="FZ528" s="5"/>
    </row>
    <row r="529" hidden="1" spans="1:182">
      <c r="A529" s="5" t="s">
        <v>541</v>
      </c>
      <c r="B529" s="5" t="s">
        <v>724</v>
      </c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>
        <v>0.735948483</v>
      </c>
      <c r="BB529" s="5">
        <v>440.1567245</v>
      </c>
      <c r="BC529" s="5">
        <v>21.86296267</v>
      </c>
      <c r="BD529" s="5">
        <v>68.91993446</v>
      </c>
      <c r="BE529" s="5">
        <v>14.08831742</v>
      </c>
      <c r="BF529" s="5">
        <v>67.46432904</v>
      </c>
      <c r="BG529" s="5">
        <v>64.37629458</v>
      </c>
      <c r="BH529" s="5">
        <v>11696.32079</v>
      </c>
      <c r="BI529" s="5">
        <v>5045.97762</v>
      </c>
      <c r="BJ529" s="5">
        <v>4731.798203</v>
      </c>
      <c r="BK529" s="5">
        <v>5040.596006</v>
      </c>
      <c r="BL529" s="5">
        <v>414.110182</v>
      </c>
      <c r="BM529" s="5">
        <v>30.29397343</v>
      </c>
      <c r="BN529" s="5">
        <v>4927.578063</v>
      </c>
      <c r="BO529" s="5">
        <v>86.22037451</v>
      </c>
      <c r="BP529" s="5">
        <v>971.5433015</v>
      </c>
      <c r="BQ529" s="5">
        <v>117.4140705</v>
      </c>
      <c r="BR529" s="5">
        <v>74.26375986</v>
      </c>
      <c r="BS529" s="5">
        <v>1080.716851</v>
      </c>
      <c r="BT529" s="5">
        <v>241.3567348</v>
      </c>
      <c r="BU529" s="5">
        <v>707.4890765</v>
      </c>
      <c r="BV529" s="5">
        <v>50.24100694</v>
      </c>
      <c r="BW529" s="5">
        <v>61.89193349</v>
      </c>
      <c r="BX529" s="5">
        <v>1689.948973</v>
      </c>
      <c r="BY529" s="5">
        <v>252.3305746</v>
      </c>
      <c r="BZ529" s="5">
        <v>7745.287639</v>
      </c>
      <c r="CA529" s="5">
        <v>5864.612611</v>
      </c>
      <c r="CB529" s="5">
        <v>776.6675211</v>
      </c>
      <c r="CC529" s="5">
        <v>1548.223983</v>
      </c>
      <c r="CD529" s="5">
        <v>24.12873696</v>
      </c>
      <c r="CE529" s="5">
        <v>26.62558962</v>
      </c>
      <c r="CF529" s="5">
        <v>21.60772667</v>
      </c>
      <c r="CG529" s="5">
        <v>140.4876493</v>
      </c>
      <c r="CH529" s="5">
        <v>436.3088574</v>
      </c>
      <c r="CI529" s="5">
        <v>999.6154725</v>
      </c>
      <c r="CJ529" s="5">
        <v>555.7379392</v>
      </c>
      <c r="CK529" s="5">
        <v>703.7170647</v>
      </c>
      <c r="CL529" s="5">
        <v>40.15268619</v>
      </c>
      <c r="CM529" s="5">
        <v>27.87409294</v>
      </c>
      <c r="CN529" s="5">
        <v>6.22924129</v>
      </c>
      <c r="CO529" s="5">
        <v>1818.665887</v>
      </c>
      <c r="CP529" s="5">
        <v>35.54662558</v>
      </c>
      <c r="CQ529" s="5">
        <v>27.63573202</v>
      </c>
      <c r="CR529" s="5">
        <v>291.1522735</v>
      </c>
      <c r="CS529" s="5">
        <v>392.6540833</v>
      </c>
      <c r="CT529" s="5">
        <v>18.92577423</v>
      </c>
      <c r="CU529" s="5">
        <v>40.36659586</v>
      </c>
      <c r="CV529" s="5">
        <v>1341.75059</v>
      </c>
      <c r="CW529" s="5">
        <v>15.50626368</v>
      </c>
      <c r="CX529" s="5">
        <v>12.90856523</v>
      </c>
      <c r="CY529" s="5">
        <v>9.068817879</v>
      </c>
      <c r="CZ529" s="5">
        <v>99.1612281</v>
      </c>
      <c r="DA529" s="5">
        <v>45.13243655</v>
      </c>
      <c r="DB529" s="5">
        <v>16.23305105</v>
      </c>
      <c r="DC529" s="5">
        <v>52.25261448</v>
      </c>
      <c r="DD529" s="5">
        <v>12717.35584</v>
      </c>
      <c r="DE529" s="5">
        <v>2626.900673</v>
      </c>
      <c r="DF529" s="5">
        <v>718.9650016</v>
      </c>
      <c r="DG529" s="5">
        <v>40.19521302</v>
      </c>
      <c r="DH529" s="5">
        <v>6.629994122</v>
      </c>
      <c r="DI529" s="5">
        <v>73.49520581</v>
      </c>
      <c r="DJ529" s="5">
        <v>12.85983709</v>
      </c>
      <c r="DK529" s="5">
        <v>1.224153212</v>
      </c>
      <c r="DL529" s="5">
        <v>1.774385644</v>
      </c>
      <c r="DM529" s="5">
        <v>9621.751855</v>
      </c>
      <c r="DN529" s="5">
        <v>5048.669957</v>
      </c>
      <c r="DO529" s="5">
        <v>444.8280052</v>
      </c>
      <c r="DP529" s="5">
        <v>2181.378632</v>
      </c>
      <c r="DQ529" s="5">
        <v>278.5608871</v>
      </c>
      <c r="DR529" s="5">
        <v>2975.283056</v>
      </c>
      <c r="DS529" s="5">
        <v>3134.934077</v>
      </c>
      <c r="DT529" s="5">
        <v>2354.893784</v>
      </c>
      <c r="DU529" s="5">
        <v>22340.63616</v>
      </c>
      <c r="DV529" s="5">
        <v>171.5200882</v>
      </c>
      <c r="DW529" s="5">
        <v>17528.75315</v>
      </c>
      <c r="DX529" s="5">
        <v>3524.318891</v>
      </c>
      <c r="DY529" s="5">
        <v>2295.178148</v>
      </c>
      <c r="DZ529" s="5">
        <v>34730.52529</v>
      </c>
      <c r="EA529" s="5">
        <v>10091.48604</v>
      </c>
      <c r="EB529" s="5">
        <v>11561.13251</v>
      </c>
      <c r="EC529" s="5">
        <v>26953.64528</v>
      </c>
      <c r="ED529" s="5">
        <v>12698.25173</v>
      </c>
      <c r="EE529" s="5">
        <v>1138.602276</v>
      </c>
      <c r="EF529" s="5">
        <v>364.5168772</v>
      </c>
      <c r="EG529" s="5">
        <v>286.2952283</v>
      </c>
      <c r="EH529" s="5">
        <v>609.6445768</v>
      </c>
      <c r="EI529" s="5">
        <v>899.3631565</v>
      </c>
      <c r="EJ529" s="5">
        <v>3512.083815</v>
      </c>
      <c r="EK529" s="5">
        <v>384.9762125</v>
      </c>
      <c r="EL529" s="5">
        <v>5088.386067</v>
      </c>
      <c r="EM529" s="5">
        <v>3086.255112</v>
      </c>
      <c r="EN529" s="5">
        <v>3510.085744</v>
      </c>
      <c r="EO529" s="5">
        <v>2006.670727</v>
      </c>
      <c r="EP529" s="5">
        <v>3197.493861</v>
      </c>
      <c r="EQ529" s="5">
        <v>1700.004519</v>
      </c>
      <c r="ER529" s="5">
        <v>1747.132198</v>
      </c>
      <c r="ES529" s="5">
        <v>2939.942858</v>
      </c>
      <c r="ET529" s="5">
        <v>308.4616797</v>
      </c>
      <c r="EU529" s="5">
        <v>774.2666651</v>
      </c>
      <c r="EV529" s="5">
        <v>195.5709707</v>
      </c>
      <c r="EW529" s="5">
        <v>2</v>
      </c>
      <c r="EX529" s="5">
        <v>39</v>
      </c>
      <c r="EY529" s="5">
        <v>22.65625</v>
      </c>
      <c r="EZ529" s="5">
        <v>79</v>
      </c>
      <c r="FA529" s="5">
        <v>306</v>
      </c>
      <c r="FB529" s="5">
        <v>213</v>
      </c>
      <c r="FC529" s="5">
        <v>162</v>
      </c>
      <c r="FD529" s="5">
        <v>30.9</v>
      </c>
      <c r="FE529" s="5">
        <v>21.8</v>
      </c>
      <c r="FF529" s="5">
        <v>27</v>
      </c>
      <c r="FG529" s="5">
        <v>41</v>
      </c>
      <c r="FH529" s="5">
        <v>1</v>
      </c>
      <c r="FI529" s="5">
        <v>139</v>
      </c>
      <c r="FJ529" s="5">
        <v>30.39</v>
      </c>
      <c r="FK529" s="5">
        <v>0.52</v>
      </c>
      <c r="FL529" s="5">
        <v>1</v>
      </c>
      <c r="FM529" s="5">
        <v>1</v>
      </c>
      <c r="FN529" s="5">
        <v>0</v>
      </c>
      <c r="FO529" s="5">
        <v>0</v>
      </c>
      <c r="FP529" s="5">
        <v>0</v>
      </c>
      <c r="FQ529" s="5">
        <v>0</v>
      </c>
      <c r="FR529" s="5">
        <v>0</v>
      </c>
      <c r="FS529" s="5">
        <v>0</v>
      </c>
      <c r="FT529" s="5"/>
      <c r="FU529" s="5"/>
      <c r="FV529" s="5">
        <v>1</v>
      </c>
      <c r="FW529" s="5">
        <v>410</v>
      </c>
      <c r="FX529" s="5">
        <v>3</v>
      </c>
      <c r="FY529" s="5" t="s">
        <v>586</v>
      </c>
      <c r="FZ529" s="5"/>
    </row>
    <row r="530" hidden="1" spans="1:182">
      <c r="A530" s="5" t="s">
        <v>541</v>
      </c>
      <c r="B530" s="5" t="s">
        <v>725</v>
      </c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>
        <v>1.320949524</v>
      </c>
      <c r="BB530" s="5">
        <v>371.8466391</v>
      </c>
      <c r="BC530" s="5">
        <v>48.03490587</v>
      </c>
      <c r="BD530" s="5">
        <v>6.401496049</v>
      </c>
      <c r="BE530" s="5">
        <v>8.070408316</v>
      </c>
      <c r="BF530" s="5">
        <v>8.281338759</v>
      </c>
      <c r="BG530" s="5">
        <v>13.72576341</v>
      </c>
      <c r="BH530" s="5">
        <v>4875.29908</v>
      </c>
      <c r="BI530" s="5">
        <v>1089.853909</v>
      </c>
      <c r="BJ530" s="5">
        <v>1366.237803</v>
      </c>
      <c r="BK530" s="5">
        <v>1527.280352</v>
      </c>
      <c r="BL530" s="5">
        <v>114.9862072</v>
      </c>
      <c r="BM530" s="5">
        <v>20.74929722</v>
      </c>
      <c r="BN530" s="5">
        <v>1324.023168</v>
      </c>
      <c r="BO530" s="5">
        <v>20.2444991</v>
      </c>
      <c r="BP530" s="5">
        <v>186.8959417</v>
      </c>
      <c r="BQ530" s="5">
        <v>39.16120359</v>
      </c>
      <c r="BR530" s="5">
        <v>22.9990738</v>
      </c>
      <c r="BS530" s="5">
        <v>432.8279598</v>
      </c>
      <c r="BT530" s="5">
        <v>84.22142067</v>
      </c>
      <c r="BU530" s="5">
        <v>536.7374789</v>
      </c>
      <c r="BV530" s="5">
        <v>28.11027174</v>
      </c>
      <c r="BW530" s="5">
        <v>12.10579319</v>
      </c>
      <c r="BX530" s="5">
        <v>1162.866222</v>
      </c>
      <c r="BY530" s="5">
        <v>270.2814059</v>
      </c>
      <c r="BZ530" s="5">
        <v>10126.22808</v>
      </c>
      <c r="CA530" s="5">
        <v>6511.86112</v>
      </c>
      <c r="CB530" s="5">
        <v>781.3301088</v>
      </c>
      <c r="CC530" s="5">
        <v>1216.224191</v>
      </c>
      <c r="CD530" s="5">
        <v>13.45151859</v>
      </c>
      <c r="CE530" s="5">
        <v>15.01879429</v>
      </c>
      <c r="CF530" s="5">
        <v>15.85760689</v>
      </c>
      <c r="CG530" s="5">
        <v>123.0411453</v>
      </c>
      <c r="CH530" s="5">
        <v>300.3634131</v>
      </c>
      <c r="CI530" s="5">
        <v>519.3278022</v>
      </c>
      <c r="CJ530" s="5">
        <v>403.2567357</v>
      </c>
      <c r="CK530" s="5">
        <v>450.5275997</v>
      </c>
      <c r="CL530" s="5">
        <v>27.59789604</v>
      </c>
      <c r="CM530" s="5">
        <v>14.99761911</v>
      </c>
      <c r="CN530" s="5">
        <v>9.736604502</v>
      </c>
      <c r="CO530" s="5">
        <v>2046.637851</v>
      </c>
      <c r="CP530" s="5">
        <v>31.33358019</v>
      </c>
      <c r="CQ530" s="5">
        <v>8.379465155</v>
      </c>
      <c r="CR530" s="5">
        <v>280.404425</v>
      </c>
      <c r="CS530" s="5">
        <v>409.4469953</v>
      </c>
      <c r="CT530" s="5">
        <v>9.848617962</v>
      </c>
      <c r="CU530" s="5">
        <v>14.10464492</v>
      </c>
      <c r="CV530" s="5">
        <v>307.0911747</v>
      </c>
      <c r="CW530" s="5">
        <v>13.10767516</v>
      </c>
      <c r="CX530" s="5">
        <v>18.7420651</v>
      </c>
      <c r="CY530" s="5">
        <v>3.495223392</v>
      </c>
      <c r="CZ530" s="5">
        <v>80.22474135</v>
      </c>
      <c r="DA530" s="5">
        <v>15.06063049</v>
      </c>
      <c r="DB530" s="5">
        <v>10.56511094</v>
      </c>
      <c r="DC530" s="5">
        <v>114.2170795</v>
      </c>
      <c r="DD530" s="5">
        <v>2350.657855</v>
      </c>
      <c r="DE530" s="5">
        <v>722.7680172</v>
      </c>
      <c r="DF530" s="5">
        <v>182.5709133</v>
      </c>
      <c r="DG530" s="5">
        <v>57.90532675</v>
      </c>
      <c r="DH530" s="5">
        <v>4.564519016</v>
      </c>
      <c r="DI530" s="5">
        <v>141.566061</v>
      </c>
      <c r="DJ530" s="5">
        <v>6.044311169</v>
      </c>
      <c r="DK530" s="5">
        <v>1.554916211</v>
      </c>
      <c r="DL530" s="5">
        <v>1.77881679</v>
      </c>
      <c r="DM530" s="5">
        <v>6570.195769</v>
      </c>
      <c r="DN530" s="5">
        <v>1408.50221</v>
      </c>
      <c r="DO530" s="5">
        <v>276.488773</v>
      </c>
      <c r="DP530" s="5">
        <v>1175.099358</v>
      </c>
      <c r="DQ530" s="5">
        <v>61.75590156</v>
      </c>
      <c r="DR530" s="5">
        <v>1315.724004</v>
      </c>
      <c r="DS530" s="5">
        <v>1155.224111</v>
      </c>
      <c r="DT530" s="5">
        <v>1362.873331</v>
      </c>
      <c r="DU530" s="5">
        <v>10243.48656</v>
      </c>
      <c r="DV530" s="5">
        <v>65.77425436</v>
      </c>
      <c r="DW530" s="5">
        <v>10651.08119</v>
      </c>
      <c r="DX530" s="5">
        <v>1387.440201</v>
      </c>
      <c r="DY530" s="5">
        <v>1647.420043</v>
      </c>
      <c r="DZ530" s="5">
        <v>26484.30425</v>
      </c>
      <c r="EA530" s="5">
        <v>4880.031961</v>
      </c>
      <c r="EB530" s="5">
        <v>7310.134007</v>
      </c>
      <c r="EC530" s="5">
        <v>26010.59562</v>
      </c>
      <c r="ED530" s="5">
        <v>8881.06837</v>
      </c>
      <c r="EE530" s="5">
        <v>638.1872698</v>
      </c>
      <c r="EF530" s="5">
        <v>162.5654881</v>
      </c>
      <c r="EG530" s="5">
        <v>121.2981074</v>
      </c>
      <c r="EH530" s="5">
        <v>187.911211</v>
      </c>
      <c r="EI530" s="5">
        <v>287.5914828</v>
      </c>
      <c r="EJ530" s="5">
        <v>1647.539893</v>
      </c>
      <c r="EK530" s="5">
        <v>111.7464704</v>
      </c>
      <c r="EL530" s="5">
        <v>2400.553777</v>
      </c>
      <c r="EM530" s="5">
        <v>1967.384117</v>
      </c>
      <c r="EN530" s="5">
        <v>2204.029958</v>
      </c>
      <c r="EO530" s="5">
        <v>632.8849265</v>
      </c>
      <c r="EP530" s="5">
        <v>1941.333247</v>
      </c>
      <c r="EQ530" s="5">
        <v>955.2419151</v>
      </c>
      <c r="ER530" s="5">
        <v>625.4796229</v>
      </c>
      <c r="ES530" s="5">
        <v>359.4286451</v>
      </c>
      <c r="ET530" s="5">
        <v>125.8312339</v>
      </c>
      <c r="EU530" s="5">
        <v>172.654856</v>
      </c>
      <c r="EV530" s="5">
        <v>41.48442719</v>
      </c>
      <c r="EW530" s="5">
        <v>2</v>
      </c>
      <c r="EX530" s="5">
        <v>58</v>
      </c>
      <c r="EY530" s="5"/>
      <c r="EZ530" s="5">
        <v>14</v>
      </c>
      <c r="FA530" s="5">
        <v>22</v>
      </c>
      <c r="FB530" s="5">
        <v>359</v>
      </c>
      <c r="FC530" s="5">
        <v>238</v>
      </c>
      <c r="FD530" s="5">
        <v>14.5</v>
      </c>
      <c r="FE530" s="5">
        <v>6.9</v>
      </c>
      <c r="FF530" s="5">
        <v>24</v>
      </c>
      <c r="FG530" s="5">
        <v>15</v>
      </c>
      <c r="FH530" s="5">
        <v>1</v>
      </c>
      <c r="FI530" s="5">
        <v>1.8</v>
      </c>
      <c r="FJ530" s="5">
        <v>4.99</v>
      </c>
      <c r="FK530" s="5">
        <v>2.2</v>
      </c>
      <c r="FL530" s="5">
        <v>1</v>
      </c>
      <c r="FM530" s="5">
        <v>1</v>
      </c>
      <c r="FN530" s="5">
        <v>0</v>
      </c>
      <c r="FO530" s="5">
        <v>0</v>
      </c>
      <c r="FP530" s="5">
        <v>0</v>
      </c>
      <c r="FQ530" s="5">
        <v>0</v>
      </c>
      <c r="FR530" s="5">
        <v>0</v>
      </c>
      <c r="FS530" s="5">
        <v>0</v>
      </c>
      <c r="FT530" s="5"/>
      <c r="FU530" s="5"/>
      <c r="FV530" s="5">
        <v>1</v>
      </c>
      <c r="FW530" s="5">
        <v>414</v>
      </c>
      <c r="FX530" s="5">
        <v>3</v>
      </c>
      <c r="FY530" s="5" t="s">
        <v>586</v>
      </c>
      <c r="FZ530" s="5"/>
    </row>
    <row r="531" hidden="1" spans="1:182">
      <c r="A531" s="5" t="s">
        <v>541</v>
      </c>
      <c r="B531" s="5" t="s">
        <v>726</v>
      </c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>
        <v>2.792203216</v>
      </c>
      <c r="BB531" s="5">
        <v>618.7225104</v>
      </c>
      <c r="BC531" s="5">
        <v>107.2134673</v>
      </c>
      <c r="BD531" s="5">
        <v>159.6969074</v>
      </c>
      <c r="BE531" s="5">
        <v>41.67940385</v>
      </c>
      <c r="BF531" s="5">
        <v>81.54346768</v>
      </c>
      <c r="BG531" s="5">
        <v>116.2229877</v>
      </c>
      <c r="BH531" s="5">
        <v>14434.81379</v>
      </c>
      <c r="BI531" s="5">
        <v>5082.05285</v>
      </c>
      <c r="BJ531" s="5">
        <v>6899.171859</v>
      </c>
      <c r="BK531" s="5">
        <v>7709.798462</v>
      </c>
      <c r="BL531" s="5">
        <v>871.5854957</v>
      </c>
      <c r="BM531" s="5">
        <v>92.66231794</v>
      </c>
      <c r="BN531" s="5">
        <v>3642.62792</v>
      </c>
      <c r="BO531" s="5">
        <v>6.341258819</v>
      </c>
      <c r="BP531" s="5">
        <v>650.4724552</v>
      </c>
      <c r="BQ531" s="5">
        <v>117.1806864</v>
      </c>
      <c r="BR531" s="5">
        <v>79.08641227</v>
      </c>
      <c r="BS531" s="5">
        <v>483.2450327</v>
      </c>
      <c r="BT531" s="5">
        <v>158.2290759</v>
      </c>
      <c r="BU531" s="5">
        <v>874.570054</v>
      </c>
      <c r="BV531" s="5">
        <v>216.7010482</v>
      </c>
      <c r="BW531" s="5">
        <v>54.78272844</v>
      </c>
      <c r="BX531" s="5">
        <v>858.7510433</v>
      </c>
      <c r="BY531" s="5">
        <v>176.5502952</v>
      </c>
      <c r="BZ531" s="5">
        <v>3470.937924</v>
      </c>
      <c r="CA531" s="5">
        <v>2190.104994</v>
      </c>
      <c r="CB531" s="5">
        <v>37.73721419</v>
      </c>
      <c r="CC531" s="5">
        <v>644.0136246</v>
      </c>
      <c r="CD531" s="5">
        <v>22.08726769</v>
      </c>
      <c r="CE531" s="5">
        <v>18.37755645</v>
      </c>
      <c r="CF531" s="5">
        <v>12.06927472</v>
      </c>
      <c r="CG531" s="5">
        <v>81.33138722</v>
      </c>
      <c r="CH531" s="5">
        <v>297.9865407</v>
      </c>
      <c r="CI531" s="5">
        <v>525.6463373</v>
      </c>
      <c r="CJ531" s="5">
        <v>342.3157296</v>
      </c>
      <c r="CK531" s="5">
        <v>504.1203534</v>
      </c>
      <c r="CL531" s="5">
        <v>43.85947574</v>
      </c>
      <c r="CM531" s="5">
        <v>27.81036525</v>
      </c>
      <c r="CN531" s="5">
        <v>5.311658564</v>
      </c>
      <c r="CO531" s="5">
        <v>2534.242208</v>
      </c>
      <c r="CP531" s="5">
        <v>14.89879464</v>
      </c>
      <c r="CQ531" s="5">
        <v>69.09353495</v>
      </c>
      <c r="CR531" s="5">
        <v>1146.555336</v>
      </c>
      <c r="CS531" s="5">
        <v>358.4943778</v>
      </c>
      <c r="CT531" s="5">
        <v>88.20797034</v>
      </c>
      <c r="CU531" s="5">
        <v>22.73956597</v>
      </c>
      <c r="CV531" s="5">
        <v>188.7206451</v>
      </c>
      <c r="CW531" s="5">
        <v>17.95588969</v>
      </c>
      <c r="CX531" s="5">
        <v>7.094437497</v>
      </c>
      <c r="CY531" s="5">
        <v>3.278313902</v>
      </c>
      <c r="CZ531" s="5">
        <v>78.79932888</v>
      </c>
      <c r="DA531" s="5">
        <v>34.5962001</v>
      </c>
      <c r="DB531" s="5">
        <v>19.68557487</v>
      </c>
      <c r="DC531" s="5">
        <v>67.72961178</v>
      </c>
      <c r="DD531" s="5">
        <v>3769.612833</v>
      </c>
      <c r="DE531" s="5">
        <v>2749.795454</v>
      </c>
      <c r="DF531" s="5">
        <v>675.1283192</v>
      </c>
      <c r="DG531" s="5">
        <v>33.95124633</v>
      </c>
      <c r="DH531" s="5">
        <v>13.20584171</v>
      </c>
      <c r="DI531" s="5">
        <v>110.6536991</v>
      </c>
      <c r="DJ531" s="5">
        <v>21.03218942</v>
      </c>
      <c r="DK531" s="5">
        <v>2.073732308</v>
      </c>
      <c r="DL531" s="5">
        <v>0.595281663</v>
      </c>
      <c r="DM531" s="5">
        <v>7540.614724</v>
      </c>
      <c r="DN531" s="5">
        <v>2435.449783</v>
      </c>
      <c r="DO531" s="5">
        <v>184.9181077</v>
      </c>
      <c r="DP531" s="5">
        <v>808.6665636</v>
      </c>
      <c r="DQ531" s="5">
        <v>116.574425</v>
      </c>
      <c r="DR531" s="5">
        <v>1488.124702</v>
      </c>
      <c r="DS531" s="5">
        <v>1292.047028</v>
      </c>
      <c r="DT531" s="5">
        <v>2400.355305</v>
      </c>
      <c r="DU531" s="5">
        <v>15463.27186</v>
      </c>
      <c r="DV531" s="5">
        <v>79.8688882</v>
      </c>
      <c r="DW531" s="5">
        <v>13833.08081</v>
      </c>
      <c r="DX531" s="5">
        <v>1336.152081</v>
      </c>
      <c r="DY531" s="5">
        <v>576.615592</v>
      </c>
      <c r="DZ531" s="5">
        <v>35750.98932</v>
      </c>
      <c r="EA531" s="5">
        <v>3936.914239</v>
      </c>
      <c r="EB531" s="5">
        <v>3890.504751</v>
      </c>
      <c r="EC531" s="5">
        <v>20030.08539</v>
      </c>
      <c r="ED531" s="5">
        <v>5409.146069</v>
      </c>
      <c r="EE531" s="5">
        <v>219.5345082</v>
      </c>
      <c r="EF531" s="5">
        <v>444.5086902</v>
      </c>
      <c r="EG531" s="5">
        <v>294.5340195</v>
      </c>
      <c r="EH531" s="5">
        <v>275.8345098</v>
      </c>
      <c r="EI531" s="5">
        <v>521.1745509</v>
      </c>
      <c r="EJ531" s="5">
        <v>3558.270963</v>
      </c>
      <c r="EK531" s="5">
        <v>233.6772779</v>
      </c>
      <c r="EL531" s="5">
        <v>3952.025118</v>
      </c>
      <c r="EM531" s="5">
        <v>1905.21558</v>
      </c>
      <c r="EN531" s="5">
        <v>2203.726567</v>
      </c>
      <c r="EO531" s="5">
        <v>1292.771933</v>
      </c>
      <c r="EP531" s="5">
        <v>2705.60368</v>
      </c>
      <c r="EQ531" s="5">
        <v>1180.753236</v>
      </c>
      <c r="ER531" s="5">
        <v>1520.607264</v>
      </c>
      <c r="ES531" s="5">
        <v>1612.716312</v>
      </c>
      <c r="ET531" s="5">
        <v>111.677987</v>
      </c>
      <c r="EU531" s="5">
        <v>1014.526222</v>
      </c>
      <c r="EV531" s="5">
        <v>238.3563763</v>
      </c>
      <c r="EW531" s="5">
        <v>2</v>
      </c>
      <c r="EX531" s="5">
        <v>61</v>
      </c>
      <c r="EY531" s="5">
        <v>21.2585034013605</v>
      </c>
      <c r="EZ531" s="5">
        <v>30</v>
      </c>
      <c r="FA531" s="5">
        <v>168</v>
      </c>
      <c r="FB531" s="5">
        <v>228</v>
      </c>
      <c r="FC531" s="5">
        <v>87</v>
      </c>
      <c r="FD531" s="5">
        <v>78</v>
      </c>
      <c r="FE531" s="5">
        <v>63.8</v>
      </c>
      <c r="FF531" s="5">
        <v>21</v>
      </c>
      <c r="FG531" s="5">
        <v>39</v>
      </c>
      <c r="FH531" s="5">
        <v>1</v>
      </c>
      <c r="FI531" s="5">
        <v>99.3</v>
      </c>
      <c r="FJ531" s="5">
        <v>25.4</v>
      </c>
      <c r="FK531" s="5">
        <v>1.6</v>
      </c>
      <c r="FL531" s="5">
        <v>1</v>
      </c>
      <c r="FM531" s="5">
        <v>1</v>
      </c>
      <c r="FN531" s="5">
        <v>1</v>
      </c>
      <c r="FO531" s="5">
        <v>0</v>
      </c>
      <c r="FP531" s="5">
        <v>0</v>
      </c>
      <c r="FQ531" s="5">
        <v>0</v>
      </c>
      <c r="FR531" s="5">
        <v>0</v>
      </c>
      <c r="FS531" s="5">
        <v>0</v>
      </c>
      <c r="FT531" s="5"/>
      <c r="FU531" s="5"/>
      <c r="FV531" s="5">
        <v>1</v>
      </c>
      <c r="FW531" s="5">
        <v>416</v>
      </c>
      <c r="FX531" s="5">
        <v>3</v>
      </c>
      <c r="FY531" s="5" t="s">
        <v>586</v>
      </c>
      <c r="FZ531" s="5"/>
    </row>
    <row r="532" hidden="1" spans="1:182">
      <c r="A532" s="5" t="s">
        <v>541</v>
      </c>
      <c r="B532" s="5" t="s">
        <v>727</v>
      </c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>
        <v>0.918795445</v>
      </c>
      <c r="BB532" s="5">
        <v>673.4664766</v>
      </c>
      <c r="BC532" s="5">
        <v>61.97809075</v>
      </c>
      <c r="BD532" s="5">
        <v>20.08539455</v>
      </c>
      <c r="BE532" s="5">
        <v>21.70619264</v>
      </c>
      <c r="BF532" s="5">
        <v>13.12007316</v>
      </c>
      <c r="BG532" s="5">
        <v>9.364941042</v>
      </c>
      <c r="BH532" s="5">
        <v>3114.758949</v>
      </c>
      <c r="BI532" s="5">
        <v>1021.829142</v>
      </c>
      <c r="BJ532" s="5">
        <v>1581.985594</v>
      </c>
      <c r="BK532" s="5">
        <v>1477.283433</v>
      </c>
      <c r="BL532" s="5">
        <v>208.0125463</v>
      </c>
      <c r="BM532" s="5">
        <v>34.62061652</v>
      </c>
      <c r="BN532" s="5">
        <v>2042.679002</v>
      </c>
      <c r="BO532" s="5">
        <v>36.58463091</v>
      </c>
      <c r="BP532" s="5">
        <v>228.3805744</v>
      </c>
      <c r="BQ532" s="5">
        <v>83.66375825</v>
      </c>
      <c r="BR532" s="5">
        <v>27.81941058</v>
      </c>
      <c r="BS532" s="5">
        <v>187.1310567</v>
      </c>
      <c r="BT532" s="5">
        <v>129.850963</v>
      </c>
      <c r="BU532" s="5">
        <v>596.5981956</v>
      </c>
      <c r="BV532" s="5">
        <v>33.31206164</v>
      </c>
      <c r="BW532" s="5">
        <v>34.66146235</v>
      </c>
      <c r="BX532" s="5">
        <v>680.8524894</v>
      </c>
      <c r="BY532" s="5">
        <v>163.0989195</v>
      </c>
      <c r="BZ532" s="5">
        <v>3754.514982</v>
      </c>
      <c r="CA532" s="5">
        <v>1682.357408</v>
      </c>
      <c r="CB532" s="5">
        <v>11.46960243</v>
      </c>
      <c r="CC532" s="5">
        <v>226.4123973</v>
      </c>
      <c r="CD532" s="5">
        <v>19.23190212</v>
      </c>
      <c r="CE532" s="5">
        <v>14.23975559</v>
      </c>
      <c r="CF532" s="5">
        <v>18.29219132</v>
      </c>
      <c r="CG532" s="5">
        <v>80.16194246</v>
      </c>
      <c r="CH532" s="5">
        <v>162.666197</v>
      </c>
      <c r="CI532" s="5">
        <v>369.8871336</v>
      </c>
      <c r="CJ532" s="5">
        <v>312.0872239</v>
      </c>
      <c r="CK532" s="5">
        <v>340.1615316</v>
      </c>
      <c r="CL532" s="5">
        <v>34.06810599</v>
      </c>
      <c r="CM532" s="5">
        <v>30.19860874</v>
      </c>
      <c r="CN532" s="5">
        <v>3.655468438</v>
      </c>
      <c r="CO532" s="5">
        <v>2765.453065</v>
      </c>
      <c r="CP532" s="5">
        <v>7.36812026</v>
      </c>
      <c r="CQ532" s="5">
        <v>13.43354599</v>
      </c>
      <c r="CR532" s="5">
        <v>232.5924954</v>
      </c>
      <c r="CS532" s="5">
        <v>641.0195147</v>
      </c>
      <c r="CT532" s="5">
        <v>68.68558938</v>
      </c>
      <c r="CU532" s="5">
        <v>13.71435377</v>
      </c>
      <c r="CV532" s="5">
        <v>888.0296229</v>
      </c>
      <c r="CW532" s="5">
        <v>13.84776968</v>
      </c>
      <c r="CX532" s="5">
        <v>4.949936738</v>
      </c>
      <c r="CY532" s="5">
        <v>2.362740877</v>
      </c>
      <c r="CZ532" s="5">
        <v>60.52364809</v>
      </c>
      <c r="DA532" s="5">
        <v>61.13426424</v>
      </c>
      <c r="DB532" s="5">
        <v>15.3251079</v>
      </c>
      <c r="DC532" s="5">
        <v>69.86309126</v>
      </c>
      <c r="DD532" s="5">
        <v>2502.545105</v>
      </c>
      <c r="DE532" s="5">
        <v>1537.026884</v>
      </c>
      <c r="DF532" s="5">
        <v>200.8738313</v>
      </c>
      <c r="DG532" s="5">
        <v>34.23546561</v>
      </c>
      <c r="DH532" s="5">
        <v>7.970268594</v>
      </c>
      <c r="DI532" s="5">
        <v>88.2073082</v>
      </c>
      <c r="DJ532" s="5">
        <v>21.1513197</v>
      </c>
      <c r="DK532" s="5">
        <v>1.82566467</v>
      </c>
      <c r="DL532" s="5">
        <v>0.465706585</v>
      </c>
      <c r="DM532" s="5">
        <v>6450.276184</v>
      </c>
      <c r="DN532" s="5">
        <v>1059.100595</v>
      </c>
      <c r="DO532" s="5">
        <v>96.20105779</v>
      </c>
      <c r="DP532" s="5">
        <v>479.0823729</v>
      </c>
      <c r="DQ532" s="5">
        <v>64.52916184</v>
      </c>
      <c r="DR532" s="5">
        <v>970.2369696</v>
      </c>
      <c r="DS532" s="5">
        <v>671.7926687</v>
      </c>
      <c r="DT532" s="5">
        <v>1752.910087</v>
      </c>
      <c r="DU532" s="5">
        <v>8361.619671</v>
      </c>
      <c r="DV532" s="5">
        <v>40.0746691</v>
      </c>
      <c r="DW532" s="5">
        <v>9495.843742</v>
      </c>
      <c r="DX532" s="5">
        <v>983.3663269</v>
      </c>
      <c r="DY532" s="5">
        <v>521.5165889</v>
      </c>
      <c r="DZ532" s="5">
        <v>27547.50374</v>
      </c>
      <c r="EA532" s="5">
        <v>3868.321358</v>
      </c>
      <c r="EB532" s="5">
        <v>3880.641834</v>
      </c>
      <c r="EC532" s="5">
        <v>17458.69798</v>
      </c>
      <c r="ED532" s="5">
        <v>4109.682026</v>
      </c>
      <c r="EE532" s="5">
        <v>123.8118744</v>
      </c>
      <c r="EF532" s="5">
        <v>132.9793246</v>
      </c>
      <c r="EG532" s="5">
        <v>140.3344314</v>
      </c>
      <c r="EH532" s="5">
        <v>174.1093907</v>
      </c>
      <c r="EI532" s="5">
        <v>389.7251963</v>
      </c>
      <c r="EJ532" s="5">
        <v>1204.353376</v>
      </c>
      <c r="EK532" s="5">
        <v>158.2224117</v>
      </c>
      <c r="EL532" s="5">
        <v>2126.607591</v>
      </c>
      <c r="EM532" s="5">
        <v>1271.704268</v>
      </c>
      <c r="EN532" s="5">
        <v>1183.308598</v>
      </c>
      <c r="EO532" s="5">
        <v>711.139116</v>
      </c>
      <c r="EP532" s="5">
        <v>1313.439276</v>
      </c>
      <c r="EQ532" s="5">
        <v>670.0619917</v>
      </c>
      <c r="ER532" s="5">
        <v>1028.307506</v>
      </c>
      <c r="ES532" s="5">
        <v>1160.042942</v>
      </c>
      <c r="ET532" s="5">
        <v>88.90173478</v>
      </c>
      <c r="EU532" s="5">
        <v>1164.790371</v>
      </c>
      <c r="EV532" s="5">
        <v>78.90886711</v>
      </c>
      <c r="EW532" s="5">
        <v>2</v>
      </c>
      <c r="EX532" s="5">
        <v>73</v>
      </c>
      <c r="EY532" s="5">
        <v>20.829995193078</v>
      </c>
      <c r="EZ532" s="5">
        <v>17</v>
      </c>
      <c r="FA532" s="5">
        <v>83</v>
      </c>
      <c r="FB532" s="5">
        <v>120</v>
      </c>
      <c r="FC532" s="5">
        <v>77</v>
      </c>
      <c r="FD532" s="5">
        <v>81.9</v>
      </c>
      <c r="FE532" s="5">
        <v>30.4</v>
      </c>
      <c r="FF532" s="5">
        <v>43</v>
      </c>
      <c r="FG532" s="5">
        <v>24</v>
      </c>
      <c r="FH532" s="5">
        <v>1</v>
      </c>
      <c r="FI532" s="5">
        <v>50</v>
      </c>
      <c r="FJ532" s="5">
        <v>25.97</v>
      </c>
      <c r="FK532" s="5">
        <v>8.1</v>
      </c>
      <c r="FL532" s="5">
        <v>1</v>
      </c>
      <c r="FM532" s="5">
        <v>1</v>
      </c>
      <c r="FN532" s="5">
        <v>0</v>
      </c>
      <c r="FO532" s="5">
        <v>0</v>
      </c>
      <c r="FP532" s="5">
        <v>0</v>
      </c>
      <c r="FQ532" s="5">
        <v>0</v>
      </c>
      <c r="FR532" s="5">
        <v>0</v>
      </c>
      <c r="FS532" s="5">
        <v>0</v>
      </c>
      <c r="FT532" s="5"/>
      <c r="FU532" s="5"/>
      <c r="FV532" s="5">
        <v>1</v>
      </c>
      <c r="FW532" s="5">
        <v>418</v>
      </c>
      <c r="FX532" s="5">
        <v>3</v>
      </c>
      <c r="FY532" s="5" t="s">
        <v>586</v>
      </c>
      <c r="FZ532" s="5"/>
    </row>
    <row r="533" hidden="1" spans="1:182">
      <c r="A533" s="5" t="s">
        <v>541</v>
      </c>
      <c r="B533" s="5" t="s">
        <v>728</v>
      </c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>
        <v>0.938234978</v>
      </c>
      <c r="BB533" s="5">
        <v>434.5428436</v>
      </c>
      <c r="BC533" s="5">
        <v>22.97281081</v>
      </c>
      <c r="BD533" s="5">
        <v>51.57888012</v>
      </c>
      <c r="BE533" s="5">
        <v>27.68415427</v>
      </c>
      <c r="BF533" s="5">
        <v>26.204044</v>
      </c>
      <c r="BG533" s="5">
        <v>22.75638322</v>
      </c>
      <c r="BH533" s="5">
        <v>10192.35589</v>
      </c>
      <c r="BI533" s="5">
        <v>4394.459183</v>
      </c>
      <c r="BJ533" s="5">
        <v>3565.005273</v>
      </c>
      <c r="BK533" s="5">
        <v>3988.573992</v>
      </c>
      <c r="BL533" s="5">
        <v>485.7047129</v>
      </c>
      <c r="BM533" s="5">
        <v>31.13208585</v>
      </c>
      <c r="BN533" s="5">
        <v>2690.991233</v>
      </c>
      <c r="BO533" s="5">
        <v>49.67209334</v>
      </c>
      <c r="BP533" s="5">
        <v>376.0925046</v>
      </c>
      <c r="BQ533" s="5">
        <v>50.35490506</v>
      </c>
      <c r="BR533" s="5">
        <v>71.66851785</v>
      </c>
      <c r="BS533" s="5">
        <v>191.8897926</v>
      </c>
      <c r="BT533" s="5">
        <v>65.89714329</v>
      </c>
      <c r="BU533" s="5">
        <v>298.3715291</v>
      </c>
      <c r="BV533" s="5">
        <v>25.60398211</v>
      </c>
      <c r="BW533" s="5">
        <v>47.85983025</v>
      </c>
      <c r="BX533" s="5">
        <v>627.2410804</v>
      </c>
      <c r="BY533" s="5">
        <v>165.607862</v>
      </c>
      <c r="BZ533" s="5">
        <v>1900.816299</v>
      </c>
      <c r="CA533" s="5">
        <v>1125.452192</v>
      </c>
      <c r="CB533" s="5">
        <v>80.4085796</v>
      </c>
      <c r="CC533" s="5">
        <v>126.4146202</v>
      </c>
      <c r="CD533" s="5">
        <v>13.79663512</v>
      </c>
      <c r="CE533" s="5">
        <v>14.18333905</v>
      </c>
      <c r="CF533" s="5">
        <v>13.69544618</v>
      </c>
      <c r="CG533" s="5">
        <v>79.1456493</v>
      </c>
      <c r="CH533" s="5">
        <v>196.7811592</v>
      </c>
      <c r="CI533" s="5">
        <v>252.5811408</v>
      </c>
      <c r="CJ533" s="5">
        <v>224.2367421</v>
      </c>
      <c r="CK533" s="5">
        <v>266.0816679</v>
      </c>
      <c r="CL533" s="5">
        <v>19.38033374</v>
      </c>
      <c r="CM533" s="5">
        <v>27.68930102</v>
      </c>
      <c r="CN533" s="5">
        <v>3.393876381</v>
      </c>
      <c r="CO533" s="5">
        <v>2375.150995</v>
      </c>
      <c r="CP533" s="5">
        <v>4.423766106</v>
      </c>
      <c r="CQ533" s="5">
        <v>25.79240767</v>
      </c>
      <c r="CR533" s="5">
        <v>292.486663</v>
      </c>
      <c r="CS533" s="5">
        <v>510.8774113</v>
      </c>
      <c r="CT533" s="5">
        <v>11.48814835</v>
      </c>
      <c r="CU533" s="5">
        <v>6.028189921</v>
      </c>
      <c r="CV533" s="5">
        <v>601.3218068</v>
      </c>
      <c r="CW533" s="5">
        <v>9.644749097</v>
      </c>
      <c r="CX533" s="5">
        <v>6.932176698</v>
      </c>
      <c r="CY533" s="5">
        <v>3.273872606</v>
      </c>
      <c r="CZ533" s="5">
        <v>57.53472</v>
      </c>
      <c r="DA533" s="5">
        <v>65.68083614</v>
      </c>
      <c r="DB533" s="5">
        <v>13.48965979</v>
      </c>
      <c r="DC533" s="5">
        <v>71.67813674</v>
      </c>
      <c r="DD533" s="5">
        <v>4508.84737</v>
      </c>
      <c r="DE533" s="5">
        <v>650.0072624</v>
      </c>
      <c r="DF533" s="5">
        <v>167.9076371</v>
      </c>
      <c r="DG533" s="5">
        <v>47.21458614</v>
      </c>
      <c r="DH533" s="5">
        <v>12.99980293</v>
      </c>
      <c r="DI533" s="5">
        <v>170.7775283</v>
      </c>
      <c r="DJ533" s="5">
        <v>32.36862268</v>
      </c>
      <c r="DK533" s="5">
        <v>1.182826151</v>
      </c>
      <c r="DL533" s="5">
        <v>0.460263024</v>
      </c>
      <c r="DM533" s="5">
        <v>4557.645126</v>
      </c>
      <c r="DN533" s="5">
        <v>1220.237196</v>
      </c>
      <c r="DO533" s="5">
        <v>135.7232365</v>
      </c>
      <c r="DP533" s="5">
        <v>490.7236174</v>
      </c>
      <c r="DQ533" s="5">
        <v>57.24953978</v>
      </c>
      <c r="DR533" s="5">
        <v>674.7387558</v>
      </c>
      <c r="DS533" s="5">
        <v>642.8579767</v>
      </c>
      <c r="DT533" s="5">
        <v>738.2676588</v>
      </c>
      <c r="DU533" s="5">
        <v>9551.247574</v>
      </c>
      <c r="DV533" s="5">
        <v>82.04979427</v>
      </c>
      <c r="DW533" s="5">
        <v>7692.956526</v>
      </c>
      <c r="DX533" s="5">
        <v>740.9663098</v>
      </c>
      <c r="DY533" s="5">
        <v>617.0449636</v>
      </c>
      <c r="DZ533" s="5">
        <v>18404.26254</v>
      </c>
      <c r="EA533" s="5">
        <v>3094.845415</v>
      </c>
      <c r="EB533" s="5">
        <v>3226.986797</v>
      </c>
      <c r="EC533" s="5">
        <v>13066.79869</v>
      </c>
      <c r="ED533" s="5">
        <v>3238.680217</v>
      </c>
      <c r="EE533" s="5">
        <v>116.4176891</v>
      </c>
      <c r="EF533" s="5">
        <v>72.59320522</v>
      </c>
      <c r="EG533" s="5">
        <v>89.90236983</v>
      </c>
      <c r="EH533" s="5">
        <v>138.2264198</v>
      </c>
      <c r="EI533" s="5">
        <v>187.5676132</v>
      </c>
      <c r="EJ533" s="5">
        <v>1185.898351</v>
      </c>
      <c r="EK533" s="5">
        <v>96.32119143</v>
      </c>
      <c r="EL533" s="5">
        <v>1503.283064</v>
      </c>
      <c r="EM533" s="5">
        <v>809.4684595</v>
      </c>
      <c r="EN533" s="5">
        <v>822.8252072</v>
      </c>
      <c r="EO533" s="5">
        <v>664.2245793</v>
      </c>
      <c r="EP533" s="5">
        <v>887.091041</v>
      </c>
      <c r="EQ533" s="5">
        <v>272.5685506</v>
      </c>
      <c r="ER533" s="5">
        <v>722.1479559</v>
      </c>
      <c r="ES533" s="5">
        <v>964.6785899</v>
      </c>
      <c r="ET533" s="5">
        <v>78.95004414</v>
      </c>
      <c r="EU533" s="5">
        <v>1246.431526</v>
      </c>
      <c r="EV533" s="5">
        <v>24.34886918</v>
      </c>
      <c r="EW533" s="5">
        <v>1</v>
      </c>
      <c r="EX533" s="5">
        <v>68</v>
      </c>
      <c r="EY533" s="5">
        <v>27.681660899654</v>
      </c>
      <c r="EZ533" s="5">
        <v>20</v>
      </c>
      <c r="FA533" s="5">
        <v>19</v>
      </c>
      <c r="FB533" s="5">
        <v>226</v>
      </c>
      <c r="FC533" s="5">
        <v>255</v>
      </c>
      <c r="FD533" s="5">
        <v>33.8</v>
      </c>
      <c r="FE533" s="5">
        <v>14.7</v>
      </c>
      <c r="FF533" s="5">
        <v>34</v>
      </c>
      <c r="FG533" s="5">
        <v>21</v>
      </c>
      <c r="FH533" s="5">
        <v>1</v>
      </c>
      <c r="FI533" s="5">
        <v>19</v>
      </c>
      <c r="FJ533" s="5">
        <v>10.28</v>
      </c>
      <c r="FK533" s="5">
        <v>1.1</v>
      </c>
      <c r="FL533" s="5">
        <v>1</v>
      </c>
      <c r="FM533" s="5">
        <v>1</v>
      </c>
      <c r="FN533" s="5">
        <v>0</v>
      </c>
      <c r="FO533" s="5">
        <v>0</v>
      </c>
      <c r="FP533" s="5">
        <v>0</v>
      </c>
      <c r="FQ533" s="5">
        <v>0</v>
      </c>
      <c r="FR533" s="5">
        <v>0</v>
      </c>
      <c r="FS533" s="5">
        <v>0</v>
      </c>
      <c r="FT533" s="5"/>
      <c r="FU533" s="5"/>
      <c r="FV533" s="5">
        <v>1</v>
      </c>
      <c r="FW533" s="5">
        <v>427</v>
      </c>
      <c r="FX533" s="5">
        <v>3</v>
      </c>
      <c r="FY533" s="5" t="s">
        <v>586</v>
      </c>
      <c r="FZ533" s="5"/>
    </row>
    <row r="534" hidden="1" spans="1:182">
      <c r="A534" s="5" t="s">
        <v>541</v>
      </c>
      <c r="B534" s="5" t="s">
        <v>729</v>
      </c>
      <c r="C534" s="5">
        <v>4</v>
      </c>
      <c r="D534" s="5">
        <v>556.645385673289</v>
      </c>
      <c r="E534" s="5">
        <v>732.205955032402</v>
      </c>
      <c r="F534" s="5">
        <v>1021.23174509544</v>
      </c>
      <c r="G534" s="5">
        <v>5051.42431840615</v>
      </c>
      <c r="H534" s="5">
        <v>16793.7984267372</v>
      </c>
      <c r="I534" s="5">
        <v>33.321953702011</v>
      </c>
      <c r="J534" s="5">
        <v>0.544515688005167</v>
      </c>
      <c r="K534" s="5">
        <v>295.001070444821</v>
      </c>
      <c r="L534" s="5">
        <v>0.716608884069505</v>
      </c>
      <c r="M534" s="5">
        <v>23690.750733994</v>
      </c>
      <c r="N534" s="5">
        <v>123.470303599494</v>
      </c>
      <c r="O534" s="5">
        <v>17076.1542992869</v>
      </c>
      <c r="P534" s="5">
        <v>26510.5443620835</v>
      </c>
      <c r="Q534" s="5">
        <v>28739.5208208058</v>
      </c>
      <c r="R534" s="5">
        <v>11433.090384009</v>
      </c>
      <c r="S534" s="5">
        <v>9055.03207954756</v>
      </c>
      <c r="T534" s="5">
        <v>48549.0337745249</v>
      </c>
      <c r="U534" s="5">
        <v>2.57933658935899</v>
      </c>
      <c r="V534" s="5">
        <v>14.4699094439193</v>
      </c>
      <c r="W534" s="5">
        <v>29.7804449337199</v>
      </c>
      <c r="X534" s="5">
        <v>1613.42117760268</v>
      </c>
      <c r="Y534" s="5">
        <v>4096.73146470644</v>
      </c>
      <c r="Z534" s="5">
        <v>4.17637415693198</v>
      </c>
      <c r="AA534" s="5">
        <v>73.4087177915902</v>
      </c>
      <c r="AB534" s="5">
        <v>342.383663111097</v>
      </c>
      <c r="AC534" s="5">
        <v>431.664655481069</v>
      </c>
      <c r="AD534" s="5">
        <v>997.756168185937</v>
      </c>
      <c r="AE534" s="5">
        <v>223.672913317462</v>
      </c>
      <c r="AF534" s="5">
        <v>1.24921277361221</v>
      </c>
      <c r="AG534" s="5">
        <v>71.283711599815</v>
      </c>
      <c r="AH534" s="5">
        <v>14.1531018633681</v>
      </c>
      <c r="AI534" s="5">
        <v>4.05190003564526</v>
      </c>
      <c r="AJ534" s="5">
        <v>3.06158658297523</v>
      </c>
      <c r="AK534" s="5">
        <v>4.30455029900324</v>
      </c>
      <c r="AL534" s="5">
        <v>186.940237489954</v>
      </c>
      <c r="AM534" s="5">
        <v>1186.86565344071</v>
      </c>
      <c r="AN534" s="5">
        <v>152.831264305887</v>
      </c>
      <c r="AO534" s="5">
        <v>596.114747239447</v>
      </c>
      <c r="AP534" s="5">
        <v>916.761121878233</v>
      </c>
      <c r="AQ534" s="5">
        <v>2126.17162943703</v>
      </c>
      <c r="AR534" s="5">
        <v>16613.0671964372</v>
      </c>
      <c r="AS534" s="5">
        <v>41.1342139770428</v>
      </c>
      <c r="AT534" s="5">
        <v>0.725165896308978</v>
      </c>
      <c r="AU534" s="5">
        <v>814.81012361519</v>
      </c>
      <c r="AV534" s="5">
        <v>559.311421004415</v>
      </c>
      <c r="AW534" s="5">
        <v>66.0260970970498</v>
      </c>
      <c r="AX534" s="5">
        <v>2804.18694147874</v>
      </c>
      <c r="AY534" s="5">
        <v>3087.54749944425</v>
      </c>
      <c r="AZ534" s="5">
        <v>7226.24799504834</v>
      </c>
      <c r="BA534" s="5">
        <v>2.253511954</v>
      </c>
      <c r="BB534" s="5">
        <v>262.5266123</v>
      </c>
      <c r="BC534" s="5">
        <v>62.38600637</v>
      </c>
      <c r="BD534" s="5">
        <v>20.43038895</v>
      </c>
      <c r="BE534" s="5">
        <v>33.6845382</v>
      </c>
      <c r="BF534" s="5">
        <v>3.925854821</v>
      </c>
      <c r="BG534" s="5">
        <v>20.82041038</v>
      </c>
      <c r="BH534" s="5">
        <v>7004.727251</v>
      </c>
      <c r="BI534" s="5">
        <v>1361.058902</v>
      </c>
      <c r="BJ534" s="5">
        <v>1773.274608</v>
      </c>
      <c r="BK534" s="5">
        <v>1199.338423</v>
      </c>
      <c r="BL534" s="5">
        <v>98.25604546</v>
      </c>
      <c r="BM534" s="5">
        <v>32.70008875</v>
      </c>
      <c r="BN534" s="5">
        <v>601.9475977</v>
      </c>
      <c r="BO534" s="5">
        <v>10.88467947</v>
      </c>
      <c r="BP534" s="5">
        <v>52.31657362</v>
      </c>
      <c r="BQ534" s="5">
        <v>50.95351623</v>
      </c>
      <c r="BR534" s="5">
        <v>84.47184879</v>
      </c>
      <c r="BS534" s="5">
        <v>39.15707078</v>
      </c>
      <c r="BT534" s="5">
        <v>104.6410079</v>
      </c>
      <c r="BU534" s="5">
        <v>300.5575388</v>
      </c>
      <c r="BV534" s="5">
        <v>18.96826805</v>
      </c>
      <c r="BW534" s="5">
        <v>84.51616901</v>
      </c>
      <c r="BX534" s="5">
        <v>916.5285833</v>
      </c>
      <c r="BY534" s="5">
        <v>256.2680846</v>
      </c>
      <c r="BZ534" s="5">
        <v>951.9996407</v>
      </c>
      <c r="CA534" s="5">
        <v>613.898147</v>
      </c>
      <c r="CB534" s="5">
        <v>41.41161391</v>
      </c>
      <c r="CC534" s="5">
        <v>87.84537302</v>
      </c>
      <c r="CD534" s="5">
        <v>40.94653753</v>
      </c>
      <c r="CE534" s="5">
        <v>29.38192069</v>
      </c>
      <c r="CF534" s="5">
        <v>18.63445239</v>
      </c>
      <c r="CG534" s="5">
        <v>240.1567535</v>
      </c>
      <c r="CH534" s="5">
        <v>712.0332385</v>
      </c>
      <c r="CI534" s="5">
        <v>785.489313</v>
      </c>
      <c r="CJ534" s="5">
        <v>777.2879538</v>
      </c>
      <c r="CK534" s="5">
        <v>250.9095086</v>
      </c>
      <c r="CL534" s="5">
        <v>25.86971081</v>
      </c>
      <c r="CM534" s="5">
        <v>64.85210288</v>
      </c>
      <c r="CN534" s="5">
        <v>6.020449564</v>
      </c>
      <c r="CO534" s="5">
        <v>1948.873492</v>
      </c>
      <c r="CP534" s="5">
        <v>7.117543506</v>
      </c>
      <c r="CQ534" s="5">
        <v>17.08099277</v>
      </c>
      <c r="CR534" s="5">
        <v>334.6520667</v>
      </c>
      <c r="CS534" s="5">
        <v>5.358735971</v>
      </c>
      <c r="CT534" s="5">
        <v>37.24962091</v>
      </c>
      <c r="CU534" s="5">
        <v>15.70518112</v>
      </c>
      <c r="CV534" s="5">
        <v>419.2837297</v>
      </c>
      <c r="CW534" s="5">
        <v>16.62648903</v>
      </c>
      <c r="CX534" s="5">
        <v>8.043068842</v>
      </c>
      <c r="CY534" s="5">
        <v>0.908732253</v>
      </c>
      <c r="CZ534" s="5">
        <v>55.98984434</v>
      </c>
      <c r="DA534" s="5">
        <v>33.33901488</v>
      </c>
      <c r="DB534" s="5">
        <v>1.756289182</v>
      </c>
      <c r="DC534" s="5">
        <v>71.74935313</v>
      </c>
      <c r="DD534" s="5">
        <v>3730.926691</v>
      </c>
      <c r="DE534" s="5">
        <v>909.3628779</v>
      </c>
      <c r="DF534" s="5">
        <v>346.3457666</v>
      </c>
      <c r="DG534" s="5">
        <v>22.71368486</v>
      </c>
      <c r="DH534" s="5">
        <v>5.236591929</v>
      </c>
      <c r="DI534" s="5">
        <v>84.97111891</v>
      </c>
      <c r="DJ534" s="5">
        <v>13.85913801</v>
      </c>
      <c r="DK534" s="5">
        <v>1.708296589</v>
      </c>
      <c r="DL534" s="5">
        <v>0.890093715</v>
      </c>
      <c r="DM534" s="5">
        <v>1615.061594</v>
      </c>
      <c r="DN534" s="5">
        <v>349.6158897</v>
      </c>
      <c r="DO534" s="5">
        <v>53.74657686</v>
      </c>
      <c r="DP534" s="5">
        <v>106.2056774</v>
      </c>
      <c r="DQ534" s="5">
        <v>38.38815666</v>
      </c>
      <c r="DR534" s="5">
        <v>177.9158599</v>
      </c>
      <c r="DS534" s="5">
        <v>169.810329</v>
      </c>
      <c r="DT534" s="5">
        <v>617.3338872</v>
      </c>
      <c r="DU534" s="5">
        <v>12636.44848</v>
      </c>
      <c r="DV534" s="5">
        <v>90.59756724</v>
      </c>
      <c r="DW534" s="5">
        <v>9185.452262</v>
      </c>
      <c r="DX534" s="5">
        <v>1075.820866</v>
      </c>
      <c r="DY534" s="5">
        <v>452.4446512</v>
      </c>
      <c r="DZ534" s="5">
        <v>17800.31086</v>
      </c>
      <c r="EA534" s="5">
        <v>1765.703532</v>
      </c>
      <c r="EB534" s="5">
        <v>1543.462363</v>
      </c>
      <c r="EC534" s="5">
        <v>8302.73782</v>
      </c>
      <c r="ED534" s="5">
        <v>1681.330103</v>
      </c>
      <c r="EE534" s="5">
        <v>69.33310448</v>
      </c>
      <c r="EF534" s="5">
        <v>111.659181</v>
      </c>
      <c r="EG534" s="5">
        <v>144.5902302</v>
      </c>
      <c r="EH534" s="5">
        <v>497.6697623</v>
      </c>
      <c r="EI534" s="5">
        <v>555.1121861</v>
      </c>
      <c r="EJ534" s="5">
        <v>3861.704308</v>
      </c>
      <c r="EK534" s="5">
        <v>280.2469952</v>
      </c>
      <c r="EL534" s="5">
        <v>3803.258432</v>
      </c>
      <c r="EM534" s="5">
        <v>1800.037685</v>
      </c>
      <c r="EN534" s="5">
        <v>2175.813943</v>
      </c>
      <c r="EO534" s="5">
        <v>1265.583689</v>
      </c>
      <c r="EP534" s="5">
        <v>1447.113056</v>
      </c>
      <c r="EQ534" s="5">
        <v>708.0194391</v>
      </c>
      <c r="ER534" s="5">
        <v>1025.905668</v>
      </c>
      <c r="ES534" s="5">
        <v>650.3991007</v>
      </c>
      <c r="ET534" s="5">
        <v>7.642029715</v>
      </c>
      <c r="EU534" s="5">
        <v>14.71816632</v>
      </c>
      <c r="EV534" s="5">
        <v>80.0961395</v>
      </c>
      <c r="EW534" s="5">
        <v>2</v>
      </c>
      <c r="EX534" s="5">
        <v>55</v>
      </c>
      <c r="EY534" s="5">
        <v>21.484375</v>
      </c>
      <c r="EZ534" s="5">
        <v>17</v>
      </c>
      <c r="FA534" s="5">
        <v>97</v>
      </c>
      <c r="FB534" s="5">
        <v>237</v>
      </c>
      <c r="FC534" s="5">
        <v>191</v>
      </c>
      <c r="FD534" s="5">
        <v>139.2</v>
      </c>
      <c r="FE534" s="5">
        <v>112.1</v>
      </c>
      <c r="FF534" s="5">
        <v>27</v>
      </c>
      <c r="FG534" s="5">
        <v>42</v>
      </c>
      <c r="FH534" s="5">
        <v>1</v>
      </c>
      <c r="FI534" s="5">
        <v>165</v>
      </c>
      <c r="FJ534" s="5">
        <v>24.63</v>
      </c>
      <c r="FK534" s="5">
        <v>3</v>
      </c>
      <c r="FL534" s="5">
        <v>1</v>
      </c>
      <c r="FM534" s="5">
        <v>1</v>
      </c>
      <c r="FN534" s="5">
        <v>0</v>
      </c>
      <c r="FO534" s="5">
        <v>0</v>
      </c>
      <c r="FP534" s="5">
        <v>0</v>
      </c>
      <c r="FQ534" s="5">
        <v>0</v>
      </c>
      <c r="FR534" s="5">
        <v>0</v>
      </c>
      <c r="FS534" s="5">
        <v>0</v>
      </c>
      <c r="FT534" s="5">
        <v>3</v>
      </c>
      <c r="FU534" s="5">
        <v>1</v>
      </c>
      <c r="FV534" s="5">
        <v>1</v>
      </c>
      <c r="FW534" s="5">
        <v>430</v>
      </c>
      <c r="FX534" s="5">
        <v>3</v>
      </c>
      <c r="FY534" s="5" t="s">
        <v>586</v>
      </c>
      <c r="FZ534" s="5"/>
    </row>
    <row r="535" hidden="1" spans="1:182">
      <c r="A535" s="5" t="s">
        <v>541</v>
      </c>
      <c r="B535" s="5" t="s">
        <v>730</v>
      </c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>
        <v>2.113490823</v>
      </c>
      <c r="BB535" s="5">
        <v>780.9550045</v>
      </c>
      <c r="BC535" s="5">
        <v>516.3691677</v>
      </c>
      <c r="BD535" s="5">
        <v>15.81020417</v>
      </c>
      <c r="BE535" s="5">
        <v>10.4108461</v>
      </c>
      <c r="BF535" s="5">
        <v>18.24888834</v>
      </c>
      <c r="BG535" s="5">
        <v>37.29095938</v>
      </c>
      <c r="BH535" s="5">
        <v>4222.646313</v>
      </c>
      <c r="BI535" s="5">
        <v>2331.096756</v>
      </c>
      <c r="BJ535" s="5">
        <v>2625.660624</v>
      </c>
      <c r="BK535" s="5">
        <v>3566.115522</v>
      </c>
      <c r="BL535" s="5">
        <v>564.7386305</v>
      </c>
      <c r="BM535" s="5">
        <v>18.52613144</v>
      </c>
      <c r="BN535" s="5">
        <v>4367.602634</v>
      </c>
      <c r="BO535" s="5">
        <v>74.32350388</v>
      </c>
      <c r="BP535" s="5">
        <v>773.2573759</v>
      </c>
      <c r="BQ535" s="5">
        <v>61.57370317</v>
      </c>
      <c r="BR535" s="5">
        <v>47.97669422</v>
      </c>
      <c r="BS535" s="5">
        <v>451.6906874</v>
      </c>
      <c r="BT535" s="5">
        <v>177.2192877</v>
      </c>
      <c r="BU535" s="5">
        <v>1006.481233</v>
      </c>
      <c r="BV535" s="5">
        <v>67.30490328</v>
      </c>
      <c r="BW535" s="5">
        <v>59.03231429</v>
      </c>
      <c r="BX535" s="5">
        <v>1433.064916</v>
      </c>
      <c r="BY535" s="5">
        <v>416.4093635</v>
      </c>
      <c r="BZ535" s="5">
        <v>10885.62322</v>
      </c>
      <c r="CA535" s="5">
        <v>7456.998582</v>
      </c>
      <c r="CB535" s="5">
        <v>355.6930416</v>
      </c>
      <c r="CC535" s="5">
        <v>776.4404237</v>
      </c>
      <c r="CD535" s="5">
        <v>30.99906651</v>
      </c>
      <c r="CE535" s="5">
        <v>26.96505675</v>
      </c>
      <c r="CF535" s="5">
        <v>32.28814934</v>
      </c>
      <c r="CG535" s="5">
        <v>159.1452593</v>
      </c>
      <c r="CH535" s="5">
        <v>585.6816347</v>
      </c>
      <c r="CI535" s="5">
        <v>864.3838662</v>
      </c>
      <c r="CJ535" s="5">
        <v>887.2883546</v>
      </c>
      <c r="CK535" s="5">
        <v>671.5039354</v>
      </c>
      <c r="CL535" s="5">
        <v>59.87452802</v>
      </c>
      <c r="CM535" s="5">
        <v>779.4479367</v>
      </c>
      <c r="CN535" s="5">
        <v>6.251617751</v>
      </c>
      <c r="CO535" s="5">
        <v>2398.396334</v>
      </c>
      <c r="CP535" s="5">
        <v>17.13228725</v>
      </c>
      <c r="CQ535" s="5">
        <v>41.75489546</v>
      </c>
      <c r="CR535" s="5">
        <v>600.4366548</v>
      </c>
      <c r="CS535" s="5">
        <v>554.0589625</v>
      </c>
      <c r="CT535" s="5">
        <v>63.92130239</v>
      </c>
      <c r="CU535" s="5">
        <v>13.49872481</v>
      </c>
      <c r="CV535" s="5">
        <v>247.5270265</v>
      </c>
      <c r="CW535" s="5">
        <v>17.85194014</v>
      </c>
      <c r="CX535" s="5">
        <v>9.629488361</v>
      </c>
      <c r="CY535" s="5">
        <v>5.61156759</v>
      </c>
      <c r="CZ535" s="5">
        <v>144.0346636</v>
      </c>
      <c r="DA535" s="5">
        <v>88.89521814</v>
      </c>
      <c r="DB535" s="5">
        <v>41.54750914</v>
      </c>
      <c r="DC535" s="5">
        <v>234.7829088</v>
      </c>
      <c r="DD535" s="5">
        <v>16197.9267</v>
      </c>
      <c r="DE535" s="5">
        <v>5315.165971</v>
      </c>
      <c r="DF535" s="5">
        <v>1038.514113</v>
      </c>
      <c r="DG535" s="5">
        <v>21.86923374</v>
      </c>
      <c r="DH535" s="5">
        <v>4.391878307</v>
      </c>
      <c r="DI535" s="5">
        <v>43.79078527</v>
      </c>
      <c r="DJ535" s="5">
        <v>15.13131376</v>
      </c>
      <c r="DK535" s="5">
        <v>0.993375047</v>
      </c>
      <c r="DL535" s="5">
        <v>1.560541205</v>
      </c>
      <c r="DM535" s="5">
        <v>16095.31377</v>
      </c>
      <c r="DN535" s="5">
        <v>4732.230416</v>
      </c>
      <c r="DO535" s="5">
        <v>232.5761476</v>
      </c>
      <c r="DP535" s="5">
        <v>1932.38175</v>
      </c>
      <c r="DQ535" s="5">
        <v>274.967059</v>
      </c>
      <c r="DR535" s="5">
        <v>3306.872065</v>
      </c>
      <c r="DS535" s="5">
        <v>2160.310925</v>
      </c>
      <c r="DT535" s="5">
        <v>3254.55586</v>
      </c>
      <c r="DU535" s="5">
        <v>25176.00797</v>
      </c>
      <c r="DV535" s="5">
        <v>90.63217274</v>
      </c>
      <c r="DW535" s="5">
        <v>11195.01304</v>
      </c>
      <c r="DX535" s="5">
        <v>2173.341433</v>
      </c>
      <c r="DY535" s="5">
        <v>1101.994907</v>
      </c>
      <c r="DZ535" s="5">
        <v>39181.91482</v>
      </c>
      <c r="EA535" s="5">
        <v>12152.08802</v>
      </c>
      <c r="EB535" s="5">
        <v>13869.52005</v>
      </c>
      <c r="EC535" s="5">
        <v>30212.24449</v>
      </c>
      <c r="ED535" s="5">
        <v>13436.28228</v>
      </c>
      <c r="EE535" s="5">
        <v>766.5098633</v>
      </c>
      <c r="EF535" s="5">
        <v>379.3552474</v>
      </c>
      <c r="EG535" s="5">
        <v>295.779327</v>
      </c>
      <c r="EH535" s="5">
        <v>523.4071388</v>
      </c>
      <c r="EI535" s="5">
        <v>643.2504817</v>
      </c>
      <c r="EJ535" s="5">
        <v>9060.067918</v>
      </c>
      <c r="EK535" s="5">
        <v>430.4806613</v>
      </c>
      <c r="EL535" s="5">
        <v>10431.15384</v>
      </c>
      <c r="EM535" s="5">
        <v>5365.990005</v>
      </c>
      <c r="EN535" s="5">
        <v>6894.442892</v>
      </c>
      <c r="EO535" s="5">
        <v>3104.081571</v>
      </c>
      <c r="EP535" s="5">
        <v>3720.082023</v>
      </c>
      <c r="EQ535" s="5">
        <v>1986.235065</v>
      </c>
      <c r="ER535" s="5">
        <v>3127.403169</v>
      </c>
      <c r="ES535" s="5">
        <v>5402.453172</v>
      </c>
      <c r="ET535" s="5">
        <v>267.6387354</v>
      </c>
      <c r="EU535" s="5">
        <v>481.0007667</v>
      </c>
      <c r="EV535" s="5">
        <v>63.92824147</v>
      </c>
      <c r="EW535" s="5">
        <v>2</v>
      </c>
      <c r="EX535" s="5">
        <v>61</v>
      </c>
      <c r="EY535" s="5">
        <v>24.4560634171024</v>
      </c>
      <c r="EZ535" s="5">
        <v>21</v>
      </c>
      <c r="FA535" s="5">
        <v>31</v>
      </c>
      <c r="FB535" s="5">
        <v>194</v>
      </c>
      <c r="FC535" s="5">
        <v>64</v>
      </c>
      <c r="FD535" s="5">
        <v>15.5</v>
      </c>
      <c r="FE535" s="5">
        <v>4.8</v>
      </c>
      <c r="FF535" s="5">
        <v>40</v>
      </c>
      <c r="FG535" s="5">
        <v>29</v>
      </c>
      <c r="FH535" s="5">
        <v>1</v>
      </c>
      <c r="FI535" s="5">
        <v>4.9</v>
      </c>
      <c r="FJ535" s="5">
        <v>11.62</v>
      </c>
      <c r="FK535" s="5">
        <v>3.1</v>
      </c>
      <c r="FL535" s="5">
        <v>1</v>
      </c>
      <c r="FM535" s="5">
        <v>1</v>
      </c>
      <c r="FN535" s="5">
        <v>0</v>
      </c>
      <c r="FO535" s="5">
        <v>0</v>
      </c>
      <c r="FP535" s="5">
        <v>0</v>
      </c>
      <c r="FQ535" s="5">
        <v>0</v>
      </c>
      <c r="FR535" s="5">
        <v>0</v>
      </c>
      <c r="FS535" s="5">
        <v>0</v>
      </c>
      <c r="FT535" s="5"/>
      <c r="FU535" s="5"/>
      <c r="FV535" s="5">
        <v>1</v>
      </c>
      <c r="FW535" s="5">
        <v>440</v>
      </c>
      <c r="FX535" s="5">
        <v>3</v>
      </c>
      <c r="FY535" s="5" t="s">
        <v>586</v>
      </c>
      <c r="FZ535" s="5"/>
    </row>
    <row r="536" hidden="1" spans="1:182">
      <c r="A536" s="5" t="s">
        <v>541</v>
      </c>
      <c r="B536" s="5" t="s">
        <v>731</v>
      </c>
      <c r="C536" s="5"/>
      <c r="D536" s="5">
        <v>1360.69315637621</v>
      </c>
      <c r="E536" s="5">
        <v>215.476960527188</v>
      </c>
      <c r="F536" s="5">
        <v>348.090074871327</v>
      </c>
      <c r="G536" s="5">
        <v>3564.20389981777</v>
      </c>
      <c r="H536" s="5">
        <v>14312.6201377362</v>
      </c>
      <c r="I536" s="5">
        <v>29.2523421543434</v>
      </c>
      <c r="J536" s="5">
        <v>0.441824728854451</v>
      </c>
      <c r="K536" s="5">
        <v>283.648081675599</v>
      </c>
      <c r="L536" s="5">
        <v>1.238189262929</v>
      </c>
      <c r="M536" s="5">
        <v>3484.24776355516</v>
      </c>
      <c r="N536" s="5">
        <v>57.4497719445901</v>
      </c>
      <c r="O536" s="5">
        <v>13894.4840097532</v>
      </c>
      <c r="P536" s="5">
        <v>11370.0361273366</v>
      </c>
      <c r="Q536" s="5">
        <v>12133.9830383931</v>
      </c>
      <c r="R536" s="5">
        <v>2611.90596313482</v>
      </c>
      <c r="S536" s="5">
        <v>699.993187265661</v>
      </c>
      <c r="T536" s="5">
        <v>1441.45427244254</v>
      </c>
      <c r="U536" s="5">
        <v>2.99470939934947</v>
      </c>
      <c r="V536" s="5">
        <v>10.1160256100716</v>
      </c>
      <c r="W536" s="5">
        <v>234.79951060532</v>
      </c>
      <c r="X536" s="5">
        <v>1307.21261349959</v>
      </c>
      <c r="Y536" s="5">
        <v>961.187494694265</v>
      </c>
      <c r="Z536" s="5">
        <v>24.6698152078581</v>
      </c>
      <c r="AA536" s="5">
        <v>210.143142934237</v>
      </c>
      <c r="AB536" s="5">
        <v>459.567156928527</v>
      </c>
      <c r="AC536" s="5">
        <v>46.9292097484859</v>
      </c>
      <c r="AD536" s="5">
        <v>636.113300961996</v>
      </c>
      <c r="AE536" s="5">
        <v>110.491335127496</v>
      </c>
      <c r="AF536" s="5">
        <v>20.5533297274049</v>
      </c>
      <c r="AG536" s="5">
        <v>599.345129370141</v>
      </c>
      <c r="AH536" s="5">
        <v>7.04133896092862</v>
      </c>
      <c r="AI536" s="5">
        <v>3.38355166864559</v>
      </c>
      <c r="AJ536" s="5">
        <v>5.32536309439228</v>
      </c>
      <c r="AK536" s="5">
        <v>3.95243474625341</v>
      </c>
      <c r="AL536" s="5">
        <v>106.585752226238</v>
      </c>
      <c r="AM536" s="5">
        <v>718.385665764325</v>
      </c>
      <c r="AN536" s="5">
        <v>120.832626799654</v>
      </c>
      <c r="AO536" s="5">
        <v>475.569183133469</v>
      </c>
      <c r="AP536" s="5">
        <v>912.808160123928</v>
      </c>
      <c r="AQ536" s="5">
        <v>1278.44618469068</v>
      </c>
      <c r="AR536" s="5">
        <v>2933.56934188749</v>
      </c>
      <c r="AS536" s="5">
        <v>26.9269339613689</v>
      </c>
      <c r="AT536" s="5">
        <v>0.753576974818907</v>
      </c>
      <c r="AU536" s="5">
        <v>222.400401299068</v>
      </c>
      <c r="AV536" s="5">
        <v>717.102448926037</v>
      </c>
      <c r="AW536" s="5">
        <v>13.875590950496</v>
      </c>
      <c r="AX536" s="5">
        <v>3681.83944533675</v>
      </c>
      <c r="AY536" s="5">
        <v>1010.59559920928</v>
      </c>
      <c r="AZ536" s="5">
        <v>9123.89326496168</v>
      </c>
      <c r="BA536" s="5">
        <v>0.423866209</v>
      </c>
      <c r="BB536" s="5">
        <v>1619.187593</v>
      </c>
      <c r="BC536" s="5">
        <v>257.5429993</v>
      </c>
      <c r="BD536" s="5">
        <v>17.09548748</v>
      </c>
      <c r="BE536" s="5">
        <v>19.7534226</v>
      </c>
      <c r="BF536" s="5">
        <v>18.96582981</v>
      </c>
      <c r="BG536" s="5">
        <v>12.4535505</v>
      </c>
      <c r="BH536" s="5">
        <v>4187.089202</v>
      </c>
      <c r="BI536" s="5">
        <v>3026.998809</v>
      </c>
      <c r="BJ536" s="5">
        <v>3227.989254</v>
      </c>
      <c r="BK536" s="5">
        <v>2249.031631</v>
      </c>
      <c r="BL536" s="5">
        <v>247.1911682</v>
      </c>
      <c r="BM536" s="5">
        <v>23.62969733</v>
      </c>
      <c r="BN536" s="5">
        <v>1513.371563</v>
      </c>
      <c r="BO536" s="5">
        <v>56.66466808</v>
      </c>
      <c r="BP536" s="5">
        <v>392.3361687</v>
      </c>
      <c r="BQ536" s="5">
        <v>26.0253383</v>
      </c>
      <c r="BR536" s="5">
        <v>37.64858386</v>
      </c>
      <c r="BS536" s="5">
        <v>223.9233657</v>
      </c>
      <c r="BT536" s="5">
        <v>43.85657528</v>
      </c>
      <c r="BU536" s="5">
        <v>204.7516167</v>
      </c>
      <c r="BV536" s="5">
        <v>53.10678132</v>
      </c>
      <c r="BW536" s="5">
        <v>31.13605247</v>
      </c>
      <c r="BX536" s="5">
        <v>372.6987204</v>
      </c>
      <c r="BY536" s="5">
        <v>104.9770075</v>
      </c>
      <c r="BZ536" s="5">
        <v>1293.053698</v>
      </c>
      <c r="CA536" s="5">
        <v>780.4786491</v>
      </c>
      <c r="CB536" s="5">
        <v>73.08398975</v>
      </c>
      <c r="CC536" s="5">
        <v>154.5213456</v>
      </c>
      <c r="CD536" s="5">
        <v>11.14136645</v>
      </c>
      <c r="CE536" s="5">
        <v>10.64716759</v>
      </c>
      <c r="CF536" s="5">
        <v>8.923099004</v>
      </c>
      <c r="CG536" s="5">
        <v>48.59104945</v>
      </c>
      <c r="CH536" s="5">
        <v>93.97911659</v>
      </c>
      <c r="CI536" s="5">
        <v>199.0069815</v>
      </c>
      <c r="CJ536" s="5">
        <v>103.4699792</v>
      </c>
      <c r="CK536" s="5">
        <v>108.760242</v>
      </c>
      <c r="CL536" s="5">
        <v>18.50042014</v>
      </c>
      <c r="CM536" s="5">
        <v>61.21276094</v>
      </c>
      <c r="CN536" s="5">
        <v>2.766398067</v>
      </c>
      <c r="CO536" s="5">
        <v>3056.931698</v>
      </c>
      <c r="CP536" s="5">
        <v>4.551059235</v>
      </c>
      <c r="CQ536" s="5">
        <v>29.53721738</v>
      </c>
      <c r="CR536" s="5">
        <v>344.2212349</v>
      </c>
      <c r="CS536" s="5">
        <v>243.3767702</v>
      </c>
      <c r="CT536" s="5">
        <v>25.44432429</v>
      </c>
      <c r="CU536" s="5">
        <v>16.55896679</v>
      </c>
      <c r="CV536" s="5">
        <v>1225.811377</v>
      </c>
      <c r="CW536" s="5">
        <v>12.49980379</v>
      </c>
      <c r="CX536" s="5">
        <v>6.055826716</v>
      </c>
      <c r="CY536" s="5">
        <v>1.763929823</v>
      </c>
      <c r="CZ536" s="5">
        <v>71.58642904</v>
      </c>
      <c r="DA536" s="5">
        <v>37.80030901</v>
      </c>
      <c r="DB536" s="5">
        <v>40.50535465</v>
      </c>
      <c r="DC536" s="5">
        <v>144.4945768</v>
      </c>
      <c r="DD536" s="5">
        <v>6374.320463</v>
      </c>
      <c r="DE536" s="5">
        <v>1008.345698</v>
      </c>
      <c r="DF536" s="5">
        <v>277.7118046</v>
      </c>
      <c r="DG536" s="5">
        <v>40.85634781</v>
      </c>
      <c r="DH536" s="5">
        <v>13.03910676</v>
      </c>
      <c r="DI536" s="5">
        <v>56.61503581</v>
      </c>
      <c r="DJ536" s="5">
        <v>10.60257573</v>
      </c>
      <c r="DK536" s="5">
        <v>2.032396939</v>
      </c>
      <c r="DL536" s="5">
        <v>0.857789225</v>
      </c>
      <c r="DM536" s="5">
        <v>4309.358123</v>
      </c>
      <c r="DN536" s="5">
        <v>1628.099741</v>
      </c>
      <c r="DO536" s="5">
        <v>97.71524878</v>
      </c>
      <c r="DP536" s="5">
        <v>544.3030547</v>
      </c>
      <c r="DQ536" s="5">
        <v>89.87426882</v>
      </c>
      <c r="DR536" s="5">
        <v>634.732129</v>
      </c>
      <c r="DS536" s="5">
        <v>765.4114743</v>
      </c>
      <c r="DT536" s="5">
        <v>733.6702153</v>
      </c>
      <c r="DU536" s="5">
        <v>8064.149334</v>
      </c>
      <c r="DV536" s="5">
        <v>41.12729202</v>
      </c>
      <c r="DW536" s="5">
        <v>5504.34346</v>
      </c>
      <c r="DX536" s="5">
        <v>611.5809273</v>
      </c>
      <c r="DY536" s="5">
        <v>307.5027335</v>
      </c>
      <c r="DZ536" s="5">
        <v>14783.36134</v>
      </c>
      <c r="EA536" s="5">
        <v>4022.315791</v>
      </c>
      <c r="EB536" s="5">
        <v>3011.475806</v>
      </c>
      <c r="EC536" s="5">
        <v>9329.025337</v>
      </c>
      <c r="ED536" s="5">
        <v>3246.269927</v>
      </c>
      <c r="EE536" s="5">
        <v>147.4719591</v>
      </c>
      <c r="EF536" s="5">
        <v>142.7489985</v>
      </c>
      <c r="EG536" s="5">
        <v>97.76505845</v>
      </c>
      <c r="EH536" s="5">
        <v>117.700428</v>
      </c>
      <c r="EI536" s="5">
        <v>199.5777188</v>
      </c>
      <c r="EJ536" s="5">
        <v>1037.187914</v>
      </c>
      <c r="EK536" s="5">
        <v>70.51738639</v>
      </c>
      <c r="EL536" s="5">
        <v>1457.714613</v>
      </c>
      <c r="EM536" s="5">
        <v>720.7523405</v>
      </c>
      <c r="EN536" s="5">
        <v>748.5353644</v>
      </c>
      <c r="EO536" s="5">
        <v>563.7804644</v>
      </c>
      <c r="EP536" s="5">
        <v>743.5743884</v>
      </c>
      <c r="EQ536" s="5">
        <v>221.7211408</v>
      </c>
      <c r="ER536" s="5">
        <v>444.5716685</v>
      </c>
      <c r="ES536" s="5">
        <v>139.6603645</v>
      </c>
      <c r="ET536" s="5">
        <v>55.02613447</v>
      </c>
      <c r="EU536" s="5">
        <v>538.550772</v>
      </c>
      <c r="EV536" s="5">
        <v>39.31085305</v>
      </c>
      <c r="EW536" s="5">
        <v>2</v>
      </c>
      <c r="EX536" s="5">
        <v>56</v>
      </c>
      <c r="EY536" s="5">
        <v>20.9041950113379</v>
      </c>
      <c r="EZ536" s="5">
        <v>72</v>
      </c>
      <c r="FA536" s="5">
        <v>82</v>
      </c>
      <c r="FB536" s="5">
        <v>770</v>
      </c>
      <c r="FC536" s="5">
        <v>148</v>
      </c>
      <c r="FD536" s="5">
        <v>25.7</v>
      </c>
      <c r="FE536" s="5">
        <v>14.2</v>
      </c>
      <c r="FF536" s="5">
        <v>31</v>
      </c>
      <c r="FG536" s="5">
        <v>31</v>
      </c>
      <c r="FH536" s="5">
        <v>1</v>
      </c>
      <c r="FI536" s="5">
        <v>47</v>
      </c>
      <c r="FJ536" s="5">
        <v>14.4</v>
      </c>
      <c r="FK536" s="5">
        <v>2.9</v>
      </c>
      <c r="FL536" s="5">
        <v>1</v>
      </c>
      <c r="FM536" s="5">
        <v>1</v>
      </c>
      <c r="FN536" s="5">
        <v>0</v>
      </c>
      <c r="FO536" s="5">
        <v>0</v>
      </c>
      <c r="FP536" s="5">
        <v>0</v>
      </c>
      <c r="FQ536" s="5">
        <v>0</v>
      </c>
      <c r="FR536" s="5">
        <v>0</v>
      </c>
      <c r="FS536" s="5">
        <v>0</v>
      </c>
      <c r="FT536" s="5"/>
      <c r="FU536" s="5">
        <v>1</v>
      </c>
      <c r="FV536" s="5">
        <v>1</v>
      </c>
      <c r="FW536" s="5">
        <v>442</v>
      </c>
      <c r="FX536" s="5">
        <v>3</v>
      </c>
      <c r="FY536" s="5" t="s">
        <v>586</v>
      </c>
      <c r="FZ536" s="5"/>
    </row>
    <row r="537" hidden="1" spans="1:182">
      <c r="A537" s="5" t="s">
        <v>541</v>
      </c>
      <c r="B537" s="5" t="s">
        <v>732</v>
      </c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>
        <v>0.786136726</v>
      </c>
      <c r="BB537" s="5">
        <v>225.0293795</v>
      </c>
      <c r="BC537" s="5">
        <v>10.29520491</v>
      </c>
      <c r="BD537" s="5">
        <v>13.3153759</v>
      </c>
      <c r="BE537" s="5">
        <v>15.67084133</v>
      </c>
      <c r="BF537" s="5">
        <v>12.82532023</v>
      </c>
      <c r="BG537" s="5">
        <v>7.389770752</v>
      </c>
      <c r="BH537" s="5">
        <v>4948.931257</v>
      </c>
      <c r="BI537" s="5">
        <v>1348.478367</v>
      </c>
      <c r="BJ537" s="5">
        <v>1598.274805</v>
      </c>
      <c r="BK537" s="5">
        <v>1121.018743</v>
      </c>
      <c r="BL537" s="5">
        <v>129.2563793</v>
      </c>
      <c r="BM537" s="5">
        <v>21.14387709</v>
      </c>
      <c r="BN537" s="5">
        <v>687.0855411</v>
      </c>
      <c r="BO537" s="5">
        <v>25.55011758</v>
      </c>
      <c r="BP537" s="5">
        <v>172.0874786</v>
      </c>
      <c r="BQ537" s="5">
        <v>27.78619767</v>
      </c>
      <c r="BR537" s="5">
        <v>17.30746958</v>
      </c>
      <c r="BS537" s="5">
        <v>147.164619</v>
      </c>
      <c r="BT537" s="5">
        <v>35.30364832</v>
      </c>
      <c r="BU537" s="5">
        <v>105.1884886</v>
      </c>
      <c r="BV537" s="5">
        <v>12.38989853</v>
      </c>
      <c r="BW537" s="5">
        <v>23.60160317</v>
      </c>
      <c r="BX537" s="5">
        <v>356.0933481</v>
      </c>
      <c r="BY537" s="5">
        <v>57.60104477</v>
      </c>
      <c r="BZ537" s="5">
        <v>907.9807133</v>
      </c>
      <c r="CA537" s="5">
        <v>688.7939561</v>
      </c>
      <c r="CB537" s="5">
        <v>52.68531635</v>
      </c>
      <c r="CC537" s="5">
        <v>159.3927848</v>
      </c>
      <c r="CD537" s="5">
        <v>11.11111567</v>
      </c>
      <c r="CE537" s="5">
        <v>10.9820282</v>
      </c>
      <c r="CF537" s="5">
        <v>5.733794663</v>
      </c>
      <c r="CG537" s="5">
        <v>57.73215416</v>
      </c>
      <c r="CH537" s="5">
        <v>164.7299817</v>
      </c>
      <c r="CI537" s="5">
        <v>149.218018</v>
      </c>
      <c r="CJ537" s="5">
        <v>97.95679165</v>
      </c>
      <c r="CK537" s="5">
        <v>61.6389171</v>
      </c>
      <c r="CL537" s="5">
        <v>17.87562856</v>
      </c>
      <c r="CM537" s="5">
        <v>27.18492777</v>
      </c>
      <c r="CN537" s="5">
        <v>1.931322122</v>
      </c>
      <c r="CO537" s="5">
        <v>813.3607087</v>
      </c>
      <c r="CP537" s="5">
        <v>11.13256046</v>
      </c>
      <c r="CQ537" s="5">
        <v>12.15920623</v>
      </c>
      <c r="CR537" s="5">
        <v>92.17690265</v>
      </c>
      <c r="CS537" s="5">
        <v>205.6252842</v>
      </c>
      <c r="CT537" s="5">
        <v>12.70934673</v>
      </c>
      <c r="CU537" s="5">
        <v>42.00439949</v>
      </c>
      <c r="CV537" s="5">
        <v>562.2263865</v>
      </c>
      <c r="CW537" s="5">
        <v>8.153900409</v>
      </c>
      <c r="CX537" s="5">
        <v>6.528729002</v>
      </c>
      <c r="CY537" s="5">
        <v>2.163309995</v>
      </c>
      <c r="CZ537" s="5">
        <v>77.44828286</v>
      </c>
      <c r="DA537" s="5">
        <v>42.01059097</v>
      </c>
      <c r="DB537" s="5">
        <v>10.17963945</v>
      </c>
      <c r="DC537" s="5">
        <v>47.72371575</v>
      </c>
      <c r="DD537" s="5">
        <v>3727.479872</v>
      </c>
      <c r="DE537" s="5">
        <v>883.4511958</v>
      </c>
      <c r="DF537" s="5">
        <v>212.2673963</v>
      </c>
      <c r="DG537" s="5">
        <v>45.16748537</v>
      </c>
      <c r="DH537" s="5">
        <v>9.211750391</v>
      </c>
      <c r="DI537" s="5">
        <v>60.77111547</v>
      </c>
      <c r="DJ537" s="5">
        <v>16.40471384</v>
      </c>
      <c r="DK537" s="5">
        <v>2.430116748</v>
      </c>
      <c r="DL537" s="5">
        <v>0.970899264</v>
      </c>
      <c r="DM537" s="5">
        <v>3067.249802</v>
      </c>
      <c r="DN537" s="5">
        <v>1397.771962</v>
      </c>
      <c r="DO537" s="5">
        <v>85.38649472</v>
      </c>
      <c r="DP537" s="5">
        <v>443.0459367</v>
      </c>
      <c r="DQ537" s="5">
        <v>49.69025914</v>
      </c>
      <c r="DR537" s="5">
        <v>404.2135421</v>
      </c>
      <c r="DS537" s="5">
        <v>500.7057115</v>
      </c>
      <c r="DT537" s="5">
        <v>444.1149131</v>
      </c>
      <c r="DU537" s="5">
        <v>8614.860532</v>
      </c>
      <c r="DV537" s="5">
        <v>26.79593282</v>
      </c>
      <c r="DW537" s="5">
        <v>5274.388446</v>
      </c>
      <c r="DX537" s="5">
        <v>611.0011787</v>
      </c>
      <c r="DY537" s="5">
        <v>321.7012744</v>
      </c>
      <c r="DZ537" s="5">
        <v>12281.94582</v>
      </c>
      <c r="EA537" s="5">
        <v>3325.172022</v>
      </c>
      <c r="EB537" s="5">
        <v>2182.464403</v>
      </c>
      <c r="EC537" s="5">
        <v>4648.764183</v>
      </c>
      <c r="ED537" s="5">
        <v>2569.635796</v>
      </c>
      <c r="EE537" s="5">
        <v>132.4325508</v>
      </c>
      <c r="EF537" s="5">
        <v>97.59297776</v>
      </c>
      <c r="EG537" s="5">
        <v>60.73869019</v>
      </c>
      <c r="EH537" s="5">
        <v>162.8637098</v>
      </c>
      <c r="EI537" s="5">
        <v>178.0373053</v>
      </c>
      <c r="EJ537" s="5">
        <v>1237.69413</v>
      </c>
      <c r="EK537" s="5">
        <v>90.00926925</v>
      </c>
      <c r="EL537" s="5">
        <v>1835.680395</v>
      </c>
      <c r="EM537" s="5">
        <v>815.2557495</v>
      </c>
      <c r="EN537" s="5">
        <v>933.9536993</v>
      </c>
      <c r="EO537" s="5">
        <v>446.1666544</v>
      </c>
      <c r="EP537" s="5">
        <v>455.5297315</v>
      </c>
      <c r="EQ537" s="5">
        <v>233.6608274</v>
      </c>
      <c r="ER537" s="5">
        <v>350.2246199</v>
      </c>
      <c r="ES537" s="5">
        <v>718.7037751</v>
      </c>
      <c r="ET537" s="5">
        <v>60.12544117</v>
      </c>
      <c r="EU537" s="5">
        <v>1003.147019</v>
      </c>
      <c r="EV537" s="5">
        <v>108.8580199</v>
      </c>
      <c r="EW537" s="5">
        <v>2</v>
      </c>
      <c r="EX537" s="5">
        <v>61</v>
      </c>
      <c r="EY537" s="5">
        <v>18.75</v>
      </c>
      <c r="EZ537" s="5">
        <v>34</v>
      </c>
      <c r="FA537" s="5">
        <v>63</v>
      </c>
      <c r="FB537" s="5">
        <v>187</v>
      </c>
      <c r="FC537" s="5">
        <v>64</v>
      </c>
      <c r="FD537" s="5">
        <v>23.2</v>
      </c>
      <c r="FE537" s="5">
        <v>13.8</v>
      </c>
      <c r="FF537" s="5">
        <v>26</v>
      </c>
      <c r="FG537" s="5">
        <v>40</v>
      </c>
      <c r="FH537" s="5">
        <v>1</v>
      </c>
      <c r="FI537" s="5">
        <v>45</v>
      </c>
      <c r="FJ537" s="5">
        <v>24.96</v>
      </c>
      <c r="FK537" s="5">
        <v>2.5</v>
      </c>
      <c r="FL537" s="5">
        <v>1</v>
      </c>
      <c r="FM537" s="5">
        <v>0</v>
      </c>
      <c r="FN537" s="5">
        <v>0</v>
      </c>
      <c r="FO537" s="5">
        <v>1</v>
      </c>
      <c r="FP537" s="5">
        <v>0</v>
      </c>
      <c r="FQ537" s="5">
        <v>0</v>
      </c>
      <c r="FR537" s="5">
        <v>0</v>
      </c>
      <c r="FS537" s="5">
        <v>0</v>
      </c>
      <c r="FT537" s="5"/>
      <c r="FU537" s="5"/>
      <c r="FV537" s="5">
        <v>1</v>
      </c>
      <c r="FW537" s="5">
        <v>443</v>
      </c>
      <c r="FX537" s="5">
        <v>3</v>
      </c>
      <c r="FY537" s="5" t="s">
        <v>586</v>
      </c>
      <c r="FZ537" s="5"/>
    </row>
    <row r="538" hidden="1" spans="1:182">
      <c r="A538" s="5" t="s">
        <v>541</v>
      </c>
      <c r="B538" s="5" t="s">
        <v>733</v>
      </c>
      <c r="C538" s="5">
        <v>3</v>
      </c>
      <c r="D538" s="5">
        <v>264.842554642769</v>
      </c>
      <c r="E538" s="5">
        <v>356.411130976834</v>
      </c>
      <c r="F538" s="5">
        <v>333.807365174013</v>
      </c>
      <c r="G538" s="5">
        <v>5545.94939482128</v>
      </c>
      <c r="H538" s="5">
        <v>17109.3150395241</v>
      </c>
      <c r="I538" s="5">
        <v>2.79576249404834</v>
      </c>
      <c r="J538" s="5">
        <v>0.448045835850634</v>
      </c>
      <c r="K538" s="5">
        <v>343.003834932816</v>
      </c>
      <c r="L538" s="5">
        <v>1.34317186251636</v>
      </c>
      <c r="M538" s="5">
        <v>6494.22881348227</v>
      </c>
      <c r="N538" s="5">
        <v>84.2601488441445</v>
      </c>
      <c r="O538" s="5">
        <v>16664.5042792469</v>
      </c>
      <c r="P538" s="5">
        <v>8377.10025146608</v>
      </c>
      <c r="Q538" s="5">
        <v>7779.19155934463</v>
      </c>
      <c r="R538" s="5">
        <v>5096.11685203943</v>
      </c>
      <c r="S538" s="5">
        <v>80.3981076408441</v>
      </c>
      <c r="T538" s="5">
        <v>262.597482623173</v>
      </c>
      <c r="U538" s="5">
        <v>2.69957870514593</v>
      </c>
      <c r="V538" s="5">
        <v>10.6698889242654</v>
      </c>
      <c r="W538" s="5">
        <v>17.5463664056429</v>
      </c>
      <c r="X538" s="5">
        <v>530.0387077019</v>
      </c>
      <c r="Y538" s="5">
        <v>218.261279437477</v>
      </c>
      <c r="Z538" s="5">
        <v>19.6048957423092</v>
      </c>
      <c r="AA538" s="5">
        <v>65.9869861596958</v>
      </c>
      <c r="AB538" s="5">
        <v>698.699667282223</v>
      </c>
      <c r="AC538" s="5">
        <v>10.2682620304161</v>
      </c>
      <c r="AD538" s="5">
        <v>1516.69338147308</v>
      </c>
      <c r="AE538" s="5">
        <v>114.300541422329</v>
      </c>
      <c r="AF538" s="5">
        <v>37.9834629762741</v>
      </c>
      <c r="AG538" s="5">
        <v>143.952608268536</v>
      </c>
      <c r="AH538" s="5">
        <v>1.09858022305087</v>
      </c>
      <c r="AI538" s="5">
        <v>3.00795502934634</v>
      </c>
      <c r="AJ538" s="5">
        <v>3.67828597491492</v>
      </c>
      <c r="AK538" s="5">
        <v>3.38479053109001</v>
      </c>
      <c r="AL538" s="5">
        <v>225.267855840137</v>
      </c>
      <c r="AM538" s="5">
        <v>1134.58733139407</v>
      </c>
      <c r="AN538" s="5">
        <v>210.005153063311</v>
      </c>
      <c r="AO538" s="5">
        <v>512.429558652987</v>
      </c>
      <c r="AP538" s="5">
        <v>575.185350113712</v>
      </c>
      <c r="AQ538" s="5">
        <v>1452.79377264922</v>
      </c>
      <c r="AR538" s="5">
        <v>677.364742204487</v>
      </c>
      <c r="AS538" s="5">
        <v>50.6647654821337</v>
      </c>
      <c r="AT538" s="5">
        <v>0.979714875178896</v>
      </c>
      <c r="AU538" s="5">
        <v>472.162367844766</v>
      </c>
      <c r="AV538" s="5">
        <v>1534.73158594096</v>
      </c>
      <c r="AW538" s="5">
        <v>43.8782419312206</v>
      </c>
      <c r="AX538" s="5">
        <v>4882.87397981127</v>
      </c>
      <c r="AY538" s="5">
        <v>4872.9708862528</v>
      </c>
      <c r="AZ538" s="5">
        <v>7953.15817752562</v>
      </c>
      <c r="BA538" s="5">
        <v>1.037458325</v>
      </c>
      <c r="BB538" s="5">
        <v>1540.203034</v>
      </c>
      <c r="BC538" s="5">
        <v>292.3930903</v>
      </c>
      <c r="BD538" s="5">
        <v>31.85274113</v>
      </c>
      <c r="BE538" s="5">
        <v>22.36156881</v>
      </c>
      <c r="BF538" s="5">
        <v>12.44962755</v>
      </c>
      <c r="BG538" s="5">
        <v>52.9693884</v>
      </c>
      <c r="BH538" s="5">
        <v>7533.277349</v>
      </c>
      <c r="BI538" s="5">
        <v>3736.270954</v>
      </c>
      <c r="BJ538" s="5">
        <v>4494.789194</v>
      </c>
      <c r="BK538" s="5">
        <v>5134.540668</v>
      </c>
      <c r="BL538" s="5">
        <v>484.535424</v>
      </c>
      <c r="BM538" s="5">
        <v>34.86070566</v>
      </c>
      <c r="BN538" s="5">
        <v>4522.651184</v>
      </c>
      <c r="BO538" s="5">
        <v>48.62085414</v>
      </c>
      <c r="BP538" s="5">
        <v>417.3025769</v>
      </c>
      <c r="BQ538" s="5">
        <v>77.82955457</v>
      </c>
      <c r="BR538" s="5">
        <v>94.71786544</v>
      </c>
      <c r="BS538" s="5">
        <v>416.9389807</v>
      </c>
      <c r="BT538" s="5">
        <v>289.7377354</v>
      </c>
      <c r="BU538" s="5">
        <v>1252.655592</v>
      </c>
      <c r="BV538" s="5">
        <v>74.91994893</v>
      </c>
      <c r="BW538" s="5">
        <v>164.3606006</v>
      </c>
      <c r="BX538" s="5">
        <v>1699.640524</v>
      </c>
      <c r="BY538" s="5">
        <v>442.3084561</v>
      </c>
      <c r="BZ538" s="5">
        <v>5146.516962</v>
      </c>
      <c r="CA538" s="5">
        <v>3561.655682</v>
      </c>
      <c r="CB538" s="5">
        <v>200.1127666</v>
      </c>
      <c r="CC538" s="5">
        <v>399.8902631</v>
      </c>
      <c r="CD538" s="5">
        <v>50.78366439</v>
      </c>
      <c r="CE538" s="5">
        <v>46.76448348</v>
      </c>
      <c r="CF538" s="5">
        <v>54.69584802</v>
      </c>
      <c r="CG538" s="5">
        <v>254.8811585</v>
      </c>
      <c r="CH538" s="5">
        <v>338.0759342</v>
      </c>
      <c r="CI538" s="5">
        <v>979.0134162</v>
      </c>
      <c r="CJ538" s="5">
        <v>607.6774345</v>
      </c>
      <c r="CK538" s="5">
        <v>395.560707</v>
      </c>
      <c r="CL538" s="5">
        <v>91.84016163</v>
      </c>
      <c r="CM538" s="5">
        <v>439.2408694</v>
      </c>
      <c r="CN538" s="5">
        <v>6.636222484</v>
      </c>
      <c r="CO538" s="5">
        <v>1743.361568</v>
      </c>
      <c r="CP538" s="5">
        <v>9.836661821</v>
      </c>
      <c r="CQ538" s="5">
        <v>20.40853353</v>
      </c>
      <c r="CR538" s="5">
        <v>734.4366534</v>
      </c>
      <c r="CS538" s="5">
        <v>726.7839238</v>
      </c>
      <c r="CT538" s="5">
        <v>54.48966558</v>
      </c>
      <c r="CU538" s="5">
        <v>38.62462602</v>
      </c>
      <c r="CV538" s="5">
        <v>159.314324</v>
      </c>
      <c r="CW538" s="5">
        <v>5.477088431</v>
      </c>
      <c r="CX538" s="5">
        <v>9.619428263</v>
      </c>
      <c r="CY538" s="5">
        <v>6.465495376</v>
      </c>
      <c r="CZ538" s="5">
        <v>141.6439519</v>
      </c>
      <c r="DA538" s="5">
        <v>80.72424479</v>
      </c>
      <c r="DB538" s="5">
        <v>34.40407866</v>
      </c>
      <c r="DC538" s="5">
        <v>178.5091191</v>
      </c>
      <c r="DD538" s="5">
        <v>7435.108637</v>
      </c>
      <c r="DE538" s="5">
        <v>3753.750152</v>
      </c>
      <c r="DF538" s="5">
        <v>490.5676172</v>
      </c>
      <c r="DG538" s="5">
        <v>19.3706869</v>
      </c>
      <c r="DH538" s="5">
        <v>3.791504509</v>
      </c>
      <c r="DI538" s="5">
        <v>68.83954683</v>
      </c>
      <c r="DJ538" s="5">
        <v>20.64557543</v>
      </c>
      <c r="DK538" s="5">
        <v>1.929775823</v>
      </c>
      <c r="DL538" s="5">
        <v>2.297258486</v>
      </c>
      <c r="DM538" s="5">
        <v>9873.298668</v>
      </c>
      <c r="DN538" s="5">
        <v>1717.880861</v>
      </c>
      <c r="DO538" s="5">
        <v>215.1578573</v>
      </c>
      <c r="DP538" s="5">
        <v>792.8066498</v>
      </c>
      <c r="DQ538" s="5">
        <v>91.53896048</v>
      </c>
      <c r="DR538" s="5">
        <v>1785.768525</v>
      </c>
      <c r="DS538" s="5">
        <v>1157.25124</v>
      </c>
      <c r="DT538" s="5">
        <v>3020.051853</v>
      </c>
      <c r="DU538" s="5">
        <v>17423.02067</v>
      </c>
      <c r="DV538" s="5">
        <v>91.2529754</v>
      </c>
      <c r="DW538" s="5">
        <v>15652.99569</v>
      </c>
      <c r="DX538" s="5">
        <v>1293.342899</v>
      </c>
      <c r="DY538" s="5">
        <v>745.091153</v>
      </c>
      <c r="DZ538" s="5">
        <v>27758.40018</v>
      </c>
      <c r="EA538" s="5">
        <v>5334.096622</v>
      </c>
      <c r="EB538" s="5">
        <v>5751.810332</v>
      </c>
      <c r="EC538" s="5">
        <v>25966.29745</v>
      </c>
      <c r="ED538" s="5">
        <v>6918.008711</v>
      </c>
      <c r="EE538" s="5">
        <v>338.8862256</v>
      </c>
      <c r="EF538" s="5">
        <v>279.4745573</v>
      </c>
      <c r="EG538" s="5">
        <v>219.6362205</v>
      </c>
      <c r="EH538" s="5">
        <v>307.5163977</v>
      </c>
      <c r="EI538" s="5">
        <v>535.0905901</v>
      </c>
      <c r="EJ538" s="5">
        <v>2102.065892</v>
      </c>
      <c r="EK538" s="5">
        <v>273.2123749</v>
      </c>
      <c r="EL538" s="5">
        <v>3608.02362</v>
      </c>
      <c r="EM538" s="5">
        <v>2251.878802</v>
      </c>
      <c r="EN538" s="5">
        <v>1766.720018</v>
      </c>
      <c r="EO538" s="5">
        <v>1146.563548</v>
      </c>
      <c r="EP538" s="5">
        <v>2118.816153</v>
      </c>
      <c r="EQ538" s="5">
        <v>937.2857787</v>
      </c>
      <c r="ER538" s="5">
        <v>1573.39201</v>
      </c>
      <c r="ES538" s="5">
        <v>1297.989135</v>
      </c>
      <c r="ET538" s="5">
        <v>113.9226378</v>
      </c>
      <c r="EU538" s="5">
        <v>684.4196875</v>
      </c>
      <c r="EV538" s="5">
        <v>130.3177714</v>
      </c>
      <c r="EW538" s="5">
        <v>2</v>
      </c>
      <c r="EX538" s="5">
        <v>63</v>
      </c>
      <c r="EY538" s="5">
        <v>24.8888888888889</v>
      </c>
      <c r="EZ538" s="5">
        <v>20</v>
      </c>
      <c r="FA538" s="5">
        <v>20</v>
      </c>
      <c r="FB538" s="5">
        <v>92</v>
      </c>
      <c r="FC538" s="5">
        <v>27</v>
      </c>
      <c r="FD538" s="5">
        <v>11.2</v>
      </c>
      <c r="FE538" s="5">
        <v>3.5</v>
      </c>
      <c r="FF538" s="5">
        <v>38</v>
      </c>
      <c r="FG538" s="5">
        <v>29</v>
      </c>
      <c r="FH538" s="5">
        <v>1</v>
      </c>
      <c r="FI538" s="5">
        <v>14.7</v>
      </c>
      <c r="FJ538" s="5">
        <v>11.21</v>
      </c>
      <c r="FK538" s="5">
        <v>1.81</v>
      </c>
      <c r="FL538" s="5">
        <v>1</v>
      </c>
      <c r="FM538" s="5">
        <v>1</v>
      </c>
      <c r="FN538" s="5">
        <v>0</v>
      </c>
      <c r="FO538" s="5">
        <v>0</v>
      </c>
      <c r="FP538" s="5">
        <v>0</v>
      </c>
      <c r="FQ538" s="5">
        <v>0</v>
      </c>
      <c r="FR538" s="5">
        <v>0</v>
      </c>
      <c r="FS538" s="5">
        <v>0</v>
      </c>
      <c r="FT538" s="5">
        <v>2</v>
      </c>
      <c r="FU538" s="5">
        <v>1</v>
      </c>
      <c r="FV538" s="5">
        <v>1</v>
      </c>
      <c r="FW538" s="5">
        <v>449</v>
      </c>
      <c r="FX538" s="5">
        <v>3</v>
      </c>
      <c r="FY538" s="5" t="s">
        <v>586</v>
      </c>
      <c r="FZ538" s="5"/>
    </row>
    <row r="539" hidden="1" spans="1:182">
      <c r="A539" s="5" t="s">
        <v>541</v>
      </c>
      <c r="B539" s="5" t="s">
        <v>734</v>
      </c>
      <c r="C539" s="5">
        <v>3</v>
      </c>
      <c r="D539" s="5">
        <v>317.317866133423</v>
      </c>
      <c r="E539" s="5">
        <v>421.515635963056</v>
      </c>
      <c r="F539" s="5">
        <v>376.652815106749</v>
      </c>
      <c r="G539" s="5">
        <v>4934.77143760059</v>
      </c>
      <c r="H539" s="5">
        <v>16915.6552276324</v>
      </c>
      <c r="I539" s="5">
        <v>12.9051603953695</v>
      </c>
      <c r="J539" s="5">
        <v>0.642784236009848</v>
      </c>
      <c r="K539" s="5">
        <v>681.404063293659</v>
      </c>
      <c r="L539" s="5">
        <v>2.26590107664609</v>
      </c>
      <c r="M539" s="5">
        <v>3572.60425520931</v>
      </c>
      <c r="N539" s="5">
        <v>159.783067163938</v>
      </c>
      <c r="O539" s="5">
        <v>17012.1420093422</v>
      </c>
      <c r="P539" s="5">
        <v>11966.6526587839</v>
      </c>
      <c r="Q539" s="5">
        <v>12303.988496929</v>
      </c>
      <c r="R539" s="5">
        <v>2554.70585012283</v>
      </c>
      <c r="S539" s="5">
        <v>77.697773995521</v>
      </c>
      <c r="T539" s="5">
        <v>543.219664231179</v>
      </c>
      <c r="U539" s="5">
        <v>3.42480551037828</v>
      </c>
      <c r="V539" s="5">
        <v>8.3063425616437</v>
      </c>
      <c r="W539" s="5">
        <v>6.53477676714659</v>
      </c>
      <c r="X539" s="5">
        <v>801.4298637324</v>
      </c>
      <c r="Y539" s="5">
        <v>922.087735297985</v>
      </c>
      <c r="Z539" s="5">
        <v>20.1604343397155</v>
      </c>
      <c r="AA539" s="5">
        <v>309.848165540586</v>
      </c>
      <c r="AB539" s="5">
        <v>2319.36563209638</v>
      </c>
      <c r="AC539" s="5">
        <v>74.133697211523</v>
      </c>
      <c r="AD539" s="5">
        <v>1477.91209419942</v>
      </c>
      <c r="AE539" s="5">
        <v>142.519879096116</v>
      </c>
      <c r="AF539" s="5">
        <v>48.7941438037031</v>
      </c>
      <c r="AG539" s="5">
        <v>381.61947953493</v>
      </c>
      <c r="AH539" s="5">
        <v>24.7019475785258</v>
      </c>
      <c r="AI539" s="5">
        <v>4.33245524870041</v>
      </c>
      <c r="AJ539" s="5">
        <v>3.79199403986278</v>
      </c>
      <c r="AK539" s="5">
        <v>4.97608583008308</v>
      </c>
      <c r="AL539" s="5">
        <v>176.771143647036</v>
      </c>
      <c r="AM539" s="5">
        <v>757.33861347201</v>
      </c>
      <c r="AN539" s="5">
        <v>152.075435916857</v>
      </c>
      <c r="AO539" s="5">
        <v>516.454434591507</v>
      </c>
      <c r="AP539" s="5">
        <v>448.110364223585</v>
      </c>
      <c r="AQ539" s="5">
        <v>1609.94101647214</v>
      </c>
      <c r="AR539" s="5">
        <v>534.17394644741</v>
      </c>
      <c r="AS539" s="5">
        <v>512.953008673036</v>
      </c>
      <c r="AT539" s="5">
        <v>0.82274143106343</v>
      </c>
      <c r="AU539" s="5">
        <v>350.485790826811</v>
      </c>
      <c r="AV539" s="5">
        <v>1130.85872084647</v>
      </c>
      <c r="AW539" s="5">
        <v>69.3093007701756</v>
      </c>
      <c r="AX539" s="5">
        <v>9166.90089333085</v>
      </c>
      <c r="AY539" s="5">
        <v>2845.81379330929</v>
      </c>
      <c r="AZ539" s="5">
        <v>6150.3593788141</v>
      </c>
      <c r="BA539" s="5">
        <v>1.24050328</v>
      </c>
      <c r="BB539" s="5">
        <v>1580.67042</v>
      </c>
      <c r="BC539" s="5">
        <v>163.2543015</v>
      </c>
      <c r="BD539" s="5">
        <v>18.43908107</v>
      </c>
      <c r="BE539" s="5">
        <v>192.6577927</v>
      </c>
      <c r="BF539" s="5">
        <v>8.061122475</v>
      </c>
      <c r="BG539" s="5">
        <v>7.202900672</v>
      </c>
      <c r="BH539" s="5">
        <v>2903.746603</v>
      </c>
      <c r="BI539" s="5">
        <v>1352.265376</v>
      </c>
      <c r="BJ539" s="5">
        <v>1941.520773</v>
      </c>
      <c r="BK539" s="5">
        <v>1572.383316</v>
      </c>
      <c r="BL539" s="5">
        <v>211.6568431</v>
      </c>
      <c r="BM539" s="5">
        <v>97.38838009</v>
      </c>
      <c r="BN539" s="5">
        <v>2363.075868</v>
      </c>
      <c r="BO539" s="5">
        <v>23.51216417</v>
      </c>
      <c r="BP539" s="5">
        <v>179.3282646</v>
      </c>
      <c r="BQ539" s="5">
        <v>76.50787431</v>
      </c>
      <c r="BR539" s="5">
        <v>57.85028859</v>
      </c>
      <c r="BS539" s="5">
        <v>141.4515845</v>
      </c>
      <c r="BT539" s="5">
        <v>115.5658927</v>
      </c>
      <c r="BU539" s="5">
        <v>723.4672612</v>
      </c>
      <c r="BV539" s="5">
        <v>69.3643867</v>
      </c>
      <c r="BW539" s="5">
        <v>153.767786</v>
      </c>
      <c r="BX539" s="5">
        <v>527.0735756</v>
      </c>
      <c r="BY539" s="5">
        <v>114.7439233</v>
      </c>
      <c r="BZ539" s="5">
        <v>3074.825292</v>
      </c>
      <c r="CA539" s="5">
        <v>1722.034331</v>
      </c>
      <c r="CB539" s="5">
        <v>126.9038356</v>
      </c>
      <c r="CC539" s="5">
        <v>174.3162229</v>
      </c>
      <c r="CD539" s="5">
        <v>77.62351232</v>
      </c>
      <c r="CE539" s="5">
        <v>53.35831121</v>
      </c>
      <c r="CF539" s="5">
        <v>24.58542233</v>
      </c>
      <c r="CG539" s="5">
        <v>131.9955249</v>
      </c>
      <c r="CH539" s="5">
        <v>181.0728585</v>
      </c>
      <c r="CI539" s="5">
        <v>261.6417244</v>
      </c>
      <c r="CJ539" s="5">
        <v>151.9228116</v>
      </c>
      <c r="CK539" s="5">
        <v>210.3631948</v>
      </c>
      <c r="CL539" s="5">
        <v>49.02656982</v>
      </c>
      <c r="CM539" s="5">
        <v>340.1454902</v>
      </c>
      <c r="CN539" s="5">
        <v>6.188577316</v>
      </c>
      <c r="CO539" s="5">
        <v>1622.713261</v>
      </c>
      <c r="CP539" s="5">
        <v>1.807884022</v>
      </c>
      <c r="CQ539" s="5">
        <v>89.53591953</v>
      </c>
      <c r="CR539" s="5">
        <v>456.6857037</v>
      </c>
      <c r="CS539" s="5">
        <v>404.827101</v>
      </c>
      <c r="CT539" s="5">
        <v>19.94235292</v>
      </c>
      <c r="CU539" s="5">
        <v>4.635195267</v>
      </c>
      <c r="CV539" s="5">
        <v>361.2808022</v>
      </c>
      <c r="CW539" s="5">
        <v>20.19544099</v>
      </c>
      <c r="CX539" s="5">
        <v>10.78707043</v>
      </c>
      <c r="CY539" s="5">
        <v>3.51039944</v>
      </c>
      <c r="CZ539" s="5">
        <v>73.57242941</v>
      </c>
      <c r="DA539" s="5">
        <v>47.02709314</v>
      </c>
      <c r="DB539" s="5">
        <v>24.17639905</v>
      </c>
      <c r="DC539" s="5">
        <v>145.0522228</v>
      </c>
      <c r="DD539" s="5">
        <v>2567.318743</v>
      </c>
      <c r="DE539" s="5">
        <v>1733.796528</v>
      </c>
      <c r="DF539" s="5">
        <v>282.719702</v>
      </c>
      <c r="DG539" s="5">
        <v>31.88542648</v>
      </c>
      <c r="DH539" s="5">
        <v>10.58230911</v>
      </c>
      <c r="DI539" s="5">
        <v>52.88736819</v>
      </c>
      <c r="DJ539" s="5">
        <v>11.94984656</v>
      </c>
      <c r="DK539" s="5">
        <v>1.03154549</v>
      </c>
      <c r="DL539" s="5">
        <v>1.16257012</v>
      </c>
      <c r="DM539" s="5">
        <v>6815.563399</v>
      </c>
      <c r="DN539" s="5">
        <v>1313.497301</v>
      </c>
      <c r="DO539" s="5">
        <v>83.80676399</v>
      </c>
      <c r="DP539" s="5">
        <v>410.1992731</v>
      </c>
      <c r="DQ539" s="5">
        <v>58.27068558</v>
      </c>
      <c r="DR539" s="5">
        <v>1015.543262</v>
      </c>
      <c r="DS539" s="5">
        <v>689.4869884</v>
      </c>
      <c r="DT539" s="5">
        <v>1917.765153</v>
      </c>
      <c r="DU539" s="5">
        <v>8100.003418</v>
      </c>
      <c r="DV539" s="5">
        <v>49.23164393</v>
      </c>
      <c r="DW539" s="5">
        <v>6516.58801</v>
      </c>
      <c r="DX539" s="5">
        <v>701.0847231</v>
      </c>
      <c r="DY539" s="5">
        <v>211.5655183</v>
      </c>
      <c r="DZ539" s="5">
        <v>23421.90897</v>
      </c>
      <c r="EA539" s="5">
        <v>2848.530029</v>
      </c>
      <c r="EB539" s="5">
        <v>3201.023594</v>
      </c>
      <c r="EC539" s="5">
        <v>15831.10041</v>
      </c>
      <c r="ED539" s="5">
        <v>3570.870453</v>
      </c>
      <c r="EE539" s="5">
        <v>142.9404718</v>
      </c>
      <c r="EF539" s="5">
        <v>136.3090331</v>
      </c>
      <c r="EG539" s="5">
        <v>113.4224322</v>
      </c>
      <c r="EH539" s="5">
        <v>138.101571</v>
      </c>
      <c r="EI539" s="5">
        <v>229.058316</v>
      </c>
      <c r="EJ539" s="5">
        <v>1417.336588</v>
      </c>
      <c r="EK539" s="5">
        <v>221.4363224</v>
      </c>
      <c r="EL539" s="5">
        <v>2498.4105</v>
      </c>
      <c r="EM539" s="5">
        <v>1406.722545</v>
      </c>
      <c r="EN539" s="5">
        <v>1742.488683</v>
      </c>
      <c r="EO539" s="5">
        <v>760.6804249</v>
      </c>
      <c r="EP539" s="5">
        <v>1277.692468</v>
      </c>
      <c r="EQ539" s="5">
        <v>603.6081188</v>
      </c>
      <c r="ER539" s="5">
        <v>1015.432364</v>
      </c>
      <c r="ES539" s="5">
        <v>1105.560816</v>
      </c>
      <c r="ET539" s="5">
        <v>149.3091744</v>
      </c>
      <c r="EU539" s="5">
        <v>336.1501496</v>
      </c>
      <c r="EV539" s="5">
        <v>48.32979012</v>
      </c>
      <c r="EW539" s="5">
        <v>2</v>
      </c>
      <c r="EX539" s="5">
        <v>39</v>
      </c>
      <c r="EY539" s="5">
        <v>22.3214285714286</v>
      </c>
      <c r="EZ539" s="5">
        <v>26</v>
      </c>
      <c r="FA539" s="5">
        <v>27</v>
      </c>
      <c r="FB539" s="5">
        <v>55</v>
      </c>
      <c r="FC539" s="5">
        <v>13</v>
      </c>
      <c r="FD539" s="5">
        <v>13.6</v>
      </c>
      <c r="FE539" s="5">
        <v>4.8</v>
      </c>
      <c r="FF539" s="5">
        <v>36</v>
      </c>
      <c r="FG539" s="5">
        <v>29</v>
      </c>
      <c r="FH539" s="5">
        <v>1</v>
      </c>
      <c r="FI539" s="5">
        <v>16</v>
      </c>
      <c r="FJ539" s="5">
        <v>17.97</v>
      </c>
      <c r="FK539" s="5">
        <v>1.74</v>
      </c>
      <c r="FL539" s="5">
        <v>1</v>
      </c>
      <c r="FM539" s="5">
        <v>1</v>
      </c>
      <c r="FN539" s="5">
        <v>1</v>
      </c>
      <c r="FO539" s="5">
        <v>0</v>
      </c>
      <c r="FP539" s="5">
        <v>0</v>
      </c>
      <c r="FQ539" s="5">
        <v>0</v>
      </c>
      <c r="FR539" s="5">
        <v>0</v>
      </c>
      <c r="FS539" s="5">
        <v>1</v>
      </c>
      <c r="FT539" s="5">
        <v>2</v>
      </c>
      <c r="FU539" s="5">
        <v>1</v>
      </c>
      <c r="FV539" s="5">
        <v>1</v>
      </c>
      <c r="FW539" s="5">
        <v>450</v>
      </c>
      <c r="FX539" s="5">
        <v>3</v>
      </c>
      <c r="FY539" s="5" t="s">
        <v>586</v>
      </c>
      <c r="FZ539" s="5"/>
    </row>
    <row r="540" hidden="1" spans="1:182">
      <c r="A540" s="5" t="s">
        <v>541</v>
      </c>
      <c r="B540" s="5" t="s">
        <v>735</v>
      </c>
      <c r="C540" s="5">
        <v>3</v>
      </c>
      <c r="D540" s="5">
        <v>386.219635143121</v>
      </c>
      <c r="E540" s="5">
        <v>478.479555415188</v>
      </c>
      <c r="F540" s="5">
        <v>807.505681788412</v>
      </c>
      <c r="G540" s="5">
        <v>5193.60325258182</v>
      </c>
      <c r="H540" s="5">
        <v>17461.6708163795</v>
      </c>
      <c r="I540" s="5">
        <v>46.1736685504364</v>
      </c>
      <c r="J540" s="5">
        <v>0.652491895176558</v>
      </c>
      <c r="K540" s="5">
        <v>220.595536228817</v>
      </c>
      <c r="L540" s="5">
        <v>2.112108478945</v>
      </c>
      <c r="M540" s="5">
        <v>8395.24499111</v>
      </c>
      <c r="N540" s="5">
        <v>77.4096220877296</v>
      </c>
      <c r="O540" s="5">
        <v>16608.3301533457</v>
      </c>
      <c r="P540" s="5">
        <v>21197.6210339803</v>
      </c>
      <c r="Q540" s="5">
        <v>22497.7477314149</v>
      </c>
      <c r="R540" s="5">
        <v>2948.50254265585</v>
      </c>
      <c r="S540" s="5">
        <v>3667.03756865625</v>
      </c>
      <c r="T540" s="5">
        <v>17989.0638857897</v>
      </c>
      <c r="U540" s="5">
        <v>3.97585822754197</v>
      </c>
      <c r="V540" s="5">
        <v>13.1102852721912</v>
      </c>
      <c r="W540" s="5">
        <v>28.3892264306389</v>
      </c>
      <c r="X540" s="5">
        <v>1591.04483075422</v>
      </c>
      <c r="Y540" s="5">
        <v>5836.8517932291</v>
      </c>
      <c r="Z540" s="5">
        <v>12.4063695429226</v>
      </c>
      <c r="AA540" s="5">
        <v>100.339854719723</v>
      </c>
      <c r="AB540" s="5">
        <v>528.162454222314</v>
      </c>
      <c r="AC540" s="5">
        <v>244.879615404849</v>
      </c>
      <c r="AD540" s="5">
        <v>908.527094309676</v>
      </c>
      <c r="AE540" s="5">
        <v>394.949808142806</v>
      </c>
      <c r="AF540" s="5">
        <v>88.9125762159096</v>
      </c>
      <c r="AG540" s="5">
        <v>102.430122764633</v>
      </c>
      <c r="AH540" s="5">
        <v>27.7381356359632</v>
      </c>
      <c r="AI540" s="5">
        <v>1.94651821492927</v>
      </c>
      <c r="AJ540" s="5">
        <v>1.71436692851812</v>
      </c>
      <c r="AK540" s="5">
        <v>2.3572270183663</v>
      </c>
      <c r="AL540" s="5">
        <v>128.059805597157</v>
      </c>
      <c r="AM540" s="5">
        <v>447.052106246607</v>
      </c>
      <c r="AN540" s="5">
        <v>115.973373441067</v>
      </c>
      <c r="AO540" s="5">
        <v>572.267609733302</v>
      </c>
      <c r="AP540" s="5">
        <v>1245.04589296483</v>
      </c>
      <c r="AQ540" s="5">
        <v>1985.59958370067</v>
      </c>
      <c r="AR540" s="5">
        <v>8654.5569063385</v>
      </c>
      <c r="AS540" s="5">
        <v>315.438949362237</v>
      </c>
      <c r="AT540" s="5">
        <v>0.733231247044904</v>
      </c>
      <c r="AU540" s="5">
        <v>720.258149107818</v>
      </c>
      <c r="AV540" s="5">
        <v>752.864455983518</v>
      </c>
      <c r="AW540" s="5">
        <v>81.2582046175008</v>
      </c>
      <c r="AX540" s="5">
        <v>3671.45323761434</v>
      </c>
      <c r="AY540" s="5">
        <v>4527.92620398057</v>
      </c>
      <c r="AZ540" s="5">
        <v>3410.02039261805</v>
      </c>
      <c r="BA540" s="5">
        <v>0.673570205</v>
      </c>
      <c r="BB540" s="5">
        <v>141.6739159</v>
      </c>
      <c r="BC540" s="5">
        <v>55.80085821</v>
      </c>
      <c r="BD540" s="5">
        <v>8.407376067</v>
      </c>
      <c r="BE540" s="5">
        <v>11.7003119</v>
      </c>
      <c r="BF540" s="5">
        <v>4.00234423</v>
      </c>
      <c r="BG540" s="5">
        <v>9.463305347</v>
      </c>
      <c r="BH540" s="5">
        <v>5677.01017</v>
      </c>
      <c r="BI540" s="5">
        <v>1172.240473</v>
      </c>
      <c r="BJ540" s="5">
        <v>1376.065286</v>
      </c>
      <c r="BK540" s="5">
        <v>1577.648782</v>
      </c>
      <c r="BL540" s="5">
        <v>113.1510612</v>
      </c>
      <c r="BM540" s="5">
        <v>16.59855377</v>
      </c>
      <c r="BN540" s="5">
        <v>995.8291763</v>
      </c>
      <c r="BO540" s="5">
        <v>19.25207093</v>
      </c>
      <c r="BP540" s="5">
        <v>87.96241874</v>
      </c>
      <c r="BQ540" s="5">
        <v>32.39676615</v>
      </c>
      <c r="BR540" s="5">
        <v>36.56070113</v>
      </c>
      <c r="BS540" s="5">
        <v>56.14630168</v>
      </c>
      <c r="BT540" s="5">
        <v>59.18696109</v>
      </c>
      <c r="BU540" s="5">
        <v>264.3689476</v>
      </c>
      <c r="BV540" s="5">
        <v>42.52232098</v>
      </c>
      <c r="BW540" s="5">
        <v>26.39604277</v>
      </c>
      <c r="BX540" s="5">
        <v>506.9296011</v>
      </c>
      <c r="BY540" s="5">
        <v>136.5636857</v>
      </c>
      <c r="BZ540" s="5">
        <v>974.0577779</v>
      </c>
      <c r="CA540" s="5">
        <v>702.7286449</v>
      </c>
      <c r="CB540" s="5">
        <v>43.00551412</v>
      </c>
      <c r="CC540" s="5">
        <v>93.05220053</v>
      </c>
      <c r="CD540" s="5">
        <v>14.88280962</v>
      </c>
      <c r="CE540" s="5">
        <v>13.09045026</v>
      </c>
      <c r="CF540" s="5">
        <v>14.69497653</v>
      </c>
      <c r="CG540" s="5">
        <v>79.93358106</v>
      </c>
      <c r="CH540" s="5">
        <v>217.1543431</v>
      </c>
      <c r="CI540" s="5">
        <v>343.5418233</v>
      </c>
      <c r="CJ540" s="5">
        <v>235.2266527</v>
      </c>
      <c r="CK540" s="5">
        <v>213.4983616</v>
      </c>
      <c r="CL540" s="5">
        <v>6.763702393</v>
      </c>
      <c r="CM540" s="5">
        <v>44.91283105</v>
      </c>
      <c r="CN540" s="5">
        <v>5.594842236</v>
      </c>
      <c r="CO540" s="5">
        <v>1917.688004</v>
      </c>
      <c r="CP540" s="5">
        <v>7.297708486</v>
      </c>
      <c r="CQ540" s="5">
        <v>11.72786433</v>
      </c>
      <c r="CR540" s="5">
        <v>193.924963</v>
      </c>
      <c r="CS540" s="5">
        <v>116.5741672</v>
      </c>
      <c r="CT540" s="5">
        <v>10.52845004</v>
      </c>
      <c r="CU540" s="5">
        <v>12.77932213</v>
      </c>
      <c r="CV540" s="5">
        <v>113.8357992</v>
      </c>
      <c r="CW540" s="5">
        <v>13.33741058</v>
      </c>
      <c r="CX540" s="5">
        <v>8.349670061</v>
      </c>
      <c r="CY540" s="5">
        <v>1.429910018</v>
      </c>
      <c r="CZ540" s="5">
        <v>85.15462121</v>
      </c>
      <c r="DA540" s="5">
        <v>41.80592765</v>
      </c>
      <c r="DB540" s="5">
        <v>4.20680875</v>
      </c>
      <c r="DC540" s="5">
        <v>24.02839252</v>
      </c>
      <c r="DD540" s="5">
        <v>2039.020762</v>
      </c>
      <c r="DE540" s="5">
        <v>612.0740565</v>
      </c>
      <c r="DF540" s="5">
        <v>221.2283221</v>
      </c>
      <c r="DG540" s="5">
        <v>34.85152537</v>
      </c>
      <c r="DH540" s="5">
        <v>4.766571541</v>
      </c>
      <c r="DI540" s="5">
        <v>34.63616588</v>
      </c>
      <c r="DJ540" s="5">
        <v>10.30008503</v>
      </c>
      <c r="DK540" s="5">
        <v>1.410651256</v>
      </c>
      <c r="DL540" s="5">
        <v>1.42225045</v>
      </c>
      <c r="DM540" s="5">
        <v>2271.53053</v>
      </c>
      <c r="DN540" s="5">
        <v>551.1627585</v>
      </c>
      <c r="DO540" s="5">
        <v>62.98885869</v>
      </c>
      <c r="DP540" s="5">
        <v>177.2905138</v>
      </c>
      <c r="DQ540" s="5">
        <v>26.88660074</v>
      </c>
      <c r="DR540" s="5">
        <v>275.5024159</v>
      </c>
      <c r="DS540" s="5">
        <v>240.114329</v>
      </c>
      <c r="DT540" s="5">
        <v>595.7726798</v>
      </c>
      <c r="DU540" s="5">
        <v>8300.529883</v>
      </c>
      <c r="DV540" s="5">
        <v>28.57071139</v>
      </c>
      <c r="DW540" s="5">
        <v>6556.248942</v>
      </c>
      <c r="DX540" s="5">
        <v>565.3377319</v>
      </c>
      <c r="DY540" s="5">
        <v>383.3822231</v>
      </c>
      <c r="DZ540" s="5">
        <v>13138.20755</v>
      </c>
      <c r="EA540" s="5">
        <v>1799.607359</v>
      </c>
      <c r="EB540" s="5">
        <v>1807.349772</v>
      </c>
      <c r="EC540" s="5">
        <v>9972.509234</v>
      </c>
      <c r="ED540" s="5">
        <v>2021.929165</v>
      </c>
      <c r="EE540" s="5">
        <v>55.64776868</v>
      </c>
      <c r="EF540" s="5">
        <v>131.0184408</v>
      </c>
      <c r="EG540" s="5">
        <v>93.69272455</v>
      </c>
      <c r="EH540" s="5">
        <v>168.4931427</v>
      </c>
      <c r="EI540" s="5">
        <v>221.8671214</v>
      </c>
      <c r="EJ540" s="5">
        <v>1426.381768</v>
      </c>
      <c r="EK540" s="5">
        <v>147.5893762</v>
      </c>
      <c r="EL540" s="5">
        <v>1821.947392</v>
      </c>
      <c r="EM540" s="5">
        <v>963.4891179</v>
      </c>
      <c r="EN540" s="5">
        <v>1407.468125</v>
      </c>
      <c r="EO540" s="5">
        <v>585.2606712</v>
      </c>
      <c r="EP540" s="5">
        <v>991.0614571</v>
      </c>
      <c r="EQ540" s="5">
        <v>383.4830574</v>
      </c>
      <c r="ER540" s="5">
        <v>503.209459</v>
      </c>
      <c r="ES540" s="5">
        <v>430.4233797</v>
      </c>
      <c r="ET540" s="5">
        <v>34.78069189</v>
      </c>
      <c r="EU540" s="5">
        <v>423.2653214</v>
      </c>
      <c r="EV540" s="5">
        <v>55.97536511</v>
      </c>
      <c r="EW540" s="5">
        <v>2</v>
      </c>
      <c r="EX540" s="5">
        <v>63</v>
      </c>
      <c r="EY540" s="5">
        <v>24.8046875</v>
      </c>
      <c r="EZ540" s="5">
        <v>26</v>
      </c>
      <c r="FA540" s="5">
        <v>56</v>
      </c>
      <c r="FB540" s="5">
        <v>148</v>
      </c>
      <c r="FC540" s="5">
        <v>76</v>
      </c>
      <c r="FD540" s="5">
        <v>27.1</v>
      </c>
      <c r="FE540" s="5">
        <v>19.3</v>
      </c>
      <c r="FF540" s="5">
        <v>18</v>
      </c>
      <c r="FG540" s="5">
        <v>55</v>
      </c>
      <c r="FH540" s="5">
        <v>1</v>
      </c>
      <c r="FI540" s="5">
        <v>127.4</v>
      </c>
      <c r="FJ540" s="5">
        <v>31.4</v>
      </c>
      <c r="FK540" s="5">
        <v>1.5</v>
      </c>
      <c r="FL540" s="5">
        <v>0</v>
      </c>
      <c r="FM540" s="5">
        <v>0</v>
      </c>
      <c r="FN540" s="5">
        <v>0</v>
      </c>
      <c r="FO540" s="5">
        <v>0</v>
      </c>
      <c r="FP540" s="5">
        <v>0</v>
      </c>
      <c r="FQ540" s="5">
        <v>0</v>
      </c>
      <c r="FR540" s="5">
        <v>0</v>
      </c>
      <c r="FS540" s="5">
        <v>0</v>
      </c>
      <c r="FT540" s="5">
        <v>3</v>
      </c>
      <c r="FU540" s="5">
        <v>1</v>
      </c>
      <c r="FV540" s="5">
        <v>1</v>
      </c>
      <c r="FW540" s="5">
        <v>451</v>
      </c>
      <c r="FX540" s="5">
        <v>3</v>
      </c>
      <c r="FY540" s="5" t="s">
        <v>586</v>
      </c>
      <c r="FZ540" s="5"/>
    </row>
    <row r="541" hidden="1" spans="1:182">
      <c r="A541" s="5" t="s">
        <v>541</v>
      </c>
      <c r="B541" s="5" t="s">
        <v>736</v>
      </c>
      <c r="C541" s="5"/>
      <c r="D541" s="5">
        <v>364.661229053989</v>
      </c>
      <c r="E541" s="5">
        <v>441.156656081448</v>
      </c>
      <c r="F541" s="5">
        <v>517.782791688777</v>
      </c>
      <c r="G541" s="5">
        <v>2302.07217455831</v>
      </c>
      <c r="H541" s="5">
        <v>13753.8705653649</v>
      </c>
      <c r="I541" s="5">
        <v>74.7999221808031</v>
      </c>
      <c r="J541" s="5">
        <v>0.532656970850095</v>
      </c>
      <c r="K541" s="5">
        <v>88.2368496253291</v>
      </c>
      <c r="L541" s="5">
        <v>0.769295523417579</v>
      </c>
      <c r="M541" s="5">
        <v>4046.98787828586</v>
      </c>
      <c r="N541" s="5">
        <v>56.2691387063981</v>
      </c>
      <c r="O541" s="5">
        <v>11496.9218942143</v>
      </c>
      <c r="P541" s="5">
        <v>12202.4811525054</v>
      </c>
      <c r="Q541" s="5">
        <v>12722.3926311411</v>
      </c>
      <c r="R541" s="5">
        <v>5781.77335859785</v>
      </c>
      <c r="S541" s="5">
        <v>1508.8672965578</v>
      </c>
      <c r="T541" s="5">
        <v>10860.3898241369</v>
      </c>
      <c r="U541" s="5">
        <v>3.85582694229624</v>
      </c>
      <c r="V541" s="5">
        <v>13.9293649946245</v>
      </c>
      <c r="W541" s="5">
        <v>71.7624839682808</v>
      </c>
      <c r="X541" s="5">
        <v>740.360042264913</v>
      </c>
      <c r="Y541" s="5">
        <v>1330.80873593379</v>
      </c>
      <c r="Z541" s="5">
        <v>38.7206349847258</v>
      </c>
      <c r="AA541" s="5">
        <v>129.675170110629</v>
      </c>
      <c r="AB541" s="5">
        <v>189.747340715158</v>
      </c>
      <c r="AC541" s="5">
        <v>85.0315592428856</v>
      </c>
      <c r="AD541" s="5">
        <v>1182.47550984869</v>
      </c>
      <c r="AE541" s="5">
        <v>252.2751155606</v>
      </c>
      <c r="AF541" s="5">
        <v>63.6428592949977</v>
      </c>
      <c r="AG541" s="5">
        <v>110.807673964936</v>
      </c>
      <c r="AH541" s="5">
        <v>0.942590798823239</v>
      </c>
      <c r="AI541" s="5">
        <v>3.55144641898327</v>
      </c>
      <c r="AJ541" s="5">
        <v>11.7345660161394</v>
      </c>
      <c r="AK541" s="5">
        <v>4.06324685916194</v>
      </c>
      <c r="AL541" s="5">
        <v>161.777437071453</v>
      </c>
      <c r="AM541" s="5">
        <v>458.501250086789</v>
      </c>
      <c r="AN541" s="5">
        <v>144.342600236707</v>
      </c>
      <c r="AO541" s="5">
        <v>188.981581531959</v>
      </c>
      <c r="AP541" s="5">
        <v>1791.71158480459</v>
      </c>
      <c r="AQ541" s="5">
        <v>886.295870796624</v>
      </c>
      <c r="AR541" s="5">
        <v>2539.49620123723</v>
      </c>
      <c r="AS541" s="5">
        <v>118.365864697961</v>
      </c>
      <c r="AT541" s="5">
        <v>0.675140476838506</v>
      </c>
      <c r="AU541" s="5">
        <v>345.459173102856</v>
      </c>
      <c r="AV541" s="5">
        <v>344.010503288083</v>
      </c>
      <c r="AW541" s="5">
        <v>84.4608078931903</v>
      </c>
      <c r="AX541" s="5">
        <v>2625.28714413083</v>
      </c>
      <c r="AY541" s="5">
        <v>3706.59090177262</v>
      </c>
      <c r="AZ541" s="5">
        <v>22367.3474667556</v>
      </c>
      <c r="BA541" s="5">
        <v>0.573516633</v>
      </c>
      <c r="BB541" s="5">
        <v>565.0988209</v>
      </c>
      <c r="BC541" s="5">
        <v>86.23775621</v>
      </c>
      <c r="BD541" s="5">
        <v>330.1589748</v>
      </c>
      <c r="BE541" s="5">
        <v>141.8577019</v>
      </c>
      <c r="BF541" s="5">
        <v>103.1835327</v>
      </c>
      <c r="BG541" s="5">
        <v>69.20405237</v>
      </c>
      <c r="BH541" s="5">
        <v>20291.81998</v>
      </c>
      <c r="BI541" s="5">
        <v>8482.578233</v>
      </c>
      <c r="BJ541" s="5">
        <v>11842.7351</v>
      </c>
      <c r="BK541" s="5">
        <v>7384.412061</v>
      </c>
      <c r="BL541" s="5">
        <v>727.2504266</v>
      </c>
      <c r="BM541" s="5">
        <v>239.9152704</v>
      </c>
      <c r="BN541" s="5">
        <v>3157.584294</v>
      </c>
      <c r="BO541" s="5">
        <v>58.6361408</v>
      </c>
      <c r="BP541" s="5">
        <v>378.8739362</v>
      </c>
      <c r="BQ541" s="5">
        <v>273.8834955</v>
      </c>
      <c r="BR541" s="5">
        <v>124.4317107</v>
      </c>
      <c r="BS541" s="5">
        <v>125.4477338</v>
      </c>
      <c r="BT541" s="5">
        <v>270.7589837</v>
      </c>
      <c r="BU541" s="5">
        <v>301.2942045</v>
      </c>
      <c r="BV541" s="5">
        <v>45.445746</v>
      </c>
      <c r="BW541" s="5">
        <v>111.9937749</v>
      </c>
      <c r="BX541" s="5">
        <v>1441.35247</v>
      </c>
      <c r="BY541" s="5">
        <v>345.2228917</v>
      </c>
      <c r="BZ541" s="5">
        <v>967.9302856</v>
      </c>
      <c r="CA541" s="5">
        <v>655.6227205</v>
      </c>
      <c r="CB541" s="5">
        <v>42.95732941</v>
      </c>
      <c r="CC541" s="5">
        <v>91.1498573</v>
      </c>
      <c r="CD541" s="5">
        <v>55.57652913</v>
      </c>
      <c r="CE541" s="5">
        <v>50.32738901</v>
      </c>
      <c r="CF541" s="5">
        <v>24.05800552</v>
      </c>
      <c r="CG541" s="5">
        <v>181.1925111</v>
      </c>
      <c r="CH541" s="5">
        <v>296.985834</v>
      </c>
      <c r="CI541" s="5">
        <v>433.9864822</v>
      </c>
      <c r="CJ541" s="5">
        <v>208.0304464</v>
      </c>
      <c r="CK541" s="5">
        <v>144.8245388</v>
      </c>
      <c r="CL541" s="5">
        <v>41.33757623</v>
      </c>
      <c r="CM541" s="5">
        <v>52.57907796</v>
      </c>
      <c r="CN541" s="5">
        <v>1.279022633</v>
      </c>
      <c r="CO541" s="5">
        <v>2304.865098</v>
      </c>
      <c r="CP541" s="5">
        <v>3.613345092</v>
      </c>
      <c r="CQ541" s="5">
        <v>170.1794379</v>
      </c>
      <c r="CR541" s="5">
        <v>165.4919925</v>
      </c>
      <c r="CS541" s="5">
        <v>457.4054313</v>
      </c>
      <c r="CT541" s="5">
        <v>57.38898016</v>
      </c>
      <c r="CU541" s="5">
        <v>18.4651623</v>
      </c>
      <c r="CV541" s="5">
        <v>582.3845917</v>
      </c>
      <c r="CW541" s="5">
        <v>7.012633878</v>
      </c>
      <c r="CX541" s="5">
        <v>5.909597256</v>
      </c>
      <c r="CY541" s="5">
        <v>5.344004729</v>
      </c>
      <c r="CZ541" s="5">
        <v>65.03553119</v>
      </c>
      <c r="DA541" s="5">
        <v>61.01406847</v>
      </c>
      <c r="DB541" s="5">
        <v>20.92059443</v>
      </c>
      <c r="DC541" s="5">
        <v>147.4342835</v>
      </c>
      <c r="DD541" s="5">
        <v>8004.757914</v>
      </c>
      <c r="DE541" s="5">
        <v>4454.986633</v>
      </c>
      <c r="DF541" s="5">
        <v>1230.965386</v>
      </c>
      <c r="DG541" s="5">
        <v>52.91054372</v>
      </c>
      <c r="DH541" s="5">
        <v>33.53707101</v>
      </c>
      <c r="DI541" s="5">
        <v>72.00819232</v>
      </c>
      <c r="DJ541" s="5">
        <v>25.88543773</v>
      </c>
      <c r="DK541" s="5">
        <v>1.342008753</v>
      </c>
      <c r="DL541" s="5">
        <v>0.958803936</v>
      </c>
      <c r="DM541" s="5">
        <v>5053.443887</v>
      </c>
      <c r="DN541" s="5">
        <v>2159.443726</v>
      </c>
      <c r="DO541" s="5">
        <v>227.668519</v>
      </c>
      <c r="DP541" s="5">
        <v>500.9760997</v>
      </c>
      <c r="DQ541" s="5">
        <v>61.29783671</v>
      </c>
      <c r="DR541" s="5">
        <v>520.1869183</v>
      </c>
      <c r="DS541" s="5">
        <v>549.7874274</v>
      </c>
      <c r="DT541" s="5">
        <v>1655.275227</v>
      </c>
      <c r="DU541" s="5">
        <v>19267.05161</v>
      </c>
      <c r="DV541" s="5">
        <v>186.0674557</v>
      </c>
      <c r="DW541" s="5">
        <v>6854.524194</v>
      </c>
      <c r="DX541" s="5">
        <v>979.0772022</v>
      </c>
      <c r="DY541" s="5">
        <v>251.4688441</v>
      </c>
      <c r="DZ541" s="5">
        <v>17108.68761</v>
      </c>
      <c r="EA541" s="5">
        <v>4640.882414</v>
      </c>
      <c r="EB541" s="5">
        <v>2453.325037</v>
      </c>
      <c r="EC541" s="5">
        <v>5801.003788</v>
      </c>
      <c r="ED541" s="5">
        <v>2717.856291</v>
      </c>
      <c r="EE541" s="5">
        <v>110.0493857</v>
      </c>
      <c r="EF541" s="5">
        <v>277.6596839</v>
      </c>
      <c r="EG541" s="5">
        <v>268.8647475</v>
      </c>
      <c r="EH541" s="5">
        <v>538.2350382</v>
      </c>
      <c r="EI541" s="5">
        <v>596.7334858</v>
      </c>
      <c r="EJ541" s="5">
        <v>5119.662764</v>
      </c>
      <c r="EK541" s="5">
        <v>336.9654899</v>
      </c>
      <c r="EL541" s="5">
        <v>4487.692971</v>
      </c>
      <c r="EM541" s="5">
        <v>1940.825313</v>
      </c>
      <c r="EN541" s="5">
        <v>2117.599165</v>
      </c>
      <c r="EO541" s="5">
        <v>1965.901816</v>
      </c>
      <c r="EP541" s="5">
        <v>1276.439262</v>
      </c>
      <c r="EQ541" s="5">
        <v>531.5797723</v>
      </c>
      <c r="ER541" s="5">
        <v>1010.534351</v>
      </c>
      <c r="ES541" s="5">
        <v>2496.100512</v>
      </c>
      <c r="ET541" s="5">
        <v>14.0846698</v>
      </c>
      <c r="EU541" s="5">
        <v>623.3940381</v>
      </c>
      <c r="EV541" s="5">
        <v>104.0831058</v>
      </c>
      <c r="EW541" s="5">
        <v>2</v>
      </c>
      <c r="EX541" s="5">
        <v>52</v>
      </c>
      <c r="EY541" s="5">
        <v>19.7710718002081</v>
      </c>
      <c r="EZ541" s="5">
        <v>27</v>
      </c>
      <c r="FA541" s="5">
        <v>68</v>
      </c>
      <c r="FB541" s="5">
        <v>420</v>
      </c>
      <c r="FC541" s="5">
        <v>179</v>
      </c>
      <c r="FD541" s="5">
        <v>14.1</v>
      </c>
      <c r="FE541" s="5">
        <v>7.4</v>
      </c>
      <c r="FF541" s="5">
        <v>37</v>
      </c>
      <c r="FG541" s="5">
        <v>37</v>
      </c>
      <c r="FH541" s="5">
        <v>1</v>
      </c>
      <c r="FI541" s="5">
        <v>27</v>
      </c>
      <c r="FJ541" s="5">
        <v>15.93</v>
      </c>
      <c r="FK541" s="5">
        <v>6.85</v>
      </c>
      <c r="FL541" s="5">
        <v>1</v>
      </c>
      <c r="FM541" s="5">
        <v>1</v>
      </c>
      <c r="FN541" s="5">
        <v>0</v>
      </c>
      <c r="FO541" s="5">
        <v>0</v>
      </c>
      <c r="FP541" s="5">
        <v>0</v>
      </c>
      <c r="FQ541" s="5">
        <v>0</v>
      </c>
      <c r="FR541" s="5">
        <v>0</v>
      </c>
      <c r="FS541" s="5">
        <v>0</v>
      </c>
      <c r="FT541" s="5"/>
      <c r="FU541" s="5">
        <v>1</v>
      </c>
      <c r="FV541" s="5">
        <v>1</v>
      </c>
      <c r="FW541" s="5">
        <v>452</v>
      </c>
      <c r="FX541" s="5">
        <v>3</v>
      </c>
      <c r="FY541" s="5" t="s">
        <v>586</v>
      </c>
      <c r="FZ541" s="5"/>
    </row>
    <row r="542" hidden="1" spans="1:182">
      <c r="A542" s="5" t="s">
        <v>541</v>
      </c>
      <c r="B542" s="5" t="s">
        <v>737</v>
      </c>
      <c r="C542" s="5"/>
      <c r="D542" s="5">
        <v>391.7619207531</v>
      </c>
      <c r="E542" s="5">
        <v>506.894191130495</v>
      </c>
      <c r="F542" s="5">
        <v>482.43159039817</v>
      </c>
      <c r="G542" s="5">
        <v>3465.34005213268</v>
      </c>
      <c r="H542" s="5">
        <v>16338.5608891072</v>
      </c>
      <c r="I542" s="5">
        <v>21.2160153306334</v>
      </c>
      <c r="J542" s="5">
        <v>0.483102798942525</v>
      </c>
      <c r="K542" s="5">
        <v>162.427360959513</v>
      </c>
      <c r="L542" s="5">
        <v>2.0562533236251</v>
      </c>
      <c r="M542" s="5">
        <v>6154.80326222894</v>
      </c>
      <c r="N542" s="5">
        <v>65.1785910311456</v>
      </c>
      <c r="O542" s="5">
        <v>16187.7358383697</v>
      </c>
      <c r="P542" s="5">
        <v>19616.6755828927</v>
      </c>
      <c r="Q542" s="5">
        <v>20600.5745169987</v>
      </c>
      <c r="R542" s="5">
        <v>1668.02036383006</v>
      </c>
      <c r="S542" s="5">
        <v>12889.2571936229</v>
      </c>
      <c r="T542" s="5">
        <v>36775.9118723347</v>
      </c>
      <c r="U542" s="5">
        <v>2.81721955029518</v>
      </c>
      <c r="V542" s="5">
        <v>11.4701298715982</v>
      </c>
      <c r="W542" s="5">
        <v>3.57633241205409</v>
      </c>
      <c r="X542" s="5">
        <v>632.262496754267</v>
      </c>
      <c r="Y542" s="5">
        <v>1032.71643220729</v>
      </c>
      <c r="Z542" s="5">
        <v>7.03670463980392</v>
      </c>
      <c r="AA542" s="5">
        <v>34.4166450214249</v>
      </c>
      <c r="AB542" s="5">
        <v>239.828471250155</v>
      </c>
      <c r="AC542" s="5">
        <v>504.064459180259</v>
      </c>
      <c r="AD542" s="5">
        <v>833.984887317399</v>
      </c>
      <c r="AE542" s="5">
        <v>346.059397687426</v>
      </c>
      <c r="AF542" s="5">
        <v>15.1892828549222</v>
      </c>
      <c r="AG542" s="5">
        <v>381.738140472158</v>
      </c>
      <c r="AH542" s="5">
        <v>22.6907931928347</v>
      </c>
      <c r="AI542" s="5">
        <v>3.05443196032373</v>
      </c>
      <c r="AJ542" s="5">
        <v>17.6527966904125</v>
      </c>
      <c r="AK542" s="5">
        <v>3.42905853666218</v>
      </c>
      <c r="AL542" s="5">
        <v>67.1764162205088</v>
      </c>
      <c r="AM542" s="5">
        <v>483.380192363327</v>
      </c>
      <c r="AN542" s="5">
        <v>121.422053305757</v>
      </c>
      <c r="AO542" s="5">
        <v>941.550415060758</v>
      </c>
      <c r="AP542" s="5">
        <v>535.416065547436</v>
      </c>
      <c r="AQ542" s="5">
        <v>1620.49350424216</v>
      </c>
      <c r="AR542" s="5">
        <v>12466.501113495</v>
      </c>
      <c r="AS542" s="5">
        <v>86.7321028134117</v>
      </c>
      <c r="AT542" s="5">
        <v>0.32450213337797</v>
      </c>
      <c r="AU542" s="5">
        <v>512.118653968742</v>
      </c>
      <c r="AV542" s="5">
        <v>836.69241387764</v>
      </c>
      <c r="AW542" s="5">
        <v>31.3829977488132</v>
      </c>
      <c r="AX542" s="5">
        <v>2627.87787170022</v>
      </c>
      <c r="AY542" s="5">
        <v>1104.26684107436</v>
      </c>
      <c r="AZ542" s="5">
        <v>1000.74627765613</v>
      </c>
      <c r="BA542" s="5">
        <v>0.876576766</v>
      </c>
      <c r="BB542" s="5">
        <v>666.2423222</v>
      </c>
      <c r="BC542" s="5">
        <v>84.76253376</v>
      </c>
      <c r="BD542" s="5">
        <v>29.65804785</v>
      </c>
      <c r="BE542" s="5">
        <v>19.18181676</v>
      </c>
      <c r="BF542" s="5">
        <v>11.58964969</v>
      </c>
      <c r="BG542" s="5">
        <v>30.20840934</v>
      </c>
      <c r="BH542" s="5">
        <v>6679.429219</v>
      </c>
      <c r="BI542" s="5">
        <v>2967.051897</v>
      </c>
      <c r="BJ542" s="5">
        <v>3679.168493</v>
      </c>
      <c r="BK542" s="5">
        <v>3302.952021</v>
      </c>
      <c r="BL542" s="5">
        <v>372.7655428</v>
      </c>
      <c r="BM542" s="5">
        <v>44.03333779</v>
      </c>
      <c r="BN542" s="5">
        <v>1836.738684</v>
      </c>
      <c r="BO542" s="5">
        <v>35.92784089</v>
      </c>
      <c r="BP542" s="5">
        <v>178.4655397</v>
      </c>
      <c r="BQ542" s="5">
        <v>89.22172267</v>
      </c>
      <c r="BR542" s="5">
        <v>50.63048786</v>
      </c>
      <c r="BS542" s="5">
        <v>74.0918227</v>
      </c>
      <c r="BT542" s="5">
        <v>185.8168274</v>
      </c>
      <c r="BU542" s="5">
        <v>620.4901589</v>
      </c>
      <c r="BV542" s="5">
        <v>72.07594657</v>
      </c>
      <c r="BW542" s="5">
        <v>52.19136311</v>
      </c>
      <c r="BX542" s="5">
        <v>1154.484606</v>
      </c>
      <c r="BY542" s="5">
        <v>173.9294666</v>
      </c>
      <c r="BZ542" s="5">
        <v>933.1093224</v>
      </c>
      <c r="CA542" s="5">
        <v>643.1153113</v>
      </c>
      <c r="CB542" s="5">
        <v>34.12737541</v>
      </c>
      <c r="CC542" s="5">
        <v>57.62631913</v>
      </c>
      <c r="CD542" s="5">
        <v>17.13436189</v>
      </c>
      <c r="CE542" s="5">
        <v>34.17732111</v>
      </c>
      <c r="CF542" s="5">
        <v>13.04305089</v>
      </c>
      <c r="CG542" s="5">
        <v>194.5141098</v>
      </c>
      <c r="CH542" s="5">
        <v>554.4842898</v>
      </c>
      <c r="CI542" s="5">
        <v>711.0433501</v>
      </c>
      <c r="CJ542" s="5">
        <v>477.8850472</v>
      </c>
      <c r="CK542" s="5">
        <v>296.9641107</v>
      </c>
      <c r="CL542" s="5">
        <v>46.61224018</v>
      </c>
      <c r="CM542" s="5">
        <v>43.92153318</v>
      </c>
      <c r="CN542" s="5">
        <v>4.71204223</v>
      </c>
      <c r="CO542" s="5">
        <v>1665.235735</v>
      </c>
      <c r="CP542" s="5">
        <v>4.300474933</v>
      </c>
      <c r="CQ542" s="5">
        <v>44.09784555</v>
      </c>
      <c r="CR542" s="5">
        <v>129.6940066</v>
      </c>
      <c r="CS542" s="5">
        <v>358.4107977</v>
      </c>
      <c r="CT542" s="5">
        <v>36.86564299</v>
      </c>
      <c r="CU542" s="5">
        <v>24.73002317</v>
      </c>
      <c r="CV542" s="5">
        <v>203.3982251</v>
      </c>
      <c r="CW542" s="5">
        <v>7.243086642</v>
      </c>
      <c r="CX542" s="5">
        <v>7.846864213</v>
      </c>
      <c r="CY542" s="5">
        <v>4.526768349</v>
      </c>
      <c r="CZ542" s="5">
        <v>88.45642799</v>
      </c>
      <c r="DA542" s="5">
        <v>41.53774276</v>
      </c>
      <c r="DB542" s="5">
        <v>7.057466141</v>
      </c>
      <c r="DC542" s="5">
        <v>44.99638339</v>
      </c>
      <c r="DD542" s="5">
        <v>6762.382657</v>
      </c>
      <c r="DE542" s="5">
        <v>2878.144667</v>
      </c>
      <c r="DF542" s="5">
        <v>765.8150104</v>
      </c>
      <c r="DG542" s="5">
        <v>37.91779839</v>
      </c>
      <c r="DH542" s="5">
        <v>5.572794589</v>
      </c>
      <c r="DI542" s="5">
        <v>119.0021084</v>
      </c>
      <c r="DJ542" s="5">
        <v>14.83905453</v>
      </c>
      <c r="DK542" s="5">
        <v>1.199784257</v>
      </c>
      <c r="DL542" s="5">
        <v>0.785926611</v>
      </c>
      <c r="DM542" s="5">
        <v>4974.434184</v>
      </c>
      <c r="DN542" s="5">
        <v>1514.156534</v>
      </c>
      <c r="DO542" s="5">
        <v>68.89151822</v>
      </c>
      <c r="DP542" s="5">
        <v>401.6969018</v>
      </c>
      <c r="DQ542" s="5">
        <v>59.19289673</v>
      </c>
      <c r="DR542" s="5">
        <v>840.083156</v>
      </c>
      <c r="DS542" s="5">
        <v>425.9577146</v>
      </c>
      <c r="DT542" s="5">
        <v>1802.151682</v>
      </c>
      <c r="DU542" s="5">
        <v>19808.97167</v>
      </c>
      <c r="DV542" s="5">
        <v>108.2597816</v>
      </c>
      <c r="DW542" s="5">
        <v>11126.19224</v>
      </c>
      <c r="DX542" s="5">
        <v>818.2891572</v>
      </c>
      <c r="DY542" s="5">
        <v>339.3139265</v>
      </c>
      <c r="DZ542" s="5">
        <v>25591.53649</v>
      </c>
      <c r="EA542" s="5">
        <v>3031.265286</v>
      </c>
      <c r="EB542" s="5">
        <v>2652.274913</v>
      </c>
      <c r="EC542" s="5">
        <v>11294.84448</v>
      </c>
      <c r="ED542" s="5">
        <v>2536.510464</v>
      </c>
      <c r="EE542" s="5">
        <v>52.33120556</v>
      </c>
      <c r="EF542" s="5">
        <v>389.9312046</v>
      </c>
      <c r="EG542" s="5">
        <v>354.1725478</v>
      </c>
      <c r="EH542" s="5">
        <v>495.4521749</v>
      </c>
      <c r="EI542" s="5">
        <v>632.2118975</v>
      </c>
      <c r="EJ542" s="5">
        <v>3678.635063</v>
      </c>
      <c r="EK542" s="5">
        <v>284.8365979</v>
      </c>
      <c r="EL542" s="5">
        <v>4699.540198</v>
      </c>
      <c r="EM542" s="5">
        <v>2346.078491</v>
      </c>
      <c r="EN542" s="5">
        <v>2808.483144</v>
      </c>
      <c r="EO542" s="5">
        <v>1414.587681</v>
      </c>
      <c r="EP542" s="5">
        <v>2057.989236</v>
      </c>
      <c r="EQ542" s="5">
        <v>798.4948883</v>
      </c>
      <c r="ER542" s="5">
        <v>1494.064814</v>
      </c>
      <c r="ES542" s="5">
        <v>1725.48384</v>
      </c>
      <c r="ET542" s="5">
        <v>96.10530007</v>
      </c>
      <c r="EU542" s="5">
        <v>1572.188652</v>
      </c>
      <c r="EV542" s="5">
        <v>304.7144254</v>
      </c>
      <c r="EW542" s="5">
        <v>2</v>
      </c>
      <c r="EX542" s="5">
        <v>60</v>
      </c>
      <c r="EY542" s="5">
        <v>20.9041950113379</v>
      </c>
      <c r="EZ542" s="5">
        <v>82</v>
      </c>
      <c r="FA542" s="5">
        <v>179</v>
      </c>
      <c r="FB542" s="5">
        <v>291</v>
      </c>
      <c r="FC542" s="5">
        <v>109</v>
      </c>
      <c r="FD542" s="5">
        <v>60.3</v>
      </c>
      <c r="FE542" s="5">
        <v>47.5</v>
      </c>
      <c r="FF542" s="5">
        <v>22</v>
      </c>
      <c r="FG542" s="5">
        <v>41</v>
      </c>
      <c r="FH542" s="5">
        <v>1</v>
      </c>
      <c r="FI542" s="5">
        <v>124.4</v>
      </c>
      <c r="FJ542" s="5"/>
      <c r="FK542" s="5"/>
      <c r="FL542" s="5">
        <v>1</v>
      </c>
      <c r="FM542" s="5">
        <v>1</v>
      </c>
      <c r="FN542" s="5">
        <v>1</v>
      </c>
      <c r="FO542" s="5">
        <v>0</v>
      </c>
      <c r="FP542" s="5">
        <v>0</v>
      </c>
      <c r="FQ542" s="5">
        <v>0</v>
      </c>
      <c r="FR542" s="5">
        <v>0</v>
      </c>
      <c r="FS542" s="5">
        <v>0</v>
      </c>
      <c r="FT542" s="5"/>
      <c r="FU542" s="5">
        <v>1</v>
      </c>
      <c r="FV542" s="5">
        <v>1</v>
      </c>
      <c r="FW542" s="5">
        <v>453</v>
      </c>
      <c r="FX542" s="5">
        <v>3</v>
      </c>
      <c r="FY542" s="5" t="s">
        <v>586</v>
      </c>
      <c r="FZ542" s="5"/>
    </row>
    <row r="543" hidden="1" spans="1:182">
      <c r="A543" s="5" t="s">
        <v>541</v>
      </c>
      <c r="B543" s="5" t="s">
        <v>738</v>
      </c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>
        <v>0.589330624</v>
      </c>
      <c r="BB543" s="5">
        <v>380.0722311</v>
      </c>
      <c r="BC543" s="5">
        <v>70.80763103</v>
      </c>
      <c r="BD543" s="5">
        <v>43.42524346</v>
      </c>
      <c r="BE543" s="5">
        <v>25.53520233</v>
      </c>
      <c r="BF543" s="5">
        <v>30.16747522</v>
      </c>
      <c r="BG543" s="5">
        <v>15.94706052</v>
      </c>
      <c r="BH543" s="5">
        <v>15276.80041</v>
      </c>
      <c r="BI543" s="5">
        <v>3257.03465</v>
      </c>
      <c r="BJ543" s="5">
        <v>3820.500275</v>
      </c>
      <c r="BK543" s="5">
        <v>2182.568019</v>
      </c>
      <c r="BL543" s="5">
        <v>183.1307628</v>
      </c>
      <c r="BM543" s="5">
        <v>55.29770417</v>
      </c>
      <c r="BN543" s="5">
        <v>1174.828215</v>
      </c>
      <c r="BO543" s="5">
        <v>35.0965749</v>
      </c>
      <c r="BP543" s="5">
        <v>176.604747</v>
      </c>
      <c r="BQ543" s="5">
        <v>97.56639773</v>
      </c>
      <c r="BR543" s="5">
        <v>64.91190793</v>
      </c>
      <c r="BS543" s="5">
        <v>78.01700269</v>
      </c>
      <c r="BT543" s="5">
        <v>142.4051164</v>
      </c>
      <c r="BU543" s="5">
        <v>161.1488237</v>
      </c>
      <c r="BV543" s="5">
        <v>63.45331417</v>
      </c>
      <c r="BW543" s="5">
        <v>38.66871697</v>
      </c>
      <c r="BX543" s="5">
        <v>756.353634</v>
      </c>
      <c r="BY543" s="5">
        <v>130.1996235</v>
      </c>
      <c r="BZ543" s="5">
        <v>648.9992416</v>
      </c>
      <c r="CA543" s="5">
        <v>372.8092838</v>
      </c>
      <c r="CB543" s="5">
        <v>26.56807121</v>
      </c>
      <c r="CC543" s="5">
        <v>56.40189829</v>
      </c>
      <c r="CD543" s="5">
        <v>19.22420239</v>
      </c>
      <c r="CE543" s="5">
        <v>18.64008362</v>
      </c>
      <c r="CF543" s="5">
        <v>6.06153444</v>
      </c>
      <c r="CG543" s="5">
        <v>107.8204744</v>
      </c>
      <c r="CH543" s="5">
        <v>293.9595462</v>
      </c>
      <c r="CI543" s="5">
        <v>396.7839556</v>
      </c>
      <c r="CJ543" s="5">
        <v>170.8826127</v>
      </c>
      <c r="CK543" s="5">
        <v>77.58316555</v>
      </c>
      <c r="CL543" s="5">
        <v>18.41551755</v>
      </c>
      <c r="CM543" s="5">
        <v>29.5326336</v>
      </c>
      <c r="CN543" s="5">
        <v>3.511065689</v>
      </c>
      <c r="CO543" s="5">
        <v>1845.411004</v>
      </c>
      <c r="CP543" s="5">
        <v>2.695340045</v>
      </c>
      <c r="CQ543" s="5">
        <v>63.84665005</v>
      </c>
      <c r="CR543" s="5">
        <v>521.4972282</v>
      </c>
      <c r="CS543" s="5">
        <v>346.1921895</v>
      </c>
      <c r="CT543" s="5">
        <v>61.39965928</v>
      </c>
      <c r="CU543" s="5">
        <v>16.9833431</v>
      </c>
      <c r="CV543" s="5">
        <v>615.350527</v>
      </c>
      <c r="CW543" s="5">
        <v>7.319110647</v>
      </c>
      <c r="CX543" s="5">
        <v>7.13110447</v>
      </c>
      <c r="CY543" s="5">
        <v>2.671331401</v>
      </c>
      <c r="CZ543" s="5">
        <v>116.6576633</v>
      </c>
      <c r="DA543" s="5">
        <v>47.86151616</v>
      </c>
      <c r="DB543" s="5">
        <v>7.315506249</v>
      </c>
      <c r="DC543" s="5">
        <v>61.55479335</v>
      </c>
      <c r="DD543" s="5">
        <v>5733.406351</v>
      </c>
      <c r="DE543" s="5">
        <v>2233.737361</v>
      </c>
      <c r="DF543" s="5">
        <v>506.8649808</v>
      </c>
      <c r="DG543" s="5">
        <v>105.1614629</v>
      </c>
      <c r="DH543" s="5">
        <v>25.05370989</v>
      </c>
      <c r="DI543" s="5">
        <v>93.40869925</v>
      </c>
      <c r="DJ543" s="5">
        <v>20.1096143</v>
      </c>
      <c r="DK543" s="5">
        <v>1.206153479</v>
      </c>
      <c r="DL543" s="5">
        <v>0.97516481</v>
      </c>
      <c r="DM543" s="5">
        <v>2742.063285</v>
      </c>
      <c r="DN543" s="5">
        <v>933.5472481</v>
      </c>
      <c r="DO543" s="5">
        <v>160.5288726</v>
      </c>
      <c r="DP543" s="5">
        <v>267.9494386</v>
      </c>
      <c r="DQ543" s="5">
        <v>47.13980418</v>
      </c>
      <c r="DR543" s="5">
        <v>310.8530554</v>
      </c>
      <c r="DS543" s="5">
        <v>349.1188347</v>
      </c>
      <c r="DT543" s="5">
        <v>795.6825885</v>
      </c>
      <c r="DU543" s="5">
        <v>16096.32275</v>
      </c>
      <c r="DV543" s="5">
        <v>103.1671342</v>
      </c>
      <c r="DW543" s="5">
        <v>5235.532884</v>
      </c>
      <c r="DX543" s="5">
        <v>707.4854829</v>
      </c>
      <c r="DY543" s="5">
        <v>220.718827</v>
      </c>
      <c r="DZ543" s="5">
        <v>12902.56757</v>
      </c>
      <c r="EA543" s="5">
        <v>2739.135252</v>
      </c>
      <c r="EB543" s="5">
        <v>1625.459357</v>
      </c>
      <c r="EC543" s="5">
        <v>4515.006886</v>
      </c>
      <c r="ED543" s="5">
        <v>1511.033487</v>
      </c>
      <c r="EE543" s="5">
        <v>68.62171037</v>
      </c>
      <c r="EF543" s="5">
        <v>136.1907351</v>
      </c>
      <c r="EG543" s="5">
        <v>95.95012887</v>
      </c>
      <c r="EH543" s="5">
        <v>385.8806297</v>
      </c>
      <c r="EI543" s="5">
        <v>380.9927878</v>
      </c>
      <c r="EJ543" s="5">
        <v>2410.523246</v>
      </c>
      <c r="EK543" s="5">
        <v>154.3991665</v>
      </c>
      <c r="EL543" s="5">
        <v>2539.009908</v>
      </c>
      <c r="EM543" s="5">
        <v>1325.126811</v>
      </c>
      <c r="EN543" s="5">
        <v>1182.995412</v>
      </c>
      <c r="EO543" s="5">
        <v>829.5089858</v>
      </c>
      <c r="EP543" s="5">
        <v>665.1090176</v>
      </c>
      <c r="EQ543" s="5">
        <v>311.1953443</v>
      </c>
      <c r="ER543" s="5">
        <v>582.9242882</v>
      </c>
      <c r="ES543" s="5">
        <v>851.4231009</v>
      </c>
      <c r="ET543" s="5">
        <v>51.74481825</v>
      </c>
      <c r="EU543" s="5">
        <v>1732.797497</v>
      </c>
      <c r="EV543" s="5">
        <v>182.5621157</v>
      </c>
      <c r="EW543" s="5">
        <v>2</v>
      </c>
      <c r="EX543" s="5">
        <v>53</v>
      </c>
      <c r="EY543" s="5">
        <v>16.765736930346</v>
      </c>
      <c r="EZ543" s="5">
        <v>16</v>
      </c>
      <c r="FA543" s="5">
        <v>33</v>
      </c>
      <c r="FB543" s="5">
        <v>299</v>
      </c>
      <c r="FC543" s="5">
        <v>33</v>
      </c>
      <c r="FD543" s="5">
        <v>29.5</v>
      </c>
      <c r="FE543" s="5">
        <v>21.9</v>
      </c>
      <c r="FF543" s="5">
        <v>19</v>
      </c>
      <c r="FG543" s="5">
        <v>50</v>
      </c>
      <c r="FH543" s="5">
        <v>1</v>
      </c>
      <c r="FI543" s="5">
        <v>37.3</v>
      </c>
      <c r="FJ543" s="5">
        <v>36.26</v>
      </c>
      <c r="FK543" s="5">
        <v>0.94</v>
      </c>
      <c r="FL543" s="5">
        <v>0</v>
      </c>
      <c r="FM543" s="5">
        <v>1</v>
      </c>
      <c r="FN543" s="5">
        <v>0</v>
      </c>
      <c r="FO543" s="5">
        <v>1</v>
      </c>
      <c r="FP543" s="5">
        <v>0</v>
      </c>
      <c r="FQ543" s="5">
        <v>0</v>
      </c>
      <c r="FR543" s="5">
        <v>0</v>
      </c>
      <c r="FS543" s="5">
        <v>0</v>
      </c>
      <c r="FT543" s="5"/>
      <c r="FU543" s="5"/>
      <c r="FV543" s="5">
        <v>1</v>
      </c>
      <c r="FW543" s="5">
        <v>455</v>
      </c>
      <c r="FX543" s="5">
        <v>3</v>
      </c>
      <c r="FY543" s="5" t="s">
        <v>586</v>
      </c>
      <c r="FZ543" s="5"/>
    </row>
    <row r="544" hidden="1" spans="1:182">
      <c r="A544" s="5" t="s">
        <v>541</v>
      </c>
      <c r="B544" s="5" t="s">
        <v>739</v>
      </c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>
        <v>3.944726563</v>
      </c>
      <c r="BB544" s="5">
        <v>541.6667385</v>
      </c>
      <c r="BC544" s="5">
        <v>122.8171687</v>
      </c>
      <c r="BD544" s="5">
        <v>156.9133488</v>
      </c>
      <c r="BE544" s="5">
        <v>59.76382179</v>
      </c>
      <c r="BF544" s="5">
        <v>64.8693522</v>
      </c>
      <c r="BG544" s="5">
        <v>62.39801209</v>
      </c>
      <c r="BH544" s="5">
        <v>11830.92222</v>
      </c>
      <c r="BI544" s="5">
        <v>4619.966331</v>
      </c>
      <c r="BJ544" s="5">
        <v>6256.29703</v>
      </c>
      <c r="BK544" s="5">
        <v>6806.75426</v>
      </c>
      <c r="BL544" s="5">
        <v>481.8458825</v>
      </c>
      <c r="BM544" s="5">
        <v>93.70142838</v>
      </c>
      <c r="BN544" s="5">
        <v>2335.79942</v>
      </c>
      <c r="BO544" s="5">
        <v>45.04138223</v>
      </c>
      <c r="BP544" s="5">
        <v>284.316663</v>
      </c>
      <c r="BQ544" s="5">
        <v>185.4583781</v>
      </c>
      <c r="BR544" s="5">
        <v>124.6063918</v>
      </c>
      <c r="BS544" s="5">
        <v>205.0383983</v>
      </c>
      <c r="BT544" s="5">
        <v>305.5521651</v>
      </c>
      <c r="BU544" s="5">
        <v>524.2660694</v>
      </c>
      <c r="BV544" s="5">
        <v>49.62445985</v>
      </c>
      <c r="BW544" s="5">
        <v>119.973816</v>
      </c>
      <c r="BX544" s="5">
        <v>1626.240319</v>
      </c>
      <c r="BY544" s="5">
        <v>344.6696084</v>
      </c>
      <c r="BZ544" s="5">
        <v>1404.680931</v>
      </c>
      <c r="CA544" s="5">
        <v>885.1496999</v>
      </c>
      <c r="CB544" s="5">
        <v>60.50582575</v>
      </c>
      <c r="CC544" s="5">
        <v>117.165502</v>
      </c>
      <c r="CD544" s="5">
        <v>38.39133987</v>
      </c>
      <c r="CE544" s="5">
        <v>4.057279299</v>
      </c>
      <c r="CF544" s="5">
        <v>41.35903966</v>
      </c>
      <c r="CG544" s="5">
        <v>261.0081148</v>
      </c>
      <c r="CH544" s="5">
        <v>426.9550217</v>
      </c>
      <c r="CI544" s="5">
        <v>619.1372361</v>
      </c>
      <c r="CJ544" s="5">
        <v>433.1837234</v>
      </c>
      <c r="CK544" s="5">
        <v>87.5821035</v>
      </c>
      <c r="CL544" s="5">
        <v>59.68651586</v>
      </c>
      <c r="CM544" s="5">
        <v>39.91455183</v>
      </c>
      <c r="CN544" s="5">
        <v>3.552832642</v>
      </c>
      <c r="CO544" s="5">
        <v>1264.859256</v>
      </c>
      <c r="CP544" s="5">
        <v>6.909061052</v>
      </c>
      <c r="CQ544" s="5">
        <v>112.4229437</v>
      </c>
      <c r="CR544" s="5">
        <v>328.6686637</v>
      </c>
      <c r="CS544" s="5">
        <v>488.2861872</v>
      </c>
      <c r="CT544" s="5">
        <v>40.72275192</v>
      </c>
      <c r="CU544" s="5">
        <v>10.07427875</v>
      </c>
      <c r="CV544" s="5">
        <v>260.3718098</v>
      </c>
      <c r="CW544" s="5">
        <v>4.229516692</v>
      </c>
      <c r="CX544" s="5">
        <v>6.2735537</v>
      </c>
      <c r="CY544" s="5">
        <v>3.176851048</v>
      </c>
      <c r="CZ544" s="5">
        <v>96.97958059</v>
      </c>
      <c r="DA544" s="5">
        <v>36.63243822</v>
      </c>
      <c r="DB544" s="5">
        <v>9.112367606</v>
      </c>
      <c r="DC544" s="5">
        <v>94.78376581</v>
      </c>
      <c r="DD544" s="5">
        <v>9692.058473</v>
      </c>
      <c r="DE544" s="5">
        <v>3614.267122</v>
      </c>
      <c r="DF544" s="5">
        <v>926.5798546</v>
      </c>
      <c r="DG544" s="5">
        <v>32.40011044</v>
      </c>
      <c r="DH544" s="5">
        <v>27.07919482</v>
      </c>
      <c r="DI544" s="5">
        <v>184.0911728</v>
      </c>
      <c r="DJ544" s="5">
        <v>32.56222064</v>
      </c>
      <c r="DK544" s="5">
        <v>1.411123711</v>
      </c>
      <c r="DL544" s="5">
        <v>0.990288389</v>
      </c>
      <c r="DM544" s="5">
        <v>3477.097932</v>
      </c>
      <c r="DN544" s="5">
        <v>1325.86509</v>
      </c>
      <c r="DO544" s="5">
        <v>138.1389505</v>
      </c>
      <c r="DP544" s="5">
        <v>311.0211325</v>
      </c>
      <c r="DQ544" s="5">
        <v>50.07879285</v>
      </c>
      <c r="DR544" s="5">
        <v>382.6668918</v>
      </c>
      <c r="DS544" s="5">
        <v>448.3909394</v>
      </c>
      <c r="DT544" s="5">
        <v>1468.48784</v>
      </c>
      <c r="DU544" s="5">
        <v>17349.23144</v>
      </c>
      <c r="DV544" s="5">
        <v>93.90911245</v>
      </c>
      <c r="DW544" s="5">
        <v>7544.249564</v>
      </c>
      <c r="DX544" s="5">
        <v>1072.976259</v>
      </c>
      <c r="DY544" s="5">
        <v>439.7581528</v>
      </c>
      <c r="DZ544" s="5">
        <v>13279.06747</v>
      </c>
      <c r="EA544" s="5">
        <v>3273.67898</v>
      </c>
      <c r="EB544" s="5">
        <v>2479.436471</v>
      </c>
      <c r="EC544" s="5">
        <v>8143.327151</v>
      </c>
      <c r="ED544" s="5">
        <v>2506.709134</v>
      </c>
      <c r="EE544" s="5">
        <v>109.7295236</v>
      </c>
      <c r="EF544" s="5">
        <v>187.000652</v>
      </c>
      <c r="EG544" s="5">
        <v>179.6860136</v>
      </c>
      <c r="EH544" s="5">
        <v>381.4345329</v>
      </c>
      <c r="EI544" s="5">
        <v>461.6116579</v>
      </c>
      <c r="EJ544" s="5">
        <v>2269.274809</v>
      </c>
      <c r="EK544" s="5">
        <v>194.0782607</v>
      </c>
      <c r="EL544" s="5">
        <v>1840.969318</v>
      </c>
      <c r="EM544" s="5">
        <v>1055.071188</v>
      </c>
      <c r="EN544" s="5">
        <v>1010.00402</v>
      </c>
      <c r="EO544" s="5">
        <v>959.1446443</v>
      </c>
      <c r="EP544" s="5">
        <v>818.0289496</v>
      </c>
      <c r="EQ544" s="5">
        <v>351.8594552</v>
      </c>
      <c r="ER544" s="5">
        <v>558.5734223</v>
      </c>
      <c r="ES544" s="5">
        <v>1366.894102</v>
      </c>
      <c r="ET544" s="5">
        <v>43.46788025</v>
      </c>
      <c r="EU544" s="5">
        <v>887.0486973</v>
      </c>
      <c r="EV544" s="5">
        <v>107.6614081</v>
      </c>
      <c r="EW544" s="5">
        <v>2</v>
      </c>
      <c r="EX544" s="5">
        <v>66</v>
      </c>
      <c r="EY544" s="5">
        <v>19.140625</v>
      </c>
      <c r="EZ544" s="5">
        <v>19</v>
      </c>
      <c r="FA544" s="5">
        <v>27</v>
      </c>
      <c r="FB544" s="5">
        <v>179</v>
      </c>
      <c r="FC544" s="5">
        <v>64</v>
      </c>
      <c r="FD544" s="5">
        <v>12.2</v>
      </c>
      <c r="FE544" s="5">
        <v>5.4</v>
      </c>
      <c r="FF544" s="5">
        <v>31</v>
      </c>
      <c r="FG544" s="5">
        <v>30</v>
      </c>
      <c r="FH544" s="5">
        <v>1</v>
      </c>
      <c r="FI544" s="5">
        <v>17</v>
      </c>
      <c r="FJ544" s="5">
        <v>14.14</v>
      </c>
      <c r="FK544" s="5">
        <v>2.32</v>
      </c>
      <c r="FL544" s="5">
        <v>1</v>
      </c>
      <c r="FM544" s="5">
        <v>1</v>
      </c>
      <c r="FN544" s="5">
        <v>0</v>
      </c>
      <c r="FO544" s="5">
        <v>0</v>
      </c>
      <c r="FP544" s="5">
        <v>0</v>
      </c>
      <c r="FQ544" s="5">
        <v>0</v>
      </c>
      <c r="FR544" s="5">
        <v>0</v>
      </c>
      <c r="FS544" s="5">
        <v>0</v>
      </c>
      <c r="FT544" s="5"/>
      <c r="FU544" s="5"/>
      <c r="FV544" s="5">
        <v>1</v>
      </c>
      <c r="FW544" s="5">
        <v>456</v>
      </c>
      <c r="FX544" s="5">
        <v>3</v>
      </c>
      <c r="FY544" s="5" t="s">
        <v>586</v>
      </c>
      <c r="FZ544" s="5"/>
    </row>
    <row r="545" hidden="1" spans="1:182">
      <c r="A545" s="5" t="s">
        <v>541</v>
      </c>
      <c r="B545" s="5" t="s">
        <v>740</v>
      </c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>
        <v>0.787178279</v>
      </c>
      <c r="BB545" s="5">
        <v>601.7523406</v>
      </c>
      <c r="BC545" s="5">
        <v>47.27356265</v>
      </c>
      <c r="BD545" s="5">
        <v>257.6841301</v>
      </c>
      <c r="BE545" s="5">
        <v>22.3833361</v>
      </c>
      <c r="BF545" s="5">
        <v>47.92913365</v>
      </c>
      <c r="BG545" s="5">
        <v>26.99050952</v>
      </c>
      <c r="BH545" s="5">
        <v>9977.53885</v>
      </c>
      <c r="BI545" s="5">
        <v>2677.645267</v>
      </c>
      <c r="BJ545" s="5">
        <v>2938.953187</v>
      </c>
      <c r="BK545" s="5">
        <v>3265.840312</v>
      </c>
      <c r="BL545" s="5">
        <v>856.5498861</v>
      </c>
      <c r="BM545" s="5">
        <v>22.63557189</v>
      </c>
      <c r="BN545" s="5">
        <v>1230.954798</v>
      </c>
      <c r="BO545" s="5">
        <v>3.123296636</v>
      </c>
      <c r="BP545" s="5">
        <v>126.5070986</v>
      </c>
      <c r="BQ545" s="5">
        <v>31.76684744</v>
      </c>
      <c r="BR545" s="5">
        <v>51.79994947</v>
      </c>
      <c r="BS545" s="5">
        <v>58.54460633</v>
      </c>
      <c r="BT545" s="5">
        <v>61.65228403</v>
      </c>
      <c r="BU545" s="5">
        <v>217.279018</v>
      </c>
      <c r="BV545" s="5">
        <v>10.50854466</v>
      </c>
      <c r="BW545" s="5">
        <v>68.2609818</v>
      </c>
      <c r="BX545" s="5">
        <v>463.7483037</v>
      </c>
      <c r="BY545" s="5">
        <v>212.089252</v>
      </c>
      <c r="BZ545" s="5">
        <v>1231.782634</v>
      </c>
      <c r="CA545" s="5">
        <v>815.2824415</v>
      </c>
      <c r="CB545" s="5">
        <v>63.84644505</v>
      </c>
      <c r="CC545" s="5">
        <v>95.66801427</v>
      </c>
      <c r="CD545" s="5">
        <v>14.13030392</v>
      </c>
      <c r="CE545" s="5">
        <v>13.47709112</v>
      </c>
      <c r="CF545" s="5">
        <v>8.867807513</v>
      </c>
      <c r="CG545" s="5">
        <v>158.0640751</v>
      </c>
      <c r="CH545" s="5">
        <v>491.2102498</v>
      </c>
      <c r="CI545" s="5">
        <v>572.6989953</v>
      </c>
      <c r="CJ545" s="5">
        <v>487.8347617</v>
      </c>
      <c r="CK545" s="5">
        <v>102.9591501</v>
      </c>
      <c r="CL545" s="5">
        <v>5.332459018</v>
      </c>
      <c r="CM545" s="5">
        <v>21.1552941</v>
      </c>
      <c r="CN545" s="5">
        <v>7.684162772</v>
      </c>
      <c r="CO545" s="5">
        <v>1141.834795</v>
      </c>
      <c r="CP545" s="5">
        <v>1.454779666</v>
      </c>
      <c r="CQ545" s="5">
        <v>26.84790099</v>
      </c>
      <c r="CR545" s="5">
        <v>60.52748243</v>
      </c>
      <c r="CS545" s="5">
        <v>233.1693713</v>
      </c>
      <c r="CT545" s="5">
        <v>36.62714645</v>
      </c>
      <c r="CU545" s="5">
        <v>20.01758489</v>
      </c>
      <c r="CV545" s="5">
        <v>600.4643512</v>
      </c>
      <c r="CW545" s="5">
        <v>5.792874226</v>
      </c>
      <c r="CX545" s="5">
        <v>6.47603536</v>
      </c>
      <c r="CY545" s="5">
        <v>1.290051827</v>
      </c>
      <c r="CZ545" s="5">
        <v>60.5924476</v>
      </c>
      <c r="DA545" s="5">
        <v>26.08181833</v>
      </c>
      <c r="DB545" s="5">
        <v>7.833635421</v>
      </c>
      <c r="DC545" s="5">
        <v>44.53377982</v>
      </c>
      <c r="DD545" s="5">
        <v>2099.417542</v>
      </c>
      <c r="DE545" s="5">
        <v>584.2945416</v>
      </c>
      <c r="DF545" s="5">
        <v>130.705012</v>
      </c>
      <c r="DG545" s="5">
        <v>20.24900306</v>
      </c>
      <c r="DH545" s="5">
        <v>3.006984377</v>
      </c>
      <c r="DI545" s="5">
        <v>56.14708607</v>
      </c>
      <c r="DJ545" s="5">
        <v>9.361369227</v>
      </c>
      <c r="DK545" s="5">
        <v>1.625173263</v>
      </c>
      <c r="DL545" s="5">
        <v>0.958803936</v>
      </c>
      <c r="DM545" s="5">
        <v>2474.179123</v>
      </c>
      <c r="DN545" s="5">
        <v>684.810321</v>
      </c>
      <c r="DO545" s="5">
        <v>57.81518524</v>
      </c>
      <c r="DP545" s="5">
        <v>226.7983903</v>
      </c>
      <c r="DQ545" s="5">
        <v>42.72158255</v>
      </c>
      <c r="DR545" s="5">
        <v>280.5986033</v>
      </c>
      <c r="DS545" s="5">
        <v>262.1530603</v>
      </c>
      <c r="DT545" s="5">
        <v>544.7144922</v>
      </c>
      <c r="DU545" s="5">
        <v>6295.158259</v>
      </c>
      <c r="DV545" s="5">
        <v>18.67761342</v>
      </c>
      <c r="DW545" s="5">
        <v>6742.281428</v>
      </c>
      <c r="DX545" s="5">
        <v>483.633981</v>
      </c>
      <c r="DY545" s="5">
        <v>219.2524035</v>
      </c>
      <c r="DZ545" s="5">
        <v>17150.13009</v>
      </c>
      <c r="EA545" s="5">
        <v>2319.967624</v>
      </c>
      <c r="EB545" s="5">
        <v>2347.365647</v>
      </c>
      <c r="EC545" s="5">
        <v>8364.219819</v>
      </c>
      <c r="ED545" s="5">
        <v>1969.085615</v>
      </c>
      <c r="EE545" s="5">
        <v>67.31767844</v>
      </c>
      <c r="EF545" s="5">
        <v>80.91756609</v>
      </c>
      <c r="EG545" s="5">
        <v>51.05835975</v>
      </c>
      <c r="EH545" s="5">
        <v>117.4983591</v>
      </c>
      <c r="EI545" s="5">
        <v>173.9276231</v>
      </c>
      <c r="EJ545" s="5">
        <v>1413.156474</v>
      </c>
      <c r="EK545" s="5">
        <v>56.67738696</v>
      </c>
      <c r="EL545" s="5">
        <v>1756.633924</v>
      </c>
      <c r="EM545" s="5">
        <v>961.8115061</v>
      </c>
      <c r="EN545" s="5">
        <v>1080.515981</v>
      </c>
      <c r="EO545" s="5">
        <v>563.2753425</v>
      </c>
      <c r="EP545" s="5">
        <v>1001.988384</v>
      </c>
      <c r="EQ545" s="5">
        <v>495.0315515</v>
      </c>
      <c r="ER545" s="5">
        <v>538.8526704</v>
      </c>
      <c r="ES545" s="5">
        <v>647.5044134</v>
      </c>
      <c r="ET545" s="5">
        <v>44.14281302</v>
      </c>
      <c r="EU545" s="5">
        <v>881.3010687</v>
      </c>
      <c r="EV545" s="5">
        <v>127.6453876</v>
      </c>
      <c r="EW545" s="5">
        <v>2</v>
      </c>
      <c r="EX545" s="5">
        <v>72</v>
      </c>
      <c r="EY545" s="5">
        <v>20.4294183624419</v>
      </c>
      <c r="EZ545" s="5">
        <v>15</v>
      </c>
      <c r="FA545" s="5">
        <v>43</v>
      </c>
      <c r="FB545" s="5">
        <v>146</v>
      </c>
      <c r="FC545" s="5">
        <v>57</v>
      </c>
      <c r="FD545" s="5">
        <v>38.2</v>
      </c>
      <c r="FE545" s="5">
        <v>18.1</v>
      </c>
      <c r="FF545" s="5">
        <v>28</v>
      </c>
      <c r="FG545" s="5">
        <v>45</v>
      </c>
      <c r="FH545" s="5">
        <v>1</v>
      </c>
      <c r="FI545" s="5">
        <v>93</v>
      </c>
      <c r="FJ545" s="5">
        <v>27.7</v>
      </c>
      <c r="FK545" s="5">
        <v>7.9</v>
      </c>
      <c r="FL545" s="5">
        <v>1</v>
      </c>
      <c r="FM545" s="5">
        <v>1</v>
      </c>
      <c r="FN545" s="5">
        <v>0</v>
      </c>
      <c r="FO545" s="5">
        <v>1</v>
      </c>
      <c r="FP545" s="5">
        <v>0</v>
      </c>
      <c r="FQ545" s="5">
        <v>0</v>
      </c>
      <c r="FR545" s="5">
        <v>0</v>
      </c>
      <c r="FS545" s="5">
        <v>0</v>
      </c>
      <c r="FT545" s="5"/>
      <c r="FU545" s="5"/>
      <c r="FV545" s="5">
        <v>1</v>
      </c>
      <c r="FW545" s="5">
        <v>457</v>
      </c>
      <c r="FX545" s="5">
        <v>3</v>
      </c>
      <c r="FY545" s="5" t="s">
        <v>586</v>
      </c>
      <c r="FZ545" s="5"/>
    </row>
    <row r="546" hidden="1" spans="1:182">
      <c r="A546" s="5" t="s">
        <v>541</v>
      </c>
      <c r="B546" s="5" t="s">
        <v>741</v>
      </c>
      <c r="C546" s="5"/>
      <c r="D546" s="5">
        <v>352.678607362138</v>
      </c>
      <c r="E546" s="5">
        <v>475.626089940513</v>
      </c>
      <c r="F546" s="5">
        <v>833.755256782346</v>
      </c>
      <c r="G546" s="5">
        <v>3051.49021129082</v>
      </c>
      <c r="H546" s="5">
        <v>14955.8091877904</v>
      </c>
      <c r="I546" s="5">
        <v>57.9718161471111</v>
      </c>
      <c r="J546" s="5">
        <v>0.491609393897519</v>
      </c>
      <c r="K546" s="5">
        <v>105.736000716314</v>
      </c>
      <c r="L546" s="5">
        <v>1.23091525603878</v>
      </c>
      <c r="M546" s="5">
        <v>9799.18786038341</v>
      </c>
      <c r="N546" s="5">
        <v>99.3117153025891</v>
      </c>
      <c r="O546" s="5">
        <v>14042.4112353861</v>
      </c>
      <c r="P546" s="5">
        <v>24571.8210778762</v>
      </c>
      <c r="Q546" s="5">
        <v>26663.8661650057</v>
      </c>
      <c r="R546" s="5">
        <v>2624.69510806808</v>
      </c>
      <c r="S546" s="5">
        <v>9082.44460319522</v>
      </c>
      <c r="T546" s="5">
        <v>50302.2681991209</v>
      </c>
      <c r="U546" s="5">
        <v>31.857697556527</v>
      </c>
      <c r="V546" s="5">
        <v>7.812014469045</v>
      </c>
      <c r="W546" s="5">
        <v>7.98266591926879</v>
      </c>
      <c r="X546" s="5">
        <v>453.717398552827</v>
      </c>
      <c r="Y546" s="5">
        <v>1861.70030967676</v>
      </c>
      <c r="Z546" s="5">
        <v>14.1248159418205</v>
      </c>
      <c r="AA546" s="5">
        <v>181.591449868388</v>
      </c>
      <c r="AB546" s="5">
        <v>127.827054268639</v>
      </c>
      <c r="AC546" s="5">
        <v>603.230139149801</v>
      </c>
      <c r="AD546" s="5">
        <v>859.172566692104</v>
      </c>
      <c r="AE546" s="5">
        <v>241.321072798281</v>
      </c>
      <c r="AF546" s="5">
        <v>28.4857828948854</v>
      </c>
      <c r="AG546" s="5">
        <v>534.948978704619</v>
      </c>
      <c r="AH546" s="5">
        <v>23.8021711210393</v>
      </c>
      <c r="AI546" s="5">
        <v>6.18833995495561</v>
      </c>
      <c r="AJ546" s="5">
        <v>46.1068295525273</v>
      </c>
      <c r="AK546" s="5">
        <v>7.05983842706694</v>
      </c>
      <c r="AL546" s="5">
        <v>146.230035725257</v>
      </c>
      <c r="AM546" s="5">
        <v>346.098191193066</v>
      </c>
      <c r="AN546" s="5">
        <v>132.521032372903</v>
      </c>
      <c r="AO546" s="5">
        <v>409.993655635705</v>
      </c>
      <c r="AP546" s="5">
        <v>1718.94026053207</v>
      </c>
      <c r="AQ546" s="5">
        <v>1267.98647973957</v>
      </c>
      <c r="AR546" s="5">
        <v>12961.9905149901</v>
      </c>
      <c r="AS546" s="5">
        <v>1139.22607993072</v>
      </c>
      <c r="AT546" s="5">
        <v>1.56467929423215</v>
      </c>
      <c r="AU546" s="5">
        <v>646.020541517084</v>
      </c>
      <c r="AV546" s="5">
        <v>512.333188634727</v>
      </c>
      <c r="AW546" s="5">
        <v>95.1688737127859</v>
      </c>
      <c r="AX546" s="5">
        <v>1939.81366523275</v>
      </c>
      <c r="AY546" s="5">
        <v>1450.62372502498</v>
      </c>
      <c r="AZ546" s="5">
        <v>675.708030545042</v>
      </c>
      <c r="BA546" s="5">
        <v>2.30252414</v>
      </c>
      <c r="BB546" s="5">
        <v>659.038124</v>
      </c>
      <c r="BC546" s="5">
        <v>27.24697025</v>
      </c>
      <c r="BD546" s="5">
        <v>285.7251824</v>
      </c>
      <c r="BE546" s="5">
        <v>127.0410458</v>
      </c>
      <c r="BF546" s="5">
        <v>235.31501</v>
      </c>
      <c r="BG546" s="5">
        <v>109.2984734</v>
      </c>
      <c r="BH546" s="5">
        <v>40291.12793</v>
      </c>
      <c r="BI546" s="5">
        <v>18924.87774</v>
      </c>
      <c r="BJ546" s="5">
        <v>23147.97484</v>
      </c>
      <c r="BK546" s="5">
        <v>11430.67776</v>
      </c>
      <c r="BL546" s="5">
        <v>1010.021585</v>
      </c>
      <c r="BM546" s="5">
        <v>130.8196408</v>
      </c>
      <c r="BN546" s="5">
        <v>5195.85562</v>
      </c>
      <c r="BO546" s="5">
        <v>96.13764845</v>
      </c>
      <c r="BP546" s="5">
        <v>1447.091426</v>
      </c>
      <c r="BQ546" s="5">
        <v>157.2726994</v>
      </c>
      <c r="BR546" s="5">
        <v>253.4088469</v>
      </c>
      <c r="BS546" s="5">
        <v>888.5735419</v>
      </c>
      <c r="BT546" s="5">
        <v>164.9587017</v>
      </c>
      <c r="BU546" s="5">
        <v>349.5697854</v>
      </c>
      <c r="BV546" s="5">
        <v>52.87477791</v>
      </c>
      <c r="BW546" s="5">
        <v>90.4471611</v>
      </c>
      <c r="BX546" s="5">
        <v>1267.494848</v>
      </c>
      <c r="BY546" s="5">
        <v>383.9726715</v>
      </c>
      <c r="BZ546" s="5">
        <v>11888.02949</v>
      </c>
      <c r="CA546" s="5">
        <v>8534.313884</v>
      </c>
      <c r="CB546" s="5">
        <v>1213.652857</v>
      </c>
      <c r="CC546" s="5">
        <v>3474.107709</v>
      </c>
      <c r="CD546" s="5">
        <v>54.26549929</v>
      </c>
      <c r="CE546" s="5">
        <v>37.46737593</v>
      </c>
      <c r="CF546" s="5">
        <v>24.71144393</v>
      </c>
      <c r="CG546" s="5">
        <v>182.5098984</v>
      </c>
      <c r="CH546" s="5">
        <v>618.0574509</v>
      </c>
      <c r="CI546" s="5">
        <v>1273.624973</v>
      </c>
      <c r="CJ546" s="5">
        <v>587.9326941</v>
      </c>
      <c r="CK546" s="5">
        <v>783.3285835</v>
      </c>
      <c r="CL546" s="5">
        <v>37.24208473</v>
      </c>
      <c r="CM546" s="5">
        <v>19.80788081</v>
      </c>
      <c r="CN546" s="5">
        <v>1.617346334</v>
      </c>
      <c r="CO546" s="5">
        <v>1788.463225</v>
      </c>
      <c r="CP546" s="5">
        <v>7.799772415</v>
      </c>
      <c r="CQ546" s="5">
        <v>207.6248333</v>
      </c>
      <c r="CR546" s="5">
        <v>117.9797114</v>
      </c>
      <c r="CS546" s="5">
        <v>168.4414315</v>
      </c>
      <c r="CT546" s="5">
        <v>12.54581217</v>
      </c>
      <c r="CU546" s="5">
        <v>33.60551349</v>
      </c>
      <c r="CV546" s="5">
        <v>364.0319484</v>
      </c>
      <c r="CW546" s="5">
        <v>14.73280884</v>
      </c>
      <c r="CX546" s="5">
        <v>1.108543562</v>
      </c>
      <c r="CY546" s="5">
        <v>1.31807305</v>
      </c>
      <c r="CZ546" s="5">
        <v>101.3170249</v>
      </c>
      <c r="DA546" s="5">
        <v>30.46696273</v>
      </c>
      <c r="DB546" s="5">
        <v>3.798806028</v>
      </c>
      <c r="DC546" s="5">
        <v>46.69535737</v>
      </c>
      <c r="DD546" s="5">
        <v>3220.950434</v>
      </c>
      <c r="DE546" s="5">
        <v>3159.694907</v>
      </c>
      <c r="DF546" s="5">
        <v>1460.579378</v>
      </c>
      <c r="DG546" s="5">
        <v>26.75705907</v>
      </c>
      <c r="DH546" s="5">
        <v>11.70506141</v>
      </c>
      <c r="DI546" s="5">
        <v>43.93175109</v>
      </c>
      <c r="DJ546" s="5">
        <v>8.048176271</v>
      </c>
      <c r="DK546" s="5">
        <v>1.379737351</v>
      </c>
      <c r="DL546" s="5">
        <v>0.958803936</v>
      </c>
      <c r="DM546" s="5">
        <v>13506.22131</v>
      </c>
      <c r="DN546" s="5">
        <v>7090.113594</v>
      </c>
      <c r="DO546" s="5">
        <v>401.200032</v>
      </c>
      <c r="DP546" s="5">
        <v>2198.869315</v>
      </c>
      <c r="DQ546" s="5">
        <v>153.0450902</v>
      </c>
      <c r="DR546" s="5">
        <v>2279.062362</v>
      </c>
      <c r="DS546" s="5">
        <v>2537.185068</v>
      </c>
      <c r="DT546" s="5">
        <v>1711.179135</v>
      </c>
      <c r="DU546" s="5">
        <v>28359.15285</v>
      </c>
      <c r="DV546" s="5">
        <v>357.6325352</v>
      </c>
      <c r="DW546" s="5">
        <v>10777.20847</v>
      </c>
      <c r="DX546" s="5">
        <v>3176.442992</v>
      </c>
      <c r="DY546" s="5">
        <v>2141.02996</v>
      </c>
      <c r="DZ546" s="5">
        <v>44834.64612</v>
      </c>
      <c r="EA546" s="5">
        <v>12435.24423</v>
      </c>
      <c r="EB546" s="5">
        <v>12810.45795</v>
      </c>
      <c r="EC546" s="5">
        <v>35696.99009</v>
      </c>
      <c r="ED546" s="5">
        <v>12029.03945</v>
      </c>
      <c r="EE546" s="5">
        <v>1448.009724</v>
      </c>
      <c r="EF546" s="5">
        <v>434.0299365</v>
      </c>
      <c r="EG546" s="5">
        <v>356.2831667</v>
      </c>
      <c r="EH546" s="5">
        <v>1336.082065</v>
      </c>
      <c r="EI546" s="5">
        <v>1287.166482</v>
      </c>
      <c r="EJ546" s="5">
        <v>13020.78527</v>
      </c>
      <c r="EK546" s="5">
        <v>822.9373226</v>
      </c>
      <c r="EL546" s="5">
        <v>10371.20288</v>
      </c>
      <c r="EM546" s="5">
        <v>5182.842493</v>
      </c>
      <c r="EN546" s="5">
        <v>6403.685019</v>
      </c>
      <c r="EO546" s="5">
        <v>3618.160909</v>
      </c>
      <c r="EP546" s="5">
        <v>4828.394072</v>
      </c>
      <c r="EQ546" s="5">
        <v>2147.392535</v>
      </c>
      <c r="ER546" s="5">
        <v>2512.15804</v>
      </c>
      <c r="ES546" s="5">
        <v>2408.373312</v>
      </c>
      <c r="ET546" s="5">
        <v>478.5939915</v>
      </c>
      <c r="EU546" s="5">
        <v>533.5644109</v>
      </c>
      <c r="EV546" s="5">
        <v>130.2795833</v>
      </c>
      <c r="EW546" s="5">
        <v>2</v>
      </c>
      <c r="EX546" s="5">
        <v>57</v>
      </c>
      <c r="EY546" s="5">
        <v>28.075042938301</v>
      </c>
      <c r="EZ546" s="5">
        <v>63</v>
      </c>
      <c r="FA546" s="5">
        <v>204</v>
      </c>
      <c r="FB546" s="5">
        <v>178</v>
      </c>
      <c r="FC546" s="5">
        <v>234</v>
      </c>
      <c r="FD546" s="5">
        <v>396.7</v>
      </c>
      <c r="FE546" s="5">
        <v>296.4</v>
      </c>
      <c r="FF546" s="5">
        <v>24</v>
      </c>
      <c r="FG546" s="5">
        <v>30</v>
      </c>
      <c r="FH546" s="5">
        <v>1</v>
      </c>
      <c r="FI546" s="5">
        <v>252.8</v>
      </c>
      <c r="FJ546" s="5">
        <v>14.84</v>
      </c>
      <c r="FK546" s="5">
        <v>1.88</v>
      </c>
      <c r="FL546" s="5">
        <v>1</v>
      </c>
      <c r="FM546" s="5">
        <v>1</v>
      </c>
      <c r="FN546" s="5">
        <v>1</v>
      </c>
      <c r="FO546" s="5">
        <v>1</v>
      </c>
      <c r="FP546" s="5">
        <v>0</v>
      </c>
      <c r="FQ546" s="5">
        <v>0</v>
      </c>
      <c r="FR546" s="5">
        <v>0</v>
      </c>
      <c r="FS546" s="5">
        <v>0</v>
      </c>
      <c r="FT546" s="5"/>
      <c r="FU546" s="5">
        <v>1</v>
      </c>
      <c r="FV546" s="5">
        <v>1</v>
      </c>
      <c r="FW546" s="5">
        <v>458</v>
      </c>
      <c r="FX546" s="5">
        <v>3</v>
      </c>
      <c r="FY546" s="5" t="s">
        <v>586</v>
      </c>
      <c r="FZ546" s="5"/>
    </row>
    <row r="547" hidden="1" spans="1:182">
      <c r="A547" s="5" t="s">
        <v>541</v>
      </c>
      <c r="B547" s="5" t="s">
        <v>742</v>
      </c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>
        <v>0.325341312</v>
      </c>
      <c r="BB547" s="5">
        <v>212.5420963</v>
      </c>
      <c r="BC547" s="5">
        <v>81.33578261</v>
      </c>
      <c r="BD547" s="5">
        <v>15.97388263</v>
      </c>
      <c r="BE547" s="5">
        <v>17.58600237</v>
      </c>
      <c r="BF547" s="5">
        <v>10.39482057</v>
      </c>
      <c r="BG547" s="5">
        <v>15.46597738</v>
      </c>
      <c r="BH547" s="5">
        <v>3434.408614</v>
      </c>
      <c r="BI547" s="5">
        <v>2168.918055</v>
      </c>
      <c r="BJ547" s="5">
        <v>2355.670955</v>
      </c>
      <c r="BK547" s="5">
        <v>2530.213391</v>
      </c>
      <c r="BL547" s="5">
        <v>313.0130647</v>
      </c>
      <c r="BM547" s="5">
        <v>21.94213208</v>
      </c>
      <c r="BN547" s="5">
        <v>4325.370059</v>
      </c>
      <c r="BO547" s="5">
        <v>36.71059313</v>
      </c>
      <c r="BP547" s="5">
        <v>422.7899651</v>
      </c>
      <c r="BQ547" s="5">
        <v>50.30854983</v>
      </c>
      <c r="BR547" s="5">
        <v>42.53666081</v>
      </c>
      <c r="BS547" s="5">
        <v>320.3629021</v>
      </c>
      <c r="BT547" s="5">
        <v>124.5552316</v>
      </c>
      <c r="BU547" s="5">
        <v>959.5518448</v>
      </c>
      <c r="BV547" s="5">
        <v>49.24314132</v>
      </c>
      <c r="BW547" s="5">
        <v>47.86911999</v>
      </c>
      <c r="BX547" s="5">
        <v>964.9701534</v>
      </c>
      <c r="BY547" s="5">
        <v>160.2699967</v>
      </c>
      <c r="BZ547" s="5">
        <v>5439.393451</v>
      </c>
      <c r="CA547" s="5">
        <v>3657.2356</v>
      </c>
      <c r="CB547" s="5">
        <v>303.3521995</v>
      </c>
      <c r="CC547" s="5">
        <v>713.9185093</v>
      </c>
      <c r="CD547" s="5">
        <v>19.40021855</v>
      </c>
      <c r="CE547" s="5">
        <v>1.867124696</v>
      </c>
      <c r="CF547" s="5">
        <v>13.03986426</v>
      </c>
      <c r="CG547" s="5">
        <v>109.8069111</v>
      </c>
      <c r="CH547" s="5">
        <v>345.5688111</v>
      </c>
      <c r="CI547" s="5">
        <v>699.8734493</v>
      </c>
      <c r="CJ547" s="5">
        <v>333.9090622</v>
      </c>
      <c r="CK547" s="5">
        <v>455.3251394</v>
      </c>
      <c r="CL547" s="5">
        <v>72.5013691</v>
      </c>
      <c r="CM547" s="5">
        <v>52.27968735</v>
      </c>
      <c r="CN547" s="5">
        <v>3.472113605</v>
      </c>
      <c r="CO547" s="5">
        <v>3041.806176</v>
      </c>
      <c r="CP547" s="5">
        <v>11.99506108</v>
      </c>
      <c r="CQ547" s="5">
        <v>33.70957505</v>
      </c>
      <c r="CR547" s="5">
        <v>188.6814062</v>
      </c>
      <c r="CS547" s="5">
        <v>223.7714812</v>
      </c>
      <c r="CT547" s="5">
        <v>91.91782737</v>
      </c>
      <c r="CU547" s="5">
        <v>18.01736186</v>
      </c>
      <c r="CV547" s="5">
        <v>77.98866214</v>
      </c>
      <c r="CW547" s="5">
        <v>8.120307077</v>
      </c>
      <c r="CX547" s="5">
        <v>6.139093465</v>
      </c>
      <c r="CY547" s="5">
        <v>2.848817676</v>
      </c>
      <c r="CZ547" s="5">
        <v>95.77872088</v>
      </c>
      <c r="DA547" s="5">
        <v>37.18430113</v>
      </c>
      <c r="DB547" s="5">
        <v>45.59244285</v>
      </c>
      <c r="DC547" s="5">
        <v>107.6784069</v>
      </c>
      <c r="DD547" s="5">
        <v>11940.73221</v>
      </c>
      <c r="DE547" s="5">
        <v>4734.852381</v>
      </c>
      <c r="DF547" s="5">
        <v>879.9851344</v>
      </c>
      <c r="DG547" s="5">
        <v>39.22497212</v>
      </c>
      <c r="DH547" s="5">
        <v>6.713482256</v>
      </c>
      <c r="DI547" s="5">
        <v>72.32567942</v>
      </c>
      <c r="DJ547" s="5">
        <v>19.45032435</v>
      </c>
      <c r="DK547" s="5">
        <v>0.960338719</v>
      </c>
      <c r="DL547" s="5">
        <v>0.861442008</v>
      </c>
      <c r="DM547" s="5">
        <v>10108.41153</v>
      </c>
      <c r="DN547" s="5">
        <v>3995.918382</v>
      </c>
      <c r="DO547" s="5">
        <v>292.7237407</v>
      </c>
      <c r="DP547" s="5">
        <v>1420.2815</v>
      </c>
      <c r="DQ547" s="5">
        <v>203.3211283</v>
      </c>
      <c r="DR547" s="5">
        <v>1995.184058</v>
      </c>
      <c r="DS547" s="5">
        <v>1622.08184</v>
      </c>
      <c r="DT547" s="5">
        <v>2904.392936</v>
      </c>
      <c r="DU547" s="5">
        <v>21705.88227</v>
      </c>
      <c r="DV547" s="5">
        <v>86.13085516</v>
      </c>
      <c r="DW547" s="5">
        <v>12671.1562</v>
      </c>
      <c r="DX547" s="5">
        <v>1909.786817</v>
      </c>
      <c r="DY547" s="5">
        <v>1121.602584</v>
      </c>
      <c r="DZ547" s="5">
        <v>37981.3743</v>
      </c>
      <c r="EA547" s="5">
        <v>11550.01526</v>
      </c>
      <c r="EB547" s="5">
        <v>11969.23761</v>
      </c>
      <c r="EC547" s="5">
        <v>20861.53781</v>
      </c>
      <c r="ED547" s="5">
        <v>9691.241157</v>
      </c>
      <c r="EE547" s="5">
        <v>625.8097797</v>
      </c>
      <c r="EF547" s="5">
        <v>453.5590488</v>
      </c>
      <c r="EG547" s="5">
        <v>409.9969211</v>
      </c>
      <c r="EH547" s="5">
        <v>715.9133179</v>
      </c>
      <c r="EI547" s="5">
        <v>866.3299741</v>
      </c>
      <c r="EJ547" s="5">
        <v>6980.746632</v>
      </c>
      <c r="EK547" s="5">
        <v>343.0821308</v>
      </c>
      <c r="EL547" s="5">
        <v>5580.909978</v>
      </c>
      <c r="EM547" s="5">
        <v>3702.686768</v>
      </c>
      <c r="EN547" s="5">
        <v>4150.18484</v>
      </c>
      <c r="EO547" s="5">
        <v>1801.375894</v>
      </c>
      <c r="EP547" s="5">
        <v>2927.07289</v>
      </c>
      <c r="EQ547" s="5">
        <v>1373.800029</v>
      </c>
      <c r="ER547" s="5">
        <v>1570.432773</v>
      </c>
      <c r="ES547" s="5">
        <v>1967.540427</v>
      </c>
      <c r="ET547" s="5">
        <v>240.5108452</v>
      </c>
      <c r="EU547" s="5">
        <v>460.6650145</v>
      </c>
      <c r="EV547" s="5">
        <v>26.76178403</v>
      </c>
      <c r="EW547" s="5">
        <v>2</v>
      </c>
      <c r="EX547" s="5">
        <v>46</v>
      </c>
      <c r="EY547" s="5">
        <v>17.6253805479891</v>
      </c>
      <c r="EZ547" s="5">
        <v>39</v>
      </c>
      <c r="FA547" s="5">
        <v>35</v>
      </c>
      <c r="FB547" s="5">
        <v>164</v>
      </c>
      <c r="FC547" s="5">
        <v>101</v>
      </c>
      <c r="FD547" s="5">
        <v>10.5</v>
      </c>
      <c r="FE547" s="5">
        <v>3.2</v>
      </c>
      <c r="FF547" s="5">
        <v>38</v>
      </c>
      <c r="FG547" s="5">
        <v>39</v>
      </c>
      <c r="FH547" s="5">
        <v>1</v>
      </c>
      <c r="FI547" s="5">
        <v>5.8</v>
      </c>
      <c r="FJ547" s="5">
        <v>19.38</v>
      </c>
      <c r="FK547" s="5">
        <v>7.64</v>
      </c>
      <c r="FL547" s="5">
        <v>1</v>
      </c>
      <c r="FM547" s="5">
        <v>1</v>
      </c>
      <c r="FN547" s="5">
        <v>0</v>
      </c>
      <c r="FO547" s="5">
        <v>1</v>
      </c>
      <c r="FP547" s="5">
        <v>0</v>
      </c>
      <c r="FQ547" s="5">
        <v>0</v>
      </c>
      <c r="FR547" s="5">
        <v>0</v>
      </c>
      <c r="FS547" s="5">
        <v>0</v>
      </c>
      <c r="FT547" s="5"/>
      <c r="FU547" s="5"/>
      <c r="FV547" s="5">
        <v>1</v>
      </c>
      <c r="FW547" s="5">
        <v>461</v>
      </c>
      <c r="FX547" s="5">
        <v>3</v>
      </c>
      <c r="FY547" s="5" t="s">
        <v>586</v>
      </c>
      <c r="FZ547" s="5"/>
    </row>
    <row r="548" hidden="1" spans="1:182">
      <c r="A548" s="5" t="s">
        <v>541</v>
      </c>
      <c r="B548" s="5" t="s">
        <v>743</v>
      </c>
      <c r="C548" s="5"/>
      <c r="D548" s="5">
        <v>459.336042142349</v>
      </c>
      <c r="E548" s="5">
        <v>631.404903268969</v>
      </c>
      <c r="F548" s="5">
        <v>1124.94594149742</v>
      </c>
      <c r="G548" s="5">
        <v>12425.489161377</v>
      </c>
      <c r="H548" s="5">
        <v>17048.0094339534</v>
      </c>
      <c r="I548" s="5">
        <v>37.4349196922124</v>
      </c>
      <c r="J548" s="5">
        <v>1.08645035155295</v>
      </c>
      <c r="K548" s="5">
        <v>302.999479936689</v>
      </c>
      <c r="L548" s="5">
        <v>1.27932776513336</v>
      </c>
      <c r="M548" s="5">
        <v>10167.8821388214</v>
      </c>
      <c r="N548" s="5">
        <v>115.726167292715</v>
      </c>
      <c r="O548" s="5">
        <v>16889.0097984429</v>
      </c>
      <c r="P548" s="5">
        <v>28618.7605706942</v>
      </c>
      <c r="Q548" s="5">
        <v>30281.0900437443</v>
      </c>
      <c r="R548" s="5">
        <v>2603.97491626454</v>
      </c>
      <c r="S548" s="5">
        <v>6354.37608782277</v>
      </c>
      <c r="T548" s="5">
        <v>1529.27764792711</v>
      </c>
      <c r="U548" s="5">
        <v>4.42516193174165</v>
      </c>
      <c r="V548" s="5">
        <v>4.34101145468038</v>
      </c>
      <c r="W548" s="5">
        <v>74.6394405896326</v>
      </c>
      <c r="X548" s="5">
        <v>1254.40913644683</v>
      </c>
      <c r="Y548" s="5">
        <v>3021.41192551015</v>
      </c>
      <c r="Z548" s="5">
        <v>15.4373827734809</v>
      </c>
      <c r="AA548" s="5">
        <v>119.4518271861</v>
      </c>
      <c r="AB548" s="5">
        <v>2358.2768024499</v>
      </c>
      <c r="AC548" s="5">
        <v>18.7083513534949</v>
      </c>
      <c r="AD548" s="5">
        <v>2999.9818895455</v>
      </c>
      <c r="AE548" s="5">
        <v>184.938079371209</v>
      </c>
      <c r="AF548" s="5">
        <v>44.0408751499668</v>
      </c>
      <c r="AG548" s="5">
        <v>1070.94978800452</v>
      </c>
      <c r="AH548" s="5">
        <v>0.0977051974566551</v>
      </c>
      <c r="AI548" s="5">
        <v>4.03507248642411</v>
      </c>
      <c r="AJ548" s="5">
        <v>2.61985216836793</v>
      </c>
      <c r="AK548" s="5">
        <v>4.45971712124208</v>
      </c>
      <c r="AL548" s="5">
        <v>162.770231918475</v>
      </c>
      <c r="AM548" s="5">
        <v>582.736296263879</v>
      </c>
      <c r="AN548" s="5">
        <v>133.628196120362</v>
      </c>
      <c r="AO548" s="5">
        <v>316.228938959732</v>
      </c>
      <c r="AP548" s="5">
        <v>1285.28332671028</v>
      </c>
      <c r="AQ548" s="5">
        <v>1167.91253463433</v>
      </c>
      <c r="AR548" s="5">
        <v>9154.91070723146</v>
      </c>
      <c r="AS548" s="5">
        <v>225.431577706804</v>
      </c>
      <c r="AT548" s="5">
        <v>0.550639281926015</v>
      </c>
      <c r="AU548" s="5">
        <v>615.110012029888</v>
      </c>
      <c r="AV548" s="5">
        <v>679.872542317768</v>
      </c>
      <c r="AW548" s="5">
        <v>61.7687976073605</v>
      </c>
      <c r="AX548" s="5">
        <v>5268.81328776671</v>
      </c>
      <c r="AY548" s="5">
        <v>2407.25497069248</v>
      </c>
      <c r="AZ548" s="5">
        <v>891.138005510428</v>
      </c>
      <c r="BA548" s="5">
        <v>1.2402271</v>
      </c>
      <c r="BB548" s="5">
        <v>274.5432434</v>
      </c>
      <c r="BC548" s="5">
        <v>64.11938579</v>
      </c>
      <c r="BD548" s="5">
        <v>2.640371977</v>
      </c>
      <c r="BE548" s="5">
        <v>14.78416547</v>
      </c>
      <c r="BF548" s="5">
        <v>1.002954026</v>
      </c>
      <c r="BG548" s="5">
        <v>6.323746667</v>
      </c>
      <c r="BH548" s="5">
        <v>4722.65973</v>
      </c>
      <c r="BI548" s="5">
        <v>846.3405072</v>
      </c>
      <c r="BJ548" s="5">
        <v>1164.82883</v>
      </c>
      <c r="BK548" s="5">
        <v>997.1176008</v>
      </c>
      <c r="BL548" s="5">
        <v>35.47430304</v>
      </c>
      <c r="BM548" s="5">
        <v>15.33898565</v>
      </c>
      <c r="BN548" s="5">
        <v>471.4558035</v>
      </c>
      <c r="BO548" s="5">
        <v>13.59001536</v>
      </c>
      <c r="BP548" s="5">
        <v>38.83968511</v>
      </c>
      <c r="BQ548" s="5">
        <v>26.46628908</v>
      </c>
      <c r="BR548" s="5">
        <v>19.93118449</v>
      </c>
      <c r="BS548" s="5">
        <v>25.95762416</v>
      </c>
      <c r="BT548" s="5">
        <v>35.11336841</v>
      </c>
      <c r="BU548" s="5">
        <v>152.8527266</v>
      </c>
      <c r="BV548" s="5">
        <v>13.48017167</v>
      </c>
      <c r="BW548" s="5">
        <v>21.46018638</v>
      </c>
      <c r="BX548" s="5">
        <v>230.5279126</v>
      </c>
      <c r="BY548" s="5">
        <v>59.87544219</v>
      </c>
      <c r="BZ548" s="5">
        <v>367.3251326</v>
      </c>
      <c r="CA548" s="5">
        <v>259.3885224</v>
      </c>
      <c r="CB548" s="5">
        <v>15.58810628</v>
      </c>
      <c r="CC548" s="5">
        <v>36.91474411</v>
      </c>
      <c r="CD548" s="5">
        <v>14.1990624</v>
      </c>
      <c r="CE548" s="5">
        <v>11.22038653</v>
      </c>
      <c r="CF548" s="5">
        <v>9.760691374</v>
      </c>
      <c r="CG548" s="5">
        <v>41.55706994</v>
      </c>
      <c r="CH548" s="5">
        <v>75.59299044</v>
      </c>
      <c r="CI548" s="5">
        <v>114.5520422</v>
      </c>
      <c r="CJ548" s="5">
        <v>98.40820401</v>
      </c>
      <c r="CK548" s="5">
        <v>82.5499552</v>
      </c>
      <c r="CL548" s="5">
        <v>49.5037119</v>
      </c>
      <c r="CM548" s="5">
        <v>32.52071684</v>
      </c>
      <c r="CN548" s="5">
        <v>1.124352765</v>
      </c>
      <c r="CO548" s="5">
        <v>1010.376409</v>
      </c>
      <c r="CP548" s="5">
        <v>6.772049963</v>
      </c>
      <c r="CQ548" s="5">
        <v>6.730063029</v>
      </c>
      <c r="CR548" s="5">
        <v>169.750266</v>
      </c>
      <c r="CS548" s="5">
        <v>385.726312</v>
      </c>
      <c r="CT548" s="5">
        <v>24.20737964</v>
      </c>
      <c r="CU548" s="5">
        <v>19.02859839</v>
      </c>
      <c r="CV548" s="5">
        <v>83.00792232</v>
      </c>
      <c r="CW548" s="5">
        <v>7.414893412</v>
      </c>
      <c r="CX548" s="5">
        <v>0.732764836</v>
      </c>
      <c r="CY548" s="5">
        <v>0.58458515</v>
      </c>
      <c r="CZ548" s="5">
        <v>86.2869781</v>
      </c>
      <c r="DA548" s="5">
        <v>64.36233702</v>
      </c>
      <c r="DB548" s="5">
        <v>6.71281451</v>
      </c>
      <c r="DC548" s="5">
        <v>49.12570463</v>
      </c>
      <c r="DD548" s="5">
        <v>1227.246114</v>
      </c>
      <c r="DE548" s="5">
        <v>335.9754718</v>
      </c>
      <c r="DF548" s="5">
        <v>119.4379544</v>
      </c>
      <c r="DG548" s="5">
        <v>24.14757552</v>
      </c>
      <c r="DH548" s="5">
        <v>5.480448571</v>
      </c>
      <c r="DI548" s="5">
        <v>93.6998503</v>
      </c>
      <c r="DJ548" s="5">
        <v>15.80598106</v>
      </c>
      <c r="DK548" s="5">
        <v>1.675650428</v>
      </c>
      <c r="DL548" s="5">
        <v>0.703670857</v>
      </c>
      <c r="DM548" s="5">
        <v>1644.19726</v>
      </c>
      <c r="DN548" s="5">
        <v>292.8617905</v>
      </c>
      <c r="DO548" s="5">
        <v>21.48156234</v>
      </c>
      <c r="DP548" s="5">
        <v>100.776083</v>
      </c>
      <c r="DQ548" s="5">
        <v>20.52451488</v>
      </c>
      <c r="DR548" s="5">
        <v>125.9182942</v>
      </c>
      <c r="DS548" s="5">
        <v>115.6670035</v>
      </c>
      <c r="DT548" s="5">
        <v>382.2012506</v>
      </c>
      <c r="DU548" s="5">
        <v>3646.598887</v>
      </c>
      <c r="DV548" s="5">
        <v>31.17783334</v>
      </c>
      <c r="DW548" s="5">
        <v>3461.998021</v>
      </c>
      <c r="DX548" s="5">
        <v>223.6761338</v>
      </c>
      <c r="DY548" s="5">
        <v>131.7231778</v>
      </c>
      <c r="DZ548" s="5">
        <v>10369.28857</v>
      </c>
      <c r="EA548" s="5">
        <v>1035.179694</v>
      </c>
      <c r="EB548" s="5">
        <v>888.9436746</v>
      </c>
      <c r="EC548" s="5">
        <v>4198.087255</v>
      </c>
      <c r="ED548" s="5">
        <v>859.1834491</v>
      </c>
      <c r="EE548" s="5">
        <v>21.65043913</v>
      </c>
      <c r="EF548" s="5">
        <v>69.54606164</v>
      </c>
      <c r="EG548" s="5">
        <v>68.47233733</v>
      </c>
      <c r="EH548" s="5">
        <v>100.6654784</v>
      </c>
      <c r="EI548" s="5">
        <v>121.4758298</v>
      </c>
      <c r="EJ548" s="5">
        <v>1025.641077</v>
      </c>
      <c r="EK548" s="5">
        <v>53.35246188</v>
      </c>
      <c r="EL548" s="5">
        <v>1086.924008</v>
      </c>
      <c r="EM548" s="5">
        <v>593.7574641</v>
      </c>
      <c r="EN548" s="5">
        <v>601.6091531</v>
      </c>
      <c r="EO548" s="5">
        <v>340.4826258</v>
      </c>
      <c r="EP548" s="5">
        <v>512.3651218</v>
      </c>
      <c r="EQ548" s="5">
        <v>207.9163726</v>
      </c>
      <c r="ER548" s="5">
        <v>408.1025915</v>
      </c>
      <c r="ES548" s="5">
        <v>235.7812276</v>
      </c>
      <c r="ET548" s="5">
        <v>21.74359987</v>
      </c>
      <c r="EU548" s="5">
        <v>1318.271194</v>
      </c>
      <c r="EV548" s="5">
        <v>116.4154419</v>
      </c>
      <c r="EW548" s="5">
        <v>2</v>
      </c>
      <c r="EX548" s="5">
        <v>63</v>
      </c>
      <c r="EY548" s="5">
        <v>32.2707877657858</v>
      </c>
      <c r="EZ548" s="5">
        <v>28</v>
      </c>
      <c r="FA548" s="5">
        <v>50</v>
      </c>
      <c r="FB548" s="5">
        <v>161</v>
      </c>
      <c r="FC548" s="5">
        <v>62</v>
      </c>
      <c r="FD548" s="5">
        <v>27.6</v>
      </c>
      <c r="FE548" s="5">
        <v>11.7</v>
      </c>
      <c r="FF548" s="5">
        <v>22</v>
      </c>
      <c r="FG548" s="5">
        <v>40</v>
      </c>
      <c r="FH548" s="5">
        <v>1</v>
      </c>
      <c r="FI548" s="5">
        <v>48</v>
      </c>
      <c r="FJ548" s="5">
        <v>21.06</v>
      </c>
      <c r="FK548" s="5">
        <v>1.2</v>
      </c>
      <c r="FL548" s="5">
        <v>1</v>
      </c>
      <c r="FM548" s="5">
        <v>1</v>
      </c>
      <c r="FN548" s="5">
        <v>0</v>
      </c>
      <c r="FO548" s="5">
        <v>1</v>
      </c>
      <c r="FP548" s="5">
        <v>0</v>
      </c>
      <c r="FQ548" s="5">
        <v>0</v>
      </c>
      <c r="FR548" s="5">
        <v>0</v>
      </c>
      <c r="FS548" s="5">
        <v>0</v>
      </c>
      <c r="FT548" s="5"/>
      <c r="FU548" s="5">
        <v>1</v>
      </c>
      <c r="FV548" s="5">
        <v>1</v>
      </c>
      <c r="FW548" s="5">
        <v>464</v>
      </c>
      <c r="FX548" s="5">
        <v>3</v>
      </c>
      <c r="FY548" s="5" t="s">
        <v>586</v>
      </c>
      <c r="FZ548" s="5"/>
    </row>
    <row r="549" hidden="1" spans="1:182">
      <c r="A549" s="5" t="s">
        <v>541</v>
      </c>
      <c r="B549" s="5" t="s">
        <v>744</v>
      </c>
      <c r="C549" s="5">
        <v>2</v>
      </c>
      <c r="D549" s="5">
        <v>240.516385556208</v>
      </c>
      <c r="E549" s="5">
        <v>309.323807383273</v>
      </c>
      <c r="F549" s="5">
        <v>311.185148365092</v>
      </c>
      <c r="G549" s="5">
        <v>5522.76935907797</v>
      </c>
      <c r="H549" s="5">
        <v>17111.3148027802</v>
      </c>
      <c r="I549" s="5">
        <v>8.77023010490429</v>
      </c>
      <c r="J549" s="5">
        <v>0.246721640288902</v>
      </c>
      <c r="K549" s="5">
        <v>2442.72059156673</v>
      </c>
      <c r="L549" s="5">
        <v>7.21406909170297</v>
      </c>
      <c r="M549" s="5">
        <v>9378.57520280318</v>
      </c>
      <c r="N549" s="5">
        <v>307.088750315317</v>
      </c>
      <c r="O549" s="5">
        <v>15393.1875424155</v>
      </c>
      <c r="P549" s="5">
        <v>11023.9721453097</v>
      </c>
      <c r="Q549" s="5">
        <v>10549.9701499134</v>
      </c>
      <c r="R549" s="5">
        <v>3394.14032014821</v>
      </c>
      <c r="S549" s="5">
        <v>829.917409957556</v>
      </c>
      <c r="T549" s="5">
        <v>2312.95558464752</v>
      </c>
      <c r="U549" s="5">
        <v>1.6627330113792</v>
      </c>
      <c r="V549" s="5">
        <v>30.8603073353756</v>
      </c>
      <c r="W549" s="5">
        <v>144.560297524085</v>
      </c>
      <c r="X549" s="5">
        <v>492.788151787244</v>
      </c>
      <c r="Y549" s="5">
        <v>175.791311367071</v>
      </c>
      <c r="Z549" s="5">
        <v>10.299310501632</v>
      </c>
      <c r="AA549" s="5">
        <v>219.120298795907</v>
      </c>
      <c r="AB549" s="5">
        <v>1059.27576470898</v>
      </c>
      <c r="AC549" s="5">
        <v>24.9267811179024</v>
      </c>
      <c r="AD549" s="5">
        <v>1791.01894976536</v>
      </c>
      <c r="AE549" s="5">
        <v>142.065974928439</v>
      </c>
      <c r="AF549" s="5">
        <v>255.495556896686</v>
      </c>
      <c r="AG549" s="5">
        <v>218.808934775971</v>
      </c>
      <c r="AH549" s="5">
        <v>17.8513865864339</v>
      </c>
      <c r="AI549" s="5">
        <v>2.1140040654589</v>
      </c>
      <c r="AJ549" s="5">
        <v>3.40001259419311</v>
      </c>
      <c r="AK549" s="5">
        <v>2.50327180865554</v>
      </c>
      <c r="AL549" s="5">
        <v>108.451486261502</v>
      </c>
      <c r="AM549" s="5">
        <v>752.748566547947</v>
      </c>
      <c r="AN549" s="5">
        <v>58.3879584796918</v>
      </c>
      <c r="AO549" s="5">
        <v>143.278915514889</v>
      </c>
      <c r="AP549" s="5">
        <v>1214.41198934989</v>
      </c>
      <c r="AQ549" s="5">
        <v>815.358903073761</v>
      </c>
      <c r="AR549" s="5">
        <v>3144.17473451131</v>
      </c>
      <c r="AS549" s="5">
        <v>310.246736652312</v>
      </c>
      <c r="AT549" s="5">
        <v>2.75116201325458</v>
      </c>
      <c r="AU549" s="5">
        <v>877.826562895749</v>
      </c>
      <c r="AV549" s="5">
        <v>743.100841620472</v>
      </c>
      <c r="AW549" s="5">
        <v>64.4337869710096</v>
      </c>
      <c r="AX549" s="5">
        <v>7930.53382858251</v>
      </c>
      <c r="AY549" s="5">
        <v>2486.11041870502</v>
      </c>
      <c r="AZ549" s="5">
        <v>4903.06258277764</v>
      </c>
      <c r="BA549" s="5">
        <v>0.768781147</v>
      </c>
      <c r="BB549" s="5">
        <v>907.7405178</v>
      </c>
      <c r="BC549" s="5">
        <v>341.4548213</v>
      </c>
      <c r="BD549" s="5">
        <v>92.42468399</v>
      </c>
      <c r="BE549" s="5">
        <v>113.4688235</v>
      </c>
      <c r="BF549" s="5">
        <v>68.92721015</v>
      </c>
      <c r="BG549" s="5">
        <v>49.86467309</v>
      </c>
      <c r="BH549" s="5">
        <v>26154.08031</v>
      </c>
      <c r="BI549" s="5">
        <v>6385.306559</v>
      </c>
      <c r="BJ549" s="5">
        <v>10061.24133</v>
      </c>
      <c r="BK549" s="5">
        <v>6458.534902</v>
      </c>
      <c r="BL549" s="5">
        <v>316.4035099</v>
      </c>
      <c r="BM549" s="5">
        <v>68.73976252</v>
      </c>
      <c r="BN549" s="5">
        <v>1812.96178</v>
      </c>
      <c r="BO549" s="5">
        <v>46.53014906</v>
      </c>
      <c r="BP549" s="5">
        <v>367.1727547</v>
      </c>
      <c r="BQ549" s="5">
        <v>99.79269439</v>
      </c>
      <c r="BR549" s="5">
        <v>184.9697894</v>
      </c>
      <c r="BS549" s="5">
        <v>328.3040251</v>
      </c>
      <c r="BT549" s="5">
        <v>114.2217735</v>
      </c>
      <c r="BU549" s="5">
        <v>503.2296904</v>
      </c>
      <c r="BV549" s="5">
        <v>38.10300675</v>
      </c>
      <c r="BW549" s="5">
        <v>172.3201714</v>
      </c>
      <c r="BX549" s="5">
        <v>444.1125189</v>
      </c>
      <c r="BY549" s="5">
        <v>226.6383268</v>
      </c>
      <c r="BZ549" s="5">
        <v>1441.547714</v>
      </c>
      <c r="CA549" s="5">
        <v>878.7489773</v>
      </c>
      <c r="CB549" s="5">
        <v>95.18391064</v>
      </c>
      <c r="CC549" s="5">
        <v>200.1742321</v>
      </c>
      <c r="CD549" s="5">
        <v>34.43071835</v>
      </c>
      <c r="CE549" s="5">
        <v>23.28105948</v>
      </c>
      <c r="CF549" s="5">
        <v>5.853147566</v>
      </c>
      <c r="CG549" s="5">
        <v>118.1403513</v>
      </c>
      <c r="CH549" s="5">
        <v>120.6211423</v>
      </c>
      <c r="CI549" s="5">
        <v>250.8625331</v>
      </c>
      <c r="CJ549" s="5">
        <v>137.6861083</v>
      </c>
      <c r="CK549" s="5">
        <v>207.898901</v>
      </c>
      <c r="CL549" s="5">
        <v>65.20145638</v>
      </c>
      <c r="CM549" s="5">
        <v>378.9283318</v>
      </c>
      <c r="CN549" s="5">
        <v>4.045763361</v>
      </c>
      <c r="CO549" s="5">
        <v>9703.564667</v>
      </c>
      <c r="CP549" s="5">
        <v>3.623387117</v>
      </c>
      <c r="CQ549" s="5">
        <v>44.28630908</v>
      </c>
      <c r="CR549" s="5">
        <v>474.9316482</v>
      </c>
      <c r="CS549" s="5">
        <v>3012.156919</v>
      </c>
      <c r="CT549" s="5">
        <v>236.5450778</v>
      </c>
      <c r="CU549" s="5">
        <v>29.0496763</v>
      </c>
      <c r="CV549" s="5">
        <v>430.8813987</v>
      </c>
      <c r="CW549" s="5">
        <v>71.89616325</v>
      </c>
      <c r="CX549" s="5">
        <v>5.591331828</v>
      </c>
      <c r="CY549" s="5">
        <v>6.804041221</v>
      </c>
      <c r="CZ549" s="5">
        <v>108.1746025</v>
      </c>
      <c r="DA549" s="5">
        <v>43.69004411</v>
      </c>
      <c r="DB549" s="5">
        <v>19.37154599</v>
      </c>
      <c r="DC549" s="5">
        <v>114.9832199</v>
      </c>
      <c r="DD549" s="5">
        <v>1415.879875</v>
      </c>
      <c r="DE549" s="5">
        <v>653.3685009</v>
      </c>
      <c r="DF549" s="5">
        <v>175.5630591</v>
      </c>
      <c r="DG549" s="5">
        <v>33.37422426</v>
      </c>
      <c r="DH549" s="5">
        <v>9.495632472</v>
      </c>
      <c r="DI549" s="5">
        <v>103.8140283</v>
      </c>
      <c r="DJ549" s="5">
        <v>32.49406309</v>
      </c>
      <c r="DK549" s="5">
        <v>5.334817379</v>
      </c>
      <c r="DL549" s="5">
        <v>0.969413872</v>
      </c>
      <c r="DM549" s="5">
        <v>3263.830795</v>
      </c>
      <c r="DN549" s="5">
        <v>1085.298173</v>
      </c>
      <c r="DO549" s="5">
        <v>120.8391844</v>
      </c>
      <c r="DP549" s="5">
        <v>554.6870121</v>
      </c>
      <c r="DQ549" s="5">
        <v>62.80689679</v>
      </c>
      <c r="DR549" s="5">
        <v>672.0774658</v>
      </c>
      <c r="DS549" s="5">
        <v>718.9119147</v>
      </c>
      <c r="DT549" s="5">
        <v>1110.29597</v>
      </c>
      <c r="DU549" s="5">
        <v>4225.114349</v>
      </c>
      <c r="DV549" s="5">
        <v>137.0921759</v>
      </c>
      <c r="DW549" s="5">
        <v>6262.15925</v>
      </c>
      <c r="DX549" s="5">
        <v>651.8289654</v>
      </c>
      <c r="DY549" s="5">
        <v>592.0570254</v>
      </c>
      <c r="DZ549" s="5">
        <v>8661.88859</v>
      </c>
      <c r="EA549" s="5">
        <v>2326.26261</v>
      </c>
      <c r="EB549" s="5">
        <v>2168.372451</v>
      </c>
      <c r="EC549" s="5">
        <v>7546.824971</v>
      </c>
      <c r="ED549" s="5">
        <v>2141.091131</v>
      </c>
      <c r="EE549" s="5">
        <v>136.9715951</v>
      </c>
      <c r="EF549" s="5">
        <v>123.338349</v>
      </c>
      <c r="EG549" s="5">
        <v>73.16558167</v>
      </c>
      <c r="EH549" s="5">
        <v>147.0859337</v>
      </c>
      <c r="EI549" s="5">
        <v>198.7257626</v>
      </c>
      <c r="EJ549" s="5">
        <v>490.4401835</v>
      </c>
      <c r="EK549" s="5">
        <v>237.5655063</v>
      </c>
      <c r="EL549" s="5">
        <v>782.6248582</v>
      </c>
      <c r="EM549" s="5">
        <v>401.035436</v>
      </c>
      <c r="EN549" s="5">
        <v>350.0431656</v>
      </c>
      <c r="EO549" s="5">
        <v>548.4035185</v>
      </c>
      <c r="EP549" s="5">
        <v>566.5892534</v>
      </c>
      <c r="EQ549" s="5">
        <v>158.4064274</v>
      </c>
      <c r="ER549" s="5">
        <v>442.7975647</v>
      </c>
      <c r="ES549" s="5">
        <v>882.332147</v>
      </c>
      <c r="ET549" s="5">
        <v>136.6355904</v>
      </c>
      <c r="EU549" s="5">
        <v>1985.299507</v>
      </c>
      <c r="EV549" s="5">
        <v>511.8939067</v>
      </c>
      <c r="EW549" s="5">
        <v>2</v>
      </c>
      <c r="EX549" s="5">
        <v>50</v>
      </c>
      <c r="EY549" s="5">
        <v>21.875</v>
      </c>
      <c r="EZ549" s="5">
        <v>83</v>
      </c>
      <c r="FA549" s="5">
        <v>142</v>
      </c>
      <c r="FB549" s="5">
        <v>116</v>
      </c>
      <c r="FC549" s="5">
        <v>138</v>
      </c>
      <c r="FD549" s="5">
        <v>30.5</v>
      </c>
      <c r="FE549" s="5">
        <v>23.9</v>
      </c>
      <c r="FF549" s="5">
        <v>33</v>
      </c>
      <c r="FG549" s="5">
        <v>34</v>
      </c>
      <c r="FH549" s="5">
        <v>1</v>
      </c>
      <c r="FI549" s="5">
        <v>106</v>
      </c>
      <c r="FJ549" s="5">
        <v>14.17</v>
      </c>
      <c r="FK549" s="5">
        <v>1.4</v>
      </c>
      <c r="FL549" s="5">
        <v>0</v>
      </c>
      <c r="FM549" s="5">
        <v>1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>
        <v>0</v>
      </c>
      <c r="FT549" s="5">
        <v>2</v>
      </c>
      <c r="FU549" s="5">
        <v>1</v>
      </c>
      <c r="FV549" s="5">
        <v>1</v>
      </c>
      <c r="FW549" s="5">
        <v>465</v>
      </c>
      <c r="FX549" s="5">
        <v>3</v>
      </c>
      <c r="FY549" s="5" t="s">
        <v>586</v>
      </c>
      <c r="FZ549" s="5"/>
    </row>
    <row r="550" hidden="1" spans="1:182">
      <c r="A550" s="5" t="s">
        <v>541</v>
      </c>
      <c r="B550" s="5" t="s">
        <v>745</v>
      </c>
      <c r="C550" s="5">
        <v>2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>
        <v>0.938161984</v>
      </c>
      <c r="BB550" s="5">
        <v>648.4591982</v>
      </c>
      <c r="BC550" s="5">
        <v>211.8169937</v>
      </c>
      <c r="BD550" s="5">
        <v>230.0737992</v>
      </c>
      <c r="BE550" s="5">
        <v>55.42081827</v>
      </c>
      <c r="BF550" s="5">
        <v>28.63242563</v>
      </c>
      <c r="BG550" s="5">
        <v>67.30573973</v>
      </c>
      <c r="BH550" s="5">
        <v>12951.62191</v>
      </c>
      <c r="BI550" s="5">
        <v>2431.373423</v>
      </c>
      <c r="BJ550" s="5">
        <v>2769.370884</v>
      </c>
      <c r="BK550" s="5">
        <v>2806.152665</v>
      </c>
      <c r="BL550" s="5">
        <v>345.6564841</v>
      </c>
      <c r="BM550" s="5">
        <v>62.57748193</v>
      </c>
      <c r="BN550" s="5">
        <v>1878.492331</v>
      </c>
      <c r="BO550" s="5">
        <v>20.68599991</v>
      </c>
      <c r="BP550" s="5">
        <v>174.0584359</v>
      </c>
      <c r="BQ550" s="5">
        <v>115.0894791</v>
      </c>
      <c r="BR550" s="5">
        <v>108.4927086</v>
      </c>
      <c r="BS550" s="5">
        <v>98.85469643</v>
      </c>
      <c r="BT550" s="5">
        <v>149.8241702</v>
      </c>
      <c r="BU550" s="5">
        <v>838.2246617</v>
      </c>
      <c r="BV550" s="5">
        <v>25.6679171</v>
      </c>
      <c r="BW550" s="5">
        <v>102.9867283</v>
      </c>
      <c r="BX550" s="5">
        <v>1237.579889</v>
      </c>
      <c r="BY550" s="5">
        <v>267.4780602</v>
      </c>
      <c r="BZ550" s="5">
        <v>2636.31951</v>
      </c>
      <c r="CA550" s="5">
        <v>2056.144784</v>
      </c>
      <c r="CB550" s="5">
        <v>86.63992756</v>
      </c>
      <c r="CC550" s="5">
        <v>204.1265837</v>
      </c>
      <c r="CD550" s="5">
        <v>24.51838594</v>
      </c>
      <c r="CE550" s="5">
        <v>30.74416399</v>
      </c>
      <c r="CF550" s="5">
        <v>21.54000074</v>
      </c>
      <c r="CG550" s="5">
        <v>180.8039767</v>
      </c>
      <c r="CH550" s="5">
        <v>364.8943009</v>
      </c>
      <c r="CI550" s="5">
        <v>501.1471711</v>
      </c>
      <c r="CJ550" s="5">
        <v>355.1341266</v>
      </c>
      <c r="CK550" s="5">
        <v>508.5211528</v>
      </c>
      <c r="CL550" s="5">
        <v>60.13041523</v>
      </c>
      <c r="CM550" s="5">
        <v>50.83542811</v>
      </c>
      <c r="CN550" s="5">
        <v>7.838495556</v>
      </c>
      <c r="CO550" s="5">
        <v>2392.369648</v>
      </c>
      <c r="CP550" s="5">
        <v>5.229180843</v>
      </c>
      <c r="CQ550" s="5">
        <v>35.29395246</v>
      </c>
      <c r="CR550" s="5">
        <v>241.706496</v>
      </c>
      <c r="CS550" s="5">
        <v>565.8719032</v>
      </c>
      <c r="CT550" s="5">
        <v>100.5843846</v>
      </c>
      <c r="CU550" s="5">
        <v>18.09048069</v>
      </c>
      <c r="CV550" s="5">
        <v>661.8281255</v>
      </c>
      <c r="CW550" s="5">
        <v>10.61906642</v>
      </c>
      <c r="CX550" s="5">
        <v>8.821409585</v>
      </c>
      <c r="CY550" s="5">
        <v>8.612002322</v>
      </c>
      <c r="CZ550" s="5">
        <v>68.43573789</v>
      </c>
      <c r="DA550" s="5">
        <v>41.4361431</v>
      </c>
      <c r="DB550" s="5">
        <v>8.590169906</v>
      </c>
      <c r="DC550" s="5">
        <v>40.24535677</v>
      </c>
      <c r="DD550" s="5">
        <v>5381.501372</v>
      </c>
      <c r="DE550" s="5">
        <v>2670.624399</v>
      </c>
      <c r="DF550" s="5">
        <v>416.1685447</v>
      </c>
      <c r="DG550" s="5">
        <v>22.75302435</v>
      </c>
      <c r="DH550" s="5">
        <v>4.524992308</v>
      </c>
      <c r="DI550" s="5">
        <v>85.94707508</v>
      </c>
      <c r="DJ550" s="5">
        <v>11.15630202</v>
      </c>
      <c r="DK550" s="5">
        <v>2.487398735</v>
      </c>
      <c r="DL550" s="5">
        <v>1.069335751</v>
      </c>
      <c r="DM550" s="5">
        <v>5558.519651</v>
      </c>
      <c r="DN550" s="5">
        <v>1162.003322</v>
      </c>
      <c r="DO550" s="5">
        <v>137.8024636</v>
      </c>
      <c r="DP550" s="5">
        <v>400.5855071</v>
      </c>
      <c r="DQ550" s="5">
        <v>129.0875408</v>
      </c>
      <c r="DR550" s="5">
        <v>1290.070363</v>
      </c>
      <c r="DS550" s="5">
        <v>504.7016758</v>
      </c>
      <c r="DT550" s="5">
        <v>1868.191938</v>
      </c>
      <c r="DU550" s="5">
        <v>15268.85489</v>
      </c>
      <c r="DV550" s="5">
        <v>84.54343727</v>
      </c>
      <c r="DW550" s="5">
        <v>12677.35869</v>
      </c>
      <c r="DX550" s="5">
        <v>1352.794442</v>
      </c>
      <c r="DY550" s="5">
        <v>949.1244157</v>
      </c>
      <c r="DZ550" s="5">
        <v>27262.26913</v>
      </c>
      <c r="EA550" s="5">
        <v>5281.891004</v>
      </c>
      <c r="EB550" s="5">
        <v>4494.356097</v>
      </c>
      <c r="EC550" s="5">
        <v>14676.23844</v>
      </c>
      <c r="ED550" s="5">
        <v>4246.183616</v>
      </c>
      <c r="EE550" s="5">
        <v>194.4509826</v>
      </c>
      <c r="EF550" s="5">
        <v>205.4759344</v>
      </c>
      <c r="EG550" s="5">
        <v>208.9411972</v>
      </c>
      <c r="EH550" s="5">
        <v>333.5011606</v>
      </c>
      <c r="EI550" s="5">
        <v>565.4413686</v>
      </c>
      <c r="EJ550" s="5">
        <v>2838.106231</v>
      </c>
      <c r="EK550" s="5">
        <v>254.4190287</v>
      </c>
      <c r="EL550" s="5">
        <v>3889.524799</v>
      </c>
      <c r="EM550" s="5">
        <v>1658.405823</v>
      </c>
      <c r="EN550" s="5">
        <v>1670.499305</v>
      </c>
      <c r="EO550" s="5">
        <v>1232.742307</v>
      </c>
      <c r="EP550" s="5">
        <v>1942.274672</v>
      </c>
      <c r="EQ550" s="5">
        <v>753.6499026</v>
      </c>
      <c r="ER550" s="5">
        <v>1499.740621</v>
      </c>
      <c r="ES550" s="5">
        <v>1362.110014</v>
      </c>
      <c r="ET550" s="5">
        <v>97.78611368</v>
      </c>
      <c r="EU550" s="5">
        <v>1310.196995</v>
      </c>
      <c r="EV550" s="5">
        <v>101.511825</v>
      </c>
      <c r="EW550" s="5">
        <v>2</v>
      </c>
      <c r="EX550" s="5">
        <v>49</v>
      </c>
      <c r="EY550" s="5"/>
      <c r="EZ550" s="5">
        <v>60</v>
      </c>
      <c r="FA550" s="5">
        <v>41</v>
      </c>
      <c r="FB550" s="5">
        <v>108</v>
      </c>
      <c r="FC550" s="5">
        <v>112</v>
      </c>
      <c r="FD550" s="5">
        <v>10.2</v>
      </c>
      <c r="FE550" s="5">
        <v>5.1</v>
      </c>
      <c r="FF550" s="5">
        <v>38.7</v>
      </c>
      <c r="FG550" s="5">
        <v>29.2</v>
      </c>
      <c r="FH550" s="5">
        <v>0</v>
      </c>
      <c r="FI550" s="5">
        <v>13.9</v>
      </c>
      <c r="FJ550" s="5">
        <v>15.6</v>
      </c>
      <c r="FK550" s="5">
        <v>2.53</v>
      </c>
      <c r="FL550" s="5">
        <v>0</v>
      </c>
      <c r="FM550" s="5"/>
      <c r="FN550" s="5"/>
      <c r="FO550" s="5"/>
      <c r="FP550" s="5"/>
      <c r="FQ550" s="5"/>
      <c r="FR550" s="5"/>
      <c r="FS550" s="5"/>
      <c r="FT550" s="5">
        <v>2</v>
      </c>
      <c r="FU550" s="5"/>
      <c r="FV550" s="5">
        <v>1</v>
      </c>
      <c r="FW550" s="5">
        <v>484</v>
      </c>
      <c r="FX550" s="5">
        <v>1</v>
      </c>
      <c r="FY550" s="5" t="s">
        <v>543</v>
      </c>
      <c r="FZ550" s="5"/>
    </row>
    <row r="551" hidden="1" spans="1:182">
      <c r="A551" s="5" t="s">
        <v>541</v>
      </c>
      <c r="B551" s="5" t="s">
        <v>746</v>
      </c>
      <c r="C551" s="5"/>
      <c r="D551" s="5">
        <v>67.3694978359009</v>
      </c>
      <c r="E551" s="5">
        <v>81.1823750676741</v>
      </c>
      <c r="F551" s="5">
        <v>157.278659394156</v>
      </c>
      <c r="G551" s="5">
        <v>1147.74589931772</v>
      </c>
      <c r="H551" s="5">
        <v>4766.74882346344</v>
      </c>
      <c r="I551" s="5">
        <v>6.23429943143211</v>
      </c>
      <c r="J551" s="5">
        <v>0.801724249897568</v>
      </c>
      <c r="K551" s="5">
        <v>593.757250616028</v>
      </c>
      <c r="L551" s="5">
        <v>0.777526009032809</v>
      </c>
      <c r="M551" s="5">
        <v>11291.7266590754</v>
      </c>
      <c r="N551" s="5">
        <v>184.044419131865</v>
      </c>
      <c r="O551" s="5">
        <v>3847.52228059367</v>
      </c>
      <c r="P551" s="5">
        <v>2644.41080920943</v>
      </c>
      <c r="Q551" s="5">
        <v>2535.06833366593</v>
      </c>
      <c r="R551" s="5">
        <v>7271.60060139304</v>
      </c>
      <c r="S551" s="5">
        <v>7330.59293646644</v>
      </c>
      <c r="T551" s="5">
        <v>25668.0484290633</v>
      </c>
      <c r="U551" s="5">
        <v>4.1057506376944</v>
      </c>
      <c r="V551" s="5">
        <v>60.0144139475944</v>
      </c>
      <c r="W551" s="5">
        <v>9.04499915138337</v>
      </c>
      <c r="X551" s="5">
        <v>135.455625890622</v>
      </c>
      <c r="Y551" s="5">
        <v>573.662580670101</v>
      </c>
      <c r="Z551" s="5">
        <v>8.88626072796079</v>
      </c>
      <c r="AA551" s="5">
        <v>217.161833016718</v>
      </c>
      <c r="AB551" s="5">
        <v>247.242284142558</v>
      </c>
      <c r="AC551" s="5">
        <v>545.324252140636</v>
      </c>
      <c r="AD551" s="5">
        <v>1135.36250244526</v>
      </c>
      <c r="AE551" s="5">
        <v>160.509495595876</v>
      </c>
      <c r="AF551" s="5">
        <v>113.515633576838</v>
      </c>
      <c r="AG551" s="5">
        <v>9.27112002699853</v>
      </c>
      <c r="AH551" s="5">
        <v>41.044542584058</v>
      </c>
      <c r="AI551" s="5">
        <v>2.71102096497448</v>
      </c>
      <c r="AJ551" s="5">
        <v>6.808432242823</v>
      </c>
      <c r="AK551" s="5">
        <v>3.12029524910208</v>
      </c>
      <c r="AL551" s="5">
        <v>237.022103009267</v>
      </c>
      <c r="AM551" s="5">
        <v>820.613981296937</v>
      </c>
      <c r="AN551" s="5">
        <v>199.015681587408</v>
      </c>
      <c r="AO551" s="5">
        <v>1087.80077785885</v>
      </c>
      <c r="AP551" s="5">
        <v>839.449457538556</v>
      </c>
      <c r="AQ551" s="5">
        <v>3617.70347413849</v>
      </c>
      <c r="AR551" s="5">
        <v>12671.6966839075</v>
      </c>
      <c r="AS551" s="5">
        <v>70.4723598850686</v>
      </c>
      <c r="AT551" s="5">
        <v>0.948126481372277</v>
      </c>
      <c r="AU551" s="5">
        <v>1617.8959328475</v>
      </c>
      <c r="AV551" s="5">
        <v>1982.75687798262</v>
      </c>
      <c r="AW551" s="5">
        <v>51.5780544355204</v>
      </c>
      <c r="AX551" s="5">
        <v>10504.1067396151</v>
      </c>
      <c r="AY551" s="5">
        <v>7818.81594188926</v>
      </c>
      <c r="AZ551" s="5">
        <v>14913.9327150049</v>
      </c>
      <c r="BA551" s="5">
        <v>0.880709955</v>
      </c>
      <c r="BB551" s="5">
        <v>1655.793812</v>
      </c>
      <c r="BC551" s="5">
        <v>66.22233523</v>
      </c>
      <c r="BD551" s="5">
        <v>47.40801623</v>
      </c>
      <c r="BE551" s="5">
        <v>17.27731249</v>
      </c>
      <c r="BF551" s="5">
        <v>39.14649824</v>
      </c>
      <c r="BG551" s="5">
        <v>49.4007111</v>
      </c>
      <c r="BH551" s="5">
        <v>13401.9471</v>
      </c>
      <c r="BI551" s="5">
        <v>4033.228497</v>
      </c>
      <c r="BJ551" s="5">
        <v>4313.905258</v>
      </c>
      <c r="BK551" s="5">
        <v>5338.647014</v>
      </c>
      <c r="BL551" s="5">
        <v>432.4192651</v>
      </c>
      <c r="BM551" s="5">
        <v>43.92143055</v>
      </c>
      <c r="BN551" s="5">
        <v>2016.488772</v>
      </c>
      <c r="BO551" s="5">
        <v>80.76371317</v>
      </c>
      <c r="BP551" s="5">
        <v>414.7517288</v>
      </c>
      <c r="BQ551" s="5">
        <v>157.0518964</v>
      </c>
      <c r="BR551" s="5">
        <v>141.5179452</v>
      </c>
      <c r="BS551" s="5">
        <v>297.2509685</v>
      </c>
      <c r="BT551" s="5">
        <v>203.5018376</v>
      </c>
      <c r="BU551" s="5">
        <v>632.3164642</v>
      </c>
      <c r="BV551" s="5">
        <v>109.5332456</v>
      </c>
      <c r="BW551" s="5">
        <v>134.2332044</v>
      </c>
      <c r="BX551" s="5">
        <v>1377.511352</v>
      </c>
      <c r="BY551" s="5">
        <v>327.6689962</v>
      </c>
      <c r="BZ551" s="5">
        <v>2689.297985</v>
      </c>
      <c r="CA551" s="5">
        <v>1783.380249</v>
      </c>
      <c r="CB551" s="5">
        <v>137.0608419</v>
      </c>
      <c r="CC551" s="5">
        <v>229.5509049</v>
      </c>
      <c r="CD551" s="5">
        <v>32.761253</v>
      </c>
      <c r="CE551" s="5">
        <v>32.78588</v>
      </c>
      <c r="CF551" s="5">
        <v>30.60038908</v>
      </c>
      <c r="CG551" s="5">
        <v>239.5338175</v>
      </c>
      <c r="CH551" s="5">
        <v>450.3075364</v>
      </c>
      <c r="CI551" s="5">
        <v>694.778398</v>
      </c>
      <c r="CJ551" s="5">
        <v>555.3318317</v>
      </c>
      <c r="CK551" s="5">
        <v>300.9248965</v>
      </c>
      <c r="CL551" s="5">
        <v>53.59632511</v>
      </c>
      <c r="CM551" s="5">
        <v>46.57368661</v>
      </c>
      <c r="CN551" s="5">
        <v>13.58419748</v>
      </c>
      <c r="CO551" s="5">
        <v>3414.777539</v>
      </c>
      <c r="CP551" s="5">
        <v>11.92483857</v>
      </c>
      <c r="CQ551" s="5">
        <v>27.26217142</v>
      </c>
      <c r="CR551" s="5">
        <v>1452.774822</v>
      </c>
      <c r="CS551" s="5">
        <v>70.73586659</v>
      </c>
      <c r="CT551" s="5">
        <v>45.368182</v>
      </c>
      <c r="CU551" s="5">
        <v>25.41710186</v>
      </c>
      <c r="CV551" s="5">
        <v>403.5768037</v>
      </c>
      <c r="CW551" s="5">
        <v>27.23070582</v>
      </c>
      <c r="CX551" s="5">
        <v>18.84087968</v>
      </c>
      <c r="CY551" s="5">
        <v>6.750299133</v>
      </c>
      <c r="CZ551" s="5">
        <v>112.196821</v>
      </c>
      <c r="DA551" s="5">
        <v>77.13512564</v>
      </c>
      <c r="DB551" s="5">
        <v>44.60337304</v>
      </c>
      <c r="DC551" s="5">
        <v>308.8106946</v>
      </c>
      <c r="DD551" s="5">
        <v>6373.201269</v>
      </c>
      <c r="DE551" s="5">
        <v>2178.84742</v>
      </c>
      <c r="DF551" s="5">
        <v>442.2506975</v>
      </c>
      <c r="DG551" s="5">
        <v>36.5206793</v>
      </c>
      <c r="DH551" s="5">
        <v>7.341724241</v>
      </c>
      <c r="DI551" s="5">
        <v>92.77436855</v>
      </c>
      <c r="DJ551" s="5">
        <v>31.52042879</v>
      </c>
      <c r="DK551" s="5">
        <v>1.474104664</v>
      </c>
      <c r="DL551" s="5">
        <v>0.559402454</v>
      </c>
      <c r="DM551" s="5">
        <v>6447.74958</v>
      </c>
      <c r="DN551" s="5">
        <v>2008.997329</v>
      </c>
      <c r="DO551" s="5">
        <v>152.0168519</v>
      </c>
      <c r="DP551" s="5">
        <v>688.3000684</v>
      </c>
      <c r="DQ551" s="5">
        <v>81.88670332</v>
      </c>
      <c r="DR551" s="5">
        <v>864.8036662</v>
      </c>
      <c r="DS551" s="5">
        <v>1034.030175</v>
      </c>
      <c r="DT551" s="5">
        <v>1661.925221</v>
      </c>
      <c r="DU551" s="5">
        <v>18219.14247</v>
      </c>
      <c r="DV551" s="5">
        <v>174.4312913</v>
      </c>
      <c r="DW551" s="5">
        <v>13060.83259</v>
      </c>
      <c r="DX551" s="5">
        <v>1921.888614</v>
      </c>
      <c r="DY551" s="5">
        <v>609.8134725</v>
      </c>
      <c r="DZ551" s="5">
        <v>25914.08365</v>
      </c>
      <c r="EA551" s="5">
        <v>4526.370694</v>
      </c>
      <c r="EB551" s="5">
        <v>3708.435903</v>
      </c>
      <c r="EC551" s="5">
        <v>17087.71548</v>
      </c>
      <c r="ED551" s="5">
        <v>5534.627045</v>
      </c>
      <c r="EE551" s="5">
        <v>240.5707572</v>
      </c>
      <c r="EF551" s="5">
        <v>255.2689272</v>
      </c>
      <c r="EG551" s="5">
        <v>208.0651994</v>
      </c>
      <c r="EH551" s="5">
        <v>474.4214986</v>
      </c>
      <c r="EI551" s="5">
        <v>625.2957489</v>
      </c>
      <c r="EJ551" s="5">
        <v>3043.075886</v>
      </c>
      <c r="EK551" s="5">
        <v>388.4041642</v>
      </c>
      <c r="EL551" s="5">
        <v>3363.109592</v>
      </c>
      <c r="EM551" s="5">
        <v>2386.036169</v>
      </c>
      <c r="EN551" s="5">
        <v>1875.028945</v>
      </c>
      <c r="EO551" s="5">
        <v>1385.776639</v>
      </c>
      <c r="EP551" s="5">
        <v>2111.741738</v>
      </c>
      <c r="EQ551" s="5">
        <v>629.3700283</v>
      </c>
      <c r="ER551" s="5">
        <v>1327.119139</v>
      </c>
      <c r="ES551" s="5">
        <v>1960.83075</v>
      </c>
      <c r="ET551" s="5">
        <v>121.5632847</v>
      </c>
      <c r="EU551" s="5">
        <v>37.96891285</v>
      </c>
      <c r="EV551" s="5">
        <v>13.12254503</v>
      </c>
      <c r="EW551" s="5">
        <v>2</v>
      </c>
      <c r="EX551" s="5">
        <v>51</v>
      </c>
      <c r="EY551" s="5"/>
      <c r="EZ551" s="5">
        <v>286</v>
      </c>
      <c r="FA551" s="5">
        <v>212</v>
      </c>
      <c r="FB551" s="5">
        <v>122</v>
      </c>
      <c r="FC551" s="5">
        <v>34</v>
      </c>
      <c r="FD551" s="5">
        <v>11.3</v>
      </c>
      <c r="FE551" s="5">
        <v>6.2</v>
      </c>
      <c r="FF551" s="5">
        <v>31.2</v>
      </c>
      <c r="FG551" s="5">
        <v>37.2</v>
      </c>
      <c r="FH551" s="5">
        <v>0</v>
      </c>
      <c r="FI551" s="5">
        <v>95.9</v>
      </c>
      <c r="FJ551" s="5">
        <v>22</v>
      </c>
      <c r="FK551" s="5">
        <v>1.19</v>
      </c>
      <c r="FL551" s="5">
        <v>0</v>
      </c>
      <c r="FM551" s="5">
        <v>1</v>
      </c>
      <c r="FN551" s="5">
        <v>1</v>
      </c>
      <c r="FO551" s="5">
        <v>0</v>
      </c>
      <c r="FP551" s="5">
        <v>0</v>
      </c>
      <c r="FQ551" s="5">
        <v>0</v>
      </c>
      <c r="FR551" s="5">
        <v>0</v>
      </c>
      <c r="FS551" s="5">
        <v>0</v>
      </c>
      <c r="FT551" s="5"/>
      <c r="FU551" s="5">
        <v>1</v>
      </c>
      <c r="FV551" s="5">
        <v>1</v>
      </c>
      <c r="FW551" s="5">
        <v>492</v>
      </c>
      <c r="FX551" s="5">
        <v>1</v>
      </c>
      <c r="FY551" s="5" t="s">
        <v>543</v>
      </c>
      <c r="FZ551" s="5"/>
    </row>
    <row r="552" hidden="1" spans="1:182">
      <c r="A552" s="5" t="s">
        <v>541</v>
      </c>
      <c r="B552" s="5" t="s">
        <v>747</v>
      </c>
      <c r="C552" s="5">
        <v>2</v>
      </c>
      <c r="D552" s="5">
        <v>148.237814026961</v>
      </c>
      <c r="E552" s="5">
        <v>188.823810511192</v>
      </c>
      <c r="F552" s="5">
        <v>309.992650974968</v>
      </c>
      <c r="G552" s="5">
        <v>3279.69954036963</v>
      </c>
      <c r="H552" s="5">
        <v>26179.5601091894</v>
      </c>
      <c r="I552" s="5">
        <v>68.9296616060436</v>
      </c>
      <c r="J552" s="5">
        <v>2.58704651824704</v>
      </c>
      <c r="K552" s="5">
        <v>819.469254544517</v>
      </c>
      <c r="L552" s="5">
        <v>7.60902426362052</v>
      </c>
      <c r="M552" s="5">
        <v>19033.3523324009</v>
      </c>
      <c r="N552" s="5">
        <v>126.1315502958</v>
      </c>
      <c r="O552" s="5">
        <v>21364.9634770031</v>
      </c>
      <c r="P552" s="5">
        <v>5173.41898788183</v>
      </c>
      <c r="Q552" s="5">
        <v>4388.48149617755</v>
      </c>
      <c r="R552" s="5">
        <v>13153.9559339498</v>
      </c>
      <c r="S552" s="5">
        <v>73.4188146458757</v>
      </c>
      <c r="T552" s="5">
        <v>30.4427316974819</v>
      </c>
      <c r="U552" s="5">
        <v>3.50719107869769</v>
      </c>
      <c r="V552" s="5">
        <v>114.923599147302</v>
      </c>
      <c r="W552" s="5">
        <v>248.203380137291</v>
      </c>
      <c r="X552" s="5">
        <v>289.525605642178</v>
      </c>
      <c r="Y552" s="5">
        <v>516.162192953659</v>
      </c>
      <c r="Z552" s="5">
        <v>15.0347438300275</v>
      </c>
      <c r="AA552" s="5">
        <v>208.267047613682</v>
      </c>
      <c r="AB552" s="5">
        <v>1077.34911184623</v>
      </c>
      <c r="AC552" s="5">
        <v>39.8375139091692</v>
      </c>
      <c r="AD552" s="5">
        <v>1640.31968178061</v>
      </c>
      <c r="AE552" s="5">
        <v>913.145220691291</v>
      </c>
      <c r="AF552" s="5">
        <v>47.1575205596763</v>
      </c>
      <c r="AG552" s="5">
        <v>195.160254906402</v>
      </c>
      <c r="AH552" s="5">
        <v>25.1667374384475</v>
      </c>
      <c r="AI552" s="5">
        <v>13.4641048342813</v>
      </c>
      <c r="AJ552" s="5">
        <v>13.1940894137403</v>
      </c>
      <c r="AK552" s="5">
        <v>15.8740401296168</v>
      </c>
      <c r="AL552" s="5">
        <v>183.169484145539</v>
      </c>
      <c r="AM552" s="5">
        <v>876.829961305377</v>
      </c>
      <c r="AN552" s="5">
        <v>162.755485858116</v>
      </c>
      <c r="AO552" s="5">
        <v>82.7305335277165</v>
      </c>
      <c r="AP552" s="5">
        <v>929.47951829524</v>
      </c>
      <c r="AQ552" s="5">
        <v>634.937182019483</v>
      </c>
      <c r="AR552" s="5">
        <v>267.69198582001</v>
      </c>
      <c r="AS552" s="5">
        <v>458.563608599995</v>
      </c>
      <c r="AT552" s="5">
        <v>0.0848838617578026</v>
      </c>
      <c r="AU552" s="5">
        <v>2265.05190557741</v>
      </c>
      <c r="AV552" s="5">
        <v>4262.62500694293</v>
      </c>
      <c r="AW552" s="5">
        <v>65.8695185037308</v>
      </c>
      <c r="AX552" s="5">
        <v>12468.4208763554</v>
      </c>
      <c r="AY552" s="5">
        <v>5144.22433023826</v>
      </c>
      <c r="AZ552" s="5">
        <v>6.62127700390003</v>
      </c>
      <c r="BA552" s="5">
        <v>1.062083694</v>
      </c>
      <c r="BB552" s="5">
        <v>1006.70319</v>
      </c>
      <c r="BC552" s="5">
        <v>193.1434142</v>
      </c>
      <c r="BD552" s="5">
        <v>186.9568649</v>
      </c>
      <c r="BE552" s="5">
        <v>49.57784837</v>
      </c>
      <c r="BF552" s="5">
        <v>92.51018147</v>
      </c>
      <c r="BG552" s="5">
        <v>139.3332757</v>
      </c>
      <c r="BH552" s="5">
        <v>15154.9919</v>
      </c>
      <c r="BI552" s="5">
        <v>5708.804269</v>
      </c>
      <c r="BJ552" s="5">
        <v>7116.742329</v>
      </c>
      <c r="BK552" s="5">
        <v>7135.754692</v>
      </c>
      <c r="BL552" s="5">
        <v>542.3706249</v>
      </c>
      <c r="BM552" s="5">
        <v>97.31075845</v>
      </c>
      <c r="BN552" s="5">
        <v>3669.336971</v>
      </c>
      <c r="BO552" s="5">
        <v>66.68069037</v>
      </c>
      <c r="BP552" s="5">
        <v>866.4889204</v>
      </c>
      <c r="BQ552" s="5">
        <v>197.7796435</v>
      </c>
      <c r="BR552" s="5">
        <v>173.2718462</v>
      </c>
      <c r="BS552" s="5">
        <v>749.378915</v>
      </c>
      <c r="BT552" s="5">
        <v>244.0714448</v>
      </c>
      <c r="BU552" s="5">
        <v>917.6949962</v>
      </c>
      <c r="BV552" s="5">
        <v>51.38258268</v>
      </c>
      <c r="BW552" s="5">
        <v>149.7121952</v>
      </c>
      <c r="BX552" s="5">
        <v>2792.856754</v>
      </c>
      <c r="BY552" s="5">
        <v>628.6722282</v>
      </c>
      <c r="BZ552" s="5">
        <v>12072.73965</v>
      </c>
      <c r="CA552" s="5">
        <v>9303.490372</v>
      </c>
      <c r="CB552" s="5">
        <v>769.9637494</v>
      </c>
      <c r="CC552" s="5">
        <v>1925.693199</v>
      </c>
      <c r="CD552" s="5">
        <v>54.39314499</v>
      </c>
      <c r="CE552" s="5">
        <v>42.27511886</v>
      </c>
      <c r="CF552" s="5">
        <v>79.75675989</v>
      </c>
      <c r="CG552" s="5">
        <v>358.128313</v>
      </c>
      <c r="CH552" s="5">
        <v>595.023382</v>
      </c>
      <c r="CI552" s="5">
        <v>1079.924897</v>
      </c>
      <c r="CJ552" s="5">
        <v>855.5243835</v>
      </c>
      <c r="CK552" s="5">
        <v>314.4537158</v>
      </c>
      <c r="CL552" s="5">
        <v>96.49145952</v>
      </c>
      <c r="CM552" s="5">
        <v>15.39019799</v>
      </c>
      <c r="CN552" s="5">
        <v>12.2338492</v>
      </c>
      <c r="CO552" s="5">
        <v>3425.429846</v>
      </c>
      <c r="CP552" s="5">
        <v>30.66875217</v>
      </c>
      <c r="CQ552" s="5">
        <v>36.61386865</v>
      </c>
      <c r="CR552" s="5">
        <v>135.5634265</v>
      </c>
      <c r="CS552" s="5">
        <v>40.61098272</v>
      </c>
      <c r="CT552" s="5">
        <v>65.06336982</v>
      </c>
      <c r="CU552" s="5">
        <v>27.28195166</v>
      </c>
      <c r="CV552" s="5">
        <v>224.8527043</v>
      </c>
      <c r="CW552" s="5">
        <v>7.674805154</v>
      </c>
      <c r="CX552" s="5">
        <v>18.62832732</v>
      </c>
      <c r="CY552" s="5">
        <v>9.417050282</v>
      </c>
      <c r="CZ552" s="5">
        <v>106.4530656</v>
      </c>
      <c r="DA552" s="5">
        <v>110.1029763</v>
      </c>
      <c r="DB552" s="5">
        <v>47.01628136</v>
      </c>
      <c r="DC552" s="5">
        <v>271.0148955</v>
      </c>
      <c r="DD552" s="5">
        <v>3485.549908</v>
      </c>
      <c r="DE552" s="5">
        <v>1847.842985</v>
      </c>
      <c r="DF552" s="5">
        <v>334.567418</v>
      </c>
      <c r="DG552" s="5">
        <v>56.70308934</v>
      </c>
      <c r="DH552" s="5">
        <v>7.66440774</v>
      </c>
      <c r="DI552" s="5">
        <v>50.06569939</v>
      </c>
      <c r="DJ552" s="5">
        <v>14.11644143</v>
      </c>
      <c r="DK552" s="5">
        <v>1.72926633</v>
      </c>
      <c r="DL552" s="5">
        <v>0.815457611</v>
      </c>
      <c r="DM552" s="5">
        <v>5219.977217</v>
      </c>
      <c r="DN552" s="5">
        <v>1819.202886</v>
      </c>
      <c r="DO552" s="5">
        <v>340.2002907</v>
      </c>
      <c r="DP552" s="5">
        <v>939.7357791</v>
      </c>
      <c r="DQ552" s="5">
        <v>107.060341</v>
      </c>
      <c r="DR552" s="5">
        <v>1073.057345</v>
      </c>
      <c r="DS552" s="5">
        <v>2231.642343</v>
      </c>
      <c r="DT552" s="5">
        <v>1589.739785</v>
      </c>
      <c r="DU552" s="5">
        <v>13656.72924</v>
      </c>
      <c r="DV552" s="5">
        <v>145.5226071</v>
      </c>
      <c r="DW552" s="5">
        <v>14174.48887</v>
      </c>
      <c r="DX552" s="5">
        <v>2033.222161</v>
      </c>
      <c r="DY552" s="5">
        <v>1979.200899</v>
      </c>
      <c r="DZ552" s="5">
        <v>34030.4562</v>
      </c>
      <c r="EA552" s="5">
        <v>7483.568385</v>
      </c>
      <c r="EB552" s="5">
        <v>8527.056913</v>
      </c>
      <c r="EC552" s="5">
        <v>34117.95225</v>
      </c>
      <c r="ED552" s="5">
        <v>12242.18508</v>
      </c>
      <c r="EE552" s="5">
        <v>853.8622757</v>
      </c>
      <c r="EF552" s="5">
        <v>177.6613501</v>
      </c>
      <c r="EG552" s="5">
        <v>243.6238308</v>
      </c>
      <c r="EH552" s="5">
        <v>430.603618</v>
      </c>
      <c r="EI552" s="5">
        <v>535.0861479</v>
      </c>
      <c r="EJ552" s="5">
        <v>2594.310105</v>
      </c>
      <c r="EK552" s="5">
        <v>253.9051035</v>
      </c>
      <c r="EL552" s="5">
        <v>2181.916127</v>
      </c>
      <c r="EM552" s="5">
        <v>1689.333018</v>
      </c>
      <c r="EN552" s="5">
        <v>1823.706035</v>
      </c>
      <c r="EO552" s="5">
        <v>792.5336987</v>
      </c>
      <c r="EP552" s="5">
        <v>2496.362144</v>
      </c>
      <c r="EQ552" s="5">
        <v>1029.450769</v>
      </c>
      <c r="ER552" s="5">
        <v>928.9016783</v>
      </c>
      <c r="ES552" s="5">
        <v>1127.154339</v>
      </c>
      <c r="ET552" s="5">
        <v>173.0895949</v>
      </c>
      <c r="EU552" s="5">
        <v>1274.746241</v>
      </c>
      <c r="EV552" s="5">
        <v>115.8758594</v>
      </c>
      <c r="EW552" s="5">
        <v>2</v>
      </c>
      <c r="EX552" s="5">
        <v>48</v>
      </c>
      <c r="EY552" s="5">
        <v>21.0961905148282</v>
      </c>
      <c r="EZ552" s="5">
        <v>19</v>
      </c>
      <c r="FA552" s="5">
        <v>21</v>
      </c>
      <c r="FB552" s="5">
        <v>67</v>
      </c>
      <c r="FC552" s="5">
        <v>40</v>
      </c>
      <c r="FD552" s="5">
        <v>6.2</v>
      </c>
      <c r="FE552" s="5">
        <v>2.1</v>
      </c>
      <c r="FF552" s="5">
        <v>39.5</v>
      </c>
      <c r="FG552" s="5">
        <v>21.6</v>
      </c>
      <c r="FH552" s="5">
        <v>0</v>
      </c>
      <c r="FI552" s="5">
        <v>8.6</v>
      </c>
      <c r="FJ552" s="5">
        <v>8.51</v>
      </c>
      <c r="FK552" s="5">
        <v>0.97</v>
      </c>
      <c r="FL552" s="5">
        <v>0</v>
      </c>
      <c r="FM552" s="5">
        <v>1</v>
      </c>
      <c r="FN552" s="5">
        <v>0</v>
      </c>
      <c r="FO552" s="5">
        <v>0</v>
      </c>
      <c r="FP552" s="5">
        <v>0</v>
      </c>
      <c r="FQ552" s="5">
        <v>0</v>
      </c>
      <c r="FR552" s="5">
        <v>0</v>
      </c>
      <c r="FS552" s="5">
        <v>0</v>
      </c>
      <c r="FT552" s="5">
        <v>2</v>
      </c>
      <c r="FU552" s="5">
        <v>1</v>
      </c>
      <c r="FV552" s="5">
        <v>1</v>
      </c>
      <c r="FW552" s="5">
        <v>493</v>
      </c>
      <c r="FX552" s="5">
        <v>1</v>
      </c>
      <c r="FY552" s="5" t="s">
        <v>543</v>
      </c>
      <c r="FZ552" s="5"/>
    </row>
    <row r="553" hidden="1" spans="1:182">
      <c r="A553" s="5" t="s">
        <v>541</v>
      </c>
      <c r="B553" s="5" t="s">
        <v>748</v>
      </c>
      <c r="C553" s="5">
        <v>1</v>
      </c>
      <c r="D553" s="5">
        <v>185.362872516808</v>
      </c>
      <c r="E553" s="5">
        <v>205.57737568896</v>
      </c>
      <c r="F553" s="5">
        <v>216.208846197965</v>
      </c>
      <c r="G553" s="5">
        <v>2222.18406470562</v>
      </c>
      <c r="H553" s="5">
        <v>18489.6721284223</v>
      </c>
      <c r="I553" s="5">
        <v>40.9115858404456</v>
      </c>
      <c r="J553" s="5">
        <v>0.489509644076714</v>
      </c>
      <c r="K553" s="5">
        <v>373.909110527945</v>
      </c>
      <c r="L553" s="5">
        <v>12.1066625004839</v>
      </c>
      <c r="M553" s="5">
        <v>59432.5713562347</v>
      </c>
      <c r="N553" s="5">
        <v>169.50515857412</v>
      </c>
      <c r="O553" s="5">
        <v>14382.563130233</v>
      </c>
      <c r="P553" s="5">
        <v>6396.49477075382</v>
      </c>
      <c r="Q553" s="5">
        <v>6104.77905642968</v>
      </c>
      <c r="R553" s="5">
        <v>375943.323762247</v>
      </c>
      <c r="S553" s="5">
        <v>42.1347878485357</v>
      </c>
      <c r="T553" s="5">
        <v>807.030265077931</v>
      </c>
      <c r="U553" s="5">
        <v>4.11721910638124</v>
      </c>
      <c r="V553" s="5">
        <v>64.2076796027479</v>
      </c>
      <c r="W553" s="5">
        <v>69.9717078667528</v>
      </c>
      <c r="X553" s="5">
        <v>47.8942076066652</v>
      </c>
      <c r="Y553" s="5">
        <v>563.914743812067</v>
      </c>
      <c r="Z553" s="5">
        <v>8.1620185960473</v>
      </c>
      <c r="AA553" s="5">
        <v>414.815185908601</v>
      </c>
      <c r="AB553" s="5">
        <v>2899.67434878239</v>
      </c>
      <c r="AC553" s="5">
        <v>34.996854063183</v>
      </c>
      <c r="AD553" s="5">
        <v>2700.56547489501</v>
      </c>
      <c r="AE553" s="5">
        <v>235.999743302703</v>
      </c>
      <c r="AF553" s="5">
        <v>19.5382405189692</v>
      </c>
      <c r="AG553" s="5">
        <v>222.442217009504</v>
      </c>
      <c r="AH553" s="5">
        <v>20.268554016855</v>
      </c>
      <c r="AI553" s="5">
        <v>11.7237990990956</v>
      </c>
      <c r="AJ553" s="5">
        <v>2.23069490431153</v>
      </c>
      <c r="AK553" s="5">
        <v>13.8279435050663</v>
      </c>
      <c r="AL553" s="5">
        <v>174.281834491863</v>
      </c>
      <c r="AM553" s="5">
        <v>516.361318477692</v>
      </c>
      <c r="AN553" s="5">
        <v>82.1714991268877</v>
      </c>
      <c r="AO553" s="5">
        <v>671.593056378636</v>
      </c>
      <c r="AP553" s="5">
        <v>466.531859369993</v>
      </c>
      <c r="AQ553" s="5">
        <v>2411.04232574454</v>
      </c>
      <c r="AR553" s="5">
        <v>735.412978637741</v>
      </c>
      <c r="AS553" s="5">
        <v>1755.41525078863</v>
      </c>
      <c r="AT553" s="5">
        <v>4.81385096121336</v>
      </c>
      <c r="AU553" s="5">
        <v>965.596198657837</v>
      </c>
      <c r="AV553" s="5">
        <v>1106.48030948182</v>
      </c>
      <c r="AW553" s="5">
        <v>28.6932326404829</v>
      </c>
      <c r="AX553" s="5">
        <v>7826.43531113733</v>
      </c>
      <c r="AY553" s="5">
        <v>4003.1801545741</v>
      </c>
      <c r="AZ553" s="5">
        <v>628.831354709316</v>
      </c>
      <c r="BA553" s="5">
        <v>0.562020372</v>
      </c>
      <c r="BB553" s="5">
        <v>690.39995</v>
      </c>
      <c r="BC553" s="5">
        <v>114.7598883</v>
      </c>
      <c r="BD553" s="5">
        <v>576.4595644</v>
      </c>
      <c r="BE553" s="5">
        <v>117.4852912</v>
      </c>
      <c r="BF553" s="5">
        <v>224.5088302</v>
      </c>
      <c r="BG553" s="5">
        <v>347.7588621</v>
      </c>
      <c r="BH553" s="5">
        <v>9350.643859</v>
      </c>
      <c r="BI553" s="5">
        <v>8044.471343</v>
      </c>
      <c r="BJ553" s="5">
        <v>9578.245121</v>
      </c>
      <c r="BK553" s="5">
        <v>9953.243559</v>
      </c>
      <c r="BL553" s="5">
        <v>2306.467556</v>
      </c>
      <c r="BM553" s="5">
        <v>182.9436026</v>
      </c>
      <c r="BN553" s="5">
        <v>6435.64762</v>
      </c>
      <c r="BO553" s="5">
        <v>52.50636609</v>
      </c>
      <c r="BP553" s="5">
        <v>1249.880619</v>
      </c>
      <c r="BQ553" s="5">
        <v>243.155398</v>
      </c>
      <c r="BR553" s="5">
        <v>123.81579</v>
      </c>
      <c r="BS553" s="5">
        <v>515.5111691</v>
      </c>
      <c r="BT553" s="5">
        <v>236.2264175</v>
      </c>
      <c r="BU553" s="5">
        <v>1101.206031</v>
      </c>
      <c r="BV553" s="5">
        <v>67.07911451</v>
      </c>
      <c r="BW553" s="5">
        <v>135.2256355</v>
      </c>
      <c r="BX553" s="5">
        <v>1517.343425</v>
      </c>
      <c r="BY553" s="5">
        <v>369.5475338</v>
      </c>
      <c r="BZ553" s="5">
        <v>8533.057874</v>
      </c>
      <c r="CA553" s="5">
        <v>4033.812692</v>
      </c>
      <c r="CB553" s="5">
        <v>549.9128482</v>
      </c>
      <c r="CC553" s="5">
        <v>1115.260803</v>
      </c>
      <c r="CD553" s="5">
        <v>45.14563975</v>
      </c>
      <c r="CE553" s="5">
        <v>49.10865677</v>
      </c>
      <c r="CF553" s="5">
        <v>36.13492222</v>
      </c>
      <c r="CG553" s="5">
        <v>158.1289787</v>
      </c>
      <c r="CH553" s="5">
        <v>273.55157</v>
      </c>
      <c r="CI553" s="5">
        <v>471.0802278</v>
      </c>
      <c r="CJ553" s="5">
        <v>391.2488038</v>
      </c>
      <c r="CK553" s="5">
        <v>313.0425631</v>
      </c>
      <c r="CL553" s="5">
        <v>79.14123587</v>
      </c>
      <c r="CM553" s="5">
        <v>64.09723719</v>
      </c>
      <c r="CN553" s="5">
        <v>4.320303969</v>
      </c>
      <c r="CO553" s="5">
        <v>5501.302423</v>
      </c>
      <c r="CP553" s="5">
        <v>33.22414656</v>
      </c>
      <c r="CQ553" s="5">
        <v>90.92629303</v>
      </c>
      <c r="CR553" s="5">
        <v>348.4505454</v>
      </c>
      <c r="CS553" s="5">
        <v>699.1102094</v>
      </c>
      <c r="CT553" s="5">
        <v>33.37934162</v>
      </c>
      <c r="CU553" s="5">
        <v>24.42873351</v>
      </c>
      <c r="CV553" s="5">
        <v>267.9465352</v>
      </c>
      <c r="CW553" s="5">
        <v>14.59043237</v>
      </c>
      <c r="CX553" s="5">
        <v>7.205245249</v>
      </c>
      <c r="CY553" s="5">
        <v>4.961642558</v>
      </c>
      <c r="CZ553" s="5">
        <v>93.61528359</v>
      </c>
      <c r="DA553" s="5">
        <v>58.50211642</v>
      </c>
      <c r="DB553" s="5">
        <v>20.65856656</v>
      </c>
      <c r="DC553" s="5">
        <v>78.90373707</v>
      </c>
      <c r="DD553" s="5">
        <v>4924.521965</v>
      </c>
      <c r="DE553" s="5">
        <v>2303.676507</v>
      </c>
      <c r="DF553" s="5">
        <v>353.2784926</v>
      </c>
      <c r="DG553" s="5">
        <v>18.74284712</v>
      </c>
      <c r="DH553" s="5">
        <v>10.24947071</v>
      </c>
      <c r="DI553" s="5">
        <v>115.7550564</v>
      </c>
      <c r="DJ553" s="5">
        <v>19.73196487</v>
      </c>
      <c r="DK553" s="5">
        <v>1.839541205</v>
      </c>
      <c r="DL553" s="5">
        <v>1.4805216</v>
      </c>
      <c r="DM553" s="5">
        <v>8474.565208</v>
      </c>
      <c r="DN553" s="5">
        <v>1592.580487</v>
      </c>
      <c r="DO553" s="5">
        <v>259.7467551</v>
      </c>
      <c r="DP553" s="5">
        <v>850.351067</v>
      </c>
      <c r="DQ553" s="5">
        <v>97.34478775</v>
      </c>
      <c r="DR553" s="5">
        <v>1276.327992</v>
      </c>
      <c r="DS553" s="5">
        <v>1811.154419</v>
      </c>
      <c r="DT553" s="5">
        <v>2142.666999</v>
      </c>
      <c r="DU553" s="5">
        <v>15145.17735</v>
      </c>
      <c r="DV553" s="5">
        <v>96.55409413</v>
      </c>
      <c r="DW553" s="5">
        <v>11777.24638</v>
      </c>
      <c r="DX553" s="5">
        <v>1608.192943</v>
      </c>
      <c r="DY553" s="5">
        <v>1217.881793</v>
      </c>
      <c r="DZ553" s="5">
        <v>31801.94884</v>
      </c>
      <c r="EA553" s="5">
        <v>5273.481885</v>
      </c>
      <c r="EB553" s="5">
        <v>7593.983844</v>
      </c>
      <c r="EC553" s="5">
        <v>23256.76656</v>
      </c>
      <c r="ED553" s="5">
        <v>7546.57287</v>
      </c>
      <c r="EE553" s="5">
        <v>333.0266214</v>
      </c>
      <c r="EF553" s="5">
        <v>205.4914223</v>
      </c>
      <c r="EG553" s="5">
        <v>189.0318032</v>
      </c>
      <c r="EH553" s="5">
        <v>277.3585607</v>
      </c>
      <c r="EI553" s="5">
        <v>499.1422681</v>
      </c>
      <c r="EJ553" s="5">
        <v>1156.752843</v>
      </c>
      <c r="EK553" s="5">
        <v>143.3092499</v>
      </c>
      <c r="EL553" s="5">
        <v>1997.759832</v>
      </c>
      <c r="EM553" s="5">
        <v>1125.739964</v>
      </c>
      <c r="EN553" s="5">
        <v>1121.044894</v>
      </c>
      <c r="EO553" s="5">
        <v>715.4984503</v>
      </c>
      <c r="EP553" s="5">
        <v>1017.053269</v>
      </c>
      <c r="EQ553" s="5">
        <v>507.7541819</v>
      </c>
      <c r="ER553" s="5">
        <v>761.7488428</v>
      </c>
      <c r="ES553" s="5">
        <v>1141.801331</v>
      </c>
      <c r="ET553" s="5">
        <v>107.9739905</v>
      </c>
      <c r="EU553" s="5">
        <v>1373.370185</v>
      </c>
      <c r="EV553" s="5">
        <v>105.961733</v>
      </c>
      <c r="EW553" s="5">
        <v>2</v>
      </c>
      <c r="EX553" s="5">
        <v>42</v>
      </c>
      <c r="EY553" s="5">
        <v>21.484375</v>
      </c>
      <c r="EZ553" s="5">
        <v>7</v>
      </c>
      <c r="FA553" s="5">
        <v>10</v>
      </c>
      <c r="FB553" s="5">
        <v>51</v>
      </c>
      <c r="FC553" s="5">
        <v>10</v>
      </c>
      <c r="FD553" s="5">
        <v>6.9</v>
      </c>
      <c r="FE553" s="5">
        <v>2.5</v>
      </c>
      <c r="FF553" s="5">
        <v>40.6</v>
      </c>
      <c r="FG553" s="5">
        <v>28.8</v>
      </c>
      <c r="FH553" s="5">
        <v>0</v>
      </c>
      <c r="FI553" s="5">
        <v>3.7</v>
      </c>
      <c r="FJ553" s="5">
        <v>14.1</v>
      </c>
      <c r="FK553" s="5">
        <v>1.03</v>
      </c>
      <c r="FL553" s="5">
        <v>0</v>
      </c>
      <c r="FM553" s="5">
        <v>0</v>
      </c>
      <c r="FN553" s="5">
        <v>0</v>
      </c>
      <c r="FO553" s="5">
        <v>0</v>
      </c>
      <c r="FP553" s="5">
        <v>0</v>
      </c>
      <c r="FQ553" s="5">
        <v>0</v>
      </c>
      <c r="FR553" s="5">
        <v>0</v>
      </c>
      <c r="FS553" s="5">
        <v>0</v>
      </c>
      <c r="FT553" s="5">
        <v>2</v>
      </c>
      <c r="FU553" s="5">
        <v>1</v>
      </c>
      <c r="FV553" s="5">
        <v>1</v>
      </c>
      <c r="FW553" s="5">
        <v>496</v>
      </c>
      <c r="FX553" s="5">
        <v>1</v>
      </c>
      <c r="FY553" s="5" t="s">
        <v>543</v>
      </c>
      <c r="FZ553" s="5"/>
    </row>
    <row r="554" hidden="1" spans="1:182">
      <c r="A554" s="5" t="s">
        <v>541</v>
      </c>
      <c r="B554" s="5" t="s">
        <v>749</v>
      </c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>
        <v>0.690378362</v>
      </c>
      <c r="BB554" s="5">
        <v>873.09678</v>
      </c>
      <c r="BC554" s="5">
        <v>188.028319</v>
      </c>
      <c r="BD554" s="5">
        <v>60.0713778</v>
      </c>
      <c r="BE554" s="5">
        <v>16.76298278</v>
      </c>
      <c r="BF554" s="5">
        <v>48.04898208</v>
      </c>
      <c r="BG554" s="5">
        <v>47.42415804</v>
      </c>
      <c r="BH554" s="5">
        <v>15711.59824</v>
      </c>
      <c r="BI554" s="5">
        <v>3192.873985</v>
      </c>
      <c r="BJ554" s="5">
        <v>3631.892834</v>
      </c>
      <c r="BK554" s="5">
        <v>4213.265564</v>
      </c>
      <c r="BL554" s="5">
        <v>609.0071175</v>
      </c>
      <c r="BM554" s="5">
        <v>41.21646086</v>
      </c>
      <c r="BN554" s="5">
        <v>5932.33432</v>
      </c>
      <c r="BO554" s="5">
        <v>66.80434705</v>
      </c>
      <c r="BP554" s="5">
        <v>575.4254756</v>
      </c>
      <c r="BQ554" s="5">
        <v>59.73051123</v>
      </c>
      <c r="BR554" s="5">
        <v>235.4962987</v>
      </c>
      <c r="BS554" s="5">
        <v>501.8198095</v>
      </c>
      <c r="BT554" s="5">
        <v>99.20522108</v>
      </c>
      <c r="BU554" s="5">
        <v>1075.615998</v>
      </c>
      <c r="BV554" s="5">
        <v>47.63335712</v>
      </c>
      <c r="BW554" s="5">
        <v>170.7110375</v>
      </c>
      <c r="BX554" s="5">
        <v>1167.039463</v>
      </c>
      <c r="BY554" s="5">
        <v>563.5449526</v>
      </c>
      <c r="BZ554" s="5">
        <v>6617.249036</v>
      </c>
      <c r="CA554" s="5">
        <v>4395.280677</v>
      </c>
      <c r="CB554" s="5">
        <v>347.8402842</v>
      </c>
      <c r="CC554" s="5">
        <v>882.2744329</v>
      </c>
      <c r="CD554" s="5">
        <v>44.83026036</v>
      </c>
      <c r="CE554" s="5">
        <v>41.12332722</v>
      </c>
      <c r="CF554" s="5">
        <v>17.2882105</v>
      </c>
      <c r="CG554" s="5">
        <v>450.3314704</v>
      </c>
      <c r="CH554" s="5">
        <v>930.3449278</v>
      </c>
      <c r="CI554" s="5">
        <v>780.2630544</v>
      </c>
      <c r="CJ554" s="5">
        <v>700.9746724</v>
      </c>
      <c r="CK554" s="5">
        <v>801.5837811</v>
      </c>
      <c r="CL554" s="5">
        <v>66.89708121</v>
      </c>
      <c r="CM554" s="5">
        <v>12.52312605</v>
      </c>
      <c r="CN554" s="5">
        <v>5.7207538</v>
      </c>
      <c r="CO554" s="5">
        <v>2101.927005</v>
      </c>
      <c r="CP554" s="5">
        <v>9.521912539</v>
      </c>
      <c r="CQ554" s="5">
        <v>21.95019923</v>
      </c>
      <c r="CR554" s="5">
        <v>140.1280777</v>
      </c>
      <c r="CS554" s="5">
        <v>639.4106922</v>
      </c>
      <c r="CT554" s="5">
        <v>35.19111736</v>
      </c>
      <c r="CU554" s="5">
        <v>18.69361124</v>
      </c>
      <c r="CV554" s="5">
        <v>131.6206176</v>
      </c>
      <c r="CW554" s="5">
        <v>27.33579227</v>
      </c>
      <c r="CX554" s="5">
        <v>12.41494133</v>
      </c>
      <c r="CY554" s="5">
        <v>2.247203554</v>
      </c>
      <c r="CZ554" s="5">
        <v>76.30175089</v>
      </c>
      <c r="DA554" s="5">
        <v>55.17080055</v>
      </c>
      <c r="DB554" s="5">
        <v>13.47191043</v>
      </c>
      <c r="DC554" s="5">
        <v>67.41730846</v>
      </c>
      <c r="DD554" s="5">
        <v>6123.060855</v>
      </c>
      <c r="DE554" s="5">
        <v>1545.793392</v>
      </c>
      <c r="DF554" s="5">
        <v>400.9433878</v>
      </c>
      <c r="DG554" s="5">
        <v>15.40247363</v>
      </c>
      <c r="DH554" s="5">
        <v>12.58151944</v>
      </c>
      <c r="DI554" s="5">
        <v>88.05524612</v>
      </c>
      <c r="DJ554" s="5">
        <v>6.435164209</v>
      </c>
      <c r="DK554" s="5">
        <v>1.341947709</v>
      </c>
      <c r="DL554" s="5">
        <v>0.861455724</v>
      </c>
      <c r="DM554" s="5">
        <v>8958.248793</v>
      </c>
      <c r="DN554" s="5">
        <v>1792.451914</v>
      </c>
      <c r="DO554" s="5">
        <v>279.5056385</v>
      </c>
      <c r="DP554" s="5">
        <v>984.4922941</v>
      </c>
      <c r="DQ554" s="5">
        <v>156.69309</v>
      </c>
      <c r="DR554" s="5">
        <v>1748.915737</v>
      </c>
      <c r="DS554" s="5">
        <v>1495.131903</v>
      </c>
      <c r="DT554" s="5">
        <v>2077.28608</v>
      </c>
      <c r="DU554" s="5">
        <v>12790.90181</v>
      </c>
      <c r="DV554" s="5">
        <v>75.37448457</v>
      </c>
      <c r="DW554" s="5">
        <v>9227.936229</v>
      </c>
      <c r="DX554" s="5">
        <v>1436.112002</v>
      </c>
      <c r="DY554" s="5">
        <v>1035.500881</v>
      </c>
      <c r="DZ554" s="5">
        <v>28663.46176</v>
      </c>
      <c r="EA554" s="5">
        <v>7530.452669</v>
      </c>
      <c r="EB554" s="5">
        <v>7852.093924</v>
      </c>
      <c r="EC554" s="5">
        <v>25363.08635</v>
      </c>
      <c r="ED554" s="5">
        <v>8989.825278</v>
      </c>
      <c r="EE554" s="5">
        <v>547.2230683</v>
      </c>
      <c r="EF554" s="5">
        <v>171.5892825</v>
      </c>
      <c r="EG554" s="5">
        <v>130.9489067</v>
      </c>
      <c r="EH554" s="5">
        <v>348.8414575</v>
      </c>
      <c r="EI554" s="5">
        <v>350.3300154</v>
      </c>
      <c r="EJ554" s="5">
        <v>3396.43655</v>
      </c>
      <c r="EK554" s="5">
        <v>186.8721281</v>
      </c>
      <c r="EL554" s="5">
        <v>3649.655267</v>
      </c>
      <c r="EM554" s="5">
        <v>2043.314659</v>
      </c>
      <c r="EN554" s="5">
        <v>2550.99652</v>
      </c>
      <c r="EO554" s="5">
        <v>1159.262881</v>
      </c>
      <c r="EP554" s="5">
        <v>2039.645188</v>
      </c>
      <c r="EQ554" s="5">
        <v>1042.421573</v>
      </c>
      <c r="ER554" s="5">
        <v>1589.137231</v>
      </c>
      <c r="ES554" s="5">
        <v>998.3655828</v>
      </c>
      <c r="ET554" s="5">
        <v>194.6520413</v>
      </c>
      <c r="EU554" s="5">
        <v>1692.758898</v>
      </c>
      <c r="EV554" s="5">
        <v>60.56456906</v>
      </c>
      <c r="EW554" s="5">
        <v>2</v>
      </c>
      <c r="EX554" s="5">
        <v>56</v>
      </c>
      <c r="EY554" s="5">
        <v>20.1955782312925</v>
      </c>
      <c r="EZ554" s="5">
        <v>10</v>
      </c>
      <c r="FA554" s="5">
        <v>20</v>
      </c>
      <c r="FB554" s="5">
        <v>53</v>
      </c>
      <c r="FC554" s="5">
        <v>13</v>
      </c>
      <c r="FD554" s="5">
        <v>13.5</v>
      </c>
      <c r="FE554" s="5">
        <v>3.8</v>
      </c>
      <c r="FF554" s="5">
        <v>48.2</v>
      </c>
      <c r="FG554" s="5">
        <v>27.2</v>
      </c>
      <c r="FH554" s="5">
        <v>0</v>
      </c>
      <c r="FI554" s="5">
        <v>9.1</v>
      </c>
      <c r="FJ554" s="5">
        <v>12.5</v>
      </c>
      <c r="FK554" s="5">
        <v>0.61</v>
      </c>
      <c r="FL554" s="5">
        <v>0</v>
      </c>
      <c r="FM554" s="5">
        <v>1</v>
      </c>
      <c r="FN554" s="5"/>
      <c r="FO554" s="5">
        <v>0</v>
      </c>
      <c r="FP554" s="5">
        <v>0</v>
      </c>
      <c r="FQ554" s="5">
        <v>0</v>
      </c>
      <c r="FR554" s="5">
        <v>0</v>
      </c>
      <c r="FS554" s="5">
        <v>0</v>
      </c>
      <c r="FT554" s="5"/>
      <c r="FU554" s="5"/>
      <c r="FV554" s="5">
        <v>1</v>
      </c>
      <c r="FW554" s="5">
        <v>498</v>
      </c>
      <c r="FX554" s="5">
        <v>1</v>
      </c>
      <c r="FY554" s="5" t="s">
        <v>543</v>
      </c>
      <c r="FZ554" s="5"/>
    </row>
    <row r="555" hidden="1" spans="1:182">
      <c r="A555" s="5" t="s">
        <v>541</v>
      </c>
      <c r="B555" s="5" t="s">
        <v>750</v>
      </c>
      <c r="C555" s="5">
        <v>2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>
        <v>0.933667116</v>
      </c>
      <c r="BB555" s="5">
        <v>210.0383207</v>
      </c>
      <c r="BC555" s="5">
        <v>40.62273465</v>
      </c>
      <c r="BD555" s="5">
        <v>25.24000006</v>
      </c>
      <c r="BE555" s="5">
        <v>11.65583491</v>
      </c>
      <c r="BF555" s="5">
        <v>10.54521761</v>
      </c>
      <c r="BG555" s="5">
        <v>76.34971117</v>
      </c>
      <c r="BH555" s="5">
        <v>4794.173853</v>
      </c>
      <c r="BI555" s="5">
        <v>1342.288502</v>
      </c>
      <c r="BJ555" s="5">
        <v>1668.735375</v>
      </c>
      <c r="BK555" s="5">
        <v>1946.803626</v>
      </c>
      <c r="BL555" s="5">
        <v>517.6661047</v>
      </c>
      <c r="BM555" s="5">
        <v>21.482184</v>
      </c>
      <c r="BN555" s="5">
        <v>3671.17179</v>
      </c>
      <c r="BO555" s="5">
        <v>30.21071332</v>
      </c>
      <c r="BP555" s="5">
        <v>432.3986226</v>
      </c>
      <c r="BQ555" s="5">
        <v>79.44230596</v>
      </c>
      <c r="BR555" s="5">
        <v>126.3651105</v>
      </c>
      <c r="BS555" s="5">
        <v>399.7824482</v>
      </c>
      <c r="BT555" s="5">
        <v>181.478248</v>
      </c>
      <c r="BU555" s="5">
        <v>1558.12579</v>
      </c>
      <c r="BV555" s="5">
        <v>38.40524809</v>
      </c>
      <c r="BW555" s="5">
        <v>138.5531385</v>
      </c>
      <c r="BX555" s="5">
        <v>1617.89425</v>
      </c>
      <c r="BY555" s="5">
        <v>423.4434478</v>
      </c>
      <c r="BZ555" s="5">
        <v>9221.78128</v>
      </c>
      <c r="CA555" s="5">
        <v>7117.163636</v>
      </c>
      <c r="CB555" s="5">
        <v>585.5471587</v>
      </c>
      <c r="CC555" s="5">
        <v>1449.235566</v>
      </c>
      <c r="CD555" s="5">
        <v>22.223953</v>
      </c>
      <c r="CE555" s="5">
        <v>28.41047776</v>
      </c>
      <c r="CF555" s="5">
        <v>29.40106699</v>
      </c>
      <c r="CG555" s="5">
        <v>241.5846468</v>
      </c>
      <c r="CH555" s="5">
        <v>376.1538058</v>
      </c>
      <c r="CI555" s="5">
        <v>765.4445897</v>
      </c>
      <c r="CJ555" s="5">
        <v>548.7176819</v>
      </c>
      <c r="CK555" s="5">
        <v>1323.152259</v>
      </c>
      <c r="CL555" s="5">
        <v>54.66588625</v>
      </c>
      <c r="CM555" s="5">
        <v>26.15144515</v>
      </c>
      <c r="CN555" s="5">
        <v>1.478868947</v>
      </c>
      <c r="CO555" s="5">
        <v>4521.357822</v>
      </c>
      <c r="CP555" s="5">
        <v>50.99129175</v>
      </c>
      <c r="CQ555" s="5">
        <v>9.598712581</v>
      </c>
      <c r="CR555" s="5">
        <v>369.9929795</v>
      </c>
      <c r="CS555" s="5">
        <v>1109.306242</v>
      </c>
      <c r="CT555" s="5">
        <v>30.78593291</v>
      </c>
      <c r="CU555" s="5">
        <v>20.06376995</v>
      </c>
      <c r="CV555" s="5">
        <v>210.9505494</v>
      </c>
      <c r="CW555" s="5">
        <v>31.22601363</v>
      </c>
      <c r="CX555" s="5">
        <v>1.036784143</v>
      </c>
      <c r="CY555" s="5">
        <v>4.543448311</v>
      </c>
      <c r="CZ555" s="5">
        <v>74.7515241</v>
      </c>
      <c r="DA555" s="5">
        <v>72.09870042</v>
      </c>
      <c r="DB555" s="5">
        <v>21.88762047</v>
      </c>
      <c r="DC555" s="5">
        <v>82.86573997</v>
      </c>
      <c r="DD555" s="5">
        <v>6356.058905</v>
      </c>
      <c r="DE555" s="5">
        <v>1608.683634</v>
      </c>
      <c r="DF555" s="5">
        <v>338.2184375</v>
      </c>
      <c r="DG555" s="5">
        <v>32.46192719</v>
      </c>
      <c r="DH555" s="5">
        <v>2.353395606</v>
      </c>
      <c r="DI555" s="5">
        <v>86.40925196</v>
      </c>
      <c r="DJ555" s="5">
        <v>10.79631138</v>
      </c>
      <c r="DK555" s="5">
        <v>1.479251482</v>
      </c>
      <c r="DL555" s="5">
        <v>0.718220303</v>
      </c>
      <c r="DM555" s="5">
        <v>8569.607281</v>
      </c>
      <c r="DN555" s="5">
        <v>1966.263977</v>
      </c>
      <c r="DO555" s="5">
        <v>155.3659318</v>
      </c>
      <c r="DP555" s="5">
        <v>893.4663941</v>
      </c>
      <c r="DQ555" s="5">
        <v>129.1450716</v>
      </c>
      <c r="DR555" s="5">
        <v>2213.990439</v>
      </c>
      <c r="DS555" s="5">
        <v>1626.52538</v>
      </c>
      <c r="DT555" s="5">
        <v>3533.697474</v>
      </c>
      <c r="DU555" s="5">
        <v>12231.18632</v>
      </c>
      <c r="DV555" s="5">
        <v>129.8875015</v>
      </c>
      <c r="DW555" s="5">
        <v>13724.81798</v>
      </c>
      <c r="DX555" s="5">
        <v>1639.143296</v>
      </c>
      <c r="DY555" s="5">
        <v>2099.791837</v>
      </c>
      <c r="DZ555" s="5">
        <v>31900.77592</v>
      </c>
      <c r="EA555" s="5">
        <v>7286.565459</v>
      </c>
      <c r="EB555" s="5">
        <v>11863.39924</v>
      </c>
      <c r="EC555" s="5">
        <v>27337.18719</v>
      </c>
      <c r="ED555" s="5">
        <v>11167.46972</v>
      </c>
      <c r="EE555" s="5">
        <v>606.1512298</v>
      </c>
      <c r="EF555" s="5">
        <v>320.2942075</v>
      </c>
      <c r="EG555" s="5">
        <v>298.3197873</v>
      </c>
      <c r="EH555" s="5">
        <v>309.3667103</v>
      </c>
      <c r="EI555" s="5">
        <v>744.161409</v>
      </c>
      <c r="EJ555" s="5">
        <v>2174.24557</v>
      </c>
      <c r="EK555" s="5">
        <v>306.5012179</v>
      </c>
      <c r="EL555" s="5">
        <v>3308.71811</v>
      </c>
      <c r="EM555" s="5">
        <v>2401.057619</v>
      </c>
      <c r="EN555" s="5">
        <v>2443.48617</v>
      </c>
      <c r="EO555" s="5">
        <v>1413.051862</v>
      </c>
      <c r="EP555" s="5">
        <v>3699.523689</v>
      </c>
      <c r="EQ555" s="5">
        <v>1151.832155</v>
      </c>
      <c r="ER555" s="5">
        <v>2657.06348</v>
      </c>
      <c r="ES555" s="5">
        <v>1745.491715</v>
      </c>
      <c r="ET555" s="5">
        <v>412.5649447</v>
      </c>
      <c r="EU555" s="5">
        <v>936.1368195</v>
      </c>
      <c r="EV555" s="5">
        <v>79.62095897</v>
      </c>
      <c r="EW555" s="5">
        <v>2</v>
      </c>
      <c r="EX555" s="5">
        <v>61</v>
      </c>
      <c r="EY555" s="5">
        <v>23.4235574063058</v>
      </c>
      <c r="EZ555" s="5">
        <v>6</v>
      </c>
      <c r="FA555" s="5">
        <v>11</v>
      </c>
      <c r="FB555" s="5">
        <v>42</v>
      </c>
      <c r="FC555" s="5">
        <v>13</v>
      </c>
      <c r="FD555" s="5">
        <v>13</v>
      </c>
      <c r="FE555" s="5">
        <v>4.4</v>
      </c>
      <c r="FF555" s="5">
        <v>45.3</v>
      </c>
      <c r="FG555" s="5">
        <v>21.7</v>
      </c>
      <c r="FH555" s="5">
        <v>0</v>
      </c>
      <c r="FI555" s="5">
        <v>19.9</v>
      </c>
      <c r="FJ555" s="5">
        <v>7.46</v>
      </c>
      <c r="FK555" s="5">
        <v>1.75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1</v>
      </c>
      <c r="FS555" s="5">
        <v>0</v>
      </c>
      <c r="FT555" s="5">
        <v>2</v>
      </c>
      <c r="FU555" s="5"/>
      <c r="FV555" s="5">
        <v>1</v>
      </c>
      <c r="FW555" s="5">
        <v>499</v>
      </c>
      <c r="FX555" s="5">
        <v>1</v>
      </c>
      <c r="FY555" s="5" t="s">
        <v>543</v>
      </c>
      <c r="FZ555" s="5"/>
    </row>
    <row r="556" hidden="1" spans="1:182">
      <c r="A556" s="5" t="s">
        <v>541</v>
      </c>
      <c r="B556" s="5" t="s">
        <v>751</v>
      </c>
      <c r="C556" s="5">
        <v>1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>
        <v>0.483098368</v>
      </c>
      <c r="BB556" s="5">
        <v>765.2158316</v>
      </c>
      <c r="BC556" s="5">
        <v>63.76256503</v>
      </c>
      <c r="BD556" s="5">
        <v>9.407909661</v>
      </c>
      <c r="BE556" s="5">
        <v>10.52946603</v>
      </c>
      <c r="BF556" s="5">
        <v>9.276198836</v>
      </c>
      <c r="BG556" s="5">
        <v>16.86195549</v>
      </c>
      <c r="BH556" s="5">
        <v>3864.488453</v>
      </c>
      <c r="BI556" s="5">
        <v>1199.260339</v>
      </c>
      <c r="BJ556" s="5">
        <v>1189.900875</v>
      </c>
      <c r="BK556" s="5">
        <v>1399.791973</v>
      </c>
      <c r="BL556" s="5">
        <v>167.9502596</v>
      </c>
      <c r="BM556" s="5">
        <v>28.56142739</v>
      </c>
      <c r="BN556" s="5">
        <v>1923.186551</v>
      </c>
      <c r="BO556" s="5">
        <v>31.12517383</v>
      </c>
      <c r="BP556" s="5">
        <v>189.7444458</v>
      </c>
      <c r="BQ556" s="5">
        <v>47.56745313</v>
      </c>
      <c r="BR556" s="5">
        <v>72.88686327</v>
      </c>
      <c r="BS556" s="5">
        <v>145.5752347</v>
      </c>
      <c r="BT556" s="5">
        <v>110.9797373</v>
      </c>
      <c r="BU556" s="5">
        <v>896.0075701</v>
      </c>
      <c r="BV556" s="5">
        <v>24.94008981</v>
      </c>
      <c r="BW556" s="5">
        <v>154.9072023</v>
      </c>
      <c r="BX556" s="5">
        <v>1215.618181</v>
      </c>
      <c r="BY556" s="5">
        <v>472.0629129</v>
      </c>
      <c r="BZ556" s="5">
        <v>3397.19928</v>
      </c>
      <c r="CA556" s="5">
        <v>2019.830972</v>
      </c>
      <c r="CB556" s="5">
        <v>172.4264633</v>
      </c>
      <c r="CC556" s="5">
        <v>407.2600528</v>
      </c>
      <c r="CD556" s="5">
        <v>22.71328371</v>
      </c>
      <c r="CE556" s="5">
        <v>33.75496851</v>
      </c>
      <c r="CF556" s="5">
        <v>25.96702053</v>
      </c>
      <c r="CG556" s="5">
        <v>639.4537038</v>
      </c>
      <c r="CH556" s="5">
        <v>1120.182475</v>
      </c>
      <c r="CI556" s="5">
        <v>1161.507429</v>
      </c>
      <c r="CJ556" s="5">
        <v>1377.067714</v>
      </c>
      <c r="CK556" s="5">
        <v>583.7646662</v>
      </c>
      <c r="CL556" s="5">
        <v>82.65225583</v>
      </c>
      <c r="CM556" s="5">
        <v>30.7536863</v>
      </c>
      <c r="CN556" s="5">
        <v>4.367751246</v>
      </c>
      <c r="CO556" s="5">
        <v>2115.324841</v>
      </c>
      <c r="CP556" s="5">
        <v>3.664894465</v>
      </c>
      <c r="CQ556" s="5">
        <v>8.809996683</v>
      </c>
      <c r="CR556" s="5">
        <v>269.7009432</v>
      </c>
      <c r="CS556" s="5">
        <v>537.7461013</v>
      </c>
      <c r="CT556" s="5">
        <v>96.09879724</v>
      </c>
      <c r="CU556" s="5">
        <v>18.59276245</v>
      </c>
      <c r="CV556" s="5">
        <v>18.48309066</v>
      </c>
      <c r="CW556" s="5">
        <v>7.692977269</v>
      </c>
      <c r="CX556" s="5">
        <v>8.694587404</v>
      </c>
      <c r="CY556" s="5">
        <v>3.897774328</v>
      </c>
      <c r="CZ556" s="5">
        <v>98.99669788</v>
      </c>
      <c r="DA556" s="5">
        <v>46.82257323</v>
      </c>
      <c r="DB556" s="5">
        <v>21.71066996</v>
      </c>
      <c r="DC556" s="5">
        <v>64.03638879</v>
      </c>
      <c r="DD556" s="5">
        <v>7684.047264</v>
      </c>
      <c r="DE556" s="5">
        <v>1763.483159</v>
      </c>
      <c r="DF556" s="5">
        <v>508.8578481</v>
      </c>
      <c r="DG556" s="5">
        <v>25.44600223</v>
      </c>
      <c r="DH556" s="5">
        <v>10.79338703</v>
      </c>
      <c r="DI556" s="5">
        <v>47.87024893</v>
      </c>
      <c r="DJ556" s="5">
        <v>15.2142215</v>
      </c>
      <c r="DK556" s="5">
        <v>0.884012067</v>
      </c>
      <c r="DL556" s="5">
        <v>1.323959102</v>
      </c>
      <c r="DM556" s="5">
        <v>5013.176206</v>
      </c>
      <c r="DN556" s="5">
        <v>1209.439815</v>
      </c>
      <c r="DO556" s="5">
        <v>101.3535668</v>
      </c>
      <c r="DP556" s="5">
        <v>424.0627412</v>
      </c>
      <c r="DQ556" s="5">
        <v>74.2588908</v>
      </c>
      <c r="DR556" s="5">
        <v>866.4595521</v>
      </c>
      <c r="DS556" s="5">
        <v>501.1922793</v>
      </c>
      <c r="DT556" s="5">
        <v>2027.982848</v>
      </c>
      <c r="DU556" s="5">
        <v>14722.82239</v>
      </c>
      <c r="DV556" s="5">
        <v>46.15384095</v>
      </c>
      <c r="DW556" s="5">
        <v>10903.30888</v>
      </c>
      <c r="DX556" s="5">
        <v>1384.777726</v>
      </c>
      <c r="DY556" s="5">
        <v>835.4009964</v>
      </c>
      <c r="DZ556" s="5">
        <v>31539.18055</v>
      </c>
      <c r="EA556" s="5">
        <v>4440.539317</v>
      </c>
      <c r="EB556" s="5">
        <v>4847.340437</v>
      </c>
      <c r="EC556" s="5">
        <v>21399.9539</v>
      </c>
      <c r="ED556" s="5">
        <v>5410.777754</v>
      </c>
      <c r="EE556" s="5">
        <v>212.5591866</v>
      </c>
      <c r="EF556" s="5">
        <v>277.4537197</v>
      </c>
      <c r="EG556" s="5">
        <v>254.9533553</v>
      </c>
      <c r="EH556" s="5">
        <v>419.8060726</v>
      </c>
      <c r="EI556" s="5">
        <v>439.5039716</v>
      </c>
      <c r="EJ556" s="5">
        <v>3802.018102</v>
      </c>
      <c r="EK556" s="5">
        <v>136.465104</v>
      </c>
      <c r="EL556" s="5">
        <v>4437.982084</v>
      </c>
      <c r="EM556" s="5">
        <v>3239.768963</v>
      </c>
      <c r="EN556" s="5">
        <v>3182.390966</v>
      </c>
      <c r="EO556" s="5">
        <v>1087.540711</v>
      </c>
      <c r="EP556" s="5">
        <v>2865.34234</v>
      </c>
      <c r="EQ556" s="5">
        <v>1505.582548</v>
      </c>
      <c r="ER556" s="5">
        <v>1134.81266</v>
      </c>
      <c r="ES556" s="5">
        <v>994.9491944</v>
      </c>
      <c r="ET556" s="5">
        <v>151.4370109</v>
      </c>
      <c r="EU556" s="5">
        <v>1011.038342</v>
      </c>
      <c r="EV556" s="5">
        <v>141.3922757</v>
      </c>
      <c r="EW556" s="5">
        <v>1</v>
      </c>
      <c r="EX556" s="5">
        <v>59</v>
      </c>
      <c r="EY556" s="5">
        <v>22.0931700542861</v>
      </c>
      <c r="EZ556" s="5">
        <v>15</v>
      </c>
      <c r="FA556" s="5">
        <v>22</v>
      </c>
      <c r="FB556" s="5">
        <v>51</v>
      </c>
      <c r="FC556" s="5">
        <v>9</v>
      </c>
      <c r="FD556" s="5">
        <v>8.5</v>
      </c>
      <c r="FE556" s="5">
        <v>3</v>
      </c>
      <c r="FF556" s="5">
        <v>46.6</v>
      </c>
      <c r="FG556" s="5">
        <v>25.1</v>
      </c>
      <c r="FH556" s="5">
        <v>0</v>
      </c>
      <c r="FI556" s="5">
        <v>11.5</v>
      </c>
      <c r="FJ556" s="5">
        <v>13.1</v>
      </c>
      <c r="FK556" s="5">
        <v>1.18</v>
      </c>
      <c r="FL556" s="5">
        <v>0</v>
      </c>
      <c r="FM556" s="5">
        <v>1</v>
      </c>
      <c r="FN556" s="5">
        <v>0</v>
      </c>
      <c r="FO556" s="5">
        <v>0</v>
      </c>
      <c r="FP556" s="5">
        <v>0</v>
      </c>
      <c r="FQ556" s="5">
        <v>0</v>
      </c>
      <c r="FR556" s="5">
        <v>0</v>
      </c>
      <c r="FS556" s="5">
        <v>0</v>
      </c>
      <c r="FT556" s="5">
        <v>2</v>
      </c>
      <c r="FU556" s="5"/>
      <c r="FV556" s="5">
        <v>1</v>
      </c>
      <c r="FW556" s="5">
        <v>501</v>
      </c>
      <c r="FX556" s="5">
        <v>1</v>
      </c>
      <c r="FY556" s="5" t="s">
        <v>543</v>
      </c>
      <c r="FZ556" s="5"/>
    </row>
    <row r="557" hidden="1" spans="1:182">
      <c r="A557" s="5" t="s">
        <v>541</v>
      </c>
      <c r="B557" s="5" t="s">
        <v>752</v>
      </c>
      <c r="C557" s="5">
        <v>1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>
        <v>2.672612723</v>
      </c>
      <c r="BB557" s="5">
        <v>689.5152042</v>
      </c>
      <c r="BC557" s="5">
        <v>83.71138806</v>
      </c>
      <c r="BD557" s="5">
        <v>49.60301803</v>
      </c>
      <c r="BE557" s="5">
        <v>32.30212116</v>
      </c>
      <c r="BF557" s="5">
        <v>22.99507233</v>
      </c>
      <c r="BG557" s="5">
        <v>79.50521004</v>
      </c>
      <c r="BH557" s="5">
        <v>5589.410042</v>
      </c>
      <c r="BI557" s="5">
        <v>3913.629164</v>
      </c>
      <c r="BJ557" s="5">
        <v>4649.708035</v>
      </c>
      <c r="BK557" s="5">
        <v>5681.905669</v>
      </c>
      <c r="BL557" s="5">
        <v>621.217606</v>
      </c>
      <c r="BM557" s="5">
        <v>40.02259041</v>
      </c>
      <c r="BN557" s="5">
        <v>4650.449662</v>
      </c>
      <c r="BO557" s="5">
        <v>44.45947792</v>
      </c>
      <c r="BP557" s="5">
        <v>817.6479543</v>
      </c>
      <c r="BQ557" s="5">
        <v>100.0462</v>
      </c>
      <c r="BR557" s="5">
        <v>106.015919</v>
      </c>
      <c r="BS557" s="5">
        <v>392.4433121</v>
      </c>
      <c r="BT557" s="5">
        <v>183.4873651</v>
      </c>
      <c r="BU557" s="5">
        <v>1719.416272</v>
      </c>
      <c r="BV557" s="5">
        <v>46.88771136</v>
      </c>
      <c r="BW557" s="5">
        <v>110.5723057</v>
      </c>
      <c r="BX557" s="5">
        <v>2012.486461</v>
      </c>
      <c r="BY557" s="5">
        <v>575.9480216</v>
      </c>
      <c r="BZ557" s="5">
        <v>8386.114716</v>
      </c>
      <c r="CA557" s="5">
        <v>7555.454529</v>
      </c>
      <c r="CB557" s="5">
        <v>499.0007502</v>
      </c>
      <c r="CC557" s="5">
        <v>1069.112178</v>
      </c>
      <c r="CD557" s="5">
        <v>35.88335479</v>
      </c>
      <c r="CE557" s="5">
        <v>33.66975124</v>
      </c>
      <c r="CF557" s="5">
        <v>44.72765496</v>
      </c>
      <c r="CG557" s="5">
        <v>292.3538851</v>
      </c>
      <c r="CH557" s="5">
        <v>411.898691</v>
      </c>
      <c r="CI557" s="5">
        <v>904.0240958</v>
      </c>
      <c r="CJ557" s="5">
        <v>614.9224155</v>
      </c>
      <c r="CK557" s="5">
        <v>386.6613713</v>
      </c>
      <c r="CL557" s="5">
        <v>73.61869606</v>
      </c>
      <c r="CM557" s="5">
        <v>61.65458646</v>
      </c>
      <c r="CN557" s="5">
        <v>3.162216491</v>
      </c>
      <c r="CO557" s="5">
        <v>2199.530287</v>
      </c>
      <c r="CP557" s="5">
        <v>33.85623841</v>
      </c>
      <c r="CQ557" s="5">
        <v>36.05854875</v>
      </c>
      <c r="CR557" s="5">
        <v>240.0481581</v>
      </c>
      <c r="CS557" s="5">
        <v>815.4066529</v>
      </c>
      <c r="CT557" s="5">
        <v>153.4871163</v>
      </c>
      <c r="CU557" s="5">
        <v>13.86917468</v>
      </c>
      <c r="CV557" s="5">
        <v>296.7276761</v>
      </c>
      <c r="CW557" s="5">
        <v>4.135870107</v>
      </c>
      <c r="CX557" s="5">
        <v>3.893940468</v>
      </c>
      <c r="CY557" s="5">
        <v>2.868477934</v>
      </c>
      <c r="CZ557" s="5">
        <v>77.23960521</v>
      </c>
      <c r="DA557" s="5">
        <v>65.22802236</v>
      </c>
      <c r="DB557" s="5">
        <v>23.88915457</v>
      </c>
      <c r="DC557" s="5">
        <v>92.39708648</v>
      </c>
      <c r="DD557" s="5">
        <v>8338.855098</v>
      </c>
      <c r="DE557" s="5">
        <v>2169.4376</v>
      </c>
      <c r="DF557" s="5">
        <v>299.8477388</v>
      </c>
      <c r="DG557" s="5">
        <v>35.54237927</v>
      </c>
      <c r="DH557" s="5">
        <v>10.25190059</v>
      </c>
      <c r="DI557" s="5">
        <v>99.17358979</v>
      </c>
      <c r="DJ557" s="5">
        <v>13.09637426</v>
      </c>
      <c r="DK557" s="5">
        <v>1.124512251</v>
      </c>
      <c r="DL557" s="5">
        <v>0.552407758</v>
      </c>
      <c r="DM557" s="5">
        <v>11282.89677</v>
      </c>
      <c r="DN557" s="5">
        <v>2763.732116</v>
      </c>
      <c r="DO557" s="5">
        <v>358.229147</v>
      </c>
      <c r="DP557" s="5">
        <v>1252.802865</v>
      </c>
      <c r="DQ557" s="5">
        <v>139.7499841</v>
      </c>
      <c r="DR557" s="5">
        <v>1985.90704</v>
      </c>
      <c r="DS557" s="5">
        <v>1471.494266</v>
      </c>
      <c r="DT557" s="5">
        <v>4600.328626</v>
      </c>
      <c r="DU557" s="5">
        <v>14074.99837</v>
      </c>
      <c r="DV557" s="5">
        <v>112.9724623</v>
      </c>
      <c r="DW557" s="5">
        <v>15227.36875</v>
      </c>
      <c r="DX557" s="5">
        <v>2476.797449</v>
      </c>
      <c r="DY557" s="5">
        <v>1610.086239</v>
      </c>
      <c r="DZ557" s="5">
        <v>36433.82402</v>
      </c>
      <c r="EA557" s="5">
        <v>5789.721075</v>
      </c>
      <c r="EB557" s="5">
        <v>9261.917366</v>
      </c>
      <c r="EC557" s="5">
        <v>30806.56308</v>
      </c>
      <c r="ED557" s="5">
        <v>8232.408467</v>
      </c>
      <c r="EE557" s="5">
        <v>553.9038156</v>
      </c>
      <c r="EF557" s="5">
        <v>250.2877101</v>
      </c>
      <c r="EG557" s="5">
        <v>255.369171</v>
      </c>
      <c r="EH557" s="5">
        <v>416.9375781</v>
      </c>
      <c r="EI557" s="5">
        <v>533.6939126</v>
      </c>
      <c r="EJ557" s="5">
        <v>2247.782854</v>
      </c>
      <c r="EK557" s="5">
        <v>238.8344322</v>
      </c>
      <c r="EL557" s="5">
        <v>2706.957215</v>
      </c>
      <c r="EM557" s="5">
        <v>1908.921582</v>
      </c>
      <c r="EN557" s="5">
        <v>1681.040533</v>
      </c>
      <c r="EO557" s="5">
        <v>956.1365093</v>
      </c>
      <c r="EP557" s="5">
        <v>2296.289893</v>
      </c>
      <c r="EQ557" s="5">
        <v>1075.094513</v>
      </c>
      <c r="ER557" s="5">
        <v>1314.759193</v>
      </c>
      <c r="ES557" s="5">
        <v>1232.431485</v>
      </c>
      <c r="ET557" s="5">
        <v>194.8928172</v>
      </c>
      <c r="EU557" s="5">
        <v>1819.900315</v>
      </c>
      <c r="EV557" s="5">
        <v>150.7399291</v>
      </c>
      <c r="EW557" s="5">
        <v>2</v>
      </c>
      <c r="EX557" s="5">
        <v>64</v>
      </c>
      <c r="EY557" s="5">
        <v>24.5577523413111</v>
      </c>
      <c r="EZ557" s="5">
        <v>15</v>
      </c>
      <c r="FA557" s="5">
        <v>16</v>
      </c>
      <c r="FB557" s="5">
        <v>39</v>
      </c>
      <c r="FC557" s="5">
        <v>14</v>
      </c>
      <c r="FD557" s="5">
        <v>8.9</v>
      </c>
      <c r="FE557" s="5">
        <v>3.2</v>
      </c>
      <c r="FF557" s="5">
        <v>39.1</v>
      </c>
      <c r="FG557" s="5">
        <v>26.1</v>
      </c>
      <c r="FH557" s="5">
        <v>0</v>
      </c>
      <c r="FI557" s="5">
        <v>3.7</v>
      </c>
      <c r="FJ557" s="5">
        <v>9.93</v>
      </c>
      <c r="FK557" s="5">
        <v>0.45</v>
      </c>
      <c r="FL557" s="5">
        <v>0</v>
      </c>
      <c r="FM557" s="5">
        <v>1</v>
      </c>
      <c r="FN557" s="5">
        <v>0</v>
      </c>
      <c r="FO557" s="5">
        <v>0</v>
      </c>
      <c r="FP557" s="5">
        <v>0</v>
      </c>
      <c r="FQ557" s="5">
        <v>0</v>
      </c>
      <c r="FR557" s="5">
        <v>0</v>
      </c>
      <c r="FS557" s="5">
        <v>0</v>
      </c>
      <c r="FT557" s="5">
        <v>2</v>
      </c>
      <c r="FU557" s="5"/>
      <c r="FV557" s="5">
        <v>1</v>
      </c>
      <c r="FW557" s="5">
        <v>502</v>
      </c>
      <c r="FX557" s="5">
        <v>1</v>
      </c>
      <c r="FY557" s="5" t="s">
        <v>543</v>
      </c>
      <c r="FZ557" s="5"/>
    </row>
    <row r="558" hidden="1" spans="1:182">
      <c r="A558" s="5" t="s">
        <v>541</v>
      </c>
      <c r="B558" s="5" t="s">
        <v>753</v>
      </c>
      <c r="C558" s="5">
        <v>3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>
        <v>1.035768623</v>
      </c>
      <c r="BB558" s="5">
        <v>325.3123179</v>
      </c>
      <c r="BC558" s="5">
        <v>89.20424794</v>
      </c>
      <c r="BD558" s="5">
        <v>66.37218067</v>
      </c>
      <c r="BE558" s="5">
        <v>13.19430406</v>
      </c>
      <c r="BF558" s="5">
        <v>38.17224043</v>
      </c>
      <c r="BG558" s="5">
        <v>50.87837909</v>
      </c>
      <c r="BH558" s="5">
        <v>6218.505075</v>
      </c>
      <c r="BI558" s="5">
        <v>1484.763681</v>
      </c>
      <c r="BJ558" s="5">
        <v>1706.365704</v>
      </c>
      <c r="BK558" s="5">
        <v>1777.493839</v>
      </c>
      <c r="BL558" s="5">
        <v>649.2335803</v>
      </c>
      <c r="BM558" s="5">
        <v>21.37220992</v>
      </c>
      <c r="BN558" s="5">
        <v>1608.542413</v>
      </c>
      <c r="BO558" s="5">
        <v>14.30826499</v>
      </c>
      <c r="BP558" s="5">
        <v>218.8137627</v>
      </c>
      <c r="BQ558" s="5">
        <v>67.09889173</v>
      </c>
      <c r="BR558" s="5">
        <v>81.44666868</v>
      </c>
      <c r="BS558" s="5">
        <v>137.6469928</v>
      </c>
      <c r="BT558" s="5">
        <v>123.5593906</v>
      </c>
      <c r="BU558" s="5">
        <v>901.3569434</v>
      </c>
      <c r="BV558" s="5">
        <v>8.986869864</v>
      </c>
      <c r="BW558" s="5">
        <v>148.0888695</v>
      </c>
      <c r="BX558" s="5">
        <v>1259.208943</v>
      </c>
      <c r="BY558" s="5">
        <v>403.7648012</v>
      </c>
      <c r="BZ558" s="5">
        <v>4858.406538</v>
      </c>
      <c r="CA558" s="5">
        <v>3124.51915</v>
      </c>
      <c r="CB558" s="5">
        <v>296.6626591</v>
      </c>
      <c r="CC558" s="5">
        <v>605.6981634</v>
      </c>
      <c r="CD558" s="5">
        <v>19.42864753</v>
      </c>
      <c r="CE558" s="5">
        <v>26.67126693</v>
      </c>
      <c r="CF558" s="5">
        <v>4.336235348</v>
      </c>
      <c r="CG558" s="5">
        <v>326.4629525</v>
      </c>
      <c r="CH558" s="5">
        <v>374.2790389</v>
      </c>
      <c r="CI558" s="5">
        <v>606.4493899</v>
      </c>
      <c r="CJ558" s="5">
        <v>561.3744808</v>
      </c>
      <c r="CK558" s="5">
        <v>272.6350182</v>
      </c>
      <c r="CL558" s="5">
        <v>42.25069344</v>
      </c>
      <c r="CM558" s="5">
        <v>21.85488543</v>
      </c>
      <c r="CN558" s="5">
        <v>5.526879774</v>
      </c>
      <c r="CO558" s="5">
        <v>2215.632299</v>
      </c>
      <c r="CP558" s="5">
        <v>9.095835041</v>
      </c>
      <c r="CQ558" s="5">
        <v>7.891658613</v>
      </c>
      <c r="CR558" s="5">
        <v>74.50057182</v>
      </c>
      <c r="CS558" s="5">
        <v>643.5689515</v>
      </c>
      <c r="CT558" s="5">
        <v>198.3606118</v>
      </c>
      <c r="CU558" s="5">
        <v>19.92796473</v>
      </c>
      <c r="CV558" s="5">
        <v>296.7860663</v>
      </c>
      <c r="CW558" s="5">
        <v>9.1383245</v>
      </c>
      <c r="CX558" s="5">
        <v>6.509819645</v>
      </c>
      <c r="CY558" s="5">
        <v>4.380146173</v>
      </c>
      <c r="CZ558" s="5">
        <v>72.61551377</v>
      </c>
      <c r="DA558" s="5">
        <v>94.12934101</v>
      </c>
      <c r="DB558" s="5">
        <v>28.5492074</v>
      </c>
      <c r="DC558" s="5">
        <v>68.1228094</v>
      </c>
      <c r="DD558" s="5">
        <v>2863.105231</v>
      </c>
      <c r="DE558" s="5">
        <v>1050.860505</v>
      </c>
      <c r="DF558" s="5">
        <v>164.0786366</v>
      </c>
      <c r="DG558" s="5">
        <v>15.63603291</v>
      </c>
      <c r="DH558" s="5">
        <v>2.101254056</v>
      </c>
      <c r="DI558" s="5">
        <v>96.80505327</v>
      </c>
      <c r="DJ558" s="5">
        <v>9.757768387</v>
      </c>
      <c r="DK558" s="5">
        <v>0.914022807</v>
      </c>
      <c r="DL558" s="5">
        <v>1.069335751</v>
      </c>
      <c r="DM558" s="5">
        <v>2545.730834</v>
      </c>
      <c r="DN558" s="5">
        <v>575.6635829</v>
      </c>
      <c r="DO558" s="5">
        <v>85.04214427</v>
      </c>
      <c r="DP558" s="5">
        <v>176.4184173</v>
      </c>
      <c r="DQ558" s="5">
        <v>35.64198225</v>
      </c>
      <c r="DR558" s="5">
        <v>401.4188804</v>
      </c>
      <c r="DS558" s="5">
        <v>308.3303315</v>
      </c>
      <c r="DT558" s="5">
        <v>1395.372836</v>
      </c>
      <c r="DU558" s="5">
        <v>8409.093875</v>
      </c>
      <c r="DV558" s="5">
        <v>92.74096387</v>
      </c>
      <c r="DW558" s="5">
        <v>10862.28526</v>
      </c>
      <c r="DX558" s="5">
        <v>1115.716058</v>
      </c>
      <c r="DY558" s="5">
        <v>864.2451413</v>
      </c>
      <c r="DZ558" s="5">
        <v>20098.53124</v>
      </c>
      <c r="EA558" s="5">
        <v>3131.032682</v>
      </c>
      <c r="EB558" s="5">
        <v>3751.971771</v>
      </c>
      <c r="EC558" s="5">
        <v>21041.89692</v>
      </c>
      <c r="ED558" s="5">
        <v>4108.115009</v>
      </c>
      <c r="EE558" s="5">
        <v>291.1555785</v>
      </c>
      <c r="EF558" s="5">
        <v>145.6478104</v>
      </c>
      <c r="EG558" s="5">
        <v>100.5451143</v>
      </c>
      <c r="EH558" s="5">
        <v>239.6112397</v>
      </c>
      <c r="EI558" s="5">
        <v>347.6639378</v>
      </c>
      <c r="EJ558" s="5">
        <v>1534.534269</v>
      </c>
      <c r="EK558" s="5">
        <v>195.3460591</v>
      </c>
      <c r="EL558" s="5">
        <v>1735.432714</v>
      </c>
      <c r="EM558" s="5">
        <v>1141.466252</v>
      </c>
      <c r="EN558" s="5">
        <v>1354.288806</v>
      </c>
      <c r="EO558" s="5">
        <v>484.9306492</v>
      </c>
      <c r="EP558" s="5">
        <v>1564.737726</v>
      </c>
      <c r="EQ558" s="5">
        <v>662.0702993</v>
      </c>
      <c r="ER558" s="5">
        <v>571.7276577</v>
      </c>
      <c r="ES558" s="5">
        <v>387.8436097</v>
      </c>
      <c r="ET558" s="5">
        <v>60.42137438</v>
      </c>
      <c r="EU558" s="5">
        <v>1197.428152</v>
      </c>
      <c r="EV558" s="5">
        <v>218.1656881</v>
      </c>
      <c r="EW558" s="5">
        <v>1</v>
      </c>
      <c r="EX558" s="5">
        <v>39</v>
      </c>
      <c r="EY558" s="5">
        <v>20.8307031940412</v>
      </c>
      <c r="EZ558" s="5">
        <v>41</v>
      </c>
      <c r="FA558" s="5">
        <v>20</v>
      </c>
      <c r="FB558" s="5">
        <v>68</v>
      </c>
      <c r="FC558" s="5">
        <v>23</v>
      </c>
      <c r="FD558" s="5">
        <v>5.8</v>
      </c>
      <c r="FE558" s="5">
        <v>2.4</v>
      </c>
      <c r="FF558" s="5">
        <v>46.4</v>
      </c>
      <c r="FG558" s="5">
        <v>26.1</v>
      </c>
      <c r="FH558" s="5">
        <v>0</v>
      </c>
      <c r="FI558" s="5">
        <v>13.4</v>
      </c>
      <c r="FJ558" s="5">
        <v>12</v>
      </c>
      <c r="FK558" s="5">
        <v>1.34</v>
      </c>
      <c r="FL558" s="5">
        <v>0</v>
      </c>
      <c r="FM558" s="5">
        <v>0</v>
      </c>
      <c r="FN558" s="5">
        <v>0</v>
      </c>
      <c r="FO558" s="5">
        <v>0</v>
      </c>
      <c r="FP558" s="5">
        <v>0</v>
      </c>
      <c r="FQ558" s="5">
        <v>0</v>
      </c>
      <c r="FR558" s="5">
        <v>0</v>
      </c>
      <c r="FS558" s="5">
        <v>0</v>
      </c>
      <c r="FT558" s="5">
        <v>2</v>
      </c>
      <c r="FU558" s="5"/>
      <c r="FV558" s="5">
        <v>1</v>
      </c>
      <c r="FW558" s="5">
        <v>505</v>
      </c>
      <c r="FX558" s="5">
        <v>1</v>
      </c>
      <c r="FY558" s="5" t="s">
        <v>543</v>
      </c>
      <c r="FZ558" s="5"/>
    </row>
    <row r="559" hidden="1" spans="1:182">
      <c r="A559" s="5" t="s">
        <v>541</v>
      </c>
      <c r="B559" s="5" t="s">
        <v>754</v>
      </c>
      <c r="C559" s="5">
        <v>3</v>
      </c>
      <c r="D559" s="5">
        <v>105.913554098563</v>
      </c>
      <c r="E559" s="5">
        <v>127.224266668416</v>
      </c>
      <c r="F559" s="5">
        <v>299.057931080934</v>
      </c>
      <c r="G559" s="5">
        <v>2326.49794939703</v>
      </c>
      <c r="H559" s="5">
        <v>20770.7405561802</v>
      </c>
      <c r="I559" s="5">
        <v>59.8434604434774</v>
      </c>
      <c r="J559" s="5">
        <v>5.04557301465893</v>
      </c>
      <c r="K559" s="5">
        <v>329.754117831435</v>
      </c>
      <c r="L559" s="5">
        <v>5.98995091279934</v>
      </c>
      <c r="M559" s="5">
        <v>3827.66649581228</v>
      </c>
      <c r="N559" s="5">
        <v>134.487234577219</v>
      </c>
      <c r="O559" s="5">
        <v>15091.9945424384</v>
      </c>
      <c r="P559" s="5">
        <v>4040.43251950398</v>
      </c>
      <c r="Q559" s="5">
        <v>3391.6708362296</v>
      </c>
      <c r="R559" s="5">
        <v>10432.9316217248</v>
      </c>
      <c r="S559" s="5">
        <v>46.3000034003789</v>
      </c>
      <c r="T559" s="5">
        <v>468.329407426253</v>
      </c>
      <c r="U559" s="5">
        <v>4.3178751645581</v>
      </c>
      <c r="V559" s="5">
        <v>34.0048188480336</v>
      </c>
      <c r="W559" s="5">
        <v>73.78337806268</v>
      </c>
      <c r="X559" s="5">
        <v>196.927980769604</v>
      </c>
      <c r="Y559" s="5">
        <v>539.055615146247</v>
      </c>
      <c r="Z559" s="5">
        <v>10.8864262635675</v>
      </c>
      <c r="AA559" s="5">
        <v>228.377640831514</v>
      </c>
      <c r="AB559" s="5">
        <v>966.836307251647</v>
      </c>
      <c r="AC559" s="5">
        <v>11.7179038864737</v>
      </c>
      <c r="AD559" s="5">
        <v>2423.90722048035</v>
      </c>
      <c r="AE559" s="5">
        <v>772.844320634524</v>
      </c>
      <c r="AF559" s="5">
        <v>82.0073025218608</v>
      </c>
      <c r="AG559" s="5">
        <v>448.081052487698</v>
      </c>
      <c r="AH559" s="5">
        <v>13.781517912529</v>
      </c>
      <c r="AI559" s="5">
        <v>11.8507958580284</v>
      </c>
      <c r="AJ559" s="5">
        <v>11.6247282197171</v>
      </c>
      <c r="AK559" s="5">
        <v>13.651828256795</v>
      </c>
      <c r="AL559" s="5">
        <v>158.068250326398</v>
      </c>
      <c r="AM559" s="5">
        <v>585.411605223928</v>
      </c>
      <c r="AN559" s="5">
        <v>164.20606453853</v>
      </c>
      <c r="AO559" s="5">
        <v>302.765447906172</v>
      </c>
      <c r="AP559" s="5">
        <v>792.848090421405</v>
      </c>
      <c r="AQ559" s="5">
        <v>1051.76097381344</v>
      </c>
      <c r="AR559" s="5">
        <v>871.167992371873</v>
      </c>
      <c r="AS559" s="5">
        <v>818.057633869562</v>
      </c>
      <c r="AT559" s="5">
        <v>3.38078947491569</v>
      </c>
      <c r="AU559" s="5">
        <v>576.092096907036</v>
      </c>
      <c r="AV559" s="5">
        <v>985.613262780187</v>
      </c>
      <c r="AW559" s="5">
        <v>82.4323357414059</v>
      </c>
      <c r="AX559" s="5">
        <v>5378.45305024365</v>
      </c>
      <c r="AY559" s="5">
        <v>8196.52750659595</v>
      </c>
      <c r="AZ559" s="5">
        <v>1313.10712176882</v>
      </c>
      <c r="BA559" s="5">
        <v>1.618698547</v>
      </c>
      <c r="BB559" s="5">
        <v>967.3572083</v>
      </c>
      <c r="BC559" s="5">
        <v>51.4160134</v>
      </c>
      <c r="BD559" s="5">
        <v>68.00580142</v>
      </c>
      <c r="BE559" s="5">
        <v>30.94745957</v>
      </c>
      <c r="BF559" s="5">
        <v>23.35214939</v>
      </c>
      <c r="BG559" s="5">
        <v>23.94595065</v>
      </c>
      <c r="BH559" s="5">
        <v>7599.996173</v>
      </c>
      <c r="BI559" s="5">
        <v>4167.228234</v>
      </c>
      <c r="BJ559" s="5">
        <v>4662.805729</v>
      </c>
      <c r="BK559" s="5">
        <v>3809.810496</v>
      </c>
      <c r="BL559" s="5">
        <v>334.2619432</v>
      </c>
      <c r="BM559" s="5">
        <v>60.44605552</v>
      </c>
      <c r="BN559" s="5">
        <v>1751.177005</v>
      </c>
      <c r="BO559" s="5">
        <v>18.07591651</v>
      </c>
      <c r="BP559" s="5">
        <v>303.2530269</v>
      </c>
      <c r="BQ559" s="5">
        <v>147.1822332</v>
      </c>
      <c r="BR559" s="5">
        <v>61.77637923</v>
      </c>
      <c r="BS559" s="5">
        <v>62.69158061</v>
      </c>
      <c r="BT559" s="5">
        <v>102.4606007</v>
      </c>
      <c r="BU559" s="5">
        <v>328.6856702</v>
      </c>
      <c r="BV559" s="5">
        <v>28.02819854</v>
      </c>
      <c r="BW559" s="5">
        <v>45.10167659</v>
      </c>
      <c r="BX559" s="5">
        <v>570.157847</v>
      </c>
      <c r="BY559" s="5">
        <v>126.3905305</v>
      </c>
      <c r="BZ559" s="5">
        <v>516.9334235</v>
      </c>
      <c r="CA559" s="5">
        <v>303.8296896</v>
      </c>
      <c r="CB559" s="5">
        <v>26.27977308</v>
      </c>
      <c r="CC559" s="5">
        <v>54.90649393</v>
      </c>
      <c r="CD559" s="5">
        <v>21.19526246</v>
      </c>
      <c r="CE559" s="5">
        <v>22.71152433</v>
      </c>
      <c r="CF559" s="5">
        <v>12.06582635</v>
      </c>
      <c r="CG559" s="5">
        <v>74.40338794</v>
      </c>
      <c r="CH559" s="5">
        <v>195.7242606</v>
      </c>
      <c r="CI559" s="5">
        <v>290.4315187</v>
      </c>
      <c r="CJ559" s="5">
        <v>213.7437998</v>
      </c>
      <c r="CK559" s="5">
        <v>209.6524786</v>
      </c>
      <c r="CL559" s="5">
        <v>25.43585305</v>
      </c>
      <c r="CM559" s="5">
        <v>24.09060218</v>
      </c>
      <c r="CN559" s="5">
        <v>8.189521699</v>
      </c>
      <c r="CO559" s="5">
        <v>2083.666777</v>
      </c>
      <c r="CP559" s="5">
        <v>9.288710375</v>
      </c>
      <c r="CQ559" s="5">
        <v>47.40808142</v>
      </c>
      <c r="CR559" s="5">
        <v>290.3885608</v>
      </c>
      <c r="CS559" s="5">
        <v>633.1204001</v>
      </c>
      <c r="CT559" s="5">
        <v>60.51350934</v>
      </c>
      <c r="CU559" s="5">
        <v>15.98316141</v>
      </c>
      <c r="CV559" s="5">
        <v>575.8164159</v>
      </c>
      <c r="CW559" s="5">
        <v>14.73387761</v>
      </c>
      <c r="CX559" s="5">
        <v>13.33316195</v>
      </c>
      <c r="CY559" s="5">
        <v>7.529062452</v>
      </c>
      <c r="CZ559" s="5">
        <v>74.34733801</v>
      </c>
      <c r="DA559" s="5">
        <v>44.3613523</v>
      </c>
      <c r="DB559" s="5">
        <v>14.96545232</v>
      </c>
      <c r="DC559" s="5">
        <v>205.5678346</v>
      </c>
      <c r="DD559" s="5">
        <v>2676.686733</v>
      </c>
      <c r="DE559" s="5">
        <v>1318.934695</v>
      </c>
      <c r="DF559" s="5">
        <v>443.4705315</v>
      </c>
      <c r="DG559" s="5">
        <v>49.53655927</v>
      </c>
      <c r="DH559" s="5">
        <v>3.988639321</v>
      </c>
      <c r="DI559" s="5">
        <v>63.68544969</v>
      </c>
      <c r="DJ559" s="5">
        <v>16.01310919</v>
      </c>
      <c r="DK559" s="5">
        <v>2.416135309</v>
      </c>
      <c r="DL559" s="5">
        <v>0.548818509</v>
      </c>
      <c r="DM559" s="5">
        <v>3988.061911</v>
      </c>
      <c r="DN559" s="5">
        <v>1054.804794</v>
      </c>
      <c r="DO559" s="5">
        <v>59.04060492</v>
      </c>
      <c r="DP559" s="5">
        <v>364.0218579</v>
      </c>
      <c r="DQ559" s="5">
        <v>40.90666681</v>
      </c>
      <c r="DR559" s="5">
        <v>388.6921476</v>
      </c>
      <c r="DS559" s="5">
        <v>439.1491019</v>
      </c>
      <c r="DT559" s="5">
        <v>736.6359849</v>
      </c>
      <c r="DU559" s="5">
        <v>11888.50829</v>
      </c>
      <c r="DV559" s="5">
        <v>129.0381599</v>
      </c>
      <c r="DW559" s="5">
        <v>4211.424269</v>
      </c>
      <c r="DX559" s="5">
        <v>593.8670933</v>
      </c>
      <c r="DY559" s="5">
        <v>215.1424512</v>
      </c>
      <c r="DZ559" s="5">
        <v>12086.68569</v>
      </c>
      <c r="EA559" s="5">
        <v>2514.099836</v>
      </c>
      <c r="EB559" s="5">
        <v>1632.961792</v>
      </c>
      <c r="EC559" s="5">
        <v>5530.657445</v>
      </c>
      <c r="ED559" s="5">
        <v>1638.97521</v>
      </c>
      <c r="EE559" s="5">
        <v>53.01087316</v>
      </c>
      <c r="EF559" s="5">
        <v>189.4574179</v>
      </c>
      <c r="EG559" s="5">
        <v>137.9937164</v>
      </c>
      <c r="EH559" s="5">
        <v>281.63326</v>
      </c>
      <c r="EI559" s="5">
        <v>294.7125506</v>
      </c>
      <c r="EJ559" s="5">
        <v>2362.710844</v>
      </c>
      <c r="EK559" s="5">
        <v>214.0475651</v>
      </c>
      <c r="EL559" s="5">
        <v>2294.370886</v>
      </c>
      <c r="EM559" s="5">
        <v>1105.253875</v>
      </c>
      <c r="EN559" s="5">
        <v>986.0859663</v>
      </c>
      <c r="EO559" s="5">
        <v>1093.888491</v>
      </c>
      <c r="EP559" s="5">
        <v>1126.828751</v>
      </c>
      <c r="EQ559" s="5">
        <v>392.2308946</v>
      </c>
      <c r="ER559" s="5">
        <v>860.0209794</v>
      </c>
      <c r="ES559" s="5">
        <v>1044.502443</v>
      </c>
      <c r="ET559" s="5">
        <v>55.53427627</v>
      </c>
      <c r="EU559" s="5">
        <v>26.22350402</v>
      </c>
      <c r="EV559" s="5">
        <v>134.3313483</v>
      </c>
      <c r="EW559" s="5">
        <v>2</v>
      </c>
      <c r="EX559" s="5">
        <v>49</v>
      </c>
      <c r="EY559" s="5">
        <v>20.4294183624419</v>
      </c>
      <c r="EZ559" s="5">
        <v>34</v>
      </c>
      <c r="FA559" s="5">
        <v>52</v>
      </c>
      <c r="FB559" s="5">
        <v>99</v>
      </c>
      <c r="FC559" s="5">
        <v>33</v>
      </c>
      <c r="FD559" s="5">
        <v>14.1</v>
      </c>
      <c r="FE559" s="5">
        <v>9.4</v>
      </c>
      <c r="FF559" s="5">
        <v>38.5</v>
      </c>
      <c r="FG559" s="5">
        <v>43.3</v>
      </c>
      <c r="FH559" s="5">
        <v>0</v>
      </c>
      <c r="FI559" s="5">
        <v>43.3</v>
      </c>
      <c r="FJ559" s="5">
        <v>20.5</v>
      </c>
      <c r="FK559" s="5">
        <v>0.75</v>
      </c>
      <c r="FL559" s="5">
        <v>0</v>
      </c>
      <c r="FM559" s="5">
        <v>1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>
        <v>0</v>
      </c>
      <c r="FT559" s="5">
        <v>2</v>
      </c>
      <c r="FU559" s="5">
        <v>1</v>
      </c>
      <c r="FV559" s="5">
        <v>1</v>
      </c>
      <c r="FW559" s="5">
        <v>507</v>
      </c>
      <c r="FX559" s="5">
        <v>1</v>
      </c>
      <c r="FY559" s="5" t="s">
        <v>543</v>
      </c>
      <c r="FZ559" s="5"/>
    </row>
    <row r="560" hidden="1" spans="1:182">
      <c r="A560" s="5" t="s">
        <v>541</v>
      </c>
      <c r="B560" s="5" t="s">
        <v>755</v>
      </c>
      <c r="C560" s="5"/>
      <c r="D560" s="5">
        <v>577.141794637127</v>
      </c>
      <c r="E560" s="5">
        <v>763.015859836505</v>
      </c>
      <c r="F560" s="5">
        <v>885.220142836663</v>
      </c>
      <c r="G560" s="5">
        <v>6512.86865108511</v>
      </c>
      <c r="H560" s="5">
        <v>23686.1168363041</v>
      </c>
      <c r="I560" s="5">
        <v>44.9578952303689</v>
      </c>
      <c r="J560" s="5">
        <v>6.02143751485809</v>
      </c>
      <c r="K560" s="5">
        <v>222.506111524083</v>
      </c>
      <c r="L560" s="5">
        <v>6.21819423945304</v>
      </c>
      <c r="M560" s="5">
        <v>19098.8661039331</v>
      </c>
      <c r="N560" s="5">
        <v>118.955508247658</v>
      </c>
      <c r="O560" s="5">
        <v>23980.7033431272</v>
      </c>
      <c r="P560" s="5">
        <v>23205.7747077239</v>
      </c>
      <c r="Q560" s="5">
        <v>24509.5333035544</v>
      </c>
      <c r="R560" s="5">
        <v>4071.64512160149</v>
      </c>
      <c r="S560" s="5">
        <v>36855.6745876606</v>
      </c>
      <c r="T560" s="5">
        <v>2508.38783841838</v>
      </c>
      <c r="U560" s="5">
        <v>3.37006594825546</v>
      </c>
      <c r="V560" s="5">
        <v>7.66809412753096</v>
      </c>
      <c r="W560" s="5">
        <v>16.5798702412524</v>
      </c>
      <c r="X560" s="5">
        <v>189.492848971322</v>
      </c>
      <c r="Y560" s="5">
        <v>1020.79191129266</v>
      </c>
      <c r="Z560" s="5">
        <v>8.55477766949145</v>
      </c>
      <c r="AA560" s="5">
        <v>6.51668722040426</v>
      </c>
      <c r="AB560" s="5">
        <v>212.250730456119</v>
      </c>
      <c r="AC560" s="5">
        <v>924.786551160432</v>
      </c>
      <c r="AD560" s="5">
        <v>1708.61759378056</v>
      </c>
      <c r="AE560" s="5">
        <v>290.869217034028</v>
      </c>
      <c r="AF560" s="5">
        <v>37.1667190352425</v>
      </c>
      <c r="AG560" s="5">
        <v>247.098041642391</v>
      </c>
      <c r="AH560" s="5">
        <v>27.1347219930216</v>
      </c>
      <c r="AI560" s="5">
        <v>7.38149895775378</v>
      </c>
      <c r="AJ560" s="5">
        <v>83.0902634505994</v>
      </c>
      <c r="AK560" s="5">
        <v>8.40403671071867</v>
      </c>
      <c r="AL560" s="5">
        <v>402.130982641106</v>
      </c>
      <c r="AM560" s="5">
        <v>668.134092665399</v>
      </c>
      <c r="AN560" s="5">
        <v>132.108122315511</v>
      </c>
      <c r="AO560" s="5">
        <v>1242.98217210422</v>
      </c>
      <c r="AP560" s="5">
        <v>1231.63370761094</v>
      </c>
      <c r="AQ560" s="5">
        <v>3955.8445734014</v>
      </c>
      <c r="AR560" s="5">
        <v>19383.6164756995</v>
      </c>
      <c r="AS560" s="5">
        <v>12.4566655091949</v>
      </c>
      <c r="AT560" s="5">
        <v>1.5828610631273</v>
      </c>
      <c r="AU560" s="5">
        <v>952.472541928116</v>
      </c>
      <c r="AV560" s="5">
        <v>878.254324705907</v>
      </c>
      <c r="AW560" s="5">
        <v>59.4318237358221</v>
      </c>
      <c r="AX560" s="5">
        <v>7689.74932939751</v>
      </c>
      <c r="AY560" s="5">
        <v>5180.92219401782</v>
      </c>
      <c r="AZ560" s="5">
        <v>176.593635971335</v>
      </c>
      <c r="BA560" s="5">
        <v>1.354340007</v>
      </c>
      <c r="BB560" s="5">
        <v>621.0205004</v>
      </c>
      <c r="BC560" s="5">
        <v>126.8226627</v>
      </c>
      <c r="BD560" s="5">
        <v>29.42219919</v>
      </c>
      <c r="BE560" s="5">
        <v>45.11074735</v>
      </c>
      <c r="BF560" s="5">
        <v>17.08748613</v>
      </c>
      <c r="BG560" s="5">
        <v>66.37442805</v>
      </c>
      <c r="BH560" s="5">
        <v>13775.15539</v>
      </c>
      <c r="BI560" s="5">
        <v>2856.659082</v>
      </c>
      <c r="BJ560" s="5">
        <v>3116.148885</v>
      </c>
      <c r="BK560" s="5">
        <v>2961.774946</v>
      </c>
      <c r="BL560" s="5">
        <v>295.1635778</v>
      </c>
      <c r="BM560" s="5">
        <v>60.16062801</v>
      </c>
      <c r="BN560" s="5">
        <v>2714.344339</v>
      </c>
      <c r="BO560" s="5">
        <v>39.9350357</v>
      </c>
      <c r="BP560" s="5">
        <v>250.8786672</v>
      </c>
      <c r="BQ560" s="5">
        <v>86.47948423</v>
      </c>
      <c r="BR560" s="5">
        <v>102.4741156</v>
      </c>
      <c r="BS560" s="5">
        <v>173.2205255</v>
      </c>
      <c r="BT560" s="5">
        <v>195.8923217</v>
      </c>
      <c r="BU560" s="5">
        <v>647.0545779</v>
      </c>
      <c r="BV560" s="5">
        <v>11.35911418</v>
      </c>
      <c r="BW560" s="5">
        <v>52.27878352</v>
      </c>
      <c r="BX560" s="5">
        <v>1634.306505</v>
      </c>
      <c r="BY560" s="5">
        <v>531.8056788</v>
      </c>
      <c r="BZ560" s="5">
        <v>6344.106596</v>
      </c>
      <c r="CA560" s="5">
        <v>3300.393355</v>
      </c>
      <c r="CB560" s="5">
        <v>235.0636601</v>
      </c>
      <c r="CC560" s="5">
        <v>484.6313752</v>
      </c>
      <c r="CD560" s="5">
        <v>20.91284854</v>
      </c>
      <c r="CE560" s="5">
        <v>33.97627681</v>
      </c>
      <c r="CF560" s="5">
        <v>30.66561158</v>
      </c>
      <c r="CG560" s="5">
        <v>229.4173215</v>
      </c>
      <c r="CH560" s="5">
        <v>928.0543076</v>
      </c>
      <c r="CI560" s="5">
        <v>1255.469801</v>
      </c>
      <c r="CJ560" s="5">
        <v>1312.669123</v>
      </c>
      <c r="CK560" s="5">
        <v>691.0802477</v>
      </c>
      <c r="CL560" s="5">
        <v>64.88145318</v>
      </c>
      <c r="CM560" s="5">
        <v>88.31242295</v>
      </c>
      <c r="CN560" s="5">
        <v>12.43047928</v>
      </c>
      <c r="CO560" s="5">
        <v>2088.532959</v>
      </c>
      <c r="CP560" s="5">
        <v>4.165358075</v>
      </c>
      <c r="CQ560" s="5">
        <v>25.50824097</v>
      </c>
      <c r="CR560" s="5">
        <v>211.6290435</v>
      </c>
      <c r="CS560" s="5">
        <v>513.8004264</v>
      </c>
      <c r="CT560" s="5">
        <v>21.67771006</v>
      </c>
      <c r="CU560" s="5">
        <v>29.25562269</v>
      </c>
      <c r="CV560" s="5">
        <v>44.97859555</v>
      </c>
      <c r="CW560" s="5">
        <v>10.00257693</v>
      </c>
      <c r="CX560" s="5">
        <v>10.54957762</v>
      </c>
      <c r="CY560" s="5">
        <v>2.78388751</v>
      </c>
      <c r="CZ560" s="5">
        <v>61.99241745</v>
      </c>
      <c r="DA560" s="5">
        <v>38.89871814</v>
      </c>
      <c r="DB560" s="5">
        <v>3.088594363</v>
      </c>
      <c r="DC560" s="5">
        <v>19.46314851</v>
      </c>
      <c r="DD560" s="5">
        <v>2877.657505</v>
      </c>
      <c r="DE560" s="5">
        <v>1567.500453</v>
      </c>
      <c r="DF560" s="5">
        <v>521.2091503</v>
      </c>
      <c r="DG560" s="5">
        <v>14.94335795</v>
      </c>
      <c r="DH560" s="5">
        <v>2.446488392</v>
      </c>
      <c r="DI560" s="5">
        <v>110.8179934</v>
      </c>
      <c r="DJ560" s="5">
        <v>10.48024603</v>
      </c>
      <c r="DK560" s="5">
        <v>1.422258325</v>
      </c>
      <c r="DL560" s="5">
        <v>1.079941155</v>
      </c>
      <c r="DM560" s="5">
        <v>6873.585167</v>
      </c>
      <c r="DN560" s="5">
        <v>1678.492794</v>
      </c>
      <c r="DO560" s="5">
        <v>185.6143215</v>
      </c>
      <c r="DP560" s="5">
        <v>612.4666224</v>
      </c>
      <c r="DQ560" s="5">
        <v>121.2403979</v>
      </c>
      <c r="DR560" s="5">
        <v>1386.930974</v>
      </c>
      <c r="DS560" s="5">
        <v>714.4927701</v>
      </c>
      <c r="DT560" s="5">
        <v>1523.033836</v>
      </c>
      <c r="DU560" s="5">
        <v>17347.10596</v>
      </c>
      <c r="DV560" s="5">
        <v>112.6522686</v>
      </c>
      <c r="DW560" s="5">
        <v>20028.92286</v>
      </c>
      <c r="DX560" s="5">
        <v>1766.28702</v>
      </c>
      <c r="DY560" s="5">
        <v>1254.314271</v>
      </c>
      <c r="DZ560" s="5">
        <v>39060.47706</v>
      </c>
      <c r="EA560" s="5">
        <v>5121.833801</v>
      </c>
      <c r="EB560" s="5">
        <v>6741.384909</v>
      </c>
      <c r="EC560" s="5">
        <v>32819.31567</v>
      </c>
      <c r="ED560" s="5">
        <v>6738.416379</v>
      </c>
      <c r="EE560" s="5">
        <v>301.7519689</v>
      </c>
      <c r="EF560" s="5">
        <v>267.356194</v>
      </c>
      <c r="EG560" s="5">
        <v>302.5657271</v>
      </c>
      <c r="EH560" s="5">
        <v>403.0805028</v>
      </c>
      <c r="EI560" s="5">
        <v>690.4969395</v>
      </c>
      <c r="EJ560" s="5">
        <v>3322.139678</v>
      </c>
      <c r="EK560" s="5">
        <v>153.0325721</v>
      </c>
      <c r="EL560" s="5">
        <v>3672.8033</v>
      </c>
      <c r="EM560" s="5">
        <v>2404.617873</v>
      </c>
      <c r="EN560" s="5">
        <v>2571.503433</v>
      </c>
      <c r="EO560" s="5">
        <v>1135.374302</v>
      </c>
      <c r="EP560" s="5">
        <v>2480.048286</v>
      </c>
      <c r="EQ560" s="5">
        <v>1083.193954</v>
      </c>
      <c r="ER560" s="5">
        <v>1357.01939</v>
      </c>
      <c r="ES560" s="5">
        <v>388.0614586</v>
      </c>
      <c r="ET560" s="5">
        <v>117.673169</v>
      </c>
      <c r="EU560" s="5">
        <v>3597.679229</v>
      </c>
      <c r="EV560" s="5">
        <v>198.584714</v>
      </c>
      <c r="EW560" s="5">
        <v>1</v>
      </c>
      <c r="EX560" s="5">
        <v>54</v>
      </c>
      <c r="EY560" s="5">
        <v>22.9</v>
      </c>
      <c r="EZ560" s="5">
        <v>73</v>
      </c>
      <c r="FA560" s="5">
        <v>136</v>
      </c>
      <c r="FB560" s="5">
        <v>182</v>
      </c>
      <c r="FC560" s="5">
        <v>88</v>
      </c>
      <c r="FD560" s="5">
        <v>110.2</v>
      </c>
      <c r="FE560" s="5">
        <v>53.1</v>
      </c>
      <c r="FF560" s="5">
        <v>38</v>
      </c>
      <c r="FG560" s="5">
        <v>44</v>
      </c>
      <c r="FH560" s="5">
        <v>0</v>
      </c>
      <c r="FI560" s="5"/>
      <c r="FJ560" s="5">
        <v>25.7</v>
      </c>
      <c r="FK560" s="5">
        <v>2.68</v>
      </c>
      <c r="FL560" s="5"/>
      <c r="FM560" s="5">
        <v>1</v>
      </c>
      <c r="FN560" s="5">
        <v>0</v>
      </c>
      <c r="FO560" s="5">
        <v>0</v>
      </c>
      <c r="FP560" s="5">
        <v>0</v>
      </c>
      <c r="FQ560" s="5">
        <v>0</v>
      </c>
      <c r="FR560" s="5">
        <v>0</v>
      </c>
      <c r="FS560" s="5">
        <v>0</v>
      </c>
      <c r="FT560" s="5"/>
      <c r="FU560" s="5">
        <v>1</v>
      </c>
      <c r="FV560" s="5">
        <v>1</v>
      </c>
      <c r="FW560" s="5">
        <v>534</v>
      </c>
      <c r="FX560" s="5">
        <v>1</v>
      </c>
      <c r="FY560" s="5" t="s">
        <v>637</v>
      </c>
      <c r="FZ560" s="5"/>
    </row>
    <row r="561" hidden="1" spans="1:182">
      <c r="A561" s="5" t="s">
        <v>541</v>
      </c>
      <c r="B561" s="5" t="s">
        <v>756</v>
      </c>
      <c r="C561" s="5"/>
      <c r="D561" s="5">
        <v>337.041807727721</v>
      </c>
      <c r="E561" s="5">
        <v>456.94625229096</v>
      </c>
      <c r="F561" s="5">
        <v>755.35941608371</v>
      </c>
      <c r="G561" s="5">
        <v>7906.83921523922</v>
      </c>
      <c r="H561" s="5">
        <v>21789.0906081614</v>
      </c>
      <c r="I561" s="5">
        <v>51.3017841997636</v>
      </c>
      <c r="J561" s="5">
        <v>0.982291999840427</v>
      </c>
      <c r="K561" s="5">
        <v>163.315694385849</v>
      </c>
      <c r="L561" s="5">
        <v>5.14385207040365</v>
      </c>
      <c r="M561" s="5">
        <v>8704.85823643525</v>
      </c>
      <c r="N561" s="5">
        <v>49.8462835266557</v>
      </c>
      <c r="O561" s="5">
        <v>21126.9953127026</v>
      </c>
      <c r="P561" s="5">
        <v>15194.4525821525</v>
      </c>
      <c r="Q561" s="5">
        <v>15582.15557163</v>
      </c>
      <c r="R561" s="5">
        <v>5873.99402701078</v>
      </c>
      <c r="S561" s="5">
        <v>164.449433194938</v>
      </c>
      <c r="T561" s="5">
        <v>789.477451852111</v>
      </c>
      <c r="U561" s="5">
        <v>4.56451678466772</v>
      </c>
      <c r="V561" s="5">
        <v>27.1524502044646</v>
      </c>
      <c r="W561" s="5">
        <v>10.500705758324</v>
      </c>
      <c r="X561" s="5">
        <v>45.0346409560934</v>
      </c>
      <c r="Y561" s="5">
        <v>785.328952720189</v>
      </c>
      <c r="Z561" s="5">
        <v>11.7914596545369</v>
      </c>
      <c r="AA561" s="5">
        <v>299.257930855861</v>
      </c>
      <c r="AB561" s="5">
        <v>144.28536225766</v>
      </c>
      <c r="AC561" s="5">
        <v>19.1321806417273</v>
      </c>
      <c r="AD561" s="5">
        <v>2631.3106782215</v>
      </c>
      <c r="AE561" s="5">
        <v>127.478861717213</v>
      </c>
      <c r="AF561" s="5">
        <v>52.4447495217317</v>
      </c>
      <c r="AG561" s="5">
        <v>215.97363389395</v>
      </c>
      <c r="AH561" s="5">
        <v>26.375053230361</v>
      </c>
      <c r="AI561" s="5">
        <v>4.97974076953957</v>
      </c>
      <c r="AJ561" s="5">
        <v>89.5400197975354</v>
      </c>
      <c r="AK561" s="5">
        <v>5.56288684252677</v>
      </c>
      <c r="AL561" s="5">
        <v>107.567767634434</v>
      </c>
      <c r="AM561" s="5">
        <v>583.2883936042</v>
      </c>
      <c r="AN561" s="5">
        <v>112.382373717015</v>
      </c>
      <c r="AO561" s="5">
        <v>900.667440898693</v>
      </c>
      <c r="AP561" s="5">
        <v>2152.7190999911</v>
      </c>
      <c r="AQ561" s="5">
        <v>3329.80257361217</v>
      </c>
      <c r="AR561" s="5">
        <v>323.073341186519</v>
      </c>
      <c r="AS561" s="5">
        <v>352.309003811233</v>
      </c>
      <c r="AT561" s="5">
        <v>2.48734804126007</v>
      </c>
      <c r="AU561" s="5">
        <v>1058.68778873509</v>
      </c>
      <c r="AV561" s="5">
        <v>633.638563460142</v>
      </c>
      <c r="AW561" s="5">
        <v>25.8481499376543</v>
      </c>
      <c r="AX561" s="5">
        <v>9240.72588778075</v>
      </c>
      <c r="AY561" s="5">
        <v>7703.43199542372</v>
      </c>
      <c r="AZ561" s="5">
        <v>884.116252789182</v>
      </c>
      <c r="BA561" s="5">
        <v>1.775632017</v>
      </c>
      <c r="BB561" s="5">
        <v>281.1622155</v>
      </c>
      <c r="BC561" s="5">
        <v>46.85300197</v>
      </c>
      <c r="BD561" s="5">
        <v>63.7475612</v>
      </c>
      <c r="BE561" s="5">
        <v>15.30698602</v>
      </c>
      <c r="BF561" s="5">
        <v>39.96472984</v>
      </c>
      <c r="BG561" s="5">
        <v>25.58046718</v>
      </c>
      <c r="BH561" s="5">
        <v>13004.03388</v>
      </c>
      <c r="BI561" s="5">
        <v>4516.741637</v>
      </c>
      <c r="BJ561" s="5">
        <v>5423.290667</v>
      </c>
      <c r="BK561" s="5">
        <v>5510.644195</v>
      </c>
      <c r="BL561" s="5">
        <v>271.462875</v>
      </c>
      <c r="BM561" s="5">
        <v>64.74274439</v>
      </c>
      <c r="BN561" s="5">
        <v>2258.034433</v>
      </c>
      <c r="BO561" s="5">
        <v>77.02825852</v>
      </c>
      <c r="BP561" s="5">
        <v>351.492368</v>
      </c>
      <c r="BQ561" s="5">
        <v>187.4664983</v>
      </c>
      <c r="BR561" s="5">
        <v>147.6452868</v>
      </c>
      <c r="BS561" s="5">
        <v>383.4579509</v>
      </c>
      <c r="BT561" s="5">
        <v>177.4966751</v>
      </c>
      <c r="BU561" s="5">
        <v>275.3036352</v>
      </c>
      <c r="BV561" s="5">
        <v>63.71843247</v>
      </c>
      <c r="BW561" s="5">
        <v>120.4778487</v>
      </c>
      <c r="BX561" s="5">
        <v>1348.644245</v>
      </c>
      <c r="BY561" s="5">
        <v>275.191864</v>
      </c>
      <c r="BZ561" s="5">
        <v>1551.809726</v>
      </c>
      <c r="CA561" s="5">
        <v>1299.857341</v>
      </c>
      <c r="CB561" s="5">
        <v>167.6731524</v>
      </c>
      <c r="CC561" s="5">
        <v>369.4603533</v>
      </c>
      <c r="CD561" s="5">
        <v>41.9289861</v>
      </c>
      <c r="CE561" s="5">
        <v>36.81916581</v>
      </c>
      <c r="CF561" s="5">
        <v>18.87189871</v>
      </c>
      <c r="CG561" s="5">
        <v>179.1440591</v>
      </c>
      <c r="CH561" s="5">
        <v>259.1749939</v>
      </c>
      <c r="CI561" s="5">
        <v>493.5803585</v>
      </c>
      <c r="CJ561" s="5">
        <v>285.6879211</v>
      </c>
      <c r="CK561" s="5">
        <v>177.0328932</v>
      </c>
      <c r="CL561" s="5">
        <v>37.10778176</v>
      </c>
      <c r="CM561" s="5">
        <v>35.19227165</v>
      </c>
      <c r="CN561" s="5">
        <v>5.244710476</v>
      </c>
      <c r="CO561" s="5">
        <v>3172.116671</v>
      </c>
      <c r="CP561" s="5">
        <v>32.55290847</v>
      </c>
      <c r="CQ561" s="5">
        <v>43.67728071</v>
      </c>
      <c r="CR561" s="5">
        <v>761.2577113</v>
      </c>
      <c r="CS561" s="5">
        <v>484.5776617</v>
      </c>
      <c r="CT561" s="5">
        <v>73.52238616</v>
      </c>
      <c r="CU561" s="5">
        <v>10.25659608</v>
      </c>
      <c r="CV561" s="5">
        <v>122.9839815</v>
      </c>
      <c r="CW561" s="5">
        <v>6.573653825</v>
      </c>
      <c r="CX561" s="5">
        <v>7.520787331</v>
      </c>
      <c r="CY561" s="5">
        <v>8.074482261</v>
      </c>
      <c r="CZ561" s="5">
        <v>72.03327211</v>
      </c>
      <c r="DA561" s="5">
        <v>71.80459887</v>
      </c>
      <c r="DB561" s="5">
        <v>18.72686303</v>
      </c>
      <c r="DC561" s="5">
        <v>65.14870869</v>
      </c>
      <c r="DD561" s="5">
        <v>15055.68593</v>
      </c>
      <c r="DE561" s="5">
        <v>3409.227624</v>
      </c>
      <c r="DF561" s="5">
        <v>491.8199899</v>
      </c>
      <c r="DG561" s="5">
        <v>141.522129</v>
      </c>
      <c r="DH561" s="5">
        <v>30.11990638</v>
      </c>
      <c r="DI561" s="5">
        <v>108.3018666</v>
      </c>
      <c r="DJ561" s="5">
        <v>27.87305837</v>
      </c>
      <c r="DK561" s="5">
        <v>1.709087142</v>
      </c>
      <c r="DL561" s="5">
        <v>1.405288747</v>
      </c>
      <c r="DM561" s="5">
        <v>4996.941195</v>
      </c>
      <c r="DN561" s="5">
        <v>1550.226473</v>
      </c>
      <c r="DO561" s="5">
        <v>108.4252959</v>
      </c>
      <c r="DP561" s="5">
        <v>507.218275</v>
      </c>
      <c r="DQ561" s="5">
        <v>75.28525101</v>
      </c>
      <c r="DR561" s="5">
        <v>581.8229162</v>
      </c>
      <c r="DS561" s="5">
        <v>907.1720601</v>
      </c>
      <c r="DT561" s="5">
        <v>817.8125673</v>
      </c>
      <c r="DU561" s="5">
        <v>17474.68666</v>
      </c>
      <c r="DV561" s="5">
        <v>301.8714307</v>
      </c>
      <c r="DW561" s="5">
        <v>6950.560254</v>
      </c>
      <c r="DX561" s="5">
        <v>1147.767357</v>
      </c>
      <c r="DY561" s="5">
        <v>724.1056017</v>
      </c>
      <c r="DZ561" s="5">
        <v>18336.08629</v>
      </c>
      <c r="EA561" s="5">
        <v>4394.064433</v>
      </c>
      <c r="EB561" s="5">
        <v>4243.992373</v>
      </c>
      <c r="EC561" s="5">
        <v>8576.16838</v>
      </c>
      <c r="ED561" s="5">
        <v>3552.005496</v>
      </c>
      <c r="EE561" s="5">
        <v>271.0594292</v>
      </c>
      <c r="EF561" s="5">
        <v>125.9271826</v>
      </c>
      <c r="EG561" s="5">
        <v>124.0027878</v>
      </c>
      <c r="EH561" s="5">
        <v>462.1380823</v>
      </c>
      <c r="EI561" s="5">
        <v>720.0502635</v>
      </c>
      <c r="EJ561" s="5">
        <v>2798.145059</v>
      </c>
      <c r="EK561" s="5">
        <v>291.2273079</v>
      </c>
      <c r="EL561" s="5">
        <v>2954.01094</v>
      </c>
      <c r="EM561" s="5">
        <v>1324.465676</v>
      </c>
      <c r="EN561" s="5">
        <v>993.5344859</v>
      </c>
      <c r="EO561" s="5">
        <v>1191.872933</v>
      </c>
      <c r="EP561" s="5">
        <v>954.6292191</v>
      </c>
      <c r="EQ561" s="5">
        <v>337.9827193</v>
      </c>
      <c r="ER561" s="5">
        <v>734.6077312</v>
      </c>
      <c r="ES561" s="5">
        <v>1856.877128</v>
      </c>
      <c r="ET561" s="5">
        <v>115.19237</v>
      </c>
      <c r="EU561" s="5">
        <v>1108.850356</v>
      </c>
      <c r="EV561" s="5">
        <v>139.274625</v>
      </c>
      <c r="EW561" s="5">
        <v>2</v>
      </c>
      <c r="EX561" s="5">
        <v>48</v>
      </c>
      <c r="EY561" s="5">
        <v>22.2</v>
      </c>
      <c r="EZ561" s="5">
        <v>163</v>
      </c>
      <c r="FA561" s="5">
        <v>47</v>
      </c>
      <c r="FB561" s="5">
        <v>124</v>
      </c>
      <c r="FC561" s="5">
        <v>199</v>
      </c>
      <c r="FD561" s="5">
        <v>15.1</v>
      </c>
      <c r="FE561" s="5">
        <v>9.7</v>
      </c>
      <c r="FF561" s="5">
        <v>35</v>
      </c>
      <c r="FG561" s="5">
        <v>31</v>
      </c>
      <c r="FH561" s="5">
        <v>0</v>
      </c>
      <c r="FI561" s="5">
        <v>11.5</v>
      </c>
      <c r="FJ561" s="5"/>
      <c r="FK561" s="5"/>
      <c r="FL561" s="5"/>
      <c r="FM561" s="5">
        <v>1</v>
      </c>
      <c r="FN561" s="5">
        <v>0</v>
      </c>
      <c r="FO561" s="5">
        <v>1</v>
      </c>
      <c r="FP561" s="5">
        <v>0</v>
      </c>
      <c r="FQ561" s="5">
        <v>0</v>
      </c>
      <c r="FR561" s="5">
        <v>0</v>
      </c>
      <c r="FS561" s="5">
        <v>0</v>
      </c>
      <c r="FT561" s="5"/>
      <c r="FU561" s="5">
        <v>1</v>
      </c>
      <c r="FV561" s="5">
        <v>1</v>
      </c>
      <c r="FW561" s="5">
        <v>535</v>
      </c>
      <c r="FX561" s="5">
        <v>1</v>
      </c>
      <c r="FY561" s="5" t="s">
        <v>637</v>
      </c>
      <c r="FZ561" s="5"/>
    </row>
    <row r="562" hidden="1" spans="1:182">
      <c r="A562" s="5" t="s">
        <v>541</v>
      </c>
      <c r="B562" s="5" t="s">
        <v>757</v>
      </c>
      <c r="C562" s="5"/>
      <c r="D562" s="5">
        <v>679.564732225283</v>
      </c>
      <c r="E562" s="5">
        <v>857.555438765112</v>
      </c>
      <c r="F562" s="5">
        <v>1833.29776964396</v>
      </c>
      <c r="G562" s="5">
        <v>9900.96422507117</v>
      </c>
      <c r="H562" s="5">
        <v>16242.8831272146</v>
      </c>
      <c r="I562" s="5">
        <v>63.4847030590147</v>
      </c>
      <c r="J562" s="5">
        <v>0.687742591141156</v>
      </c>
      <c r="K562" s="5">
        <v>187.369939534275</v>
      </c>
      <c r="L562" s="5">
        <v>0.824540283335422</v>
      </c>
      <c r="M562" s="5">
        <v>15556.8731599853</v>
      </c>
      <c r="N562" s="5">
        <v>71.6502878317416</v>
      </c>
      <c r="O562" s="5">
        <v>17410.5329428477</v>
      </c>
      <c r="P562" s="5">
        <v>22452.8714259295</v>
      </c>
      <c r="Q562" s="5">
        <v>24650.7945568629</v>
      </c>
      <c r="R562" s="5">
        <v>9682.62392866817</v>
      </c>
      <c r="S562" s="5">
        <v>5873.64414155991</v>
      </c>
      <c r="T562" s="5">
        <v>10928.1588424249</v>
      </c>
      <c r="U562" s="5">
        <v>2.11090129881073</v>
      </c>
      <c r="V562" s="5">
        <v>22.1921246425717</v>
      </c>
      <c r="W562" s="5">
        <v>1605.7452517774</v>
      </c>
      <c r="X562" s="5">
        <v>779.199294210723</v>
      </c>
      <c r="Y562" s="5">
        <v>1726.45077253839</v>
      </c>
      <c r="Z562" s="5">
        <v>5.29861794713745</v>
      </c>
      <c r="AA562" s="5">
        <v>170.92650253195</v>
      </c>
      <c r="AB562" s="5">
        <v>415.100608012706</v>
      </c>
      <c r="AC562" s="5">
        <v>274.430962546345</v>
      </c>
      <c r="AD562" s="5">
        <v>503.233806095243</v>
      </c>
      <c r="AE562" s="5">
        <v>415.908738455718</v>
      </c>
      <c r="AF562" s="5">
        <v>23.1494021549997</v>
      </c>
      <c r="AG562" s="5">
        <v>201.360417140133</v>
      </c>
      <c r="AH562" s="5">
        <v>20.0968509843781</v>
      </c>
      <c r="AI562" s="5">
        <v>3.2015077981151</v>
      </c>
      <c r="AJ562" s="5">
        <v>10.3001055417675</v>
      </c>
      <c r="AK562" s="5">
        <v>3.61380146637773</v>
      </c>
      <c r="AL562" s="5">
        <v>310.191141127835</v>
      </c>
      <c r="AM562" s="5">
        <v>282.35348271348</v>
      </c>
      <c r="AN562" s="5">
        <v>217.066286400121</v>
      </c>
      <c r="AO562" s="5">
        <v>952.671879816058</v>
      </c>
      <c r="AP562" s="5">
        <v>1770.16323828194</v>
      </c>
      <c r="AQ562" s="5">
        <v>2713.62735596225</v>
      </c>
      <c r="AR562" s="5">
        <v>7234.05806958129</v>
      </c>
      <c r="AS562" s="5">
        <v>297.720565216516</v>
      </c>
      <c r="AT562" s="5">
        <v>11.9917309666885</v>
      </c>
      <c r="AU562" s="5">
        <v>1021.74255669533</v>
      </c>
      <c r="AV562" s="5">
        <v>375.417322716791</v>
      </c>
      <c r="AW562" s="5">
        <v>64.3674061469205</v>
      </c>
      <c r="AX562" s="5">
        <v>4119.38862885153</v>
      </c>
      <c r="AY562" s="5">
        <v>9790.53240481651</v>
      </c>
      <c r="AZ562" s="5">
        <v>2939.29098652454</v>
      </c>
      <c r="BA562" s="5">
        <v>0.975594019</v>
      </c>
      <c r="BB562" s="5">
        <v>692.4550387</v>
      </c>
      <c r="BC562" s="5">
        <v>136.0013145</v>
      </c>
      <c r="BD562" s="5">
        <v>45.39557879</v>
      </c>
      <c r="BE562" s="5">
        <v>18.89659764</v>
      </c>
      <c r="BF562" s="5">
        <v>11.97205808</v>
      </c>
      <c r="BG562" s="5">
        <v>54.12258768</v>
      </c>
      <c r="BH562" s="5">
        <v>6553.742434</v>
      </c>
      <c r="BI562" s="5">
        <v>3229.540537</v>
      </c>
      <c r="BJ562" s="5">
        <v>3629.410086</v>
      </c>
      <c r="BK562" s="5">
        <v>3632.644437</v>
      </c>
      <c r="BL562" s="5">
        <v>212.0379963</v>
      </c>
      <c r="BM562" s="5">
        <v>41.25084541</v>
      </c>
      <c r="BN562" s="5">
        <v>2149.433599</v>
      </c>
      <c r="BO562" s="5">
        <v>49.46882177</v>
      </c>
      <c r="BP562" s="5">
        <v>259.4422378</v>
      </c>
      <c r="BQ562" s="5">
        <v>117.7764884</v>
      </c>
      <c r="BR562" s="5">
        <v>85.88391977</v>
      </c>
      <c r="BS562" s="5">
        <v>213.3134565</v>
      </c>
      <c r="BT562" s="5">
        <v>372.3025649</v>
      </c>
      <c r="BU562" s="5">
        <v>650.4377366</v>
      </c>
      <c r="BV562" s="5">
        <v>74.82904596</v>
      </c>
      <c r="BW562" s="5">
        <v>64.21047229</v>
      </c>
      <c r="BX562" s="5">
        <v>2162.564673</v>
      </c>
      <c r="BY562" s="5">
        <v>710.3625338</v>
      </c>
      <c r="BZ562" s="5">
        <v>5648.379766</v>
      </c>
      <c r="CA562" s="5">
        <v>3416.638434</v>
      </c>
      <c r="CB562" s="5">
        <v>208.4000972</v>
      </c>
      <c r="CC562" s="5">
        <v>386.6864052</v>
      </c>
      <c r="CD562" s="5">
        <v>54.53589122</v>
      </c>
      <c r="CE562" s="5">
        <v>69.93154847</v>
      </c>
      <c r="CF562" s="5">
        <v>33.98447554</v>
      </c>
      <c r="CG562" s="5">
        <v>364.9621041</v>
      </c>
      <c r="CH562" s="5">
        <v>1267.219315</v>
      </c>
      <c r="CI562" s="5">
        <v>1636.678651</v>
      </c>
      <c r="CJ562" s="5">
        <v>1292.413831</v>
      </c>
      <c r="CK562" s="5">
        <v>367.8179973</v>
      </c>
      <c r="CL562" s="5">
        <v>79.59703608</v>
      </c>
      <c r="CM562" s="5">
        <v>68.11908609</v>
      </c>
      <c r="CN562" s="5">
        <v>7.51586109</v>
      </c>
      <c r="CO562" s="5">
        <v>1638.083712</v>
      </c>
      <c r="CP562" s="5">
        <v>7.105480064</v>
      </c>
      <c r="CQ562" s="5">
        <v>30.0837827</v>
      </c>
      <c r="CR562" s="5">
        <v>783.7961712</v>
      </c>
      <c r="CS562" s="5">
        <v>555.0144777</v>
      </c>
      <c r="CT562" s="5">
        <v>89.11677396</v>
      </c>
      <c r="CU562" s="5">
        <v>23.41623771</v>
      </c>
      <c r="CV562" s="5">
        <v>273.3148271</v>
      </c>
      <c r="CW562" s="5">
        <v>11.11766119</v>
      </c>
      <c r="CX562" s="5">
        <v>11.87203557</v>
      </c>
      <c r="CY562" s="5">
        <v>2.607897646</v>
      </c>
      <c r="CZ562" s="5">
        <v>80.82154455</v>
      </c>
      <c r="DA562" s="5">
        <v>64.67839945</v>
      </c>
      <c r="DB562" s="5">
        <v>10.46081953</v>
      </c>
      <c r="DC562" s="5">
        <v>44.7902187</v>
      </c>
      <c r="DD562" s="5">
        <v>9272.425444</v>
      </c>
      <c r="DE562" s="5">
        <v>4127.01197</v>
      </c>
      <c r="DF562" s="5">
        <v>1032.54485</v>
      </c>
      <c r="DG562" s="5">
        <v>70.467322</v>
      </c>
      <c r="DH562" s="5">
        <v>7.749829272</v>
      </c>
      <c r="DI562" s="5">
        <v>92.1609238</v>
      </c>
      <c r="DJ562" s="5">
        <v>13.83737667</v>
      </c>
      <c r="DK562" s="5">
        <v>0.87039953</v>
      </c>
      <c r="DL562" s="5">
        <v>1.410630086</v>
      </c>
      <c r="DM562" s="5">
        <v>5239.96354</v>
      </c>
      <c r="DN562" s="5">
        <v>1805.091507</v>
      </c>
      <c r="DO562" s="5">
        <v>200.3056999</v>
      </c>
      <c r="DP562" s="5">
        <v>553.8757237</v>
      </c>
      <c r="DQ562" s="5">
        <v>73.48621822</v>
      </c>
      <c r="DR562" s="5">
        <v>945.6599542</v>
      </c>
      <c r="DS562" s="5">
        <v>759.2115976</v>
      </c>
      <c r="DT562" s="5">
        <v>2169.255812</v>
      </c>
      <c r="DU562" s="5">
        <v>30989.84368</v>
      </c>
      <c r="DV562" s="5">
        <v>181.9680183</v>
      </c>
      <c r="DW562" s="5">
        <v>16923.5118</v>
      </c>
      <c r="DX562" s="5">
        <v>2187.207606</v>
      </c>
      <c r="DY562" s="5">
        <v>1375.656278</v>
      </c>
      <c r="DZ562" s="5">
        <v>29331.0995</v>
      </c>
      <c r="EA562" s="5">
        <v>5712.406345</v>
      </c>
      <c r="EB562" s="5">
        <v>6986.988294</v>
      </c>
      <c r="EC562" s="5">
        <v>23186.69215</v>
      </c>
      <c r="ED562" s="5">
        <v>7135.959762</v>
      </c>
      <c r="EE562" s="5">
        <v>356.2066754</v>
      </c>
      <c r="EF562" s="5">
        <v>411.2941932</v>
      </c>
      <c r="EG562" s="5">
        <v>270.8508149</v>
      </c>
      <c r="EH562" s="5">
        <v>933.9875556</v>
      </c>
      <c r="EI562" s="5">
        <v>1064.143012</v>
      </c>
      <c r="EJ562" s="5">
        <v>6396.044433</v>
      </c>
      <c r="EK562" s="5">
        <v>434.6335685</v>
      </c>
      <c r="EL562" s="5">
        <v>5132.971991</v>
      </c>
      <c r="EM562" s="5">
        <v>2981.260087</v>
      </c>
      <c r="EN562" s="5">
        <v>4055.645419</v>
      </c>
      <c r="EO562" s="5">
        <v>1905.657653</v>
      </c>
      <c r="EP562" s="5">
        <v>2490.235763</v>
      </c>
      <c r="EQ562" s="5">
        <v>1350.138891</v>
      </c>
      <c r="ER562" s="5">
        <v>1528.283114</v>
      </c>
      <c r="ES562" s="5">
        <v>1682.956118</v>
      </c>
      <c r="ET562" s="5">
        <v>146.1202659</v>
      </c>
      <c r="EU562" s="5">
        <v>1330.992943</v>
      </c>
      <c r="EV562" s="5">
        <v>308.638892</v>
      </c>
      <c r="EW562" s="5">
        <v>2</v>
      </c>
      <c r="EX562" s="5">
        <v>53</v>
      </c>
      <c r="EY562" s="5">
        <v>24.023808670085</v>
      </c>
      <c r="EZ562" s="5">
        <v>63</v>
      </c>
      <c r="FA562" s="5">
        <v>63.9</v>
      </c>
      <c r="FB562" s="5">
        <v>171.3</v>
      </c>
      <c r="FC562" s="5">
        <v>41.2</v>
      </c>
      <c r="FD562" s="5">
        <v>101.2</v>
      </c>
      <c r="FE562" s="5">
        <v>50.9</v>
      </c>
      <c r="FF562" s="5">
        <v>27.4</v>
      </c>
      <c r="FG562" s="5">
        <v>25.8</v>
      </c>
      <c r="FH562" s="5">
        <v>0</v>
      </c>
      <c r="FI562" s="5">
        <v>116</v>
      </c>
      <c r="FJ562" s="5">
        <v>11.5</v>
      </c>
      <c r="FK562" s="5">
        <v>3140</v>
      </c>
      <c r="FL562" s="5"/>
      <c r="FM562" s="5">
        <v>0</v>
      </c>
      <c r="FN562" s="5">
        <v>0</v>
      </c>
      <c r="FO562" s="5">
        <v>0</v>
      </c>
      <c r="FP562" s="5"/>
      <c r="FQ562" s="5">
        <v>0</v>
      </c>
      <c r="FR562" s="5">
        <v>0</v>
      </c>
      <c r="FS562" s="5">
        <v>0</v>
      </c>
      <c r="FT562" s="5"/>
      <c r="FU562" s="5">
        <v>1</v>
      </c>
      <c r="FV562" s="5">
        <v>1</v>
      </c>
      <c r="FW562" s="5">
        <v>537</v>
      </c>
      <c r="FX562" s="5">
        <v>1</v>
      </c>
      <c r="FY562" s="5" t="s">
        <v>639</v>
      </c>
      <c r="FZ562" s="5"/>
    </row>
    <row r="563" hidden="1" spans="1:182">
      <c r="A563" s="5" t="s">
        <v>541</v>
      </c>
      <c r="B563" s="5" t="s">
        <v>758</v>
      </c>
      <c r="C563" s="5"/>
      <c r="D563" s="5">
        <v>172.558731996319</v>
      </c>
      <c r="E563" s="5">
        <v>218.649452928855</v>
      </c>
      <c r="F563" s="5">
        <v>551.062734355368</v>
      </c>
      <c r="G563" s="5">
        <v>2091.20808953644</v>
      </c>
      <c r="H563" s="5">
        <v>14127.4437975311</v>
      </c>
      <c r="I563" s="5">
        <v>17.8890297111842</v>
      </c>
      <c r="J563" s="5">
        <v>0.654988139403091</v>
      </c>
      <c r="K563" s="5">
        <v>309.811444089611</v>
      </c>
      <c r="L563" s="5">
        <v>1.58716430553033</v>
      </c>
      <c r="M563" s="5">
        <v>32220.331125004</v>
      </c>
      <c r="N563" s="5">
        <v>136.074453036558</v>
      </c>
      <c r="O563" s="5">
        <v>13320.121991994</v>
      </c>
      <c r="P563" s="5">
        <v>8849.95794239167</v>
      </c>
      <c r="Q563" s="5">
        <v>8627.74863883354</v>
      </c>
      <c r="R563" s="5">
        <v>27360.8012126578</v>
      </c>
      <c r="S563" s="5">
        <v>1833.24117594513</v>
      </c>
      <c r="T563" s="5">
        <v>6501.84389332921</v>
      </c>
      <c r="U563" s="5">
        <v>4.80248928461874</v>
      </c>
      <c r="V563" s="5">
        <v>10.9579920382697</v>
      </c>
      <c r="W563" s="5">
        <v>3.83689422147863</v>
      </c>
      <c r="X563" s="5">
        <v>945.002188704238</v>
      </c>
      <c r="Y563" s="5">
        <v>1937.50885437308</v>
      </c>
      <c r="Z563" s="5">
        <v>4.76926828745158</v>
      </c>
      <c r="AA563" s="5">
        <v>26.2492452071875</v>
      </c>
      <c r="AB563" s="5">
        <v>49.4502465536228</v>
      </c>
      <c r="AC563" s="5">
        <v>273.672367024297</v>
      </c>
      <c r="AD563" s="5">
        <v>335.700756037477</v>
      </c>
      <c r="AE563" s="5">
        <v>139.511459398716</v>
      </c>
      <c r="AF563" s="5">
        <v>20.816508041862</v>
      </c>
      <c r="AG563" s="5">
        <v>242.811686647596</v>
      </c>
      <c r="AH563" s="5">
        <v>13.876778867001</v>
      </c>
      <c r="AI563" s="5">
        <v>6.19673982458989</v>
      </c>
      <c r="AJ563" s="5">
        <v>29.9375545884301</v>
      </c>
      <c r="AK563" s="5">
        <v>7.1481236509549</v>
      </c>
      <c r="AL563" s="5">
        <v>143.428911386604</v>
      </c>
      <c r="AM563" s="5">
        <v>222.085543548334</v>
      </c>
      <c r="AN563" s="5">
        <v>130.414582591917</v>
      </c>
      <c r="AO563" s="5">
        <v>342.045971278272</v>
      </c>
      <c r="AP563" s="5">
        <v>838.372656278898</v>
      </c>
      <c r="AQ563" s="5">
        <v>1298.85254836874</v>
      </c>
      <c r="AR563" s="5">
        <v>2086.67568699783</v>
      </c>
      <c r="AS563" s="5">
        <v>95.4940236516714</v>
      </c>
      <c r="AT563" s="5">
        <v>1.45052893750559</v>
      </c>
      <c r="AU563" s="5">
        <v>550.780362601849</v>
      </c>
      <c r="AV563" s="5">
        <v>357.123977084106</v>
      </c>
      <c r="AW563" s="5">
        <v>70.42099273404</v>
      </c>
      <c r="AX563" s="5">
        <v>5684.7056232764</v>
      </c>
      <c r="AY563" s="5">
        <v>7154.42218448788</v>
      </c>
      <c r="AZ563" s="5">
        <v>33.4112689302511</v>
      </c>
      <c r="BA563" s="5">
        <v>0.562097027</v>
      </c>
      <c r="BB563" s="5">
        <v>250.9736196</v>
      </c>
      <c r="BC563" s="5">
        <v>121.982437</v>
      </c>
      <c r="BD563" s="5">
        <v>293.0427443</v>
      </c>
      <c r="BE563" s="5">
        <v>45.78824388</v>
      </c>
      <c r="BF563" s="5">
        <v>136.1850747</v>
      </c>
      <c r="BG563" s="5">
        <v>161.9140752</v>
      </c>
      <c r="BH563" s="5">
        <v>27720.57445</v>
      </c>
      <c r="BI563" s="5">
        <v>11858.54692</v>
      </c>
      <c r="BJ563" s="5">
        <v>11830.84006</v>
      </c>
      <c r="BK563" s="5">
        <v>12620.69142</v>
      </c>
      <c r="BL563" s="5">
        <v>1622.862041</v>
      </c>
      <c r="BM563" s="5">
        <v>80.09756464</v>
      </c>
      <c r="BN563" s="5">
        <v>7863.089793</v>
      </c>
      <c r="BO563" s="5">
        <v>122.8308413</v>
      </c>
      <c r="BP563" s="5">
        <v>1178.525206</v>
      </c>
      <c r="BQ563" s="5">
        <v>228.6696212</v>
      </c>
      <c r="BR563" s="5">
        <v>306.9213377</v>
      </c>
      <c r="BS563" s="5">
        <v>716.4823312</v>
      </c>
      <c r="BT563" s="5">
        <v>317.2607265</v>
      </c>
      <c r="BU563" s="5">
        <v>1271.544293</v>
      </c>
      <c r="BV563" s="5">
        <v>60.78655175</v>
      </c>
      <c r="BW563" s="5">
        <v>300.6686198</v>
      </c>
      <c r="BX563" s="5">
        <v>3060.342417</v>
      </c>
      <c r="BY563" s="5">
        <v>752.0893961</v>
      </c>
      <c r="BZ563" s="5">
        <v>9691.671143</v>
      </c>
      <c r="CA563" s="5">
        <v>6176.336328</v>
      </c>
      <c r="CB563" s="5">
        <v>614.5894358</v>
      </c>
      <c r="CC563" s="5">
        <v>1301.456198</v>
      </c>
      <c r="CD563" s="5">
        <v>59.57920383</v>
      </c>
      <c r="CE563" s="5">
        <v>71.77888187</v>
      </c>
      <c r="CF563" s="5">
        <v>47.93779242</v>
      </c>
      <c r="CG563" s="5">
        <v>634.92571</v>
      </c>
      <c r="CH563" s="5">
        <v>1117.072934</v>
      </c>
      <c r="CI563" s="5">
        <v>1826.590091</v>
      </c>
      <c r="CJ563" s="5">
        <v>1156.855789</v>
      </c>
      <c r="CK563" s="5">
        <v>991.9308566</v>
      </c>
      <c r="CL563" s="5">
        <v>105.4223857</v>
      </c>
      <c r="CM563" s="5">
        <v>24.16995442</v>
      </c>
      <c r="CN563" s="5">
        <v>5.000331135</v>
      </c>
      <c r="CO563" s="5">
        <v>3441.029344</v>
      </c>
      <c r="CP563" s="5">
        <v>23.91067042</v>
      </c>
      <c r="CQ563" s="5">
        <v>87.14386978</v>
      </c>
      <c r="CR563" s="5">
        <v>184.5873096</v>
      </c>
      <c r="CS563" s="5">
        <v>426.3300436</v>
      </c>
      <c r="CT563" s="5">
        <v>31.75963818</v>
      </c>
      <c r="CU563" s="5">
        <v>15.59469053</v>
      </c>
      <c r="CV563" s="5">
        <v>305.6054259</v>
      </c>
      <c r="CW563" s="5">
        <v>13.78411287</v>
      </c>
      <c r="CX563" s="5">
        <v>11.70897791</v>
      </c>
      <c r="CY563" s="5">
        <v>9.254262839</v>
      </c>
      <c r="CZ563" s="5">
        <v>127.5205347</v>
      </c>
      <c r="DA563" s="5">
        <v>49.80217086</v>
      </c>
      <c r="DB563" s="5">
        <v>9.621530213</v>
      </c>
      <c r="DC563" s="5">
        <v>74.28142602</v>
      </c>
      <c r="DD563" s="5">
        <v>18728.66584</v>
      </c>
      <c r="DE563" s="5">
        <v>3594.160634</v>
      </c>
      <c r="DF563" s="5">
        <v>1057.421199</v>
      </c>
      <c r="DG563" s="5">
        <v>24.94675158</v>
      </c>
      <c r="DH563" s="5">
        <v>18.65110528</v>
      </c>
      <c r="DI563" s="5">
        <v>119.3787935</v>
      </c>
      <c r="DJ563" s="5">
        <v>14.3211129</v>
      </c>
      <c r="DK563" s="5">
        <v>0.902913303</v>
      </c>
      <c r="DL563" s="5">
        <v>1.192366261</v>
      </c>
      <c r="DM563" s="5">
        <v>14105.91743</v>
      </c>
      <c r="DN563" s="5">
        <v>4820.201639</v>
      </c>
      <c r="DO563" s="5">
        <v>461.2206038</v>
      </c>
      <c r="DP563" s="5">
        <v>2132.857219</v>
      </c>
      <c r="DQ563" s="5">
        <v>273.0780472</v>
      </c>
      <c r="DR563" s="5">
        <v>3509.524172</v>
      </c>
      <c r="DS563" s="5">
        <v>2498.335273</v>
      </c>
      <c r="DT563" s="5">
        <v>3365.554452</v>
      </c>
      <c r="DU563" s="5">
        <v>29225.47022</v>
      </c>
      <c r="DV563" s="5">
        <v>333.1853496</v>
      </c>
      <c r="DW563" s="5">
        <v>21033.17957</v>
      </c>
      <c r="DX563" s="5">
        <v>3104.551788</v>
      </c>
      <c r="DY563" s="5">
        <v>2162.58005</v>
      </c>
      <c r="DZ563" s="5">
        <v>43845.41596</v>
      </c>
      <c r="EA563" s="5">
        <v>14121.75225</v>
      </c>
      <c r="EB563" s="5">
        <v>13662.07464</v>
      </c>
      <c r="EC563" s="5">
        <v>33258.67952</v>
      </c>
      <c r="ED563" s="5">
        <v>14958.13932</v>
      </c>
      <c r="EE563" s="5">
        <v>983.6907323</v>
      </c>
      <c r="EF563" s="5">
        <v>414.3268044</v>
      </c>
      <c r="EG563" s="5">
        <v>316.4362502</v>
      </c>
      <c r="EH563" s="5">
        <v>892.2116632</v>
      </c>
      <c r="EI563" s="5">
        <v>1388.459011</v>
      </c>
      <c r="EJ563" s="5">
        <v>8271.994705</v>
      </c>
      <c r="EK563" s="5">
        <v>559.7600265</v>
      </c>
      <c r="EL563" s="5">
        <v>6886.846179</v>
      </c>
      <c r="EM563" s="5">
        <v>4695.819098</v>
      </c>
      <c r="EN563" s="5">
        <v>4291.894578</v>
      </c>
      <c r="EO563" s="5">
        <v>2491.905197</v>
      </c>
      <c r="EP563" s="5">
        <v>4012.380424</v>
      </c>
      <c r="EQ563" s="5">
        <v>1869.976609</v>
      </c>
      <c r="ER563" s="5">
        <v>2679.007227</v>
      </c>
      <c r="ES563" s="5">
        <v>1613.94641</v>
      </c>
      <c r="ET563" s="5">
        <v>315.0278862</v>
      </c>
      <c r="EU563" s="5">
        <v>597.8338847</v>
      </c>
      <c r="EV563" s="5">
        <v>135.8335187</v>
      </c>
      <c r="EW563" s="5">
        <v>2</v>
      </c>
      <c r="EX563" s="5">
        <v>47</v>
      </c>
      <c r="EY563" s="5">
        <v>24.1415192507804</v>
      </c>
      <c r="EZ563" s="5">
        <v>172.6</v>
      </c>
      <c r="FA563" s="5">
        <v>197.9</v>
      </c>
      <c r="FB563" s="5">
        <v>255.2</v>
      </c>
      <c r="FC563" s="5">
        <v>222.3</v>
      </c>
      <c r="FD563" s="5">
        <v>58.7</v>
      </c>
      <c r="FE563" s="5">
        <v>40.9</v>
      </c>
      <c r="FF563" s="5">
        <v>23.9</v>
      </c>
      <c r="FG563" s="5">
        <v>42.3</v>
      </c>
      <c r="FH563" s="5">
        <v>0</v>
      </c>
      <c r="FI563" s="5">
        <v>72.9</v>
      </c>
      <c r="FJ563" s="5"/>
      <c r="FK563" s="5"/>
      <c r="FL563" s="5"/>
      <c r="FM563" s="5">
        <v>0</v>
      </c>
      <c r="FN563" s="5">
        <v>0</v>
      </c>
      <c r="FO563" s="5">
        <v>0</v>
      </c>
      <c r="FP563" s="5"/>
      <c r="FQ563" s="5">
        <v>0</v>
      </c>
      <c r="FR563" s="5">
        <v>0</v>
      </c>
      <c r="FS563" s="5">
        <v>0</v>
      </c>
      <c r="FT563" s="5"/>
      <c r="FU563" s="5">
        <v>1</v>
      </c>
      <c r="FV563" s="5">
        <v>1</v>
      </c>
      <c r="FW563" s="5">
        <v>539</v>
      </c>
      <c r="FX563" s="5">
        <v>1</v>
      </c>
      <c r="FY563" s="5" t="s">
        <v>639</v>
      </c>
      <c r="FZ563" s="5"/>
    </row>
    <row r="564" hidden="1" spans="1:182">
      <c r="A564" s="5" t="s">
        <v>541</v>
      </c>
      <c r="B564" s="5" t="s">
        <v>759</v>
      </c>
      <c r="C564" s="5"/>
      <c r="D564" s="5">
        <v>136.722958204229</v>
      </c>
      <c r="E564" s="5">
        <v>177.865201682406</v>
      </c>
      <c r="F564" s="5">
        <v>497.539285880612</v>
      </c>
      <c r="G564" s="5">
        <v>2359.57957786127</v>
      </c>
      <c r="H564" s="5">
        <v>15179.5289114404</v>
      </c>
      <c r="I564" s="5">
        <v>12.2660103995905</v>
      </c>
      <c r="J564" s="5">
        <v>0.771867883196614</v>
      </c>
      <c r="K564" s="5">
        <v>109.225878146029</v>
      </c>
      <c r="L564" s="5">
        <v>1.836678009859</v>
      </c>
      <c r="M564" s="5">
        <v>7262.41966714464</v>
      </c>
      <c r="N564" s="5">
        <v>253.962794015238</v>
      </c>
      <c r="O564" s="5">
        <v>13723.2448884332</v>
      </c>
      <c r="P564" s="5">
        <v>4983.81644952719</v>
      </c>
      <c r="Q564" s="5">
        <v>4733.85419374136</v>
      </c>
      <c r="R564" s="5">
        <v>4872.59976047182</v>
      </c>
      <c r="S564" s="5">
        <v>6649.26713207467</v>
      </c>
      <c r="T564" s="5">
        <v>411.999967421253</v>
      </c>
      <c r="U564" s="5">
        <v>10.3914710251168</v>
      </c>
      <c r="V564" s="5">
        <v>13.054673317498</v>
      </c>
      <c r="W564" s="5">
        <v>415.300345263604</v>
      </c>
      <c r="X564" s="5">
        <v>1092.13059284942</v>
      </c>
      <c r="Y564" s="5">
        <v>1518.10071514065</v>
      </c>
      <c r="Z564" s="5">
        <v>19.5592738004917</v>
      </c>
      <c r="AA564" s="5">
        <v>141.513186161089</v>
      </c>
      <c r="AB564" s="5">
        <v>170.707120977801</v>
      </c>
      <c r="AC564" s="5">
        <v>175.727785388057</v>
      </c>
      <c r="AD564" s="5">
        <v>1098.50142521887</v>
      </c>
      <c r="AE564" s="5">
        <v>205.534661152163</v>
      </c>
      <c r="AF564" s="5">
        <v>133.540039760546</v>
      </c>
      <c r="AG564" s="5">
        <v>769.25553565815</v>
      </c>
      <c r="AH564" s="5">
        <v>26.0907413692963</v>
      </c>
      <c r="AI564" s="5">
        <v>3.2133311274886</v>
      </c>
      <c r="AJ564" s="5">
        <v>0.0827322403373545</v>
      </c>
      <c r="AK564" s="5">
        <v>3.5491275037398</v>
      </c>
      <c r="AL564" s="5">
        <v>138.324637671058</v>
      </c>
      <c r="AM564" s="5">
        <v>297.48210682946</v>
      </c>
      <c r="AN564" s="5">
        <v>105.548193171031</v>
      </c>
      <c r="AO564" s="5">
        <v>378.13547769021</v>
      </c>
      <c r="AP564" s="5">
        <v>798.956714471016</v>
      </c>
      <c r="AQ564" s="5">
        <v>1289.70394636935</v>
      </c>
      <c r="AR564" s="5">
        <v>45839.1028935728</v>
      </c>
      <c r="AS564" s="5">
        <v>131.872432120636</v>
      </c>
      <c r="AT564" s="5">
        <v>3.83879498756373</v>
      </c>
      <c r="AU564" s="5">
        <v>449.677120192283</v>
      </c>
      <c r="AV564" s="5">
        <v>564.81449801256</v>
      </c>
      <c r="AW564" s="5">
        <v>34.719895287035</v>
      </c>
      <c r="AX564" s="5">
        <v>2771.03140517528</v>
      </c>
      <c r="AY564" s="5">
        <v>3810.00721076775</v>
      </c>
      <c r="AZ564" s="5">
        <v>48.415109471391</v>
      </c>
      <c r="BA564" s="5">
        <v>1.755654807</v>
      </c>
      <c r="BB564" s="5">
        <v>383.0435478</v>
      </c>
      <c r="BC564" s="5">
        <v>65.76777078</v>
      </c>
      <c r="BD564" s="5">
        <v>21.73923802</v>
      </c>
      <c r="BE564" s="5">
        <v>10.59032413</v>
      </c>
      <c r="BF564" s="5">
        <v>8.357387331</v>
      </c>
      <c r="BG564" s="5">
        <v>14.55760486</v>
      </c>
      <c r="BH564" s="5">
        <v>5076.108008</v>
      </c>
      <c r="BI564" s="5">
        <v>1306.467198</v>
      </c>
      <c r="BJ564" s="5">
        <v>1832.24208</v>
      </c>
      <c r="BK564" s="5">
        <v>1792.76569</v>
      </c>
      <c r="BL564" s="5">
        <v>125.2148263</v>
      </c>
      <c r="BM564" s="5">
        <v>17.58880454</v>
      </c>
      <c r="BN564" s="5">
        <v>1650.970584</v>
      </c>
      <c r="BO564" s="5">
        <v>24.58090997</v>
      </c>
      <c r="BP564" s="5">
        <v>176.9043798</v>
      </c>
      <c r="BQ564" s="5">
        <v>43.64521957</v>
      </c>
      <c r="BR564" s="5">
        <v>53.76348284</v>
      </c>
      <c r="BS564" s="5">
        <v>109.3423019</v>
      </c>
      <c r="BT564" s="5">
        <v>106.3932422</v>
      </c>
      <c r="BU564" s="5">
        <v>405.4933891</v>
      </c>
      <c r="BV564" s="5">
        <v>9.789277266</v>
      </c>
      <c r="BW564" s="5">
        <v>47.69274474</v>
      </c>
      <c r="BX564" s="5">
        <v>771.5374813</v>
      </c>
      <c r="BY564" s="5">
        <v>178.3754109</v>
      </c>
      <c r="BZ564" s="5">
        <v>2333.073007</v>
      </c>
      <c r="CA564" s="5">
        <v>1409.799938</v>
      </c>
      <c r="CB564" s="5">
        <v>93.9280368</v>
      </c>
      <c r="CC564" s="5">
        <v>240.9805648</v>
      </c>
      <c r="CD564" s="5">
        <v>15.76304921</v>
      </c>
      <c r="CE564" s="5">
        <v>18.85894802</v>
      </c>
      <c r="CF564" s="5">
        <v>10.30589813</v>
      </c>
      <c r="CG564" s="5">
        <v>119.6192406</v>
      </c>
      <c r="CH564" s="5">
        <v>246.3649303</v>
      </c>
      <c r="CI564" s="5">
        <v>315.4524633</v>
      </c>
      <c r="CJ564" s="5">
        <v>250.3721411</v>
      </c>
      <c r="CK564" s="5">
        <v>172.3752755</v>
      </c>
      <c r="CL564" s="5">
        <v>22.486263</v>
      </c>
      <c r="CM564" s="5">
        <v>49.5625128</v>
      </c>
      <c r="CN564" s="5">
        <v>2.778618859</v>
      </c>
      <c r="CO564" s="5">
        <v>1648.5888</v>
      </c>
      <c r="CP564" s="5">
        <v>1.645592502</v>
      </c>
      <c r="CQ564" s="5">
        <v>5.9614049</v>
      </c>
      <c r="CR564" s="5">
        <v>60.21783426</v>
      </c>
      <c r="CS564" s="5">
        <v>467.2310879</v>
      </c>
      <c r="CT564" s="5">
        <v>62.6624808</v>
      </c>
      <c r="CU564" s="5">
        <v>20.31258294</v>
      </c>
      <c r="CV564" s="5">
        <v>108.3467892</v>
      </c>
      <c r="CW564" s="5">
        <v>4.310916326</v>
      </c>
      <c r="CX564" s="5">
        <v>7.763691917</v>
      </c>
      <c r="CY564" s="5">
        <v>2.61879105</v>
      </c>
      <c r="CZ564" s="5">
        <v>62.12148362</v>
      </c>
      <c r="DA564" s="5">
        <v>40.22455736</v>
      </c>
      <c r="DB564" s="5">
        <v>10.10877195</v>
      </c>
      <c r="DC564" s="5">
        <v>53.30853316</v>
      </c>
      <c r="DD564" s="5">
        <v>2193.484093</v>
      </c>
      <c r="DE564" s="5">
        <v>871.6713294</v>
      </c>
      <c r="DF564" s="5">
        <v>210.2383189</v>
      </c>
      <c r="DG564" s="5">
        <v>14.24501596</v>
      </c>
      <c r="DH564" s="5">
        <v>1.724660923</v>
      </c>
      <c r="DI564" s="5">
        <v>76.06012797</v>
      </c>
      <c r="DJ564" s="5">
        <v>14.29461764</v>
      </c>
      <c r="DK564" s="5">
        <v>1.826024392</v>
      </c>
      <c r="DL564" s="5">
        <v>0.723232964</v>
      </c>
      <c r="DM564" s="5">
        <v>2906.622742</v>
      </c>
      <c r="DN564" s="5">
        <v>763.1544708</v>
      </c>
      <c r="DO564" s="5">
        <v>105.4400758</v>
      </c>
      <c r="DP564" s="5">
        <v>323.5797711</v>
      </c>
      <c r="DQ564" s="5">
        <v>44.78628305</v>
      </c>
      <c r="DR564" s="5">
        <v>522.0672453</v>
      </c>
      <c r="DS564" s="5">
        <v>465.6978233</v>
      </c>
      <c r="DT564" s="5">
        <v>912.2350492</v>
      </c>
      <c r="DU564" s="5">
        <v>7745.357901</v>
      </c>
      <c r="DV564" s="5">
        <v>70.3404424</v>
      </c>
      <c r="DW564" s="5">
        <v>6671.687024</v>
      </c>
      <c r="DX564" s="5">
        <v>848.5159962</v>
      </c>
      <c r="DY564" s="5">
        <v>527.3488066</v>
      </c>
      <c r="DZ564" s="5">
        <v>21075.04381</v>
      </c>
      <c r="EA564" s="5">
        <v>3133.086609</v>
      </c>
      <c r="EB564" s="5">
        <v>3935.76794</v>
      </c>
      <c r="EC564" s="5">
        <v>12140.63162</v>
      </c>
      <c r="ED564" s="5">
        <v>3706.515386</v>
      </c>
      <c r="EE564" s="5">
        <v>144.1102281</v>
      </c>
      <c r="EF564" s="5">
        <v>116.5848513</v>
      </c>
      <c r="EG564" s="5">
        <v>136.61715</v>
      </c>
      <c r="EH564" s="5">
        <v>169.6297966</v>
      </c>
      <c r="EI564" s="5">
        <v>277.805241</v>
      </c>
      <c r="EJ564" s="5">
        <v>1150.013214</v>
      </c>
      <c r="EK564" s="5">
        <v>124.3802487</v>
      </c>
      <c r="EL564" s="5">
        <v>1473.384484</v>
      </c>
      <c r="EM564" s="5">
        <v>872.8514815</v>
      </c>
      <c r="EN564" s="5">
        <v>854.9394935</v>
      </c>
      <c r="EO564" s="5">
        <v>486.440906</v>
      </c>
      <c r="EP564" s="5">
        <v>898.5711302</v>
      </c>
      <c r="EQ564" s="5">
        <v>313.1861254</v>
      </c>
      <c r="ER564" s="5">
        <v>633.4152783</v>
      </c>
      <c r="ES564" s="5">
        <v>462.7966075</v>
      </c>
      <c r="ET564" s="5">
        <v>81.89709472</v>
      </c>
      <c r="EU564" s="5">
        <v>838.8273726</v>
      </c>
      <c r="EV564" s="5">
        <v>52.15103084</v>
      </c>
      <c r="EW564" s="5">
        <v>2</v>
      </c>
      <c r="EX564" s="5">
        <v>70</v>
      </c>
      <c r="EY564" s="5">
        <v>17.9203912970147</v>
      </c>
      <c r="EZ564" s="5">
        <v>5</v>
      </c>
      <c r="FA564" s="5">
        <v>8.6</v>
      </c>
      <c r="FB564" s="5">
        <v>75.9</v>
      </c>
      <c r="FC564" s="5">
        <v>21.1</v>
      </c>
      <c r="FD564" s="5">
        <v>6.1</v>
      </c>
      <c r="FE564" s="5">
        <v>2.3</v>
      </c>
      <c r="FF564" s="5">
        <v>28.9</v>
      </c>
      <c r="FG564" s="5">
        <v>33.1</v>
      </c>
      <c r="FH564" s="5">
        <v>0</v>
      </c>
      <c r="FI564" s="5">
        <v>8.6</v>
      </c>
      <c r="FJ564" s="5"/>
      <c r="FK564" s="5"/>
      <c r="FL564" s="5"/>
      <c r="FM564" s="5"/>
      <c r="FN564" s="5">
        <v>0</v>
      </c>
      <c r="FO564" s="5">
        <v>0</v>
      </c>
      <c r="FP564" s="5"/>
      <c r="FQ564" s="5">
        <v>0</v>
      </c>
      <c r="FR564" s="5">
        <v>0</v>
      </c>
      <c r="FS564" s="5">
        <v>0</v>
      </c>
      <c r="FT564" s="5"/>
      <c r="FU564" s="5">
        <v>1</v>
      </c>
      <c r="FV564" s="5">
        <v>1</v>
      </c>
      <c r="FW564" s="5">
        <v>540</v>
      </c>
      <c r="FX564" s="5">
        <v>1</v>
      </c>
      <c r="FY564" s="5" t="s">
        <v>639</v>
      </c>
      <c r="FZ564" s="5"/>
    </row>
    <row r="565" hidden="1" spans="1:182">
      <c r="A565" s="5" t="s">
        <v>541</v>
      </c>
      <c r="B565" s="5" t="s">
        <v>760</v>
      </c>
      <c r="C565" s="5"/>
      <c r="D565" s="5">
        <v>311.5037265595</v>
      </c>
      <c r="E565" s="5">
        <v>432.92682473577</v>
      </c>
      <c r="F565" s="5">
        <v>1348.70593045249</v>
      </c>
      <c r="G565" s="5">
        <v>5639.52204054678</v>
      </c>
      <c r="H565" s="5">
        <v>15766.0758894777</v>
      </c>
      <c r="I565" s="5">
        <v>138.149578787409</v>
      </c>
      <c r="J565" s="5">
        <v>0.964613855562388</v>
      </c>
      <c r="K565" s="5">
        <v>559.003314849641</v>
      </c>
      <c r="L565" s="5">
        <v>2.86061322263105</v>
      </c>
      <c r="M565" s="5">
        <v>31563.3625140059</v>
      </c>
      <c r="N565" s="5">
        <v>119.77314609571</v>
      </c>
      <c r="O565" s="5">
        <v>15979.7261253297</v>
      </c>
      <c r="P565" s="5">
        <v>14572.7662561326</v>
      </c>
      <c r="Q565" s="5">
        <v>14736.6372627697</v>
      </c>
      <c r="R565" s="5">
        <v>21746.5847252915</v>
      </c>
      <c r="S565" s="5">
        <v>4470.77309969652</v>
      </c>
      <c r="T565" s="5">
        <v>257.410636963368</v>
      </c>
      <c r="U565" s="5">
        <v>4.10740173080472</v>
      </c>
      <c r="V565" s="5">
        <v>7.03453791860925</v>
      </c>
      <c r="W565" s="5">
        <v>12.2917564511836</v>
      </c>
      <c r="X565" s="5">
        <v>941.398375256033</v>
      </c>
      <c r="Y565" s="5">
        <v>1461.72652955435</v>
      </c>
      <c r="Z565" s="5">
        <v>13.988199333779</v>
      </c>
      <c r="AA565" s="5">
        <v>165.238598037784</v>
      </c>
      <c r="AB565" s="5">
        <v>1232.2766887311</v>
      </c>
      <c r="AC565" s="5">
        <v>39.0663815010055</v>
      </c>
      <c r="AD565" s="5">
        <v>640.241458231076</v>
      </c>
      <c r="AE565" s="5">
        <v>239.839854009614</v>
      </c>
      <c r="AF565" s="5">
        <v>37.6451510689255</v>
      </c>
      <c r="AG565" s="5">
        <v>45.1179098929282</v>
      </c>
      <c r="AH565" s="5">
        <v>14.1790168617114</v>
      </c>
      <c r="AI565" s="5">
        <v>6.51712217944665</v>
      </c>
      <c r="AJ565" s="5">
        <v>5.52952446895181</v>
      </c>
      <c r="AK565" s="5">
        <v>7.09449426601534</v>
      </c>
      <c r="AL565" s="5">
        <v>148.308560079189</v>
      </c>
      <c r="AM565" s="5">
        <v>573.356719053754</v>
      </c>
      <c r="AN565" s="5">
        <v>110.891931335069</v>
      </c>
      <c r="AO565" s="5">
        <v>294.631554562702</v>
      </c>
      <c r="AP565" s="5">
        <v>888.737590504552</v>
      </c>
      <c r="AQ565" s="5">
        <v>1174.04614124274</v>
      </c>
      <c r="AR565" s="5">
        <v>3337.91573013365</v>
      </c>
      <c r="AS565" s="5">
        <v>227.297548911833</v>
      </c>
      <c r="AT565" s="5">
        <v>1.24582407945106</v>
      </c>
      <c r="AU565" s="5">
        <v>979.492565783373</v>
      </c>
      <c r="AV565" s="5">
        <v>1050.33252465579</v>
      </c>
      <c r="AW565" s="5">
        <v>52.51809693905</v>
      </c>
      <c r="AX565" s="5">
        <v>3463.13608919311</v>
      </c>
      <c r="AY565" s="5">
        <v>2529.20375968267</v>
      </c>
      <c r="AZ565" s="5">
        <v>39792.063218406</v>
      </c>
      <c r="BA565" s="5">
        <v>1.28451934</v>
      </c>
      <c r="BB565" s="5">
        <v>1000.562238</v>
      </c>
      <c r="BC565" s="5">
        <v>45.82678633</v>
      </c>
      <c r="BD565" s="5">
        <v>12.56806487</v>
      </c>
      <c r="BE565" s="5">
        <v>20.20431909</v>
      </c>
      <c r="BF565" s="5">
        <v>8.559368571</v>
      </c>
      <c r="BG565" s="5">
        <v>8.50320036</v>
      </c>
      <c r="BH565" s="5">
        <v>6316.774464</v>
      </c>
      <c r="BI565" s="5">
        <v>1657.377189</v>
      </c>
      <c r="BJ565" s="5">
        <v>1791.40588</v>
      </c>
      <c r="BK565" s="5">
        <v>1516.06415</v>
      </c>
      <c r="BL565" s="5">
        <v>131.3163373</v>
      </c>
      <c r="BM565" s="5">
        <v>32.17245537</v>
      </c>
      <c r="BN565" s="5">
        <v>878.3770237</v>
      </c>
      <c r="BO565" s="5">
        <v>29.04518873</v>
      </c>
      <c r="BP565" s="5">
        <v>110.5986801</v>
      </c>
      <c r="BQ565" s="5">
        <v>48.83804881</v>
      </c>
      <c r="BR565" s="5">
        <v>48.119422</v>
      </c>
      <c r="BS565" s="5">
        <v>66.45621573</v>
      </c>
      <c r="BT565" s="5">
        <v>100.1692128</v>
      </c>
      <c r="BU565" s="5">
        <v>293.5961294</v>
      </c>
      <c r="BV565" s="5">
        <v>36.46152852</v>
      </c>
      <c r="BW565" s="5">
        <v>44.41613928</v>
      </c>
      <c r="BX565" s="5">
        <v>430.2186989</v>
      </c>
      <c r="BY565" s="5">
        <v>131.8332562</v>
      </c>
      <c r="BZ565" s="5">
        <v>645.7693361</v>
      </c>
      <c r="CA565" s="5">
        <v>451.5645227</v>
      </c>
      <c r="CB565" s="5">
        <v>32.13878665</v>
      </c>
      <c r="CC565" s="5">
        <v>55.23029326</v>
      </c>
      <c r="CD565" s="5">
        <v>16.9759376</v>
      </c>
      <c r="CE565" s="5">
        <v>16.2646635</v>
      </c>
      <c r="CF565" s="5">
        <v>21.66929302</v>
      </c>
      <c r="CG565" s="5">
        <v>99.75604523</v>
      </c>
      <c r="CH565" s="5">
        <v>286.550852</v>
      </c>
      <c r="CI565" s="5">
        <v>341.8380888</v>
      </c>
      <c r="CJ565" s="5">
        <v>192.2698529</v>
      </c>
      <c r="CK565" s="5">
        <v>137.0091431</v>
      </c>
      <c r="CL565" s="5">
        <v>54.00885711</v>
      </c>
      <c r="CM565" s="5">
        <v>76.30349369</v>
      </c>
      <c r="CN565" s="5">
        <v>5.732778912</v>
      </c>
      <c r="CO565" s="5">
        <v>1311.421209</v>
      </c>
      <c r="CP565" s="5">
        <v>9.577783087</v>
      </c>
      <c r="CQ565" s="5">
        <v>17.01785959</v>
      </c>
      <c r="CR565" s="5">
        <v>542.0516164</v>
      </c>
      <c r="CS565" s="5">
        <v>596.8119661</v>
      </c>
      <c r="CT565" s="5">
        <v>114.2935653</v>
      </c>
      <c r="CU565" s="5">
        <v>27.46088861</v>
      </c>
      <c r="CV565" s="5">
        <v>718.0197989</v>
      </c>
      <c r="CW565" s="5">
        <v>15.04163696</v>
      </c>
      <c r="CX565" s="5">
        <v>10.33600504</v>
      </c>
      <c r="CY565" s="5">
        <v>2.52230558</v>
      </c>
      <c r="CZ565" s="5">
        <v>152.8163796</v>
      </c>
      <c r="DA565" s="5">
        <v>94.62292739</v>
      </c>
      <c r="DB565" s="5">
        <v>4.28309751</v>
      </c>
      <c r="DC565" s="5">
        <v>71.83580238</v>
      </c>
      <c r="DD565" s="5">
        <v>4830.677944</v>
      </c>
      <c r="DE565" s="5">
        <v>1812.132417</v>
      </c>
      <c r="DF565" s="5">
        <v>321.2893263</v>
      </c>
      <c r="DG565" s="5">
        <v>73.75868556</v>
      </c>
      <c r="DH565" s="5">
        <v>7.2905684</v>
      </c>
      <c r="DI565" s="5">
        <v>200.8335631</v>
      </c>
      <c r="DJ565" s="5">
        <v>40.23407508</v>
      </c>
      <c r="DK565" s="5">
        <v>2.385300663</v>
      </c>
      <c r="DL565" s="5">
        <v>1.490152791</v>
      </c>
      <c r="DM565" s="5">
        <v>2380.648107</v>
      </c>
      <c r="DN565" s="5">
        <v>730.6824165</v>
      </c>
      <c r="DO565" s="5">
        <v>52.18646281</v>
      </c>
      <c r="DP565" s="5">
        <v>229.1460308</v>
      </c>
      <c r="DQ565" s="5">
        <v>30.50539537</v>
      </c>
      <c r="DR565" s="5">
        <v>303.1492652</v>
      </c>
      <c r="DS565" s="5">
        <v>285.8156077</v>
      </c>
      <c r="DT565" s="5">
        <v>782.0617141</v>
      </c>
      <c r="DU565" s="5">
        <v>10168.09919</v>
      </c>
      <c r="DV565" s="5">
        <v>66.85463673</v>
      </c>
      <c r="DW565" s="5">
        <v>4977.100289</v>
      </c>
      <c r="DX565" s="5">
        <v>583.7773853</v>
      </c>
      <c r="DY565" s="5">
        <v>189.3763758</v>
      </c>
      <c r="DZ565" s="5">
        <v>11517.28973</v>
      </c>
      <c r="EA565" s="5">
        <v>2072.723158</v>
      </c>
      <c r="EB565" s="5">
        <v>1552.32972</v>
      </c>
      <c r="EC565" s="5">
        <v>5696.516602</v>
      </c>
      <c r="ED565" s="5">
        <v>1748.186902</v>
      </c>
      <c r="EE565" s="5">
        <v>62.41508596</v>
      </c>
      <c r="EF565" s="5">
        <v>108.2461354</v>
      </c>
      <c r="EG565" s="5">
        <v>70.19092335</v>
      </c>
      <c r="EH565" s="5">
        <v>274.5340964</v>
      </c>
      <c r="EI565" s="5">
        <v>342.4304388</v>
      </c>
      <c r="EJ565" s="5">
        <v>2264.926857</v>
      </c>
      <c r="EK565" s="5">
        <v>132.936286</v>
      </c>
      <c r="EL565" s="5">
        <v>2407.474372</v>
      </c>
      <c r="EM565" s="5">
        <v>999.0757106</v>
      </c>
      <c r="EN565" s="5">
        <v>1378.202626</v>
      </c>
      <c r="EO565" s="5">
        <v>815.5149992</v>
      </c>
      <c r="EP565" s="5">
        <v>1044.746278</v>
      </c>
      <c r="EQ565" s="5">
        <v>395.0689705</v>
      </c>
      <c r="ER565" s="5">
        <v>600.4631748</v>
      </c>
      <c r="ES565" s="5">
        <v>856.7632947</v>
      </c>
      <c r="ET565" s="5">
        <v>35.34232048</v>
      </c>
      <c r="EU565" s="5">
        <v>2160.43953</v>
      </c>
      <c r="EV565" s="5">
        <v>201.6042842</v>
      </c>
      <c r="EW565" s="5">
        <v>2</v>
      </c>
      <c r="EX565" s="5">
        <v>51</v>
      </c>
      <c r="EY565" s="5">
        <v>28.6501377410468</v>
      </c>
      <c r="EZ565" s="5">
        <v>77.5</v>
      </c>
      <c r="FA565" s="5">
        <v>85.1</v>
      </c>
      <c r="FB565" s="5">
        <v>100</v>
      </c>
      <c r="FC565" s="5">
        <v>89.4</v>
      </c>
      <c r="FD565" s="5">
        <v>32</v>
      </c>
      <c r="FE565" s="5">
        <v>11.1</v>
      </c>
      <c r="FF565" s="5">
        <v>39.2</v>
      </c>
      <c r="FG565" s="5">
        <v>29.8</v>
      </c>
      <c r="FH565" s="5"/>
      <c r="FI565" s="5">
        <v>29.6</v>
      </c>
      <c r="FJ565" s="5">
        <v>14.8</v>
      </c>
      <c r="FK565" s="5">
        <v>771</v>
      </c>
      <c r="FL565" s="5"/>
      <c r="FM565" s="5"/>
      <c r="FN565" s="5"/>
      <c r="FO565" s="5"/>
      <c r="FP565" s="5"/>
      <c r="FQ565" s="5"/>
      <c r="FR565" s="5"/>
      <c r="FS565" s="5"/>
      <c r="FT565" s="5"/>
      <c r="FU565" s="5">
        <v>1</v>
      </c>
      <c r="FV565" s="5">
        <v>1</v>
      </c>
      <c r="FW565" s="5">
        <v>542</v>
      </c>
      <c r="FX565" s="5">
        <v>1</v>
      </c>
      <c r="FY565" s="5" t="s">
        <v>639</v>
      </c>
      <c r="FZ565" s="5"/>
    </row>
    <row r="566" hidden="1" spans="1:182">
      <c r="A566" s="5" t="s">
        <v>541</v>
      </c>
      <c r="B566" s="5" t="s">
        <v>761</v>
      </c>
      <c r="C566" s="5"/>
      <c r="D566" s="5">
        <v>195.738297435422</v>
      </c>
      <c r="E566" s="5">
        <v>256.002225911244</v>
      </c>
      <c r="F566" s="5">
        <v>643.673960384601</v>
      </c>
      <c r="G566" s="5">
        <v>4418.43712709193</v>
      </c>
      <c r="H566" s="5">
        <v>16968.0459613965</v>
      </c>
      <c r="I566" s="5">
        <v>45.3990842899421</v>
      </c>
      <c r="J566" s="5">
        <v>0.807095878236027</v>
      </c>
      <c r="K566" s="5">
        <v>363.08718636859</v>
      </c>
      <c r="L566" s="5">
        <v>67.8044153446688</v>
      </c>
      <c r="M566" s="5">
        <v>12583.5371475396</v>
      </c>
      <c r="N566" s="5">
        <v>201.562792591254</v>
      </c>
      <c r="O566" s="5">
        <v>16338.6770400571</v>
      </c>
      <c r="P566" s="5">
        <v>6173.11512410748</v>
      </c>
      <c r="Q566" s="5">
        <v>5690.00087909234</v>
      </c>
      <c r="R566" s="5">
        <v>13287.051012242</v>
      </c>
      <c r="S566" s="5">
        <v>50.5439935877621</v>
      </c>
      <c r="T566" s="5">
        <v>29.8849766240371</v>
      </c>
      <c r="U566" s="5">
        <v>5.08776192478904</v>
      </c>
      <c r="V566" s="5">
        <v>4.44837645865404</v>
      </c>
      <c r="W566" s="5">
        <v>6.00487878468449</v>
      </c>
      <c r="X566" s="5">
        <v>6.62118235549447</v>
      </c>
      <c r="Y566" s="5">
        <v>740.975424185288</v>
      </c>
      <c r="Z566" s="5">
        <v>7.92967776782859</v>
      </c>
      <c r="AA566" s="5">
        <v>447.011389609418</v>
      </c>
      <c r="AB566" s="5">
        <v>402.542269243476</v>
      </c>
      <c r="AC566" s="5">
        <v>14.598960052653</v>
      </c>
      <c r="AD566" s="5">
        <v>1531.47776207759</v>
      </c>
      <c r="AE566" s="5">
        <v>107.721710308971</v>
      </c>
      <c r="AF566" s="5">
        <v>15.0550009685271</v>
      </c>
      <c r="AG566" s="5">
        <v>186.533444183216</v>
      </c>
      <c r="AH566" s="5">
        <v>16.3736036690871</v>
      </c>
      <c r="AI566" s="5">
        <v>2.91986438546636</v>
      </c>
      <c r="AJ566" s="5">
        <v>16.1687438458714</v>
      </c>
      <c r="AK566" s="5">
        <v>3.33727488882661</v>
      </c>
      <c r="AL566" s="5">
        <v>129.349430245798</v>
      </c>
      <c r="AM566" s="5">
        <v>420.218118962632</v>
      </c>
      <c r="AN566" s="5">
        <v>116.948273993406</v>
      </c>
      <c r="AO566" s="5">
        <v>216.781604958334</v>
      </c>
      <c r="AP566" s="5">
        <v>988.06607745293</v>
      </c>
      <c r="AQ566" s="5">
        <v>1241.72099752445</v>
      </c>
      <c r="AR566" s="5">
        <v>185.383148971162</v>
      </c>
      <c r="AS566" s="5">
        <v>7162.11392622933</v>
      </c>
      <c r="AT566" s="5">
        <v>2.97317467611904</v>
      </c>
      <c r="AU566" s="5">
        <v>359.272660890739</v>
      </c>
      <c r="AV566" s="5">
        <v>715.783311931115</v>
      </c>
      <c r="AW566" s="5">
        <v>36.4986957762329</v>
      </c>
      <c r="AX566" s="5">
        <v>5045.38520204671</v>
      </c>
      <c r="AY566" s="5">
        <v>2188.49341084485</v>
      </c>
      <c r="AZ566" s="5">
        <v>8704.37598679745</v>
      </c>
      <c r="BA566" s="5">
        <v>1.12957472</v>
      </c>
      <c r="BB566" s="5">
        <v>559.7962585</v>
      </c>
      <c r="BC566" s="5">
        <v>194.1166355</v>
      </c>
      <c r="BD566" s="5">
        <v>24.59088512</v>
      </c>
      <c r="BE566" s="5">
        <v>37.10127692</v>
      </c>
      <c r="BF566" s="5">
        <v>32.36583451</v>
      </c>
      <c r="BG566" s="5">
        <v>14.60452255</v>
      </c>
      <c r="BH566" s="5">
        <v>2428.856692</v>
      </c>
      <c r="BI566" s="5">
        <v>1715.506501</v>
      </c>
      <c r="BJ566" s="5">
        <v>2096.699236</v>
      </c>
      <c r="BK566" s="5">
        <v>2686.058083</v>
      </c>
      <c r="BL566" s="5">
        <v>269.317363</v>
      </c>
      <c r="BM566" s="5">
        <v>39.08356601</v>
      </c>
      <c r="BN566" s="5">
        <v>2670.689032</v>
      </c>
      <c r="BO566" s="5">
        <v>55.14951377</v>
      </c>
      <c r="BP566" s="5">
        <v>554.0315755</v>
      </c>
      <c r="BQ566" s="5">
        <v>49.72928748</v>
      </c>
      <c r="BR566" s="5">
        <v>25.76948334</v>
      </c>
      <c r="BS566" s="5">
        <v>387.5524163</v>
      </c>
      <c r="BT566" s="5">
        <v>84.95088102</v>
      </c>
      <c r="BU566" s="5">
        <v>760.256238</v>
      </c>
      <c r="BV566" s="5">
        <v>35.42454206</v>
      </c>
      <c r="BW566" s="5">
        <v>32.52420732</v>
      </c>
      <c r="BX566" s="5">
        <v>366.8915767</v>
      </c>
      <c r="BY566" s="5">
        <v>116.18152</v>
      </c>
      <c r="BZ566" s="5">
        <v>5372.382967</v>
      </c>
      <c r="CA566" s="5">
        <v>3803.374235</v>
      </c>
      <c r="CB566" s="5">
        <v>407.4605765</v>
      </c>
      <c r="CC566" s="5">
        <v>844.6074052</v>
      </c>
      <c r="CD566" s="5">
        <v>10.71413649</v>
      </c>
      <c r="CE566" s="5">
        <v>16.64629582</v>
      </c>
      <c r="CF566" s="5">
        <v>10.16456861</v>
      </c>
      <c r="CG566" s="5">
        <v>66.2027749</v>
      </c>
      <c r="CH566" s="5">
        <v>258.7058142</v>
      </c>
      <c r="CI566" s="5">
        <v>281.5316328</v>
      </c>
      <c r="CJ566" s="5">
        <v>183.5462515</v>
      </c>
      <c r="CK566" s="5">
        <v>272.0849528</v>
      </c>
      <c r="CL566" s="5">
        <v>34.35689798</v>
      </c>
      <c r="CM566" s="5">
        <v>20.44545832</v>
      </c>
      <c r="CN566" s="5">
        <v>5.172204688</v>
      </c>
      <c r="CO566" s="5">
        <v>1989.181744</v>
      </c>
      <c r="CP566" s="5">
        <v>17.344266</v>
      </c>
      <c r="CQ566" s="5">
        <v>19.39802013</v>
      </c>
      <c r="CR566" s="5">
        <v>237.8907968</v>
      </c>
      <c r="CS566" s="5">
        <v>994.8962104</v>
      </c>
      <c r="CT566" s="5">
        <v>104.5307252</v>
      </c>
      <c r="CU566" s="5">
        <v>37.39548042</v>
      </c>
      <c r="CV566" s="5">
        <v>243.9341319</v>
      </c>
      <c r="CW566" s="5">
        <v>6.635632896</v>
      </c>
      <c r="CX566" s="5">
        <v>6.855025815</v>
      </c>
      <c r="CY566" s="5">
        <v>3.625394803</v>
      </c>
      <c r="CZ566" s="5">
        <v>118.6782729</v>
      </c>
      <c r="DA566" s="5">
        <v>72.25206863</v>
      </c>
      <c r="DB566" s="5">
        <v>45.67097767</v>
      </c>
      <c r="DC566" s="5">
        <v>114.7707297</v>
      </c>
      <c r="DD566" s="5">
        <v>5778.342051</v>
      </c>
      <c r="DE566" s="5">
        <v>1582.166727</v>
      </c>
      <c r="DF566" s="5">
        <v>337.3963822</v>
      </c>
      <c r="DG566" s="5">
        <v>41.22557563</v>
      </c>
      <c r="DH566" s="5">
        <v>3.154924801</v>
      </c>
      <c r="DI566" s="5">
        <v>182.4777282</v>
      </c>
      <c r="DJ566" s="5">
        <v>49.7501906</v>
      </c>
      <c r="DK566" s="5">
        <v>1.685061163</v>
      </c>
      <c r="DL566" s="5">
        <v>1.057318913</v>
      </c>
      <c r="DM566" s="5">
        <v>5642.270303</v>
      </c>
      <c r="DN566" s="5">
        <v>2280.035453</v>
      </c>
      <c r="DO566" s="5">
        <v>203.4847694</v>
      </c>
      <c r="DP566" s="5">
        <v>1052.88411</v>
      </c>
      <c r="DQ566" s="5">
        <v>103.4807705</v>
      </c>
      <c r="DR566" s="5">
        <v>1382.589141</v>
      </c>
      <c r="DS566" s="5">
        <v>1236.944312</v>
      </c>
      <c r="DT566" s="5">
        <v>1499.687598</v>
      </c>
      <c r="DU566" s="5">
        <v>8477.535336</v>
      </c>
      <c r="DV566" s="5">
        <v>61.77614395</v>
      </c>
      <c r="DW566" s="5">
        <v>6221.057187</v>
      </c>
      <c r="DX566" s="5">
        <v>1439.544119</v>
      </c>
      <c r="DY566" s="5">
        <v>917.2342495</v>
      </c>
      <c r="DZ566" s="5">
        <v>24133.71287</v>
      </c>
      <c r="EA566" s="5">
        <v>7714.053093</v>
      </c>
      <c r="EB566" s="5">
        <v>7330.606267</v>
      </c>
      <c r="EC566" s="5">
        <v>15208.53321</v>
      </c>
      <c r="ED566" s="5">
        <v>8596.927619</v>
      </c>
      <c r="EE566" s="5">
        <v>631.1650883</v>
      </c>
      <c r="EF566" s="5">
        <v>208.921459</v>
      </c>
      <c r="EG566" s="5">
        <v>206.1345216</v>
      </c>
      <c r="EH566" s="5">
        <v>209.2622105</v>
      </c>
      <c r="EI566" s="5">
        <v>228.1054159</v>
      </c>
      <c r="EJ566" s="5">
        <v>1884.015512</v>
      </c>
      <c r="EK566" s="5">
        <v>125.1817193</v>
      </c>
      <c r="EL566" s="5">
        <v>2030.228639</v>
      </c>
      <c r="EM566" s="5">
        <v>1329.949086</v>
      </c>
      <c r="EN566" s="5">
        <v>1311.94454</v>
      </c>
      <c r="EO566" s="5">
        <v>722.4930399</v>
      </c>
      <c r="EP566" s="5">
        <v>1214.434878</v>
      </c>
      <c r="EQ566" s="5">
        <v>624.3368813</v>
      </c>
      <c r="ER566" s="5">
        <v>742.4667085</v>
      </c>
      <c r="ES566" s="5">
        <v>1265.784882</v>
      </c>
      <c r="ET566" s="5">
        <v>176.322381</v>
      </c>
      <c r="EU566" s="5">
        <v>1489.295667</v>
      </c>
      <c r="EV566" s="5">
        <v>68.680663</v>
      </c>
      <c r="EW566" s="5">
        <v>2</v>
      </c>
      <c r="EX566" s="5">
        <v>35</v>
      </c>
      <c r="EY566" s="5"/>
      <c r="EZ566" s="5">
        <v>23</v>
      </c>
      <c r="FA566" s="5">
        <v>19</v>
      </c>
      <c r="FB566" s="5">
        <v>76</v>
      </c>
      <c r="FC566" s="5">
        <v>62</v>
      </c>
      <c r="FD566" s="5">
        <v>8.1</v>
      </c>
      <c r="FE566" s="5">
        <v>3.2</v>
      </c>
      <c r="FF566" s="5">
        <v>49.2</v>
      </c>
      <c r="FG566" s="5">
        <v>27</v>
      </c>
      <c r="FH566" s="5">
        <v>0</v>
      </c>
      <c r="FI566" s="5">
        <v>2.7</v>
      </c>
      <c r="FJ566" s="5">
        <v>12.4</v>
      </c>
      <c r="FK566" s="5">
        <v>2.29</v>
      </c>
      <c r="FL566" s="5">
        <v>0</v>
      </c>
      <c r="FM566" s="5">
        <v>1</v>
      </c>
      <c r="FN566" s="5"/>
      <c r="FO566" s="5"/>
      <c r="FP566" s="5"/>
      <c r="FQ566" s="5">
        <v>0</v>
      </c>
      <c r="FR566" s="5"/>
      <c r="FS566" s="5">
        <v>0</v>
      </c>
      <c r="FT566" s="5"/>
      <c r="FU566" s="5">
        <v>1</v>
      </c>
      <c r="FV566" s="5">
        <v>1</v>
      </c>
      <c r="FW566" s="5">
        <v>663</v>
      </c>
      <c r="FX566" s="5">
        <v>1</v>
      </c>
      <c r="FY566" s="5" t="s">
        <v>637</v>
      </c>
      <c r="FZ566" s="5"/>
    </row>
    <row r="567" hidden="1" spans="1:182">
      <c r="A567" s="5" t="s">
        <v>541</v>
      </c>
      <c r="B567" s="5" t="s">
        <v>762</v>
      </c>
      <c r="C567" s="5"/>
      <c r="D567" s="5">
        <v>335.909825870806</v>
      </c>
      <c r="E567" s="5">
        <v>429.437139334595</v>
      </c>
      <c r="F567" s="5">
        <v>534.03087014806</v>
      </c>
      <c r="G567" s="5">
        <v>5038.82761534701</v>
      </c>
      <c r="H567" s="5">
        <v>16583.4776474438</v>
      </c>
      <c r="I567" s="5">
        <v>30.1021984121841</v>
      </c>
      <c r="J567" s="5">
        <v>0.713271889671871</v>
      </c>
      <c r="K567" s="5">
        <v>320.752518723028</v>
      </c>
      <c r="L567" s="5">
        <v>1.28925082129479</v>
      </c>
      <c r="M567" s="5">
        <v>14626.8740511327</v>
      </c>
      <c r="N567" s="5">
        <v>96.681046452534</v>
      </c>
      <c r="O567" s="5">
        <v>16418.7453731156</v>
      </c>
      <c r="P567" s="5">
        <v>12433.6907897605</v>
      </c>
      <c r="Q567" s="5">
        <v>12417.6477066931</v>
      </c>
      <c r="R567" s="5">
        <v>24466.264278744</v>
      </c>
      <c r="S567" s="5">
        <v>1965.7067171434</v>
      </c>
      <c r="T567" s="5">
        <v>4706.31839915247</v>
      </c>
      <c r="U567" s="5">
        <v>3.74303874642098</v>
      </c>
      <c r="V567" s="5">
        <v>8.9732735792205</v>
      </c>
      <c r="W567" s="5">
        <v>29.461280038224</v>
      </c>
      <c r="X567" s="5">
        <v>89.290810013362</v>
      </c>
      <c r="Y567" s="5">
        <v>977.069748184374</v>
      </c>
      <c r="Z567" s="5">
        <v>11.1025728897728</v>
      </c>
      <c r="AA567" s="5">
        <v>143.34546010796</v>
      </c>
      <c r="AB567" s="5">
        <v>37.8521978158506</v>
      </c>
      <c r="AC567" s="5">
        <v>12.9450882344425</v>
      </c>
      <c r="AD567" s="5">
        <v>240.24317324125</v>
      </c>
      <c r="AE567" s="5">
        <v>112.757425311695</v>
      </c>
      <c r="AF567" s="5">
        <v>25.1740896573618</v>
      </c>
      <c r="AG567" s="5">
        <v>126.022012331877</v>
      </c>
      <c r="AH567" s="5">
        <v>14.8646194439772</v>
      </c>
      <c r="AI567" s="5">
        <v>6.11218915904855</v>
      </c>
      <c r="AJ567" s="5">
        <v>36.5481391790522</v>
      </c>
      <c r="AK567" s="5">
        <v>6.91376109151892</v>
      </c>
      <c r="AL567" s="5">
        <v>99.9567188160311</v>
      </c>
      <c r="AM567" s="5">
        <v>469.100189582172</v>
      </c>
      <c r="AN567" s="5">
        <v>126.379465513486</v>
      </c>
      <c r="AO567" s="5">
        <v>126.033232139555</v>
      </c>
      <c r="AP567" s="5">
        <v>845.269348995005</v>
      </c>
      <c r="AQ567" s="5">
        <v>818.595008140802</v>
      </c>
      <c r="AR567" s="5">
        <v>3489.19608868908</v>
      </c>
      <c r="AS567" s="5">
        <v>156.977800594331</v>
      </c>
      <c r="AT567" s="5">
        <v>1.77956197231198</v>
      </c>
      <c r="AU567" s="5">
        <v>587.615137965775</v>
      </c>
      <c r="AV567" s="5">
        <v>715.766006527563</v>
      </c>
      <c r="AW567" s="5">
        <v>73.599172654233</v>
      </c>
      <c r="AX567" s="5">
        <v>3583.87099546102</v>
      </c>
      <c r="AY567" s="5">
        <v>3268.09439136606</v>
      </c>
      <c r="AZ567" s="5">
        <v>10104.03134917</v>
      </c>
      <c r="BA567" s="5">
        <v>1.198467847</v>
      </c>
      <c r="BB567" s="5">
        <v>1752.940675</v>
      </c>
      <c r="BC567" s="5">
        <v>716.9939236</v>
      </c>
      <c r="BD567" s="5">
        <v>277.0441958</v>
      </c>
      <c r="BE567" s="5">
        <v>21.39276351</v>
      </c>
      <c r="BF567" s="5">
        <v>141.6443368</v>
      </c>
      <c r="BG567" s="5">
        <v>136.3600426</v>
      </c>
      <c r="BH567" s="5">
        <v>20782.6402</v>
      </c>
      <c r="BI567" s="5">
        <v>10179.80158</v>
      </c>
      <c r="BJ567" s="5">
        <v>10278.68463</v>
      </c>
      <c r="BK567" s="5">
        <v>10390.81177</v>
      </c>
      <c r="BL567" s="5">
        <v>2962.100332</v>
      </c>
      <c r="BM567" s="5">
        <v>75.30307609</v>
      </c>
      <c r="BN567" s="5">
        <v>7618.355007</v>
      </c>
      <c r="BO567" s="5">
        <v>108.0994331</v>
      </c>
      <c r="BP567" s="5">
        <v>1031.268278</v>
      </c>
      <c r="BQ567" s="5">
        <v>339.7675697</v>
      </c>
      <c r="BR567" s="5">
        <v>236.8799707</v>
      </c>
      <c r="BS567" s="5">
        <v>679.7954452</v>
      </c>
      <c r="BT567" s="5">
        <v>325.6442607</v>
      </c>
      <c r="BU567" s="5">
        <v>908.9070688</v>
      </c>
      <c r="BV567" s="5">
        <v>87.32261019</v>
      </c>
      <c r="BW567" s="5">
        <v>159.3327016</v>
      </c>
      <c r="BX567" s="5">
        <v>1979.554501</v>
      </c>
      <c r="BY567" s="5">
        <v>380.8746182</v>
      </c>
      <c r="BZ567" s="5">
        <v>6195.552436</v>
      </c>
      <c r="CA567" s="5">
        <v>4674.335647</v>
      </c>
      <c r="CB567" s="5">
        <v>266.9971779</v>
      </c>
      <c r="CC567" s="5">
        <v>657.7438763</v>
      </c>
      <c r="CD567" s="5">
        <v>37.07882664</v>
      </c>
      <c r="CE567" s="5">
        <v>48.37735854</v>
      </c>
      <c r="CF567" s="5">
        <v>36.22353897</v>
      </c>
      <c r="CG567" s="5">
        <v>289.4295347</v>
      </c>
      <c r="CH567" s="5">
        <v>803.894062</v>
      </c>
      <c r="CI567" s="5">
        <v>1090.087735</v>
      </c>
      <c r="CJ567" s="5">
        <v>581.7284087</v>
      </c>
      <c r="CK567" s="5">
        <v>425.0307935</v>
      </c>
      <c r="CL567" s="5">
        <v>55.48668538</v>
      </c>
      <c r="CM567" s="5">
        <v>72.63880765</v>
      </c>
      <c r="CN567" s="5">
        <v>9.500358985</v>
      </c>
      <c r="CO567" s="5">
        <v>1647.881443</v>
      </c>
      <c r="CP567" s="5">
        <v>7.925830539</v>
      </c>
      <c r="CQ567" s="5">
        <v>82.82363598</v>
      </c>
      <c r="CR567" s="5">
        <v>287.5872616</v>
      </c>
      <c r="CS567" s="5">
        <v>233.8532732</v>
      </c>
      <c r="CT567" s="5">
        <v>27.84462422</v>
      </c>
      <c r="CU567" s="5">
        <v>18.91286519</v>
      </c>
      <c r="CV567" s="5">
        <v>1229.311348</v>
      </c>
      <c r="CW567" s="5">
        <v>13.60890135</v>
      </c>
      <c r="CX567" s="5">
        <v>16.6312246</v>
      </c>
      <c r="CY567" s="5">
        <v>14.36189587</v>
      </c>
      <c r="CZ567" s="5">
        <v>82.6298078</v>
      </c>
      <c r="DA567" s="5">
        <v>28.69730626</v>
      </c>
      <c r="DB567" s="5">
        <v>57.10064515</v>
      </c>
      <c r="DC567" s="5">
        <v>193.0911816</v>
      </c>
      <c r="DD567" s="5">
        <v>14991.94635</v>
      </c>
      <c r="DE567" s="5">
        <v>4917.20349</v>
      </c>
      <c r="DF567" s="5">
        <v>1298.598805</v>
      </c>
      <c r="DG567" s="5">
        <v>25.51151955</v>
      </c>
      <c r="DH567" s="5">
        <v>7.424854708</v>
      </c>
      <c r="DI567" s="5">
        <v>86.06436698</v>
      </c>
      <c r="DJ567" s="5">
        <v>17.09790218</v>
      </c>
      <c r="DK567" s="5">
        <v>1.184411669</v>
      </c>
      <c r="DL567" s="5">
        <v>1.33449126</v>
      </c>
      <c r="DM567" s="5">
        <v>12080.84824</v>
      </c>
      <c r="DN567" s="5">
        <v>3317.858017</v>
      </c>
      <c r="DO567" s="5">
        <v>369.3548955</v>
      </c>
      <c r="DP567" s="5">
        <v>1343.174546</v>
      </c>
      <c r="DQ567" s="5">
        <v>232.8066885</v>
      </c>
      <c r="DR567" s="5">
        <v>2806.438438</v>
      </c>
      <c r="DS567" s="5">
        <v>2105.474133</v>
      </c>
      <c r="DT567" s="5">
        <v>2775.483055</v>
      </c>
      <c r="DU567" s="5">
        <v>32374.51577</v>
      </c>
      <c r="DV567" s="5">
        <v>153.3788081</v>
      </c>
      <c r="DW567" s="5">
        <v>12889.12974</v>
      </c>
      <c r="DX567" s="5">
        <v>2501.378841</v>
      </c>
      <c r="DY567" s="5">
        <v>925.1366286</v>
      </c>
      <c r="DZ567" s="5">
        <v>33070.95824</v>
      </c>
      <c r="EA567" s="5">
        <v>9103.421361</v>
      </c>
      <c r="EB567" s="5">
        <v>9508.226645</v>
      </c>
      <c r="EC567" s="5">
        <v>25747.82283</v>
      </c>
      <c r="ED567" s="5">
        <v>11269.34636</v>
      </c>
      <c r="EE567" s="5">
        <v>598.7930346</v>
      </c>
      <c r="EF567" s="5">
        <v>377.9737073</v>
      </c>
      <c r="EG567" s="5">
        <v>378.8753845</v>
      </c>
      <c r="EH567" s="5">
        <v>843.4598812</v>
      </c>
      <c r="EI567" s="5">
        <v>873.5228709</v>
      </c>
      <c r="EJ567" s="5">
        <v>9190.024489</v>
      </c>
      <c r="EK567" s="5">
        <v>572.8069604</v>
      </c>
      <c r="EL567" s="5">
        <v>6040.341123</v>
      </c>
      <c r="EM567" s="5">
        <v>4396.434141</v>
      </c>
      <c r="EN567" s="5">
        <v>4944.52419</v>
      </c>
      <c r="EO567" s="5">
        <v>2433.36326</v>
      </c>
      <c r="EP567" s="5">
        <v>2785.521644</v>
      </c>
      <c r="EQ567" s="5">
        <v>1146.117239</v>
      </c>
      <c r="ER567" s="5">
        <v>1786.842904</v>
      </c>
      <c r="ES567" s="5">
        <v>358.4534189</v>
      </c>
      <c r="ET567" s="5">
        <v>162.9729881</v>
      </c>
      <c r="EU567" s="5">
        <v>701.4260846</v>
      </c>
      <c r="EV567" s="5">
        <v>191.1851538</v>
      </c>
      <c r="EW567" s="5">
        <v>2</v>
      </c>
      <c r="EX567" s="5">
        <v>56</v>
      </c>
      <c r="EY567" s="5">
        <v>28.6</v>
      </c>
      <c r="EZ567" s="5">
        <v>181</v>
      </c>
      <c r="FA567" s="5">
        <v>95</v>
      </c>
      <c r="FB567" s="5">
        <v>416</v>
      </c>
      <c r="FC567" s="5">
        <v>446</v>
      </c>
      <c r="FD567" s="5">
        <v>40.9</v>
      </c>
      <c r="FE567" s="5">
        <v>31.4</v>
      </c>
      <c r="FF567" s="5">
        <v>45.2</v>
      </c>
      <c r="FG567" s="5">
        <v>33</v>
      </c>
      <c r="FH567" s="5">
        <v>0</v>
      </c>
      <c r="FI567" s="5">
        <v>76</v>
      </c>
      <c r="FJ567" s="5">
        <v>11.3</v>
      </c>
      <c r="FK567" s="5">
        <v>2.69</v>
      </c>
      <c r="FL567" s="5">
        <v>0</v>
      </c>
      <c r="FM567" s="5">
        <v>1</v>
      </c>
      <c r="FN567" s="5"/>
      <c r="FO567" s="5"/>
      <c r="FP567" s="5"/>
      <c r="FQ567" s="5">
        <v>0</v>
      </c>
      <c r="FR567" s="5"/>
      <c r="FS567" s="5">
        <v>0</v>
      </c>
      <c r="FT567" s="5"/>
      <c r="FU567" s="5">
        <v>1</v>
      </c>
      <c r="FV567" s="5">
        <v>1</v>
      </c>
      <c r="FW567" s="5">
        <v>664</v>
      </c>
      <c r="FX567" s="5">
        <v>1</v>
      </c>
      <c r="FY567" s="5" t="s">
        <v>637</v>
      </c>
      <c r="FZ567" s="5"/>
    </row>
    <row r="568" hidden="1" spans="1:182">
      <c r="A568" s="5" t="s">
        <v>541</v>
      </c>
      <c r="B568" s="5" t="s">
        <v>763</v>
      </c>
      <c r="C568" s="5"/>
      <c r="D568" s="5">
        <v>91.6035473602256</v>
      </c>
      <c r="E568" s="5">
        <v>116.999010753814</v>
      </c>
      <c r="F568" s="5">
        <v>1063.63547281402</v>
      </c>
      <c r="G568" s="5">
        <v>2324.34104105914</v>
      </c>
      <c r="H568" s="5">
        <v>12473.3728891451</v>
      </c>
      <c r="I568" s="5">
        <v>260.646866998836</v>
      </c>
      <c r="J568" s="5">
        <v>0.644830763913019</v>
      </c>
      <c r="K568" s="5">
        <v>135.869629838248</v>
      </c>
      <c r="L568" s="5">
        <v>93.1401479879003</v>
      </c>
      <c r="M568" s="5">
        <v>14665.3563251413</v>
      </c>
      <c r="N568" s="5">
        <v>42.1020060221144</v>
      </c>
      <c r="O568" s="5">
        <v>10772.4026124129</v>
      </c>
      <c r="P568" s="5">
        <v>3073.01464307352</v>
      </c>
      <c r="Q568" s="5">
        <v>2727.19291714563</v>
      </c>
      <c r="R568" s="5">
        <v>18959.3102443179</v>
      </c>
      <c r="S568" s="5">
        <v>19.7850108950748</v>
      </c>
      <c r="T568" s="5">
        <v>276.534571842929</v>
      </c>
      <c r="U568" s="5">
        <v>9.40181220089833</v>
      </c>
      <c r="V568" s="5">
        <v>10.5474985421696</v>
      </c>
      <c r="W568" s="5">
        <v>5.52923473381972</v>
      </c>
      <c r="X568" s="5">
        <v>6.06533747525079</v>
      </c>
      <c r="Y568" s="5">
        <v>834.292691653017</v>
      </c>
      <c r="Z568" s="5">
        <v>9.47887112350689</v>
      </c>
      <c r="AA568" s="5">
        <v>420.464695579401</v>
      </c>
      <c r="AB568" s="5">
        <v>1343.24671367944</v>
      </c>
      <c r="AC568" s="5">
        <v>6.62430353999929</v>
      </c>
      <c r="AD568" s="5">
        <v>1330.40470373516</v>
      </c>
      <c r="AE568" s="5">
        <v>111.376156142201</v>
      </c>
      <c r="AF568" s="5">
        <v>26.6663510233009</v>
      </c>
      <c r="AG568" s="5">
        <v>117.538980599433</v>
      </c>
      <c r="AH568" s="5">
        <v>14.7724628028355</v>
      </c>
      <c r="AI568" s="5">
        <v>6.83270927629179</v>
      </c>
      <c r="AJ568" s="5">
        <v>17.8535669570818</v>
      </c>
      <c r="AK568" s="5">
        <v>7.69348528714706</v>
      </c>
      <c r="AL568" s="5">
        <v>201.326679884096</v>
      </c>
      <c r="AM568" s="5">
        <v>486.526539609659</v>
      </c>
      <c r="AN568" s="5">
        <v>171.794349570002</v>
      </c>
      <c r="AO568" s="5">
        <v>163.913783590629</v>
      </c>
      <c r="AP568" s="5">
        <v>1083.89433857085</v>
      </c>
      <c r="AQ568" s="5">
        <v>1005.55870396751</v>
      </c>
      <c r="AR568" s="5">
        <v>41.4122848499662</v>
      </c>
      <c r="AS568" s="5">
        <v>423.733353799787</v>
      </c>
      <c r="AT568" s="5">
        <v>4.76282935345714</v>
      </c>
      <c r="AU568" s="5">
        <v>565.245063418216</v>
      </c>
      <c r="AV568" s="5">
        <v>781.784743567857</v>
      </c>
      <c r="AW568" s="5">
        <v>90.9084097143739</v>
      </c>
      <c r="AX568" s="5">
        <v>5708.55090213089</v>
      </c>
      <c r="AY568" s="5">
        <v>7228.37644255482</v>
      </c>
      <c r="AZ568" s="5">
        <v>10118.6981614775</v>
      </c>
      <c r="BA568" s="5">
        <v>0.948455983</v>
      </c>
      <c r="BB568" s="5">
        <v>1429.077289</v>
      </c>
      <c r="BC568" s="5">
        <v>326.4929682</v>
      </c>
      <c r="BD568" s="5">
        <v>88.01527314</v>
      </c>
      <c r="BE568" s="5">
        <v>26.60779993</v>
      </c>
      <c r="BF568" s="5">
        <v>77.86981366</v>
      </c>
      <c r="BG568" s="5">
        <v>121.1731146</v>
      </c>
      <c r="BH568" s="5">
        <v>7547.335406</v>
      </c>
      <c r="BI568" s="5">
        <v>8246.477755</v>
      </c>
      <c r="BJ568" s="5">
        <v>7705.233263</v>
      </c>
      <c r="BK568" s="5">
        <v>6465.648967</v>
      </c>
      <c r="BL568" s="5">
        <v>1334.341482</v>
      </c>
      <c r="BM568" s="5">
        <v>28.3475656</v>
      </c>
      <c r="BN568" s="5">
        <v>9209.134862</v>
      </c>
      <c r="BO568" s="5">
        <v>114.9884629</v>
      </c>
      <c r="BP568" s="5">
        <v>1493.765278</v>
      </c>
      <c r="BQ568" s="5">
        <v>139.0299607</v>
      </c>
      <c r="BR568" s="5">
        <v>81.2848358</v>
      </c>
      <c r="BS568" s="5">
        <v>699.2184292</v>
      </c>
      <c r="BT568" s="5">
        <v>324.5924361</v>
      </c>
      <c r="BU568" s="5">
        <v>1151.651369</v>
      </c>
      <c r="BV568" s="5">
        <v>99.24288721</v>
      </c>
      <c r="BW568" s="5">
        <v>64.71563699</v>
      </c>
      <c r="BX568" s="5">
        <v>1375.342324</v>
      </c>
      <c r="BY568" s="5">
        <v>345.707352</v>
      </c>
      <c r="BZ568" s="5">
        <v>12313.24442</v>
      </c>
      <c r="CA568" s="5">
        <v>8976.655722</v>
      </c>
      <c r="CB568" s="5">
        <v>922.1713683</v>
      </c>
      <c r="CC568" s="5">
        <v>1940.640089</v>
      </c>
      <c r="CD568" s="5">
        <v>42.53816849</v>
      </c>
      <c r="CE568" s="5">
        <v>31.61744724</v>
      </c>
      <c r="CF568" s="5">
        <v>48.7044791</v>
      </c>
      <c r="CG568" s="5">
        <v>167.3708104</v>
      </c>
      <c r="CH568" s="5">
        <v>373.2820156</v>
      </c>
      <c r="CI568" s="5">
        <v>1118.069196</v>
      </c>
      <c r="CJ568" s="5">
        <v>526.1314018</v>
      </c>
      <c r="CK568" s="5">
        <v>682.5797725</v>
      </c>
      <c r="CL568" s="5">
        <v>78.93889306</v>
      </c>
      <c r="CM568" s="5">
        <v>219.5728085</v>
      </c>
      <c r="CN568" s="5">
        <v>6.967318371</v>
      </c>
      <c r="CO568" s="5">
        <v>4204.310672</v>
      </c>
      <c r="CP568" s="5">
        <v>29.32824619</v>
      </c>
      <c r="CQ568" s="5">
        <v>49.19385917</v>
      </c>
      <c r="CR568" s="5">
        <v>1458.711719</v>
      </c>
      <c r="CS568" s="5">
        <v>2947.811329</v>
      </c>
      <c r="CT568" s="5">
        <v>94.43474238</v>
      </c>
      <c r="CU568" s="5">
        <v>56.57945848</v>
      </c>
      <c r="CV568" s="5">
        <v>349.6383547</v>
      </c>
      <c r="CW568" s="5">
        <v>25.35461929</v>
      </c>
      <c r="CX568" s="5">
        <v>11.35898039</v>
      </c>
      <c r="CY568" s="5">
        <v>8.324833226</v>
      </c>
      <c r="CZ568" s="5">
        <v>118.8073574</v>
      </c>
      <c r="DA568" s="5">
        <v>51.65731657</v>
      </c>
      <c r="DB568" s="5">
        <v>52.83499587</v>
      </c>
      <c r="DC568" s="5">
        <v>138.9318134</v>
      </c>
      <c r="DD568" s="5">
        <v>10229.88185</v>
      </c>
      <c r="DE568" s="5">
        <v>3644.088277</v>
      </c>
      <c r="DF568" s="5">
        <v>674.314349</v>
      </c>
      <c r="DG568" s="5">
        <v>65.31519306</v>
      </c>
      <c r="DH568" s="5">
        <v>18.33472153</v>
      </c>
      <c r="DI568" s="5">
        <v>143.3183179</v>
      </c>
      <c r="DJ568" s="5">
        <v>19.07732484</v>
      </c>
      <c r="DK568" s="5">
        <v>1.492472749</v>
      </c>
      <c r="DL568" s="5">
        <v>0.736940162</v>
      </c>
      <c r="DM568" s="5">
        <v>13764.16369</v>
      </c>
      <c r="DN568" s="5">
        <v>3738.247719</v>
      </c>
      <c r="DO568" s="5">
        <v>470.4745929</v>
      </c>
      <c r="DP568" s="5">
        <v>2364.854441</v>
      </c>
      <c r="DQ568" s="5">
        <v>191.6157011</v>
      </c>
      <c r="DR568" s="5">
        <v>3024.451523</v>
      </c>
      <c r="DS568" s="5">
        <v>2563.92513</v>
      </c>
      <c r="DT568" s="5">
        <v>2851.200599</v>
      </c>
      <c r="DU568" s="5">
        <v>19638.00745</v>
      </c>
      <c r="DV568" s="5">
        <v>164.8266708</v>
      </c>
      <c r="DW568" s="5">
        <v>18614.86009</v>
      </c>
      <c r="DX568" s="5">
        <v>3218.744826</v>
      </c>
      <c r="DY568" s="5">
        <v>2157.547449</v>
      </c>
      <c r="DZ568" s="5">
        <v>42330.22424</v>
      </c>
      <c r="EA568" s="5">
        <v>11550.15639</v>
      </c>
      <c r="EB568" s="5">
        <v>13994.00687</v>
      </c>
      <c r="EC568" s="5">
        <v>29997.90955</v>
      </c>
      <c r="ED568" s="5">
        <v>16477.55397</v>
      </c>
      <c r="EE568" s="5">
        <v>937.1142478</v>
      </c>
      <c r="EF568" s="5">
        <v>274.6511074</v>
      </c>
      <c r="EG568" s="5">
        <v>263.6123868</v>
      </c>
      <c r="EH568" s="5">
        <v>569.4609523</v>
      </c>
      <c r="EI568" s="5">
        <v>1330.951279</v>
      </c>
      <c r="EJ568" s="5">
        <v>4936.293262</v>
      </c>
      <c r="EK568" s="5">
        <v>518.5807871</v>
      </c>
      <c r="EL568" s="5">
        <v>5436.188879</v>
      </c>
      <c r="EM568" s="5">
        <v>3745.347071</v>
      </c>
      <c r="EN568" s="5">
        <v>4152.58049</v>
      </c>
      <c r="EO568" s="5">
        <v>2333.08954</v>
      </c>
      <c r="EP568" s="5">
        <v>4376.681556</v>
      </c>
      <c r="EQ568" s="5">
        <v>1447.4647</v>
      </c>
      <c r="ER568" s="5">
        <v>1737.503282</v>
      </c>
      <c r="ES568" s="5">
        <v>2986.122808</v>
      </c>
      <c r="ET568" s="5">
        <v>374.7211605</v>
      </c>
      <c r="EU568" s="5">
        <v>2986.299271</v>
      </c>
      <c r="EV568" s="5">
        <v>264.5612618</v>
      </c>
      <c r="EW568" s="5">
        <v>2</v>
      </c>
      <c r="EX568" s="5">
        <v>35</v>
      </c>
      <c r="EY568" s="5"/>
      <c r="EZ568" s="5">
        <v>31</v>
      </c>
      <c r="FA568" s="5">
        <v>20</v>
      </c>
      <c r="FB568" s="5">
        <v>58</v>
      </c>
      <c r="FC568" s="5">
        <v>14</v>
      </c>
      <c r="FD568" s="5">
        <v>13.3</v>
      </c>
      <c r="FE568" s="5">
        <v>3</v>
      </c>
      <c r="FF568" s="5">
        <v>44.6</v>
      </c>
      <c r="FG568" s="5">
        <v>36.9</v>
      </c>
      <c r="FH568" s="5">
        <v>0</v>
      </c>
      <c r="FI568" s="5">
        <v>1.8</v>
      </c>
      <c r="FJ568" s="5">
        <v>16.1</v>
      </c>
      <c r="FK568" s="5">
        <v>1.73</v>
      </c>
      <c r="FL568" s="5">
        <v>0</v>
      </c>
      <c r="FM568" s="5">
        <v>1</v>
      </c>
      <c r="FN568" s="5"/>
      <c r="FO568" s="5"/>
      <c r="FP568" s="5"/>
      <c r="FQ568" s="5">
        <v>0</v>
      </c>
      <c r="FR568" s="5"/>
      <c r="FS568" s="5">
        <v>0</v>
      </c>
      <c r="FT568" s="5"/>
      <c r="FU568" s="5">
        <v>1</v>
      </c>
      <c r="FV568" s="5">
        <v>1</v>
      </c>
      <c r="FW568" s="5">
        <v>673</v>
      </c>
      <c r="FX568" s="5">
        <v>1</v>
      </c>
      <c r="FY568" s="5" t="s">
        <v>637</v>
      </c>
      <c r="FZ568" s="5"/>
    </row>
    <row r="569" hidden="1" spans="1:182">
      <c r="A569" s="5" t="s">
        <v>541</v>
      </c>
      <c r="B569" s="5" t="s">
        <v>764</v>
      </c>
      <c r="C569" s="5"/>
      <c r="D569" s="5">
        <v>303.707992277353</v>
      </c>
      <c r="E569" s="5">
        <v>398.927098565257</v>
      </c>
      <c r="F569" s="5">
        <v>934.695664965885</v>
      </c>
      <c r="G569" s="5">
        <v>7876.55289656302</v>
      </c>
      <c r="H569" s="5">
        <v>17103.698278833</v>
      </c>
      <c r="I569" s="5">
        <v>35.1019918144017</v>
      </c>
      <c r="J569" s="5">
        <v>0.472350978898802</v>
      </c>
      <c r="K569" s="5">
        <v>414.513941963314</v>
      </c>
      <c r="L569" s="5">
        <v>49.7112513967328</v>
      </c>
      <c r="M569" s="5">
        <v>26221.8677497037</v>
      </c>
      <c r="N569" s="5">
        <v>89.1936122753095</v>
      </c>
      <c r="O569" s="5">
        <v>16737.3687445232</v>
      </c>
      <c r="P569" s="5">
        <v>22553.8990856472</v>
      </c>
      <c r="Q569" s="5">
        <v>23759.152663263</v>
      </c>
      <c r="R569" s="5">
        <v>13913.8799198588</v>
      </c>
      <c r="S569" s="5">
        <v>1810.34590489259</v>
      </c>
      <c r="T569" s="5">
        <v>4866.63744857112</v>
      </c>
      <c r="U569" s="5">
        <v>3.57799282098557</v>
      </c>
      <c r="V569" s="5">
        <v>6.74712187829146</v>
      </c>
      <c r="W569" s="5">
        <v>1.7925853654633</v>
      </c>
      <c r="X569" s="5">
        <v>151.436244534234</v>
      </c>
      <c r="Y569" s="5">
        <v>1415.74073353429</v>
      </c>
      <c r="Z569" s="5">
        <v>10.0270443934132</v>
      </c>
      <c r="AA569" s="5">
        <v>519.509708039608</v>
      </c>
      <c r="AB569" s="5">
        <v>18.3592841132415</v>
      </c>
      <c r="AC569" s="5">
        <v>71.2418337539264</v>
      </c>
      <c r="AD569" s="5">
        <v>2081.13140178449</v>
      </c>
      <c r="AE569" s="5">
        <v>114.961879458512</v>
      </c>
      <c r="AF569" s="5">
        <v>32.1850138922123</v>
      </c>
      <c r="AG569" s="5">
        <v>367.838129826155</v>
      </c>
      <c r="AH569" s="5">
        <v>20.4049415123566</v>
      </c>
      <c r="AI569" s="5">
        <v>5.52532853306856</v>
      </c>
      <c r="AJ569" s="5">
        <v>48.5276323495582</v>
      </c>
      <c r="AK569" s="5">
        <v>6.08173701276629</v>
      </c>
      <c r="AL569" s="5">
        <v>68.874111043534</v>
      </c>
      <c r="AM569" s="5">
        <v>573.842833016519</v>
      </c>
      <c r="AN569" s="5">
        <v>82.113649612288</v>
      </c>
      <c r="AO569" s="5">
        <v>643.659867385656</v>
      </c>
      <c r="AP569" s="5">
        <v>409.561532431782</v>
      </c>
      <c r="AQ569" s="5">
        <v>2514.35285919464</v>
      </c>
      <c r="AR569" s="5">
        <v>4931.8258760057</v>
      </c>
      <c r="AS569" s="5">
        <v>315.467150191318</v>
      </c>
      <c r="AT569" s="5">
        <v>2.92815734639921</v>
      </c>
      <c r="AU569" s="5">
        <v>588.734994032402</v>
      </c>
      <c r="AV569" s="5">
        <v>729.362169243836</v>
      </c>
      <c r="AW569" s="5">
        <v>76.805308580597</v>
      </c>
      <c r="AX569" s="5">
        <v>5089.14139572032</v>
      </c>
      <c r="AY569" s="5">
        <v>2294.29437680041</v>
      </c>
      <c r="AZ569" s="5">
        <v>5364.794284567</v>
      </c>
      <c r="BA569" s="5">
        <v>0.934662068</v>
      </c>
      <c r="BB569" s="5">
        <v>546.6740162</v>
      </c>
      <c r="BC569" s="5">
        <v>107.1758768</v>
      </c>
      <c r="BD569" s="5">
        <v>39.74026992</v>
      </c>
      <c r="BE569" s="5">
        <v>17.25767591</v>
      </c>
      <c r="BF569" s="5">
        <v>19.94200533</v>
      </c>
      <c r="BG569" s="5">
        <v>55.7837491</v>
      </c>
      <c r="BH569" s="5">
        <v>7704.552494</v>
      </c>
      <c r="BI569" s="5">
        <v>5341.843501</v>
      </c>
      <c r="BJ569" s="5">
        <v>5193.946637</v>
      </c>
      <c r="BK569" s="5">
        <v>4038.039121</v>
      </c>
      <c r="BL569" s="5">
        <v>567.5016629</v>
      </c>
      <c r="BM569" s="5">
        <v>33.2001076</v>
      </c>
      <c r="BN569" s="5">
        <v>2253.344371</v>
      </c>
      <c r="BO569" s="5">
        <v>42.62215349</v>
      </c>
      <c r="BP569" s="5">
        <v>462.299074</v>
      </c>
      <c r="BQ569" s="5">
        <v>62.44689457</v>
      </c>
      <c r="BR569" s="5">
        <v>43.84258389</v>
      </c>
      <c r="BS569" s="5">
        <v>209.1930483</v>
      </c>
      <c r="BT569" s="5">
        <v>100.1751572</v>
      </c>
      <c r="BU569" s="5">
        <v>472.1945533</v>
      </c>
      <c r="BV569" s="5">
        <v>45.14341111</v>
      </c>
      <c r="BW569" s="5">
        <v>13.77709839</v>
      </c>
      <c r="BX569" s="5">
        <v>538.5345109</v>
      </c>
      <c r="BY569" s="5">
        <v>177.3547084</v>
      </c>
      <c r="BZ569" s="5">
        <v>3034.180054</v>
      </c>
      <c r="CA569" s="5">
        <v>1918.104391</v>
      </c>
      <c r="CB569" s="5">
        <v>163.2205821</v>
      </c>
      <c r="CC569" s="5">
        <v>364.827828</v>
      </c>
      <c r="CD569" s="5">
        <v>10.70831106</v>
      </c>
      <c r="CE569" s="5">
        <v>8.568561183</v>
      </c>
      <c r="CF569" s="5">
        <v>19.04462587</v>
      </c>
      <c r="CG569" s="5">
        <v>30.609734</v>
      </c>
      <c r="CH569" s="5">
        <v>171.4282897</v>
      </c>
      <c r="CI569" s="5">
        <v>352.2080913</v>
      </c>
      <c r="CJ569" s="5">
        <v>287.4939548</v>
      </c>
      <c r="CK569" s="5">
        <v>320.4625274</v>
      </c>
      <c r="CL569" s="5">
        <v>42.9433634</v>
      </c>
      <c r="CM569" s="5">
        <v>28.19990463</v>
      </c>
      <c r="CN569" s="5">
        <v>4.522090098</v>
      </c>
      <c r="CO569" s="5">
        <v>2179.238025</v>
      </c>
      <c r="CP569" s="5">
        <v>10.50777064</v>
      </c>
      <c r="CQ569" s="5">
        <v>39.09944876</v>
      </c>
      <c r="CR569" s="5">
        <v>316.4569816</v>
      </c>
      <c r="CS569" s="5">
        <v>154.0192417</v>
      </c>
      <c r="CT569" s="5">
        <v>22.96437586</v>
      </c>
      <c r="CU569" s="5">
        <v>26.273121</v>
      </c>
      <c r="CV569" s="5">
        <v>407.3875251</v>
      </c>
      <c r="CW569" s="5">
        <v>22.38362112</v>
      </c>
      <c r="CX569" s="5">
        <v>6.658357635</v>
      </c>
      <c r="CY569" s="5">
        <v>1.41729123</v>
      </c>
      <c r="CZ569" s="5">
        <v>76.63267327</v>
      </c>
      <c r="DA569" s="5">
        <v>34.57820414</v>
      </c>
      <c r="DB569" s="5">
        <v>2.630400362</v>
      </c>
      <c r="DC569" s="5">
        <v>28.14594065</v>
      </c>
      <c r="DD569" s="5">
        <v>7707.942901</v>
      </c>
      <c r="DE569" s="5">
        <v>1101.067516</v>
      </c>
      <c r="DF569" s="5">
        <v>418.7250086</v>
      </c>
      <c r="DG569" s="5">
        <v>39.05728583</v>
      </c>
      <c r="DH569" s="5">
        <v>18.03627764</v>
      </c>
      <c r="DI569" s="5">
        <v>85.17416724</v>
      </c>
      <c r="DJ569" s="5">
        <v>14.25560046</v>
      </c>
      <c r="DK569" s="5">
        <v>1.249213758</v>
      </c>
      <c r="DL569" s="5">
        <v>0.870426479</v>
      </c>
      <c r="DM569" s="5">
        <v>7168.83636</v>
      </c>
      <c r="DN569" s="5">
        <v>1783.784197</v>
      </c>
      <c r="DO569" s="5">
        <v>155.3620579</v>
      </c>
      <c r="DP569" s="5">
        <v>691.2158524</v>
      </c>
      <c r="DQ569" s="5">
        <v>58.49695826</v>
      </c>
      <c r="DR569" s="5">
        <v>1069.909348</v>
      </c>
      <c r="DS569" s="5">
        <v>986.5147361</v>
      </c>
      <c r="DT569" s="5">
        <v>1231.897424</v>
      </c>
      <c r="DU569" s="5">
        <v>11294.10589</v>
      </c>
      <c r="DV569" s="5">
        <v>48.223884</v>
      </c>
      <c r="DW569" s="5">
        <v>13645.09136</v>
      </c>
      <c r="DX569" s="5">
        <v>1224.488732</v>
      </c>
      <c r="DY569" s="5">
        <v>785.238974</v>
      </c>
      <c r="DZ569" s="5">
        <v>28831.60867</v>
      </c>
      <c r="EA569" s="5">
        <v>3864.630721</v>
      </c>
      <c r="EB569" s="5">
        <v>3725.838893</v>
      </c>
      <c r="EC569" s="5">
        <v>19512.57222</v>
      </c>
      <c r="ED569" s="5">
        <v>4320.597504</v>
      </c>
      <c r="EE569" s="5">
        <v>263.3714454</v>
      </c>
      <c r="EF569" s="5">
        <v>373.5695129</v>
      </c>
      <c r="EG569" s="5">
        <v>161.9518846</v>
      </c>
      <c r="EH569" s="5">
        <v>287.5479306</v>
      </c>
      <c r="EI569" s="5">
        <v>445.8393431</v>
      </c>
      <c r="EJ569" s="5">
        <v>2983.85244</v>
      </c>
      <c r="EK569" s="5">
        <v>191.7386152</v>
      </c>
      <c r="EL569" s="5">
        <v>4658.387005</v>
      </c>
      <c r="EM569" s="5">
        <v>1724.955425</v>
      </c>
      <c r="EN569" s="5">
        <v>2538.937811</v>
      </c>
      <c r="EO569" s="5">
        <v>1404.425376</v>
      </c>
      <c r="EP569" s="5">
        <v>1787.26849</v>
      </c>
      <c r="EQ569" s="5">
        <v>916.4198052</v>
      </c>
      <c r="ER569" s="5">
        <v>1520.805264</v>
      </c>
      <c r="ES569" s="5">
        <v>1113.344504</v>
      </c>
      <c r="ET569" s="5">
        <v>22.31297474</v>
      </c>
      <c r="EU569" s="5">
        <v>1659.274102</v>
      </c>
      <c r="EV569" s="5">
        <v>102.9232402</v>
      </c>
      <c r="EW569" s="5">
        <v>2</v>
      </c>
      <c r="EX569" s="5">
        <v>53</v>
      </c>
      <c r="EY569" s="5">
        <v>25.54</v>
      </c>
      <c r="EZ569" s="5">
        <v>26</v>
      </c>
      <c r="FA569" s="5">
        <v>97</v>
      </c>
      <c r="FB569" s="5">
        <v>308</v>
      </c>
      <c r="FC569" s="5">
        <v>174</v>
      </c>
      <c r="FD569" s="5">
        <v>87.4</v>
      </c>
      <c r="FE569" s="5">
        <v>76.3</v>
      </c>
      <c r="FF569" s="5">
        <v>32.1</v>
      </c>
      <c r="FG569" s="5">
        <v>28.8</v>
      </c>
      <c r="FH569" s="5">
        <v>0</v>
      </c>
      <c r="FI569" s="5">
        <v>81.9</v>
      </c>
      <c r="FJ569" s="5">
        <v>18</v>
      </c>
      <c r="FK569" s="5">
        <v>2.18</v>
      </c>
      <c r="FL569" s="5">
        <v>0</v>
      </c>
      <c r="FM569" s="5">
        <v>1</v>
      </c>
      <c r="FN569" s="5"/>
      <c r="FO569" s="5"/>
      <c r="FP569" s="5"/>
      <c r="FQ569" s="5">
        <v>0</v>
      </c>
      <c r="FR569" s="5"/>
      <c r="FS569" s="5">
        <v>0</v>
      </c>
      <c r="FT569" s="5"/>
      <c r="FU569" s="5">
        <v>1</v>
      </c>
      <c r="FV569" s="5">
        <v>1</v>
      </c>
      <c r="FW569" s="5">
        <v>677</v>
      </c>
      <c r="FX569" s="5">
        <v>1</v>
      </c>
      <c r="FY569" s="5" t="s">
        <v>637</v>
      </c>
      <c r="FZ569" s="5"/>
    </row>
    <row r="570" hidden="1" spans="1:182">
      <c r="A570" s="5" t="s">
        <v>541</v>
      </c>
      <c r="B570" s="5" t="s">
        <v>765</v>
      </c>
      <c r="C570" s="5"/>
      <c r="D570" s="5">
        <v>665.602301855919</v>
      </c>
      <c r="E570" s="5">
        <v>870.902541138074</v>
      </c>
      <c r="F570" s="5">
        <v>1280.83861311805</v>
      </c>
      <c r="G570" s="5">
        <v>6931.50081487109</v>
      </c>
      <c r="H570" s="5">
        <v>17606.9081472461</v>
      </c>
      <c r="I570" s="5">
        <v>162.203426979442</v>
      </c>
      <c r="J570" s="5">
        <v>1.33855759896057</v>
      </c>
      <c r="K570" s="5">
        <v>155.854997450704</v>
      </c>
      <c r="L570" s="5">
        <v>1.1358339696106</v>
      </c>
      <c r="M570" s="5">
        <v>7486.38358576722</v>
      </c>
      <c r="N570" s="5">
        <v>74.0530968951433</v>
      </c>
      <c r="O570" s="5">
        <v>17753.1187665076</v>
      </c>
      <c r="P570" s="5">
        <v>19703.3735817179</v>
      </c>
      <c r="Q570" s="5">
        <v>21386.8154615348</v>
      </c>
      <c r="R570" s="5">
        <v>4469.82301657606</v>
      </c>
      <c r="S570" s="5">
        <v>3513.55281713321</v>
      </c>
      <c r="T570" s="5">
        <v>12358.179729967</v>
      </c>
      <c r="U570" s="5">
        <v>5.33160004111027</v>
      </c>
      <c r="V570" s="5">
        <v>4.87582032246852</v>
      </c>
      <c r="W570" s="5">
        <v>9.15134510335653</v>
      </c>
      <c r="X570" s="5">
        <v>428.154115877528</v>
      </c>
      <c r="Y570" s="5">
        <v>1406.75332986459</v>
      </c>
      <c r="Z570" s="5">
        <v>49.264519807257</v>
      </c>
      <c r="AA570" s="5">
        <v>236.436325582765</v>
      </c>
      <c r="AB570" s="5">
        <v>6.28028389998246</v>
      </c>
      <c r="AC570" s="5">
        <v>171.950982097251</v>
      </c>
      <c r="AD570" s="5">
        <v>294.364765138437</v>
      </c>
      <c r="AE570" s="5">
        <v>298.200227641309</v>
      </c>
      <c r="AF570" s="5">
        <v>24.8031511523636</v>
      </c>
      <c r="AG570" s="5">
        <v>16.5941755476884</v>
      </c>
      <c r="AH570" s="5">
        <v>52.120371114438</v>
      </c>
      <c r="AI570" s="5">
        <v>5.20546583824484</v>
      </c>
      <c r="AJ570" s="5">
        <v>47.2758978722874</v>
      </c>
      <c r="AK570" s="5">
        <v>5.90659630802189</v>
      </c>
      <c r="AL570" s="5">
        <v>380.173945439786</v>
      </c>
      <c r="AM570" s="5">
        <v>613.06502704146</v>
      </c>
      <c r="AN570" s="5">
        <v>283.784877884275</v>
      </c>
      <c r="AO570" s="5">
        <v>389.865493858276</v>
      </c>
      <c r="AP570" s="5">
        <v>188.766786650494</v>
      </c>
      <c r="AQ570" s="5">
        <v>1092.12614493952</v>
      </c>
      <c r="AR570" s="5">
        <v>13603.8350675462</v>
      </c>
      <c r="AS570" s="5">
        <v>136.73545774199</v>
      </c>
      <c r="AT570" s="5">
        <v>0.462763481470846</v>
      </c>
      <c r="AU570" s="5">
        <v>730.504543014796</v>
      </c>
      <c r="AV570" s="5">
        <v>512.372099349631</v>
      </c>
      <c r="AW570" s="5">
        <v>342.462165708647</v>
      </c>
      <c r="AX570" s="5">
        <v>1109.94971297778</v>
      </c>
      <c r="AY570" s="5">
        <v>19229.7597782064</v>
      </c>
      <c r="AZ570" s="5">
        <v>149.228963751928</v>
      </c>
      <c r="BA570" s="5">
        <v>1.725341059</v>
      </c>
      <c r="BB570" s="5">
        <v>899.2166243</v>
      </c>
      <c r="BC570" s="5">
        <v>205.2685713</v>
      </c>
      <c r="BD570" s="5">
        <v>384.3373741</v>
      </c>
      <c r="BE570" s="5">
        <v>275.5931091</v>
      </c>
      <c r="BF570" s="5">
        <v>223.0211375</v>
      </c>
      <c r="BG570" s="5">
        <v>176.6377602</v>
      </c>
      <c r="BH570" s="5">
        <v>48577.41091</v>
      </c>
      <c r="BI570" s="5">
        <v>25137.21219</v>
      </c>
      <c r="BJ570" s="5">
        <v>25998.58652</v>
      </c>
      <c r="BK570" s="5">
        <v>25837.94964</v>
      </c>
      <c r="BL570" s="5">
        <v>2026.493337</v>
      </c>
      <c r="BM570" s="5">
        <v>554.8091631</v>
      </c>
      <c r="BN570" s="5">
        <v>15002.00093</v>
      </c>
      <c r="BO570" s="5">
        <v>207.0721261</v>
      </c>
      <c r="BP570" s="5">
        <v>2149.547069</v>
      </c>
      <c r="BQ570" s="5">
        <v>864.6120495</v>
      </c>
      <c r="BR570" s="5">
        <v>664.8535401</v>
      </c>
      <c r="BS570" s="5">
        <v>879.4001803</v>
      </c>
      <c r="BT570" s="5">
        <v>767.9528151</v>
      </c>
      <c r="BU570" s="5">
        <v>1466.806836</v>
      </c>
      <c r="BV570" s="5">
        <v>348.4241542</v>
      </c>
      <c r="BW570" s="5">
        <v>257.101213</v>
      </c>
      <c r="BX570" s="5">
        <v>3136.872673</v>
      </c>
      <c r="BY570" s="5">
        <v>990.968788</v>
      </c>
      <c r="BZ570" s="5">
        <v>8741.723149</v>
      </c>
      <c r="CA570" s="5">
        <v>5795.338388</v>
      </c>
      <c r="CB570" s="5">
        <v>497.4800532</v>
      </c>
      <c r="CC570" s="5">
        <v>1279.139392</v>
      </c>
      <c r="CD570" s="5">
        <v>177.796416</v>
      </c>
      <c r="CE570" s="5">
        <v>96.67264717</v>
      </c>
      <c r="CF570" s="5">
        <v>39.6260347</v>
      </c>
      <c r="CG570" s="5">
        <v>372.8803445</v>
      </c>
      <c r="CH570" s="5">
        <v>860.3564823</v>
      </c>
      <c r="CI570" s="5">
        <v>2030.554415</v>
      </c>
      <c r="CJ570" s="5">
        <v>1034.613605</v>
      </c>
      <c r="CK570" s="5">
        <v>1051.851449</v>
      </c>
      <c r="CL570" s="5">
        <v>161.7241188</v>
      </c>
      <c r="CM570" s="5">
        <v>47.54708013</v>
      </c>
      <c r="CN570" s="5">
        <v>9.364470953</v>
      </c>
      <c r="CO570" s="5">
        <v>3549.464636</v>
      </c>
      <c r="CP570" s="5">
        <v>3.206531075</v>
      </c>
      <c r="CQ570" s="5">
        <v>256.3621792</v>
      </c>
      <c r="CR570" s="5">
        <v>539.9616514</v>
      </c>
      <c r="CS570" s="5">
        <v>264.0353082</v>
      </c>
      <c r="CT570" s="5">
        <v>9.062011695</v>
      </c>
      <c r="CU570" s="5">
        <v>18.45319685</v>
      </c>
      <c r="CV570" s="5">
        <v>806.1601206</v>
      </c>
      <c r="CW570" s="5">
        <v>27.5283371</v>
      </c>
      <c r="CX570" s="5">
        <v>19.60667476</v>
      </c>
      <c r="CY570" s="5">
        <v>23.0664198</v>
      </c>
      <c r="CZ570" s="5">
        <v>119.1384815</v>
      </c>
      <c r="DA570" s="5">
        <v>41.18547975</v>
      </c>
      <c r="DB570" s="5">
        <v>3.438853438</v>
      </c>
      <c r="DC570" s="5">
        <v>38.33505122</v>
      </c>
      <c r="DD570" s="5">
        <v>12747.08133</v>
      </c>
      <c r="DE570" s="5">
        <v>11405.57608</v>
      </c>
      <c r="DF570" s="5">
        <v>2292.894393</v>
      </c>
      <c r="DG570" s="5">
        <v>87.21868656</v>
      </c>
      <c r="DH570" s="5">
        <v>28.27315357</v>
      </c>
      <c r="DI570" s="5">
        <v>128.4546338</v>
      </c>
      <c r="DJ570" s="5">
        <v>10.94968846</v>
      </c>
      <c r="DK570" s="5">
        <v>3.687649024</v>
      </c>
      <c r="DL570" s="5">
        <v>1.556758125</v>
      </c>
      <c r="DM570" s="5">
        <v>22900.00796</v>
      </c>
      <c r="DN570" s="5">
        <v>8042.309746</v>
      </c>
      <c r="DO570" s="5">
        <v>773.3828793</v>
      </c>
      <c r="DP570" s="5">
        <v>3202.330549</v>
      </c>
      <c r="DQ570" s="5">
        <v>312.8765642</v>
      </c>
      <c r="DR570" s="5">
        <v>3389.211156</v>
      </c>
      <c r="DS570" s="5">
        <v>4026.446618</v>
      </c>
      <c r="DT570" s="5">
        <v>5297.173504</v>
      </c>
      <c r="DU570" s="5">
        <v>40656.43805</v>
      </c>
      <c r="DV570" s="5">
        <v>745.8978528</v>
      </c>
      <c r="DW570" s="5">
        <v>16526.27188</v>
      </c>
      <c r="DX570" s="5">
        <v>2668.275091</v>
      </c>
      <c r="DY570" s="5">
        <v>1923.178663</v>
      </c>
      <c r="DZ570" s="5">
        <v>51866.65122</v>
      </c>
      <c r="EA570" s="5">
        <v>16042.09691</v>
      </c>
      <c r="EB570" s="5">
        <v>14161.71453</v>
      </c>
      <c r="EC570" s="5">
        <v>34735.12035</v>
      </c>
      <c r="ED570" s="5">
        <v>15059.34685</v>
      </c>
      <c r="EE570" s="5">
        <v>673.9101664</v>
      </c>
      <c r="EF570" s="5">
        <v>626.1485149</v>
      </c>
      <c r="EG570" s="5">
        <v>484.296477</v>
      </c>
      <c r="EH570" s="5">
        <v>1298.343033</v>
      </c>
      <c r="EI570" s="5">
        <v>2293.447057</v>
      </c>
      <c r="EJ570" s="5">
        <v>11448.01723</v>
      </c>
      <c r="EK570" s="5">
        <v>1115.429591</v>
      </c>
      <c r="EL570" s="5">
        <v>12292.64669</v>
      </c>
      <c r="EM570" s="5">
        <v>7178.61806</v>
      </c>
      <c r="EN570" s="5">
        <v>5369.920769</v>
      </c>
      <c r="EO570" s="5">
        <v>4677.642285</v>
      </c>
      <c r="EP570" s="5">
        <v>5439.68545</v>
      </c>
      <c r="EQ570" s="5">
        <v>1678.378996</v>
      </c>
      <c r="ER570" s="5">
        <v>3091.476231</v>
      </c>
      <c r="ES570" s="5">
        <v>6425.913079</v>
      </c>
      <c r="ET570" s="5">
        <v>444.6356741</v>
      </c>
      <c r="EU570" s="5">
        <v>311.047314</v>
      </c>
      <c r="EV570" s="5">
        <v>68.07642238</v>
      </c>
      <c r="EW570" s="5">
        <v>1</v>
      </c>
      <c r="EX570" s="5">
        <v>55</v>
      </c>
      <c r="EY570" s="5">
        <v>22.0240816948636</v>
      </c>
      <c r="EZ570" s="5">
        <v>78.4</v>
      </c>
      <c r="FA570" s="5">
        <v>78.5</v>
      </c>
      <c r="FB570" s="5">
        <v>93</v>
      </c>
      <c r="FC570" s="5">
        <v>92.7</v>
      </c>
      <c r="FD570" s="5">
        <v>97.3</v>
      </c>
      <c r="FE570" s="5">
        <v>49.4</v>
      </c>
      <c r="FF570" s="5">
        <v>28.9</v>
      </c>
      <c r="FG570" s="5">
        <v>48.7</v>
      </c>
      <c r="FH570" s="5">
        <v>0</v>
      </c>
      <c r="FI570" s="5">
        <v>160.6</v>
      </c>
      <c r="FJ570" s="5">
        <v>33.4</v>
      </c>
      <c r="FK570" s="5">
        <v>1.36</v>
      </c>
      <c r="FL570" s="5">
        <v>0</v>
      </c>
      <c r="FM570" s="5">
        <v>1</v>
      </c>
      <c r="FN570" s="5">
        <v>0</v>
      </c>
      <c r="FO570" s="5">
        <v>0</v>
      </c>
      <c r="FP570" s="5">
        <v>0</v>
      </c>
      <c r="FQ570" s="5">
        <v>0</v>
      </c>
      <c r="FR570" s="5">
        <v>0</v>
      </c>
      <c r="FS570" s="5">
        <v>0</v>
      </c>
      <c r="FT570" s="5"/>
      <c r="FU570" s="5">
        <v>1</v>
      </c>
      <c r="FV570" s="5">
        <v>1</v>
      </c>
      <c r="FW570" s="5">
        <v>1851</v>
      </c>
      <c r="FX570" s="5">
        <v>1</v>
      </c>
      <c r="FY570" s="5" t="s">
        <v>568</v>
      </c>
      <c r="FZ570" s="5"/>
    </row>
    <row r="571" hidden="1" spans="1:182">
      <c r="A571" s="5" t="s">
        <v>541</v>
      </c>
      <c r="B571" s="5" t="s">
        <v>766</v>
      </c>
      <c r="C571" s="5"/>
      <c r="D571" s="5">
        <v>527.11772347643</v>
      </c>
      <c r="E571" s="5">
        <v>672.486587710922</v>
      </c>
      <c r="F571" s="5">
        <v>1613.51734551015</v>
      </c>
      <c r="G571" s="5">
        <v>5081.96901255324</v>
      </c>
      <c r="H571" s="5">
        <v>14728.3260608938</v>
      </c>
      <c r="I571" s="5">
        <v>182.808636366925</v>
      </c>
      <c r="J571" s="5">
        <v>1.48997184003446</v>
      </c>
      <c r="K571" s="5">
        <v>208.83450186206</v>
      </c>
      <c r="L571" s="5">
        <v>1.59467687372357</v>
      </c>
      <c r="M571" s="5">
        <v>10249.4587288433</v>
      </c>
      <c r="N571" s="5">
        <v>43.0363338275005</v>
      </c>
      <c r="O571" s="5">
        <v>15359.3445648745</v>
      </c>
      <c r="P571" s="5">
        <v>15310.3387498685</v>
      </c>
      <c r="Q571" s="5">
        <v>15568.6776087437</v>
      </c>
      <c r="R571" s="5">
        <v>6473.92790043331</v>
      </c>
      <c r="S571" s="5">
        <v>3494.78143080196</v>
      </c>
      <c r="T571" s="5">
        <v>11279.9289627399</v>
      </c>
      <c r="U571" s="5">
        <v>5.51150468278446</v>
      </c>
      <c r="V571" s="5">
        <v>4.71499898265215</v>
      </c>
      <c r="W571" s="5">
        <v>9.16078292333561</v>
      </c>
      <c r="X571" s="5">
        <v>661.85518981732</v>
      </c>
      <c r="Y571" s="5">
        <v>2517.97721844873</v>
      </c>
      <c r="Z571" s="5">
        <v>58.9245625152774</v>
      </c>
      <c r="AA571" s="5">
        <v>167.159258635597</v>
      </c>
      <c r="AB571" s="5">
        <v>19.9098460071806</v>
      </c>
      <c r="AC571" s="5">
        <v>127.67843603526</v>
      </c>
      <c r="AD571" s="5">
        <v>245.114362479357</v>
      </c>
      <c r="AE571" s="5">
        <v>722.082529430749</v>
      </c>
      <c r="AF571" s="5">
        <v>40.656294844869</v>
      </c>
      <c r="AG571" s="5">
        <v>23.9158795055502</v>
      </c>
      <c r="AH571" s="5">
        <v>23.9957268897405</v>
      </c>
      <c r="AI571" s="5">
        <v>10.7736458290857</v>
      </c>
      <c r="AJ571" s="5">
        <v>56.3889910640289</v>
      </c>
      <c r="AK571" s="5">
        <v>12.6554434543234</v>
      </c>
      <c r="AL571" s="5">
        <v>363.538488852854</v>
      </c>
      <c r="AM571" s="5">
        <v>524.558152962879</v>
      </c>
      <c r="AN571" s="5">
        <v>264.521308519893</v>
      </c>
      <c r="AO571" s="5">
        <v>430.821616391408</v>
      </c>
      <c r="AP571" s="5">
        <v>332.15517582903</v>
      </c>
      <c r="AQ571" s="5">
        <v>961.074489795798</v>
      </c>
      <c r="AR571" s="5">
        <v>12877.0839745727</v>
      </c>
      <c r="AS571" s="5">
        <v>213.73334885772</v>
      </c>
      <c r="AT571" s="5">
        <v>0.462763481470846</v>
      </c>
      <c r="AU571" s="5">
        <v>750.822409011828</v>
      </c>
      <c r="AV571" s="5">
        <v>591.349913818018</v>
      </c>
      <c r="AW571" s="5">
        <v>226.253443852843</v>
      </c>
      <c r="AX571" s="5">
        <v>2926.24599672813</v>
      </c>
      <c r="AY571" s="5">
        <v>13480.2123863871</v>
      </c>
      <c r="AZ571" s="5">
        <v>57.1953634881691</v>
      </c>
      <c r="BA571" s="5">
        <v>1.00571828</v>
      </c>
      <c r="BB571" s="5">
        <v>743.3686855</v>
      </c>
      <c r="BC571" s="5">
        <v>238.2256954</v>
      </c>
      <c r="BD571" s="5">
        <v>190.6344067</v>
      </c>
      <c r="BE571" s="5">
        <v>213.0242673</v>
      </c>
      <c r="BF571" s="5">
        <v>95.13303694</v>
      </c>
      <c r="BG571" s="5">
        <v>88.92652785</v>
      </c>
      <c r="BH571" s="5">
        <v>47413.77409</v>
      </c>
      <c r="BI571" s="5">
        <v>20110.03896</v>
      </c>
      <c r="BJ571" s="5">
        <v>19836.46327</v>
      </c>
      <c r="BK571" s="5">
        <v>20445.48422</v>
      </c>
      <c r="BL571" s="5">
        <v>1187.581283</v>
      </c>
      <c r="BM571" s="5">
        <v>321.5986354</v>
      </c>
      <c r="BN571" s="5">
        <v>9546.54264</v>
      </c>
      <c r="BO571" s="5">
        <v>110.7082207</v>
      </c>
      <c r="BP571" s="5">
        <v>1285.937811</v>
      </c>
      <c r="BQ571" s="5">
        <v>469.8355147</v>
      </c>
      <c r="BR571" s="5">
        <v>282.4127636</v>
      </c>
      <c r="BS571" s="5">
        <v>365.3422507</v>
      </c>
      <c r="BT571" s="5">
        <v>522.5655529</v>
      </c>
      <c r="BU571" s="5">
        <v>1453.911197</v>
      </c>
      <c r="BV571" s="5">
        <v>251.6677991</v>
      </c>
      <c r="BW571" s="5">
        <v>123.1114332</v>
      </c>
      <c r="BX571" s="5">
        <v>1768.370071</v>
      </c>
      <c r="BY571" s="5">
        <v>631.6634135</v>
      </c>
      <c r="BZ571" s="5">
        <v>4889.458923</v>
      </c>
      <c r="CA571" s="5">
        <v>3106.736628</v>
      </c>
      <c r="CB571" s="5">
        <v>186.5790727</v>
      </c>
      <c r="CC571" s="5">
        <v>404.8967447</v>
      </c>
      <c r="CD571" s="5">
        <v>102.116031</v>
      </c>
      <c r="CE571" s="5">
        <v>39.39580107</v>
      </c>
      <c r="CF571" s="5">
        <v>33.45956108</v>
      </c>
      <c r="CG571" s="5">
        <v>196.03315</v>
      </c>
      <c r="CH571" s="5">
        <v>458.2165012</v>
      </c>
      <c r="CI571" s="5">
        <v>1437.031719</v>
      </c>
      <c r="CJ571" s="5">
        <v>423.6041248</v>
      </c>
      <c r="CK571" s="5">
        <v>773.2727208</v>
      </c>
      <c r="CL571" s="5">
        <v>76.78489035</v>
      </c>
      <c r="CM571" s="5">
        <v>61.10916306</v>
      </c>
      <c r="CN571" s="5">
        <v>6.043103451</v>
      </c>
      <c r="CO571" s="5">
        <v>3489.045391</v>
      </c>
      <c r="CP571" s="5">
        <v>4.424389198</v>
      </c>
      <c r="CQ571" s="5">
        <v>203.5805098</v>
      </c>
      <c r="CR571" s="5">
        <v>506.2473025</v>
      </c>
      <c r="CS571" s="5">
        <v>333.6257221</v>
      </c>
      <c r="CT571" s="5">
        <v>47.15272614</v>
      </c>
      <c r="CU571" s="5">
        <v>12.98131969</v>
      </c>
      <c r="CV571" s="5">
        <v>493.928555</v>
      </c>
      <c r="CW571" s="5">
        <v>37.45736979</v>
      </c>
      <c r="CX571" s="5">
        <v>3.993849683</v>
      </c>
      <c r="CY571" s="5">
        <v>21.4044242</v>
      </c>
      <c r="CZ571" s="5">
        <v>128.4266955</v>
      </c>
      <c r="DA571" s="5">
        <v>39.99465199</v>
      </c>
      <c r="DB571" s="5">
        <v>4.170254989</v>
      </c>
      <c r="DC571" s="5">
        <v>50.60394749</v>
      </c>
      <c r="DD571" s="5">
        <v>15296.39516</v>
      </c>
      <c r="DE571" s="5">
        <v>7331.582413</v>
      </c>
      <c r="DF571" s="5">
        <v>1091.608046</v>
      </c>
      <c r="DG571" s="5">
        <v>61.41194296</v>
      </c>
      <c r="DH571" s="5">
        <v>66.87144777</v>
      </c>
      <c r="DI571" s="5">
        <v>131.5595429</v>
      </c>
      <c r="DJ571" s="5">
        <v>11.83282723</v>
      </c>
      <c r="DK571" s="5">
        <v>4.018278187</v>
      </c>
      <c r="DL571" s="5">
        <v>1.016544907</v>
      </c>
      <c r="DM571" s="5">
        <v>13670.02089</v>
      </c>
      <c r="DN571" s="5">
        <v>5271.315435</v>
      </c>
      <c r="DO571" s="5">
        <v>434.5358581</v>
      </c>
      <c r="DP571" s="5">
        <v>1579.434666</v>
      </c>
      <c r="DQ571" s="5">
        <v>146.4748014</v>
      </c>
      <c r="DR571" s="5">
        <v>1872.83978</v>
      </c>
      <c r="DS571" s="5">
        <v>2118.280238</v>
      </c>
      <c r="DT571" s="5">
        <v>5395.770943</v>
      </c>
      <c r="DU571" s="5">
        <v>24648.13742</v>
      </c>
      <c r="DV571" s="5">
        <v>424.8570438</v>
      </c>
      <c r="DW571" s="5">
        <v>20170.78562</v>
      </c>
      <c r="DX571" s="5">
        <v>2596.214785</v>
      </c>
      <c r="DY571" s="5">
        <v>1007.910122</v>
      </c>
      <c r="DZ571" s="5">
        <v>42403.304</v>
      </c>
      <c r="EA571" s="5">
        <v>9390.079881</v>
      </c>
      <c r="EB571" s="5">
        <v>9290.722795</v>
      </c>
      <c r="EC571" s="5">
        <v>30194.29473</v>
      </c>
      <c r="ED571" s="5">
        <v>9129.840493</v>
      </c>
      <c r="EE571" s="5">
        <v>344.8861179</v>
      </c>
      <c r="EF571" s="5">
        <v>520.609164</v>
      </c>
      <c r="EG571" s="5">
        <v>404.7247538</v>
      </c>
      <c r="EH571" s="5">
        <v>758.2830915</v>
      </c>
      <c r="EI571" s="5">
        <v>1160.267613</v>
      </c>
      <c r="EJ571" s="5">
        <v>6744.638913</v>
      </c>
      <c r="EK571" s="5">
        <v>619.1785387</v>
      </c>
      <c r="EL571" s="5">
        <v>7729.468041</v>
      </c>
      <c r="EM571" s="5">
        <v>4075.75003</v>
      </c>
      <c r="EN571" s="5">
        <v>4053.61898</v>
      </c>
      <c r="EO571" s="5">
        <v>3343.342778</v>
      </c>
      <c r="EP571" s="5">
        <v>3930.327973</v>
      </c>
      <c r="EQ571" s="5">
        <v>1321.263165</v>
      </c>
      <c r="ER571" s="5">
        <v>3934.963166</v>
      </c>
      <c r="ES571" s="5">
        <v>4415.541273</v>
      </c>
      <c r="ET571" s="5">
        <v>310.1648691</v>
      </c>
      <c r="EU571" s="5">
        <v>338.9340471</v>
      </c>
      <c r="EV571" s="5">
        <v>45.90730998</v>
      </c>
      <c r="EW571" s="5">
        <v>2</v>
      </c>
      <c r="EX571" s="5">
        <v>65</v>
      </c>
      <c r="EY571" s="5">
        <v>21.7453040691306</v>
      </c>
      <c r="EZ571" s="5">
        <v>47</v>
      </c>
      <c r="FA571" s="5">
        <v>68.6</v>
      </c>
      <c r="FB571" s="5">
        <v>98.7</v>
      </c>
      <c r="FC571" s="5">
        <v>26.1</v>
      </c>
      <c r="FD571" s="5">
        <v>19.33</v>
      </c>
      <c r="FE571" s="5">
        <v>0.5</v>
      </c>
      <c r="FF571" s="5">
        <v>31.8</v>
      </c>
      <c r="FG571" s="5">
        <v>43.2</v>
      </c>
      <c r="FH571" s="5">
        <v>0</v>
      </c>
      <c r="FI571" s="5">
        <v>144.51</v>
      </c>
      <c r="FJ571" s="5">
        <v>30.2</v>
      </c>
      <c r="FK571" s="5">
        <v>1.05</v>
      </c>
      <c r="FL571" s="5">
        <v>0</v>
      </c>
      <c r="FM571" s="5">
        <v>0</v>
      </c>
      <c r="FN571" s="5">
        <v>1</v>
      </c>
      <c r="FO571" s="5">
        <v>0</v>
      </c>
      <c r="FP571" s="5">
        <v>0</v>
      </c>
      <c r="FQ571" s="5">
        <v>0</v>
      </c>
      <c r="FR571" s="5">
        <v>0</v>
      </c>
      <c r="FS571" s="5">
        <v>0</v>
      </c>
      <c r="FT571" s="5"/>
      <c r="FU571" s="5">
        <v>1</v>
      </c>
      <c r="FV571" s="5">
        <v>1</v>
      </c>
      <c r="FW571" s="5">
        <v>1852</v>
      </c>
      <c r="FX571" s="5">
        <v>1</v>
      </c>
      <c r="FY571" s="5" t="s">
        <v>568</v>
      </c>
      <c r="FZ571" s="5"/>
    </row>
    <row r="572" hidden="1" spans="1:182">
      <c r="A572" s="5" t="s">
        <v>541</v>
      </c>
      <c r="B572" s="5" t="s">
        <v>767</v>
      </c>
      <c r="C572" s="5"/>
      <c r="D572" s="5">
        <v>539.575687818308</v>
      </c>
      <c r="E572" s="5">
        <v>734.852615620264</v>
      </c>
      <c r="F572" s="5">
        <v>1559.92984185012</v>
      </c>
      <c r="G572" s="5">
        <v>5874.04146627522</v>
      </c>
      <c r="H572" s="5">
        <v>15700.4756059952</v>
      </c>
      <c r="I572" s="5">
        <v>156.043720770139</v>
      </c>
      <c r="J572" s="5">
        <v>1.30613304145937</v>
      </c>
      <c r="K572" s="5">
        <v>184.44454261538</v>
      </c>
      <c r="L572" s="5">
        <v>2.44430119855165</v>
      </c>
      <c r="M572" s="5">
        <v>11367.2258072695</v>
      </c>
      <c r="N572" s="5">
        <v>59.0940251180854</v>
      </c>
      <c r="O572" s="5">
        <v>16323.8049620901</v>
      </c>
      <c r="P572" s="5">
        <v>17071.0867044941</v>
      </c>
      <c r="Q572" s="5">
        <v>18303.4860886957</v>
      </c>
      <c r="R572" s="5">
        <v>6233.83103088434</v>
      </c>
      <c r="S572" s="5">
        <v>3911.52318752204</v>
      </c>
      <c r="T572" s="5">
        <v>12521.9912570335</v>
      </c>
      <c r="U572" s="5">
        <v>4.86945995516137</v>
      </c>
      <c r="V572" s="5">
        <v>6.42587036715648</v>
      </c>
      <c r="W572" s="5">
        <v>9.45446838982604</v>
      </c>
      <c r="X572" s="5">
        <v>683.253220457206</v>
      </c>
      <c r="Y572" s="5">
        <v>2160.23452911444</v>
      </c>
      <c r="Z572" s="5">
        <v>65.3730632080455</v>
      </c>
      <c r="AA572" s="5">
        <v>189.950578573635</v>
      </c>
      <c r="AB572" s="5">
        <v>63.0199849748518</v>
      </c>
      <c r="AC572" s="5">
        <v>125.84241198057</v>
      </c>
      <c r="AD572" s="5">
        <v>303.403034025739</v>
      </c>
      <c r="AE572" s="5">
        <v>736.971927542962</v>
      </c>
      <c r="AF572" s="5">
        <v>64.6330271741732</v>
      </c>
      <c r="AG572" s="5">
        <v>136.677746617858</v>
      </c>
      <c r="AH572" s="5">
        <v>50.0705079366677</v>
      </c>
      <c r="AI572" s="5">
        <v>11.2013194907305</v>
      </c>
      <c r="AJ572" s="5">
        <v>187.924818174741</v>
      </c>
      <c r="AK572" s="5">
        <v>12.6353474507155</v>
      </c>
      <c r="AL572" s="5">
        <v>396.16079709748</v>
      </c>
      <c r="AM572" s="5">
        <v>678.174968924999</v>
      </c>
      <c r="AN572" s="5">
        <v>292.37584392145</v>
      </c>
      <c r="AO572" s="5">
        <v>452.899705249184</v>
      </c>
      <c r="AP572" s="5">
        <v>266.849624060583</v>
      </c>
      <c r="AQ572" s="5">
        <v>1009.50470242061</v>
      </c>
      <c r="AR572" s="5">
        <v>14540.2501359903</v>
      </c>
      <c r="AS572" s="5">
        <v>362.667842240852</v>
      </c>
      <c r="AT572" s="5">
        <v>1.15482860398126</v>
      </c>
      <c r="AU572" s="5">
        <v>847.976519167505</v>
      </c>
      <c r="AV572" s="5">
        <v>318.165850934968</v>
      </c>
      <c r="AW572" s="5">
        <v>273.608829156532</v>
      </c>
      <c r="AX572" s="5">
        <v>3054.74067708812</v>
      </c>
      <c r="AY572" s="5">
        <v>14299.7076499085</v>
      </c>
      <c r="AZ572" s="5">
        <v>57.2552136881191</v>
      </c>
      <c r="BA572" s="5">
        <v>1.534654235</v>
      </c>
      <c r="BB572" s="5">
        <v>1456.131347</v>
      </c>
      <c r="BC572" s="5">
        <v>148.2747849</v>
      </c>
      <c r="BD572" s="5">
        <v>526.8253988</v>
      </c>
      <c r="BE572" s="5">
        <v>217.2268531</v>
      </c>
      <c r="BF572" s="5">
        <v>237.8615701</v>
      </c>
      <c r="BG572" s="5">
        <v>194.1868006</v>
      </c>
      <c r="BH572" s="5">
        <v>46072.51786</v>
      </c>
      <c r="BI572" s="5">
        <v>22605.17724</v>
      </c>
      <c r="BJ572" s="5">
        <v>26203.08231</v>
      </c>
      <c r="BK572" s="5">
        <v>25282.62805</v>
      </c>
      <c r="BL572" s="5">
        <v>2470.850872</v>
      </c>
      <c r="BM572" s="5">
        <v>296.3618504</v>
      </c>
      <c r="BN572" s="5">
        <v>13318.44303</v>
      </c>
      <c r="BO572" s="5">
        <v>239.6229643</v>
      </c>
      <c r="BP572" s="5">
        <v>1948.81881</v>
      </c>
      <c r="BQ572" s="5">
        <v>560.7963254</v>
      </c>
      <c r="BR572" s="5">
        <v>423.0517417</v>
      </c>
      <c r="BS572" s="5">
        <v>571.026419</v>
      </c>
      <c r="BT572" s="5">
        <v>659.7143266</v>
      </c>
      <c r="BU572" s="5">
        <v>1350.939858</v>
      </c>
      <c r="BV572" s="5">
        <v>277.1112317</v>
      </c>
      <c r="BW572" s="5">
        <v>144.657373</v>
      </c>
      <c r="BX572" s="5">
        <v>3093.148634</v>
      </c>
      <c r="BY572" s="5">
        <v>1021.811375</v>
      </c>
      <c r="BZ572" s="5">
        <v>10913.37048</v>
      </c>
      <c r="CA572" s="5">
        <v>7021.742968</v>
      </c>
      <c r="CB572" s="5">
        <v>446.0635454</v>
      </c>
      <c r="CC572" s="5">
        <v>1063.927825</v>
      </c>
      <c r="CD572" s="5">
        <v>145.9821355</v>
      </c>
      <c r="CE572" s="5">
        <v>4.680411739</v>
      </c>
      <c r="CF572" s="5">
        <v>57.1770333</v>
      </c>
      <c r="CG572" s="5">
        <v>352.4591702</v>
      </c>
      <c r="CH572" s="5">
        <v>763.6544807</v>
      </c>
      <c r="CI572" s="5">
        <v>1953.74657</v>
      </c>
      <c r="CJ572" s="5">
        <v>892.5808754</v>
      </c>
      <c r="CK572" s="5">
        <v>1076.967725</v>
      </c>
      <c r="CL572" s="5">
        <v>146.9588517</v>
      </c>
      <c r="CM572" s="5">
        <v>38.70713524</v>
      </c>
      <c r="CN572" s="5">
        <v>8.228163215</v>
      </c>
      <c r="CO572" s="5">
        <v>3716.022799</v>
      </c>
      <c r="CP572" s="5">
        <v>4.991186819</v>
      </c>
      <c r="CQ572" s="5">
        <v>265.1800291</v>
      </c>
      <c r="CR572" s="5">
        <v>453.187352</v>
      </c>
      <c r="CS572" s="5">
        <v>407.1622936</v>
      </c>
      <c r="CT572" s="5">
        <v>57.69681599</v>
      </c>
      <c r="CU572" s="5">
        <v>21.72930137</v>
      </c>
      <c r="CV572" s="5">
        <v>671.6924111</v>
      </c>
      <c r="CW572" s="5">
        <v>49.19790083</v>
      </c>
      <c r="CX572" s="5">
        <v>34.96172429</v>
      </c>
      <c r="CY572" s="5">
        <v>24.23481853</v>
      </c>
      <c r="CZ572" s="5">
        <v>126.9950326</v>
      </c>
      <c r="DA572" s="5">
        <v>51.06489385</v>
      </c>
      <c r="DB572" s="5">
        <v>4.08653989</v>
      </c>
      <c r="DC572" s="5">
        <v>51.41270017</v>
      </c>
      <c r="DD572" s="5">
        <v>11357.65573</v>
      </c>
      <c r="DE572" s="5">
        <v>10732.57569</v>
      </c>
      <c r="DF572" s="5">
        <v>1708.274476</v>
      </c>
      <c r="DG572" s="5">
        <v>91.85744408</v>
      </c>
      <c r="DH572" s="5">
        <v>16.31839791</v>
      </c>
      <c r="DI572" s="5">
        <v>167.7134294</v>
      </c>
      <c r="DJ572" s="5">
        <v>13.25121108</v>
      </c>
      <c r="DK572" s="5">
        <v>2.446591633</v>
      </c>
      <c r="DL572" s="5">
        <v>1.478761418</v>
      </c>
      <c r="DM572" s="5">
        <v>24858.49271</v>
      </c>
      <c r="DN572" s="5">
        <v>6652.092458</v>
      </c>
      <c r="DO572" s="5">
        <v>614.0393298</v>
      </c>
      <c r="DP572" s="5">
        <v>2885.409745</v>
      </c>
      <c r="DQ572" s="5">
        <v>300.2480248</v>
      </c>
      <c r="DR572" s="5">
        <v>3348.407728</v>
      </c>
      <c r="DS572" s="5">
        <v>3666.400815</v>
      </c>
      <c r="DT572" s="5">
        <v>4833.837679</v>
      </c>
      <c r="DU572" s="5">
        <v>38282.47828</v>
      </c>
      <c r="DV572" s="5">
        <v>731.4012457</v>
      </c>
      <c r="DW572" s="5">
        <v>18000.49473</v>
      </c>
      <c r="DX572" s="5">
        <v>2777.940947</v>
      </c>
      <c r="DY572" s="5">
        <v>1845.735041</v>
      </c>
      <c r="DZ572" s="5">
        <v>50367.81714</v>
      </c>
      <c r="EA572" s="5">
        <v>14584.04179</v>
      </c>
      <c r="EB572" s="5">
        <v>15004.88463</v>
      </c>
      <c r="EC572" s="5">
        <v>37924.80556</v>
      </c>
      <c r="ED572" s="5">
        <v>13896.48668</v>
      </c>
      <c r="EE572" s="5">
        <v>670.6433087</v>
      </c>
      <c r="EF572" s="5">
        <v>587.1832684</v>
      </c>
      <c r="EG572" s="5">
        <v>381.7569282</v>
      </c>
      <c r="EH572" s="5">
        <v>1094.220516</v>
      </c>
      <c r="EI572" s="5">
        <v>1936.632732</v>
      </c>
      <c r="EJ572" s="5">
        <v>10791.85483</v>
      </c>
      <c r="EK572" s="5">
        <v>984.7299677</v>
      </c>
      <c r="EL572" s="5">
        <v>11736.34454</v>
      </c>
      <c r="EM572" s="5">
        <v>5471.820644</v>
      </c>
      <c r="EN572" s="5">
        <v>6373.86723</v>
      </c>
      <c r="EO572" s="5">
        <v>4330.807644</v>
      </c>
      <c r="EP572" s="5">
        <v>5456.815082</v>
      </c>
      <c r="EQ572" s="5">
        <v>1848.788706</v>
      </c>
      <c r="ER572" s="5">
        <v>4028.690274</v>
      </c>
      <c r="ES572" s="5">
        <v>4837.323627</v>
      </c>
      <c r="ET572" s="5">
        <v>381.3337402</v>
      </c>
      <c r="EU572" s="5">
        <v>1012.534872</v>
      </c>
      <c r="EV572" s="5">
        <v>182.3825317</v>
      </c>
      <c r="EW572" s="5">
        <v>2</v>
      </c>
      <c r="EX572" s="5">
        <v>52</v>
      </c>
      <c r="EY572" s="5">
        <v>22.8461741126877</v>
      </c>
      <c r="EZ572" s="5">
        <v>44.6</v>
      </c>
      <c r="FA572" s="5">
        <v>41.8</v>
      </c>
      <c r="FB572" s="5">
        <v>95</v>
      </c>
      <c r="FC572" s="5">
        <v>58.8</v>
      </c>
      <c r="FD572" s="5">
        <v>31.9</v>
      </c>
      <c r="FE572" s="5">
        <v>4.4</v>
      </c>
      <c r="FF572" s="5">
        <v>45.3</v>
      </c>
      <c r="FG572" s="5">
        <v>35.4</v>
      </c>
      <c r="FH572" s="5">
        <v>0</v>
      </c>
      <c r="FI572" s="5">
        <v>4.9</v>
      </c>
      <c r="FJ572" s="5">
        <v>16.3</v>
      </c>
      <c r="FK572" s="5">
        <v>1.76</v>
      </c>
      <c r="FL572" s="5">
        <v>0</v>
      </c>
      <c r="FM572" s="5">
        <v>1</v>
      </c>
      <c r="FN572" s="5">
        <v>1</v>
      </c>
      <c r="FO572" s="5">
        <v>0</v>
      </c>
      <c r="FP572" s="5">
        <v>0</v>
      </c>
      <c r="FQ572" s="5">
        <v>0</v>
      </c>
      <c r="FR572" s="5">
        <v>0</v>
      </c>
      <c r="FS572" s="5">
        <v>0</v>
      </c>
      <c r="FT572" s="5"/>
      <c r="FU572" s="5">
        <v>1</v>
      </c>
      <c r="FV572" s="5">
        <v>1</v>
      </c>
      <c r="FW572" s="5">
        <v>1854</v>
      </c>
      <c r="FX572" s="5">
        <v>1</v>
      </c>
      <c r="FY572" s="5" t="s">
        <v>568</v>
      </c>
      <c r="FZ572" s="5"/>
    </row>
    <row r="573" hidden="1" spans="1:182">
      <c r="A573" s="5" t="s">
        <v>541</v>
      </c>
      <c r="B573" s="5" t="s">
        <v>768</v>
      </c>
      <c r="C573" s="5">
        <v>2</v>
      </c>
      <c r="D573" s="5">
        <v>567.495534668732</v>
      </c>
      <c r="E573" s="5">
        <v>698.099244101479</v>
      </c>
      <c r="F573" s="5">
        <v>1112.76178663965</v>
      </c>
      <c r="G573" s="5">
        <v>6540.33107928798</v>
      </c>
      <c r="H573" s="5">
        <v>14871.8195752983</v>
      </c>
      <c r="I573" s="5">
        <v>108.304367938551</v>
      </c>
      <c r="J573" s="5">
        <v>0.0118563730190609</v>
      </c>
      <c r="K573" s="5">
        <v>204.881821851988</v>
      </c>
      <c r="L573" s="5">
        <v>0.517950913018725</v>
      </c>
      <c r="M573" s="5">
        <v>2583.56856122271</v>
      </c>
      <c r="N573" s="5">
        <v>61.4005189406457</v>
      </c>
      <c r="O573" s="5">
        <v>16221.9410761937</v>
      </c>
      <c r="P573" s="5">
        <v>18018.2376746489</v>
      </c>
      <c r="Q573" s="5">
        <v>19727.6811717119</v>
      </c>
      <c r="R573" s="5">
        <v>1128.34544723896</v>
      </c>
      <c r="S573" s="5">
        <v>2324.60528195723</v>
      </c>
      <c r="T573" s="5">
        <v>10465.0423933598</v>
      </c>
      <c r="U573" s="5">
        <v>4.95748173180562</v>
      </c>
      <c r="V573" s="5">
        <v>5.44775897860633</v>
      </c>
      <c r="W573" s="5">
        <v>9.26471182614828</v>
      </c>
      <c r="X573" s="5">
        <v>1229.88329072073</v>
      </c>
      <c r="Y573" s="5">
        <v>653.63931942592</v>
      </c>
      <c r="Z573" s="5">
        <v>32.0451387860169</v>
      </c>
      <c r="AA573" s="5">
        <v>377.595090161418</v>
      </c>
      <c r="AB573" s="5">
        <v>114.416466180177</v>
      </c>
      <c r="AC573" s="5">
        <v>84.0050346479566</v>
      </c>
      <c r="AD573" s="5">
        <v>183.647963934188</v>
      </c>
      <c r="AE573" s="5">
        <v>853.266355914323</v>
      </c>
      <c r="AF573" s="5">
        <v>41.618600269358</v>
      </c>
      <c r="AG573" s="5">
        <v>98.6395985926523</v>
      </c>
      <c r="AH573" s="5">
        <v>1.32474734863434</v>
      </c>
      <c r="AI573" s="5">
        <v>4.68979986350255</v>
      </c>
      <c r="AJ573" s="5">
        <v>20.1906299224043</v>
      </c>
      <c r="AK573" s="5">
        <v>5.33251987997688</v>
      </c>
      <c r="AL573" s="5">
        <v>223.897159311771</v>
      </c>
      <c r="AM573" s="5">
        <v>607.114128229147</v>
      </c>
      <c r="AN573" s="5">
        <v>161.220049033829</v>
      </c>
      <c r="AO573" s="5">
        <v>384.762626236784</v>
      </c>
      <c r="AP573" s="5">
        <v>733.40250329003</v>
      </c>
      <c r="AQ573" s="5">
        <v>928.833011417859</v>
      </c>
      <c r="AR573" s="5">
        <v>11126.3883394361</v>
      </c>
      <c r="AS573" s="5">
        <v>243.909995201182</v>
      </c>
      <c r="AT573" s="5">
        <v>0.562075127757131</v>
      </c>
      <c r="AU573" s="5">
        <v>765.878182955967</v>
      </c>
      <c r="AV573" s="5">
        <v>544.160463254338</v>
      </c>
      <c r="AW573" s="5">
        <v>224.37939081238</v>
      </c>
      <c r="AX573" s="5">
        <v>1604.68582369219</v>
      </c>
      <c r="AY573" s="5">
        <v>12373.8835504748</v>
      </c>
      <c r="AZ573" s="5">
        <v>97.5845811223429</v>
      </c>
      <c r="BA573" s="5">
        <v>1.504405508</v>
      </c>
      <c r="BB573" s="5">
        <v>743.3686855</v>
      </c>
      <c r="BC573" s="5">
        <v>149.9724949</v>
      </c>
      <c r="BD573" s="5">
        <v>421.5242613</v>
      </c>
      <c r="BE573" s="5">
        <v>198.6992612</v>
      </c>
      <c r="BF573" s="5">
        <v>189.6033995</v>
      </c>
      <c r="BG573" s="5">
        <v>177.4408361</v>
      </c>
      <c r="BH573" s="5">
        <v>52708.09877</v>
      </c>
      <c r="BI573" s="5">
        <v>23339.02192</v>
      </c>
      <c r="BJ573" s="5">
        <v>24651.45206</v>
      </c>
      <c r="BK573" s="5">
        <v>23358.88727</v>
      </c>
      <c r="BL573" s="5">
        <v>1965.463129</v>
      </c>
      <c r="BM573" s="5">
        <v>486.1672097</v>
      </c>
      <c r="BN573" s="5">
        <v>13821.10174</v>
      </c>
      <c r="BO573" s="5">
        <v>201.0864109</v>
      </c>
      <c r="BP573" s="5">
        <v>1866.685776</v>
      </c>
      <c r="BQ573" s="5">
        <v>823.0890814</v>
      </c>
      <c r="BR573" s="5">
        <v>625.4373199</v>
      </c>
      <c r="BS573" s="5">
        <v>682.8012441</v>
      </c>
      <c r="BT573" s="5">
        <v>946.8371032</v>
      </c>
      <c r="BU573" s="5">
        <v>1785.616883</v>
      </c>
      <c r="BV573" s="5">
        <v>279.6955515</v>
      </c>
      <c r="BW573" s="5">
        <v>246.0096648</v>
      </c>
      <c r="BX573" s="5">
        <v>3764.338182</v>
      </c>
      <c r="BY573" s="5">
        <v>1032.716216</v>
      </c>
      <c r="BZ573" s="5">
        <v>8635.532792</v>
      </c>
      <c r="CA573" s="5">
        <v>5755.025242</v>
      </c>
      <c r="CB573" s="5">
        <v>403.6846127</v>
      </c>
      <c r="CC573" s="5">
        <v>863.080322</v>
      </c>
      <c r="CD573" s="5">
        <v>240.9897053</v>
      </c>
      <c r="CE573" s="5">
        <v>103.1615152</v>
      </c>
      <c r="CF573" s="5">
        <v>63.36617002</v>
      </c>
      <c r="CG573" s="5">
        <v>363.4814549</v>
      </c>
      <c r="CH573" s="5">
        <v>877.9962082</v>
      </c>
      <c r="CI573" s="5">
        <v>2465.352587</v>
      </c>
      <c r="CJ573" s="5">
        <v>813.4576266</v>
      </c>
      <c r="CK573" s="5">
        <v>1009.58429</v>
      </c>
      <c r="CL573" s="5">
        <v>37.49875053</v>
      </c>
      <c r="CM573" s="5">
        <v>53.40145379</v>
      </c>
      <c r="CN573" s="5">
        <v>9.355982847</v>
      </c>
      <c r="CO573" s="5">
        <v>2082.565698</v>
      </c>
      <c r="CP573" s="5">
        <v>4.091718755</v>
      </c>
      <c r="CQ573" s="5">
        <v>286.2248034</v>
      </c>
      <c r="CR573" s="5">
        <v>494.9894179</v>
      </c>
      <c r="CS573" s="5">
        <v>227.7537274</v>
      </c>
      <c r="CT573" s="5">
        <v>47.15272614</v>
      </c>
      <c r="CU573" s="5">
        <v>12.90620829</v>
      </c>
      <c r="CV573" s="5">
        <v>472.6312816</v>
      </c>
      <c r="CW573" s="5">
        <v>33.1642287</v>
      </c>
      <c r="CX573" s="5">
        <v>15.77103348</v>
      </c>
      <c r="CY573" s="5">
        <v>22.11122795</v>
      </c>
      <c r="CZ573" s="5">
        <v>106.4402957</v>
      </c>
      <c r="DA573" s="5">
        <v>64.09545807</v>
      </c>
      <c r="DB573" s="5">
        <v>3.794995649</v>
      </c>
      <c r="DC573" s="5">
        <v>35.13797901</v>
      </c>
      <c r="DD573" s="5">
        <v>15078.05361</v>
      </c>
      <c r="DE573" s="5">
        <v>15192.78055</v>
      </c>
      <c r="DF573" s="5">
        <v>2575.111204</v>
      </c>
      <c r="DG573" s="5">
        <v>67.56654877</v>
      </c>
      <c r="DH573" s="5">
        <v>40.60015854</v>
      </c>
      <c r="DI573" s="5">
        <v>127.6673537</v>
      </c>
      <c r="DJ573" s="5">
        <v>12.88493394</v>
      </c>
      <c r="DK573" s="5">
        <v>2.195989066</v>
      </c>
      <c r="DL573" s="5">
        <v>2.11654339</v>
      </c>
      <c r="DM573" s="5">
        <v>22613.53599</v>
      </c>
      <c r="DN573" s="5">
        <v>7169.786065</v>
      </c>
      <c r="DO573" s="5">
        <v>681.8975744</v>
      </c>
      <c r="DP573" s="5">
        <v>3428.487399</v>
      </c>
      <c r="DQ573" s="5">
        <v>257.55341</v>
      </c>
      <c r="DR573" s="5">
        <v>3540.249499</v>
      </c>
      <c r="DS573" s="5">
        <v>3934.257396</v>
      </c>
      <c r="DT573" s="5">
        <v>5059.447951</v>
      </c>
      <c r="DU573" s="5">
        <v>44791.68079</v>
      </c>
      <c r="DV573" s="5">
        <v>604.0074354</v>
      </c>
      <c r="DW573" s="5">
        <v>19052.38456</v>
      </c>
      <c r="DX573" s="5">
        <v>2466.65179</v>
      </c>
      <c r="DY573" s="5">
        <v>1175.602522</v>
      </c>
      <c r="DZ573" s="5">
        <v>47683.60141</v>
      </c>
      <c r="EA573" s="5">
        <v>11913.6712</v>
      </c>
      <c r="EB573" s="5">
        <v>11149.73678</v>
      </c>
      <c r="EC573" s="5">
        <v>33970.28086</v>
      </c>
      <c r="ED573" s="5">
        <v>14328.89879</v>
      </c>
      <c r="EE573" s="5">
        <v>816.3112838</v>
      </c>
      <c r="EF573" s="5">
        <v>587.3738151</v>
      </c>
      <c r="EG573" s="5">
        <v>407.0999691</v>
      </c>
      <c r="EH573" s="5">
        <v>1289.563747</v>
      </c>
      <c r="EI573" s="5">
        <v>2305.08194</v>
      </c>
      <c r="EJ573" s="5">
        <v>12082.65592</v>
      </c>
      <c r="EK573" s="5">
        <v>1255.330403</v>
      </c>
      <c r="EL573" s="5">
        <v>12656.90883</v>
      </c>
      <c r="EM573" s="5">
        <v>6419.632399</v>
      </c>
      <c r="EN573" s="5">
        <v>7070.904291</v>
      </c>
      <c r="EO573" s="5">
        <v>5344.265399</v>
      </c>
      <c r="EP573" s="5">
        <v>5103.604869</v>
      </c>
      <c r="EQ573" s="5">
        <v>2336.205766</v>
      </c>
      <c r="ER573" s="5">
        <v>4870.243132</v>
      </c>
      <c r="ES573" s="5">
        <v>7871.811287</v>
      </c>
      <c r="ET573" s="5">
        <v>400.9412866</v>
      </c>
      <c r="EU573" s="5">
        <v>200.4161968</v>
      </c>
      <c r="EV573" s="5">
        <v>52.39501228</v>
      </c>
      <c r="EW573" s="5">
        <v>2</v>
      </c>
      <c r="EX573" s="5">
        <v>52</v>
      </c>
      <c r="EY573" s="5">
        <v>23.3670810372079</v>
      </c>
      <c r="EZ573" s="5">
        <v>526.3</v>
      </c>
      <c r="FA573" s="5">
        <v>683.6</v>
      </c>
      <c r="FB573" s="5">
        <v>103</v>
      </c>
      <c r="FC573" s="5">
        <v>61</v>
      </c>
      <c r="FD573" s="5">
        <v>552.7</v>
      </c>
      <c r="FE573" s="5">
        <v>270.8</v>
      </c>
      <c r="FF573" s="5">
        <v>31.7</v>
      </c>
      <c r="FG573" s="5">
        <v>27.9</v>
      </c>
      <c r="FH573" s="5">
        <v>0</v>
      </c>
      <c r="FI573" s="5">
        <v>333.9</v>
      </c>
      <c r="FJ573" s="5">
        <v>15.6</v>
      </c>
      <c r="FK573" s="5">
        <v>2.28</v>
      </c>
      <c r="FL573" s="5">
        <v>0</v>
      </c>
      <c r="FM573" s="5">
        <v>1</v>
      </c>
      <c r="FN573" s="5">
        <v>1</v>
      </c>
      <c r="FO573" s="5">
        <v>0</v>
      </c>
      <c r="FP573" s="5">
        <v>0</v>
      </c>
      <c r="FQ573" s="5">
        <v>0</v>
      </c>
      <c r="FR573" s="5">
        <v>0</v>
      </c>
      <c r="FS573" s="5">
        <v>0</v>
      </c>
      <c r="FT573" s="5">
        <v>2</v>
      </c>
      <c r="FU573" s="5">
        <v>1</v>
      </c>
      <c r="FV573" s="5">
        <v>1</v>
      </c>
      <c r="FW573" s="5">
        <v>1857</v>
      </c>
      <c r="FX573" s="5">
        <v>1</v>
      </c>
      <c r="FY573" s="5" t="s">
        <v>568</v>
      </c>
      <c r="FZ573" s="5"/>
    </row>
    <row r="574" hidden="1" spans="1:182">
      <c r="A574" s="5" t="s">
        <v>541</v>
      </c>
      <c r="B574" s="5" t="s">
        <v>769</v>
      </c>
      <c r="C574" s="5">
        <v>1</v>
      </c>
      <c r="D574" s="5">
        <v>270.211198137419</v>
      </c>
      <c r="E574" s="5">
        <v>343.56177750388</v>
      </c>
      <c r="F574" s="5">
        <v>594.892191048955</v>
      </c>
      <c r="G574" s="5">
        <v>3858.50417425319</v>
      </c>
      <c r="H574" s="5">
        <v>20481.7546011785</v>
      </c>
      <c r="I574" s="5">
        <v>42.0589993970226</v>
      </c>
      <c r="J574" s="5">
        <v>0.67950962380971</v>
      </c>
      <c r="K574" s="5">
        <v>1288.89034419195</v>
      </c>
      <c r="L574" s="5">
        <v>2.40421941090665</v>
      </c>
      <c r="M574" s="5">
        <v>3762.37381339588</v>
      </c>
      <c r="N574" s="5">
        <v>346.079184864097</v>
      </c>
      <c r="O574" s="5">
        <v>19849.3910448304</v>
      </c>
      <c r="P574" s="5">
        <v>11580.8961066127</v>
      </c>
      <c r="Q574" s="5">
        <v>11957.5286055037</v>
      </c>
      <c r="R574" s="5">
        <v>2190.42631920115</v>
      </c>
      <c r="S574" s="5">
        <v>68.043937712225</v>
      </c>
      <c r="T574" s="5">
        <v>449.465258218501</v>
      </c>
      <c r="U574" s="5">
        <v>3.33831309184409</v>
      </c>
      <c r="V574" s="5">
        <v>15.4781785262274</v>
      </c>
      <c r="W574" s="5">
        <v>8.74094977173779</v>
      </c>
      <c r="X574" s="5">
        <v>1320.4695466128</v>
      </c>
      <c r="Y574" s="5">
        <v>715.566982383127</v>
      </c>
      <c r="Z574" s="5">
        <v>31.7501464213353</v>
      </c>
      <c r="AA574" s="5">
        <v>620.231088100655</v>
      </c>
      <c r="AB574" s="5">
        <v>2589.04340846401</v>
      </c>
      <c r="AC574" s="5">
        <v>1.43268873474941</v>
      </c>
      <c r="AD574" s="5">
        <v>1237.30967483174</v>
      </c>
      <c r="AE574" s="5">
        <v>134.292562767142</v>
      </c>
      <c r="AF574" s="5">
        <v>85.8830407235914</v>
      </c>
      <c r="AG574" s="5">
        <v>347.244021427181</v>
      </c>
      <c r="AH574" s="5">
        <v>27.6010112675961</v>
      </c>
      <c r="AI574" s="5">
        <v>4.03647941146371</v>
      </c>
      <c r="AJ574" s="5">
        <v>0.49643385066328</v>
      </c>
      <c r="AK574" s="5">
        <v>4.53076876728546</v>
      </c>
      <c r="AL574" s="5">
        <v>193.438233174873</v>
      </c>
      <c r="AM574" s="5">
        <v>694.856512893435</v>
      </c>
      <c r="AN574" s="5">
        <v>147.526465537485</v>
      </c>
      <c r="AO574" s="5">
        <v>854.174550744565</v>
      </c>
      <c r="AP574" s="5">
        <v>860.711223741463</v>
      </c>
      <c r="AQ574" s="5">
        <v>2769.42316972221</v>
      </c>
      <c r="AR574" s="5">
        <v>481.133530035199</v>
      </c>
      <c r="AS574" s="5">
        <v>1199.91104894166</v>
      </c>
      <c r="AT574" s="5">
        <v>0.906515878011473</v>
      </c>
      <c r="AU574" s="5">
        <v>353.157774341955</v>
      </c>
      <c r="AV574" s="5">
        <v>995.117235617452</v>
      </c>
      <c r="AW574" s="5">
        <v>107.996734767985</v>
      </c>
      <c r="AX574" s="5">
        <v>5431.24767910968</v>
      </c>
      <c r="AY574" s="5">
        <v>3414.89853270492</v>
      </c>
      <c r="AZ574" s="5">
        <v>14997.4569812367</v>
      </c>
      <c r="BA574" s="5">
        <v>0.881532975</v>
      </c>
      <c r="BB574" s="5">
        <v>424.9234774</v>
      </c>
      <c r="BC574" s="5">
        <v>182.8485518</v>
      </c>
      <c r="BD574" s="5">
        <v>95.55547916</v>
      </c>
      <c r="BE574" s="5">
        <v>23.48024991</v>
      </c>
      <c r="BF574" s="5">
        <v>33.14734051</v>
      </c>
      <c r="BG574" s="5">
        <v>111.1800314</v>
      </c>
      <c r="BH574" s="5">
        <v>5717.131704</v>
      </c>
      <c r="BI574" s="5">
        <v>2001.493979</v>
      </c>
      <c r="BJ574" s="5">
        <v>2231.864534</v>
      </c>
      <c r="BK574" s="5">
        <v>2592.540406</v>
      </c>
      <c r="BL574" s="5">
        <v>938.7677305</v>
      </c>
      <c r="BM574" s="5">
        <v>37.79969655</v>
      </c>
      <c r="BN574" s="5">
        <v>3730.277782</v>
      </c>
      <c r="BO574" s="5">
        <v>74.12921097</v>
      </c>
      <c r="BP574" s="5">
        <v>531.927063</v>
      </c>
      <c r="BQ574" s="5">
        <v>53.15554402</v>
      </c>
      <c r="BR574" s="5">
        <v>62.87849307</v>
      </c>
      <c r="BS574" s="5">
        <v>511.2004308</v>
      </c>
      <c r="BT574" s="5">
        <v>156.4362555</v>
      </c>
      <c r="BU574" s="5">
        <v>1253.208872</v>
      </c>
      <c r="BV574" s="5">
        <v>22.44125596</v>
      </c>
      <c r="BW574" s="5">
        <v>110.7043996</v>
      </c>
      <c r="BX574" s="5">
        <v>1388.178556</v>
      </c>
      <c r="BY574" s="5">
        <v>391.8615931</v>
      </c>
      <c r="BZ574" s="5">
        <v>11251.90402</v>
      </c>
      <c r="CA574" s="5">
        <v>7379.362549</v>
      </c>
      <c r="CB574" s="5">
        <v>779.7652746</v>
      </c>
      <c r="CC574" s="5">
        <v>1717.256196</v>
      </c>
      <c r="CD574" s="5">
        <v>17.66524542</v>
      </c>
      <c r="CE574" s="5">
        <v>25.76809669</v>
      </c>
      <c r="CF574" s="5">
        <v>28.76115282</v>
      </c>
      <c r="CG574" s="5">
        <v>173.5767984</v>
      </c>
      <c r="CH574" s="5">
        <v>305.7974395</v>
      </c>
      <c r="CI574" s="5">
        <v>654.2706138</v>
      </c>
      <c r="CJ574" s="5">
        <v>605.8233529</v>
      </c>
      <c r="CK574" s="5">
        <v>1093.300512</v>
      </c>
      <c r="CL574" s="5">
        <v>52.01436399</v>
      </c>
      <c r="CM574" s="5">
        <v>145.6043568</v>
      </c>
      <c r="CN574" s="5">
        <v>8.599998742</v>
      </c>
      <c r="CO574" s="5">
        <v>4049.422134</v>
      </c>
      <c r="CP574" s="5">
        <v>38.30404684</v>
      </c>
      <c r="CQ574" s="5">
        <v>14.80571231</v>
      </c>
      <c r="CR574" s="5">
        <v>112.5604155</v>
      </c>
      <c r="CS574" s="5">
        <v>349.0517085</v>
      </c>
      <c r="CT574" s="5">
        <v>79.92592898</v>
      </c>
      <c r="CU574" s="5">
        <v>26.1263874</v>
      </c>
      <c r="CV574" s="5">
        <v>877.3588059</v>
      </c>
      <c r="CW574" s="5">
        <v>26.80055994</v>
      </c>
      <c r="CX574" s="5">
        <v>7.945423261</v>
      </c>
      <c r="CY574" s="5">
        <v>6.455228977</v>
      </c>
      <c r="CZ574" s="5">
        <v>72.65882043</v>
      </c>
      <c r="DA574" s="5">
        <v>38.58327946</v>
      </c>
      <c r="DB574" s="5">
        <v>16.20169545</v>
      </c>
      <c r="DC574" s="5">
        <v>101.0901124</v>
      </c>
      <c r="DD574" s="5">
        <v>3470.291887</v>
      </c>
      <c r="DE574" s="5">
        <v>1517.816007</v>
      </c>
      <c r="DF574" s="5">
        <v>326.3838836</v>
      </c>
      <c r="DG574" s="5">
        <v>17.42058057</v>
      </c>
      <c r="DH574" s="5">
        <v>5.630277394</v>
      </c>
      <c r="DI574" s="5">
        <v>114.250125</v>
      </c>
      <c r="DJ574" s="5">
        <v>22.70137371</v>
      </c>
      <c r="DK574" s="5">
        <v>1.081662425</v>
      </c>
      <c r="DL574" s="5">
        <v>0.958803936</v>
      </c>
      <c r="DM574" s="5">
        <v>7992.328668</v>
      </c>
      <c r="DN574" s="5">
        <v>1386.823281</v>
      </c>
      <c r="DO574" s="5">
        <v>267.954459</v>
      </c>
      <c r="DP574" s="5">
        <v>963.312173</v>
      </c>
      <c r="DQ574" s="5">
        <v>168.934921</v>
      </c>
      <c r="DR574" s="5">
        <v>1779.795883</v>
      </c>
      <c r="DS574" s="5">
        <v>1278.883549</v>
      </c>
      <c r="DT574" s="5">
        <v>2777.682475</v>
      </c>
      <c r="DU574" s="5">
        <v>9784.723775</v>
      </c>
      <c r="DV574" s="5">
        <v>51.63958428</v>
      </c>
      <c r="DW574" s="5">
        <v>16630.67042</v>
      </c>
      <c r="DX574" s="5">
        <v>1831.635788</v>
      </c>
      <c r="DY574" s="5">
        <v>1505.141022</v>
      </c>
      <c r="DZ574" s="5">
        <v>29840.90517</v>
      </c>
      <c r="EA574" s="5">
        <v>6782.761191</v>
      </c>
      <c r="EB574" s="5">
        <v>11080.84296</v>
      </c>
      <c r="EC574" s="5">
        <v>34345.98659</v>
      </c>
      <c r="ED574" s="5">
        <v>11703.25256</v>
      </c>
      <c r="EE574" s="5">
        <v>765.9671587</v>
      </c>
      <c r="EF574" s="5">
        <v>279.0428429</v>
      </c>
      <c r="EG574" s="5">
        <v>316.4945163</v>
      </c>
      <c r="EH574" s="5">
        <v>200.2898038</v>
      </c>
      <c r="EI574" s="5">
        <v>399.8918486</v>
      </c>
      <c r="EJ574" s="5">
        <v>1792.158217</v>
      </c>
      <c r="EK574" s="5">
        <v>186.7651665</v>
      </c>
      <c r="EL574" s="5">
        <v>3324.953552</v>
      </c>
      <c r="EM574" s="5">
        <v>1862.276363</v>
      </c>
      <c r="EN574" s="5">
        <v>1954.299763</v>
      </c>
      <c r="EO574" s="5">
        <v>1318.925672</v>
      </c>
      <c r="EP574" s="5">
        <v>3684.99416</v>
      </c>
      <c r="EQ574" s="5">
        <v>1370.15773</v>
      </c>
      <c r="ER574" s="5">
        <v>1744.528269</v>
      </c>
      <c r="ES574" s="5">
        <v>1339.805525</v>
      </c>
      <c r="ET574" s="5">
        <v>241.9800245</v>
      </c>
      <c r="EU574" s="5">
        <v>1334.702932</v>
      </c>
      <c r="EV574" s="5">
        <v>224.0399155</v>
      </c>
      <c r="EW574" s="5">
        <v>2</v>
      </c>
      <c r="EX574" s="5">
        <v>33</v>
      </c>
      <c r="EY574" s="5"/>
      <c r="EZ574" s="5">
        <v>10</v>
      </c>
      <c r="FA574" s="5">
        <v>20</v>
      </c>
      <c r="FB574" s="5">
        <v>105</v>
      </c>
      <c r="FC574" s="5">
        <v>114</v>
      </c>
      <c r="FD574" s="5">
        <v>8</v>
      </c>
      <c r="FE574" s="5">
        <v>2.7</v>
      </c>
      <c r="FF574" s="5">
        <v>40</v>
      </c>
      <c r="FG574" s="5">
        <v>31</v>
      </c>
      <c r="FH574" s="5">
        <v>0</v>
      </c>
      <c r="FI574" s="5">
        <v>18</v>
      </c>
      <c r="FJ574" s="5">
        <v>15.77</v>
      </c>
      <c r="FK574" s="5">
        <v>0.58</v>
      </c>
      <c r="FL574" s="5">
        <v>1</v>
      </c>
      <c r="FM574" s="5">
        <v>1</v>
      </c>
      <c r="FN574" s="5">
        <v>0</v>
      </c>
      <c r="FO574" s="5">
        <v>0</v>
      </c>
      <c r="FP574" s="5">
        <v>0</v>
      </c>
      <c r="FQ574" s="5">
        <v>0</v>
      </c>
      <c r="FR574" s="5">
        <v>0</v>
      </c>
      <c r="FS574" s="5">
        <v>0</v>
      </c>
      <c r="FT574" s="5">
        <v>2</v>
      </c>
      <c r="FU574" s="5">
        <v>1</v>
      </c>
      <c r="FV574" s="5">
        <v>1</v>
      </c>
      <c r="FW574" s="5">
        <v>521</v>
      </c>
      <c r="FX574" s="5">
        <v>1</v>
      </c>
      <c r="FY574" s="5" t="s">
        <v>586</v>
      </c>
      <c r="FZ574" s="5"/>
    </row>
    <row r="575" hidden="1" spans="1:182">
      <c r="A575" s="5" t="s">
        <v>541</v>
      </c>
      <c r="B575" s="5" t="s">
        <v>770</v>
      </c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>
        <v>0.861531179</v>
      </c>
      <c r="BB575" s="5">
        <v>596.7283971</v>
      </c>
      <c r="BC575" s="5">
        <v>155.332281</v>
      </c>
      <c r="BD575" s="5">
        <v>309.4872995</v>
      </c>
      <c r="BE575" s="5">
        <v>70.22295269</v>
      </c>
      <c r="BF575" s="5">
        <v>88.85416338</v>
      </c>
      <c r="BG575" s="5">
        <v>132.014456</v>
      </c>
      <c r="BH575" s="5">
        <v>12571.82163</v>
      </c>
      <c r="BI575" s="5">
        <v>4108.989661</v>
      </c>
      <c r="BJ575" s="5">
        <v>6154.386389</v>
      </c>
      <c r="BK575" s="5">
        <v>6442.156889</v>
      </c>
      <c r="BL575" s="5">
        <v>956.2678154</v>
      </c>
      <c r="BM575" s="5">
        <v>68.84364208</v>
      </c>
      <c r="BN575" s="5">
        <v>4978.307065</v>
      </c>
      <c r="BO575" s="5">
        <v>58.23933097</v>
      </c>
      <c r="BP575" s="5">
        <v>711.3590695</v>
      </c>
      <c r="BQ575" s="5">
        <v>71.87818122</v>
      </c>
      <c r="BR575" s="5">
        <v>76.35582949</v>
      </c>
      <c r="BS575" s="5">
        <v>337.5886504</v>
      </c>
      <c r="BT575" s="5">
        <v>118.2845169</v>
      </c>
      <c r="BU575" s="5">
        <v>603.2017453</v>
      </c>
      <c r="BV575" s="5">
        <v>54.8341531</v>
      </c>
      <c r="BW575" s="5">
        <v>72.03022822</v>
      </c>
      <c r="BX575" s="5">
        <v>963.9695522</v>
      </c>
      <c r="BY575" s="5">
        <v>255.69943</v>
      </c>
      <c r="BZ575" s="5">
        <v>6777.130625</v>
      </c>
      <c r="CA575" s="5">
        <v>4339.838716</v>
      </c>
      <c r="CB575" s="5">
        <v>294.338553</v>
      </c>
      <c r="CC575" s="5">
        <v>550.5644981</v>
      </c>
      <c r="CD575" s="5">
        <v>18.36353385</v>
      </c>
      <c r="CE575" s="5">
        <v>19.7405984</v>
      </c>
      <c r="CF575" s="5">
        <v>17.95069397</v>
      </c>
      <c r="CG575" s="5">
        <v>100.03104</v>
      </c>
      <c r="CH575" s="5">
        <v>200.4634289</v>
      </c>
      <c r="CI575" s="5">
        <v>344.7162749</v>
      </c>
      <c r="CJ575" s="5">
        <v>301.3840667</v>
      </c>
      <c r="CK575" s="5">
        <v>235.1343755</v>
      </c>
      <c r="CL575" s="5">
        <v>55.53083239</v>
      </c>
      <c r="CM575" s="5">
        <v>66.93381495</v>
      </c>
      <c r="CN575" s="5">
        <v>9.968363029</v>
      </c>
      <c r="CO575" s="5">
        <v>3331.70117</v>
      </c>
      <c r="CP575" s="5">
        <v>12.49723432</v>
      </c>
      <c r="CQ575" s="5">
        <v>48.85199317</v>
      </c>
      <c r="CR575" s="5">
        <v>375.6921843</v>
      </c>
      <c r="CS575" s="5">
        <v>447.9538995</v>
      </c>
      <c r="CT575" s="5">
        <v>58.56636762</v>
      </c>
      <c r="CU575" s="5">
        <v>7.991105328</v>
      </c>
      <c r="CV575" s="5">
        <v>151.4869843</v>
      </c>
      <c r="CW575" s="5">
        <v>13.47889136</v>
      </c>
      <c r="CX575" s="5">
        <v>8.468957542</v>
      </c>
      <c r="CY575" s="5">
        <v>3.01720543</v>
      </c>
      <c r="CZ575" s="5">
        <v>108.3789862</v>
      </c>
      <c r="DA575" s="5">
        <v>50.04408623</v>
      </c>
      <c r="DB575" s="5">
        <v>12.55786553</v>
      </c>
      <c r="DC575" s="5">
        <v>120.8168513</v>
      </c>
      <c r="DD575" s="5">
        <v>3435.992193</v>
      </c>
      <c r="DE575" s="5">
        <v>1386.060336</v>
      </c>
      <c r="DF575" s="5">
        <v>214.6124261</v>
      </c>
      <c r="DG575" s="5">
        <v>27.38969499</v>
      </c>
      <c r="DH575" s="5">
        <v>1.501383363</v>
      </c>
      <c r="DI575" s="5">
        <v>136.534673</v>
      </c>
      <c r="DJ575" s="5">
        <v>18.36951812</v>
      </c>
      <c r="DK575" s="5">
        <v>1.777341719</v>
      </c>
      <c r="DL575" s="5">
        <v>1.034873421</v>
      </c>
      <c r="DM575" s="5">
        <v>6482.166605</v>
      </c>
      <c r="DN575" s="5">
        <v>1927.017149</v>
      </c>
      <c r="DO575" s="5">
        <v>328.7115842</v>
      </c>
      <c r="DP575" s="5">
        <v>989.5077188</v>
      </c>
      <c r="DQ575" s="5">
        <v>92.25331661</v>
      </c>
      <c r="DR575" s="5">
        <v>1403.931617</v>
      </c>
      <c r="DS575" s="5">
        <v>1156.389727</v>
      </c>
      <c r="DT575" s="5">
        <v>1908.187029</v>
      </c>
      <c r="DU575" s="5">
        <v>9637.442165</v>
      </c>
      <c r="DV575" s="5">
        <v>87.32874013</v>
      </c>
      <c r="DW575" s="5">
        <v>7160.761551</v>
      </c>
      <c r="DX575" s="5">
        <v>1084.58531</v>
      </c>
      <c r="DY575" s="5">
        <v>723.0615183</v>
      </c>
      <c r="DZ575" s="5">
        <v>23083.60416</v>
      </c>
      <c r="EA575" s="5">
        <v>5043.045285</v>
      </c>
      <c r="EB575" s="5">
        <v>6097.165151</v>
      </c>
      <c r="EC575" s="5">
        <v>18607.38986</v>
      </c>
      <c r="ED575" s="5">
        <v>7807.731043</v>
      </c>
      <c r="EE575" s="5">
        <v>411.1190483</v>
      </c>
      <c r="EF575" s="5">
        <v>104.6192682</v>
      </c>
      <c r="EG575" s="5">
        <v>109.1058209</v>
      </c>
      <c r="EH575" s="5">
        <v>138.6637021</v>
      </c>
      <c r="EI575" s="5">
        <v>299.136481</v>
      </c>
      <c r="EJ575" s="5">
        <v>996.7133224</v>
      </c>
      <c r="EK575" s="5">
        <v>137.7981418</v>
      </c>
      <c r="EL575" s="5">
        <v>1846.577741</v>
      </c>
      <c r="EM575" s="5">
        <v>951.8271531</v>
      </c>
      <c r="EN575" s="5">
        <v>1092.134991</v>
      </c>
      <c r="EO575" s="5">
        <v>509.1071363</v>
      </c>
      <c r="EP575" s="5">
        <v>943.1658521</v>
      </c>
      <c r="EQ575" s="5">
        <v>332.0422677</v>
      </c>
      <c r="ER575" s="5">
        <v>570.4393467</v>
      </c>
      <c r="ES575" s="5">
        <v>507.755975</v>
      </c>
      <c r="ET575" s="5">
        <v>139.5330174</v>
      </c>
      <c r="EU575" s="5">
        <v>1095.891053</v>
      </c>
      <c r="EV575" s="5">
        <v>275.2290702</v>
      </c>
      <c r="EW575" s="5">
        <v>2</v>
      </c>
      <c r="EX575" s="5">
        <v>2</v>
      </c>
      <c r="EY575" s="5">
        <v>55</v>
      </c>
      <c r="EZ575" s="5">
        <v>0</v>
      </c>
      <c r="FA575" s="5">
        <v>14</v>
      </c>
      <c r="FB575" s="5">
        <v>17</v>
      </c>
      <c r="FC575" s="5">
        <v>41</v>
      </c>
      <c r="FD575" s="5">
        <v>9</v>
      </c>
      <c r="FE575" s="5">
        <v>9.1</v>
      </c>
      <c r="FF575" s="5">
        <v>61</v>
      </c>
      <c r="FG575" s="5">
        <v>39.1</v>
      </c>
      <c r="FH575" s="5">
        <v>0</v>
      </c>
      <c r="FI575" s="5">
        <v>6.1</v>
      </c>
      <c r="FJ575" s="5">
        <v>1.79</v>
      </c>
      <c r="FK575" s="5">
        <v>9.31</v>
      </c>
      <c r="FL575" s="5">
        <v>0</v>
      </c>
      <c r="FM575" s="5">
        <v>1</v>
      </c>
      <c r="FN575" s="5">
        <v>0</v>
      </c>
      <c r="FO575" s="5">
        <v>0</v>
      </c>
      <c r="FP575" s="5">
        <v>0</v>
      </c>
      <c r="FQ575" s="5">
        <v>0</v>
      </c>
      <c r="FR575" s="5">
        <v>0</v>
      </c>
      <c r="FS575" s="5">
        <v>0</v>
      </c>
      <c r="FT575" s="5" t="s">
        <v>771</v>
      </c>
      <c r="FU575" s="5"/>
      <c r="FV575" s="5">
        <v>1</v>
      </c>
      <c r="FW575" s="5">
        <v>508</v>
      </c>
      <c r="FX575" s="5">
        <v>1</v>
      </c>
      <c r="FY575" s="5" t="s">
        <v>543</v>
      </c>
      <c r="FZ575" s="5"/>
    </row>
    <row r="576" hidden="1" spans="1:182">
      <c r="A576" s="5" t="s">
        <v>541</v>
      </c>
      <c r="B576" s="5" t="s">
        <v>772</v>
      </c>
      <c r="C576" s="5"/>
      <c r="D576" s="5">
        <v>45.9595171016876</v>
      </c>
      <c r="E576" s="5">
        <v>52.0884989103462</v>
      </c>
      <c r="F576" s="5">
        <v>254.424604320688</v>
      </c>
      <c r="G576" s="5">
        <v>896.911692743338</v>
      </c>
      <c r="H576" s="5">
        <v>8411.31911663375</v>
      </c>
      <c r="I576" s="5">
        <v>18.8392796452941</v>
      </c>
      <c r="J576" s="5">
        <v>0.680328354728007</v>
      </c>
      <c r="K576" s="5">
        <v>506.68230751281</v>
      </c>
      <c r="L576" s="5">
        <v>1.79494011106462</v>
      </c>
      <c r="M576" s="5">
        <v>3964.1126559779</v>
      </c>
      <c r="N576" s="5">
        <v>122.872330663444</v>
      </c>
      <c r="O576" s="5">
        <v>7066.79297993035</v>
      </c>
      <c r="P576" s="5">
        <v>1233.14860877534</v>
      </c>
      <c r="Q576" s="5">
        <v>1235.21584258479</v>
      </c>
      <c r="R576" s="5">
        <v>2760.95302596111</v>
      </c>
      <c r="S576" s="5">
        <v>25.4172990245779</v>
      </c>
      <c r="T576" s="5">
        <v>572.606740406504</v>
      </c>
      <c r="U576" s="5">
        <v>4.8675800430829</v>
      </c>
      <c r="V576" s="5">
        <v>1.23502832232003</v>
      </c>
      <c r="W576" s="5">
        <v>3.11806576466783</v>
      </c>
      <c r="X576" s="5">
        <v>587.911315910101</v>
      </c>
      <c r="Y576" s="5">
        <v>1414.85867539076</v>
      </c>
      <c r="Z576" s="5">
        <v>13.7384367272413</v>
      </c>
      <c r="AA576" s="5">
        <v>73.365991925809</v>
      </c>
      <c r="AB576" s="5">
        <v>926.47252592995</v>
      </c>
      <c r="AC576" s="5">
        <v>76.23674721581</v>
      </c>
      <c r="AD576" s="5">
        <v>1696.77699755053</v>
      </c>
      <c r="AE576" s="5">
        <v>125.646942903964</v>
      </c>
      <c r="AF576" s="5">
        <v>31.5878968866334</v>
      </c>
      <c r="AG576" s="5">
        <v>4019.56775490914</v>
      </c>
      <c r="AH576" s="5">
        <v>30.3808754925286</v>
      </c>
      <c r="AI576" s="5">
        <v>9.56314457240653</v>
      </c>
      <c r="AJ576" s="5">
        <v>2.87341373413815</v>
      </c>
      <c r="AK576" s="5">
        <v>10.5437981484891</v>
      </c>
      <c r="AL576" s="5">
        <v>198.974519921103</v>
      </c>
      <c r="AM576" s="5">
        <v>361.46848125991</v>
      </c>
      <c r="AN576" s="5">
        <v>215.511467245675</v>
      </c>
      <c r="AO576" s="5">
        <v>312.093629425795</v>
      </c>
      <c r="AP576" s="5">
        <v>1462.0280248264</v>
      </c>
      <c r="AQ576" s="5">
        <v>1300.95456719326</v>
      </c>
      <c r="AR576" s="5">
        <v>105.940968916995</v>
      </c>
      <c r="AS576" s="5">
        <v>53.2120998730674</v>
      </c>
      <c r="AT576" s="5">
        <v>1.12433029239055</v>
      </c>
      <c r="AU576" s="5">
        <v>258.315463777118</v>
      </c>
      <c r="AV576" s="5">
        <v>375.553211589289</v>
      </c>
      <c r="AW576" s="5">
        <v>47.8148034902959</v>
      </c>
      <c r="AX576" s="5">
        <v>3571.07902392738</v>
      </c>
      <c r="AY576" s="5">
        <v>2690.11895872986</v>
      </c>
      <c r="AZ576" s="5">
        <v>7808.50298122571</v>
      </c>
      <c r="BA576" s="5">
        <v>0.511931224</v>
      </c>
      <c r="BB576" s="5">
        <v>828.9954074</v>
      </c>
      <c r="BC576" s="5">
        <v>55.75641743</v>
      </c>
      <c r="BD576" s="5">
        <v>124.4824116</v>
      </c>
      <c r="BE576" s="5">
        <v>29.7583553</v>
      </c>
      <c r="BF576" s="5">
        <v>28.46482486</v>
      </c>
      <c r="BG576" s="5">
        <v>52.72283171</v>
      </c>
      <c r="BH576" s="5">
        <v>5439.318453</v>
      </c>
      <c r="BI576" s="5">
        <v>1147.125646</v>
      </c>
      <c r="BJ576" s="5">
        <v>1095.891432</v>
      </c>
      <c r="BK576" s="5">
        <v>1232.032493</v>
      </c>
      <c r="BL576" s="5">
        <v>342.3222236</v>
      </c>
      <c r="BM576" s="5">
        <v>37.10486232</v>
      </c>
      <c r="BN576" s="5">
        <v>1135.723542</v>
      </c>
      <c r="BO576" s="5">
        <v>19.86933477</v>
      </c>
      <c r="BP576" s="5">
        <v>147.099492</v>
      </c>
      <c r="BQ576" s="5">
        <v>44.71336966</v>
      </c>
      <c r="BR576" s="5">
        <v>84.88674843</v>
      </c>
      <c r="BS576" s="5">
        <v>206.6829531</v>
      </c>
      <c r="BT576" s="5">
        <v>63.46153334</v>
      </c>
      <c r="BU576" s="5">
        <v>305.0096151</v>
      </c>
      <c r="BV576" s="5">
        <v>23.31934833</v>
      </c>
      <c r="BW576" s="5">
        <v>125.029922</v>
      </c>
      <c r="BX576" s="5">
        <v>499.9415737</v>
      </c>
      <c r="BY576" s="5">
        <v>141.928099</v>
      </c>
      <c r="BZ576" s="5">
        <v>1977.36302</v>
      </c>
      <c r="CA576" s="5">
        <v>1319.364346</v>
      </c>
      <c r="CB576" s="5">
        <v>124.8239993</v>
      </c>
      <c r="CC576" s="5">
        <v>235.9813118</v>
      </c>
      <c r="CD576" s="5">
        <v>18.46013649</v>
      </c>
      <c r="CE576" s="5">
        <v>25.7882281</v>
      </c>
      <c r="CF576" s="5">
        <v>10.24522689</v>
      </c>
      <c r="CG576" s="5">
        <v>202.1957904</v>
      </c>
      <c r="CH576" s="5">
        <v>329.8263317</v>
      </c>
      <c r="CI576" s="5">
        <v>327.2133766</v>
      </c>
      <c r="CJ576" s="5">
        <v>276.3727529</v>
      </c>
      <c r="CK576" s="5">
        <v>183.66472</v>
      </c>
      <c r="CL576" s="5">
        <v>28.36565455</v>
      </c>
      <c r="CM576" s="5">
        <v>28.87086042</v>
      </c>
      <c r="CN576" s="5">
        <v>3.577607594</v>
      </c>
      <c r="CO576" s="5">
        <v>2945.031498</v>
      </c>
      <c r="CP576" s="5">
        <v>8.19889196</v>
      </c>
      <c r="CQ576" s="5">
        <v>12.16122592</v>
      </c>
      <c r="CR576" s="5">
        <v>352.8642551</v>
      </c>
      <c r="CS576" s="5">
        <v>268.2501608</v>
      </c>
      <c r="CT576" s="5">
        <v>128.9483993</v>
      </c>
      <c r="CU576" s="5">
        <v>27.14502523</v>
      </c>
      <c r="CV576" s="5">
        <v>1430.58789</v>
      </c>
      <c r="CW576" s="5">
        <v>11.3695418</v>
      </c>
      <c r="CX576" s="5">
        <v>7.209889025</v>
      </c>
      <c r="CY576" s="5">
        <v>1.411947726</v>
      </c>
      <c r="CZ576" s="5">
        <v>59.51805347</v>
      </c>
      <c r="DA576" s="5">
        <v>28.94944399</v>
      </c>
      <c r="DB576" s="5">
        <v>34.55798278</v>
      </c>
      <c r="DC576" s="5">
        <v>54.36175999</v>
      </c>
      <c r="DD576" s="5">
        <v>5580.837545</v>
      </c>
      <c r="DE576" s="5">
        <v>976.9176411</v>
      </c>
      <c r="DF576" s="5">
        <v>247.4609668</v>
      </c>
      <c r="DG576" s="5">
        <v>39.47307989</v>
      </c>
      <c r="DH576" s="5">
        <v>13.97220252</v>
      </c>
      <c r="DI576" s="5">
        <v>72.39662092</v>
      </c>
      <c r="DJ576" s="5">
        <v>12.53619824</v>
      </c>
      <c r="DK576" s="5">
        <v>1.82362829</v>
      </c>
      <c r="DL576" s="5">
        <v>0.413935155</v>
      </c>
      <c r="DM576" s="5">
        <v>2641.284903</v>
      </c>
      <c r="DN576" s="5">
        <v>750.5894323</v>
      </c>
      <c r="DO576" s="5">
        <v>93.42999885</v>
      </c>
      <c r="DP576" s="5">
        <v>258.3942898</v>
      </c>
      <c r="DQ576" s="5">
        <v>41.13426123</v>
      </c>
      <c r="DR576" s="5">
        <v>365.7683713</v>
      </c>
      <c r="DS576" s="5">
        <v>438.9251328</v>
      </c>
      <c r="DT576" s="5">
        <v>880.4251021</v>
      </c>
      <c r="DU576" s="5">
        <v>9382.923069</v>
      </c>
      <c r="DV576" s="5">
        <v>45.24597636</v>
      </c>
      <c r="DW576" s="5">
        <v>5753.86705</v>
      </c>
      <c r="DX576" s="5">
        <v>659.8041127</v>
      </c>
      <c r="DY576" s="5">
        <v>459.1879512</v>
      </c>
      <c r="DZ576" s="5">
        <v>16977.88238</v>
      </c>
      <c r="EA576" s="5">
        <v>3903.087474</v>
      </c>
      <c r="EB576" s="5">
        <v>2801.392927</v>
      </c>
      <c r="EC576" s="5">
        <v>9489.729768</v>
      </c>
      <c r="ED576" s="5">
        <v>3575.100409</v>
      </c>
      <c r="EE576" s="5">
        <v>195.2530438</v>
      </c>
      <c r="EF576" s="5">
        <v>127.8102612</v>
      </c>
      <c r="EG576" s="5">
        <v>112.3542621</v>
      </c>
      <c r="EH576" s="5">
        <v>202.3154482</v>
      </c>
      <c r="EI576" s="5">
        <v>205.0511146</v>
      </c>
      <c r="EJ576" s="5">
        <v>1843.658378</v>
      </c>
      <c r="EK576" s="5">
        <v>106.4887563</v>
      </c>
      <c r="EL576" s="5">
        <v>1919.114153</v>
      </c>
      <c r="EM576" s="5">
        <v>1144.372162</v>
      </c>
      <c r="EN576" s="5">
        <v>1326.039341</v>
      </c>
      <c r="EO576" s="5">
        <v>611.4101085</v>
      </c>
      <c r="EP576" s="5">
        <v>928.5096705</v>
      </c>
      <c r="EQ576" s="5">
        <v>417.4176957</v>
      </c>
      <c r="ER576" s="5">
        <v>563.1950858</v>
      </c>
      <c r="ES576" s="5">
        <v>329.4978226</v>
      </c>
      <c r="ET576" s="5">
        <v>76.43198765</v>
      </c>
      <c r="EU576" s="5">
        <v>551.4316724</v>
      </c>
      <c r="EV576" s="5">
        <v>51.24551646</v>
      </c>
      <c r="EW576" s="5">
        <v>2</v>
      </c>
      <c r="EX576" s="5">
        <v>72</v>
      </c>
      <c r="EY576" s="5">
        <v>21.2278876170656</v>
      </c>
      <c r="EZ576" s="5">
        <v>9.84</v>
      </c>
      <c r="FA576" s="5">
        <v>17.1</v>
      </c>
      <c r="FB576" s="5">
        <v>48.46</v>
      </c>
      <c r="FC576" s="5">
        <v>10.41</v>
      </c>
      <c r="FD576" s="5">
        <v>8.02</v>
      </c>
      <c r="FE576" s="5">
        <v>2.31</v>
      </c>
      <c r="FF576" s="5">
        <v>34.12</v>
      </c>
      <c r="FG576" s="5">
        <v>23.12</v>
      </c>
      <c r="FH576" s="5">
        <v>0</v>
      </c>
      <c r="FI576" s="5">
        <v>1.42</v>
      </c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>
        <v>1</v>
      </c>
      <c r="FV576" s="5">
        <v>1</v>
      </c>
      <c r="FW576" s="5">
        <v>710</v>
      </c>
      <c r="FX576" s="5">
        <v>4</v>
      </c>
      <c r="FY576" s="5" t="s">
        <v>584</v>
      </c>
      <c r="FZ576" s="5"/>
    </row>
    <row r="577" hidden="1" spans="1:182">
      <c r="A577" s="5" t="s">
        <v>541</v>
      </c>
      <c r="B577" s="5" t="s">
        <v>773</v>
      </c>
      <c r="C577" s="5"/>
      <c r="D577" s="5">
        <v>159.546224404316</v>
      </c>
      <c r="E577" s="5">
        <v>209.443543771063</v>
      </c>
      <c r="F577" s="5">
        <v>592.256014898673</v>
      </c>
      <c r="G577" s="5">
        <v>2925.76375296012</v>
      </c>
      <c r="H577" s="5">
        <v>15918.634870118</v>
      </c>
      <c r="I577" s="5">
        <v>24.7459027982205</v>
      </c>
      <c r="J577" s="5">
        <v>0.696168634939681</v>
      </c>
      <c r="K577" s="5">
        <v>232.809146855129</v>
      </c>
      <c r="L577" s="5">
        <v>4.04607372064612</v>
      </c>
      <c r="M577" s="5">
        <v>36191.1322005038</v>
      </c>
      <c r="N577" s="5">
        <v>95.6607397478756</v>
      </c>
      <c r="O577" s="5">
        <v>15538.9270893001</v>
      </c>
      <c r="P577" s="5">
        <v>5013.06442818109</v>
      </c>
      <c r="Q577" s="5">
        <v>4555.26885093818</v>
      </c>
      <c r="R577" s="5">
        <v>36295.0069780545</v>
      </c>
      <c r="S577" s="5">
        <v>94.7591574321554</v>
      </c>
      <c r="T577" s="5">
        <v>22.5098689195288</v>
      </c>
      <c r="U577" s="5">
        <v>5.50630961687311</v>
      </c>
      <c r="V577" s="5">
        <v>5.12144918729886</v>
      </c>
      <c r="W577" s="5">
        <v>24.2463411567633</v>
      </c>
      <c r="X577" s="5">
        <v>499.020622681665</v>
      </c>
      <c r="Y577" s="5">
        <v>1439.77112556875</v>
      </c>
      <c r="Z577" s="5">
        <v>15.1056684337854</v>
      </c>
      <c r="AA577" s="5">
        <v>238.5221608542</v>
      </c>
      <c r="AB577" s="5">
        <v>561.967060590068</v>
      </c>
      <c r="AC577" s="5">
        <v>55.353127711767</v>
      </c>
      <c r="AD577" s="5">
        <v>1757.99874227934</v>
      </c>
      <c r="AE577" s="5">
        <v>200.177161639598</v>
      </c>
      <c r="AF577" s="5">
        <v>25.7961558767566</v>
      </c>
      <c r="AG577" s="5">
        <v>3609.56860009288</v>
      </c>
      <c r="AH577" s="5">
        <v>13.2763596351139</v>
      </c>
      <c r="AI577" s="5">
        <v>12.8090431281431</v>
      </c>
      <c r="AJ577" s="5">
        <v>1.18142066607078</v>
      </c>
      <c r="AK577" s="5">
        <v>14.1809910218957</v>
      </c>
      <c r="AL577" s="5">
        <v>179.129132768065</v>
      </c>
      <c r="AM577" s="5">
        <v>392.767472889851</v>
      </c>
      <c r="AN577" s="5">
        <v>163.293837244104</v>
      </c>
      <c r="AO577" s="5">
        <v>250.938672336519</v>
      </c>
      <c r="AP577" s="5">
        <v>1438.57758657033</v>
      </c>
      <c r="AQ577" s="5">
        <v>1168.14923001309</v>
      </c>
      <c r="AR577" s="5">
        <v>385.955404785873</v>
      </c>
      <c r="AS577" s="5">
        <v>102.042920332089</v>
      </c>
      <c r="AT577" s="5">
        <v>0.480459570489153</v>
      </c>
      <c r="AU577" s="5">
        <v>458.643768560925</v>
      </c>
      <c r="AV577" s="5">
        <v>479.924925368569</v>
      </c>
      <c r="AW577" s="5">
        <v>96.6679356780815</v>
      </c>
      <c r="AX577" s="5">
        <v>1915.5525895489</v>
      </c>
      <c r="AY577" s="5">
        <v>4223.29920619657</v>
      </c>
      <c r="AZ577" s="5">
        <v>376.356682248914</v>
      </c>
      <c r="BA577" s="5">
        <v>1.480522233</v>
      </c>
      <c r="BB577" s="5">
        <v>295.1300405</v>
      </c>
      <c r="BC577" s="5">
        <v>56.05661187</v>
      </c>
      <c r="BD577" s="5">
        <v>18.23668436</v>
      </c>
      <c r="BE577" s="5">
        <v>17.41687857</v>
      </c>
      <c r="BF577" s="5">
        <v>10.76310242</v>
      </c>
      <c r="BG577" s="5">
        <v>19.49211568</v>
      </c>
      <c r="BH577" s="5">
        <v>9184.687106</v>
      </c>
      <c r="BI577" s="5">
        <v>2510.069837</v>
      </c>
      <c r="BJ577" s="5">
        <v>3412.897842</v>
      </c>
      <c r="BK577" s="5">
        <v>3763.252771</v>
      </c>
      <c r="BL577" s="5">
        <v>211.8921001</v>
      </c>
      <c r="BM577" s="5">
        <v>28.31113678</v>
      </c>
      <c r="BN577" s="5">
        <v>3087.957973</v>
      </c>
      <c r="BO577" s="5">
        <v>46.77605006</v>
      </c>
      <c r="BP577" s="5">
        <v>221.9384475</v>
      </c>
      <c r="BQ577" s="5">
        <v>54.13465714</v>
      </c>
      <c r="BR577" s="5">
        <v>75.86506877</v>
      </c>
      <c r="BS577" s="5">
        <v>142.9355734</v>
      </c>
      <c r="BT577" s="5">
        <v>174.592757</v>
      </c>
      <c r="BU577" s="5">
        <v>863.1805974</v>
      </c>
      <c r="BV577" s="5">
        <v>28.65272471</v>
      </c>
      <c r="BW577" s="5">
        <v>57.46044011</v>
      </c>
      <c r="BX577" s="5">
        <v>1510.119103</v>
      </c>
      <c r="BY577" s="5">
        <v>370.3403332</v>
      </c>
      <c r="BZ577" s="5">
        <v>3542.694279</v>
      </c>
      <c r="CA577" s="5">
        <v>2308.06873</v>
      </c>
      <c r="CB577" s="5">
        <v>94.85654609</v>
      </c>
      <c r="CC577" s="5">
        <v>251.3481185</v>
      </c>
      <c r="CD577" s="5">
        <v>17.00634776</v>
      </c>
      <c r="CE577" s="5">
        <v>16.11808945</v>
      </c>
      <c r="CF577" s="5">
        <v>23.94911696</v>
      </c>
      <c r="CG577" s="5">
        <v>148.322905</v>
      </c>
      <c r="CH577" s="5">
        <v>264.7524719</v>
      </c>
      <c r="CI577" s="5">
        <v>474.2637671</v>
      </c>
      <c r="CJ577" s="5">
        <v>324.8019233</v>
      </c>
      <c r="CK577" s="5">
        <v>440.5554492</v>
      </c>
      <c r="CL577" s="5">
        <v>70.83163629</v>
      </c>
      <c r="CM577" s="5">
        <v>43.67586852</v>
      </c>
      <c r="CN577" s="5">
        <v>6.192033412</v>
      </c>
      <c r="CO577" s="5">
        <v>2038.956219</v>
      </c>
      <c r="CP577" s="5">
        <v>7.264632644</v>
      </c>
      <c r="CQ577" s="5">
        <v>12.73706247</v>
      </c>
      <c r="CR577" s="5">
        <v>132.2365023</v>
      </c>
      <c r="CS577" s="5">
        <v>1612.646986</v>
      </c>
      <c r="CT577" s="5">
        <v>46.10058551</v>
      </c>
      <c r="CU577" s="5">
        <v>34.41559103</v>
      </c>
      <c r="CV577" s="5">
        <v>168.694895</v>
      </c>
      <c r="CW577" s="5">
        <v>6.01939337</v>
      </c>
      <c r="CX577" s="5">
        <v>7.816858058</v>
      </c>
      <c r="CY577" s="5">
        <v>6.705150665</v>
      </c>
      <c r="CZ577" s="5">
        <v>74.43641524</v>
      </c>
      <c r="DA577" s="5">
        <v>87.15068876</v>
      </c>
      <c r="DB577" s="5">
        <v>10.15181969</v>
      </c>
      <c r="DC577" s="5">
        <v>108.1055428</v>
      </c>
      <c r="DD577" s="5">
        <v>7298.398415</v>
      </c>
      <c r="DE577" s="5">
        <v>2495.265982</v>
      </c>
      <c r="DF577" s="5">
        <v>366.1948875</v>
      </c>
      <c r="DG577" s="5">
        <v>13.15397525</v>
      </c>
      <c r="DH577" s="5">
        <v>4.270081102</v>
      </c>
      <c r="DI577" s="5">
        <v>127.5898456</v>
      </c>
      <c r="DJ577" s="5">
        <v>24.55592909</v>
      </c>
      <c r="DK577" s="5">
        <v>2.081533277</v>
      </c>
      <c r="DL577" s="5">
        <v>0.930553766</v>
      </c>
      <c r="DM577" s="5">
        <v>9234.144667</v>
      </c>
      <c r="DN577" s="5">
        <v>2221.918107</v>
      </c>
      <c r="DO577" s="5">
        <v>187.8574527</v>
      </c>
      <c r="DP577" s="5">
        <v>653.3727331</v>
      </c>
      <c r="DQ577" s="5">
        <v>88.71088568</v>
      </c>
      <c r="DR577" s="5">
        <v>1985.963513</v>
      </c>
      <c r="DS577" s="5">
        <v>697.2875041</v>
      </c>
      <c r="DT577" s="5">
        <v>2006.49364</v>
      </c>
      <c r="DU577" s="5">
        <v>15024.59968</v>
      </c>
      <c r="DV577" s="5">
        <v>130.9597361</v>
      </c>
      <c r="DW577" s="5">
        <v>12006.9858</v>
      </c>
      <c r="DX577" s="5">
        <v>1114.807949</v>
      </c>
      <c r="DY577" s="5">
        <v>535.8776354</v>
      </c>
      <c r="DZ577" s="5">
        <v>30393.28575</v>
      </c>
      <c r="EA577" s="5">
        <v>4534.842182</v>
      </c>
      <c r="EB577" s="5">
        <v>6782.576905</v>
      </c>
      <c r="EC577" s="5">
        <v>24665.10164</v>
      </c>
      <c r="ED577" s="5">
        <v>6189.720493</v>
      </c>
      <c r="EE577" s="5">
        <v>150.8283692</v>
      </c>
      <c r="EF577" s="5">
        <v>200.7209328</v>
      </c>
      <c r="EG577" s="5">
        <v>184.4375384</v>
      </c>
      <c r="EH577" s="5">
        <v>305.1818462</v>
      </c>
      <c r="EI577" s="5">
        <v>507.9776689</v>
      </c>
      <c r="EJ577" s="5">
        <v>2036.705236</v>
      </c>
      <c r="EK577" s="5">
        <v>235.9676004</v>
      </c>
      <c r="EL577" s="5">
        <v>3686.413157</v>
      </c>
      <c r="EM577" s="5">
        <v>1821.966965</v>
      </c>
      <c r="EN577" s="5">
        <v>1684.415041</v>
      </c>
      <c r="EO577" s="5">
        <v>1091.600181</v>
      </c>
      <c r="EP577" s="5">
        <v>2099.839979</v>
      </c>
      <c r="EQ577" s="5">
        <v>714.9814911</v>
      </c>
      <c r="ER577" s="5">
        <v>1249.545388</v>
      </c>
      <c r="ES577" s="5">
        <v>1246.435199</v>
      </c>
      <c r="ET577" s="5">
        <v>101.9022997</v>
      </c>
      <c r="EU577" s="5">
        <v>4154.831469</v>
      </c>
      <c r="EV577" s="5">
        <v>203.1240754</v>
      </c>
      <c r="EW577" s="5">
        <v>1</v>
      </c>
      <c r="EX577" s="5">
        <v>43</v>
      </c>
      <c r="EY577" s="5">
        <v>22.9422644999339</v>
      </c>
      <c r="EZ577" s="5">
        <v>30.71</v>
      </c>
      <c r="FA577" s="5">
        <v>29.68</v>
      </c>
      <c r="FB577" s="5">
        <v>57.59</v>
      </c>
      <c r="FC577" s="5">
        <v>30.27</v>
      </c>
      <c r="FD577" s="5">
        <v>10.17</v>
      </c>
      <c r="FE577" s="5">
        <v>1.33</v>
      </c>
      <c r="FF577" s="5">
        <v>46.36</v>
      </c>
      <c r="FG577" s="5">
        <v>28.64</v>
      </c>
      <c r="FH577" s="5">
        <v>0</v>
      </c>
      <c r="FI577" s="5">
        <v>7.46</v>
      </c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>
        <v>1</v>
      </c>
      <c r="FV577" s="5">
        <v>1</v>
      </c>
      <c r="FW577" s="5">
        <v>711</v>
      </c>
      <c r="FX577" s="5">
        <v>4</v>
      </c>
      <c r="FY577" s="5" t="s">
        <v>584</v>
      </c>
      <c r="FZ577" s="5"/>
    </row>
    <row r="578" hidden="1" spans="1:182">
      <c r="A578" s="5" t="s">
        <v>541</v>
      </c>
      <c r="B578" s="5" t="s">
        <v>774</v>
      </c>
      <c r="C578" s="5"/>
      <c r="D578" s="5">
        <v>83.0988523997907</v>
      </c>
      <c r="E578" s="5">
        <v>104.619782934549</v>
      </c>
      <c r="F578" s="5">
        <v>670.797207847121</v>
      </c>
      <c r="G578" s="5">
        <v>1025.0767512262</v>
      </c>
      <c r="H578" s="5">
        <v>8879.14465229508</v>
      </c>
      <c r="I578" s="5">
        <v>1028.34334778255</v>
      </c>
      <c r="J578" s="5">
        <v>1.2387848838043</v>
      </c>
      <c r="K578" s="5">
        <v>324.402257647629</v>
      </c>
      <c r="L578" s="5">
        <v>2.1020162667055</v>
      </c>
      <c r="M578" s="5">
        <v>4272.11573300711</v>
      </c>
      <c r="N578" s="5">
        <v>392.454794346962</v>
      </c>
      <c r="O578" s="5">
        <v>7497.79175320716</v>
      </c>
      <c r="P578" s="5">
        <v>1785.91300522649</v>
      </c>
      <c r="Q578" s="5">
        <v>1634.96174410832</v>
      </c>
      <c r="R578" s="5">
        <v>6015.5589935767</v>
      </c>
      <c r="S578" s="5">
        <v>393.982060233155</v>
      </c>
      <c r="T578" s="5">
        <v>48.8265407824617</v>
      </c>
      <c r="U578" s="5">
        <v>4.59250746515509</v>
      </c>
      <c r="V578" s="5">
        <v>0.587298644948813</v>
      </c>
      <c r="W578" s="5">
        <v>3.89472455335205</v>
      </c>
      <c r="X578" s="5">
        <v>480.946960439436</v>
      </c>
      <c r="Y578" s="5">
        <v>440.674333062663</v>
      </c>
      <c r="Z578" s="5">
        <v>16.089417182563</v>
      </c>
      <c r="AA578" s="5">
        <v>365.354381485223</v>
      </c>
      <c r="AB578" s="5">
        <v>2105.84371395274</v>
      </c>
      <c r="AC578" s="5">
        <v>18.178427501042</v>
      </c>
      <c r="AD578" s="5">
        <v>393.284992794921</v>
      </c>
      <c r="AE578" s="5">
        <v>83.1546766262798</v>
      </c>
      <c r="AF578" s="5">
        <v>106.990070417582</v>
      </c>
      <c r="AG578" s="5">
        <v>0.885507702038878</v>
      </c>
      <c r="AH578" s="5">
        <v>19.1780528600899</v>
      </c>
      <c r="AI578" s="5">
        <v>2.03283939967311</v>
      </c>
      <c r="AJ578" s="5">
        <v>4.71835326976119</v>
      </c>
      <c r="AK578" s="5">
        <v>2.17859006632339</v>
      </c>
      <c r="AL578" s="5">
        <v>152.74674530184</v>
      </c>
      <c r="AM578" s="5">
        <v>289.21431125912</v>
      </c>
      <c r="AN578" s="5">
        <v>134.78391528651</v>
      </c>
      <c r="AO578" s="5">
        <v>391.61405522964</v>
      </c>
      <c r="AP578" s="5">
        <v>904.435048135669</v>
      </c>
      <c r="AQ578" s="5">
        <v>1373.49186077988</v>
      </c>
      <c r="AR578" s="5">
        <v>946.245587861861</v>
      </c>
      <c r="AS578" s="5">
        <v>500.156566994729</v>
      </c>
      <c r="AT578" s="5">
        <v>0.671394238745027</v>
      </c>
      <c r="AU578" s="5">
        <v>454.144438606562</v>
      </c>
      <c r="AV578" s="5">
        <v>523.9447525334</v>
      </c>
      <c r="AW578" s="5">
        <v>54.5626053402581</v>
      </c>
      <c r="AX578" s="5">
        <v>10417.9129604033</v>
      </c>
      <c r="AY578" s="5">
        <v>2255.93814482928</v>
      </c>
      <c r="AZ578" s="5">
        <v>1550.75080695616</v>
      </c>
      <c r="BA578" s="5">
        <v>1.174407234</v>
      </c>
      <c r="BB578" s="5">
        <v>409.5437731</v>
      </c>
      <c r="BC578" s="5">
        <v>134.8005369</v>
      </c>
      <c r="BD578" s="5">
        <v>47.01815692</v>
      </c>
      <c r="BE578" s="5">
        <v>16.30972277</v>
      </c>
      <c r="BF578" s="5">
        <v>16.12800728</v>
      </c>
      <c r="BG578" s="5">
        <v>59.58511141</v>
      </c>
      <c r="BH578" s="5">
        <v>5099.259675</v>
      </c>
      <c r="BI578" s="5">
        <v>1616.340558</v>
      </c>
      <c r="BJ578" s="5">
        <v>1858.065639</v>
      </c>
      <c r="BK578" s="5">
        <v>1534.687156</v>
      </c>
      <c r="BL578" s="5">
        <v>227.2915308</v>
      </c>
      <c r="BM578" s="5">
        <v>29.57255917</v>
      </c>
      <c r="BN578" s="5">
        <v>1677.646964</v>
      </c>
      <c r="BO578" s="5">
        <v>31.89900015</v>
      </c>
      <c r="BP578" s="5">
        <v>256.5933206</v>
      </c>
      <c r="BQ578" s="5">
        <v>81.99334244</v>
      </c>
      <c r="BR578" s="5">
        <v>135.1369214</v>
      </c>
      <c r="BS578" s="5">
        <v>236.7905538</v>
      </c>
      <c r="BT578" s="5">
        <v>171.5715505</v>
      </c>
      <c r="BU578" s="5">
        <v>566.5913041</v>
      </c>
      <c r="BV578" s="5">
        <v>22.3613962</v>
      </c>
      <c r="BW578" s="5">
        <v>224.575734</v>
      </c>
      <c r="BX578" s="5">
        <v>1537.66766</v>
      </c>
      <c r="BY578" s="5">
        <v>468.3667334</v>
      </c>
      <c r="BZ578" s="5">
        <v>5309.419359</v>
      </c>
      <c r="CA578" s="5">
        <v>3883.454231</v>
      </c>
      <c r="CB578" s="5">
        <v>282.8699041</v>
      </c>
      <c r="CC578" s="5">
        <v>596.8547878</v>
      </c>
      <c r="CD578" s="5">
        <v>48.33601908</v>
      </c>
      <c r="CE578" s="5">
        <v>57.78775043</v>
      </c>
      <c r="CF578" s="5">
        <v>32.88563635</v>
      </c>
      <c r="CG578" s="5">
        <v>572.3914793</v>
      </c>
      <c r="CH578" s="5">
        <v>761.9623185</v>
      </c>
      <c r="CI578" s="5">
        <v>2304.426965</v>
      </c>
      <c r="CJ578" s="5">
        <v>1009.1929</v>
      </c>
      <c r="CK578" s="5">
        <v>386.7483425</v>
      </c>
      <c r="CL578" s="5">
        <v>72.0547476</v>
      </c>
      <c r="CM578" s="5">
        <v>70.07045946</v>
      </c>
      <c r="CN578" s="5">
        <v>4.832695681</v>
      </c>
      <c r="CO578" s="5">
        <v>1889.457236</v>
      </c>
      <c r="CP578" s="5">
        <v>6.553113761</v>
      </c>
      <c r="CQ578" s="5">
        <v>15.91538667</v>
      </c>
      <c r="CR578" s="5">
        <v>111.0833755</v>
      </c>
      <c r="CS578" s="5">
        <v>698.6074282</v>
      </c>
      <c r="CT578" s="5">
        <v>124.9112713</v>
      </c>
      <c r="CU578" s="5">
        <v>30.7797998</v>
      </c>
      <c r="CV578" s="5">
        <v>154.7781417</v>
      </c>
      <c r="CW578" s="5">
        <v>13.97027034</v>
      </c>
      <c r="CX578" s="5">
        <v>7.564377587</v>
      </c>
      <c r="CY578" s="5">
        <v>3.145062285</v>
      </c>
      <c r="CZ578" s="5">
        <v>80.55898601</v>
      </c>
      <c r="DA578" s="5">
        <v>45.76118468</v>
      </c>
      <c r="DB578" s="5">
        <v>12.75781558</v>
      </c>
      <c r="DC578" s="5">
        <v>75.67618023</v>
      </c>
      <c r="DD578" s="5">
        <v>2549.044604</v>
      </c>
      <c r="DE578" s="5">
        <v>1149.002646</v>
      </c>
      <c r="DF578" s="5">
        <v>280.9998688</v>
      </c>
      <c r="DG578" s="5">
        <v>13.31819821</v>
      </c>
      <c r="DH578" s="5">
        <v>5.158691828</v>
      </c>
      <c r="DI578" s="5">
        <v>134.3833011</v>
      </c>
      <c r="DJ578" s="5">
        <v>22.07590366</v>
      </c>
      <c r="DK578" s="5">
        <v>1.291540545</v>
      </c>
      <c r="DL578" s="5">
        <v>0.805282725</v>
      </c>
      <c r="DM578" s="5">
        <v>3546.811767</v>
      </c>
      <c r="DN578" s="5">
        <v>944.7042931</v>
      </c>
      <c r="DO578" s="5">
        <v>155.9721455</v>
      </c>
      <c r="DP578" s="5">
        <v>399.2650211</v>
      </c>
      <c r="DQ578" s="5">
        <v>82.4249661</v>
      </c>
      <c r="DR578" s="5">
        <v>800.571019</v>
      </c>
      <c r="DS578" s="5">
        <v>671.2735284</v>
      </c>
      <c r="DT578" s="5">
        <v>1279.125101</v>
      </c>
      <c r="DU578" s="5">
        <v>14590.32897</v>
      </c>
      <c r="DV578" s="5">
        <v>176.7882717</v>
      </c>
      <c r="DW578" s="5">
        <v>11054.17935</v>
      </c>
      <c r="DX578" s="5">
        <v>2591.270776</v>
      </c>
      <c r="DY578" s="5">
        <v>1331.814455</v>
      </c>
      <c r="DZ578" s="5">
        <v>23924.99771</v>
      </c>
      <c r="EA578" s="5">
        <v>4802.283888</v>
      </c>
      <c r="EB578" s="5">
        <v>5303.132094</v>
      </c>
      <c r="EC578" s="5">
        <v>17175.60036</v>
      </c>
      <c r="ED578" s="5">
        <v>7008.602537</v>
      </c>
      <c r="EE578" s="5">
        <v>442.3097733</v>
      </c>
      <c r="EF578" s="5">
        <v>178.905422</v>
      </c>
      <c r="EG578" s="5">
        <v>207.1041269</v>
      </c>
      <c r="EH578" s="5">
        <v>889.1142481</v>
      </c>
      <c r="EI578" s="5">
        <v>889.9010726</v>
      </c>
      <c r="EJ578" s="5">
        <v>4724.893645</v>
      </c>
      <c r="EK578" s="5">
        <v>256.0227799</v>
      </c>
      <c r="EL578" s="5">
        <v>3284.869793</v>
      </c>
      <c r="EM578" s="5">
        <v>3280.998212</v>
      </c>
      <c r="EN578" s="5">
        <v>3549.919969</v>
      </c>
      <c r="EO578" s="5">
        <v>966.1094569</v>
      </c>
      <c r="EP578" s="5">
        <v>2569.882918</v>
      </c>
      <c r="EQ578" s="5">
        <v>1335.139427</v>
      </c>
      <c r="ER578" s="5">
        <v>1016.237717</v>
      </c>
      <c r="ES578" s="5">
        <v>215.5622926</v>
      </c>
      <c r="ET578" s="5">
        <v>188.9134438</v>
      </c>
      <c r="EU578" s="5">
        <v>1436.540662</v>
      </c>
      <c r="EV578" s="5">
        <v>163.5907234</v>
      </c>
      <c r="EW578" s="5">
        <v>2</v>
      </c>
      <c r="EX578" s="5">
        <v>25</v>
      </c>
      <c r="EY578" s="5">
        <v>17.3134103654635</v>
      </c>
      <c r="EZ578" s="5">
        <v>12</v>
      </c>
      <c r="FA578" s="5">
        <v>32.4</v>
      </c>
      <c r="FB578" s="5">
        <v>46</v>
      </c>
      <c r="FC578" s="5">
        <v>13</v>
      </c>
      <c r="FD578" s="5">
        <v>6.9</v>
      </c>
      <c r="FE578" s="5">
        <v>0.7</v>
      </c>
      <c r="FF578" s="5">
        <v>47.7</v>
      </c>
      <c r="FG578" s="5">
        <v>29.3</v>
      </c>
      <c r="FH578" s="5">
        <v>0</v>
      </c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>
        <v>1</v>
      </c>
      <c r="FV578" s="5">
        <v>1</v>
      </c>
      <c r="FW578" s="5">
        <v>743</v>
      </c>
      <c r="FX578" s="5">
        <v>4</v>
      </c>
      <c r="FY578" s="5" t="s">
        <v>568</v>
      </c>
      <c r="FZ578" s="5"/>
    </row>
    <row r="579" hidden="1" spans="1:182">
      <c r="A579" s="5" t="s">
        <v>541</v>
      </c>
      <c r="B579" s="5" t="s">
        <v>775</v>
      </c>
      <c r="C579" s="5"/>
      <c r="D579" s="5">
        <v>127.754074616839</v>
      </c>
      <c r="E579" s="5">
        <v>169.076634550458</v>
      </c>
      <c r="F579" s="5">
        <v>312.360990828542</v>
      </c>
      <c r="G579" s="5">
        <v>2840.26296407248</v>
      </c>
      <c r="H579" s="5">
        <v>16483.6938980043</v>
      </c>
      <c r="I579" s="5">
        <v>21.0953412047319</v>
      </c>
      <c r="J579" s="5">
        <v>0.91717554787434</v>
      </c>
      <c r="K579" s="5">
        <v>176.435373575315</v>
      </c>
      <c r="L579" s="5">
        <v>97.3646449867166</v>
      </c>
      <c r="M579" s="5">
        <v>4624.48476832074</v>
      </c>
      <c r="N579" s="5">
        <v>61.9990920877298</v>
      </c>
      <c r="O579" s="5">
        <v>15182.401701296</v>
      </c>
      <c r="P579" s="5">
        <v>5739.19042384479</v>
      </c>
      <c r="Q579" s="5">
        <v>5240.19507321298</v>
      </c>
      <c r="R579" s="5">
        <v>6049.60874421291</v>
      </c>
      <c r="S579" s="5">
        <v>729.392317244932</v>
      </c>
      <c r="T579" s="5">
        <v>230.04631697811</v>
      </c>
      <c r="U579" s="5">
        <v>2.7981911697271</v>
      </c>
      <c r="V579" s="5">
        <v>8.71646684712957</v>
      </c>
      <c r="W579" s="5">
        <v>10.885761235276</v>
      </c>
      <c r="X579" s="5">
        <v>281.290727307931</v>
      </c>
      <c r="Y579" s="5">
        <v>256.4441470562</v>
      </c>
      <c r="Z579" s="5">
        <v>12.871541493964</v>
      </c>
      <c r="AA579" s="5">
        <v>106.697960352825</v>
      </c>
      <c r="AB579" s="5">
        <v>535.775215299974</v>
      </c>
      <c r="AC579" s="5">
        <v>13.2106008308836</v>
      </c>
      <c r="AD579" s="5">
        <v>211.865706132895</v>
      </c>
      <c r="AE579" s="5">
        <v>150.686875931198</v>
      </c>
      <c r="AF579" s="5">
        <v>33.3556551638469</v>
      </c>
      <c r="AG579" s="5">
        <v>23.2331939998361</v>
      </c>
      <c r="AH579" s="5">
        <v>16.4073081492827</v>
      </c>
      <c r="AI579" s="5">
        <v>3.51909220911883</v>
      </c>
      <c r="AJ579" s="5">
        <v>4.57529655680426</v>
      </c>
      <c r="AK579" s="5">
        <v>4.03486572057323</v>
      </c>
      <c r="AL579" s="5">
        <v>207.591728860576</v>
      </c>
      <c r="AM579" s="5">
        <v>316.405130534142</v>
      </c>
      <c r="AN579" s="5">
        <v>166.498049618432</v>
      </c>
      <c r="AO579" s="5">
        <v>1259.47180227383</v>
      </c>
      <c r="AP579" s="5">
        <v>990.938146458747</v>
      </c>
      <c r="AQ579" s="5">
        <v>3043.04911143625</v>
      </c>
      <c r="AR579" s="5">
        <v>1964.33521410025</v>
      </c>
      <c r="AS579" s="5">
        <v>136.273345580284</v>
      </c>
      <c r="AT579" s="5">
        <v>0.242051469294741</v>
      </c>
      <c r="AU579" s="5">
        <v>296.826618190813</v>
      </c>
      <c r="AV579" s="5">
        <v>438.855093342806</v>
      </c>
      <c r="AW579" s="5">
        <v>42.3788957775477</v>
      </c>
      <c r="AX579" s="5">
        <v>5214.20833254253</v>
      </c>
      <c r="AY579" s="5">
        <v>4916.68837633655</v>
      </c>
      <c r="AZ579" s="5">
        <v>389.775439144532</v>
      </c>
      <c r="BA579" s="5">
        <v>0.978445283</v>
      </c>
      <c r="BB579" s="5">
        <v>820.8372781</v>
      </c>
      <c r="BC579" s="5">
        <v>124.5632502</v>
      </c>
      <c r="BD579" s="5">
        <v>12.39025336</v>
      </c>
      <c r="BE579" s="5">
        <v>17.63721136</v>
      </c>
      <c r="BF579" s="5">
        <v>6.012499052</v>
      </c>
      <c r="BG579" s="5">
        <v>16.73093095</v>
      </c>
      <c r="BH579" s="5">
        <v>3935.759657</v>
      </c>
      <c r="BI579" s="5">
        <v>1085.372081</v>
      </c>
      <c r="BJ579" s="5">
        <v>1284.718758</v>
      </c>
      <c r="BK579" s="5">
        <v>1217.151294</v>
      </c>
      <c r="BL579" s="5">
        <v>163.9065682</v>
      </c>
      <c r="BM579" s="5">
        <v>30.03118544</v>
      </c>
      <c r="BN579" s="5">
        <v>1293.037379</v>
      </c>
      <c r="BO579" s="5">
        <v>26.40522543</v>
      </c>
      <c r="BP579" s="5">
        <v>182.5260667</v>
      </c>
      <c r="BQ579" s="5">
        <v>75.4372877</v>
      </c>
      <c r="BR579" s="5">
        <v>59.38158041</v>
      </c>
      <c r="BS579" s="5">
        <v>152.948926</v>
      </c>
      <c r="BT579" s="5">
        <v>109.2156849</v>
      </c>
      <c r="BU579" s="5">
        <v>484.9612152</v>
      </c>
      <c r="BV579" s="5">
        <v>27.73379696</v>
      </c>
      <c r="BW579" s="5">
        <v>78.33084966</v>
      </c>
      <c r="BX579" s="5">
        <v>1287.860253</v>
      </c>
      <c r="BY579" s="5">
        <v>241.2396974</v>
      </c>
      <c r="BZ579" s="5">
        <v>3927.049432</v>
      </c>
      <c r="CA579" s="5">
        <v>2298.306181</v>
      </c>
      <c r="CB579" s="5">
        <v>147.2699243</v>
      </c>
      <c r="CC579" s="5">
        <v>358.7950655</v>
      </c>
      <c r="CD579" s="5">
        <v>19.53792397</v>
      </c>
      <c r="CE579" s="5">
        <v>24.49405842</v>
      </c>
      <c r="CF579" s="5">
        <v>23.91473333</v>
      </c>
      <c r="CG579" s="5">
        <v>181.709464</v>
      </c>
      <c r="CH579" s="5">
        <v>373.8407226</v>
      </c>
      <c r="CI579" s="5">
        <v>521.6736444</v>
      </c>
      <c r="CJ579" s="5">
        <v>416.4227398</v>
      </c>
      <c r="CK579" s="5">
        <v>347.894669</v>
      </c>
      <c r="CL579" s="5">
        <v>35.94288051</v>
      </c>
      <c r="CM579" s="5">
        <v>88.68299218</v>
      </c>
      <c r="CN579" s="5">
        <v>4.083242048</v>
      </c>
      <c r="CO579" s="5">
        <v>2440.554364</v>
      </c>
      <c r="CP579" s="5">
        <v>2.472644931</v>
      </c>
      <c r="CQ579" s="5">
        <v>6.408418245</v>
      </c>
      <c r="CR579" s="5">
        <v>263.5022004</v>
      </c>
      <c r="CS579" s="5">
        <v>1037.62998</v>
      </c>
      <c r="CT579" s="5">
        <v>39.59402953</v>
      </c>
      <c r="CU579" s="5">
        <v>12.25715433</v>
      </c>
      <c r="CV579" s="5">
        <v>311.5691604</v>
      </c>
      <c r="CW579" s="5">
        <v>10.64538858</v>
      </c>
      <c r="CX579" s="5">
        <v>6.084112841</v>
      </c>
      <c r="CY579" s="5">
        <v>1.515271372</v>
      </c>
      <c r="CZ579" s="5">
        <v>108.0042905</v>
      </c>
      <c r="DA579" s="5">
        <v>39.72705856</v>
      </c>
      <c r="DB579" s="5">
        <v>14.18439236</v>
      </c>
      <c r="DC579" s="5">
        <v>104.4303108</v>
      </c>
      <c r="DD579" s="5">
        <v>1986.865445</v>
      </c>
      <c r="DE579" s="5">
        <v>857.0857021</v>
      </c>
      <c r="DF579" s="5">
        <v>224.8663286</v>
      </c>
      <c r="DG579" s="5">
        <v>33.48771939</v>
      </c>
      <c r="DH579" s="5">
        <v>4.228971148</v>
      </c>
      <c r="DI579" s="5">
        <v>106.5611611</v>
      </c>
      <c r="DJ579" s="5">
        <v>25.12583776</v>
      </c>
      <c r="DK579" s="5">
        <v>1.435715091</v>
      </c>
      <c r="DL579" s="5">
        <v>0.664476656</v>
      </c>
      <c r="DM579" s="5">
        <v>3916.703939</v>
      </c>
      <c r="DN579" s="5">
        <v>925.2210795</v>
      </c>
      <c r="DO579" s="5">
        <v>137.5140331</v>
      </c>
      <c r="DP579" s="5">
        <v>509.5757528</v>
      </c>
      <c r="DQ579" s="5">
        <v>39.83440688</v>
      </c>
      <c r="DR579" s="5">
        <v>675.2095172</v>
      </c>
      <c r="DS579" s="5">
        <v>598.8326505</v>
      </c>
      <c r="DT579" s="5">
        <v>1235.619731</v>
      </c>
      <c r="DU579" s="5">
        <v>6990.349071</v>
      </c>
      <c r="DV579" s="5">
        <v>71.51849748</v>
      </c>
      <c r="DW579" s="5">
        <v>6962.491655</v>
      </c>
      <c r="DX579" s="5">
        <v>1265.365982</v>
      </c>
      <c r="DY579" s="5">
        <v>684.3324151</v>
      </c>
      <c r="DZ579" s="5">
        <v>23632.74387</v>
      </c>
      <c r="EA579" s="5">
        <v>2802.490044</v>
      </c>
      <c r="EB579" s="5">
        <v>4117.489004</v>
      </c>
      <c r="EC579" s="5">
        <v>18018.39445</v>
      </c>
      <c r="ED579" s="5">
        <v>4384.193641</v>
      </c>
      <c r="EE579" s="5">
        <v>235.7795641</v>
      </c>
      <c r="EF579" s="5">
        <v>129.5976944</v>
      </c>
      <c r="EG579" s="5">
        <v>187.1492324</v>
      </c>
      <c r="EH579" s="5">
        <v>203.9334001</v>
      </c>
      <c r="EI579" s="5">
        <v>313.8245262</v>
      </c>
      <c r="EJ579" s="5">
        <v>1071.577755</v>
      </c>
      <c r="EK579" s="5">
        <v>133.5063898</v>
      </c>
      <c r="EL579" s="5">
        <v>1946.915086</v>
      </c>
      <c r="EM579" s="5">
        <v>1024.948152</v>
      </c>
      <c r="EN579" s="5">
        <v>971.3284693</v>
      </c>
      <c r="EO579" s="5">
        <v>624.6228441</v>
      </c>
      <c r="EP579" s="5">
        <v>1721.602641</v>
      </c>
      <c r="EQ579" s="5">
        <v>536.9585915</v>
      </c>
      <c r="ER579" s="5">
        <v>847.1873539</v>
      </c>
      <c r="ES579" s="5">
        <v>428.3220447</v>
      </c>
      <c r="ET579" s="5">
        <v>72.54058351</v>
      </c>
      <c r="EU579" s="5">
        <v>1663.773461</v>
      </c>
      <c r="EV579" s="5">
        <v>101.9510444</v>
      </c>
      <c r="EW579" s="5">
        <v>2</v>
      </c>
      <c r="EX579" s="5">
        <v>23</v>
      </c>
      <c r="EY579" s="5">
        <v>20.829995193078</v>
      </c>
      <c r="EZ579" s="5">
        <v>7.4</v>
      </c>
      <c r="FA579" s="5">
        <v>21.1</v>
      </c>
      <c r="FB579" s="5">
        <v>50</v>
      </c>
      <c r="FC579" s="5">
        <v>12</v>
      </c>
      <c r="FD579" s="5">
        <v>6.4</v>
      </c>
      <c r="FE579" s="5">
        <v>0.7</v>
      </c>
      <c r="FF579" s="5">
        <v>48.8</v>
      </c>
      <c r="FG579" s="5">
        <v>26.3</v>
      </c>
      <c r="FH579" s="5">
        <v>0</v>
      </c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>
        <v>1</v>
      </c>
      <c r="FV579" s="5">
        <v>1</v>
      </c>
      <c r="FW579" s="5">
        <v>744</v>
      </c>
      <c r="FX579" s="5">
        <v>4</v>
      </c>
      <c r="FY579" s="5" t="s">
        <v>568</v>
      </c>
      <c r="FZ579" s="5"/>
    </row>
    <row r="580" hidden="1" spans="1:182">
      <c r="A580" s="5" t="s">
        <v>541</v>
      </c>
      <c r="B580" s="5" t="s">
        <v>776</v>
      </c>
      <c r="C580" s="5"/>
      <c r="D580" s="5">
        <v>209.18549214084</v>
      </c>
      <c r="E580" s="5">
        <v>231.979041928843</v>
      </c>
      <c r="F580" s="5">
        <v>107.58680820564</v>
      </c>
      <c r="G580" s="5">
        <v>1978.49268599263</v>
      </c>
      <c r="H580" s="5">
        <v>56064.3204293719</v>
      </c>
      <c r="I580" s="5">
        <v>93.943017075005</v>
      </c>
      <c r="J580" s="5">
        <v>2.38721146689607</v>
      </c>
      <c r="K580" s="5">
        <v>193.557268628095</v>
      </c>
      <c r="L580" s="5">
        <v>21.1309419281821</v>
      </c>
      <c r="M580" s="5">
        <v>2643.44608150696</v>
      </c>
      <c r="N580" s="5">
        <v>122.942873341099</v>
      </c>
      <c r="O580" s="5">
        <v>37442.0855592416</v>
      </c>
      <c r="P580" s="5">
        <v>3947.46212300284</v>
      </c>
      <c r="Q580" s="5">
        <v>3096.11741996791</v>
      </c>
      <c r="R580" s="5">
        <v>6428.40816559091</v>
      </c>
      <c r="S580" s="5">
        <v>34.4318165686398</v>
      </c>
      <c r="T580" s="5">
        <v>12.5602439811642</v>
      </c>
      <c r="U580" s="5">
        <v>1.45908556206486</v>
      </c>
      <c r="V580" s="5">
        <v>15.4987357598605</v>
      </c>
      <c r="W580" s="5">
        <v>26.0729713705173</v>
      </c>
      <c r="X580" s="5">
        <v>85.0481244809917</v>
      </c>
      <c r="Y580" s="5">
        <v>886.490334285633</v>
      </c>
      <c r="Z580" s="5">
        <v>5.02584621231409</v>
      </c>
      <c r="AA580" s="5">
        <v>297.377064209097</v>
      </c>
      <c r="AB580" s="5">
        <v>1077.20119974654</v>
      </c>
      <c r="AC580" s="5">
        <v>6.16704072689529</v>
      </c>
      <c r="AD580" s="5">
        <v>1333.20899111154</v>
      </c>
      <c r="AE580" s="5">
        <v>2195.88272499003</v>
      </c>
      <c r="AF580" s="5">
        <v>39.4546649127718</v>
      </c>
      <c r="AG580" s="5">
        <v>582.631125295239</v>
      </c>
      <c r="AH580" s="5">
        <v>26.3418027154522</v>
      </c>
      <c r="AI580" s="5">
        <v>4.01565350729314</v>
      </c>
      <c r="AJ580" s="5">
        <v>17.4409285566986</v>
      </c>
      <c r="AK580" s="5">
        <v>4.48868706106057</v>
      </c>
      <c r="AL580" s="5">
        <v>94.070387459385</v>
      </c>
      <c r="AM580" s="5">
        <v>550.4223952453</v>
      </c>
      <c r="AN580" s="5">
        <v>94.7196585827959</v>
      </c>
      <c r="AO580" s="5">
        <v>225.515110057819</v>
      </c>
      <c r="AP580" s="5">
        <v>339.545634800709</v>
      </c>
      <c r="AQ580" s="5">
        <v>1183.0461302434</v>
      </c>
      <c r="AR580" s="5">
        <v>242.906901574417</v>
      </c>
      <c r="AS580" s="5">
        <v>513.252459033992</v>
      </c>
      <c r="AT580" s="5">
        <v>23.0967212037548</v>
      </c>
      <c r="AU580" s="5">
        <v>234.740422361416</v>
      </c>
      <c r="AV580" s="5">
        <v>585.280508595593</v>
      </c>
      <c r="AW580" s="5">
        <v>63.7900581671193</v>
      </c>
      <c r="AX580" s="5">
        <v>3143.41530418238</v>
      </c>
      <c r="AY580" s="5">
        <v>5648.77397548486</v>
      </c>
      <c r="AZ580" s="5">
        <v>59.147979536717</v>
      </c>
      <c r="BA580" s="5">
        <v>1.081837534</v>
      </c>
      <c r="BB580" s="5">
        <v>627.2685305</v>
      </c>
      <c r="BC580" s="5">
        <v>124.3503033</v>
      </c>
      <c r="BD580" s="5">
        <v>15.38810031</v>
      </c>
      <c r="BE580" s="5">
        <v>18.51267035</v>
      </c>
      <c r="BF580" s="5">
        <v>5.996956589</v>
      </c>
      <c r="BG580" s="5">
        <v>19.3073177</v>
      </c>
      <c r="BH580" s="5">
        <v>5657.666421</v>
      </c>
      <c r="BI580" s="5">
        <v>1493.742034</v>
      </c>
      <c r="BJ580" s="5">
        <v>1620.587344</v>
      </c>
      <c r="BK580" s="5">
        <v>1652.439651</v>
      </c>
      <c r="BL580" s="5">
        <v>207.0405298</v>
      </c>
      <c r="BM580" s="5">
        <v>26.83498607</v>
      </c>
      <c r="BN580" s="5">
        <v>1679.053552</v>
      </c>
      <c r="BO580" s="5">
        <v>19.37360205</v>
      </c>
      <c r="BP580" s="5">
        <v>189.5240581</v>
      </c>
      <c r="BQ580" s="5">
        <v>28.49847594</v>
      </c>
      <c r="BR580" s="5">
        <v>48.36477924</v>
      </c>
      <c r="BS580" s="5">
        <v>227.2695562</v>
      </c>
      <c r="BT580" s="5">
        <v>72.38413828</v>
      </c>
      <c r="BU580" s="5">
        <v>539.1457871</v>
      </c>
      <c r="BV580" s="5">
        <v>26.68385276</v>
      </c>
      <c r="BW580" s="5">
        <v>41.54780606</v>
      </c>
      <c r="BX580" s="5">
        <v>574.1057631</v>
      </c>
      <c r="BY580" s="5">
        <v>150.0247994</v>
      </c>
      <c r="BZ580" s="5">
        <v>2785.468389</v>
      </c>
      <c r="CA580" s="5">
        <v>2036.48034</v>
      </c>
      <c r="CB580" s="5">
        <v>166.1793691</v>
      </c>
      <c r="CC580" s="5">
        <v>367.6953589</v>
      </c>
      <c r="CD580" s="5">
        <v>14.90321477</v>
      </c>
      <c r="CE580" s="5">
        <v>14.91946828</v>
      </c>
      <c r="CF580" s="5">
        <v>10.18477158</v>
      </c>
      <c r="CG580" s="5">
        <v>107.2547539</v>
      </c>
      <c r="CH580" s="5">
        <v>236.2705776</v>
      </c>
      <c r="CI580" s="5">
        <v>374.6027097</v>
      </c>
      <c r="CJ580" s="5">
        <v>265.0867441</v>
      </c>
      <c r="CK580" s="5">
        <v>168.8136855</v>
      </c>
      <c r="CL580" s="5">
        <v>35.60784964</v>
      </c>
      <c r="CM580" s="5">
        <v>77.83017949</v>
      </c>
      <c r="CN580" s="5">
        <v>1.724331894</v>
      </c>
      <c r="CO580" s="5">
        <v>2543.237725</v>
      </c>
      <c r="CP580" s="5">
        <v>8.243258244</v>
      </c>
      <c r="CQ580" s="5">
        <v>11.40434819</v>
      </c>
      <c r="CR580" s="5">
        <v>200.952758</v>
      </c>
      <c r="CS580" s="5">
        <v>1175.836979</v>
      </c>
      <c r="CT580" s="5">
        <v>166.0220257</v>
      </c>
      <c r="CU580" s="5">
        <v>50.07406602</v>
      </c>
      <c r="CV580" s="5">
        <v>81.32235702</v>
      </c>
      <c r="CW580" s="5">
        <v>7.686033856</v>
      </c>
      <c r="CX580" s="5">
        <v>6.186059554</v>
      </c>
      <c r="CY580" s="5">
        <v>2.702533126</v>
      </c>
      <c r="CZ580" s="5">
        <v>111.636311</v>
      </c>
      <c r="DA580" s="5">
        <v>83.91599312</v>
      </c>
      <c r="DB580" s="5">
        <v>33.75619197</v>
      </c>
      <c r="DC580" s="5">
        <v>171.9644642</v>
      </c>
      <c r="DD580" s="5">
        <v>4419.722298</v>
      </c>
      <c r="DE580" s="5">
        <v>1418.949094</v>
      </c>
      <c r="DF580" s="5">
        <v>225.7222554</v>
      </c>
      <c r="DG580" s="5">
        <v>41.23231276</v>
      </c>
      <c r="DH580" s="5">
        <v>7.15203899</v>
      </c>
      <c r="DI580" s="5">
        <v>124.1631124</v>
      </c>
      <c r="DJ580" s="5">
        <v>27.41362495</v>
      </c>
      <c r="DK580" s="5">
        <v>1.588866472</v>
      </c>
      <c r="DL580" s="5">
        <v>0.81485585</v>
      </c>
      <c r="DM580" s="5">
        <v>4531.156773</v>
      </c>
      <c r="DN580" s="5">
        <v>1137.212827</v>
      </c>
      <c r="DO580" s="5">
        <v>122.1008591</v>
      </c>
      <c r="DP580" s="5">
        <v>469.165964</v>
      </c>
      <c r="DQ580" s="5">
        <v>88.11824278</v>
      </c>
      <c r="DR580" s="5">
        <v>823.4985225</v>
      </c>
      <c r="DS580" s="5">
        <v>601.3010604</v>
      </c>
      <c r="DT580" s="5">
        <v>1199.079504</v>
      </c>
      <c r="DU580" s="5">
        <v>9006.165354</v>
      </c>
      <c r="DV580" s="5">
        <v>45.08729576</v>
      </c>
      <c r="DW580" s="5">
        <v>6244.327417</v>
      </c>
      <c r="DX580" s="5">
        <v>866.5538824</v>
      </c>
      <c r="DY580" s="5">
        <v>461.0864094</v>
      </c>
      <c r="DZ580" s="5">
        <v>24456.75948</v>
      </c>
      <c r="EA580" s="5">
        <v>4192.69394</v>
      </c>
      <c r="EB580" s="5">
        <v>5075.683083</v>
      </c>
      <c r="EC580" s="5">
        <v>14865.90397</v>
      </c>
      <c r="ED580" s="5">
        <v>5569.930766</v>
      </c>
      <c r="EE580" s="5">
        <v>247.1757965</v>
      </c>
      <c r="EF580" s="5">
        <v>121.5929883</v>
      </c>
      <c r="EG580" s="5">
        <v>129.8650316</v>
      </c>
      <c r="EH580" s="5">
        <v>201.878093</v>
      </c>
      <c r="EI580" s="5">
        <v>252.6312059</v>
      </c>
      <c r="EJ580" s="5">
        <v>1333.615064</v>
      </c>
      <c r="EK580" s="5">
        <v>115.2342049</v>
      </c>
      <c r="EL580" s="5">
        <v>2008.377903</v>
      </c>
      <c r="EM580" s="5">
        <v>1292.586729</v>
      </c>
      <c r="EN580" s="5">
        <v>1176.390515</v>
      </c>
      <c r="EO580" s="5">
        <v>520.4447453</v>
      </c>
      <c r="EP580" s="5">
        <v>1067.49246</v>
      </c>
      <c r="EQ580" s="5">
        <v>596.2889006</v>
      </c>
      <c r="ER580" s="5">
        <v>569.7231696</v>
      </c>
      <c r="ES580" s="5">
        <v>548.1782873</v>
      </c>
      <c r="ET580" s="5">
        <v>87.06709457</v>
      </c>
      <c r="EU580" s="5">
        <v>1667.512366</v>
      </c>
      <c r="EV580" s="5">
        <v>128.5243952</v>
      </c>
      <c r="EW580" s="5">
        <v>1</v>
      </c>
      <c r="EX580" s="5">
        <v>37</v>
      </c>
      <c r="EY580" s="5">
        <v>23.7812128418549</v>
      </c>
      <c r="EZ580" s="5">
        <v>12</v>
      </c>
      <c r="FA580" s="5">
        <v>25.6</v>
      </c>
      <c r="FB580" s="5">
        <v>68</v>
      </c>
      <c r="FC580" s="5">
        <v>16.2</v>
      </c>
      <c r="FD580" s="5">
        <v>9.1</v>
      </c>
      <c r="FE580" s="5">
        <v>0.7</v>
      </c>
      <c r="FF580" s="5">
        <v>45.8</v>
      </c>
      <c r="FG580" s="5">
        <v>24</v>
      </c>
      <c r="FH580" s="5">
        <v>0</v>
      </c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>
        <v>1</v>
      </c>
      <c r="FV580" s="5">
        <v>1</v>
      </c>
      <c r="FW580" s="5">
        <v>746</v>
      </c>
      <c r="FX580" s="5">
        <v>4</v>
      </c>
      <c r="FY580" s="5" t="s">
        <v>568</v>
      </c>
      <c r="FZ580" s="5"/>
    </row>
    <row r="581" hidden="1" spans="1:182">
      <c r="A581" s="5" t="s">
        <v>541</v>
      </c>
      <c r="B581" s="5" t="s">
        <v>777</v>
      </c>
      <c r="C581" s="5"/>
      <c r="D581" s="5">
        <v>154.155026457723</v>
      </c>
      <c r="E581" s="5">
        <v>193.904182753165</v>
      </c>
      <c r="F581" s="5">
        <v>333.210225776545</v>
      </c>
      <c r="G581" s="5">
        <v>1524.96180287128</v>
      </c>
      <c r="H581" s="5">
        <v>14215.3557215606</v>
      </c>
      <c r="I581" s="5">
        <v>97.1943629753262</v>
      </c>
      <c r="J581" s="5">
        <v>0.313896310259874</v>
      </c>
      <c r="K581" s="5">
        <v>443.899406952447</v>
      </c>
      <c r="L581" s="5">
        <v>12.3886568608802</v>
      </c>
      <c r="M581" s="5">
        <v>7787.73367199684</v>
      </c>
      <c r="N581" s="5">
        <v>107.375456647377</v>
      </c>
      <c r="O581" s="5">
        <v>12032.926934317</v>
      </c>
      <c r="P581" s="5">
        <v>5825.52766555677</v>
      </c>
      <c r="Q581" s="5">
        <v>5438.47416329774</v>
      </c>
      <c r="R581" s="5">
        <v>8661.11639774044</v>
      </c>
      <c r="S581" s="5">
        <v>45.6437760999129</v>
      </c>
      <c r="T581" s="5">
        <v>6.69984835375838</v>
      </c>
      <c r="U581" s="5">
        <v>2.66195916767314</v>
      </c>
      <c r="V581" s="5">
        <v>31.2399012619616</v>
      </c>
      <c r="W581" s="5">
        <v>41.1106792439453</v>
      </c>
      <c r="X581" s="5">
        <v>49.0475104141285</v>
      </c>
      <c r="Y581" s="5">
        <v>168.093134690509</v>
      </c>
      <c r="Z581" s="5">
        <v>10.3150531737825</v>
      </c>
      <c r="AA581" s="5">
        <v>275.642894469626</v>
      </c>
      <c r="AB581" s="5">
        <v>846.403886913617</v>
      </c>
      <c r="AC581" s="5">
        <v>6.46312726772713</v>
      </c>
      <c r="AD581" s="5">
        <v>1834.25881835394</v>
      </c>
      <c r="AE581" s="5">
        <v>128.594523502089</v>
      </c>
      <c r="AF581" s="5">
        <v>27.946002014199</v>
      </c>
      <c r="AG581" s="5">
        <v>1979.63261326034</v>
      </c>
      <c r="AH581" s="5">
        <v>48.2094253894573</v>
      </c>
      <c r="AI581" s="5">
        <v>3.10473062847796</v>
      </c>
      <c r="AJ581" s="5">
        <v>3.07079353195339</v>
      </c>
      <c r="AK581" s="5">
        <v>3.5573376489721</v>
      </c>
      <c r="AL581" s="5">
        <v>234.770666132504</v>
      </c>
      <c r="AM581" s="5">
        <v>319.346218043616</v>
      </c>
      <c r="AN581" s="5">
        <v>184.756205733827</v>
      </c>
      <c r="AO581" s="5">
        <v>664.862887456916</v>
      </c>
      <c r="AP581" s="5">
        <v>680.856946678287</v>
      </c>
      <c r="AQ581" s="5">
        <v>2122.2085738591</v>
      </c>
      <c r="AR581" s="5">
        <v>351.720230606142</v>
      </c>
      <c r="AS581" s="5">
        <v>321.808061134108</v>
      </c>
      <c r="AT581" s="5">
        <v>0.375777493042104</v>
      </c>
      <c r="AU581" s="5">
        <v>314.214865103044</v>
      </c>
      <c r="AV581" s="5">
        <v>460.959906808934</v>
      </c>
      <c r="AW581" s="5">
        <v>74.7965988573529</v>
      </c>
      <c r="AX581" s="5">
        <v>6813.71167968689</v>
      </c>
      <c r="AY581" s="5">
        <v>4896.86895646042</v>
      </c>
      <c r="AZ581" s="5">
        <v>3383.95236965985</v>
      </c>
      <c r="BA581" s="5">
        <v>0.770329404</v>
      </c>
      <c r="BB581" s="5">
        <v>390.2395684</v>
      </c>
      <c r="BC581" s="5">
        <v>20.29227927</v>
      </c>
      <c r="BD581" s="5">
        <v>31.03584029</v>
      </c>
      <c r="BE581" s="5">
        <v>16.31141721</v>
      </c>
      <c r="BF581" s="5">
        <v>12.71667324</v>
      </c>
      <c r="BG581" s="5">
        <v>16.53423665</v>
      </c>
      <c r="BH581" s="5">
        <v>9181.311287</v>
      </c>
      <c r="BI581" s="5">
        <v>2515.561015</v>
      </c>
      <c r="BJ581" s="5">
        <v>3096.284407</v>
      </c>
      <c r="BK581" s="5">
        <v>2893.545988</v>
      </c>
      <c r="BL581" s="5">
        <v>255.2517181</v>
      </c>
      <c r="BM581" s="5">
        <v>31.14031441</v>
      </c>
      <c r="BN581" s="5">
        <v>1904.938757</v>
      </c>
      <c r="BO581" s="5">
        <v>39.82295043</v>
      </c>
      <c r="BP581" s="5">
        <v>253.8735677</v>
      </c>
      <c r="BQ581" s="5">
        <v>52.60483095</v>
      </c>
      <c r="BR581" s="5">
        <v>75.82312417</v>
      </c>
      <c r="BS581" s="5">
        <v>341.14659</v>
      </c>
      <c r="BT581" s="5">
        <v>103.3495935</v>
      </c>
      <c r="BU581" s="5">
        <v>432.6936661</v>
      </c>
      <c r="BV581" s="5">
        <v>41.9988479</v>
      </c>
      <c r="BW581" s="5">
        <v>77.42487982</v>
      </c>
      <c r="BX581" s="5">
        <v>738.2288684</v>
      </c>
      <c r="BY581" s="5">
        <v>217.0170578</v>
      </c>
      <c r="BZ581" s="5">
        <v>2750.119657</v>
      </c>
      <c r="CA581" s="5">
        <v>1694.254552</v>
      </c>
      <c r="CB581" s="5">
        <v>144.7370338</v>
      </c>
      <c r="CC581" s="5">
        <v>311.9333596</v>
      </c>
      <c r="CD581" s="5">
        <v>15.32262178</v>
      </c>
      <c r="CE581" s="5">
        <v>29.4339256</v>
      </c>
      <c r="CF581" s="5">
        <v>15.53745257</v>
      </c>
      <c r="CG581" s="5">
        <v>170.3880644</v>
      </c>
      <c r="CH581" s="5">
        <v>317.6731519</v>
      </c>
      <c r="CI581" s="5">
        <v>449.0537615</v>
      </c>
      <c r="CJ581" s="5">
        <v>291.2378763</v>
      </c>
      <c r="CK581" s="5">
        <v>159.2233006</v>
      </c>
      <c r="CL581" s="5">
        <v>21.46949953</v>
      </c>
      <c r="CM581" s="5">
        <v>94.47878219</v>
      </c>
      <c r="CN581" s="5">
        <v>4.297751645</v>
      </c>
      <c r="CO581" s="5">
        <v>2114.34723</v>
      </c>
      <c r="CP581" s="5">
        <v>7.141960283</v>
      </c>
      <c r="CQ581" s="5">
        <v>14.46917619</v>
      </c>
      <c r="CR581" s="5">
        <v>286.8322503</v>
      </c>
      <c r="CS581" s="5">
        <v>939.0951355</v>
      </c>
      <c r="CT581" s="5">
        <v>100.6131012</v>
      </c>
      <c r="CU581" s="5">
        <v>37.7416537</v>
      </c>
      <c r="CV581" s="5">
        <v>681.9151218</v>
      </c>
      <c r="CW581" s="5">
        <v>6.196556315</v>
      </c>
      <c r="CX581" s="5">
        <v>11.9699267</v>
      </c>
      <c r="CY581" s="5">
        <v>2.834402894</v>
      </c>
      <c r="CZ581" s="5">
        <v>95.87754157</v>
      </c>
      <c r="DA581" s="5">
        <v>83.94300637</v>
      </c>
      <c r="DB581" s="5">
        <v>22.19842709</v>
      </c>
      <c r="DC581" s="5">
        <v>89.41821617</v>
      </c>
      <c r="DD581" s="5">
        <v>5237.440564</v>
      </c>
      <c r="DE581" s="5">
        <v>1273.404716</v>
      </c>
      <c r="DF581" s="5">
        <v>240.1604625</v>
      </c>
      <c r="DG581" s="5">
        <v>25.770392</v>
      </c>
      <c r="DH581" s="5">
        <v>12.66999346</v>
      </c>
      <c r="DI581" s="5">
        <v>129.4040435</v>
      </c>
      <c r="DJ581" s="5">
        <v>24.52294243</v>
      </c>
      <c r="DK581" s="5">
        <v>1.817706875</v>
      </c>
      <c r="DL581" s="5">
        <v>0.807891365</v>
      </c>
      <c r="DM581" s="5">
        <v>4282.08297</v>
      </c>
      <c r="DN581" s="5">
        <v>1151.221208</v>
      </c>
      <c r="DO581" s="5">
        <v>148.6972779</v>
      </c>
      <c r="DP581" s="5">
        <v>491.1907928</v>
      </c>
      <c r="DQ581" s="5">
        <v>86.91920639</v>
      </c>
      <c r="DR581" s="5">
        <v>823.6734187</v>
      </c>
      <c r="DS581" s="5">
        <v>682.0814799</v>
      </c>
      <c r="DT581" s="5">
        <v>1279.655548</v>
      </c>
      <c r="DU581" s="5">
        <v>9114.510883</v>
      </c>
      <c r="DV581" s="5">
        <v>68.62905525</v>
      </c>
      <c r="DW581" s="5">
        <v>6796.644694</v>
      </c>
      <c r="DX581" s="5">
        <v>768.653028</v>
      </c>
      <c r="DY581" s="5">
        <v>591.6983156</v>
      </c>
      <c r="DZ581" s="5">
        <v>17789.19298</v>
      </c>
      <c r="EA581" s="5">
        <v>3426.94338</v>
      </c>
      <c r="EB581" s="5">
        <v>4015.383084</v>
      </c>
      <c r="EC581" s="5">
        <v>11611.74812</v>
      </c>
      <c r="ED581" s="5">
        <v>5082.459903</v>
      </c>
      <c r="EE581" s="5">
        <v>166.2596494</v>
      </c>
      <c r="EF581" s="5">
        <v>121.1478677</v>
      </c>
      <c r="EG581" s="5">
        <v>104.5883156</v>
      </c>
      <c r="EH581" s="5">
        <v>194.0622987</v>
      </c>
      <c r="EI581" s="5">
        <v>266.2137048</v>
      </c>
      <c r="EJ581" s="5">
        <v>1332.494791</v>
      </c>
      <c r="EK581" s="5">
        <v>102.5458019</v>
      </c>
      <c r="EL581" s="5">
        <v>1770.385412</v>
      </c>
      <c r="EM581" s="5">
        <v>1034.019039</v>
      </c>
      <c r="EN581" s="5">
        <v>1153.066355</v>
      </c>
      <c r="EO581" s="5">
        <v>514.7283454</v>
      </c>
      <c r="EP581" s="5">
        <v>978.2499513</v>
      </c>
      <c r="EQ581" s="5">
        <v>387.4429929</v>
      </c>
      <c r="ER581" s="5">
        <v>529.6694579</v>
      </c>
      <c r="ES581" s="5">
        <v>743.1898241</v>
      </c>
      <c r="ET581" s="5">
        <v>80.21998701</v>
      </c>
      <c r="EU581" s="5">
        <v>2177.312483</v>
      </c>
      <c r="EV581" s="5">
        <v>83.94760849</v>
      </c>
      <c r="EW581" s="5">
        <v>1</v>
      </c>
      <c r="EX581" s="5">
        <v>26</v>
      </c>
      <c r="EY581" s="5">
        <v>24.6913580246914</v>
      </c>
      <c r="EZ581" s="5">
        <v>13.1</v>
      </c>
      <c r="FA581" s="5">
        <v>19.7</v>
      </c>
      <c r="FB581" s="5">
        <v>67</v>
      </c>
      <c r="FC581" s="5">
        <v>21</v>
      </c>
      <c r="FD581" s="5">
        <v>15</v>
      </c>
      <c r="FE581" s="5">
        <v>2</v>
      </c>
      <c r="FF581" s="5">
        <v>48.6</v>
      </c>
      <c r="FG581" s="5">
        <v>26.4</v>
      </c>
      <c r="FH581" s="5">
        <v>0</v>
      </c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>
        <v>1</v>
      </c>
      <c r="FV581" s="5">
        <v>1</v>
      </c>
      <c r="FW581" s="5">
        <v>749</v>
      </c>
      <c r="FX581" s="5">
        <v>4</v>
      </c>
      <c r="FY581" s="5" t="s">
        <v>568</v>
      </c>
      <c r="FZ581" s="5"/>
    </row>
    <row r="582" hidden="1" spans="1:182">
      <c r="A582" s="5" t="s">
        <v>541</v>
      </c>
      <c r="B582" s="5" t="s">
        <v>778</v>
      </c>
      <c r="C582" s="5"/>
      <c r="D582" s="5">
        <v>186.128729815447</v>
      </c>
      <c r="E582" s="5">
        <v>248.896964381915</v>
      </c>
      <c r="F582" s="5">
        <v>433.268082418889</v>
      </c>
      <c r="G582" s="5">
        <v>3192.58514411113</v>
      </c>
      <c r="H582" s="5">
        <v>19437.2533401486</v>
      </c>
      <c r="I582" s="5">
        <v>32.1040916661456</v>
      </c>
      <c r="J582" s="5">
        <v>0.498887371377593</v>
      </c>
      <c r="K582" s="5">
        <v>294.144737775199</v>
      </c>
      <c r="L582" s="5">
        <v>3.98577718173818</v>
      </c>
      <c r="M582" s="5">
        <v>7064.0419667143</v>
      </c>
      <c r="N582" s="5">
        <v>54.1650137494178</v>
      </c>
      <c r="O582" s="5">
        <v>18208.1376398284</v>
      </c>
      <c r="P582" s="5">
        <v>8638.05299058004</v>
      </c>
      <c r="Q582" s="5">
        <v>7949.28137622062</v>
      </c>
      <c r="R582" s="5">
        <v>6475.74516257195</v>
      </c>
      <c r="S582" s="5">
        <v>75.3810294725607</v>
      </c>
      <c r="T582" s="5">
        <v>20.9225549541934</v>
      </c>
      <c r="U582" s="5">
        <v>2.41751808163381</v>
      </c>
      <c r="V582" s="5">
        <v>12.6720597171227</v>
      </c>
      <c r="W582" s="5">
        <v>13.5049700602964</v>
      </c>
      <c r="X582" s="5">
        <v>261.668057602472</v>
      </c>
      <c r="Y582" s="5">
        <v>224.598179981095</v>
      </c>
      <c r="Z582" s="5">
        <v>19.1788318947895</v>
      </c>
      <c r="AA582" s="5">
        <v>252.875168554774</v>
      </c>
      <c r="AB582" s="5">
        <v>1012.7643294693</v>
      </c>
      <c r="AC582" s="5">
        <v>4.93531206783679</v>
      </c>
      <c r="AD582" s="5">
        <v>771.265032739817</v>
      </c>
      <c r="AE582" s="5">
        <v>110.783453095921</v>
      </c>
      <c r="AF582" s="5">
        <v>38.6902710950784</v>
      </c>
      <c r="AG582" s="5">
        <v>128.726509586037</v>
      </c>
      <c r="AH582" s="5">
        <v>4.10405263063684</v>
      </c>
      <c r="AI582" s="5">
        <v>2.59796905011607</v>
      </c>
      <c r="AJ582" s="5">
        <v>6.44702379989423</v>
      </c>
      <c r="AK582" s="5">
        <v>2.92749023104504</v>
      </c>
      <c r="AL582" s="5">
        <v>102.438715702543</v>
      </c>
      <c r="AM582" s="5">
        <v>538.990292629319</v>
      </c>
      <c r="AN582" s="5">
        <v>98.2567430695781</v>
      </c>
      <c r="AO582" s="5">
        <v>493.51357429828</v>
      </c>
      <c r="AP582" s="5">
        <v>1056.3517588618</v>
      </c>
      <c r="AQ582" s="5">
        <v>1555.97283811012</v>
      </c>
      <c r="AR582" s="5">
        <v>305.410581692237</v>
      </c>
      <c r="AS582" s="5">
        <v>222.36946453178</v>
      </c>
      <c r="AT582" s="5">
        <v>0.358157960416994</v>
      </c>
      <c r="AU582" s="5">
        <v>276.38006222688</v>
      </c>
      <c r="AV582" s="5">
        <v>948.356653727695</v>
      </c>
      <c r="AW582" s="5">
        <v>32.9762130111983</v>
      </c>
      <c r="AX582" s="5">
        <v>6373.57704713918</v>
      </c>
      <c r="AY582" s="5">
        <v>3909.56177083411</v>
      </c>
      <c r="AZ582" s="5">
        <v>14771.0820536046</v>
      </c>
      <c r="BA582" s="5">
        <v>1.277266324</v>
      </c>
      <c r="BB582" s="5">
        <v>662.369284</v>
      </c>
      <c r="BC582" s="5">
        <v>116.1804202</v>
      </c>
      <c r="BD582" s="5">
        <v>67.1056535</v>
      </c>
      <c r="BE582" s="5">
        <v>14.2340549</v>
      </c>
      <c r="BF582" s="5">
        <v>27.07312478</v>
      </c>
      <c r="BG582" s="5">
        <v>65.74384993</v>
      </c>
      <c r="BH582" s="5">
        <v>5610.120029</v>
      </c>
      <c r="BI582" s="5">
        <v>2727.87451</v>
      </c>
      <c r="BJ582" s="5">
        <v>3021.820561</v>
      </c>
      <c r="BK582" s="5">
        <v>3068.963731</v>
      </c>
      <c r="BL582" s="5">
        <v>671.5428627</v>
      </c>
      <c r="BM582" s="5">
        <v>36.19031454</v>
      </c>
      <c r="BN582" s="5">
        <v>3069.388065</v>
      </c>
      <c r="BO582" s="5">
        <v>33.33122256</v>
      </c>
      <c r="BP582" s="5">
        <v>454.6326701</v>
      </c>
      <c r="BQ582" s="5">
        <v>81.24460751</v>
      </c>
      <c r="BR582" s="5">
        <v>107.1016947</v>
      </c>
      <c r="BS582" s="5">
        <v>258.0752631</v>
      </c>
      <c r="BT582" s="5">
        <v>148.6755206</v>
      </c>
      <c r="BU582" s="5">
        <v>624.4578705</v>
      </c>
      <c r="BV582" s="5">
        <v>29.79645143</v>
      </c>
      <c r="BW582" s="5">
        <v>143.0880854</v>
      </c>
      <c r="BX582" s="5">
        <v>1583.540654</v>
      </c>
      <c r="BY582" s="5">
        <v>462.0707281</v>
      </c>
      <c r="BZ582" s="5">
        <v>5537.172437</v>
      </c>
      <c r="CA582" s="5">
        <v>4154.243818</v>
      </c>
      <c r="CB582" s="5">
        <v>362.0028907</v>
      </c>
      <c r="CC582" s="5">
        <v>798.6197343</v>
      </c>
      <c r="CD582" s="5">
        <v>21.56442885</v>
      </c>
      <c r="CE582" s="5">
        <v>38.03370458</v>
      </c>
      <c r="CF582" s="5">
        <v>24.45241867</v>
      </c>
      <c r="CG582" s="5">
        <v>300.1262201</v>
      </c>
      <c r="CH582" s="5">
        <v>463.7177572</v>
      </c>
      <c r="CI582" s="5">
        <v>667.8998582</v>
      </c>
      <c r="CJ582" s="5">
        <v>632.6729641</v>
      </c>
      <c r="CK582" s="5">
        <v>354.2668036</v>
      </c>
      <c r="CL582" s="5">
        <v>58.03673687</v>
      </c>
      <c r="CM582" s="5">
        <v>28.57819492</v>
      </c>
      <c r="CN582" s="5">
        <v>9.197232622</v>
      </c>
      <c r="CO582" s="5">
        <v>2396.553954</v>
      </c>
      <c r="CP582" s="5">
        <v>8.230886199</v>
      </c>
      <c r="CQ582" s="5">
        <v>20.43159268</v>
      </c>
      <c r="CR582" s="5">
        <v>234.7588505</v>
      </c>
      <c r="CS582" s="5">
        <v>1238.328987</v>
      </c>
      <c r="CT582" s="5">
        <v>55.54901478</v>
      </c>
      <c r="CU582" s="5">
        <v>58.77499483</v>
      </c>
      <c r="CV582" s="5">
        <v>106.7485878</v>
      </c>
      <c r="CW582" s="5">
        <v>7.012495966</v>
      </c>
      <c r="CX582" s="5">
        <v>9.175386356</v>
      </c>
      <c r="CY582" s="5">
        <v>3.304135738</v>
      </c>
      <c r="CZ582" s="5">
        <v>128.1602808</v>
      </c>
      <c r="DA582" s="5">
        <v>118.2448905</v>
      </c>
      <c r="DB582" s="5">
        <v>17.13865938</v>
      </c>
      <c r="DC582" s="5">
        <v>102.664392</v>
      </c>
      <c r="DD582" s="5">
        <v>2436.220713</v>
      </c>
      <c r="DE582" s="5">
        <v>1275.380628</v>
      </c>
      <c r="DF582" s="5">
        <v>264.2588385</v>
      </c>
      <c r="DG582" s="5">
        <v>22.29096297</v>
      </c>
      <c r="DH582" s="5">
        <v>4.094391049</v>
      </c>
      <c r="DI582" s="5">
        <v>112.7456967</v>
      </c>
      <c r="DJ582" s="5">
        <v>26.36554871</v>
      </c>
      <c r="DK582" s="5">
        <v>1.169443299</v>
      </c>
      <c r="DL582" s="5">
        <v>0.769768846</v>
      </c>
      <c r="DM582" s="5">
        <v>5300.812335</v>
      </c>
      <c r="DN582" s="5">
        <v>1264.614144</v>
      </c>
      <c r="DO582" s="5">
        <v>161.9442525</v>
      </c>
      <c r="DP582" s="5">
        <v>686.8074865</v>
      </c>
      <c r="DQ582" s="5">
        <v>68.86732385</v>
      </c>
      <c r="DR582" s="5">
        <v>1117.370351</v>
      </c>
      <c r="DS582" s="5">
        <v>925.4592331</v>
      </c>
      <c r="DT582" s="5">
        <v>1584.66146</v>
      </c>
      <c r="DU582" s="5">
        <v>11484.98588</v>
      </c>
      <c r="DV582" s="5">
        <v>103.2659508</v>
      </c>
      <c r="DW582" s="5">
        <v>12810.05615</v>
      </c>
      <c r="DX582" s="5">
        <v>1450.204844</v>
      </c>
      <c r="DY582" s="5">
        <v>1551.541886</v>
      </c>
      <c r="DZ582" s="5">
        <v>25188.17155</v>
      </c>
      <c r="EA582" s="5">
        <v>5104.533707</v>
      </c>
      <c r="EB582" s="5">
        <v>6945.987376</v>
      </c>
      <c r="EC582" s="5">
        <v>20183.22178</v>
      </c>
      <c r="ED582" s="5">
        <v>7709.649754</v>
      </c>
      <c r="EE582" s="5">
        <v>368.6423128</v>
      </c>
      <c r="EF582" s="5">
        <v>197.1714549</v>
      </c>
      <c r="EG582" s="5">
        <v>167.8536484</v>
      </c>
      <c r="EH582" s="5">
        <v>280.7783236</v>
      </c>
      <c r="EI582" s="5">
        <v>390.7839339</v>
      </c>
      <c r="EJ582" s="5">
        <v>1427.726003</v>
      </c>
      <c r="EK582" s="5">
        <v>144.5826286</v>
      </c>
      <c r="EL582" s="5">
        <v>1953.074727</v>
      </c>
      <c r="EM582" s="5">
        <v>1450.151751</v>
      </c>
      <c r="EN582" s="5">
        <v>1359.607534</v>
      </c>
      <c r="EO582" s="5">
        <v>695.4778276</v>
      </c>
      <c r="EP582" s="5">
        <v>1460.208757</v>
      </c>
      <c r="EQ582" s="5">
        <v>673.2355132</v>
      </c>
      <c r="ER582" s="5">
        <v>864.3818537</v>
      </c>
      <c r="ES582" s="5">
        <v>708.630256</v>
      </c>
      <c r="ET582" s="5">
        <v>142.72754</v>
      </c>
      <c r="EU582" s="5">
        <v>1831.914641</v>
      </c>
      <c r="EV582" s="5">
        <v>114.3893175</v>
      </c>
      <c r="EW582" s="5">
        <v>2</v>
      </c>
      <c r="EX582" s="5">
        <v>25</v>
      </c>
      <c r="EY582" s="5">
        <v>17.1029149315883</v>
      </c>
      <c r="EZ582" s="5">
        <v>9.3</v>
      </c>
      <c r="FA582" s="5">
        <v>16.9</v>
      </c>
      <c r="FB582" s="5">
        <v>76</v>
      </c>
      <c r="FC582" s="5">
        <v>29</v>
      </c>
      <c r="FD582" s="5">
        <v>6.1</v>
      </c>
      <c r="FE582" s="5">
        <v>0.7</v>
      </c>
      <c r="FF582" s="5">
        <v>45.9</v>
      </c>
      <c r="FG582" s="5">
        <v>27.3</v>
      </c>
      <c r="FH582" s="5">
        <v>0</v>
      </c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>
        <v>1</v>
      </c>
      <c r="FV582" s="5">
        <v>1</v>
      </c>
      <c r="FW582" s="5">
        <v>750</v>
      </c>
      <c r="FX582" s="5">
        <v>4</v>
      </c>
      <c r="FY582" s="5" t="s">
        <v>568</v>
      </c>
      <c r="FZ582" s="5"/>
    </row>
    <row r="583" hidden="1" spans="1:182">
      <c r="A583" s="5" t="s">
        <v>541</v>
      </c>
      <c r="B583" s="5" t="s">
        <v>779</v>
      </c>
      <c r="C583" s="5"/>
      <c r="D583" s="5">
        <v>93.16320645252</v>
      </c>
      <c r="E583" s="5">
        <v>110.790046906738</v>
      </c>
      <c r="F583" s="5">
        <v>158.235810381828</v>
      </c>
      <c r="G583" s="5">
        <v>722.690078610742</v>
      </c>
      <c r="H583" s="5">
        <v>16575.4425660137</v>
      </c>
      <c r="I583" s="5">
        <v>71.7157522777316</v>
      </c>
      <c r="J583" s="5">
        <v>3.67518721561963</v>
      </c>
      <c r="K583" s="5">
        <v>494.346017537091</v>
      </c>
      <c r="L583" s="5">
        <v>2.68983432868433</v>
      </c>
      <c r="M583" s="5">
        <v>2134.38781194767</v>
      </c>
      <c r="N583" s="5">
        <v>118.043745241629</v>
      </c>
      <c r="O583" s="5">
        <v>11604.0763125413</v>
      </c>
      <c r="P583" s="5">
        <v>1050.87023384033</v>
      </c>
      <c r="Q583" s="5">
        <v>784.965841456537</v>
      </c>
      <c r="R583" s="5">
        <v>4644.48338426905</v>
      </c>
      <c r="S583" s="5">
        <v>76.8689246533683</v>
      </c>
      <c r="T583" s="5">
        <v>16.6006044270481</v>
      </c>
      <c r="U583" s="5">
        <v>4.95670057775855</v>
      </c>
      <c r="V583" s="5">
        <v>10.3280694533376</v>
      </c>
      <c r="W583" s="5">
        <v>3.04493522370029</v>
      </c>
      <c r="X583" s="5">
        <v>535.456287195942</v>
      </c>
      <c r="Y583" s="5">
        <v>987.794589459203</v>
      </c>
      <c r="Z583" s="5">
        <v>16.0335312417795</v>
      </c>
      <c r="AA583" s="5">
        <v>177.028285946639</v>
      </c>
      <c r="AB583" s="5">
        <v>194.303171336734</v>
      </c>
      <c r="AC583" s="5">
        <v>8.86275766066293</v>
      </c>
      <c r="AD583" s="5">
        <v>64.492974058179</v>
      </c>
      <c r="AE583" s="5">
        <v>1287.07825697759</v>
      </c>
      <c r="AF583" s="5">
        <v>78.79061969643</v>
      </c>
      <c r="AG583" s="5">
        <v>52.9132301607353</v>
      </c>
      <c r="AH583" s="5">
        <v>3.13290166564408</v>
      </c>
      <c r="AI583" s="5">
        <v>6.10651996175237</v>
      </c>
      <c r="AJ583" s="5">
        <v>25.4873923659883</v>
      </c>
      <c r="AK583" s="5">
        <v>6.86254563685754</v>
      </c>
      <c r="AL583" s="5">
        <v>83.0232589123954</v>
      </c>
      <c r="AM583" s="5">
        <v>217.693747361825</v>
      </c>
      <c r="AN583" s="5">
        <v>112.195884447319</v>
      </c>
      <c r="AO583" s="5">
        <v>412.125240172055</v>
      </c>
      <c r="AP583" s="5">
        <v>514.013012477881</v>
      </c>
      <c r="AQ583" s="5">
        <v>1350.86234483436</v>
      </c>
      <c r="AR583" s="5">
        <v>255.223845859583</v>
      </c>
      <c r="AS583" s="5">
        <v>335.68247849312</v>
      </c>
      <c r="AT583" s="5">
        <v>1.94756388957794</v>
      </c>
      <c r="AU583" s="5">
        <v>182.9232355244</v>
      </c>
      <c r="AV583" s="5">
        <v>358.829498321865</v>
      </c>
      <c r="AW583" s="5">
        <v>46.1884552811869</v>
      </c>
      <c r="AX583" s="5">
        <v>4589.52015443239</v>
      </c>
      <c r="AY583" s="5">
        <v>4822.0444694717</v>
      </c>
      <c r="AZ583" s="5">
        <v>6235.65436340187</v>
      </c>
      <c r="BA583" s="5">
        <v>2.289181767</v>
      </c>
      <c r="BB583" s="5">
        <v>544.9749576</v>
      </c>
      <c r="BC583" s="5">
        <v>60.99270174</v>
      </c>
      <c r="BD583" s="5">
        <v>183.5808773</v>
      </c>
      <c r="BE583" s="5">
        <v>37.38855063</v>
      </c>
      <c r="BF583" s="5">
        <v>91.44953561</v>
      </c>
      <c r="BG583" s="5">
        <v>124.2743438</v>
      </c>
      <c r="BH583" s="5">
        <v>13222.45157</v>
      </c>
      <c r="BI583" s="5">
        <v>2225.142701</v>
      </c>
      <c r="BJ583" s="5">
        <v>2737.714173</v>
      </c>
      <c r="BK583" s="5">
        <v>2936.27146</v>
      </c>
      <c r="BL583" s="5">
        <v>632.0736679</v>
      </c>
      <c r="BM583" s="5">
        <v>144.7763345</v>
      </c>
      <c r="BN583" s="5">
        <v>1625.187664</v>
      </c>
      <c r="BO583" s="5">
        <v>17.22607396</v>
      </c>
      <c r="BP583" s="5">
        <v>235.3729982</v>
      </c>
      <c r="BQ583" s="5">
        <v>276.8071494</v>
      </c>
      <c r="BR583" s="5">
        <v>164.8203248</v>
      </c>
      <c r="BS583" s="5">
        <v>136.8062339</v>
      </c>
      <c r="BT583" s="5">
        <v>236.9014841</v>
      </c>
      <c r="BU583" s="5">
        <v>342.2344725</v>
      </c>
      <c r="BV583" s="5">
        <v>21.42637959</v>
      </c>
      <c r="BW583" s="5">
        <v>189.7661145</v>
      </c>
      <c r="BX583" s="5">
        <v>1391.675638</v>
      </c>
      <c r="BY583" s="5">
        <v>309.4469271</v>
      </c>
      <c r="BZ583" s="5">
        <v>1984.315097</v>
      </c>
      <c r="CA583" s="5">
        <v>1270.314728</v>
      </c>
      <c r="CB583" s="5">
        <v>95.29756969</v>
      </c>
      <c r="CC583" s="5">
        <v>196.84075</v>
      </c>
      <c r="CD583" s="5">
        <v>41.84668386</v>
      </c>
      <c r="CE583" s="5">
        <v>66.2680125</v>
      </c>
      <c r="CF583" s="5">
        <v>34.87425592</v>
      </c>
      <c r="CG583" s="5">
        <v>322.6234831</v>
      </c>
      <c r="CH583" s="5">
        <v>474.4637259</v>
      </c>
      <c r="CI583" s="5">
        <v>486.9523666</v>
      </c>
      <c r="CJ583" s="5">
        <v>341.1273642</v>
      </c>
      <c r="CK583" s="5">
        <v>143.0313132</v>
      </c>
      <c r="CL583" s="5">
        <v>52.28926087</v>
      </c>
      <c r="CM583" s="5">
        <v>61.90465453</v>
      </c>
      <c r="CN583" s="5">
        <v>4.369458259</v>
      </c>
      <c r="CO583" s="5">
        <v>1041.229505</v>
      </c>
      <c r="CP583" s="5">
        <v>3.86072212</v>
      </c>
      <c r="CQ583" s="5">
        <v>56.71960199</v>
      </c>
      <c r="CR583" s="5">
        <v>20.31561128</v>
      </c>
      <c r="CS583" s="5">
        <v>286.634921</v>
      </c>
      <c r="CT583" s="5">
        <v>82.80462324</v>
      </c>
      <c r="CU583" s="5">
        <v>24.55246632</v>
      </c>
      <c r="CV583" s="5">
        <v>341.27879</v>
      </c>
      <c r="CW583" s="5">
        <v>7.261022036</v>
      </c>
      <c r="CX583" s="5">
        <v>8.704934759</v>
      </c>
      <c r="CY583" s="5">
        <v>3.907394675</v>
      </c>
      <c r="CZ583" s="5">
        <v>63.28451713</v>
      </c>
      <c r="DA583" s="5">
        <v>50.7394337</v>
      </c>
      <c r="DB583" s="5">
        <v>26.20458467</v>
      </c>
      <c r="DC583" s="5">
        <v>76.47204066</v>
      </c>
      <c r="DD583" s="5">
        <v>1533.431286</v>
      </c>
      <c r="DE583" s="5">
        <v>1419.604497</v>
      </c>
      <c r="DF583" s="5">
        <v>305.5091924</v>
      </c>
      <c r="DG583" s="5">
        <v>16.54447899</v>
      </c>
      <c r="DH583" s="5">
        <v>4.604181597</v>
      </c>
      <c r="DI583" s="5">
        <v>82.64545861</v>
      </c>
      <c r="DJ583" s="5">
        <v>16.12498123</v>
      </c>
      <c r="DK583" s="5">
        <v>1.516992718</v>
      </c>
      <c r="DL583" s="5">
        <v>0.738587326</v>
      </c>
      <c r="DM583" s="5">
        <v>2906.459367</v>
      </c>
      <c r="DN583" s="5">
        <v>718.0644874</v>
      </c>
      <c r="DO583" s="5">
        <v>120.3013509</v>
      </c>
      <c r="DP583" s="5">
        <v>253.1585746</v>
      </c>
      <c r="DQ583" s="5">
        <v>31.49009489</v>
      </c>
      <c r="DR583" s="5">
        <v>461.8220225</v>
      </c>
      <c r="DS583" s="5">
        <v>378.1758198</v>
      </c>
      <c r="DT583" s="5">
        <v>1067.650969</v>
      </c>
      <c r="DU583" s="5">
        <v>11001.2576</v>
      </c>
      <c r="DV583" s="5">
        <v>59.03072734</v>
      </c>
      <c r="DW583" s="5">
        <v>6829.151296</v>
      </c>
      <c r="DX583" s="5">
        <v>992.1508994</v>
      </c>
      <c r="DY583" s="5">
        <v>547.570631</v>
      </c>
      <c r="DZ583" s="5">
        <v>14981.13701</v>
      </c>
      <c r="EA583" s="5">
        <v>2673.240138</v>
      </c>
      <c r="EB583" s="5">
        <v>2697.392436</v>
      </c>
      <c r="EC583" s="5">
        <v>9720.797429</v>
      </c>
      <c r="ED583" s="5">
        <v>3160.033476</v>
      </c>
      <c r="EE583" s="5">
        <v>116.0394992</v>
      </c>
      <c r="EF583" s="5">
        <v>149.2947631</v>
      </c>
      <c r="EG583" s="5">
        <v>155.7366895</v>
      </c>
      <c r="EH583" s="5">
        <v>255.5021853</v>
      </c>
      <c r="EI583" s="5">
        <v>273.8016812</v>
      </c>
      <c r="EJ583" s="5">
        <v>1187.326585</v>
      </c>
      <c r="EK583" s="5">
        <v>137.7889736</v>
      </c>
      <c r="EL583" s="5">
        <v>1440.459933</v>
      </c>
      <c r="EM583" s="5">
        <v>990.2454617</v>
      </c>
      <c r="EN583" s="5">
        <v>923.3643526</v>
      </c>
      <c r="EO583" s="5">
        <v>503.8075191</v>
      </c>
      <c r="EP583" s="5">
        <v>916.0054479</v>
      </c>
      <c r="EQ583" s="5">
        <v>403.8173332</v>
      </c>
      <c r="ER583" s="5">
        <v>503.2696415</v>
      </c>
      <c r="ES583" s="5">
        <v>469.2309303</v>
      </c>
      <c r="ET583" s="5">
        <v>65.27775626</v>
      </c>
      <c r="EU583" s="5">
        <v>1101.387669</v>
      </c>
      <c r="EV583" s="5">
        <v>172.8480928</v>
      </c>
      <c r="EW583" s="5">
        <v>2</v>
      </c>
      <c r="EX583" s="5">
        <v>28</v>
      </c>
      <c r="EY583" s="5">
        <v>20.829995193078</v>
      </c>
      <c r="EZ583" s="5">
        <v>11.3</v>
      </c>
      <c r="FA583" s="5">
        <v>17.9</v>
      </c>
      <c r="FB583" s="5">
        <v>45</v>
      </c>
      <c r="FC583" s="5">
        <v>12</v>
      </c>
      <c r="FD583" s="5">
        <v>10.3</v>
      </c>
      <c r="FE583" s="5">
        <v>1.7</v>
      </c>
      <c r="FF583" s="5">
        <v>45.8</v>
      </c>
      <c r="FG583" s="5">
        <v>24.1</v>
      </c>
      <c r="FH583" s="5">
        <v>0</v>
      </c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>
        <v>1</v>
      </c>
      <c r="FV583" s="5">
        <v>1</v>
      </c>
      <c r="FW583" s="5">
        <v>752</v>
      </c>
      <c r="FX583" s="5">
        <v>4</v>
      </c>
      <c r="FY583" s="5" t="s">
        <v>568</v>
      </c>
      <c r="FZ583" s="5"/>
    </row>
    <row r="584" hidden="1" spans="1:182">
      <c r="A584" s="5" t="s">
        <v>541</v>
      </c>
      <c r="B584" s="5" t="s">
        <v>780</v>
      </c>
      <c r="C584" s="5"/>
      <c r="D584" s="5">
        <v>118.588811084797</v>
      </c>
      <c r="E584" s="5">
        <v>148.375660456798</v>
      </c>
      <c r="F584" s="5">
        <v>230.36914375234</v>
      </c>
      <c r="G584" s="5">
        <v>1421.45198629674</v>
      </c>
      <c r="H584" s="5">
        <v>10961.9895133283</v>
      </c>
      <c r="I584" s="5">
        <v>19.1523248419189</v>
      </c>
      <c r="J584" s="5">
        <v>0.588954003385469</v>
      </c>
      <c r="K584" s="5">
        <v>566.960897440911</v>
      </c>
      <c r="L584" s="5">
        <v>11.3935481194189</v>
      </c>
      <c r="M584" s="5">
        <v>4993.29367926476</v>
      </c>
      <c r="N584" s="5">
        <v>91.0577208269085</v>
      </c>
      <c r="O584" s="5">
        <v>8748.38904025883</v>
      </c>
      <c r="P584" s="5">
        <v>2781.63485456452</v>
      </c>
      <c r="Q584" s="5">
        <v>2585.76802480511</v>
      </c>
      <c r="R584" s="5">
        <v>5507.57733441705</v>
      </c>
      <c r="S584" s="5">
        <v>62.8969427471055</v>
      </c>
      <c r="T584" s="5">
        <v>5.40313917275311</v>
      </c>
      <c r="U584" s="5">
        <v>24.9938498880264</v>
      </c>
      <c r="V584" s="5">
        <v>8.75800829340527</v>
      </c>
      <c r="W584" s="5">
        <v>28.9758071474522</v>
      </c>
      <c r="X584" s="5">
        <v>631.104421562064</v>
      </c>
      <c r="Y584" s="5">
        <v>1040.20288367895</v>
      </c>
      <c r="Z584" s="5">
        <v>33.9246750320272</v>
      </c>
      <c r="AA584" s="5">
        <v>264.901703331437</v>
      </c>
      <c r="AB584" s="5">
        <v>849.78006862305</v>
      </c>
      <c r="AC584" s="5">
        <v>15.2282452597583</v>
      </c>
      <c r="AD584" s="5">
        <v>731.140360848165</v>
      </c>
      <c r="AE584" s="5">
        <v>115.98270890717</v>
      </c>
      <c r="AF584" s="5">
        <v>63.9373376695997</v>
      </c>
      <c r="AG584" s="5">
        <v>195.35691695009</v>
      </c>
      <c r="AH584" s="5">
        <v>19.8124429783337</v>
      </c>
      <c r="AI584" s="5">
        <v>5.42527166668761</v>
      </c>
      <c r="AJ584" s="5">
        <v>13.883171556494</v>
      </c>
      <c r="AK584" s="5">
        <v>6.07522802056618</v>
      </c>
      <c r="AL584" s="5">
        <v>166.668912584737</v>
      </c>
      <c r="AM584" s="5">
        <v>198.141176670406</v>
      </c>
      <c r="AN584" s="5">
        <v>153.783684534658</v>
      </c>
      <c r="AO584" s="5">
        <v>340.070187824402</v>
      </c>
      <c r="AP584" s="5">
        <v>625.10418568164</v>
      </c>
      <c r="AQ584" s="5">
        <v>1143.22553558441</v>
      </c>
      <c r="AR584" s="5">
        <v>420.728223259789</v>
      </c>
      <c r="AS584" s="5">
        <v>923.70340113711</v>
      </c>
      <c r="AT584" s="5">
        <v>2.36703812212503</v>
      </c>
      <c r="AU584" s="5">
        <v>268.535911870984</v>
      </c>
      <c r="AV584" s="5">
        <v>547.491826148964</v>
      </c>
      <c r="AW584" s="5">
        <v>45.9708782310672</v>
      </c>
      <c r="AX584" s="5">
        <v>3153.00863786623</v>
      </c>
      <c r="AY584" s="5">
        <v>2241.22790124659</v>
      </c>
      <c r="AZ584" s="5">
        <v>517.143547471305</v>
      </c>
      <c r="BA584" s="5">
        <v>1.660956775</v>
      </c>
      <c r="BB584" s="5">
        <v>867.1965127</v>
      </c>
      <c r="BC584" s="5">
        <v>111.5224012</v>
      </c>
      <c r="BD584" s="5">
        <v>53.26587355</v>
      </c>
      <c r="BE584" s="5">
        <v>20.55993863</v>
      </c>
      <c r="BF584" s="5">
        <v>44.71927139</v>
      </c>
      <c r="BG584" s="5">
        <v>67.32921083</v>
      </c>
      <c r="BH584" s="5">
        <v>4211.619664</v>
      </c>
      <c r="BI584" s="5">
        <v>2911.218022</v>
      </c>
      <c r="BJ584" s="5">
        <v>3476.63042</v>
      </c>
      <c r="BK584" s="5">
        <v>3706.925689</v>
      </c>
      <c r="BL584" s="5">
        <v>1209.104652</v>
      </c>
      <c r="BM584" s="5">
        <v>27.49161264</v>
      </c>
      <c r="BN584" s="5">
        <v>5036.970716</v>
      </c>
      <c r="BO584" s="5">
        <v>55.46506089</v>
      </c>
      <c r="BP584" s="5">
        <v>695.1401799</v>
      </c>
      <c r="BQ584" s="5">
        <v>53.24478395</v>
      </c>
      <c r="BR584" s="5">
        <v>56.33240587</v>
      </c>
      <c r="BS584" s="5">
        <v>528.1403775</v>
      </c>
      <c r="BT584" s="5">
        <v>184.3006687</v>
      </c>
      <c r="BU584" s="5">
        <v>1377.236926</v>
      </c>
      <c r="BV584" s="5">
        <v>44.04261352</v>
      </c>
      <c r="BW584" s="5">
        <v>90.35541446</v>
      </c>
      <c r="BX584" s="5">
        <v>1436.105516</v>
      </c>
      <c r="BY584" s="5">
        <v>491.8075742</v>
      </c>
      <c r="BZ584" s="5">
        <v>12027.66191</v>
      </c>
      <c r="CA584" s="5">
        <v>8212.200768</v>
      </c>
      <c r="CB584" s="5">
        <v>787.9310257</v>
      </c>
      <c r="CC584" s="5">
        <v>1886.466455</v>
      </c>
      <c r="CD584" s="5">
        <v>22.36529997</v>
      </c>
      <c r="CE584" s="5">
        <v>26.40979249</v>
      </c>
      <c r="CF584" s="5">
        <v>40.74983738</v>
      </c>
      <c r="CG584" s="5">
        <v>248.4111775</v>
      </c>
      <c r="CH584" s="5">
        <v>398.8878629</v>
      </c>
      <c r="CI584" s="5">
        <v>748.2648671</v>
      </c>
      <c r="CJ584" s="5">
        <v>642.418444</v>
      </c>
      <c r="CK584" s="5">
        <v>382.6198775</v>
      </c>
      <c r="CL584" s="5">
        <v>68.79751957</v>
      </c>
      <c r="CM584" s="5">
        <v>46.81207272</v>
      </c>
      <c r="CN584" s="5">
        <v>4.788265948</v>
      </c>
      <c r="CO584" s="5">
        <v>1377.08283</v>
      </c>
      <c r="CP584" s="5">
        <v>8.765166552</v>
      </c>
      <c r="CQ584" s="5">
        <v>22.71095708</v>
      </c>
      <c r="CR584" s="5">
        <v>371.9928963</v>
      </c>
      <c r="CS584" s="5">
        <v>341.8378646</v>
      </c>
      <c r="CT584" s="5">
        <v>61.2750325</v>
      </c>
      <c r="CU584" s="5">
        <v>12.7629751</v>
      </c>
      <c r="CV584" s="5">
        <v>573.351031</v>
      </c>
      <c r="CW584" s="5">
        <v>6.593859501</v>
      </c>
      <c r="CX584" s="5">
        <v>7.676163861</v>
      </c>
      <c r="CY584" s="5">
        <v>4.549551978</v>
      </c>
      <c r="CZ584" s="5">
        <v>68.49024922</v>
      </c>
      <c r="DA584" s="5">
        <v>75.26455379</v>
      </c>
      <c r="DB584" s="5">
        <v>39.36112355</v>
      </c>
      <c r="DC584" s="5">
        <v>124.9467421</v>
      </c>
      <c r="DD584" s="5">
        <v>2237.27503</v>
      </c>
      <c r="DE584" s="5">
        <v>1778.297863</v>
      </c>
      <c r="DF584" s="5">
        <v>289.7873572</v>
      </c>
      <c r="DG584" s="5">
        <v>45.25847107</v>
      </c>
      <c r="DH584" s="5">
        <v>6.921129653</v>
      </c>
      <c r="DI584" s="5">
        <v>78.45442025</v>
      </c>
      <c r="DJ584" s="5">
        <v>19.24531637</v>
      </c>
      <c r="DK584" s="5">
        <v>1.189465463</v>
      </c>
      <c r="DL584" s="5">
        <v>0.757677089</v>
      </c>
      <c r="DM584" s="5">
        <v>8793.81932</v>
      </c>
      <c r="DN584" s="5">
        <v>2021.748012</v>
      </c>
      <c r="DO584" s="5">
        <v>259.6095196</v>
      </c>
      <c r="DP584" s="5">
        <v>883.245917</v>
      </c>
      <c r="DQ584" s="5">
        <v>118.7878767</v>
      </c>
      <c r="DR584" s="5">
        <v>1865.738275</v>
      </c>
      <c r="DS584" s="5">
        <v>1410.230546</v>
      </c>
      <c r="DT584" s="5">
        <v>2543.080185</v>
      </c>
      <c r="DU584" s="5">
        <v>11344.72721</v>
      </c>
      <c r="DV584" s="5">
        <v>89.92071317</v>
      </c>
      <c r="DW584" s="5">
        <v>10956.70766</v>
      </c>
      <c r="DX584" s="5">
        <v>1926.841731</v>
      </c>
      <c r="DY584" s="5">
        <v>1620.197128</v>
      </c>
      <c r="DZ584" s="5">
        <v>28386.97047</v>
      </c>
      <c r="EA584" s="5">
        <v>5294.257675</v>
      </c>
      <c r="EB584" s="5">
        <v>8335.487716</v>
      </c>
      <c r="EC584" s="5">
        <v>29565.06506</v>
      </c>
      <c r="ED584" s="5">
        <v>9298.13591</v>
      </c>
      <c r="EE584" s="5">
        <v>663.2483195</v>
      </c>
      <c r="EF584" s="5">
        <v>219.5269229</v>
      </c>
      <c r="EG584" s="5">
        <v>203.2889221</v>
      </c>
      <c r="EH584" s="5">
        <v>277.9787517</v>
      </c>
      <c r="EI584" s="5">
        <v>429.3491477</v>
      </c>
      <c r="EJ584" s="5">
        <v>1631.69786</v>
      </c>
      <c r="EK584" s="5">
        <v>230.6358578</v>
      </c>
      <c r="EL584" s="5">
        <v>2681.13851</v>
      </c>
      <c r="EM584" s="5">
        <v>1789.525582</v>
      </c>
      <c r="EN584" s="5">
        <v>1846.743115</v>
      </c>
      <c r="EO584" s="5">
        <v>1035.787544</v>
      </c>
      <c r="EP584" s="5">
        <v>2120.208717</v>
      </c>
      <c r="EQ584" s="5">
        <v>1075.724535</v>
      </c>
      <c r="ER584" s="5">
        <v>1265.320322</v>
      </c>
      <c r="ES584" s="5">
        <v>408.9317174</v>
      </c>
      <c r="ET584" s="5">
        <v>198.4877408</v>
      </c>
      <c r="EU584" s="5">
        <v>1073.698678</v>
      </c>
      <c r="EV584" s="5">
        <v>85.97718454</v>
      </c>
      <c r="EW584" s="5">
        <v>1</v>
      </c>
      <c r="EX584" s="5">
        <v>25</v>
      </c>
      <c r="EY584" s="5">
        <v>24.3910588392529</v>
      </c>
      <c r="EZ584" s="5">
        <v>18.9</v>
      </c>
      <c r="FA584" s="5">
        <v>19.2</v>
      </c>
      <c r="FB584" s="5">
        <v>69</v>
      </c>
      <c r="FC584" s="5">
        <v>25</v>
      </c>
      <c r="FD584" s="5">
        <v>12.2</v>
      </c>
      <c r="FE584" s="5">
        <v>1.5</v>
      </c>
      <c r="FF584" s="5">
        <v>48.3</v>
      </c>
      <c r="FG584" s="5">
        <v>26.7</v>
      </c>
      <c r="FH584" s="5">
        <v>0</v>
      </c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>
        <v>1</v>
      </c>
      <c r="FV584" s="5">
        <v>1</v>
      </c>
      <c r="FW584" s="5">
        <v>753</v>
      </c>
      <c r="FX584" s="5">
        <v>4</v>
      </c>
      <c r="FY584" s="5" t="s">
        <v>568</v>
      </c>
      <c r="FZ584" s="5"/>
    </row>
    <row r="585" hidden="1" spans="1:182">
      <c r="A585" s="5" t="s">
        <v>541</v>
      </c>
      <c r="B585" s="5" t="s">
        <v>781</v>
      </c>
      <c r="C585" s="5"/>
      <c r="D585" s="5">
        <v>436.169251119341</v>
      </c>
      <c r="E585" s="5">
        <v>409.976568828702</v>
      </c>
      <c r="F585" s="5">
        <v>67.5557512357598</v>
      </c>
      <c r="G585" s="5">
        <v>1970.98187671412</v>
      </c>
      <c r="H585" s="5">
        <v>74999.3363658248</v>
      </c>
      <c r="I585" s="5">
        <v>26.7664101324352</v>
      </c>
      <c r="J585" s="5">
        <v>3.09251968837825</v>
      </c>
      <c r="K585" s="5">
        <v>65.8076524871311</v>
      </c>
      <c r="L585" s="5">
        <v>2.71546589076746</v>
      </c>
      <c r="M585" s="5">
        <v>2346.6661108725</v>
      </c>
      <c r="N585" s="5">
        <v>99.6523608550171</v>
      </c>
      <c r="O585" s="5">
        <v>48678.9200901948</v>
      </c>
      <c r="P585" s="5">
        <v>9121.64977939595</v>
      </c>
      <c r="Q585" s="5">
        <v>7783.89568437068</v>
      </c>
      <c r="R585" s="5">
        <v>3817.15414864333</v>
      </c>
      <c r="S585" s="5">
        <v>17.5902601699304</v>
      </c>
      <c r="T585" s="5">
        <v>2.32755522178328</v>
      </c>
      <c r="U585" s="5">
        <v>1.76410744880592</v>
      </c>
      <c r="V585" s="5">
        <v>8.97735473842631</v>
      </c>
      <c r="W585" s="5">
        <v>6.22871300925217</v>
      </c>
      <c r="X585" s="5">
        <v>536.609983683423</v>
      </c>
      <c r="Y585" s="5">
        <v>689.952673675256</v>
      </c>
      <c r="Z585" s="5">
        <v>7.6671917245359</v>
      </c>
      <c r="AA585" s="5">
        <v>211.415057759146</v>
      </c>
      <c r="AB585" s="5">
        <v>629.109559025054</v>
      </c>
      <c r="AC585" s="5">
        <v>3.17151135574637</v>
      </c>
      <c r="AD585" s="5">
        <v>132.743377799633</v>
      </c>
      <c r="AE585" s="5">
        <v>3295.55346460688</v>
      </c>
      <c r="AF585" s="5">
        <v>36.3935285239055</v>
      </c>
      <c r="AG585" s="5">
        <v>219.676763598949</v>
      </c>
      <c r="AH585" s="5">
        <v>37.9874393317963</v>
      </c>
      <c r="AI585" s="5">
        <v>9.41280529777619</v>
      </c>
      <c r="AJ585" s="5">
        <v>14.9363116698481</v>
      </c>
      <c r="AK585" s="5">
        <v>10.8024037725217</v>
      </c>
      <c r="AL585" s="5">
        <v>80.75127666298</v>
      </c>
      <c r="AM585" s="5">
        <v>424.297241177701</v>
      </c>
      <c r="AN585" s="5">
        <v>106.838918002648</v>
      </c>
      <c r="AO585" s="5">
        <v>308.348795062093</v>
      </c>
      <c r="AP585" s="5">
        <v>667.179002820143</v>
      </c>
      <c r="AQ585" s="5">
        <v>1235.03737456757</v>
      </c>
      <c r="AR585" s="5">
        <v>95.2950305972103</v>
      </c>
      <c r="AS585" s="5">
        <v>189.952675328437</v>
      </c>
      <c r="AT585" s="5">
        <v>2.00619086269801</v>
      </c>
      <c r="AU585" s="5">
        <v>215.836098038869</v>
      </c>
      <c r="AV585" s="5">
        <v>544.507668895281</v>
      </c>
      <c r="AW585" s="5">
        <v>50.8392823455477</v>
      </c>
      <c r="AX585" s="5">
        <v>2034.0704381136</v>
      </c>
      <c r="AY585" s="5">
        <v>4313.5849810387</v>
      </c>
      <c r="AZ585" s="5">
        <v>166.416613970097</v>
      </c>
      <c r="BA585" s="5">
        <v>2.942793784</v>
      </c>
      <c r="BB585" s="5">
        <v>353.356552</v>
      </c>
      <c r="BC585" s="5">
        <v>171.3847616</v>
      </c>
      <c r="BD585" s="5">
        <v>42.25715813</v>
      </c>
      <c r="BE585" s="5">
        <v>15.52387966</v>
      </c>
      <c r="BF585" s="5">
        <v>16.95179183</v>
      </c>
      <c r="BG585" s="5">
        <v>57.68909438</v>
      </c>
      <c r="BH585" s="5">
        <v>3067.17625</v>
      </c>
      <c r="BI585" s="5">
        <v>1287.869577</v>
      </c>
      <c r="BJ585" s="5">
        <v>1546.669639</v>
      </c>
      <c r="BK585" s="5">
        <v>1453.293679</v>
      </c>
      <c r="BL585" s="5">
        <v>311.4953662</v>
      </c>
      <c r="BM585" s="5">
        <v>25.09058865</v>
      </c>
      <c r="BN585" s="5">
        <v>1570.252917</v>
      </c>
      <c r="BO585" s="5">
        <v>18.70966267</v>
      </c>
      <c r="BP585" s="5">
        <v>220.7449662</v>
      </c>
      <c r="BQ585" s="5">
        <v>38.96355247</v>
      </c>
      <c r="BR585" s="5">
        <v>51.48832315</v>
      </c>
      <c r="BS585" s="5">
        <v>129.2131256</v>
      </c>
      <c r="BT585" s="5">
        <v>105.9767814</v>
      </c>
      <c r="BU585" s="5">
        <v>483.0001764</v>
      </c>
      <c r="BV585" s="5">
        <v>27.25442733</v>
      </c>
      <c r="BW585" s="5">
        <v>54.14926465</v>
      </c>
      <c r="BX585" s="5">
        <v>656.2180462</v>
      </c>
      <c r="BY585" s="5">
        <v>270.2315427</v>
      </c>
      <c r="BZ585" s="5">
        <v>3893.038159</v>
      </c>
      <c r="CA585" s="5">
        <v>2127.796024</v>
      </c>
      <c r="CB585" s="5">
        <v>179.5862798</v>
      </c>
      <c r="CC585" s="5">
        <v>454.8740423</v>
      </c>
      <c r="CD585" s="5">
        <v>19.55846518</v>
      </c>
      <c r="CE585" s="5">
        <v>18.0579399</v>
      </c>
      <c r="CF585" s="5">
        <v>17.36657012</v>
      </c>
      <c r="CG585" s="5">
        <v>164.3740914</v>
      </c>
      <c r="CH585" s="5">
        <v>258.3806974</v>
      </c>
      <c r="CI585" s="5">
        <v>545.3746214</v>
      </c>
      <c r="CJ585" s="5">
        <v>464.1546363</v>
      </c>
      <c r="CK585" s="5">
        <v>177.8754753</v>
      </c>
      <c r="CL585" s="5">
        <v>40.48043155</v>
      </c>
      <c r="CM585" s="5">
        <v>87.84646134</v>
      </c>
      <c r="CN585" s="5">
        <v>5.527550762</v>
      </c>
      <c r="CO585" s="5">
        <v>1491.584757</v>
      </c>
      <c r="CP585" s="5">
        <v>3.06381028</v>
      </c>
      <c r="CQ585" s="5">
        <v>12.66690534</v>
      </c>
      <c r="CR585" s="5">
        <v>205.9383956</v>
      </c>
      <c r="CS585" s="5">
        <v>326.2991118</v>
      </c>
      <c r="CT585" s="5">
        <v>44.87617188</v>
      </c>
      <c r="CU585" s="5">
        <v>15.35909757</v>
      </c>
      <c r="CV585" s="5">
        <v>179.4972545</v>
      </c>
      <c r="CW585" s="5">
        <v>11.08928092</v>
      </c>
      <c r="CX585" s="5">
        <v>9.922651107</v>
      </c>
      <c r="CY585" s="5">
        <v>3.198810862</v>
      </c>
      <c r="CZ585" s="5">
        <v>88.79903205</v>
      </c>
      <c r="DA585" s="5">
        <v>39.22198276</v>
      </c>
      <c r="DB585" s="5">
        <v>3.442697503</v>
      </c>
      <c r="DC585" s="5">
        <v>99.43921326</v>
      </c>
      <c r="DD585" s="5">
        <v>2372.282962</v>
      </c>
      <c r="DE585" s="5">
        <v>1181.858136</v>
      </c>
      <c r="DF585" s="5">
        <v>215.541109</v>
      </c>
      <c r="DG585" s="5">
        <v>31.07228412</v>
      </c>
      <c r="DH585" s="5">
        <v>5.318508305</v>
      </c>
      <c r="DI585" s="5">
        <v>118.1082013</v>
      </c>
      <c r="DJ585" s="5">
        <v>24.00735674</v>
      </c>
      <c r="DK585" s="5">
        <v>1.066561035</v>
      </c>
      <c r="DL585" s="5">
        <v>0.749515097</v>
      </c>
      <c r="DM585" s="5">
        <v>3911.491388</v>
      </c>
      <c r="DN585" s="5">
        <v>1085.62587</v>
      </c>
      <c r="DO585" s="5">
        <v>170.1991422</v>
      </c>
      <c r="DP585" s="5">
        <v>305.144824</v>
      </c>
      <c r="DQ585" s="5">
        <v>43.48654018</v>
      </c>
      <c r="DR585" s="5">
        <v>701.4503996</v>
      </c>
      <c r="DS585" s="5">
        <v>599.4711117</v>
      </c>
      <c r="DT585" s="5">
        <v>946.805325</v>
      </c>
      <c r="DU585" s="5">
        <v>9046.255769</v>
      </c>
      <c r="DV585" s="5">
        <v>49.1523714</v>
      </c>
      <c r="DW585" s="5">
        <v>10538.77571</v>
      </c>
      <c r="DX585" s="5">
        <v>903.7875283</v>
      </c>
      <c r="DY585" s="5">
        <v>659.7890183</v>
      </c>
      <c r="DZ585" s="5">
        <v>17314.5011</v>
      </c>
      <c r="EA585" s="5">
        <v>2555.542268</v>
      </c>
      <c r="EB585" s="5">
        <v>4180.342733</v>
      </c>
      <c r="EC585" s="5">
        <v>18144.12052</v>
      </c>
      <c r="ED585" s="5">
        <v>4846.964617</v>
      </c>
      <c r="EE585" s="5">
        <v>199.7478146</v>
      </c>
      <c r="EF585" s="5">
        <v>104.0294889</v>
      </c>
      <c r="EG585" s="5">
        <v>126.4358817</v>
      </c>
      <c r="EH585" s="5">
        <v>171.0333861</v>
      </c>
      <c r="EI585" s="5">
        <v>343.7556271</v>
      </c>
      <c r="EJ585" s="5">
        <v>1655.148176</v>
      </c>
      <c r="EK585" s="5">
        <v>112.1861529</v>
      </c>
      <c r="EL585" s="5">
        <v>1706.653083</v>
      </c>
      <c r="EM585" s="5">
        <v>1052.696328</v>
      </c>
      <c r="EN585" s="5">
        <v>1133.649598</v>
      </c>
      <c r="EO585" s="5">
        <v>615.6852371</v>
      </c>
      <c r="EP585" s="5">
        <v>998.5994819</v>
      </c>
      <c r="EQ585" s="5">
        <v>635.1873533</v>
      </c>
      <c r="ER585" s="5">
        <v>607.9457886</v>
      </c>
      <c r="ES585" s="5">
        <v>693.2641653</v>
      </c>
      <c r="ET585" s="5">
        <v>54.11047485</v>
      </c>
      <c r="EU585" s="5">
        <v>560.4255526</v>
      </c>
      <c r="EV585" s="5">
        <v>64.44606582</v>
      </c>
      <c r="EW585" s="5">
        <v>2</v>
      </c>
      <c r="EX585" s="5">
        <v>33</v>
      </c>
      <c r="EY585" s="5">
        <v>19.9480597689036</v>
      </c>
      <c r="EZ585" s="5">
        <v>17.7</v>
      </c>
      <c r="FA585" s="5">
        <v>20.2</v>
      </c>
      <c r="FB585" s="5">
        <v>53</v>
      </c>
      <c r="FC585" s="5">
        <v>30</v>
      </c>
      <c r="FD585" s="5">
        <v>22.1</v>
      </c>
      <c r="FE585" s="5">
        <v>2.9</v>
      </c>
      <c r="FF585" s="5">
        <v>47.3</v>
      </c>
      <c r="FG585" s="5">
        <v>28.3</v>
      </c>
      <c r="FH585" s="5">
        <v>0</v>
      </c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>
        <v>1</v>
      </c>
      <c r="FV585" s="5">
        <v>1</v>
      </c>
      <c r="FW585" s="5">
        <v>755</v>
      </c>
      <c r="FX585" s="5">
        <v>4</v>
      </c>
      <c r="FY585" s="5" t="s">
        <v>568</v>
      </c>
      <c r="FZ585" s="5"/>
    </row>
    <row r="586" hidden="1" spans="1:182">
      <c r="A586" s="5" t="s">
        <v>541</v>
      </c>
      <c r="B586" s="5" t="s">
        <v>782</v>
      </c>
      <c r="C586" s="5"/>
      <c r="D586" s="5">
        <v>185.805952848311</v>
      </c>
      <c r="E586" s="5">
        <v>222.429526516987</v>
      </c>
      <c r="F586" s="5">
        <v>383.392062663146</v>
      </c>
      <c r="G586" s="5">
        <v>3963.94955863228</v>
      </c>
      <c r="H586" s="5">
        <v>11104.602533441</v>
      </c>
      <c r="I586" s="5">
        <v>11.1086216871189</v>
      </c>
      <c r="J586" s="5">
        <v>0.445055941842496</v>
      </c>
      <c r="K586" s="5">
        <v>372.752985870089</v>
      </c>
      <c r="L586" s="5">
        <v>19.3826261711908</v>
      </c>
      <c r="M586" s="5">
        <v>2335.64114214367</v>
      </c>
      <c r="N586" s="5">
        <v>130.093240300783</v>
      </c>
      <c r="O586" s="5">
        <v>12282.2024249345</v>
      </c>
      <c r="P586" s="5">
        <v>8268.05125997493</v>
      </c>
      <c r="Q586" s="5">
        <v>9155.27886109389</v>
      </c>
      <c r="R586" s="5">
        <v>1818.82585038177</v>
      </c>
      <c r="S586" s="5">
        <v>97.1147506593827</v>
      </c>
      <c r="T586" s="5">
        <v>170.235567167143</v>
      </c>
      <c r="U586" s="5">
        <v>3.81714673164302</v>
      </c>
      <c r="V586" s="5">
        <v>14.3543299741026</v>
      </c>
      <c r="W586" s="5">
        <v>53.8477767419389</v>
      </c>
      <c r="X586" s="5">
        <v>679.044406798414</v>
      </c>
      <c r="Y586" s="5">
        <v>766.478784842135</v>
      </c>
      <c r="Z586" s="5">
        <v>19.2678685366559</v>
      </c>
      <c r="AA586" s="5">
        <v>362.288860881128</v>
      </c>
      <c r="AB586" s="5">
        <v>3641.97237692029</v>
      </c>
      <c r="AC586" s="5">
        <v>42.6349314048467</v>
      </c>
      <c r="AD586" s="5">
        <v>302.306349953537</v>
      </c>
      <c r="AE586" s="5">
        <v>220.043756180297</v>
      </c>
      <c r="AF586" s="5">
        <v>38.0971352644063</v>
      </c>
      <c r="AG586" s="5">
        <v>33.1811248707535</v>
      </c>
      <c r="AH586" s="5">
        <v>27.0501129816752</v>
      </c>
      <c r="AI586" s="5">
        <v>4.38215087168945</v>
      </c>
      <c r="AJ586" s="5">
        <v>4.44499842971876</v>
      </c>
      <c r="AK586" s="5">
        <v>5.01659756535086</v>
      </c>
      <c r="AL586" s="5">
        <v>100.427401539581</v>
      </c>
      <c r="AM586" s="5">
        <v>316.142899833974</v>
      </c>
      <c r="AN586" s="5">
        <v>94.3571753015563</v>
      </c>
      <c r="AO586" s="5">
        <v>599.716807465311</v>
      </c>
      <c r="AP586" s="5">
        <v>476.561057591589</v>
      </c>
      <c r="AQ586" s="5">
        <v>1829.57403988996</v>
      </c>
      <c r="AR586" s="5">
        <v>426.816865801843</v>
      </c>
      <c r="AS586" s="5">
        <v>71.0536312926881</v>
      </c>
      <c r="AT586" s="5">
        <v>2.36116722229851</v>
      </c>
      <c r="AU586" s="5">
        <v>497.843044900534</v>
      </c>
      <c r="AV586" s="5">
        <v>1161.47339022987</v>
      </c>
      <c r="AW586" s="5">
        <v>62.5156243261936</v>
      </c>
      <c r="AX586" s="5">
        <v>6671.79727961891</v>
      </c>
      <c r="AY586" s="5">
        <v>4396.63266726047</v>
      </c>
      <c r="AZ586" s="5">
        <v>24.2413823637314</v>
      </c>
      <c r="BA586" s="5">
        <v>0.494545925</v>
      </c>
      <c r="BB586" s="5">
        <v>768.6817681</v>
      </c>
      <c r="BC586" s="5">
        <v>135.9588089</v>
      </c>
      <c r="BD586" s="5">
        <v>33.9303618</v>
      </c>
      <c r="BE586" s="5">
        <v>12.21462636</v>
      </c>
      <c r="BF586" s="5">
        <v>18.07141474</v>
      </c>
      <c r="BG586" s="5">
        <v>23.63997735</v>
      </c>
      <c r="BH586" s="5">
        <v>11227.54488</v>
      </c>
      <c r="BI586" s="5">
        <v>2823.841012</v>
      </c>
      <c r="BJ586" s="5">
        <v>3082.377338</v>
      </c>
      <c r="BK586" s="5">
        <v>3108.919612</v>
      </c>
      <c r="BL586" s="5">
        <v>243.2059279</v>
      </c>
      <c r="BM586" s="5">
        <v>23.13762939</v>
      </c>
      <c r="BN586" s="5">
        <v>2067.610438</v>
      </c>
      <c r="BO586" s="5">
        <v>47.16816596</v>
      </c>
      <c r="BP586" s="5">
        <v>229.8428849</v>
      </c>
      <c r="BQ586" s="5">
        <v>46.63332601</v>
      </c>
      <c r="BR586" s="5">
        <v>108.0891839</v>
      </c>
      <c r="BS586" s="5">
        <v>223.7671526</v>
      </c>
      <c r="BT586" s="5">
        <v>114.1477398</v>
      </c>
      <c r="BU586" s="5">
        <v>618.1567282</v>
      </c>
      <c r="BV586" s="5">
        <v>35.65838887</v>
      </c>
      <c r="BW586" s="5">
        <v>84.00959253</v>
      </c>
      <c r="BX586" s="5">
        <v>602.1575621</v>
      </c>
      <c r="BY586" s="5">
        <v>276.8654749</v>
      </c>
      <c r="BZ586" s="5">
        <v>2481.213402</v>
      </c>
      <c r="CA586" s="5">
        <v>1692.565037</v>
      </c>
      <c r="CB586" s="5">
        <v>124.1762302</v>
      </c>
      <c r="CC586" s="5">
        <v>178.8199571</v>
      </c>
      <c r="CD586" s="5">
        <v>20.95876101</v>
      </c>
      <c r="CE586" s="5">
        <v>34.43803901</v>
      </c>
      <c r="CF586" s="5">
        <v>21.74988384</v>
      </c>
      <c r="CG586" s="5">
        <v>190.3164763</v>
      </c>
      <c r="CH586" s="5">
        <v>451.3688392</v>
      </c>
      <c r="CI586" s="5">
        <v>420.544486</v>
      </c>
      <c r="CJ586" s="5">
        <v>257.5960261</v>
      </c>
      <c r="CK586" s="5">
        <v>295.9117316</v>
      </c>
      <c r="CL586" s="5">
        <v>21.12573816</v>
      </c>
      <c r="CM586" s="5">
        <v>72.19640293</v>
      </c>
      <c r="CN586" s="5">
        <v>5.490614539</v>
      </c>
      <c r="CO586" s="5">
        <v>5837.474463</v>
      </c>
      <c r="CP586" s="5">
        <v>15.67187237</v>
      </c>
      <c r="CQ586" s="5">
        <v>13.66226696</v>
      </c>
      <c r="CR586" s="5">
        <v>146.7235268</v>
      </c>
      <c r="CS586" s="5">
        <v>1852.152812</v>
      </c>
      <c r="CT586" s="5">
        <v>80.3941595</v>
      </c>
      <c r="CU586" s="5">
        <v>9.682519119</v>
      </c>
      <c r="CV586" s="5">
        <v>429.6463835</v>
      </c>
      <c r="CW586" s="5">
        <v>22.40503772</v>
      </c>
      <c r="CX586" s="5">
        <v>1.150346213</v>
      </c>
      <c r="CY586" s="5">
        <v>3.410812406</v>
      </c>
      <c r="CZ586" s="5">
        <v>95.66521652</v>
      </c>
      <c r="DA586" s="5">
        <v>60.81563417</v>
      </c>
      <c r="DB586" s="5">
        <v>18.80314282</v>
      </c>
      <c r="DC586" s="5">
        <v>136.2129761</v>
      </c>
      <c r="DD586" s="5">
        <v>6511.881723</v>
      </c>
      <c r="DE586" s="5">
        <v>1202.102404</v>
      </c>
      <c r="DF586" s="5">
        <v>187.1326</v>
      </c>
      <c r="DG586" s="5">
        <v>18.80709481</v>
      </c>
      <c r="DH586" s="5">
        <v>10.2833815</v>
      </c>
      <c r="DI586" s="5">
        <v>150.1702836</v>
      </c>
      <c r="DJ586" s="5">
        <v>35.27643443</v>
      </c>
      <c r="DK586" s="5">
        <v>1.404627013</v>
      </c>
      <c r="DL586" s="5">
        <v>0.847661797</v>
      </c>
      <c r="DM586" s="5">
        <v>5039.937669</v>
      </c>
      <c r="DN586" s="5">
        <v>1222.514418</v>
      </c>
      <c r="DO586" s="5">
        <v>148.5111991</v>
      </c>
      <c r="DP586" s="5">
        <v>382.7413878</v>
      </c>
      <c r="DQ586" s="5">
        <v>45.47953966</v>
      </c>
      <c r="DR586" s="5">
        <v>698.7160496</v>
      </c>
      <c r="DS586" s="5">
        <v>570.8367922</v>
      </c>
      <c r="DT586" s="5">
        <v>1740.246814</v>
      </c>
      <c r="DU586" s="5">
        <v>11524.44444</v>
      </c>
      <c r="DV586" s="5">
        <v>93.96012831</v>
      </c>
      <c r="DW586" s="5">
        <v>7957.919002</v>
      </c>
      <c r="DX586" s="5">
        <v>934.5317185</v>
      </c>
      <c r="DY586" s="5">
        <v>670.2803422</v>
      </c>
      <c r="DZ586" s="5">
        <v>32582.70794</v>
      </c>
      <c r="EA586" s="5">
        <v>5968.345889</v>
      </c>
      <c r="EB586" s="5">
        <v>3655.930974</v>
      </c>
      <c r="EC586" s="5">
        <v>12851.50213</v>
      </c>
      <c r="ED586" s="5">
        <v>4429.78359</v>
      </c>
      <c r="EE586" s="5">
        <v>188.3875043</v>
      </c>
      <c r="EF586" s="5">
        <v>205.0180895</v>
      </c>
      <c r="EG586" s="5">
        <v>161.371317</v>
      </c>
      <c r="EH586" s="5">
        <v>234.8191912</v>
      </c>
      <c r="EI586" s="5">
        <v>273.5769036</v>
      </c>
      <c r="EJ586" s="5">
        <v>1441.34732</v>
      </c>
      <c r="EK586" s="5">
        <v>153.8172282</v>
      </c>
      <c r="EL586" s="5">
        <v>2079.395964</v>
      </c>
      <c r="EM586" s="5">
        <v>1168.307025</v>
      </c>
      <c r="EN586" s="5">
        <v>910.1652135</v>
      </c>
      <c r="EO586" s="5">
        <v>973.9893708</v>
      </c>
      <c r="EP586" s="5">
        <v>1125.362096</v>
      </c>
      <c r="EQ586" s="5">
        <v>577.4608548</v>
      </c>
      <c r="ER586" s="5">
        <v>695.8713274</v>
      </c>
      <c r="ES586" s="5">
        <v>352.072266</v>
      </c>
      <c r="ET586" s="5">
        <v>100.534423</v>
      </c>
      <c r="EU586" s="5">
        <v>1473.384281</v>
      </c>
      <c r="EV586" s="5">
        <v>154.7378125</v>
      </c>
      <c r="EW586" s="5">
        <v>1</v>
      </c>
      <c r="EX586" s="5">
        <v>23</v>
      </c>
      <c r="EY586" s="5">
        <v>26.4235698242833</v>
      </c>
      <c r="EZ586" s="5">
        <v>36.1</v>
      </c>
      <c r="FA586" s="5">
        <v>37.7</v>
      </c>
      <c r="FB586" s="5">
        <v>70</v>
      </c>
      <c r="FC586" s="5">
        <v>22.7</v>
      </c>
      <c r="FD586" s="5">
        <v>7.4</v>
      </c>
      <c r="FE586" s="5">
        <v>1.2</v>
      </c>
      <c r="FF586" s="5">
        <v>49.6</v>
      </c>
      <c r="FG586" s="5">
        <v>29.4</v>
      </c>
      <c r="FH586" s="5">
        <v>0</v>
      </c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>
        <v>1</v>
      </c>
      <c r="FV586" s="5">
        <v>1</v>
      </c>
      <c r="FW586" s="5">
        <v>756</v>
      </c>
      <c r="FX586" s="5">
        <v>4</v>
      </c>
      <c r="FY586" s="5" t="s">
        <v>568</v>
      </c>
      <c r="FZ586" s="5"/>
    </row>
    <row r="587" hidden="1" spans="1:182">
      <c r="A587" s="5" t="s">
        <v>541</v>
      </c>
      <c r="B587" s="5" t="s">
        <v>783</v>
      </c>
      <c r="C587" s="5"/>
      <c r="D587" s="5">
        <v>100.644872472912</v>
      </c>
      <c r="E587" s="5">
        <v>134.391985023497</v>
      </c>
      <c r="F587" s="5">
        <v>704.848149260559</v>
      </c>
      <c r="G587" s="5">
        <v>2440.86151053016</v>
      </c>
      <c r="H587" s="5">
        <v>17276.7483325448</v>
      </c>
      <c r="I587" s="5">
        <v>46.2508347745835</v>
      </c>
      <c r="J587" s="5">
        <v>0.891660230957779</v>
      </c>
      <c r="K587" s="5">
        <v>113.5860591225</v>
      </c>
      <c r="L587" s="5">
        <v>2.11440012156053</v>
      </c>
      <c r="M587" s="5">
        <v>4716.21083622233</v>
      </c>
      <c r="N587" s="5">
        <v>50.2181851920853</v>
      </c>
      <c r="O587" s="5">
        <v>16939.0468882151</v>
      </c>
      <c r="P587" s="5">
        <v>3598.38913890192</v>
      </c>
      <c r="Q587" s="5">
        <v>3171.75120734379</v>
      </c>
      <c r="R587" s="5">
        <v>5670.15401131215</v>
      </c>
      <c r="S587" s="5">
        <v>92.7586821560924</v>
      </c>
      <c r="T587" s="5">
        <v>101.012764243767</v>
      </c>
      <c r="U587" s="5">
        <v>2.47326103523501</v>
      </c>
      <c r="V587" s="5">
        <v>8.37396215267149</v>
      </c>
      <c r="W587" s="5">
        <v>4.70125486902821</v>
      </c>
      <c r="X587" s="5">
        <v>252.399229462345</v>
      </c>
      <c r="Y587" s="5">
        <v>533.703688618622</v>
      </c>
      <c r="Z587" s="5">
        <v>26.748816141541</v>
      </c>
      <c r="AA587" s="5">
        <v>231.33941599482</v>
      </c>
      <c r="AB587" s="5">
        <v>218.95986407142</v>
      </c>
      <c r="AC587" s="5">
        <v>2.10177351230871</v>
      </c>
      <c r="AD587" s="5">
        <v>173.787383937992</v>
      </c>
      <c r="AE587" s="5">
        <v>128.765937798943</v>
      </c>
      <c r="AF587" s="5">
        <v>32.3431628685887</v>
      </c>
      <c r="AG587" s="5">
        <v>98.9697463055155</v>
      </c>
      <c r="AH587" s="5">
        <v>15.4917595352085</v>
      </c>
      <c r="AI587" s="5">
        <v>3.0015870074238</v>
      </c>
      <c r="AJ587" s="5">
        <v>6.06171436227259</v>
      </c>
      <c r="AK587" s="5">
        <v>3.46016898796746</v>
      </c>
      <c r="AL587" s="5">
        <v>125.131362313965</v>
      </c>
      <c r="AM587" s="5">
        <v>220.883140909317</v>
      </c>
      <c r="AN587" s="5">
        <v>123.491862904788</v>
      </c>
      <c r="AO587" s="5">
        <v>633.394863619126</v>
      </c>
      <c r="AP587" s="5">
        <v>1049.91745730771</v>
      </c>
      <c r="AQ587" s="5">
        <v>1583.44050982642</v>
      </c>
      <c r="AR587" s="5">
        <v>406.426895010547</v>
      </c>
      <c r="AS587" s="5">
        <v>469.836067136816</v>
      </c>
      <c r="AT587" s="5">
        <v>1.71864359232874</v>
      </c>
      <c r="AU587" s="5">
        <v>200.876532046668</v>
      </c>
      <c r="AV587" s="5">
        <v>610.744022153942</v>
      </c>
      <c r="AW587" s="5">
        <v>32.8956775543671</v>
      </c>
      <c r="AX587" s="5">
        <v>2991.59378746312</v>
      </c>
      <c r="AY587" s="5">
        <v>2463.40674099075</v>
      </c>
      <c r="AZ587" s="5">
        <v>169.741020103252</v>
      </c>
      <c r="BA587" s="5">
        <v>0.727226396</v>
      </c>
      <c r="BB587" s="5">
        <v>750.9679042</v>
      </c>
      <c r="BC587" s="5">
        <v>456.8053999</v>
      </c>
      <c r="BD587" s="5">
        <v>79.69761131</v>
      </c>
      <c r="BE587" s="5">
        <v>6.098942044</v>
      </c>
      <c r="BF587" s="5">
        <v>75.86994666</v>
      </c>
      <c r="BG587" s="5">
        <v>84.85256038</v>
      </c>
      <c r="BH587" s="5">
        <v>4479.594253</v>
      </c>
      <c r="BI587" s="5">
        <v>3253.057517</v>
      </c>
      <c r="BJ587" s="5">
        <v>3558.005347</v>
      </c>
      <c r="BK587" s="5">
        <v>4444.175254</v>
      </c>
      <c r="BL587" s="5">
        <v>1360.398653</v>
      </c>
      <c r="BM587" s="5">
        <v>33.99450873</v>
      </c>
      <c r="BN587" s="5">
        <v>6871.291097</v>
      </c>
      <c r="BO587" s="5">
        <v>97.8124104</v>
      </c>
      <c r="BP587" s="5">
        <v>1482.949219</v>
      </c>
      <c r="BQ587" s="5">
        <v>36.47106442</v>
      </c>
      <c r="BR587" s="5">
        <v>14.32942017</v>
      </c>
      <c r="BS587" s="5">
        <v>1823.077622</v>
      </c>
      <c r="BT587" s="5">
        <v>188.8229303</v>
      </c>
      <c r="BU587" s="5">
        <v>1475.09688</v>
      </c>
      <c r="BV587" s="5">
        <v>40.91091623</v>
      </c>
      <c r="BW587" s="5">
        <v>77.6314931</v>
      </c>
      <c r="BX587" s="5">
        <v>1285.541968</v>
      </c>
      <c r="BY587" s="5">
        <v>664.3643287</v>
      </c>
      <c r="BZ587" s="5">
        <v>22866.50816</v>
      </c>
      <c r="CA587" s="5">
        <v>15350.4534</v>
      </c>
      <c r="CB587" s="5">
        <v>2463.241285</v>
      </c>
      <c r="CC587" s="5">
        <v>5331.606003</v>
      </c>
      <c r="CD587" s="5">
        <v>35.04854698</v>
      </c>
      <c r="CE587" s="5">
        <v>43.53814494</v>
      </c>
      <c r="CF587" s="5">
        <v>40.81152589</v>
      </c>
      <c r="CG587" s="5">
        <v>452.2994295</v>
      </c>
      <c r="CH587" s="5">
        <v>2197.729362</v>
      </c>
      <c r="CI587" s="5">
        <v>1289.731837</v>
      </c>
      <c r="CJ587" s="5">
        <v>1918.477889</v>
      </c>
      <c r="CK587" s="5">
        <v>684.2556183</v>
      </c>
      <c r="CL587" s="5">
        <v>86.59503641</v>
      </c>
      <c r="CM587" s="5">
        <v>55.32443149</v>
      </c>
      <c r="CN587" s="5">
        <v>3.997535734</v>
      </c>
      <c r="CO587" s="5">
        <v>4210.360056</v>
      </c>
      <c r="CP587" s="5">
        <v>101.1273946</v>
      </c>
      <c r="CQ587" s="5">
        <v>39.28101341</v>
      </c>
      <c r="CR587" s="5">
        <v>40.34789395</v>
      </c>
      <c r="CS587" s="5">
        <v>835.4063269</v>
      </c>
      <c r="CT587" s="5">
        <v>89.15659848</v>
      </c>
      <c r="CU587" s="5">
        <v>22.2135252</v>
      </c>
      <c r="CV587" s="5">
        <v>938.6843653</v>
      </c>
      <c r="CW587" s="5">
        <v>11.73443036</v>
      </c>
      <c r="CX587" s="5">
        <v>5.878159374</v>
      </c>
      <c r="CY587" s="5">
        <v>4.113825221</v>
      </c>
      <c r="CZ587" s="5">
        <v>47.21815548</v>
      </c>
      <c r="DA587" s="5">
        <v>55.56500017</v>
      </c>
      <c r="DB587" s="5">
        <v>14.33785974</v>
      </c>
      <c r="DC587" s="5">
        <v>88.65561148</v>
      </c>
      <c r="DD587" s="5">
        <v>11906.83794</v>
      </c>
      <c r="DE587" s="5">
        <v>2882.696971</v>
      </c>
      <c r="DF587" s="5">
        <v>709.2109623</v>
      </c>
      <c r="DG587" s="5">
        <v>17.87657074</v>
      </c>
      <c r="DH587" s="5">
        <v>8.467565522</v>
      </c>
      <c r="DI587" s="5">
        <v>175.6803156</v>
      </c>
      <c r="DJ587" s="5">
        <v>21.04790258</v>
      </c>
      <c r="DK587" s="5">
        <v>1.628910948</v>
      </c>
      <c r="DL587" s="5">
        <v>0.860186936</v>
      </c>
      <c r="DM587" s="5">
        <v>11965.62237</v>
      </c>
      <c r="DN587" s="5">
        <v>4477.311437</v>
      </c>
      <c r="DO587" s="5">
        <v>725.4490266</v>
      </c>
      <c r="DP587" s="5">
        <v>1708.435274</v>
      </c>
      <c r="DQ587" s="5">
        <v>375.5725119</v>
      </c>
      <c r="DR587" s="5">
        <v>2367.976009</v>
      </c>
      <c r="DS587" s="5">
        <v>3234.401628</v>
      </c>
      <c r="DT587" s="5">
        <v>2607.436262</v>
      </c>
      <c r="DU587" s="5">
        <v>21362.54575</v>
      </c>
      <c r="DV587" s="5">
        <v>59.56725883</v>
      </c>
      <c r="DW587" s="5">
        <v>18488.17131</v>
      </c>
      <c r="DX587" s="5">
        <v>4233.433157</v>
      </c>
      <c r="DY587" s="5">
        <v>2903.810813</v>
      </c>
      <c r="DZ587" s="5">
        <v>51206.73108</v>
      </c>
      <c r="EA587" s="5">
        <v>21870.11567</v>
      </c>
      <c r="EB587" s="5">
        <v>27597.94841</v>
      </c>
      <c r="EC587" s="5">
        <v>43198.88233</v>
      </c>
      <c r="ED587" s="5">
        <v>26486.43108</v>
      </c>
      <c r="EE587" s="5">
        <v>3311.029561</v>
      </c>
      <c r="EF587" s="5">
        <v>438.6682437</v>
      </c>
      <c r="EG587" s="5">
        <v>354.3655614</v>
      </c>
      <c r="EH587" s="5">
        <v>620.7650428</v>
      </c>
      <c r="EI587" s="5">
        <v>691.7901369</v>
      </c>
      <c r="EJ587" s="5">
        <v>7432.192551</v>
      </c>
      <c r="EK587" s="5">
        <v>222.5721341</v>
      </c>
      <c r="EL587" s="5">
        <v>5863.025297</v>
      </c>
      <c r="EM587" s="5">
        <v>3584.22539</v>
      </c>
      <c r="EN587" s="5">
        <v>4900.989744</v>
      </c>
      <c r="EO587" s="5">
        <v>1774.343007</v>
      </c>
      <c r="EP587" s="5">
        <v>3605.245272</v>
      </c>
      <c r="EQ587" s="5">
        <v>2448.468284</v>
      </c>
      <c r="ER587" s="5">
        <v>2370.269141</v>
      </c>
      <c r="ES587" s="5">
        <v>1493.247748</v>
      </c>
      <c r="ET587" s="5">
        <v>621.3816534</v>
      </c>
      <c r="EU587" s="5">
        <v>2472.004253</v>
      </c>
      <c r="EV587" s="5">
        <v>189.0676775</v>
      </c>
      <c r="EW587" s="5">
        <v>1</v>
      </c>
      <c r="EX587" s="5">
        <v>26</v>
      </c>
      <c r="EY587" s="5">
        <v>22.3093564088697</v>
      </c>
      <c r="EZ587" s="5">
        <v>33.4</v>
      </c>
      <c r="FA587" s="5">
        <v>26.9</v>
      </c>
      <c r="FB587" s="5">
        <v>81</v>
      </c>
      <c r="FC587" s="5">
        <v>25.6</v>
      </c>
      <c r="FD587" s="5">
        <v>15.3</v>
      </c>
      <c r="FE587" s="5">
        <v>1.8</v>
      </c>
      <c r="FF587" s="5">
        <v>49.7</v>
      </c>
      <c r="FG587" s="5">
        <v>27.1</v>
      </c>
      <c r="FH587" s="5">
        <v>0</v>
      </c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>
        <v>1</v>
      </c>
      <c r="FV587" s="5">
        <v>1</v>
      </c>
      <c r="FW587" s="5">
        <v>757</v>
      </c>
      <c r="FX587" s="5">
        <v>4</v>
      </c>
      <c r="FY587" s="5" t="s">
        <v>568</v>
      </c>
      <c r="FZ587" s="5"/>
    </row>
    <row r="588" hidden="1" spans="1:182">
      <c r="A588" s="5" t="s">
        <v>541</v>
      </c>
      <c r="B588" s="5" t="s">
        <v>784</v>
      </c>
      <c r="C588" s="5"/>
      <c r="D588" s="5">
        <v>30.7925690114471</v>
      </c>
      <c r="E588" s="5">
        <v>33.7183930106764</v>
      </c>
      <c r="F588" s="5">
        <v>120.754795228564</v>
      </c>
      <c r="G588" s="5">
        <v>412.426537490262</v>
      </c>
      <c r="H588" s="5">
        <v>3213.72079159549</v>
      </c>
      <c r="I588" s="5">
        <v>10.2234242250091</v>
      </c>
      <c r="J588" s="5">
        <v>1.33333723944238</v>
      </c>
      <c r="K588" s="5">
        <v>295.289457803672</v>
      </c>
      <c r="L588" s="5">
        <v>2.99420050309743</v>
      </c>
      <c r="M588" s="5">
        <v>5388.76756980458</v>
      </c>
      <c r="N588" s="5">
        <v>78.0199121954817</v>
      </c>
      <c r="O588" s="5">
        <v>2802.86720172067</v>
      </c>
      <c r="P588" s="5">
        <v>721.662249307678</v>
      </c>
      <c r="Q588" s="5">
        <v>674.034885948896</v>
      </c>
      <c r="R588" s="5">
        <v>4851.84125868551</v>
      </c>
      <c r="S588" s="5">
        <v>684.038634600111</v>
      </c>
      <c r="T588" s="5">
        <v>126.577974194793</v>
      </c>
      <c r="U588" s="5">
        <v>3.19964540257087</v>
      </c>
      <c r="V588" s="5">
        <v>8.26802925880767</v>
      </c>
      <c r="W588" s="5">
        <v>10.6027372742244</v>
      </c>
      <c r="X588" s="5">
        <v>356.362373367002</v>
      </c>
      <c r="Y588" s="5">
        <v>579.000999579166</v>
      </c>
      <c r="Z588" s="5">
        <v>26.9996311386185</v>
      </c>
      <c r="AA588" s="5">
        <v>237.899162307983</v>
      </c>
      <c r="AB588" s="5">
        <v>245.757123980898</v>
      </c>
      <c r="AC588" s="5">
        <v>18.1745979451105</v>
      </c>
      <c r="AD588" s="5">
        <v>282.426412062825</v>
      </c>
      <c r="AE588" s="5">
        <v>79.9033278869574</v>
      </c>
      <c r="AF588" s="5">
        <v>34.4462826369242</v>
      </c>
      <c r="AG588" s="5">
        <v>9.55739073562659</v>
      </c>
      <c r="AH588" s="5">
        <v>42.9701952665742</v>
      </c>
      <c r="AI588" s="5">
        <v>5.73970649169165</v>
      </c>
      <c r="AJ588" s="5">
        <v>15.7520966206245</v>
      </c>
      <c r="AK588" s="5">
        <v>6.44494910696238</v>
      </c>
      <c r="AL588" s="5">
        <v>205.093078862498</v>
      </c>
      <c r="AM588" s="5">
        <v>386.390192694734</v>
      </c>
      <c r="AN588" s="5">
        <v>169.846014609736</v>
      </c>
      <c r="AO588" s="5">
        <v>478.974832115572</v>
      </c>
      <c r="AP588" s="5">
        <v>797.126943159696</v>
      </c>
      <c r="AQ588" s="5">
        <v>1631.57795752499</v>
      </c>
      <c r="AR588" s="5">
        <v>2566.35490487577</v>
      </c>
      <c r="AS588" s="5">
        <v>216.731223118928</v>
      </c>
      <c r="AT588" s="5">
        <v>0.516877590883173</v>
      </c>
      <c r="AU588" s="5">
        <v>383.347705115831</v>
      </c>
      <c r="AV588" s="5">
        <v>1222.38876368627</v>
      </c>
      <c r="AW588" s="5">
        <v>66.5589721178016</v>
      </c>
      <c r="AX588" s="5">
        <v>3991.64193673879</v>
      </c>
      <c r="AY588" s="5">
        <v>8026.91745441413</v>
      </c>
      <c r="AZ588" s="5">
        <v>2420.34926687212</v>
      </c>
      <c r="BA588" s="5">
        <v>0.55099644</v>
      </c>
      <c r="BB588" s="5">
        <v>454.1723938</v>
      </c>
      <c r="BC588" s="5">
        <v>185.3369377</v>
      </c>
      <c r="BD588" s="5">
        <v>2803.222654</v>
      </c>
      <c r="BE588" s="5">
        <v>48.66226622</v>
      </c>
      <c r="BF588" s="5">
        <v>689.4236076</v>
      </c>
      <c r="BG588" s="5">
        <v>375.2550489</v>
      </c>
      <c r="BH588" s="5">
        <v>9933.852816</v>
      </c>
      <c r="BI588" s="5">
        <v>6076.540835</v>
      </c>
      <c r="BJ588" s="5">
        <v>6935.865672</v>
      </c>
      <c r="BK588" s="5">
        <v>12582.87683</v>
      </c>
      <c r="BL588" s="5">
        <v>9479.791412</v>
      </c>
      <c r="BM588" s="5">
        <v>84.80378972</v>
      </c>
      <c r="BN588" s="5">
        <v>4850.205587</v>
      </c>
      <c r="BO588" s="5">
        <v>28.25402674</v>
      </c>
      <c r="BP588" s="5">
        <v>800.3251356</v>
      </c>
      <c r="BQ588" s="5">
        <v>174.7027854</v>
      </c>
      <c r="BR588" s="5">
        <v>244.9540281</v>
      </c>
      <c r="BS588" s="5">
        <v>270.0146625</v>
      </c>
      <c r="BT588" s="5">
        <v>217.5708896</v>
      </c>
      <c r="BU588" s="5">
        <v>634.7642008</v>
      </c>
      <c r="BV588" s="5">
        <v>28.50867456</v>
      </c>
      <c r="BW588" s="5">
        <v>367.422723</v>
      </c>
      <c r="BX588" s="5">
        <v>6269.79187</v>
      </c>
      <c r="BY588" s="5">
        <v>551.3069857</v>
      </c>
      <c r="BZ588" s="5">
        <v>8440.019682</v>
      </c>
      <c r="CA588" s="5">
        <v>5017.278876</v>
      </c>
      <c r="CB588" s="5">
        <v>414.4967922</v>
      </c>
      <c r="CC588" s="5">
        <v>1219.033745</v>
      </c>
      <c r="CD588" s="5">
        <v>26.66416721</v>
      </c>
      <c r="CE588" s="5">
        <v>65.67756373</v>
      </c>
      <c r="CF588" s="5">
        <v>51.8544066</v>
      </c>
      <c r="CG588" s="5">
        <v>548.5238001</v>
      </c>
      <c r="CH588" s="5">
        <v>702.2720844</v>
      </c>
      <c r="CI588" s="5">
        <v>859.9811694</v>
      </c>
      <c r="CJ588" s="5">
        <v>868.6735738</v>
      </c>
      <c r="CK588" s="5">
        <v>399.2431066</v>
      </c>
      <c r="CL588" s="5">
        <v>72.693605</v>
      </c>
      <c r="CM588" s="5">
        <v>37.5476333</v>
      </c>
      <c r="CN588" s="5">
        <v>3.472202687</v>
      </c>
      <c r="CO588" s="5">
        <v>3067.239461</v>
      </c>
      <c r="CP588" s="5">
        <v>7.471506441</v>
      </c>
      <c r="CQ588" s="5">
        <v>54.35485577</v>
      </c>
      <c r="CR588" s="5">
        <v>80.65911506</v>
      </c>
      <c r="CS588" s="5">
        <v>651.3431827</v>
      </c>
      <c r="CT588" s="5">
        <v>87.99463518</v>
      </c>
      <c r="CU588" s="5">
        <v>16.45995751</v>
      </c>
      <c r="CV588" s="5">
        <v>694.7690497</v>
      </c>
      <c r="CW588" s="5">
        <v>7.965630452</v>
      </c>
      <c r="CX588" s="5">
        <v>7.88658063</v>
      </c>
      <c r="CY588" s="5">
        <v>3.053865798</v>
      </c>
      <c r="CZ588" s="5">
        <v>83.99303922</v>
      </c>
      <c r="DA588" s="5">
        <v>56.46759653</v>
      </c>
      <c r="DB588" s="5">
        <v>18.95068605</v>
      </c>
      <c r="DC588" s="5">
        <v>74.98439296</v>
      </c>
      <c r="DD588" s="5">
        <v>2225.402922</v>
      </c>
      <c r="DE588" s="5">
        <v>731.9335624</v>
      </c>
      <c r="DF588" s="5">
        <v>174.8940259</v>
      </c>
      <c r="DG588" s="5">
        <v>11.93000976</v>
      </c>
      <c r="DH588" s="5">
        <v>3.156690435</v>
      </c>
      <c r="DI588" s="5">
        <v>76.18722178</v>
      </c>
      <c r="DJ588" s="5">
        <v>16.83752458</v>
      </c>
      <c r="DK588" s="5">
        <v>1.380139624</v>
      </c>
      <c r="DL588" s="5">
        <v>0.287071811</v>
      </c>
      <c r="DM588" s="5">
        <v>4600.405336</v>
      </c>
      <c r="DN588" s="5">
        <v>1254.923652</v>
      </c>
      <c r="DO588" s="5">
        <v>158.1987592</v>
      </c>
      <c r="DP588" s="5">
        <v>537.7611595</v>
      </c>
      <c r="DQ588" s="5">
        <v>87.96427476</v>
      </c>
      <c r="DR588" s="5">
        <v>1445.760912</v>
      </c>
      <c r="DS588" s="5">
        <v>1004.537908</v>
      </c>
      <c r="DT588" s="5">
        <v>1568.07969</v>
      </c>
      <c r="DU588" s="5">
        <v>17019.39332</v>
      </c>
      <c r="DV588" s="5">
        <v>101.557593</v>
      </c>
      <c r="DW588" s="5">
        <v>15433.12014</v>
      </c>
      <c r="DX588" s="5">
        <v>1785.963682</v>
      </c>
      <c r="DY588" s="5">
        <v>1753.709814</v>
      </c>
      <c r="DZ588" s="5">
        <v>29404.39998</v>
      </c>
      <c r="EA588" s="5">
        <v>5220.927343</v>
      </c>
      <c r="EB588" s="5">
        <v>7551.50926</v>
      </c>
      <c r="EC588" s="5">
        <v>29258.76432</v>
      </c>
      <c r="ED588" s="5">
        <v>7550.835173</v>
      </c>
      <c r="EE588" s="5">
        <v>366.6218532</v>
      </c>
      <c r="EF588" s="5">
        <v>182.9412338</v>
      </c>
      <c r="EG588" s="5">
        <v>163.2045808</v>
      </c>
      <c r="EH588" s="5">
        <v>504.1039739</v>
      </c>
      <c r="EI588" s="5">
        <v>476.204697</v>
      </c>
      <c r="EJ588" s="5">
        <v>1296.817916</v>
      </c>
      <c r="EK588" s="5">
        <v>153.7017277</v>
      </c>
      <c r="EL588" s="5">
        <v>2166.956977</v>
      </c>
      <c r="EM588" s="5">
        <v>1571.82344</v>
      </c>
      <c r="EN588" s="5">
        <v>1490.120947</v>
      </c>
      <c r="EO588" s="5">
        <v>678.9874589</v>
      </c>
      <c r="EP588" s="5">
        <v>1870.358994</v>
      </c>
      <c r="EQ588" s="5">
        <v>862.9094194</v>
      </c>
      <c r="ER588" s="5">
        <v>905.2279419</v>
      </c>
      <c r="ES588" s="5">
        <v>623.2922116</v>
      </c>
      <c r="ET588" s="5">
        <v>136.2848801</v>
      </c>
      <c r="EU588" s="5">
        <v>1199.945199</v>
      </c>
      <c r="EV588" s="5">
        <v>150.1876715</v>
      </c>
      <c r="EW588" s="5">
        <v>2</v>
      </c>
      <c r="EX588" s="5">
        <v>23</v>
      </c>
      <c r="EY588" s="5">
        <v>19.5629552549428</v>
      </c>
      <c r="EZ588" s="5">
        <v>7.5</v>
      </c>
      <c r="FA588" s="5">
        <v>14</v>
      </c>
      <c r="FB588" s="5">
        <v>64</v>
      </c>
      <c r="FC588" s="5">
        <v>18</v>
      </c>
      <c r="FD588" s="5">
        <v>10.5</v>
      </c>
      <c r="FE588" s="5">
        <v>1.3</v>
      </c>
      <c r="FF588" s="5">
        <v>47.6</v>
      </c>
      <c r="FG588" s="5">
        <v>25.4</v>
      </c>
      <c r="FH588" s="5">
        <v>0</v>
      </c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>
        <v>1</v>
      </c>
      <c r="FV588" s="5">
        <v>1</v>
      </c>
      <c r="FW588" s="5">
        <v>758</v>
      </c>
      <c r="FX588" s="5">
        <v>4</v>
      </c>
      <c r="FY588" s="5" t="s">
        <v>568</v>
      </c>
      <c r="FZ588" s="5"/>
    </row>
    <row r="589" hidden="1" spans="1:182">
      <c r="A589" s="5" t="s">
        <v>541</v>
      </c>
      <c r="B589" s="5" t="s">
        <v>785</v>
      </c>
      <c r="C589" s="5"/>
      <c r="D589" s="5">
        <v>138.963950903904</v>
      </c>
      <c r="E589" s="5">
        <v>166.293190292423</v>
      </c>
      <c r="F589" s="5">
        <v>380.297836128875</v>
      </c>
      <c r="G589" s="5">
        <v>1657.44410970588</v>
      </c>
      <c r="H589" s="5">
        <v>15367.8478584601</v>
      </c>
      <c r="I589" s="5">
        <v>21.0507183858079</v>
      </c>
      <c r="J589" s="5">
        <v>1.44557241818205</v>
      </c>
      <c r="K589" s="5">
        <v>229.444812140189</v>
      </c>
      <c r="L589" s="5">
        <v>14.7626070192937</v>
      </c>
      <c r="M589" s="5">
        <v>12678.7416237475</v>
      </c>
      <c r="N589" s="5">
        <v>201.562792591254</v>
      </c>
      <c r="O589" s="5">
        <v>12942.0709446429</v>
      </c>
      <c r="P589" s="5">
        <v>3483.24575961775</v>
      </c>
      <c r="Q589" s="5">
        <v>3212.10463113746</v>
      </c>
      <c r="R589" s="5">
        <v>19825.2620367871</v>
      </c>
      <c r="S589" s="5">
        <v>133.785205163263</v>
      </c>
      <c r="T589" s="5">
        <v>11.4556926902952</v>
      </c>
      <c r="U589" s="5">
        <v>6.8850358850481</v>
      </c>
      <c r="V589" s="5">
        <v>7.0946562190208</v>
      </c>
      <c r="W589" s="5">
        <v>25.0007774820803</v>
      </c>
      <c r="X589" s="5">
        <v>30.1128917176751</v>
      </c>
      <c r="Y589" s="5">
        <v>842.177119593604</v>
      </c>
      <c r="Z589" s="5">
        <v>12.1897156955305</v>
      </c>
      <c r="AA589" s="5">
        <v>535.244009737516</v>
      </c>
      <c r="AB589" s="5">
        <v>2178.06160063034</v>
      </c>
      <c r="AC589" s="5">
        <v>14.8357033281079</v>
      </c>
      <c r="AD589" s="5">
        <v>941.886113509009</v>
      </c>
      <c r="AE589" s="5">
        <v>172.017735039558</v>
      </c>
      <c r="AF589" s="5">
        <v>15.0550009685271</v>
      </c>
      <c r="AG589" s="5">
        <v>246.298904023283</v>
      </c>
      <c r="AH589" s="5">
        <v>12.7320886456091</v>
      </c>
      <c r="AI589" s="5">
        <v>13.0133428315258</v>
      </c>
      <c r="AJ589" s="5">
        <v>93.0289567250289</v>
      </c>
      <c r="AK589" s="5">
        <v>14.1216865186712</v>
      </c>
      <c r="AL589" s="5">
        <v>94.2135351484226</v>
      </c>
      <c r="AM589" s="5">
        <v>519.066087661959</v>
      </c>
      <c r="AN589" s="5">
        <v>155.768632141818</v>
      </c>
      <c r="AO589" s="5">
        <v>422.173028373339</v>
      </c>
      <c r="AP589" s="5">
        <v>726.955169775816</v>
      </c>
      <c r="AQ589" s="5">
        <v>1746.52203560856</v>
      </c>
      <c r="AR589" s="5">
        <v>417.81675515373</v>
      </c>
      <c r="AS589" s="5">
        <v>757.459001133879</v>
      </c>
      <c r="AT589" s="5">
        <v>24.684259541318</v>
      </c>
      <c r="AU589" s="5">
        <v>445.568635527569</v>
      </c>
      <c r="AV589" s="5">
        <v>567.162347671769</v>
      </c>
      <c r="AW589" s="5">
        <v>94.4381847439547</v>
      </c>
      <c r="AX589" s="5">
        <v>5360.12069978541</v>
      </c>
      <c r="AY589" s="5">
        <v>2987.20792092317</v>
      </c>
      <c r="AZ589" s="5">
        <v>97.9937613001964</v>
      </c>
      <c r="BA589" s="5">
        <v>0.43284559</v>
      </c>
      <c r="BB589" s="5">
        <v>742.4195702</v>
      </c>
      <c r="BC589" s="5">
        <v>19.68995509</v>
      </c>
      <c r="BD589" s="5">
        <v>185.9896175</v>
      </c>
      <c r="BE589" s="5">
        <v>18.5293458</v>
      </c>
      <c r="BF589" s="5">
        <v>45.98225145</v>
      </c>
      <c r="BG589" s="5">
        <v>59.28762704</v>
      </c>
      <c r="BH589" s="5">
        <v>10770.42533</v>
      </c>
      <c r="BI589" s="5">
        <v>2218.831866</v>
      </c>
      <c r="BJ589" s="5">
        <v>2545.226986</v>
      </c>
      <c r="BK589" s="5">
        <v>2997.093725</v>
      </c>
      <c r="BL589" s="5">
        <v>897.1057105</v>
      </c>
      <c r="BM589" s="5">
        <v>35.77799257</v>
      </c>
      <c r="BN589" s="5">
        <v>1854.762233</v>
      </c>
      <c r="BO589" s="5">
        <v>20.45261198</v>
      </c>
      <c r="BP589" s="5">
        <v>174.1522034</v>
      </c>
      <c r="BQ589" s="5">
        <v>63.09081474</v>
      </c>
      <c r="BR589" s="5">
        <v>107.1516763</v>
      </c>
      <c r="BS589" s="5">
        <v>116.9111685</v>
      </c>
      <c r="BT589" s="5">
        <v>101.3058814</v>
      </c>
      <c r="BU589" s="5">
        <v>379.7508039</v>
      </c>
      <c r="BV589" s="5">
        <v>20.82099877</v>
      </c>
      <c r="BW589" s="5">
        <v>70.69541438</v>
      </c>
      <c r="BX589" s="5">
        <v>738.3597165</v>
      </c>
      <c r="BY589" s="5">
        <v>213.1348439</v>
      </c>
      <c r="BZ589" s="5">
        <v>1617.080873</v>
      </c>
      <c r="CA589" s="5">
        <v>887.7275511</v>
      </c>
      <c r="CB589" s="5">
        <v>70.8830824</v>
      </c>
      <c r="CC589" s="5">
        <v>160.1497286</v>
      </c>
      <c r="CD589" s="5">
        <v>16.26290113</v>
      </c>
      <c r="CE589" s="5">
        <v>22.57057973</v>
      </c>
      <c r="CF589" s="5">
        <v>7.040707392</v>
      </c>
      <c r="CG589" s="5">
        <v>148.8188383</v>
      </c>
      <c r="CH589" s="5">
        <v>308.0057793</v>
      </c>
      <c r="CI589" s="5">
        <v>297.5837773</v>
      </c>
      <c r="CJ589" s="5">
        <v>196.6504149</v>
      </c>
      <c r="CK589" s="5">
        <v>172.6396271</v>
      </c>
      <c r="CL589" s="5">
        <v>41.23217146</v>
      </c>
      <c r="CM589" s="5">
        <v>21.79291281</v>
      </c>
      <c r="CN589" s="5">
        <v>3.63082765</v>
      </c>
      <c r="CO589" s="5">
        <v>1936.022384</v>
      </c>
      <c r="CP589" s="5">
        <v>3.348356638</v>
      </c>
      <c r="CQ589" s="5">
        <v>20.39380029</v>
      </c>
      <c r="CR589" s="5">
        <v>148.8021928</v>
      </c>
      <c r="CS589" s="5">
        <v>871.0789015</v>
      </c>
      <c r="CT589" s="5">
        <v>109.4487585</v>
      </c>
      <c r="CU589" s="5">
        <v>14.06724922</v>
      </c>
      <c r="CV589" s="5">
        <v>528.9236772</v>
      </c>
      <c r="CW589" s="5">
        <v>6.949222019</v>
      </c>
      <c r="CX589" s="5">
        <v>9.265537805</v>
      </c>
      <c r="CY589" s="5">
        <v>2.755384481</v>
      </c>
      <c r="CZ589" s="5">
        <v>63.96881271</v>
      </c>
      <c r="DA589" s="5">
        <v>43.04220736</v>
      </c>
      <c r="DB589" s="5">
        <v>18.8510219</v>
      </c>
      <c r="DC589" s="5">
        <v>90.45973001</v>
      </c>
      <c r="DD589" s="5">
        <v>6452.855219</v>
      </c>
      <c r="DE589" s="5">
        <v>1199.941107</v>
      </c>
      <c r="DF589" s="5">
        <v>195.1301916</v>
      </c>
      <c r="DG589" s="5">
        <v>23.16830546</v>
      </c>
      <c r="DH589" s="5">
        <v>9.290651066</v>
      </c>
      <c r="DI589" s="5">
        <v>108.1487522</v>
      </c>
      <c r="DJ589" s="5">
        <v>22.68823909</v>
      </c>
      <c r="DK589" s="5">
        <v>1.035012507</v>
      </c>
      <c r="DL589" s="5">
        <v>0.665548835</v>
      </c>
      <c r="DM589" s="5">
        <v>3234.343583</v>
      </c>
      <c r="DN589" s="5">
        <v>888.5336979</v>
      </c>
      <c r="DO589" s="5">
        <v>117.7868914</v>
      </c>
      <c r="DP589" s="5">
        <v>300.9681748</v>
      </c>
      <c r="DQ589" s="5">
        <v>38.54289849</v>
      </c>
      <c r="DR589" s="5">
        <v>18.43927176</v>
      </c>
      <c r="DS589" s="5">
        <v>375.350638</v>
      </c>
      <c r="DT589" s="5">
        <v>945.3161139</v>
      </c>
      <c r="DU589" s="5">
        <v>11370.33175</v>
      </c>
      <c r="DV589" s="5">
        <v>93.72056794</v>
      </c>
      <c r="DW589" s="5">
        <v>6347.36009</v>
      </c>
      <c r="DX589" s="5">
        <v>529.2032929</v>
      </c>
      <c r="DY589" s="5">
        <v>403.4795092</v>
      </c>
      <c r="DZ589" s="5">
        <v>15040.48641</v>
      </c>
      <c r="EA589" s="5">
        <v>3061.98779</v>
      </c>
      <c r="EB589" s="5">
        <v>2774.898332</v>
      </c>
      <c r="EC589" s="5">
        <v>10435.60321</v>
      </c>
      <c r="ED589" s="5">
        <v>3118.958223</v>
      </c>
      <c r="EE589" s="5">
        <v>81.39308799</v>
      </c>
      <c r="EF589" s="5">
        <v>104.3040297</v>
      </c>
      <c r="EG589" s="5">
        <v>102.9569445</v>
      </c>
      <c r="EH589" s="5">
        <v>213.5121432</v>
      </c>
      <c r="EI589" s="5">
        <v>297.7253532</v>
      </c>
      <c r="EJ589" s="5">
        <v>1532.88898</v>
      </c>
      <c r="EK589" s="5">
        <v>146.2470794</v>
      </c>
      <c r="EL589" s="5">
        <v>2031.651454</v>
      </c>
      <c r="EM589" s="5">
        <v>833.7424893</v>
      </c>
      <c r="EN589" s="5">
        <v>894.7635347</v>
      </c>
      <c r="EO589" s="5">
        <v>686.7816066</v>
      </c>
      <c r="EP589" s="5">
        <v>919.3530576</v>
      </c>
      <c r="EQ589" s="5">
        <v>350.1899222</v>
      </c>
      <c r="ER589" s="5">
        <v>562.2980472</v>
      </c>
      <c r="ES589" s="5">
        <v>658.0371436</v>
      </c>
      <c r="ET589" s="5">
        <v>72.32522717</v>
      </c>
      <c r="EU589" s="5">
        <v>1228.319976</v>
      </c>
      <c r="EV589" s="5">
        <v>113.5039792</v>
      </c>
      <c r="EW589" s="5">
        <v>1</v>
      </c>
      <c r="EX589" s="5">
        <v>48</v>
      </c>
      <c r="EY589" s="5">
        <v>24.4</v>
      </c>
      <c r="EZ589" s="5">
        <v>25.8</v>
      </c>
      <c r="FA589" s="5">
        <v>22.6</v>
      </c>
      <c r="FB589" s="5">
        <v>114</v>
      </c>
      <c r="FC589" s="5">
        <v>23</v>
      </c>
      <c r="FD589" s="5">
        <v>14.4</v>
      </c>
      <c r="FE589" s="5">
        <v>2.8</v>
      </c>
      <c r="FF589" s="5">
        <v>43.5</v>
      </c>
      <c r="FG589" s="5">
        <v>26.6</v>
      </c>
      <c r="FH589" s="5">
        <v>0</v>
      </c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>
        <v>1</v>
      </c>
      <c r="FV589" s="5">
        <v>1</v>
      </c>
      <c r="FW589" s="5">
        <v>759</v>
      </c>
      <c r="FX589" s="5">
        <v>4</v>
      </c>
      <c r="FY589" s="5" t="s">
        <v>568</v>
      </c>
      <c r="FZ589" s="5"/>
    </row>
    <row r="590" hidden="1" spans="1:182">
      <c r="A590" s="5" t="s">
        <v>541</v>
      </c>
      <c r="B590" s="5" t="s">
        <v>786</v>
      </c>
      <c r="C590" s="5"/>
      <c r="D590" s="5">
        <v>56.3663276164058</v>
      </c>
      <c r="E590" s="5">
        <v>59.8394244150743</v>
      </c>
      <c r="F590" s="5">
        <v>213.086411474707</v>
      </c>
      <c r="G590" s="5">
        <v>924.654991981217</v>
      </c>
      <c r="H590" s="5">
        <v>9857.91007904891</v>
      </c>
      <c r="I590" s="5">
        <v>117.841265141211</v>
      </c>
      <c r="J590" s="5">
        <v>0.710298399595509</v>
      </c>
      <c r="K590" s="5">
        <v>333.257424698113</v>
      </c>
      <c r="L590" s="5">
        <v>23.6117653789359</v>
      </c>
      <c r="M590" s="5">
        <v>11060.7956146174</v>
      </c>
      <c r="N590" s="5">
        <v>98.0855620920436</v>
      </c>
      <c r="O590" s="5">
        <v>7297.2171598378</v>
      </c>
      <c r="P590" s="5">
        <v>1326.76955289416</v>
      </c>
      <c r="Q590" s="5">
        <v>1231.99219548305</v>
      </c>
      <c r="R590" s="5">
        <v>19179.6090128331</v>
      </c>
      <c r="S590" s="5">
        <v>21.024475600441</v>
      </c>
      <c r="T590" s="5">
        <v>783.952692838449</v>
      </c>
      <c r="U590" s="5">
        <v>5.81701058161812</v>
      </c>
      <c r="V590" s="5">
        <v>6.92185097240978</v>
      </c>
      <c r="W590" s="5">
        <v>4.28570175596265</v>
      </c>
      <c r="X590" s="5">
        <v>102.095706173396</v>
      </c>
      <c r="Y590" s="5">
        <v>917.12352354727</v>
      </c>
      <c r="Z590" s="5">
        <v>8.37054119288417</v>
      </c>
      <c r="AA590" s="5">
        <v>343.280395497969</v>
      </c>
      <c r="AB590" s="5">
        <v>962.600424275508</v>
      </c>
      <c r="AC590" s="5">
        <v>32.0147417629638</v>
      </c>
      <c r="AD590" s="5">
        <v>1192.56992758577</v>
      </c>
      <c r="AE590" s="5">
        <v>133.003825530081</v>
      </c>
      <c r="AF590" s="5">
        <v>55.4661861578424</v>
      </c>
      <c r="AG590" s="5">
        <v>869.47702421531</v>
      </c>
      <c r="AH590" s="5">
        <v>10.1152835032508</v>
      </c>
      <c r="AI590" s="5">
        <v>5.23782637757167</v>
      </c>
      <c r="AJ590" s="5">
        <v>17.6218384308138</v>
      </c>
      <c r="AK590" s="5">
        <v>5.95331979305063</v>
      </c>
      <c r="AL590" s="5">
        <v>244.245176609776</v>
      </c>
      <c r="AM590" s="5">
        <v>485.220421777007</v>
      </c>
      <c r="AN590" s="5">
        <v>275.455915759847</v>
      </c>
      <c r="AO590" s="5">
        <v>262.767777509479</v>
      </c>
      <c r="AP590" s="5">
        <v>629.215002447487</v>
      </c>
      <c r="AQ590" s="5">
        <v>1154.54031065269</v>
      </c>
      <c r="AR590" s="5">
        <v>174.824315212818</v>
      </c>
      <c r="AS590" s="5">
        <v>572.003057075248</v>
      </c>
      <c r="AT590" s="5">
        <v>77.3136596555058</v>
      </c>
      <c r="AU590" s="5">
        <v>246.699316556737</v>
      </c>
      <c r="AV590" s="5">
        <v>763.503659048131</v>
      </c>
      <c r="AW590" s="5">
        <v>77.0166986209777</v>
      </c>
      <c r="AX590" s="5">
        <v>5238.34316094026</v>
      </c>
      <c r="AY590" s="5">
        <v>4144.0296493417</v>
      </c>
      <c r="AZ590" s="5">
        <v>68.2908089154586</v>
      </c>
      <c r="BA590" s="5">
        <v>0.669532705</v>
      </c>
      <c r="BB590" s="5">
        <v>644.9537485</v>
      </c>
      <c r="BC590" s="5">
        <v>42.77045661</v>
      </c>
      <c r="BD590" s="5">
        <v>21.10505678</v>
      </c>
      <c r="BE590" s="5">
        <v>14.85296559</v>
      </c>
      <c r="BF590" s="5">
        <v>12.49005438</v>
      </c>
      <c r="BG590" s="5">
        <v>20.75439423</v>
      </c>
      <c r="BH590" s="5">
        <v>3750.925331</v>
      </c>
      <c r="BI590" s="5">
        <v>1740.67792</v>
      </c>
      <c r="BJ590" s="5">
        <v>2025.315331</v>
      </c>
      <c r="BK590" s="5">
        <v>1833.009243</v>
      </c>
      <c r="BL590" s="5">
        <v>232.7294951</v>
      </c>
      <c r="BM590" s="5">
        <v>23.16540008</v>
      </c>
      <c r="BN590" s="5">
        <v>2451.631676</v>
      </c>
      <c r="BO590" s="5">
        <v>31.03378757</v>
      </c>
      <c r="BP590" s="5">
        <v>307.0523166</v>
      </c>
      <c r="BQ590" s="5">
        <v>35.10282223</v>
      </c>
      <c r="BR590" s="5">
        <v>31.01374202</v>
      </c>
      <c r="BS590" s="5">
        <v>258.0539515</v>
      </c>
      <c r="BT590" s="5">
        <v>83.12766263</v>
      </c>
      <c r="BU590" s="5">
        <v>701.418309</v>
      </c>
      <c r="BV590" s="5">
        <v>32.69926141</v>
      </c>
      <c r="BW590" s="5">
        <v>29.09235723</v>
      </c>
      <c r="BX590" s="5">
        <v>839.2608186</v>
      </c>
      <c r="BY590" s="5">
        <v>174.6813204</v>
      </c>
      <c r="BZ590" s="5">
        <v>3416.73999</v>
      </c>
      <c r="CA590" s="5">
        <v>2371.435192</v>
      </c>
      <c r="CB590" s="5">
        <v>166.1228419</v>
      </c>
      <c r="CC590" s="5">
        <v>374.0816195</v>
      </c>
      <c r="CD590" s="5">
        <v>14.6930317</v>
      </c>
      <c r="CE590" s="5">
        <v>15.54547576</v>
      </c>
      <c r="CF590" s="5">
        <v>13.69364042</v>
      </c>
      <c r="CG590" s="5">
        <v>88.03195113</v>
      </c>
      <c r="CH590" s="5">
        <v>189.5455454</v>
      </c>
      <c r="CI590" s="5">
        <v>474.2087322</v>
      </c>
      <c r="CJ590" s="5">
        <v>241.2920922</v>
      </c>
      <c r="CK590" s="5">
        <v>145.574204</v>
      </c>
      <c r="CL590" s="5">
        <v>32.99282078</v>
      </c>
      <c r="CM590" s="5">
        <v>127.7034909</v>
      </c>
      <c r="CN590" s="5">
        <v>1.296137374</v>
      </c>
      <c r="CO590" s="5">
        <v>1885.948743</v>
      </c>
      <c r="CP590" s="5">
        <v>7.111136344</v>
      </c>
      <c r="CQ590" s="5">
        <v>11.26721216</v>
      </c>
      <c r="CR590" s="5">
        <v>202.4241245</v>
      </c>
      <c r="CS590" s="5">
        <v>707.3549507</v>
      </c>
      <c r="CT590" s="5">
        <v>50.93450463</v>
      </c>
      <c r="CU590" s="5">
        <v>34.00062898</v>
      </c>
      <c r="CV590" s="5">
        <v>91.82347435</v>
      </c>
      <c r="CW590" s="5">
        <v>4.290594255</v>
      </c>
      <c r="CX590" s="5">
        <v>6.524113803</v>
      </c>
      <c r="CY590" s="5">
        <v>3.657938955</v>
      </c>
      <c r="CZ590" s="5">
        <v>123.9364998</v>
      </c>
      <c r="DA590" s="5">
        <v>73.70169962</v>
      </c>
      <c r="DB590" s="5">
        <v>28.53364254</v>
      </c>
      <c r="DC590" s="5">
        <v>139.9476868</v>
      </c>
      <c r="DD590" s="5">
        <v>4588.024897</v>
      </c>
      <c r="DE590" s="5">
        <v>1710.836936</v>
      </c>
      <c r="DF590" s="5">
        <v>315.6260649</v>
      </c>
      <c r="DG590" s="5">
        <v>41.11485241</v>
      </c>
      <c r="DH590" s="5">
        <v>4.800905775</v>
      </c>
      <c r="DI590" s="5">
        <v>114.1636596</v>
      </c>
      <c r="DJ590" s="5">
        <v>30.49778976</v>
      </c>
      <c r="DK590" s="5">
        <v>1.375083014</v>
      </c>
      <c r="DL590" s="5">
        <v>0.956724987</v>
      </c>
      <c r="DM590" s="5">
        <v>5277.837417</v>
      </c>
      <c r="DN590" s="5">
        <v>1520.06732</v>
      </c>
      <c r="DO590" s="5">
        <v>121.1185652</v>
      </c>
      <c r="DP590" s="5">
        <v>671.9400903</v>
      </c>
      <c r="DQ590" s="5">
        <v>69.98100651</v>
      </c>
      <c r="DR590" s="5">
        <v>1025.632605</v>
      </c>
      <c r="DS590" s="5">
        <v>809.7695031</v>
      </c>
      <c r="DT590" s="5">
        <v>1471.20772</v>
      </c>
      <c r="DU590" s="5">
        <v>10828.27943</v>
      </c>
      <c r="DV590" s="5">
        <v>58.88300441</v>
      </c>
      <c r="DW590" s="5">
        <v>7474.618997</v>
      </c>
      <c r="DX590" s="5">
        <v>942.0577699</v>
      </c>
      <c r="DY590" s="5">
        <v>603.5285915</v>
      </c>
      <c r="DZ590" s="5">
        <v>20985.47378</v>
      </c>
      <c r="EA590" s="5">
        <v>4074.846168</v>
      </c>
      <c r="EB590" s="5">
        <v>5357.816561</v>
      </c>
      <c r="EC590" s="5">
        <v>13321.87592</v>
      </c>
      <c r="ED590" s="5">
        <v>6307.296303</v>
      </c>
      <c r="EE590" s="5">
        <v>211.4227718</v>
      </c>
      <c r="EF590" s="5">
        <v>143.8373868</v>
      </c>
      <c r="EG590" s="5">
        <v>128.7242696</v>
      </c>
      <c r="EH590" s="5">
        <v>261.4863258</v>
      </c>
      <c r="EI590" s="5">
        <v>341.9382499</v>
      </c>
      <c r="EJ590" s="5">
        <v>2011.894375</v>
      </c>
      <c r="EK590" s="5">
        <v>120.9699002</v>
      </c>
      <c r="EL590" s="5">
        <v>1815.288499</v>
      </c>
      <c r="EM590" s="5">
        <v>1337.725008</v>
      </c>
      <c r="EN590" s="5">
        <v>1317.194971</v>
      </c>
      <c r="EO590" s="5">
        <v>551.422302</v>
      </c>
      <c r="EP590" s="5">
        <v>1113.298014</v>
      </c>
      <c r="EQ590" s="5">
        <v>472.5165258</v>
      </c>
      <c r="ER590" s="5">
        <v>553.836234</v>
      </c>
      <c r="ES590" s="5">
        <v>584.3265407</v>
      </c>
      <c r="ET590" s="5">
        <v>89.46789058</v>
      </c>
      <c r="EU590" s="5">
        <v>934.3563159</v>
      </c>
      <c r="EV590" s="5">
        <v>85.36161429</v>
      </c>
      <c r="EW590" s="5">
        <v>2</v>
      </c>
      <c r="EX590" s="5">
        <v>33</v>
      </c>
      <c r="EY590" s="5">
        <v>21.1</v>
      </c>
      <c r="EZ590" s="5">
        <v>8.7</v>
      </c>
      <c r="FA590" s="5">
        <v>21</v>
      </c>
      <c r="FB590" s="5">
        <v>48</v>
      </c>
      <c r="FC590" s="5">
        <v>12</v>
      </c>
      <c r="FD590" s="5"/>
      <c r="FE590" s="5"/>
      <c r="FF590" s="5">
        <v>46.6</v>
      </c>
      <c r="FG590" s="5">
        <v>29.3</v>
      </c>
      <c r="FH590" s="5">
        <v>0</v>
      </c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>
        <v>1</v>
      </c>
      <c r="FV590" s="5">
        <v>1</v>
      </c>
      <c r="FW590" s="5">
        <v>761</v>
      </c>
      <c r="FX590" s="5">
        <v>4</v>
      </c>
      <c r="FY590" s="5" t="s">
        <v>568</v>
      </c>
      <c r="FZ590" s="5"/>
    </row>
    <row r="591" hidden="1" spans="1:182">
      <c r="A591" s="5" t="s">
        <v>541</v>
      </c>
      <c r="B591" s="5" t="s">
        <v>787</v>
      </c>
      <c r="C591" s="5"/>
      <c r="D591" s="5">
        <v>359.398474103023</v>
      </c>
      <c r="E591" s="5">
        <v>473.163711653113</v>
      </c>
      <c r="F591" s="5">
        <v>603.86400077006</v>
      </c>
      <c r="G591" s="5">
        <v>2689.35492878384</v>
      </c>
      <c r="H591" s="5">
        <v>15544.6413314311</v>
      </c>
      <c r="I591" s="5">
        <v>12.0005469856841</v>
      </c>
      <c r="J591" s="5">
        <v>0.488678195163203</v>
      </c>
      <c r="K591" s="5">
        <v>867.782621821111</v>
      </c>
      <c r="L591" s="5">
        <v>26.0381506135928</v>
      </c>
      <c r="M591" s="5">
        <v>17445.4370785605</v>
      </c>
      <c r="N591" s="5">
        <v>226.143726992641</v>
      </c>
      <c r="O591" s="5">
        <v>14833.3050405788</v>
      </c>
      <c r="P591" s="5">
        <v>10180.245377293</v>
      </c>
      <c r="Q591" s="5">
        <v>10161.6435251788</v>
      </c>
      <c r="R591" s="5">
        <v>11667.2887335286</v>
      </c>
      <c r="S591" s="5">
        <v>120.039095809219</v>
      </c>
      <c r="T591" s="5">
        <v>114.372366604536</v>
      </c>
      <c r="U591" s="5">
        <v>3.78447035110556</v>
      </c>
      <c r="V591" s="5">
        <v>49.5116111876918</v>
      </c>
      <c r="W591" s="5">
        <v>155.013647330724</v>
      </c>
      <c r="X591" s="5">
        <v>1022.35179089528</v>
      </c>
      <c r="Y591" s="5">
        <v>52.14043362726</v>
      </c>
      <c r="Z591" s="5">
        <v>17.4086800731251</v>
      </c>
      <c r="AA591" s="5">
        <v>286.110246855031</v>
      </c>
      <c r="AB591" s="5">
        <v>1454.71736259855</v>
      </c>
      <c r="AC591" s="5">
        <v>12.7320407363384</v>
      </c>
      <c r="AD591" s="5">
        <v>1394.74981039233</v>
      </c>
      <c r="AE591" s="5">
        <v>200.346426184779</v>
      </c>
      <c r="AF591" s="5">
        <v>30.0690628571768</v>
      </c>
      <c r="AG591" s="5">
        <v>1123.76007973801</v>
      </c>
      <c r="AH591" s="5">
        <v>28.1031600238859</v>
      </c>
      <c r="AI591" s="5">
        <v>5.61984561016005</v>
      </c>
      <c r="AJ591" s="5">
        <v>3.28216175948497</v>
      </c>
      <c r="AK591" s="5">
        <v>5.86776541463482</v>
      </c>
      <c r="AL591" s="5">
        <v>216.518484110255</v>
      </c>
      <c r="AM591" s="5">
        <v>668.039018103439</v>
      </c>
      <c r="AN591" s="5">
        <v>175.58366957786</v>
      </c>
      <c r="AO591" s="5">
        <v>636.988082407147</v>
      </c>
      <c r="AP591" s="5">
        <v>677.346143167215</v>
      </c>
      <c r="AQ591" s="5">
        <v>2025.61285583094</v>
      </c>
      <c r="AR591" s="5">
        <v>478.921110632476</v>
      </c>
      <c r="AS591" s="5">
        <v>292.758913940102</v>
      </c>
      <c r="AT591" s="5">
        <v>6.72581948137537</v>
      </c>
      <c r="AU591" s="5">
        <v>511.726649717023</v>
      </c>
      <c r="AV591" s="5">
        <v>787.833070231051</v>
      </c>
      <c r="AW591" s="5">
        <v>81.0214677096243</v>
      </c>
      <c r="AX591" s="5">
        <v>8491.79350760426</v>
      </c>
      <c r="AY591" s="5">
        <v>3152.03618366182</v>
      </c>
      <c r="AZ591" s="5">
        <v>10459.4050628823</v>
      </c>
      <c r="BA591" s="5">
        <v>0.529799936</v>
      </c>
      <c r="BB591" s="5">
        <v>593.5522933</v>
      </c>
      <c r="BC591" s="5">
        <v>82.15720056</v>
      </c>
      <c r="BD591" s="5">
        <v>44.19787522</v>
      </c>
      <c r="BE591" s="5">
        <v>17.56431218</v>
      </c>
      <c r="BF591" s="5">
        <v>28.41934974</v>
      </c>
      <c r="BG591" s="5">
        <v>17.01027102</v>
      </c>
      <c r="BH591" s="5">
        <v>4440.776633</v>
      </c>
      <c r="BI591" s="5">
        <v>826.4925418</v>
      </c>
      <c r="BJ591" s="5">
        <v>980.0681624</v>
      </c>
      <c r="BK591" s="5">
        <v>1456.619302</v>
      </c>
      <c r="BL591" s="5">
        <v>220.3048783</v>
      </c>
      <c r="BM591" s="5">
        <v>29.66933952</v>
      </c>
      <c r="BN591" s="5">
        <v>495.3731442</v>
      </c>
      <c r="BO591" s="5">
        <v>10.1327209</v>
      </c>
      <c r="BP591" s="5">
        <v>66.99768437</v>
      </c>
      <c r="BQ591" s="5">
        <v>49.78562156</v>
      </c>
      <c r="BR591" s="5">
        <v>51.23557648</v>
      </c>
      <c r="BS591" s="5">
        <v>49.77782563</v>
      </c>
      <c r="BT591" s="5">
        <v>69.18205393</v>
      </c>
      <c r="BU591" s="5">
        <v>184.6172594</v>
      </c>
      <c r="BV591" s="5">
        <v>17.48852261</v>
      </c>
      <c r="BW591" s="5">
        <v>55.76212222</v>
      </c>
      <c r="BX591" s="5">
        <v>413.8880367</v>
      </c>
      <c r="BY591" s="5">
        <v>156.9841219</v>
      </c>
      <c r="BZ591" s="5">
        <v>721.6431417</v>
      </c>
      <c r="CA591" s="5">
        <v>473.9349935</v>
      </c>
      <c r="CB591" s="5">
        <v>32.00775814</v>
      </c>
      <c r="CC591" s="5">
        <v>65.36706488</v>
      </c>
      <c r="CD591" s="5">
        <v>10.80227815</v>
      </c>
      <c r="CE591" s="5">
        <v>12.43745131</v>
      </c>
      <c r="CF591" s="5">
        <v>9.147641504</v>
      </c>
      <c r="CG591" s="5">
        <v>111.0748698</v>
      </c>
      <c r="CH591" s="5">
        <v>166.0236184</v>
      </c>
      <c r="CI591" s="5">
        <v>227.6734926</v>
      </c>
      <c r="CJ591" s="5">
        <v>151.7445062</v>
      </c>
      <c r="CK591" s="5">
        <v>138.2872321</v>
      </c>
      <c r="CL591" s="5">
        <v>20.86803976</v>
      </c>
      <c r="CM591" s="5">
        <v>52.10012584</v>
      </c>
      <c r="CN591" s="5">
        <v>3.970707769</v>
      </c>
      <c r="CO591" s="5">
        <v>2259.498438</v>
      </c>
      <c r="CP591" s="5">
        <v>15.33792057</v>
      </c>
      <c r="CQ591" s="5">
        <v>13.48814471</v>
      </c>
      <c r="CR591" s="5">
        <v>124.3204679</v>
      </c>
      <c r="CS591" s="5">
        <v>1499.018303</v>
      </c>
      <c r="CT591" s="5">
        <v>132.9637392</v>
      </c>
      <c r="CU591" s="5">
        <v>18.96245856</v>
      </c>
      <c r="CV591" s="5">
        <v>297.9090241</v>
      </c>
      <c r="CW591" s="5">
        <v>7.564450281</v>
      </c>
      <c r="CX591" s="5">
        <v>4.676771535</v>
      </c>
      <c r="CY591" s="5">
        <v>1.558788759</v>
      </c>
      <c r="CZ591" s="5">
        <v>97.3814551</v>
      </c>
      <c r="DA591" s="5">
        <v>57.53918144</v>
      </c>
      <c r="DB591" s="5">
        <v>19.80445048</v>
      </c>
      <c r="DC591" s="5">
        <v>159.790245</v>
      </c>
      <c r="DD591" s="5">
        <v>4844.950217</v>
      </c>
      <c r="DE591" s="5">
        <v>569.8150811</v>
      </c>
      <c r="DF591" s="5">
        <v>122.6101501</v>
      </c>
      <c r="DG591" s="5">
        <v>18.10748254</v>
      </c>
      <c r="DH591" s="5">
        <v>13.62444801</v>
      </c>
      <c r="DI591" s="5">
        <v>149.8841831</v>
      </c>
      <c r="DJ591" s="5">
        <v>22.49068617</v>
      </c>
      <c r="DK591" s="5">
        <v>1.611013266</v>
      </c>
      <c r="DL591" s="5">
        <v>0.828541594</v>
      </c>
      <c r="DM591" s="5">
        <v>1638.939595</v>
      </c>
      <c r="DN591" s="5">
        <v>412.1180422</v>
      </c>
      <c r="DO591" s="5">
        <v>61.88884953</v>
      </c>
      <c r="DP591" s="5">
        <v>130.3843345</v>
      </c>
      <c r="DQ591" s="5">
        <v>26.80056629</v>
      </c>
      <c r="DR591" s="5">
        <v>271.4879249</v>
      </c>
      <c r="DS591" s="5">
        <v>199.7297149</v>
      </c>
      <c r="DT591" s="5">
        <v>532.4472326</v>
      </c>
      <c r="DU591" s="5">
        <v>5729.000175</v>
      </c>
      <c r="DV591" s="5">
        <v>86.76204439</v>
      </c>
      <c r="DW591" s="5">
        <v>2797.917885</v>
      </c>
      <c r="DX591" s="5">
        <v>347.9830657</v>
      </c>
      <c r="DY591" s="5">
        <v>166.1201111</v>
      </c>
      <c r="DZ591" s="5">
        <v>11619.03479</v>
      </c>
      <c r="EA591" s="5">
        <v>1475.613593</v>
      </c>
      <c r="EB591" s="5">
        <v>874.6924973</v>
      </c>
      <c r="EC591" s="5">
        <v>3891.177481</v>
      </c>
      <c r="ED591" s="5">
        <v>1393.640058</v>
      </c>
      <c r="EE591" s="5">
        <v>46.09380064</v>
      </c>
      <c r="EF591" s="5">
        <v>85.60525897</v>
      </c>
      <c r="EG591" s="5">
        <v>68.98648817</v>
      </c>
      <c r="EH591" s="5">
        <v>185.6190414</v>
      </c>
      <c r="EI591" s="5">
        <v>184.744008</v>
      </c>
      <c r="EJ591" s="5">
        <v>910.6903596</v>
      </c>
      <c r="EK591" s="5">
        <v>154.1410969</v>
      </c>
      <c r="EL591" s="5">
        <v>1002.415161</v>
      </c>
      <c r="EM591" s="5">
        <v>504.8524724</v>
      </c>
      <c r="EN591" s="5">
        <v>542.8976182</v>
      </c>
      <c r="EO591" s="5">
        <v>413.0163436</v>
      </c>
      <c r="EP591" s="5">
        <v>382.4653421</v>
      </c>
      <c r="EQ591" s="5">
        <v>163.8830059</v>
      </c>
      <c r="ER591" s="5">
        <v>436.3578864</v>
      </c>
      <c r="ES591" s="5">
        <v>351.2346604</v>
      </c>
      <c r="ET591" s="5">
        <v>37.00221797</v>
      </c>
      <c r="EU591" s="5">
        <v>2010.950287</v>
      </c>
      <c r="EV591" s="5">
        <v>129.9072334</v>
      </c>
      <c r="EW591" s="5">
        <v>1</v>
      </c>
      <c r="EX591" s="5">
        <v>55</v>
      </c>
      <c r="EY591" s="5">
        <v>23.7</v>
      </c>
      <c r="EZ591" s="5">
        <v>35.8</v>
      </c>
      <c r="FA591" s="5">
        <v>24.5</v>
      </c>
      <c r="FB591" s="5">
        <v>72</v>
      </c>
      <c r="FC591" s="5">
        <v>31.5</v>
      </c>
      <c r="FD591" s="5">
        <v>15.9</v>
      </c>
      <c r="FE591" s="5">
        <v>2.2</v>
      </c>
      <c r="FF591" s="5">
        <v>42</v>
      </c>
      <c r="FG591" s="5">
        <v>25.5</v>
      </c>
      <c r="FH591" s="5">
        <v>0</v>
      </c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>
        <v>1</v>
      </c>
      <c r="FV591" s="5">
        <v>1</v>
      </c>
      <c r="FW591" s="5">
        <v>762</v>
      </c>
      <c r="FX591" s="5">
        <v>4</v>
      </c>
      <c r="FY591" s="5" t="s">
        <v>568</v>
      </c>
      <c r="FZ591" s="5"/>
    </row>
    <row r="592" hidden="1" spans="1:182">
      <c r="A592" s="5" t="s">
        <v>541</v>
      </c>
      <c r="B592" s="5" t="s">
        <v>788</v>
      </c>
      <c r="C592" s="5"/>
      <c r="D592" s="5">
        <v>142.504601699322</v>
      </c>
      <c r="E592" s="5">
        <v>185.207325781495</v>
      </c>
      <c r="F592" s="5">
        <v>355.420151298626</v>
      </c>
      <c r="G592" s="5">
        <v>3359.54431194174</v>
      </c>
      <c r="H592" s="5">
        <v>19163.1602099171</v>
      </c>
      <c r="I592" s="5">
        <v>14.0757104233286</v>
      </c>
      <c r="J592" s="5">
        <v>0.488599077960002</v>
      </c>
      <c r="K592" s="5">
        <v>186.626707893741</v>
      </c>
      <c r="L592" s="5">
        <v>18.4742836618618</v>
      </c>
      <c r="M592" s="5">
        <v>13920.4388663121</v>
      </c>
      <c r="N592" s="5">
        <v>57.9423442433603</v>
      </c>
      <c r="O592" s="5">
        <v>16179.1566016481</v>
      </c>
      <c r="P592" s="5">
        <v>3260.33202832737</v>
      </c>
      <c r="Q592" s="5">
        <v>3055.17743776845</v>
      </c>
      <c r="R592" s="5">
        <v>14854.1949380306</v>
      </c>
      <c r="S592" s="5">
        <v>115.160556928625</v>
      </c>
      <c r="T592" s="5">
        <v>64.5475481758605</v>
      </c>
      <c r="U592" s="5">
        <v>45.3764783105312</v>
      </c>
      <c r="V592" s="5">
        <v>23.0923575570329</v>
      </c>
      <c r="W592" s="5">
        <v>5.21303409590409</v>
      </c>
      <c r="X592" s="5">
        <v>177.454430300058</v>
      </c>
      <c r="Y592" s="5">
        <v>870.8263702581</v>
      </c>
      <c r="Z592" s="5">
        <v>12.7113391693827</v>
      </c>
      <c r="AA592" s="5">
        <v>262.050482988198</v>
      </c>
      <c r="AB592" s="5">
        <v>784.379984066258</v>
      </c>
      <c r="AC592" s="5">
        <v>7.18768286828437</v>
      </c>
      <c r="AD592" s="5">
        <v>1459.88657205478</v>
      </c>
      <c r="AE592" s="5">
        <v>129.594711490924</v>
      </c>
      <c r="AF592" s="5">
        <v>25.312852930521</v>
      </c>
      <c r="AG592" s="5">
        <v>92.0036288503222</v>
      </c>
      <c r="AH592" s="5">
        <v>10.2827277438705</v>
      </c>
      <c r="AI592" s="5">
        <v>11.190991192603</v>
      </c>
      <c r="AJ592" s="5">
        <v>14.4965051802289</v>
      </c>
      <c r="AK592" s="5">
        <v>12.5513506950597</v>
      </c>
      <c r="AL592" s="5">
        <v>136.767862810914</v>
      </c>
      <c r="AM592" s="5">
        <v>702.799621160036</v>
      </c>
      <c r="AN592" s="5">
        <v>113.976806410419</v>
      </c>
      <c r="AO592" s="5">
        <v>296.413422447374</v>
      </c>
      <c r="AP592" s="5">
        <v>931.565808760622</v>
      </c>
      <c r="AQ592" s="5">
        <v>1401.52878944197</v>
      </c>
      <c r="AR592" s="5">
        <v>417.639201692136</v>
      </c>
      <c r="AS592" s="5">
        <v>703.007824387196</v>
      </c>
      <c r="AT592" s="5">
        <v>13.9103553671366</v>
      </c>
      <c r="AU592" s="5">
        <v>1485.72196293433</v>
      </c>
      <c r="AV592" s="5">
        <v>799.905363316343</v>
      </c>
      <c r="AW592" s="5">
        <v>54.3321643437241</v>
      </c>
      <c r="AX592" s="5">
        <v>9364.04568916637</v>
      </c>
      <c r="AY592" s="5">
        <v>3875.91360146462</v>
      </c>
      <c r="AZ592" s="5">
        <v>48.5023013452743</v>
      </c>
      <c r="BA592" s="5">
        <v>1.265674752</v>
      </c>
      <c r="BB592" s="5">
        <v>840.3437095</v>
      </c>
      <c r="BC592" s="5">
        <v>57.05831516</v>
      </c>
      <c r="BD592" s="5">
        <v>387.8230474</v>
      </c>
      <c r="BE592" s="5">
        <v>28.47693707</v>
      </c>
      <c r="BF592" s="5">
        <v>185.6178886</v>
      </c>
      <c r="BG592" s="5">
        <v>131.4109459</v>
      </c>
      <c r="BH592" s="5">
        <v>6312.217101</v>
      </c>
      <c r="BI592" s="5">
        <v>4712.816759</v>
      </c>
      <c r="BJ592" s="5">
        <v>6222.494105</v>
      </c>
      <c r="BK592" s="5">
        <v>7285.975682</v>
      </c>
      <c r="BL592" s="5">
        <v>4024.83063</v>
      </c>
      <c r="BM592" s="5">
        <v>46.86436715</v>
      </c>
      <c r="BN592" s="5">
        <v>5971.05919</v>
      </c>
      <c r="BO592" s="5">
        <v>63.83126483</v>
      </c>
      <c r="BP592" s="5">
        <v>933.7272048</v>
      </c>
      <c r="BQ592" s="5">
        <v>112.6646705</v>
      </c>
      <c r="BR592" s="5">
        <v>102.2059723</v>
      </c>
      <c r="BS592" s="5">
        <v>484.5691669</v>
      </c>
      <c r="BT592" s="5">
        <v>257.2108813</v>
      </c>
      <c r="BU592" s="5">
        <v>953.7905632</v>
      </c>
      <c r="BV592" s="5">
        <v>70.94610684</v>
      </c>
      <c r="BW592" s="5">
        <v>120.1279829</v>
      </c>
      <c r="BX592" s="5">
        <v>2329.325553</v>
      </c>
      <c r="BY592" s="5">
        <v>416.3655545</v>
      </c>
      <c r="BZ592" s="5">
        <v>6645.384151</v>
      </c>
      <c r="CA592" s="5">
        <v>4103.276592</v>
      </c>
      <c r="CB592" s="5">
        <v>351.8813811</v>
      </c>
      <c r="CC592" s="5">
        <v>705.9675951</v>
      </c>
      <c r="CD592" s="5">
        <v>22.30197981</v>
      </c>
      <c r="CE592" s="5">
        <v>31.39718206</v>
      </c>
      <c r="CF592" s="5">
        <v>13.62508797</v>
      </c>
      <c r="CG592" s="5">
        <v>234.8042442</v>
      </c>
      <c r="CH592" s="5">
        <v>270.4399943</v>
      </c>
      <c r="CI592" s="5">
        <v>560.4751502</v>
      </c>
      <c r="CJ592" s="5">
        <v>384.6940968</v>
      </c>
      <c r="CK592" s="5">
        <v>428.436859</v>
      </c>
      <c r="CL592" s="5">
        <v>41.27145399</v>
      </c>
      <c r="CM592" s="5">
        <v>38.43918691</v>
      </c>
      <c r="CN592" s="5">
        <v>4.17649212</v>
      </c>
      <c r="CO592" s="5">
        <v>1811.905312</v>
      </c>
      <c r="CP592" s="5">
        <v>14.10701461</v>
      </c>
      <c r="CQ592" s="5">
        <v>52.57531384</v>
      </c>
      <c r="CR592" s="5">
        <v>329.8947142</v>
      </c>
      <c r="CS592" s="5">
        <v>591.4114478</v>
      </c>
      <c r="CT592" s="5">
        <v>37.37670168</v>
      </c>
      <c r="CU592" s="5">
        <v>18.89266632</v>
      </c>
      <c r="CV592" s="5">
        <v>230.1628743</v>
      </c>
      <c r="CW592" s="5">
        <v>6.476099779</v>
      </c>
      <c r="CX592" s="5">
        <v>5.182349009</v>
      </c>
      <c r="CY592" s="5">
        <v>4.157339546</v>
      </c>
      <c r="CZ592" s="5">
        <v>95.8149409</v>
      </c>
      <c r="DA592" s="5">
        <v>46.21479075</v>
      </c>
      <c r="DB592" s="5">
        <v>20.58472316</v>
      </c>
      <c r="DC592" s="5">
        <v>84.34069282</v>
      </c>
      <c r="DD592" s="5">
        <v>4783.737519</v>
      </c>
      <c r="DE592" s="5">
        <v>2321.318465</v>
      </c>
      <c r="DF592" s="5">
        <v>292.1022548</v>
      </c>
      <c r="DG592" s="5">
        <v>25.87500189</v>
      </c>
      <c r="DH592" s="5">
        <v>5.94325422</v>
      </c>
      <c r="DI592" s="5">
        <v>104.5331802</v>
      </c>
      <c r="DJ592" s="5">
        <v>20.35367103</v>
      </c>
      <c r="DK592" s="5">
        <v>1.305169523</v>
      </c>
      <c r="DL592" s="5">
        <v>0.489386858</v>
      </c>
      <c r="DM592" s="5">
        <v>7346.911589</v>
      </c>
      <c r="DN592" s="5">
        <v>2138.275077</v>
      </c>
      <c r="DO592" s="5">
        <v>259.841199</v>
      </c>
      <c r="DP592" s="5">
        <v>1025.19469</v>
      </c>
      <c r="DQ592" s="5">
        <v>122.0882115</v>
      </c>
      <c r="DR592" s="5">
        <v>1420.541853</v>
      </c>
      <c r="DS592" s="5">
        <v>1260.160531</v>
      </c>
      <c r="DT592" s="5">
        <v>2380.326878</v>
      </c>
      <c r="DU592" s="5">
        <v>12438.92462</v>
      </c>
      <c r="DV592" s="5">
        <v>178.5128541</v>
      </c>
      <c r="DW592" s="5">
        <v>15238.85681</v>
      </c>
      <c r="DX592" s="5">
        <v>1691.456352</v>
      </c>
      <c r="DY592" s="5">
        <v>1043.821786</v>
      </c>
      <c r="DZ592" s="5">
        <v>29434.31683</v>
      </c>
      <c r="EA592" s="5">
        <v>6173.289904</v>
      </c>
      <c r="EB592" s="5">
        <v>7869.229733</v>
      </c>
      <c r="EC592" s="5">
        <v>21748.2958</v>
      </c>
      <c r="ED592" s="5">
        <v>7527.729438</v>
      </c>
      <c r="EE592" s="5">
        <v>380.7165881</v>
      </c>
      <c r="EF592" s="5">
        <v>225.4285811</v>
      </c>
      <c r="EG592" s="5">
        <v>190.0336409</v>
      </c>
      <c r="EH592" s="5">
        <v>332.5445039</v>
      </c>
      <c r="EI592" s="5">
        <v>537.2409766</v>
      </c>
      <c r="EJ592" s="5">
        <v>1797.107742</v>
      </c>
      <c r="EK592" s="5">
        <v>330.7797463</v>
      </c>
      <c r="EL592" s="5">
        <v>2633.674969</v>
      </c>
      <c r="EM592" s="5">
        <v>1670.776837</v>
      </c>
      <c r="EN592" s="5">
        <v>1512.23998</v>
      </c>
      <c r="EO592" s="5">
        <v>958.7235888</v>
      </c>
      <c r="EP592" s="5">
        <v>1604.590415</v>
      </c>
      <c r="EQ592" s="5">
        <v>750.5419043</v>
      </c>
      <c r="ER592" s="5">
        <v>1171.642103</v>
      </c>
      <c r="ES592" s="5">
        <v>1369.681618</v>
      </c>
      <c r="ET592" s="5">
        <v>163.9930237</v>
      </c>
      <c r="EU592" s="5">
        <v>1196.463538</v>
      </c>
      <c r="EV592" s="5">
        <v>68.42647249</v>
      </c>
      <c r="EW592" s="5">
        <v>1</v>
      </c>
      <c r="EX592" s="5">
        <v>42</v>
      </c>
      <c r="EY592" s="5">
        <v>23.8</v>
      </c>
      <c r="EZ592" s="5">
        <v>20</v>
      </c>
      <c r="FA592" s="5">
        <v>20</v>
      </c>
      <c r="FB592" s="5">
        <v>98</v>
      </c>
      <c r="FC592" s="5">
        <v>22</v>
      </c>
      <c r="FD592" s="5">
        <v>8.4</v>
      </c>
      <c r="FE592" s="5">
        <v>1.9</v>
      </c>
      <c r="FF592" s="5">
        <v>47.6</v>
      </c>
      <c r="FG592" s="5">
        <v>28.6</v>
      </c>
      <c r="FH592" s="5">
        <v>0</v>
      </c>
      <c r="FI592" s="5">
        <v>2.24</v>
      </c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>
        <v>1</v>
      </c>
      <c r="FV592" s="5">
        <v>1</v>
      </c>
      <c r="FW592" s="5">
        <v>771</v>
      </c>
      <c r="FX592" s="5">
        <v>4</v>
      </c>
      <c r="FY592" s="5" t="s">
        <v>568</v>
      </c>
      <c r="FZ592" s="5"/>
    </row>
    <row r="593" hidden="1" spans="1:182">
      <c r="A593" s="5" t="s">
        <v>541</v>
      </c>
      <c r="B593" s="5" t="s">
        <v>789</v>
      </c>
      <c r="C593" s="5"/>
      <c r="D593" s="5">
        <v>116.671679144448</v>
      </c>
      <c r="E593" s="5">
        <v>150.67608535633</v>
      </c>
      <c r="F593" s="5">
        <v>205.053780277961</v>
      </c>
      <c r="G593" s="5">
        <v>2235.43534272835</v>
      </c>
      <c r="H593" s="5">
        <v>15795.936309804</v>
      </c>
      <c r="I593" s="5">
        <v>2.78442784959051</v>
      </c>
      <c r="J593" s="5">
        <v>0.980740189005849</v>
      </c>
      <c r="K593" s="5">
        <v>2415.09751306337</v>
      </c>
      <c r="L593" s="5">
        <v>15.3896053298675</v>
      </c>
      <c r="M593" s="5">
        <v>17234.79400403</v>
      </c>
      <c r="N593" s="5">
        <v>258.618099212006</v>
      </c>
      <c r="O593" s="5">
        <v>12588.451819674</v>
      </c>
      <c r="P593" s="5">
        <v>2627.92025320423</v>
      </c>
      <c r="Q593" s="5">
        <v>2432.26344446739</v>
      </c>
      <c r="R593" s="5">
        <v>15232.5219590364</v>
      </c>
      <c r="S593" s="5">
        <v>32.4685788109415</v>
      </c>
      <c r="T593" s="5">
        <v>4.2611817297729</v>
      </c>
      <c r="U593" s="5">
        <v>5.81701058161812</v>
      </c>
      <c r="V593" s="5">
        <v>30.128834383452</v>
      </c>
      <c r="W593" s="5">
        <v>7.92362333444866</v>
      </c>
      <c r="X593" s="5">
        <v>44.5863252058621</v>
      </c>
      <c r="Y593" s="5">
        <v>462.731692407645</v>
      </c>
      <c r="Z593" s="5">
        <v>19.5215785054995</v>
      </c>
      <c r="AA593" s="5">
        <v>274.759720493902</v>
      </c>
      <c r="AB593" s="5">
        <v>936.039731709326</v>
      </c>
      <c r="AC593" s="5">
        <v>21.9127220284447</v>
      </c>
      <c r="AD593" s="5">
        <v>959.180212238661</v>
      </c>
      <c r="AE593" s="5">
        <v>130.284522146331</v>
      </c>
      <c r="AF593" s="5">
        <v>143.05291913017</v>
      </c>
      <c r="AG593" s="5">
        <v>362.9491614643</v>
      </c>
      <c r="AH593" s="5">
        <v>19.4976731486718</v>
      </c>
      <c r="AI593" s="5">
        <v>6.61418680613016</v>
      </c>
      <c r="AJ593" s="5">
        <v>30.1357034411252</v>
      </c>
      <c r="AK593" s="5">
        <v>7.45698867365588</v>
      </c>
      <c r="AL593" s="5">
        <v>126.957576453433</v>
      </c>
      <c r="AM593" s="5">
        <v>612.218098317329</v>
      </c>
      <c r="AN593" s="5">
        <v>118.53584700342</v>
      </c>
      <c r="AO593" s="5">
        <v>407.344788455394</v>
      </c>
      <c r="AP593" s="5">
        <v>1177.40778062196</v>
      </c>
      <c r="AQ593" s="5">
        <v>1646.75454942656</v>
      </c>
      <c r="AR593" s="5">
        <v>187.963161796053</v>
      </c>
      <c r="AS593" s="5">
        <v>88.1837934256178</v>
      </c>
      <c r="AT593" s="5">
        <v>3.1844276447632</v>
      </c>
      <c r="AU593" s="5">
        <v>315.077011746442</v>
      </c>
      <c r="AV593" s="5">
        <v>502.524060232286</v>
      </c>
      <c r="AW593" s="5">
        <v>69.1829366878406</v>
      </c>
      <c r="AX593" s="5">
        <v>5881.7050507698</v>
      </c>
      <c r="AY593" s="5">
        <v>3276.36004231291</v>
      </c>
      <c r="AZ593" s="5">
        <v>32.9229814123515</v>
      </c>
      <c r="BA593" s="5">
        <v>0.580943967</v>
      </c>
      <c r="BB593" s="5">
        <v>270.650111</v>
      </c>
      <c r="BC593" s="5">
        <v>86.48573137</v>
      </c>
      <c r="BD593" s="5">
        <v>14.43381234</v>
      </c>
      <c r="BE593" s="5">
        <v>15.32433454</v>
      </c>
      <c r="BF593" s="5">
        <v>6.585715513</v>
      </c>
      <c r="BG593" s="5">
        <v>18.35969095</v>
      </c>
      <c r="BH593" s="5">
        <v>2822.995924</v>
      </c>
      <c r="BI593" s="5">
        <v>1391.347396</v>
      </c>
      <c r="BJ593" s="5">
        <v>1574.386867</v>
      </c>
      <c r="BK593" s="5">
        <v>1794.457954</v>
      </c>
      <c r="BL593" s="5">
        <v>263.5359946</v>
      </c>
      <c r="BM593" s="5">
        <v>15.65258527</v>
      </c>
      <c r="BN593" s="5">
        <v>2286.217592</v>
      </c>
      <c r="BO593" s="5">
        <v>28.30527581</v>
      </c>
      <c r="BP593" s="5">
        <v>245.1232502</v>
      </c>
      <c r="BQ593" s="5">
        <v>37.06922306</v>
      </c>
      <c r="BR593" s="5">
        <v>31.10686451</v>
      </c>
      <c r="BS593" s="5">
        <v>155.6459201</v>
      </c>
      <c r="BT593" s="5">
        <v>98.56169793</v>
      </c>
      <c r="BU593" s="5">
        <v>815.1152713</v>
      </c>
      <c r="BV593" s="5">
        <v>20.11110499</v>
      </c>
      <c r="BW593" s="5">
        <v>39.90806514</v>
      </c>
      <c r="BX593" s="5">
        <v>712.0693307</v>
      </c>
      <c r="BY593" s="5">
        <v>140.4866127</v>
      </c>
      <c r="BZ593" s="5">
        <v>3997.631175</v>
      </c>
      <c r="CA593" s="5">
        <v>3007.152438</v>
      </c>
      <c r="CB593" s="5">
        <v>176.3028193</v>
      </c>
      <c r="CC593" s="5">
        <v>459.7768784</v>
      </c>
      <c r="CD593" s="5">
        <v>10.11430315</v>
      </c>
      <c r="CE593" s="5">
        <v>12.83903331</v>
      </c>
      <c r="CF593" s="5">
        <v>12.06044354</v>
      </c>
      <c r="CG593" s="5">
        <v>89.40734305</v>
      </c>
      <c r="CH593" s="5">
        <v>198.9814679</v>
      </c>
      <c r="CI593" s="5">
        <v>319.7330034</v>
      </c>
      <c r="CJ593" s="5">
        <v>200.3174064</v>
      </c>
      <c r="CK593" s="5">
        <v>342.4303718</v>
      </c>
      <c r="CL593" s="5">
        <v>48.08967574</v>
      </c>
      <c r="CM593" s="5">
        <v>37.72677987</v>
      </c>
      <c r="CN593" s="5">
        <v>4.01168585</v>
      </c>
      <c r="CO593" s="5">
        <v>1812.304455</v>
      </c>
      <c r="CP593" s="5">
        <v>8.739179199</v>
      </c>
      <c r="CQ593" s="5">
        <v>6.429695958</v>
      </c>
      <c r="CR593" s="5">
        <v>94.84286823</v>
      </c>
      <c r="CS593" s="5">
        <v>677.387779</v>
      </c>
      <c r="CT593" s="5">
        <v>40.29251072</v>
      </c>
      <c r="CU593" s="5">
        <v>21.23510621</v>
      </c>
      <c r="CV593" s="5">
        <v>181.4358268</v>
      </c>
      <c r="CW593" s="5">
        <v>5.927712832</v>
      </c>
      <c r="CX593" s="5">
        <v>6.644891222</v>
      </c>
      <c r="CY593" s="5">
        <v>4.404488318</v>
      </c>
      <c r="CZ593" s="5">
        <v>53.24661279</v>
      </c>
      <c r="DA593" s="5">
        <v>49.02710691</v>
      </c>
      <c r="DB593" s="5">
        <v>22.52801092</v>
      </c>
      <c r="DC593" s="5">
        <v>77.69314878</v>
      </c>
      <c r="DD593" s="5">
        <v>6487.823879</v>
      </c>
      <c r="DE593" s="5">
        <v>970.2704644</v>
      </c>
      <c r="DF593" s="5">
        <v>228.6373492</v>
      </c>
      <c r="DG593" s="5">
        <v>25.63621061</v>
      </c>
      <c r="DH593" s="5">
        <v>10.77761868</v>
      </c>
      <c r="DI593" s="5">
        <v>111.5948694</v>
      </c>
      <c r="DJ593" s="5">
        <v>22.05441792</v>
      </c>
      <c r="DK593" s="5">
        <v>1.273784295</v>
      </c>
      <c r="DL593" s="5">
        <v>0.469313244</v>
      </c>
      <c r="DM593" s="5">
        <v>4606.349665</v>
      </c>
      <c r="DN593" s="5">
        <v>1152.177681</v>
      </c>
      <c r="DO593" s="5">
        <v>151.9766728</v>
      </c>
      <c r="DP593" s="5">
        <v>530.8030518</v>
      </c>
      <c r="DQ593" s="5">
        <v>77.72111539</v>
      </c>
      <c r="DR593" s="5">
        <v>1058.239707</v>
      </c>
      <c r="DS593" s="5">
        <v>701.5294558</v>
      </c>
      <c r="DT593" s="5">
        <v>1784.25033</v>
      </c>
      <c r="DU593" s="5">
        <v>7822.949397</v>
      </c>
      <c r="DV593" s="5">
        <v>77.19599476</v>
      </c>
      <c r="DW593" s="5">
        <v>8509.562597</v>
      </c>
      <c r="DX593" s="5">
        <v>874.9445396</v>
      </c>
      <c r="DY593" s="5">
        <v>594.6287393</v>
      </c>
      <c r="DZ593" s="5">
        <v>22906.4407</v>
      </c>
      <c r="EA593" s="5">
        <v>4149.582041</v>
      </c>
      <c r="EB593" s="5">
        <v>5065.652405</v>
      </c>
      <c r="EC593" s="5">
        <v>17205.89925</v>
      </c>
      <c r="ED593" s="5">
        <v>5605.005184</v>
      </c>
      <c r="EE593" s="5">
        <v>232.2504627</v>
      </c>
      <c r="EF593" s="5">
        <v>135.8731729</v>
      </c>
      <c r="EG593" s="5">
        <v>174.214164</v>
      </c>
      <c r="EH593" s="5">
        <v>170.6262716</v>
      </c>
      <c r="EI593" s="5">
        <v>325.3350454</v>
      </c>
      <c r="EJ593" s="5">
        <v>1140.481567</v>
      </c>
      <c r="EK593" s="5">
        <v>160.2676141</v>
      </c>
      <c r="EL593" s="5">
        <v>2100.856338</v>
      </c>
      <c r="EM593" s="5">
        <v>1049.195544</v>
      </c>
      <c r="EN593" s="5">
        <v>1031.706587</v>
      </c>
      <c r="EO593" s="5">
        <v>800.6151238</v>
      </c>
      <c r="EP593" s="5">
        <v>1601.106206</v>
      </c>
      <c r="EQ593" s="5">
        <v>522.2918989</v>
      </c>
      <c r="ER593" s="5">
        <v>1161.310223</v>
      </c>
      <c r="ES593" s="5">
        <v>837.186579</v>
      </c>
      <c r="ET593" s="5">
        <v>107.6712971</v>
      </c>
      <c r="EU593" s="5">
        <v>1042.380206</v>
      </c>
      <c r="EV593" s="5">
        <v>46.70364478</v>
      </c>
      <c r="EW593" s="5">
        <v>2</v>
      </c>
      <c r="EX593" s="5">
        <v>45</v>
      </c>
      <c r="EY593" s="5">
        <v>24.9</v>
      </c>
      <c r="EZ593" s="5">
        <v>11</v>
      </c>
      <c r="FA593" s="5">
        <v>17</v>
      </c>
      <c r="FB593" s="5">
        <v>48</v>
      </c>
      <c r="FC593" s="5">
        <v>11</v>
      </c>
      <c r="FD593" s="5">
        <v>17.3</v>
      </c>
      <c r="FE593" s="5">
        <v>3</v>
      </c>
      <c r="FF593" s="5">
        <v>44.2</v>
      </c>
      <c r="FG593" s="5">
        <v>31.1</v>
      </c>
      <c r="FH593" s="5">
        <v>0</v>
      </c>
      <c r="FI593" s="5">
        <v>1.8</v>
      </c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>
        <v>1</v>
      </c>
      <c r="FV593" s="5">
        <v>1</v>
      </c>
      <c r="FW593" s="5">
        <v>772</v>
      </c>
      <c r="FX593" s="5">
        <v>4</v>
      </c>
      <c r="FY593" s="5" t="s">
        <v>568</v>
      </c>
      <c r="FZ593" s="5"/>
    </row>
    <row r="594" hidden="1" spans="1:182">
      <c r="A594" s="5" t="s">
        <v>541</v>
      </c>
      <c r="B594" s="5" t="s">
        <v>790</v>
      </c>
      <c r="C594" s="5"/>
      <c r="D594" s="5">
        <v>153.33870685901</v>
      </c>
      <c r="E594" s="5">
        <v>188.568677982248</v>
      </c>
      <c r="F594" s="5">
        <v>928.154924888945</v>
      </c>
      <c r="G594" s="5">
        <v>1815.71813728158</v>
      </c>
      <c r="H594" s="5">
        <v>19576.7439391093</v>
      </c>
      <c r="I594" s="5">
        <v>219.056645576435</v>
      </c>
      <c r="J594" s="5">
        <v>2.14921936546326</v>
      </c>
      <c r="K594" s="5">
        <v>188.324908529792</v>
      </c>
      <c r="L594" s="5">
        <v>20.6173669349099</v>
      </c>
      <c r="M594" s="5">
        <v>16921.9301352427</v>
      </c>
      <c r="N594" s="5">
        <v>85.4520618029654</v>
      </c>
      <c r="O594" s="5">
        <v>17651.3681946488</v>
      </c>
      <c r="P594" s="5">
        <v>4106.68029334748</v>
      </c>
      <c r="Q594" s="5">
        <v>3785.02947448667</v>
      </c>
      <c r="R594" s="5">
        <v>18873.5802818696</v>
      </c>
      <c r="S594" s="5">
        <v>56.5990243751969</v>
      </c>
      <c r="T594" s="5">
        <v>11.254699559567</v>
      </c>
      <c r="U594" s="5">
        <v>4.74898527818813</v>
      </c>
      <c r="V594" s="5">
        <v>8.96527231849528</v>
      </c>
      <c r="W594" s="5">
        <v>22.7222188073578</v>
      </c>
      <c r="X594" s="5">
        <v>90.7728406266043</v>
      </c>
      <c r="Y594" s="5">
        <v>530.820409114545</v>
      </c>
      <c r="Z594" s="5">
        <v>7.8354881510715</v>
      </c>
      <c r="AA594" s="5">
        <v>405.399454958434</v>
      </c>
      <c r="AB594" s="5">
        <v>998.029192381981</v>
      </c>
      <c r="AC594" s="5">
        <v>51.1677699316119</v>
      </c>
      <c r="AD594" s="5">
        <v>1265.11651932409</v>
      </c>
      <c r="AE594" s="5">
        <v>134.442429317204</v>
      </c>
      <c r="AF594" s="5">
        <v>34.5290538690386</v>
      </c>
      <c r="AG594" s="5">
        <v>210.443847136309</v>
      </c>
      <c r="AH594" s="5">
        <v>14.0233199446921</v>
      </c>
      <c r="AI594" s="5">
        <v>7.07809639773301</v>
      </c>
      <c r="AJ594" s="5">
        <v>34.0135080989439</v>
      </c>
      <c r="AK594" s="5">
        <v>7.8864482223488</v>
      </c>
      <c r="AL594" s="5">
        <v>170.236561421162</v>
      </c>
      <c r="AM594" s="5">
        <v>309.506269943627</v>
      </c>
      <c r="AN594" s="5">
        <v>152.612221382357</v>
      </c>
      <c r="AO594" s="5">
        <v>420.883175739577</v>
      </c>
      <c r="AP594" s="5">
        <v>731.716342012437</v>
      </c>
      <c r="AQ594" s="5">
        <v>1655.297814992</v>
      </c>
      <c r="AR594" s="5">
        <v>182.828102921746</v>
      </c>
      <c r="AS594" s="5">
        <v>625.262135224332</v>
      </c>
      <c r="AT594" s="5">
        <v>30.7490515105259</v>
      </c>
      <c r="AU594" s="5">
        <v>303.913885781356</v>
      </c>
      <c r="AV594" s="5">
        <v>243.011036511818</v>
      </c>
      <c r="AW594" s="5">
        <v>68.1516385550048</v>
      </c>
      <c r="AX594" s="5">
        <v>7107.87878424511</v>
      </c>
      <c r="AY594" s="5">
        <v>5523.32912161682</v>
      </c>
      <c r="AZ594" s="5">
        <v>3149.27148376035</v>
      </c>
      <c r="BA594" s="5">
        <v>3.33218282</v>
      </c>
      <c r="BB594" s="5">
        <v>452.8513363</v>
      </c>
      <c r="BC594" s="5">
        <v>209.0363894</v>
      </c>
      <c r="BD594" s="5">
        <v>7.327236032</v>
      </c>
      <c r="BE594" s="5">
        <v>14.19496296</v>
      </c>
      <c r="BF594" s="5">
        <v>8.693468504</v>
      </c>
      <c r="BG594" s="5">
        <v>11.40645851</v>
      </c>
      <c r="BH594" s="5">
        <v>1003.680034</v>
      </c>
      <c r="BI594" s="5">
        <v>743.5716051</v>
      </c>
      <c r="BJ594" s="5">
        <v>692.9062838</v>
      </c>
      <c r="BK594" s="5">
        <v>656.1008476</v>
      </c>
      <c r="BL594" s="5">
        <v>115.2018065</v>
      </c>
      <c r="BM594" s="5">
        <v>12.65886264</v>
      </c>
      <c r="BN594" s="5">
        <v>911.6455407</v>
      </c>
      <c r="BO594" s="5">
        <v>21.0517345</v>
      </c>
      <c r="BP594" s="5">
        <v>173.1588445</v>
      </c>
      <c r="BQ594" s="5">
        <v>21.45683188</v>
      </c>
      <c r="BR594" s="5">
        <v>23.66844833</v>
      </c>
      <c r="BS594" s="5">
        <v>218.8292461</v>
      </c>
      <c r="BT594" s="5">
        <v>72.45742203</v>
      </c>
      <c r="BU594" s="5">
        <v>359.442648</v>
      </c>
      <c r="BV594" s="5">
        <v>8.493286395</v>
      </c>
      <c r="BW594" s="5">
        <v>31.9946216</v>
      </c>
      <c r="BX594" s="5">
        <v>346.6477727</v>
      </c>
      <c r="BY594" s="5">
        <v>110.5153727</v>
      </c>
      <c r="BZ594" s="5">
        <v>2911.844486</v>
      </c>
      <c r="CA594" s="5">
        <v>2426.791223</v>
      </c>
      <c r="CB594" s="5">
        <v>177.1054746</v>
      </c>
      <c r="CC594" s="5">
        <v>486.4137514</v>
      </c>
      <c r="CD594" s="5">
        <v>10.63905521</v>
      </c>
      <c r="CE594" s="5">
        <v>12.83284819</v>
      </c>
      <c r="CF594" s="5">
        <v>6.805128465</v>
      </c>
      <c r="CG594" s="5">
        <v>116.1604223</v>
      </c>
      <c r="CH594" s="5">
        <v>434.7220851</v>
      </c>
      <c r="CI594" s="5">
        <v>473.8280023</v>
      </c>
      <c r="CJ594" s="5">
        <v>416.5260386</v>
      </c>
      <c r="CK594" s="5">
        <v>187.7598888</v>
      </c>
      <c r="CL594" s="5">
        <v>34.53756161</v>
      </c>
      <c r="CM594" s="5">
        <v>34.47684662</v>
      </c>
      <c r="CN594" s="5">
        <v>4.721045939</v>
      </c>
      <c r="CO594" s="5">
        <v>982.747286</v>
      </c>
      <c r="CP594" s="5">
        <v>12.85828595</v>
      </c>
      <c r="CQ594" s="5">
        <v>8.342279234</v>
      </c>
      <c r="CR594" s="5">
        <v>95.0907843</v>
      </c>
      <c r="CS594" s="5">
        <v>291.028779</v>
      </c>
      <c r="CT594" s="5">
        <v>54.1183613</v>
      </c>
      <c r="CU594" s="5">
        <v>23.21447163</v>
      </c>
      <c r="CV594" s="5">
        <v>254.3320286</v>
      </c>
      <c r="CW594" s="5">
        <v>4.688022222</v>
      </c>
      <c r="CX594" s="5">
        <v>6.891253793</v>
      </c>
      <c r="CY594" s="5">
        <v>1.742625229</v>
      </c>
      <c r="CZ594" s="5">
        <v>85.21347501</v>
      </c>
      <c r="DA594" s="5">
        <v>42.7720569</v>
      </c>
      <c r="DB594" s="5">
        <v>15.31459423</v>
      </c>
      <c r="DC594" s="5">
        <v>63.03889452</v>
      </c>
      <c r="DD594" s="5">
        <v>7460.737777</v>
      </c>
      <c r="DE594" s="5">
        <v>1433.773713</v>
      </c>
      <c r="DF594" s="5">
        <v>309.6760726</v>
      </c>
      <c r="DG594" s="5">
        <v>8.866953131</v>
      </c>
      <c r="DH594" s="5">
        <v>5.226624983</v>
      </c>
      <c r="DI594" s="5">
        <v>113.2787379</v>
      </c>
      <c r="DJ594" s="5">
        <v>15.65988791</v>
      </c>
      <c r="DK594" s="5">
        <v>1.250721291</v>
      </c>
      <c r="DL594" s="5">
        <v>1.019802309</v>
      </c>
      <c r="DM594" s="5">
        <v>3544.638267</v>
      </c>
      <c r="DN594" s="5">
        <v>1241.008257</v>
      </c>
      <c r="DO594" s="5">
        <v>110.1980483</v>
      </c>
      <c r="DP594" s="5">
        <v>543.4061329</v>
      </c>
      <c r="DQ594" s="5">
        <v>112.2432149</v>
      </c>
      <c r="DR594" s="5">
        <v>910.5871843</v>
      </c>
      <c r="DS594" s="5">
        <v>668.6280477</v>
      </c>
      <c r="DT594" s="5">
        <v>838.3199157</v>
      </c>
      <c r="DU594" s="5">
        <v>8885.553832</v>
      </c>
      <c r="DV594" s="5">
        <v>35.13863336</v>
      </c>
      <c r="DW594" s="5">
        <v>6304.170432</v>
      </c>
      <c r="DX594" s="5">
        <v>1231.665538</v>
      </c>
      <c r="DY594" s="5">
        <v>633.0098543</v>
      </c>
      <c r="DZ594" s="5">
        <v>17989.10766</v>
      </c>
      <c r="EA594" s="5">
        <v>7203.845349</v>
      </c>
      <c r="EB594" s="5">
        <v>5903.167824</v>
      </c>
      <c r="EC594" s="5">
        <v>9721.08219</v>
      </c>
      <c r="ED594" s="5">
        <v>6269.832144</v>
      </c>
      <c r="EE594" s="5">
        <v>494.8553544</v>
      </c>
      <c r="EF594" s="5">
        <v>155.1043988</v>
      </c>
      <c r="EG594" s="5">
        <v>150.5545911</v>
      </c>
      <c r="EH594" s="5">
        <v>241.1460107</v>
      </c>
      <c r="EI594" s="5">
        <v>309.8521788</v>
      </c>
      <c r="EJ594" s="5">
        <v>2529.489663</v>
      </c>
      <c r="EK594" s="5">
        <v>127.4628062</v>
      </c>
      <c r="EL594" s="5">
        <v>2864.686065</v>
      </c>
      <c r="EM594" s="5">
        <v>1953.023278</v>
      </c>
      <c r="EN594" s="5">
        <v>2220.717907</v>
      </c>
      <c r="EO594" s="5">
        <v>775.2189199</v>
      </c>
      <c r="EP594" s="5">
        <v>1165.89654</v>
      </c>
      <c r="EQ594" s="5">
        <v>855.9825904</v>
      </c>
      <c r="ER594" s="5">
        <v>683.1659057</v>
      </c>
      <c r="ES594" s="5">
        <v>670.5549594</v>
      </c>
      <c r="ET594" s="5">
        <v>98.63886446</v>
      </c>
      <c r="EU594" s="5">
        <v>1335.442319</v>
      </c>
      <c r="EV594" s="5">
        <v>60.28672632</v>
      </c>
      <c r="EW594" s="5">
        <v>2</v>
      </c>
      <c r="EX594" s="5">
        <v>40</v>
      </c>
      <c r="EY594" s="5">
        <v>21.2</v>
      </c>
      <c r="EZ594" s="5">
        <v>18.5</v>
      </c>
      <c r="FA594" s="5">
        <v>17.1</v>
      </c>
      <c r="FB594" s="5">
        <v>65</v>
      </c>
      <c r="FC594" s="5">
        <v>13</v>
      </c>
      <c r="FD594" s="5">
        <v>15.8</v>
      </c>
      <c r="FE594" s="5">
        <v>2.9</v>
      </c>
      <c r="FF594" s="5">
        <v>41.6</v>
      </c>
      <c r="FG594" s="5">
        <v>33.2</v>
      </c>
      <c r="FH594" s="5">
        <v>0</v>
      </c>
      <c r="FI594" s="5">
        <v>1</v>
      </c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>
        <v>1</v>
      </c>
      <c r="FV594" s="5">
        <v>1</v>
      </c>
      <c r="FW594" s="5">
        <v>773</v>
      </c>
      <c r="FX594" s="5">
        <v>4</v>
      </c>
      <c r="FY594" s="5" t="s">
        <v>568</v>
      </c>
      <c r="FZ594" s="5"/>
    </row>
    <row r="595" hidden="1" spans="1:182">
      <c r="A595" s="5" t="s">
        <v>541</v>
      </c>
      <c r="B595" s="5" t="s">
        <v>791</v>
      </c>
      <c r="C595" s="5"/>
      <c r="D595" s="5">
        <v>151.28150950811</v>
      </c>
      <c r="E595" s="5">
        <v>191.387293485966</v>
      </c>
      <c r="F595" s="5">
        <v>202.842577024373</v>
      </c>
      <c r="G595" s="5">
        <v>2343.9162385532</v>
      </c>
      <c r="H595" s="5">
        <v>18158.5441810341</v>
      </c>
      <c r="I595" s="5">
        <v>5.8116490666569</v>
      </c>
      <c r="J595" s="5">
        <v>0.253285089772774</v>
      </c>
      <c r="K595" s="5">
        <v>443.899406952447</v>
      </c>
      <c r="L595" s="5">
        <v>10.3182569375791</v>
      </c>
      <c r="M595" s="5">
        <v>19088.3293439792</v>
      </c>
      <c r="N595" s="5">
        <v>125.539634403274</v>
      </c>
      <c r="O595" s="5">
        <v>15035.1130185332</v>
      </c>
      <c r="P595" s="5">
        <v>6917.33924410245</v>
      </c>
      <c r="Q595" s="5">
        <v>6531.40477614387</v>
      </c>
      <c r="R595" s="5">
        <v>18309.5712252969</v>
      </c>
      <c r="S595" s="5">
        <v>24.6316440243247</v>
      </c>
      <c r="T595" s="5">
        <v>8.86187639685156</v>
      </c>
      <c r="U595" s="5">
        <v>5.81701058161812</v>
      </c>
      <c r="V595" s="5">
        <v>19.762673779194</v>
      </c>
      <c r="W595" s="5">
        <v>10.0705574181524</v>
      </c>
      <c r="X595" s="5">
        <v>52.9964862765059</v>
      </c>
      <c r="Y595" s="5">
        <v>516.726019545547</v>
      </c>
      <c r="Z595" s="5">
        <v>25.9361237616262</v>
      </c>
      <c r="AA595" s="5">
        <v>355.770298704763</v>
      </c>
      <c r="AB595" s="5">
        <v>1920.55042572193</v>
      </c>
      <c r="AC595" s="5">
        <v>21.9127220284447</v>
      </c>
      <c r="AD595" s="5">
        <v>1268.32745713347</v>
      </c>
      <c r="AE595" s="5">
        <v>189.960442582396</v>
      </c>
      <c r="AF595" s="5">
        <v>52.8309814794453</v>
      </c>
      <c r="AG595" s="5">
        <v>169.437909648436</v>
      </c>
      <c r="AH595" s="5">
        <v>16.0560461749093</v>
      </c>
      <c r="AI595" s="5">
        <v>8.67645112927484</v>
      </c>
      <c r="AJ595" s="5">
        <v>23.1353888120373</v>
      </c>
      <c r="AK595" s="5">
        <v>9.68826202580453</v>
      </c>
      <c r="AL595" s="5">
        <v>107.058808760545</v>
      </c>
      <c r="AM595" s="5">
        <v>368.139291475127</v>
      </c>
      <c r="AN595" s="5">
        <v>152.331146023684</v>
      </c>
      <c r="AO595" s="5">
        <v>216.267745195203</v>
      </c>
      <c r="AP595" s="5">
        <v>969.966583930596</v>
      </c>
      <c r="AQ595" s="5">
        <v>1157.38052148249</v>
      </c>
      <c r="AR595" s="5">
        <v>106.09276140579</v>
      </c>
      <c r="AS595" s="5">
        <v>372.259861978672</v>
      </c>
      <c r="AT595" s="5">
        <v>29.6179414867916</v>
      </c>
      <c r="AU595" s="5">
        <v>346.131784922813</v>
      </c>
      <c r="AV595" s="5">
        <v>425.05135861873</v>
      </c>
      <c r="AW595" s="5">
        <v>42.1828302867129</v>
      </c>
      <c r="AX595" s="5">
        <v>7525.56352282611</v>
      </c>
      <c r="AY595" s="5">
        <v>3816.52912674716</v>
      </c>
      <c r="AZ595" s="5">
        <v>15392.8989511978</v>
      </c>
      <c r="BA595" s="5">
        <v>0.710276646</v>
      </c>
      <c r="BB595" s="5">
        <v>1241.848093</v>
      </c>
      <c r="BC595" s="5">
        <v>51.60808863</v>
      </c>
      <c r="BD595" s="5">
        <v>69.99841683</v>
      </c>
      <c r="BE595" s="5">
        <v>17.3272502</v>
      </c>
      <c r="BF595" s="5">
        <v>43.28696859</v>
      </c>
      <c r="BG595" s="5">
        <v>27.25736927</v>
      </c>
      <c r="BH595" s="5">
        <v>2550.083884</v>
      </c>
      <c r="BI595" s="5">
        <v>1745.8671</v>
      </c>
      <c r="BJ595" s="5">
        <v>1950.007111</v>
      </c>
      <c r="BK595" s="5">
        <v>2226.245444</v>
      </c>
      <c r="BL595" s="5">
        <v>908.0250765</v>
      </c>
      <c r="BM595" s="5">
        <v>19.84237561</v>
      </c>
      <c r="BN595" s="5">
        <v>2444.626977</v>
      </c>
      <c r="BO595" s="5">
        <v>30.62648565</v>
      </c>
      <c r="BP595" s="5">
        <v>354.5204139</v>
      </c>
      <c r="BQ595" s="5">
        <v>32.81365971</v>
      </c>
      <c r="BR595" s="5">
        <v>28.6816452</v>
      </c>
      <c r="BS595" s="5">
        <v>149.1757845</v>
      </c>
      <c r="BT595" s="5">
        <v>62.21759202</v>
      </c>
      <c r="BU595" s="5">
        <v>449.7586354</v>
      </c>
      <c r="BV595" s="5">
        <v>25.67340906</v>
      </c>
      <c r="BW595" s="5">
        <v>39.81406641</v>
      </c>
      <c r="BX595" s="5">
        <v>670.0551107</v>
      </c>
      <c r="BY595" s="5">
        <v>154.1623933</v>
      </c>
      <c r="BZ595" s="5">
        <v>3658.743378</v>
      </c>
      <c r="CA595" s="5">
        <v>2405.881608</v>
      </c>
      <c r="CB595" s="5">
        <v>175.7482144</v>
      </c>
      <c r="CC595" s="5">
        <v>403.5258849</v>
      </c>
      <c r="CD595" s="5">
        <v>10.14348483</v>
      </c>
      <c r="CE595" s="5">
        <v>12.31320347</v>
      </c>
      <c r="CF595" s="5">
        <v>9.89694761</v>
      </c>
      <c r="CG595" s="5">
        <v>88.55443703</v>
      </c>
      <c r="CH595" s="5">
        <v>167.9170334</v>
      </c>
      <c r="CI595" s="5">
        <v>290.8525509</v>
      </c>
      <c r="CJ595" s="5">
        <v>200.6288623</v>
      </c>
      <c r="CK595" s="5">
        <v>275.5381163</v>
      </c>
      <c r="CL595" s="5">
        <v>27.0818443</v>
      </c>
      <c r="CM595" s="5">
        <v>56.96184144</v>
      </c>
      <c r="CN595" s="5">
        <v>1.135496373</v>
      </c>
      <c r="CO595" s="5">
        <v>2093.620026</v>
      </c>
      <c r="CP595" s="5">
        <v>17.01788184</v>
      </c>
      <c r="CQ595" s="5">
        <v>16.65109784</v>
      </c>
      <c r="CR595" s="5">
        <v>202.5118635</v>
      </c>
      <c r="CS595" s="5">
        <v>2180.270075</v>
      </c>
      <c r="CT595" s="5">
        <v>187.4319898</v>
      </c>
      <c r="CU595" s="5">
        <v>43.87790734</v>
      </c>
      <c r="CV595" s="5">
        <v>67.50406977</v>
      </c>
      <c r="CW595" s="5">
        <v>5.313956252</v>
      </c>
      <c r="CX595" s="5">
        <v>8.47226175</v>
      </c>
      <c r="CY595" s="5">
        <v>2.240755015</v>
      </c>
      <c r="CZ595" s="5">
        <v>134.1483493</v>
      </c>
      <c r="DA595" s="5">
        <v>98.80509214</v>
      </c>
      <c r="DB595" s="5">
        <v>19.58370026</v>
      </c>
      <c r="DC595" s="5">
        <v>117.1953261</v>
      </c>
      <c r="DD595" s="5">
        <v>2855.06653</v>
      </c>
      <c r="DE595" s="5">
        <v>940.3006648</v>
      </c>
      <c r="DF595" s="5">
        <v>141.6311018</v>
      </c>
      <c r="DG595" s="5">
        <v>7.978141176</v>
      </c>
      <c r="DH595" s="5">
        <v>4.751561843</v>
      </c>
      <c r="DI595" s="5">
        <v>148.3993961</v>
      </c>
      <c r="DJ595" s="5">
        <v>23.1633352</v>
      </c>
      <c r="DK595" s="5">
        <v>2.280922683</v>
      </c>
      <c r="DL595" s="5">
        <v>1.201853411</v>
      </c>
      <c r="DM595" s="5">
        <v>3957.471491</v>
      </c>
      <c r="DN595" s="5">
        <v>1306.885731</v>
      </c>
      <c r="DO595" s="5">
        <v>121.692769</v>
      </c>
      <c r="DP595" s="5">
        <v>540.2178753</v>
      </c>
      <c r="DQ595" s="5">
        <v>61.62953625</v>
      </c>
      <c r="DR595" s="5">
        <v>921.4789309</v>
      </c>
      <c r="DS595" s="5">
        <v>731.8389068</v>
      </c>
      <c r="DT595" s="5">
        <v>1090.576483</v>
      </c>
      <c r="DU595" s="5">
        <v>5602.808046</v>
      </c>
      <c r="DV595" s="5">
        <v>41.71720447</v>
      </c>
      <c r="DW595" s="5">
        <v>8295.373185</v>
      </c>
      <c r="DX595" s="5">
        <v>660.4871635</v>
      </c>
      <c r="DY595" s="5">
        <v>621.7296285</v>
      </c>
      <c r="DZ595" s="5">
        <v>20712.68469</v>
      </c>
      <c r="EA595" s="5">
        <v>3763.260306</v>
      </c>
      <c r="EB595" s="5">
        <v>5327.186936</v>
      </c>
      <c r="EC595" s="5">
        <v>13485.59022</v>
      </c>
      <c r="ED595" s="5">
        <v>5472.194694</v>
      </c>
      <c r="EE595" s="5">
        <v>245.2320092</v>
      </c>
      <c r="EF595" s="5">
        <v>84.40077538</v>
      </c>
      <c r="EG595" s="5">
        <v>103.2411378</v>
      </c>
      <c r="EH595" s="5">
        <v>124.8277744</v>
      </c>
      <c r="EI595" s="5">
        <v>207.2454658</v>
      </c>
      <c r="EJ595" s="5">
        <v>894.5827167</v>
      </c>
      <c r="EK595" s="5">
        <v>87.96320471</v>
      </c>
      <c r="EL595" s="5">
        <v>1490.334466</v>
      </c>
      <c r="EM595" s="5">
        <v>850.3069899</v>
      </c>
      <c r="EN595" s="5">
        <v>879.5356341</v>
      </c>
      <c r="EO595" s="5">
        <v>527.8085962</v>
      </c>
      <c r="EP595" s="5">
        <v>1092.584605</v>
      </c>
      <c r="EQ595" s="5">
        <v>458.8574981</v>
      </c>
      <c r="ER595" s="5">
        <v>717.6014438</v>
      </c>
      <c r="ES595" s="5">
        <v>602.3017472</v>
      </c>
      <c r="ET595" s="5">
        <v>96.23951959</v>
      </c>
      <c r="EU595" s="5">
        <v>3052.233182</v>
      </c>
      <c r="EV595" s="5">
        <v>179.7383444</v>
      </c>
      <c r="EW595" s="5">
        <v>2</v>
      </c>
      <c r="EX595" s="5">
        <v>43</v>
      </c>
      <c r="EY595" s="5">
        <v>19.7</v>
      </c>
      <c r="EZ595" s="5">
        <v>15</v>
      </c>
      <c r="FA595" s="5">
        <v>14.7</v>
      </c>
      <c r="FB595" s="5">
        <v>59</v>
      </c>
      <c r="FC595" s="5">
        <v>14.7</v>
      </c>
      <c r="FD595" s="5">
        <v>19.6</v>
      </c>
      <c r="FE595" s="5">
        <v>4</v>
      </c>
      <c r="FF595" s="5">
        <v>41.5</v>
      </c>
      <c r="FG595" s="5">
        <v>28</v>
      </c>
      <c r="FH595" s="5">
        <v>0</v>
      </c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>
        <v>1</v>
      </c>
      <c r="FV595" s="5">
        <v>1</v>
      </c>
      <c r="FW595" s="5">
        <v>774</v>
      </c>
      <c r="FX595" s="5">
        <v>4</v>
      </c>
      <c r="FY595" s="5" t="s">
        <v>568</v>
      </c>
      <c r="FZ595" s="5"/>
    </row>
    <row r="596" hidden="1" spans="1:182">
      <c r="A596" s="5" t="s">
        <v>541</v>
      </c>
      <c r="B596" s="5" t="s">
        <v>792</v>
      </c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>
        <v>2.039706737</v>
      </c>
      <c r="BB596" s="5">
        <v>551.1723109</v>
      </c>
      <c r="BC596" s="5">
        <v>67.30442998</v>
      </c>
      <c r="BD596" s="5">
        <v>54.86568927</v>
      </c>
      <c r="BE596" s="5">
        <v>22.4197691</v>
      </c>
      <c r="BF596" s="5">
        <v>29.09272253</v>
      </c>
      <c r="BG596" s="5">
        <v>42.8147128</v>
      </c>
      <c r="BH596" s="5">
        <v>8583.377681</v>
      </c>
      <c r="BI596" s="5">
        <v>3974.917645</v>
      </c>
      <c r="BJ596" s="5">
        <v>4449.615326</v>
      </c>
      <c r="BK596" s="5">
        <v>5262.226051</v>
      </c>
      <c r="BL596" s="5">
        <v>615.8121392</v>
      </c>
      <c r="BM596" s="5">
        <v>45.69052053</v>
      </c>
      <c r="BN596" s="5">
        <v>4792.716183</v>
      </c>
      <c r="BO596" s="5">
        <v>60.42012363</v>
      </c>
      <c r="BP596" s="5">
        <v>638.3142241</v>
      </c>
      <c r="BQ596" s="5">
        <v>86.47277017</v>
      </c>
      <c r="BR596" s="5">
        <v>95.78983482</v>
      </c>
      <c r="BS596" s="5">
        <v>690.2253628</v>
      </c>
      <c r="BT596" s="5">
        <v>273.6608399</v>
      </c>
      <c r="BU596" s="5">
        <v>1535.264782</v>
      </c>
      <c r="BV596" s="5">
        <v>47.56377999</v>
      </c>
      <c r="BW596" s="5">
        <v>88.37989985</v>
      </c>
      <c r="BX596" s="5">
        <v>1914.104579</v>
      </c>
      <c r="BY596" s="5">
        <v>438.3348426</v>
      </c>
      <c r="BZ596" s="5">
        <v>8956.001272</v>
      </c>
      <c r="CA596" s="5">
        <v>5999.794183</v>
      </c>
      <c r="CB596" s="5">
        <v>407.2512987</v>
      </c>
      <c r="CC596" s="5">
        <v>908.9867982</v>
      </c>
      <c r="CD596" s="5">
        <v>44.24162568</v>
      </c>
      <c r="CE596" s="5">
        <v>37.27680143</v>
      </c>
      <c r="CF596" s="5">
        <v>30.63263378</v>
      </c>
      <c r="CG596" s="5">
        <v>217.5529504</v>
      </c>
      <c r="CH596" s="5">
        <v>480.6768903</v>
      </c>
      <c r="CI596" s="5">
        <v>1935.635786</v>
      </c>
      <c r="CJ596" s="5">
        <v>429.5496982</v>
      </c>
      <c r="CK596" s="5">
        <v>542.544698</v>
      </c>
      <c r="CL596" s="5">
        <v>15.69854056</v>
      </c>
      <c r="CM596" s="5">
        <v>99.7187987</v>
      </c>
      <c r="CN596" s="5">
        <v>5.95249111</v>
      </c>
      <c r="CO596" s="5">
        <v>1335.808396</v>
      </c>
      <c r="CP596" s="5">
        <v>14.08787329</v>
      </c>
      <c r="CQ596" s="5">
        <v>37.5241772</v>
      </c>
      <c r="CR596" s="5">
        <v>262.6323883</v>
      </c>
      <c r="CS596" s="5">
        <v>319.2883849</v>
      </c>
      <c r="CT596" s="5">
        <v>53.67084606</v>
      </c>
      <c r="CU596" s="5">
        <v>16.56893286</v>
      </c>
      <c r="CV596" s="5">
        <v>150.3908675</v>
      </c>
      <c r="CW596" s="5">
        <v>6.910178484</v>
      </c>
      <c r="CX596" s="5">
        <v>9.145384203</v>
      </c>
      <c r="CY596" s="5">
        <v>9.884729997</v>
      </c>
      <c r="CZ596" s="5">
        <v>60.59333573</v>
      </c>
      <c r="DA596" s="5">
        <v>37.64513729</v>
      </c>
      <c r="DB596" s="5">
        <v>34.20092027</v>
      </c>
      <c r="DC596" s="5">
        <v>61.50234341</v>
      </c>
      <c r="DD596" s="5">
        <v>9172.817674</v>
      </c>
      <c r="DE596" s="5">
        <v>4066.036308</v>
      </c>
      <c r="DF596" s="5">
        <v>708.4389047</v>
      </c>
      <c r="DG596" s="5">
        <v>44.99218408</v>
      </c>
      <c r="DH596" s="5">
        <v>6.87324826</v>
      </c>
      <c r="DI596" s="5">
        <v>116.8786273</v>
      </c>
      <c r="DJ596" s="5">
        <v>17.38215813</v>
      </c>
      <c r="DK596" s="5">
        <v>1.826033002</v>
      </c>
      <c r="DL596" s="5">
        <v>1.12482082</v>
      </c>
      <c r="DM596" s="5">
        <v>9917.800731</v>
      </c>
      <c r="DN596" s="5">
        <v>2999.874403</v>
      </c>
      <c r="DO596" s="5">
        <v>387.0353275</v>
      </c>
      <c r="DP596" s="5">
        <v>1185.271562</v>
      </c>
      <c r="DQ596" s="5">
        <v>171.9532621</v>
      </c>
      <c r="DR596" s="5">
        <v>1751.053381</v>
      </c>
      <c r="DS596" s="5">
        <v>1695.556771</v>
      </c>
      <c r="DT596" s="5">
        <v>3215.004531</v>
      </c>
      <c r="DU596" s="5">
        <v>20836.73132</v>
      </c>
      <c r="DV596" s="5">
        <v>167.9171315</v>
      </c>
      <c r="DW596" s="5">
        <v>15725.22935</v>
      </c>
      <c r="DX596" s="5">
        <v>2027.92194</v>
      </c>
      <c r="DY596" s="5">
        <v>1532.194919</v>
      </c>
      <c r="DZ596" s="5">
        <v>30161.89807</v>
      </c>
      <c r="EA596" s="5">
        <v>9370.143635</v>
      </c>
      <c r="EB596" s="5">
        <v>11016.45715</v>
      </c>
      <c r="EC596" s="5">
        <v>26716.37359</v>
      </c>
      <c r="ED596" s="5">
        <v>11962.22155</v>
      </c>
      <c r="EE596" s="5">
        <v>755.6721969</v>
      </c>
      <c r="EF596" s="5">
        <v>240.016695</v>
      </c>
      <c r="EG596" s="5">
        <v>204.7240927</v>
      </c>
      <c r="EH596" s="5">
        <v>1118.938621</v>
      </c>
      <c r="EI596" s="5">
        <v>939.1682058</v>
      </c>
      <c r="EJ596" s="5">
        <v>5895.967644</v>
      </c>
      <c r="EK596" s="5">
        <v>392.1061318</v>
      </c>
      <c r="EL596" s="5">
        <v>4673.725549</v>
      </c>
      <c r="EM596" s="5">
        <v>3662.577128</v>
      </c>
      <c r="EN596" s="5">
        <v>4795.513216</v>
      </c>
      <c r="EO596" s="5">
        <v>1547.856059</v>
      </c>
      <c r="EP596" s="5">
        <v>2724.93828</v>
      </c>
      <c r="EQ596" s="5">
        <v>1720.55123</v>
      </c>
      <c r="ER596" s="5">
        <v>1649.733049</v>
      </c>
      <c r="ES596" s="5">
        <v>2202.459045</v>
      </c>
      <c r="ET596" s="5">
        <v>253.2591963</v>
      </c>
      <c r="EU596" s="5">
        <v>546.4664147</v>
      </c>
      <c r="EV596" s="5">
        <v>182.5612979</v>
      </c>
      <c r="EW596" s="5">
        <v>2</v>
      </c>
      <c r="EX596" s="5">
        <v>47</v>
      </c>
      <c r="EY596" s="5">
        <v>24.5</v>
      </c>
      <c r="EZ596" s="5">
        <v>34.1</v>
      </c>
      <c r="FA596" s="5">
        <v>31</v>
      </c>
      <c r="FB596" s="5">
        <v>102</v>
      </c>
      <c r="FC596" s="5">
        <v>30.3</v>
      </c>
      <c r="FD596" s="5">
        <v>14.8</v>
      </c>
      <c r="FE596" s="5">
        <v>2.5</v>
      </c>
      <c r="FF596" s="5">
        <v>42.8</v>
      </c>
      <c r="FG596" s="5">
        <v>32.7</v>
      </c>
      <c r="FH596" s="5">
        <v>0</v>
      </c>
      <c r="FI596" s="5">
        <v>1.7</v>
      </c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>
        <v>1</v>
      </c>
      <c r="FW596" s="5">
        <v>775</v>
      </c>
      <c r="FX596" s="5">
        <v>4</v>
      </c>
      <c r="FY596" s="5" t="s">
        <v>568</v>
      </c>
      <c r="FZ596" s="5"/>
    </row>
    <row r="597" hidden="1" spans="1:182">
      <c r="A597" s="5" t="s">
        <v>541</v>
      </c>
      <c r="B597" s="5" t="s">
        <v>793</v>
      </c>
      <c r="C597" s="5"/>
      <c r="D597" s="5">
        <v>58.288482198213</v>
      </c>
      <c r="E597" s="5">
        <v>62.4501286395456</v>
      </c>
      <c r="F597" s="5">
        <v>154.271908628539</v>
      </c>
      <c r="G597" s="5">
        <v>802.660301061411</v>
      </c>
      <c r="H597" s="5">
        <v>8635.25630486907</v>
      </c>
      <c r="I597" s="5">
        <v>8.11324680081368</v>
      </c>
      <c r="J597" s="5">
        <v>3.76837628080278</v>
      </c>
      <c r="K597" s="5">
        <v>127.603082269814</v>
      </c>
      <c r="L597" s="5">
        <v>20.0032069642111</v>
      </c>
      <c r="M597" s="5">
        <v>5052.00001784927</v>
      </c>
      <c r="N597" s="5">
        <v>125.539634403274</v>
      </c>
      <c r="O597" s="5">
        <v>7008.20548994887</v>
      </c>
      <c r="P597" s="5">
        <v>924.134179963525</v>
      </c>
      <c r="Q597" s="5">
        <v>822.050308190449</v>
      </c>
      <c r="R597" s="5">
        <v>3805.57865214515</v>
      </c>
      <c r="S597" s="5">
        <v>64.8097424882919</v>
      </c>
      <c r="T597" s="5">
        <v>80.3537716442587</v>
      </c>
      <c r="U597" s="5">
        <v>4.31008910852786</v>
      </c>
      <c r="V597" s="5">
        <v>17.7444508082711</v>
      </c>
      <c r="W597" s="5">
        <v>94.8308857485099</v>
      </c>
      <c r="X597" s="5">
        <v>126.320927936896</v>
      </c>
      <c r="Y597" s="5">
        <v>629.11033359955</v>
      </c>
      <c r="Z597" s="5">
        <v>28.5073287395485</v>
      </c>
      <c r="AA597" s="5">
        <v>330.676217260106</v>
      </c>
      <c r="AB597" s="5">
        <v>2206.42491314766</v>
      </c>
      <c r="AC597" s="5">
        <v>11.5235981497881</v>
      </c>
      <c r="AD597" s="5">
        <v>1162.09143087234</v>
      </c>
      <c r="AE597" s="5">
        <v>133.58495860122</v>
      </c>
      <c r="AF597" s="5">
        <v>18.03946053799</v>
      </c>
      <c r="AG597" s="5">
        <v>1.81879348659922</v>
      </c>
      <c r="AH597" s="5">
        <v>17.8349661663948</v>
      </c>
      <c r="AI597" s="5">
        <v>5.22556574892518</v>
      </c>
      <c r="AJ597" s="5">
        <v>39.1834232590913</v>
      </c>
      <c r="AK597" s="5">
        <v>5.89776795681816</v>
      </c>
      <c r="AL597" s="5">
        <v>140.917553886476</v>
      </c>
      <c r="AM597" s="5">
        <v>464.570353426831</v>
      </c>
      <c r="AN597" s="5">
        <v>121.523267839942</v>
      </c>
      <c r="AO597" s="5">
        <v>437.418022916458</v>
      </c>
      <c r="AP597" s="5">
        <v>1465.29989041516</v>
      </c>
      <c r="AQ597" s="5">
        <v>1709.68735684691</v>
      </c>
      <c r="AR597" s="5">
        <v>344.063660585784</v>
      </c>
      <c r="AS597" s="5">
        <v>235.807639968003</v>
      </c>
      <c r="AT597" s="5">
        <v>88.7095632708449</v>
      </c>
      <c r="AU597" s="5">
        <v>381.06918817002</v>
      </c>
      <c r="AV597" s="5">
        <v>908.602294596805</v>
      </c>
      <c r="AW597" s="5">
        <v>63.7457497718795</v>
      </c>
      <c r="AX597" s="5">
        <v>7021.65820036423</v>
      </c>
      <c r="AY597" s="5">
        <v>6518.07176398547</v>
      </c>
      <c r="AZ597" s="5">
        <v>53.8814502435743</v>
      </c>
      <c r="BA597" s="5">
        <v>1.028283445</v>
      </c>
      <c r="BB597" s="5">
        <v>430.4352861</v>
      </c>
      <c r="BC597" s="5">
        <v>77.9099965</v>
      </c>
      <c r="BD597" s="5">
        <v>76.24908052</v>
      </c>
      <c r="BE597" s="5">
        <v>42.009609</v>
      </c>
      <c r="BF597" s="5">
        <v>31.24596168</v>
      </c>
      <c r="BG597" s="5">
        <v>64.57387195</v>
      </c>
      <c r="BH597" s="5">
        <v>4805.658809</v>
      </c>
      <c r="BI597" s="5">
        <v>1727.902301</v>
      </c>
      <c r="BJ597" s="5">
        <v>1889.36963</v>
      </c>
      <c r="BK597" s="5">
        <v>2280.619046</v>
      </c>
      <c r="BL597" s="5">
        <v>323.2369955</v>
      </c>
      <c r="BM597" s="5">
        <v>48.15317992</v>
      </c>
      <c r="BN597" s="5">
        <v>2651.053575</v>
      </c>
      <c r="BO597" s="5">
        <v>22.80788351</v>
      </c>
      <c r="BP597" s="5">
        <v>413.9766215</v>
      </c>
      <c r="BQ597" s="5">
        <v>76.26323296</v>
      </c>
      <c r="BR597" s="5">
        <v>63.79770518</v>
      </c>
      <c r="BS597" s="5">
        <v>249.3482478</v>
      </c>
      <c r="BT597" s="5">
        <v>133.539937</v>
      </c>
      <c r="BU597" s="5">
        <v>855.0862617</v>
      </c>
      <c r="BV597" s="5">
        <v>17.56010884</v>
      </c>
      <c r="BW597" s="5">
        <v>108.8198971</v>
      </c>
      <c r="BX597" s="5">
        <v>1193.849703</v>
      </c>
      <c r="BY597" s="5">
        <v>374.727068</v>
      </c>
      <c r="BZ597" s="5">
        <v>6845.994111</v>
      </c>
      <c r="CA597" s="5">
        <v>5042.519611</v>
      </c>
      <c r="CB597" s="5">
        <v>597.0181534</v>
      </c>
      <c r="CC597" s="5">
        <v>1327.319266</v>
      </c>
      <c r="CD597" s="5">
        <v>24.41271896</v>
      </c>
      <c r="CE597" s="5">
        <v>27.56676246</v>
      </c>
      <c r="CF597" s="5">
        <v>28.23299239</v>
      </c>
      <c r="CG597" s="5">
        <v>286.8273354</v>
      </c>
      <c r="CH597" s="5">
        <v>435.5601657</v>
      </c>
      <c r="CI597" s="5">
        <v>615.8671356</v>
      </c>
      <c r="CJ597" s="5">
        <v>645.3617749</v>
      </c>
      <c r="CK597" s="5">
        <v>425.6041151</v>
      </c>
      <c r="CL597" s="5">
        <v>56.40114877</v>
      </c>
      <c r="CM597" s="5">
        <v>69.13285379</v>
      </c>
      <c r="CN597" s="5">
        <v>5.905752233</v>
      </c>
      <c r="CO597" s="5">
        <v>1694.42168</v>
      </c>
      <c r="CP597" s="5">
        <v>15.12878465</v>
      </c>
      <c r="CQ597" s="5">
        <v>17.95013456</v>
      </c>
      <c r="CR597" s="5">
        <v>83.76322765</v>
      </c>
      <c r="CS597" s="5">
        <v>802.4038782</v>
      </c>
      <c r="CT597" s="5">
        <v>12.36092996</v>
      </c>
      <c r="CU597" s="5">
        <v>14.86302231</v>
      </c>
      <c r="CV597" s="5">
        <v>221.4652873</v>
      </c>
      <c r="CW597" s="5">
        <v>5.900678922</v>
      </c>
      <c r="CX597" s="5">
        <v>7.653331883</v>
      </c>
      <c r="CY597" s="5">
        <v>3.735633673</v>
      </c>
      <c r="CZ597" s="5">
        <v>66.14931193</v>
      </c>
      <c r="DA597" s="5">
        <v>36.25602613</v>
      </c>
      <c r="DB597" s="5">
        <v>4.59139625</v>
      </c>
      <c r="DC597" s="5">
        <v>41.49653545</v>
      </c>
      <c r="DD597" s="5">
        <v>2934.867536</v>
      </c>
      <c r="DE597" s="5">
        <v>902.430761</v>
      </c>
      <c r="DF597" s="5">
        <v>200.8175541</v>
      </c>
      <c r="DG597" s="5">
        <v>9.268723805</v>
      </c>
      <c r="DH597" s="5">
        <v>3.865838809</v>
      </c>
      <c r="DI597" s="5">
        <v>223.2562469</v>
      </c>
      <c r="DJ597" s="5">
        <v>31.58054409</v>
      </c>
      <c r="DK597" s="5">
        <v>1.165577739</v>
      </c>
      <c r="DL597" s="5">
        <v>0.646652171</v>
      </c>
      <c r="DM597" s="5">
        <v>4440.7141</v>
      </c>
      <c r="DN597" s="5">
        <v>1246.038655</v>
      </c>
      <c r="DO597" s="5">
        <v>219.7565578</v>
      </c>
      <c r="DP597" s="5">
        <v>579.2692265</v>
      </c>
      <c r="DQ597" s="5">
        <v>75.05895268</v>
      </c>
      <c r="DR597" s="5">
        <v>1333.633718</v>
      </c>
      <c r="DS597" s="5">
        <v>942.8016318</v>
      </c>
      <c r="DT597" s="5">
        <v>1633.104398</v>
      </c>
      <c r="DU597" s="5">
        <v>9262.238113</v>
      </c>
      <c r="DV597" s="5">
        <v>110.3781553</v>
      </c>
      <c r="DW597" s="5">
        <v>11779.41371</v>
      </c>
      <c r="DX597" s="5">
        <v>1382.262658</v>
      </c>
      <c r="DY597" s="5">
        <v>1260.035403</v>
      </c>
      <c r="DZ597" s="5">
        <v>31391.23394</v>
      </c>
      <c r="EA597" s="5">
        <v>4851.637407</v>
      </c>
      <c r="EB597" s="5">
        <v>8923.624674</v>
      </c>
      <c r="EC597" s="5">
        <v>21374.57296</v>
      </c>
      <c r="ED597" s="5">
        <v>8706.337861</v>
      </c>
      <c r="EE597" s="5">
        <v>515.0360334</v>
      </c>
      <c r="EF597" s="5">
        <v>155.5406886</v>
      </c>
      <c r="EG597" s="5">
        <v>173.5558875</v>
      </c>
      <c r="EH597" s="5">
        <v>272.6832283</v>
      </c>
      <c r="EI597" s="5">
        <v>340.3972611</v>
      </c>
      <c r="EJ597" s="5">
        <v>1409.157908</v>
      </c>
      <c r="EK597" s="5">
        <v>129.9754301</v>
      </c>
      <c r="EL597" s="5">
        <v>1997.937307</v>
      </c>
      <c r="EM597" s="5">
        <v>1528.954627</v>
      </c>
      <c r="EN597" s="5">
        <v>1454.079882</v>
      </c>
      <c r="EO597" s="5">
        <v>693.4829731</v>
      </c>
      <c r="EP597" s="5">
        <v>1796.582322</v>
      </c>
      <c r="EQ597" s="5">
        <v>730.4530752</v>
      </c>
      <c r="ER597" s="5">
        <v>896.8220499</v>
      </c>
      <c r="ES597" s="5">
        <v>529.6412216</v>
      </c>
      <c r="ET597" s="5">
        <v>164.84911</v>
      </c>
      <c r="EU597" s="5">
        <v>3513.067341</v>
      </c>
      <c r="EV597" s="5">
        <v>127.3459553</v>
      </c>
      <c r="EW597" s="5">
        <v>2</v>
      </c>
      <c r="EX597" s="5">
        <v>28</v>
      </c>
      <c r="EY597" s="5">
        <v>25.1</v>
      </c>
      <c r="EZ597" s="5">
        <v>19</v>
      </c>
      <c r="FA597" s="5">
        <v>16</v>
      </c>
      <c r="FB597" s="5">
        <v>59</v>
      </c>
      <c r="FC597" s="5">
        <v>14</v>
      </c>
      <c r="FD597" s="5"/>
      <c r="FE597" s="5"/>
      <c r="FF597" s="5">
        <v>43.4</v>
      </c>
      <c r="FG597" s="5">
        <v>32</v>
      </c>
      <c r="FH597" s="5">
        <v>0</v>
      </c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>
        <v>1</v>
      </c>
      <c r="FV597" s="5">
        <v>1</v>
      </c>
      <c r="FW597" s="5">
        <v>776</v>
      </c>
      <c r="FX597" s="5">
        <v>4</v>
      </c>
      <c r="FY597" s="5" t="s">
        <v>568</v>
      </c>
      <c r="FZ597" s="5"/>
    </row>
    <row r="598" hidden="1" spans="1:182">
      <c r="A598" s="5" t="s">
        <v>541</v>
      </c>
      <c r="B598" s="5" t="s">
        <v>794</v>
      </c>
      <c r="C598" s="5"/>
      <c r="D598" s="5">
        <v>202.487399561445</v>
      </c>
      <c r="E598" s="5">
        <v>254.46979008244</v>
      </c>
      <c r="F598" s="5">
        <v>247.463963105613</v>
      </c>
      <c r="G598" s="5">
        <v>2041.68704816477</v>
      </c>
      <c r="H598" s="5">
        <v>18395.1419681905</v>
      </c>
      <c r="I598" s="5">
        <v>37.0159176426369</v>
      </c>
      <c r="J598" s="5">
        <v>1.9712330921033</v>
      </c>
      <c r="K598" s="5">
        <v>78.3926368026683</v>
      </c>
      <c r="L598" s="5">
        <v>22.5896714764284</v>
      </c>
      <c r="M598" s="5">
        <v>8459.49403249039</v>
      </c>
      <c r="N598" s="5">
        <v>125.539634403274</v>
      </c>
      <c r="O598" s="5">
        <v>14626.8369049558</v>
      </c>
      <c r="P598" s="5">
        <v>2990.70826757888</v>
      </c>
      <c r="Q598" s="5">
        <v>2651.14905417794</v>
      </c>
      <c r="R598" s="5">
        <v>9601.35145135785</v>
      </c>
      <c r="S598" s="5">
        <v>75.3266896440549</v>
      </c>
      <c r="T598" s="5">
        <v>9.34575845609626</v>
      </c>
      <c r="U598" s="5">
        <v>4.98556565727401</v>
      </c>
      <c r="V598" s="5">
        <v>6.04090081251996</v>
      </c>
      <c r="W598" s="5">
        <v>129.673666086055</v>
      </c>
      <c r="X598" s="5">
        <v>88.5797729528558</v>
      </c>
      <c r="Y598" s="5">
        <v>486.306399227655</v>
      </c>
      <c r="Z598" s="5">
        <v>10.9401026370458</v>
      </c>
      <c r="AA598" s="5">
        <v>306.961217957708</v>
      </c>
      <c r="AB598" s="5">
        <v>1325.08013443347</v>
      </c>
      <c r="AC598" s="5">
        <v>14.4599964910155</v>
      </c>
      <c r="AD598" s="5">
        <v>2073.07663195442</v>
      </c>
      <c r="AE598" s="5">
        <v>169.486978147548</v>
      </c>
      <c r="AF598" s="5">
        <v>52.8309814794453</v>
      </c>
      <c r="AG598" s="5">
        <v>51.33563273623</v>
      </c>
      <c r="AH598" s="5">
        <v>12.2915213456258</v>
      </c>
      <c r="AI598" s="5">
        <v>10.7166320922933</v>
      </c>
      <c r="AJ598" s="5">
        <v>24.164323893674</v>
      </c>
      <c r="AK598" s="5">
        <v>12.0779454550961</v>
      </c>
      <c r="AL598" s="5">
        <v>222.240356914098</v>
      </c>
      <c r="AM598" s="5">
        <v>656.042456181185</v>
      </c>
      <c r="AN598" s="5">
        <v>138.244192286461</v>
      </c>
      <c r="AO598" s="5">
        <v>668.717898640941</v>
      </c>
      <c r="AP598" s="5">
        <v>1022.67349021826</v>
      </c>
      <c r="AQ598" s="5">
        <v>2155.83762049654</v>
      </c>
      <c r="AR598" s="5">
        <v>198.540606231349</v>
      </c>
      <c r="AS598" s="5">
        <v>769.132925314607</v>
      </c>
      <c r="AT598" s="5">
        <v>45.5236640348198</v>
      </c>
      <c r="AU598" s="5">
        <v>332.286612576212</v>
      </c>
      <c r="AV598" s="5">
        <v>785.754444674147</v>
      </c>
      <c r="AW598" s="5">
        <v>98.2609182421227</v>
      </c>
      <c r="AX598" s="5">
        <v>7648.71280723817</v>
      </c>
      <c r="AY598" s="5">
        <v>4315.49139216808</v>
      </c>
      <c r="AZ598" s="5">
        <v>12.9303107170703</v>
      </c>
      <c r="BA598" s="5">
        <v>2.785444536</v>
      </c>
      <c r="BB598" s="5">
        <v>365.3107401</v>
      </c>
      <c r="BC598" s="5">
        <v>96.28277848</v>
      </c>
      <c r="BD598" s="5">
        <v>26.51945087</v>
      </c>
      <c r="BE598" s="5">
        <v>25.92869562</v>
      </c>
      <c r="BF598" s="5">
        <v>17.51561188</v>
      </c>
      <c r="BG598" s="5">
        <v>28.05387072</v>
      </c>
      <c r="BH598" s="5">
        <v>5883.864461</v>
      </c>
      <c r="BI598" s="5">
        <v>2853.918265</v>
      </c>
      <c r="BJ598" s="5">
        <v>2695.456378</v>
      </c>
      <c r="BK598" s="5">
        <v>3723.340437</v>
      </c>
      <c r="BL598" s="5">
        <v>265.6843227</v>
      </c>
      <c r="BM598" s="5">
        <v>67.24470088</v>
      </c>
      <c r="BN598" s="5">
        <v>3630.745541</v>
      </c>
      <c r="BO598" s="5">
        <v>45.03309733</v>
      </c>
      <c r="BP598" s="5">
        <v>588.1863484</v>
      </c>
      <c r="BQ598" s="5">
        <v>169.5332505</v>
      </c>
      <c r="BR598" s="5">
        <v>118.6959678</v>
      </c>
      <c r="BS598" s="5">
        <v>501.7915697</v>
      </c>
      <c r="BT598" s="5">
        <v>308.4427733</v>
      </c>
      <c r="BU598" s="5">
        <v>1013.789084</v>
      </c>
      <c r="BV598" s="5">
        <v>36.34323649</v>
      </c>
      <c r="BW598" s="5">
        <v>205.8216975</v>
      </c>
      <c r="BX598" s="5">
        <v>2437.447448</v>
      </c>
      <c r="BY598" s="5">
        <v>640.9439549</v>
      </c>
      <c r="BZ598" s="5">
        <v>6106.434326</v>
      </c>
      <c r="CA598" s="5">
        <v>4047.736541</v>
      </c>
      <c r="CB598" s="5">
        <v>301.451616</v>
      </c>
      <c r="CC598" s="5">
        <v>638.8023494</v>
      </c>
      <c r="CD598" s="5">
        <v>37.63072665</v>
      </c>
      <c r="CE598" s="5">
        <v>91.37684156</v>
      </c>
      <c r="CF598" s="5">
        <v>45.66925088</v>
      </c>
      <c r="CG598" s="5">
        <v>616.8675841</v>
      </c>
      <c r="CH598" s="5">
        <v>951.558641</v>
      </c>
      <c r="CI598" s="5">
        <v>1547.446179</v>
      </c>
      <c r="CJ598" s="5">
        <v>1273.526853</v>
      </c>
      <c r="CK598" s="5">
        <v>355.5947558</v>
      </c>
      <c r="CL598" s="5">
        <v>96.56214112</v>
      </c>
      <c r="CM598" s="5">
        <v>125.1840662</v>
      </c>
      <c r="CN598" s="5">
        <v>6.962976529</v>
      </c>
      <c r="CO598" s="5">
        <v>1230.900526</v>
      </c>
      <c r="CP598" s="5">
        <v>14.86533728</v>
      </c>
      <c r="CQ598" s="5">
        <v>28.16579591</v>
      </c>
      <c r="CR598" s="5">
        <v>365.7045753</v>
      </c>
      <c r="CS598" s="5">
        <v>464.3021532</v>
      </c>
      <c r="CT598" s="5">
        <v>67.31124212</v>
      </c>
      <c r="CU598" s="5">
        <v>17.77577085</v>
      </c>
      <c r="CV598" s="5">
        <v>513.5328888</v>
      </c>
      <c r="CW598" s="5">
        <v>5.307783268</v>
      </c>
      <c r="CX598" s="5">
        <v>8.835725265</v>
      </c>
      <c r="CY598" s="5">
        <v>2.650770795</v>
      </c>
      <c r="CZ598" s="5">
        <v>104.8472277</v>
      </c>
      <c r="DA598" s="5">
        <v>55.96588631</v>
      </c>
      <c r="DB598" s="5">
        <v>19.64439103</v>
      </c>
      <c r="DC598" s="5">
        <v>56.22354293</v>
      </c>
      <c r="DD598" s="5">
        <v>7666.319651</v>
      </c>
      <c r="DE598" s="5">
        <v>2738.855386</v>
      </c>
      <c r="DF598" s="5">
        <v>647.0692934</v>
      </c>
      <c r="DG598" s="5">
        <v>22.95999051</v>
      </c>
      <c r="DH598" s="5">
        <v>12.11078936</v>
      </c>
      <c r="DI598" s="5">
        <v>94.41482069</v>
      </c>
      <c r="DJ598" s="5">
        <v>16.04097386</v>
      </c>
      <c r="DK598" s="5">
        <v>1.188306921</v>
      </c>
      <c r="DL598" s="5">
        <v>0.775641898</v>
      </c>
      <c r="DM598" s="5">
        <v>6455.865529</v>
      </c>
      <c r="DN598" s="5">
        <v>1825.758039</v>
      </c>
      <c r="DO598" s="5">
        <v>213.7868291</v>
      </c>
      <c r="DP598" s="5">
        <v>908.3410831</v>
      </c>
      <c r="DQ598" s="5">
        <v>103.786779</v>
      </c>
      <c r="DR598" s="5">
        <v>1268.278644</v>
      </c>
      <c r="DS598" s="5">
        <v>1396.076478</v>
      </c>
      <c r="DT598" s="5">
        <v>2766.782803</v>
      </c>
      <c r="DU598" s="5">
        <v>20692.25773</v>
      </c>
      <c r="DV598" s="5">
        <v>117.1240129</v>
      </c>
      <c r="DW598" s="5">
        <v>13702.42525</v>
      </c>
      <c r="DX598" s="5">
        <v>2311.373285</v>
      </c>
      <c r="DY598" s="5">
        <v>1424.201828</v>
      </c>
      <c r="DZ598" s="5">
        <v>27200.16372</v>
      </c>
      <c r="EA598" s="5">
        <v>8093.629485</v>
      </c>
      <c r="EB598" s="5">
        <v>7942.533679</v>
      </c>
      <c r="EC598" s="5">
        <v>20866.84036</v>
      </c>
      <c r="ED598" s="5">
        <v>8869.211791</v>
      </c>
      <c r="EE598" s="5">
        <v>552.8383618</v>
      </c>
      <c r="EF598" s="5">
        <v>340.1370972</v>
      </c>
      <c r="EG598" s="5">
        <v>265.1710546</v>
      </c>
      <c r="EH598" s="5">
        <v>645.9788633</v>
      </c>
      <c r="EI598" s="5">
        <v>797.337316</v>
      </c>
      <c r="EJ598" s="5">
        <v>4324.573243</v>
      </c>
      <c r="EK598" s="5">
        <v>342.0671362</v>
      </c>
      <c r="EL598" s="5">
        <v>4252.438002</v>
      </c>
      <c r="EM598" s="5">
        <v>2766.260138</v>
      </c>
      <c r="EN598" s="5">
        <v>3286.132807</v>
      </c>
      <c r="EO598" s="5">
        <v>1383.879951</v>
      </c>
      <c r="EP598" s="5">
        <v>2798.710972</v>
      </c>
      <c r="EQ598" s="5">
        <v>1016.794594</v>
      </c>
      <c r="ER598" s="5">
        <v>1347.821875</v>
      </c>
      <c r="ES598" s="5">
        <v>1953.168826</v>
      </c>
      <c r="ET598" s="5">
        <v>160.2560432</v>
      </c>
      <c r="EU598" s="5">
        <v>592.2728257</v>
      </c>
      <c r="EV598" s="5">
        <v>156.2385047</v>
      </c>
      <c r="EW598" s="5">
        <v>2</v>
      </c>
      <c r="EX598" s="5">
        <v>50</v>
      </c>
      <c r="EY598" s="5">
        <v>22.3</v>
      </c>
      <c r="EZ598" s="5">
        <v>10.6</v>
      </c>
      <c r="FA598" s="5">
        <v>14.7</v>
      </c>
      <c r="FB598" s="5">
        <v>58</v>
      </c>
      <c r="FC598" s="5">
        <v>17.7</v>
      </c>
      <c r="FD598" s="5"/>
      <c r="FE598" s="5"/>
      <c r="FF598" s="5">
        <v>44</v>
      </c>
      <c r="FG598" s="5">
        <v>25.9</v>
      </c>
      <c r="FH598" s="5">
        <v>0</v>
      </c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>
        <v>1</v>
      </c>
      <c r="FV598" s="5">
        <v>1</v>
      </c>
      <c r="FW598" s="5">
        <v>777</v>
      </c>
      <c r="FX598" s="5">
        <v>4</v>
      </c>
      <c r="FY598" s="5" t="s">
        <v>568</v>
      </c>
      <c r="FZ598" s="5"/>
    </row>
    <row r="599" hidden="1" spans="1:182">
      <c r="A599" s="5" t="s">
        <v>541</v>
      </c>
      <c r="B599" s="5" t="s">
        <v>795</v>
      </c>
      <c r="C599" s="5"/>
      <c r="D599" s="5">
        <v>64.4728443783613</v>
      </c>
      <c r="E599" s="5">
        <v>80.6634955126381</v>
      </c>
      <c r="F599" s="5">
        <v>635.63350587726</v>
      </c>
      <c r="G599" s="5">
        <v>1511.6226031678</v>
      </c>
      <c r="H599" s="5">
        <v>15196.7993011271</v>
      </c>
      <c r="I599" s="5">
        <v>896.121478781643</v>
      </c>
      <c r="J599" s="5">
        <v>0.042198390561078</v>
      </c>
      <c r="K599" s="5">
        <v>772.093661350408</v>
      </c>
      <c r="L599" s="5">
        <v>2.07145502346797</v>
      </c>
      <c r="M599" s="5">
        <v>2159.91717991102</v>
      </c>
      <c r="N599" s="5">
        <v>46.4443631418686</v>
      </c>
      <c r="O599" s="5">
        <v>13553.5998663498</v>
      </c>
      <c r="P599" s="5">
        <v>1399.68733790273</v>
      </c>
      <c r="Q599" s="5">
        <v>1180.8192508441</v>
      </c>
      <c r="R599" s="5">
        <v>1601.40657901351</v>
      </c>
      <c r="S599" s="5">
        <v>163.851948826259</v>
      </c>
      <c r="T599" s="5">
        <v>86.3468695090341</v>
      </c>
      <c r="U599" s="5">
        <v>5.59631357962511</v>
      </c>
      <c r="V599" s="5">
        <v>6.10401277923374</v>
      </c>
      <c r="W599" s="5">
        <v>9.28735437114259</v>
      </c>
      <c r="X599" s="5">
        <v>1024.66559264921</v>
      </c>
      <c r="Y599" s="5">
        <v>715.657235618605</v>
      </c>
      <c r="Z599" s="5">
        <v>19.3935713426572</v>
      </c>
      <c r="AA599" s="5">
        <v>316.699324656815</v>
      </c>
      <c r="AB599" s="5">
        <v>333.246099413184</v>
      </c>
      <c r="AC599" s="5">
        <v>20.6364309044451</v>
      </c>
      <c r="AD599" s="5">
        <v>92.472846682413</v>
      </c>
      <c r="AE599" s="5">
        <v>159.03509082147</v>
      </c>
      <c r="AF599" s="5">
        <v>20.2736605649396</v>
      </c>
      <c r="AG599" s="5">
        <v>697.335383251453</v>
      </c>
      <c r="AH599" s="5">
        <v>19.9710884643585</v>
      </c>
      <c r="AI599" s="5">
        <v>2.55504203498965</v>
      </c>
      <c r="AJ599" s="5">
        <v>4.21978423616001</v>
      </c>
      <c r="AK599" s="5">
        <v>2.99382509376653</v>
      </c>
      <c r="AL599" s="5">
        <v>38.4078145491049</v>
      </c>
      <c r="AM599" s="5">
        <v>272.936763346879</v>
      </c>
      <c r="AN599" s="5">
        <v>66.3562712871157</v>
      </c>
      <c r="AO599" s="5">
        <v>298.363105362072</v>
      </c>
      <c r="AP599" s="5">
        <v>648.511712236117</v>
      </c>
      <c r="AQ599" s="5">
        <v>1135.66334038546</v>
      </c>
      <c r="AR599" s="5">
        <v>461.198218778304</v>
      </c>
      <c r="AS599" s="5">
        <v>479.551788201452</v>
      </c>
      <c r="AT599" s="5">
        <v>0.854825207729746</v>
      </c>
      <c r="AU599" s="5">
        <v>528.341011557708</v>
      </c>
      <c r="AV599" s="5">
        <v>429.562058775304</v>
      </c>
      <c r="AW599" s="5">
        <v>51.8620990758299</v>
      </c>
      <c r="AX599" s="5">
        <v>3510.17868306833</v>
      </c>
      <c r="AY599" s="5">
        <v>3001.27292917432</v>
      </c>
      <c r="AZ599" s="5">
        <v>1810.0249348942</v>
      </c>
      <c r="BA599" s="5">
        <v>0.788965671</v>
      </c>
      <c r="BB599" s="5">
        <v>238.5452761</v>
      </c>
      <c r="BC599" s="5">
        <v>112.9221158</v>
      </c>
      <c r="BD599" s="5">
        <v>39.08704895</v>
      </c>
      <c r="BE599" s="5">
        <v>30.80728816</v>
      </c>
      <c r="BF599" s="5">
        <v>22.1536453</v>
      </c>
      <c r="BG599" s="5">
        <v>56.7218821</v>
      </c>
      <c r="BH599" s="5">
        <v>7212.139623</v>
      </c>
      <c r="BI599" s="5">
        <v>1727.234768</v>
      </c>
      <c r="BJ599" s="5">
        <v>2068.260813</v>
      </c>
      <c r="BK599" s="5">
        <v>2590.96663</v>
      </c>
      <c r="BL599" s="5">
        <v>289.2686938</v>
      </c>
      <c r="BM599" s="5">
        <v>32.94295784</v>
      </c>
      <c r="BN599" s="5">
        <v>2469.48008</v>
      </c>
      <c r="BO599" s="5">
        <v>40.98901763</v>
      </c>
      <c r="BP599" s="5">
        <v>424.919817</v>
      </c>
      <c r="BQ599" s="5">
        <v>106.481648</v>
      </c>
      <c r="BR599" s="5">
        <v>135.5324239</v>
      </c>
      <c r="BS599" s="5">
        <v>363.9430729</v>
      </c>
      <c r="BT599" s="5">
        <v>150.916484</v>
      </c>
      <c r="BU599" s="5">
        <v>637.5631262</v>
      </c>
      <c r="BV599" s="5">
        <v>32.84335932</v>
      </c>
      <c r="BW599" s="5">
        <v>175.0246914</v>
      </c>
      <c r="BX599" s="5">
        <v>1291.175691</v>
      </c>
      <c r="BY599" s="5">
        <v>490.1693961</v>
      </c>
      <c r="BZ599" s="5">
        <v>5778.671294</v>
      </c>
      <c r="CA599" s="5">
        <v>3878.338574</v>
      </c>
      <c r="CB599" s="5">
        <v>423.3913145</v>
      </c>
      <c r="CC599" s="5">
        <v>952.2115725</v>
      </c>
      <c r="CD599" s="5">
        <v>39.29312745</v>
      </c>
      <c r="CE599" s="5">
        <v>38.11933384</v>
      </c>
      <c r="CF599" s="5">
        <v>19.37503522</v>
      </c>
      <c r="CG599" s="5">
        <v>411.7204739</v>
      </c>
      <c r="CH599" s="5">
        <v>611.9867197</v>
      </c>
      <c r="CI599" s="5">
        <v>2167.910039</v>
      </c>
      <c r="CJ599" s="5">
        <v>731.3009764</v>
      </c>
      <c r="CK599" s="5">
        <v>359.8253525</v>
      </c>
      <c r="CL599" s="5">
        <v>74.8417922</v>
      </c>
      <c r="CM599" s="5">
        <v>57.97063217</v>
      </c>
      <c r="CN599" s="5">
        <v>5.070497681</v>
      </c>
      <c r="CO599" s="5">
        <v>2965.645066</v>
      </c>
      <c r="CP599" s="5">
        <v>9.075643849</v>
      </c>
      <c r="CQ599" s="5">
        <v>19.7263325</v>
      </c>
      <c r="CR599" s="5">
        <v>176.0728989</v>
      </c>
      <c r="CS599" s="5">
        <v>857.8159997</v>
      </c>
      <c r="CT599" s="5">
        <v>111.0741064</v>
      </c>
      <c r="CU599" s="5">
        <v>43.54681062</v>
      </c>
      <c r="CV599" s="5">
        <v>352.4029629</v>
      </c>
      <c r="CW599" s="5">
        <v>7.231447475</v>
      </c>
      <c r="CX599" s="5">
        <v>1.827458095</v>
      </c>
      <c r="CY599" s="5">
        <v>5.113047185</v>
      </c>
      <c r="CZ599" s="5">
        <v>83.35246507</v>
      </c>
      <c r="DA599" s="5">
        <v>51.91160637</v>
      </c>
      <c r="DB599" s="5">
        <v>24.39050443</v>
      </c>
      <c r="DC599" s="5">
        <v>86.09058943</v>
      </c>
      <c r="DD599" s="5">
        <v>2945.330817</v>
      </c>
      <c r="DE599" s="5">
        <v>1888.029554</v>
      </c>
      <c r="DF599" s="5">
        <v>424.985809</v>
      </c>
      <c r="DG599" s="5">
        <v>22.51799969</v>
      </c>
      <c r="DH599" s="5">
        <v>2.07386189</v>
      </c>
      <c r="DI599" s="5">
        <v>121.4917468</v>
      </c>
      <c r="DJ599" s="5">
        <v>26.82326475</v>
      </c>
      <c r="DK599" s="5">
        <v>1.0331095</v>
      </c>
      <c r="DL599" s="5">
        <v>0.860156347</v>
      </c>
      <c r="DM599" s="5">
        <v>4047.147281</v>
      </c>
      <c r="DN599" s="5">
        <v>1586.643935</v>
      </c>
      <c r="DO599" s="5">
        <v>197.4691339</v>
      </c>
      <c r="DP599" s="5">
        <v>679.0549504</v>
      </c>
      <c r="DQ599" s="5">
        <v>119.5360372</v>
      </c>
      <c r="DR599" s="5">
        <v>990.7617898</v>
      </c>
      <c r="DS599" s="5">
        <v>955.2202274</v>
      </c>
      <c r="DT599" s="5">
        <v>1316.721383</v>
      </c>
      <c r="DU599" s="5">
        <v>17241.76498</v>
      </c>
      <c r="DV599" s="5">
        <v>169.7728506</v>
      </c>
      <c r="DW599" s="5">
        <v>8936.223539</v>
      </c>
      <c r="DX599" s="5">
        <v>2609.799955</v>
      </c>
      <c r="DY599" s="5">
        <v>1623.869996</v>
      </c>
      <c r="DZ599" s="5">
        <v>33473.48918</v>
      </c>
      <c r="EA599" s="5">
        <v>10370.21564</v>
      </c>
      <c r="EB599" s="5">
        <v>9445.525833</v>
      </c>
      <c r="EC599" s="5">
        <v>15811.20953</v>
      </c>
      <c r="ED599" s="5">
        <v>8745.003245</v>
      </c>
      <c r="EE599" s="5">
        <v>531.6933121</v>
      </c>
      <c r="EF599" s="5">
        <v>270.3253945</v>
      </c>
      <c r="EG599" s="5">
        <v>250.2650806</v>
      </c>
      <c r="EH599" s="5">
        <v>818.2172055</v>
      </c>
      <c r="EI599" s="5">
        <v>1068.859811</v>
      </c>
      <c r="EJ599" s="5">
        <v>5256.080772</v>
      </c>
      <c r="EK599" s="5">
        <v>268.7567424</v>
      </c>
      <c r="EL599" s="5">
        <v>5181.951596</v>
      </c>
      <c r="EM599" s="5">
        <v>3630.275946</v>
      </c>
      <c r="EN599" s="5">
        <v>3792.276846</v>
      </c>
      <c r="EO599" s="5">
        <v>919.9462437</v>
      </c>
      <c r="EP599" s="5">
        <v>2453.200605</v>
      </c>
      <c r="EQ599" s="5">
        <v>1459.048398</v>
      </c>
      <c r="ER599" s="5">
        <v>984.7739444</v>
      </c>
      <c r="ES599" s="5">
        <v>581.7084525</v>
      </c>
      <c r="ET599" s="5">
        <v>251.0279621</v>
      </c>
      <c r="EU599" s="5">
        <v>1557.494712</v>
      </c>
      <c r="EV599" s="5">
        <v>153.1794692</v>
      </c>
      <c r="EW599" s="5">
        <v>2</v>
      </c>
      <c r="EX599" s="5">
        <v>56</v>
      </c>
      <c r="EY599" s="5">
        <v>23.7</v>
      </c>
      <c r="EZ599" s="5">
        <v>15.2</v>
      </c>
      <c r="FA599" s="5">
        <v>22.5</v>
      </c>
      <c r="FB599" s="5">
        <v>92</v>
      </c>
      <c r="FC599" s="5">
        <v>24</v>
      </c>
      <c r="FD599" s="5">
        <v>7.9</v>
      </c>
      <c r="FE599" s="5">
        <v>1.8</v>
      </c>
      <c r="FF599" s="5">
        <v>44</v>
      </c>
      <c r="FG599" s="5">
        <v>34.5</v>
      </c>
      <c r="FH599" s="5">
        <v>0</v>
      </c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>
        <v>1</v>
      </c>
      <c r="FV599" s="5">
        <v>1</v>
      </c>
      <c r="FW599" s="5">
        <v>1002</v>
      </c>
      <c r="FX599" s="5">
        <v>4</v>
      </c>
      <c r="FY599" s="5" t="s">
        <v>690</v>
      </c>
      <c r="FZ599" s="5"/>
    </row>
    <row r="600" hidden="1" spans="1:182">
      <c r="A600" s="5" t="s">
        <v>541</v>
      </c>
      <c r="B600" s="5" t="s">
        <v>796</v>
      </c>
      <c r="C600" s="5"/>
      <c r="D600" s="5">
        <v>58.3368895653564</v>
      </c>
      <c r="E600" s="5">
        <v>76.8193417998484</v>
      </c>
      <c r="F600" s="5">
        <v>653.010502415816</v>
      </c>
      <c r="G600" s="5">
        <v>1515.00953509296</v>
      </c>
      <c r="H600" s="5">
        <v>13666.4858886217</v>
      </c>
      <c r="I600" s="5">
        <v>796.812283662874</v>
      </c>
      <c r="J600" s="5">
        <v>0.8312154946899</v>
      </c>
      <c r="K600" s="5">
        <v>586.559115551478</v>
      </c>
      <c r="L600" s="5">
        <v>1.23611266425858</v>
      </c>
      <c r="M600" s="5">
        <v>2270.72060837513</v>
      </c>
      <c r="N600" s="5">
        <v>109.762024975155</v>
      </c>
      <c r="O600" s="5">
        <v>12740.7224715332</v>
      </c>
      <c r="P600" s="5">
        <v>1403.21631971461</v>
      </c>
      <c r="Q600" s="5">
        <v>1345.92726249073</v>
      </c>
      <c r="R600" s="5">
        <v>1819.79377993413</v>
      </c>
      <c r="S600" s="5">
        <v>169.598081699778</v>
      </c>
      <c r="T600" s="5">
        <v>119.758357920989</v>
      </c>
      <c r="U600" s="5">
        <v>5.42358121450969</v>
      </c>
      <c r="V600" s="5">
        <v>8.62574084418841</v>
      </c>
      <c r="W600" s="5">
        <v>4.39759133814263</v>
      </c>
      <c r="X600" s="5">
        <v>831.408286038002</v>
      </c>
      <c r="Y600" s="5">
        <v>827.993541053725</v>
      </c>
      <c r="Z600" s="5">
        <v>19.3764498943924</v>
      </c>
      <c r="AA600" s="5">
        <v>371.88427067052</v>
      </c>
      <c r="AB600" s="5">
        <v>300.568491281308</v>
      </c>
      <c r="AC600" s="5">
        <v>42.0136993233428</v>
      </c>
      <c r="AD600" s="5">
        <v>49.296476090092</v>
      </c>
      <c r="AE600" s="5">
        <v>96.7924969646504</v>
      </c>
      <c r="AF600" s="5">
        <v>16.4477055234705</v>
      </c>
      <c r="AG600" s="5">
        <v>540.340931796105</v>
      </c>
      <c r="AH600" s="5">
        <v>18.934846897773</v>
      </c>
      <c r="AI600" s="5">
        <v>2.68011149870487</v>
      </c>
      <c r="AJ600" s="5">
        <v>4.15863154143601</v>
      </c>
      <c r="AK600" s="5">
        <v>3.05856380068105</v>
      </c>
      <c r="AL600" s="5">
        <v>46.5950937384524</v>
      </c>
      <c r="AM600" s="5">
        <v>255.065074989624</v>
      </c>
      <c r="AN600" s="5">
        <v>67.2153324339876</v>
      </c>
      <c r="AO600" s="5">
        <v>343.414000346282</v>
      </c>
      <c r="AP600" s="5">
        <v>327.826327953017</v>
      </c>
      <c r="AQ600" s="5">
        <v>1299.43779740821</v>
      </c>
      <c r="AR600" s="5">
        <v>474.711123385015</v>
      </c>
      <c r="AS600" s="5">
        <v>463.036792823606</v>
      </c>
      <c r="AT600" s="5">
        <v>0.429243243018281</v>
      </c>
      <c r="AU600" s="5">
        <v>548.610428147931</v>
      </c>
      <c r="AV600" s="5">
        <v>544.87790996654</v>
      </c>
      <c r="AW600" s="5">
        <v>40.8942545109589</v>
      </c>
      <c r="AX600" s="5">
        <v>2971.94209010887</v>
      </c>
      <c r="AY600" s="5">
        <v>3369.38498890094</v>
      </c>
      <c r="AZ600" s="5">
        <v>1941.61820919656</v>
      </c>
      <c r="BA600" s="5">
        <v>1.016245634</v>
      </c>
      <c r="BB600" s="5">
        <v>1439.239101</v>
      </c>
      <c r="BC600" s="5">
        <v>59.61617242</v>
      </c>
      <c r="BD600" s="5">
        <v>45.15707662</v>
      </c>
      <c r="BE600" s="5">
        <v>13.0794099</v>
      </c>
      <c r="BF600" s="5">
        <v>22.55240514</v>
      </c>
      <c r="BG600" s="5">
        <v>44.26645536</v>
      </c>
      <c r="BH600" s="5">
        <v>5625.83561</v>
      </c>
      <c r="BI600" s="5">
        <v>1822.147259</v>
      </c>
      <c r="BJ600" s="5">
        <v>1934.686738</v>
      </c>
      <c r="BK600" s="5">
        <v>2229.959704</v>
      </c>
      <c r="BL600" s="5">
        <v>383.967865</v>
      </c>
      <c r="BM600" s="5">
        <v>40.06069115</v>
      </c>
      <c r="BN600" s="5">
        <v>1919.540336</v>
      </c>
      <c r="BO600" s="5">
        <v>42.85459699</v>
      </c>
      <c r="BP600" s="5">
        <v>416.5435648</v>
      </c>
      <c r="BQ600" s="5">
        <v>104.3516872</v>
      </c>
      <c r="BR600" s="5">
        <v>117.314614</v>
      </c>
      <c r="BS600" s="5">
        <v>407.2145974</v>
      </c>
      <c r="BT600" s="5">
        <v>161.5771939</v>
      </c>
      <c r="BU600" s="5">
        <v>640.690595</v>
      </c>
      <c r="BV600" s="5">
        <v>30.46018668</v>
      </c>
      <c r="BW600" s="5">
        <v>167.9742785</v>
      </c>
      <c r="BX600" s="5">
        <v>1301.943876</v>
      </c>
      <c r="BY600" s="5">
        <v>302.8320246</v>
      </c>
      <c r="BZ600" s="5">
        <v>7056.508672</v>
      </c>
      <c r="CA600" s="5">
        <v>4493.811591</v>
      </c>
      <c r="CB600" s="5">
        <v>483.527569</v>
      </c>
      <c r="CC600" s="5">
        <v>948.6239501</v>
      </c>
      <c r="CD600" s="5">
        <v>32.37513092</v>
      </c>
      <c r="CE600" s="5">
        <v>53.82823069</v>
      </c>
      <c r="CF600" s="5">
        <v>14.98999235</v>
      </c>
      <c r="CG600" s="5">
        <v>396.8987553</v>
      </c>
      <c r="CH600" s="5">
        <v>603.1849203</v>
      </c>
      <c r="CI600" s="5">
        <v>1787.306703</v>
      </c>
      <c r="CJ600" s="5">
        <v>789.0318522</v>
      </c>
      <c r="CK600" s="5">
        <v>262.9677764</v>
      </c>
      <c r="CL600" s="5">
        <v>51.3768764</v>
      </c>
      <c r="CM600" s="5">
        <v>57.47998622</v>
      </c>
      <c r="CN600" s="5">
        <v>4.941835547</v>
      </c>
      <c r="CO600" s="5">
        <v>2206.360459</v>
      </c>
      <c r="CP600" s="5">
        <v>9.793173085</v>
      </c>
      <c r="CQ600" s="5">
        <v>11.35907973</v>
      </c>
      <c r="CR600" s="5">
        <v>147.9998529</v>
      </c>
      <c r="CS600" s="5">
        <v>435.1444334</v>
      </c>
      <c r="CT600" s="5">
        <v>59.42499559</v>
      </c>
      <c r="CU600" s="5">
        <v>24.08157786</v>
      </c>
      <c r="CV600" s="5">
        <v>517.6418079</v>
      </c>
      <c r="CW600" s="5">
        <v>7.538502164</v>
      </c>
      <c r="CX600" s="5">
        <v>8.578707775</v>
      </c>
      <c r="CY600" s="5">
        <v>4.312065961</v>
      </c>
      <c r="CZ600" s="5">
        <v>106.0584486</v>
      </c>
      <c r="DA600" s="5">
        <v>43.37832713</v>
      </c>
      <c r="DB600" s="5">
        <v>22.81550169</v>
      </c>
      <c r="DC600" s="5">
        <v>72.42222314</v>
      </c>
      <c r="DD600" s="5">
        <v>3383.602081</v>
      </c>
      <c r="DE600" s="5">
        <v>1351.534335</v>
      </c>
      <c r="DF600" s="5">
        <v>332.8448892</v>
      </c>
      <c r="DG600" s="5">
        <v>30.37777908</v>
      </c>
      <c r="DH600" s="5">
        <v>8.962777786</v>
      </c>
      <c r="DI600" s="5">
        <v>96.20719758</v>
      </c>
      <c r="DJ600" s="5">
        <v>29.28262333</v>
      </c>
      <c r="DK600" s="5">
        <v>1.612216889</v>
      </c>
      <c r="DL600" s="5">
        <v>0.786451992</v>
      </c>
      <c r="DM600" s="5">
        <v>4220.888226</v>
      </c>
      <c r="DN600" s="5">
        <v>1450.745211</v>
      </c>
      <c r="DO600" s="5">
        <v>280.0893365</v>
      </c>
      <c r="DP600" s="5">
        <v>776.8800042</v>
      </c>
      <c r="DQ600" s="5">
        <v>148.9164758</v>
      </c>
      <c r="DR600" s="5">
        <v>1012.663883</v>
      </c>
      <c r="DS600" s="5">
        <v>1434.887935</v>
      </c>
      <c r="DT600" s="5">
        <v>1203.402691</v>
      </c>
      <c r="DU600" s="5">
        <v>15255.849</v>
      </c>
      <c r="DV600" s="5">
        <v>100.0461594</v>
      </c>
      <c r="DW600" s="5">
        <v>11790.63721</v>
      </c>
      <c r="DX600" s="5">
        <v>2417.088871</v>
      </c>
      <c r="DY600" s="5">
        <v>1175.759903</v>
      </c>
      <c r="DZ600" s="5">
        <v>30164.59807</v>
      </c>
      <c r="EA600" s="5">
        <v>7636.683401</v>
      </c>
      <c r="EB600" s="5">
        <v>8762.465221</v>
      </c>
      <c r="EC600" s="5">
        <v>21492.19341</v>
      </c>
      <c r="ED600" s="5">
        <v>9939.031554</v>
      </c>
      <c r="EE600" s="5">
        <v>630.3316074</v>
      </c>
      <c r="EF600" s="5">
        <v>224.2779003</v>
      </c>
      <c r="EG600" s="5">
        <v>178.8132536</v>
      </c>
      <c r="EH600" s="5">
        <v>900.720593</v>
      </c>
      <c r="EI600" s="5">
        <v>829.542162</v>
      </c>
      <c r="EJ600" s="5">
        <v>5046.979876</v>
      </c>
      <c r="EK600" s="5">
        <v>285.8108561</v>
      </c>
      <c r="EL600" s="5">
        <v>5253.219799</v>
      </c>
      <c r="EM600" s="5">
        <v>3439.667233</v>
      </c>
      <c r="EN600" s="5">
        <v>4517.564549</v>
      </c>
      <c r="EO600" s="5">
        <v>1139.677117</v>
      </c>
      <c r="EP600" s="5">
        <v>2437.616056</v>
      </c>
      <c r="EQ600" s="5">
        <v>1513.045849</v>
      </c>
      <c r="ER600" s="5">
        <v>757.3464173</v>
      </c>
      <c r="ES600" s="5">
        <v>840.864145</v>
      </c>
      <c r="ET600" s="5">
        <v>264.5941389</v>
      </c>
      <c r="EU600" s="5">
        <v>1078.289894</v>
      </c>
      <c r="EV600" s="5">
        <v>151.6117364</v>
      </c>
      <c r="EW600" s="5">
        <v>2</v>
      </c>
      <c r="EX600" s="5">
        <v>55</v>
      </c>
      <c r="EY600" s="5">
        <v>23.1</v>
      </c>
      <c r="EZ600" s="5">
        <v>22</v>
      </c>
      <c r="FA600" s="5">
        <v>37</v>
      </c>
      <c r="FB600" s="5">
        <v>76</v>
      </c>
      <c r="FC600" s="5">
        <v>17</v>
      </c>
      <c r="FD600" s="5">
        <v>32.1</v>
      </c>
      <c r="FE600" s="5">
        <v>4.8</v>
      </c>
      <c r="FF600" s="5">
        <v>48.8</v>
      </c>
      <c r="FG600" s="5">
        <v>33.7</v>
      </c>
      <c r="FH600" s="5">
        <v>0</v>
      </c>
      <c r="FI600" s="5">
        <v>4.15</v>
      </c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>
        <v>1</v>
      </c>
      <c r="FV600" s="5">
        <v>1</v>
      </c>
      <c r="FW600" s="5">
        <v>1003</v>
      </c>
      <c r="FX600" s="5">
        <v>4</v>
      </c>
      <c r="FY600" s="5" t="s">
        <v>690</v>
      </c>
      <c r="FZ600" s="5"/>
    </row>
    <row r="601" hidden="1" spans="1:182">
      <c r="A601" s="5" t="s">
        <v>541</v>
      </c>
      <c r="B601" s="5" t="s">
        <v>797</v>
      </c>
      <c r="C601" s="5"/>
      <c r="D601" s="5">
        <v>207.344529349574</v>
      </c>
      <c r="E601" s="5">
        <v>220.172262996665</v>
      </c>
      <c r="F601" s="5">
        <v>126.923707928123</v>
      </c>
      <c r="G601" s="5">
        <v>2242.84045578001</v>
      </c>
      <c r="H601" s="5">
        <v>62195.7650263313</v>
      </c>
      <c r="I601" s="5">
        <v>195.486196449969</v>
      </c>
      <c r="J601" s="5">
        <v>4.50905838500357</v>
      </c>
      <c r="K601" s="5">
        <v>65.967957407803</v>
      </c>
      <c r="L601" s="5">
        <v>2.56043207450173</v>
      </c>
      <c r="M601" s="5">
        <v>1928.9666052347</v>
      </c>
      <c r="N601" s="5">
        <v>74.2513038489961</v>
      </c>
      <c r="O601" s="5">
        <v>40187.9332849082</v>
      </c>
      <c r="P601" s="5">
        <v>3757.16773080289</v>
      </c>
      <c r="Q601" s="5">
        <v>3216.16626604534</v>
      </c>
      <c r="R601" s="5">
        <v>6206.8115498243</v>
      </c>
      <c r="S601" s="5">
        <v>84.3412472976912</v>
      </c>
      <c r="T601" s="5">
        <v>42.1941368761698</v>
      </c>
      <c r="U601" s="5">
        <v>2.52335233191353</v>
      </c>
      <c r="V601" s="5">
        <v>9.11368219814044</v>
      </c>
      <c r="W601" s="5">
        <v>189.166983772289</v>
      </c>
      <c r="X601" s="5">
        <v>613.493865879259</v>
      </c>
      <c r="Y601" s="5">
        <v>798.950159438255</v>
      </c>
      <c r="Z601" s="5">
        <v>11.5288885440021</v>
      </c>
      <c r="AA601" s="5">
        <v>312.347748173854</v>
      </c>
      <c r="AB601" s="5">
        <v>742.863809184921</v>
      </c>
      <c r="AC601" s="5">
        <v>16.1993266921989</v>
      </c>
      <c r="AD601" s="5">
        <v>145.471075332642</v>
      </c>
      <c r="AE601" s="5">
        <v>3480.82244749328</v>
      </c>
      <c r="AF601" s="5">
        <v>25.3517893290408</v>
      </c>
      <c r="AG601" s="5">
        <v>318.932506939972</v>
      </c>
      <c r="AH601" s="5">
        <v>1.05093762657488</v>
      </c>
      <c r="AI601" s="5">
        <v>6.89817775001587</v>
      </c>
      <c r="AJ601" s="5">
        <v>16.6345991158325</v>
      </c>
      <c r="AK601" s="5">
        <v>7.80696964519948</v>
      </c>
      <c r="AL601" s="5">
        <v>83.2111430702935</v>
      </c>
      <c r="AM601" s="5">
        <v>389.45229552795</v>
      </c>
      <c r="AN601" s="5">
        <v>142.53815215232</v>
      </c>
      <c r="AO601" s="5">
        <v>481.025008666359</v>
      </c>
      <c r="AP601" s="5">
        <v>449.191082470544</v>
      </c>
      <c r="AQ601" s="5">
        <v>1670.79950921054</v>
      </c>
      <c r="AR601" s="5">
        <v>321.625348689075</v>
      </c>
      <c r="AS601" s="5">
        <v>436.767408488806</v>
      </c>
      <c r="AT601" s="5">
        <v>8.24275150037199</v>
      </c>
      <c r="AU601" s="5">
        <v>243.557479737772</v>
      </c>
      <c r="AV601" s="5">
        <v>523.275535366592</v>
      </c>
      <c r="AW601" s="5">
        <v>92.3342561061313</v>
      </c>
      <c r="AX601" s="5">
        <v>2653.44470825555</v>
      </c>
      <c r="AY601" s="5">
        <v>3527.6436667493</v>
      </c>
      <c r="AZ601" s="5">
        <v>1146.2123312215</v>
      </c>
      <c r="BA601" s="5">
        <v>1.189092634</v>
      </c>
      <c r="BB601" s="5">
        <v>400.2494416</v>
      </c>
      <c r="BC601" s="5">
        <v>289.9375657</v>
      </c>
      <c r="BD601" s="5">
        <v>34.66460173</v>
      </c>
      <c r="BE601" s="5">
        <v>36.10582294</v>
      </c>
      <c r="BF601" s="5">
        <v>15.68822423</v>
      </c>
      <c r="BG601" s="5">
        <v>35.62992421</v>
      </c>
      <c r="BH601" s="5">
        <v>7208.266359</v>
      </c>
      <c r="BI601" s="5">
        <v>1412.710467</v>
      </c>
      <c r="BJ601" s="5">
        <v>1584.886688</v>
      </c>
      <c r="BK601" s="5">
        <v>1624.371236</v>
      </c>
      <c r="BL601" s="5">
        <v>308.5756986</v>
      </c>
      <c r="BM601" s="5">
        <v>34.19256328</v>
      </c>
      <c r="BN601" s="5">
        <v>2295.522991</v>
      </c>
      <c r="BO601" s="5">
        <v>26.834578</v>
      </c>
      <c r="BP601" s="5">
        <v>293.0407639</v>
      </c>
      <c r="BQ601" s="5">
        <v>63.99480516</v>
      </c>
      <c r="BR601" s="5">
        <v>112.0033647</v>
      </c>
      <c r="BS601" s="5">
        <v>279.6388019</v>
      </c>
      <c r="BT601" s="5">
        <v>125.8011132</v>
      </c>
      <c r="BU601" s="5">
        <v>814.086227</v>
      </c>
      <c r="BV601" s="5">
        <v>33.84842542</v>
      </c>
      <c r="BW601" s="5">
        <v>140.032325</v>
      </c>
      <c r="BX601" s="5">
        <v>1213.606443</v>
      </c>
      <c r="BY601" s="5">
        <v>440.6730567</v>
      </c>
      <c r="BZ601" s="5">
        <v>5182.923625</v>
      </c>
      <c r="CA601" s="5">
        <v>4029.366199</v>
      </c>
      <c r="CB601" s="5">
        <v>312.8316532</v>
      </c>
      <c r="CC601" s="5">
        <v>783.6042065</v>
      </c>
      <c r="CD601" s="5">
        <v>32.42469785</v>
      </c>
      <c r="CE601" s="5">
        <v>33.62468334</v>
      </c>
      <c r="CF601" s="5">
        <v>20.463505</v>
      </c>
      <c r="CG601" s="5">
        <v>291.3287063</v>
      </c>
      <c r="CH601" s="5">
        <v>486.213813</v>
      </c>
      <c r="CI601" s="5">
        <v>964.2771875</v>
      </c>
      <c r="CJ601" s="5">
        <v>578.7356246</v>
      </c>
      <c r="CK601" s="5">
        <v>264.604486</v>
      </c>
      <c r="CL601" s="5">
        <v>9.848818363</v>
      </c>
      <c r="CM601" s="5">
        <v>61.22909177</v>
      </c>
      <c r="CN601" s="5">
        <v>1.636825615</v>
      </c>
      <c r="CO601" s="5">
        <v>3622.227006</v>
      </c>
      <c r="CP601" s="5">
        <v>18.93218797</v>
      </c>
      <c r="CQ601" s="5">
        <v>14.68279691</v>
      </c>
      <c r="CR601" s="5">
        <v>156.5951974</v>
      </c>
      <c r="CS601" s="5">
        <v>1220.579059</v>
      </c>
      <c r="CT601" s="5">
        <v>128.8315647</v>
      </c>
      <c r="CU601" s="5">
        <v>29.0770791</v>
      </c>
      <c r="CV601" s="5">
        <v>85.35944733</v>
      </c>
      <c r="CW601" s="5">
        <v>14.22302489</v>
      </c>
      <c r="CX601" s="5">
        <v>11.3543645</v>
      </c>
      <c r="CY601" s="5">
        <v>3.943575707</v>
      </c>
      <c r="CZ601" s="5">
        <v>73.95582215</v>
      </c>
      <c r="DA601" s="5">
        <v>73.02818791</v>
      </c>
      <c r="DB601" s="5">
        <v>28.75822046</v>
      </c>
      <c r="DC601" s="5">
        <v>177.8186042</v>
      </c>
      <c r="DD601" s="5">
        <v>3175.361849</v>
      </c>
      <c r="DE601" s="5">
        <v>1072.186485</v>
      </c>
      <c r="DF601" s="5">
        <v>256.2608762</v>
      </c>
      <c r="DG601" s="5">
        <v>42.01745874</v>
      </c>
      <c r="DH601" s="5">
        <v>3.029005178</v>
      </c>
      <c r="DI601" s="5">
        <v>116.6558853</v>
      </c>
      <c r="DJ601" s="5">
        <v>25.78141393</v>
      </c>
      <c r="DK601" s="5">
        <v>1.289079803</v>
      </c>
      <c r="DL601" s="5">
        <v>0.66055257</v>
      </c>
      <c r="DM601" s="5">
        <v>4067.395023</v>
      </c>
      <c r="DN601" s="5">
        <v>952.0817106</v>
      </c>
      <c r="DO601" s="5">
        <v>166.5277659</v>
      </c>
      <c r="DP601" s="5">
        <v>417.3859679</v>
      </c>
      <c r="DQ601" s="5">
        <v>75.66930764</v>
      </c>
      <c r="DR601" s="5">
        <v>779.1479241</v>
      </c>
      <c r="DS601" s="5">
        <v>826.3388694</v>
      </c>
      <c r="DT601" s="5">
        <v>1413.921402</v>
      </c>
      <c r="DU601" s="5">
        <v>9045.840718</v>
      </c>
      <c r="DV601" s="5">
        <v>62.13943209</v>
      </c>
      <c r="DW601" s="5">
        <v>9563.059971</v>
      </c>
      <c r="DX601" s="5">
        <v>1579.906875</v>
      </c>
      <c r="DY601" s="5">
        <v>1088.844442</v>
      </c>
      <c r="DZ601" s="5">
        <v>24744.44016</v>
      </c>
      <c r="EA601" s="5">
        <v>5586.851834</v>
      </c>
      <c r="EB601" s="5">
        <v>6418.167608</v>
      </c>
      <c r="EC601" s="5">
        <v>19677.18594</v>
      </c>
      <c r="ED601" s="5">
        <v>6980.732702</v>
      </c>
      <c r="EE601" s="5">
        <v>412.469669</v>
      </c>
      <c r="EF601" s="5">
        <v>151.1202874</v>
      </c>
      <c r="EG601" s="5">
        <v>174.3154729</v>
      </c>
      <c r="EH601" s="5">
        <v>364.0761314</v>
      </c>
      <c r="EI601" s="5">
        <v>318.9409831</v>
      </c>
      <c r="EJ601" s="5">
        <v>2576.049656</v>
      </c>
      <c r="EK601" s="5">
        <v>113.2416155</v>
      </c>
      <c r="EL601" s="5">
        <v>2257.063906</v>
      </c>
      <c r="EM601" s="5">
        <v>1563.612354</v>
      </c>
      <c r="EN601" s="5">
        <v>1817.097704</v>
      </c>
      <c r="EO601" s="5">
        <v>668.4362513</v>
      </c>
      <c r="EP601" s="5">
        <v>1572.022896</v>
      </c>
      <c r="EQ601" s="5">
        <v>756.6147502</v>
      </c>
      <c r="ER601" s="5">
        <v>886.4235395</v>
      </c>
      <c r="ES601" s="5">
        <v>528.0649562</v>
      </c>
      <c r="ET601" s="5">
        <v>164.9949523</v>
      </c>
      <c r="EU601" s="5">
        <v>1244.35878</v>
      </c>
      <c r="EV601" s="5">
        <v>174.929225</v>
      </c>
      <c r="EW601" s="5">
        <v>1</v>
      </c>
      <c r="EX601" s="5">
        <v>54</v>
      </c>
      <c r="EY601" s="5">
        <v>22.5</v>
      </c>
      <c r="EZ601" s="5">
        <v>19.6</v>
      </c>
      <c r="FA601" s="5">
        <v>22.4</v>
      </c>
      <c r="FB601" s="5">
        <v>59</v>
      </c>
      <c r="FC601" s="5">
        <v>19.6</v>
      </c>
      <c r="FD601" s="5">
        <v>18.8</v>
      </c>
      <c r="FE601" s="5">
        <v>3.7</v>
      </c>
      <c r="FF601" s="5">
        <v>47.7</v>
      </c>
      <c r="FG601" s="5">
        <v>29.6</v>
      </c>
      <c r="FH601" s="5">
        <v>0</v>
      </c>
      <c r="FI601" s="5">
        <v>4.5</v>
      </c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>
        <v>1</v>
      </c>
      <c r="FV601" s="5">
        <v>1</v>
      </c>
      <c r="FW601" s="5">
        <v>1009</v>
      </c>
      <c r="FX601" s="5">
        <v>4</v>
      </c>
      <c r="FY601" s="5" t="s">
        <v>690</v>
      </c>
      <c r="FZ601" s="5"/>
    </row>
    <row r="602" hidden="1" spans="1:182">
      <c r="A602" s="5" t="s">
        <v>541</v>
      </c>
      <c r="B602" s="5" t="s">
        <v>798</v>
      </c>
      <c r="C602" s="5"/>
      <c r="D602" s="5">
        <v>216.565341337359</v>
      </c>
      <c r="E602" s="5">
        <v>282.074436896399</v>
      </c>
      <c r="F602" s="5">
        <v>469.424210732593</v>
      </c>
      <c r="G602" s="5">
        <v>2967.60396622447</v>
      </c>
      <c r="H602" s="5">
        <v>14775.9848160729</v>
      </c>
      <c r="I602" s="5">
        <v>28.4220888270889</v>
      </c>
      <c r="J602" s="5">
        <v>0.994006975971708</v>
      </c>
      <c r="K602" s="5">
        <v>244.423964723809</v>
      </c>
      <c r="L602" s="5">
        <v>12.4637322722888</v>
      </c>
      <c r="M602" s="5">
        <v>9850.562844482</v>
      </c>
      <c r="N602" s="5">
        <v>311.979060779831</v>
      </c>
      <c r="O602" s="5">
        <v>12937.8910602911</v>
      </c>
      <c r="P602" s="5">
        <v>8937.9191822655</v>
      </c>
      <c r="Q602" s="5">
        <v>8674.48335708154</v>
      </c>
      <c r="R602" s="5">
        <v>7763.66693241799</v>
      </c>
      <c r="S602" s="5">
        <v>46.2002667260901</v>
      </c>
      <c r="T602" s="5">
        <v>59.7325851393189</v>
      </c>
      <c r="U602" s="5">
        <v>3.66771107870442</v>
      </c>
      <c r="V602" s="5">
        <v>53.6599962115636</v>
      </c>
      <c r="W602" s="5">
        <v>1.75683033930088</v>
      </c>
      <c r="X602" s="5">
        <v>42.6387708858058</v>
      </c>
      <c r="Y602" s="5">
        <v>585.200511844948</v>
      </c>
      <c r="Z602" s="5">
        <v>5.42087891537773</v>
      </c>
      <c r="AA602" s="5">
        <v>406.309824374458</v>
      </c>
      <c r="AB602" s="5">
        <v>290.168676480667</v>
      </c>
      <c r="AC602" s="5">
        <v>40.2595589773568</v>
      </c>
      <c r="AD602" s="5">
        <v>1266.72742141035</v>
      </c>
      <c r="AE602" s="5">
        <v>97.8936861958767</v>
      </c>
      <c r="AF602" s="5">
        <v>26.7398357370631</v>
      </c>
      <c r="AG602" s="5">
        <v>403.768731503719</v>
      </c>
      <c r="AH602" s="5">
        <v>36.1187477090502</v>
      </c>
      <c r="AI602" s="5">
        <v>1.33582698814511</v>
      </c>
      <c r="AJ602" s="5">
        <v>0.383677154220204</v>
      </c>
      <c r="AK602" s="5">
        <v>1.53342154875112</v>
      </c>
      <c r="AL602" s="5">
        <v>323.485481219047</v>
      </c>
      <c r="AM602" s="5">
        <v>428.549443189514</v>
      </c>
      <c r="AN602" s="5">
        <v>237.809010466372</v>
      </c>
      <c r="AO602" s="5">
        <v>149.404097635844</v>
      </c>
      <c r="AP602" s="5">
        <v>972.938196779244</v>
      </c>
      <c r="AQ602" s="5">
        <v>748.356502305914</v>
      </c>
      <c r="AR602" s="5">
        <v>179.68672953462</v>
      </c>
      <c r="AS602" s="5">
        <v>49.128022699047</v>
      </c>
      <c r="AT602" s="5">
        <v>4.02471480862715</v>
      </c>
      <c r="AU602" s="5">
        <v>382.058706919353</v>
      </c>
      <c r="AV602" s="5">
        <v>694.641789832984</v>
      </c>
      <c r="AW602" s="5">
        <v>43.2663842841952</v>
      </c>
      <c r="AX602" s="5">
        <v>9230.06233894421</v>
      </c>
      <c r="AY602" s="5">
        <v>2775.6914358718</v>
      </c>
      <c r="AZ602" s="5">
        <v>7589.78939532466</v>
      </c>
      <c r="BA602" s="5">
        <v>2.174944254</v>
      </c>
      <c r="BB602" s="5">
        <v>614.6516224</v>
      </c>
      <c r="BC602" s="5">
        <v>86.75071414</v>
      </c>
      <c r="BD602" s="5">
        <v>13.84041259</v>
      </c>
      <c r="BE602" s="5">
        <v>10.29530694</v>
      </c>
      <c r="BF602" s="5">
        <v>8.812975044</v>
      </c>
      <c r="BG602" s="5">
        <v>13.65571654</v>
      </c>
      <c r="BH602" s="5">
        <v>1312.050495</v>
      </c>
      <c r="BI602" s="5">
        <v>1848.998189</v>
      </c>
      <c r="BJ602" s="5">
        <v>2339.24014</v>
      </c>
      <c r="BK602" s="5">
        <v>2308.121135</v>
      </c>
      <c r="BL602" s="5">
        <v>245.7678408</v>
      </c>
      <c r="BM602" s="5">
        <v>15.61514484</v>
      </c>
      <c r="BN602" s="5">
        <v>1989.18082</v>
      </c>
      <c r="BO602" s="5">
        <v>27.17282609</v>
      </c>
      <c r="BP602" s="5">
        <v>168.5526913</v>
      </c>
      <c r="BQ602" s="5">
        <v>28.79456089</v>
      </c>
      <c r="BR602" s="5">
        <v>15.46319</v>
      </c>
      <c r="BS602" s="5">
        <v>77.18171737</v>
      </c>
      <c r="BT602" s="5">
        <v>87.63588262</v>
      </c>
      <c r="BU602" s="5">
        <v>522.9086168</v>
      </c>
      <c r="BV602" s="5">
        <v>56.09472401</v>
      </c>
      <c r="BW602" s="5">
        <v>16.60672166</v>
      </c>
      <c r="BX602" s="5">
        <v>477.5267357</v>
      </c>
      <c r="BY602" s="5">
        <v>58.95206988</v>
      </c>
      <c r="BZ602" s="5">
        <v>1409.736858</v>
      </c>
      <c r="CA602" s="5">
        <v>1007.255265</v>
      </c>
      <c r="CB602" s="5">
        <v>40.59325212</v>
      </c>
      <c r="CC602" s="5">
        <v>85.16975779</v>
      </c>
      <c r="CD602" s="5">
        <v>10.38610637</v>
      </c>
      <c r="CE602" s="5">
        <v>6.957590054</v>
      </c>
      <c r="CF602" s="5">
        <v>7.606654343</v>
      </c>
      <c r="CG602" s="5">
        <v>26.57572674</v>
      </c>
      <c r="CH602" s="5">
        <v>94.24008775</v>
      </c>
      <c r="CI602" s="5">
        <v>242.6704802</v>
      </c>
      <c r="CJ602" s="5">
        <v>142.9528777</v>
      </c>
      <c r="CK602" s="5">
        <v>419.5171498</v>
      </c>
      <c r="CL602" s="5">
        <v>15.27128225</v>
      </c>
      <c r="CM602" s="5">
        <v>40.44194103</v>
      </c>
      <c r="CN602" s="5">
        <v>3.25343359</v>
      </c>
      <c r="CO602" s="5">
        <v>804.9290087</v>
      </c>
      <c r="CP602" s="5">
        <v>4.245178807</v>
      </c>
      <c r="CQ602" s="5">
        <v>26.01573218</v>
      </c>
      <c r="CR602" s="5">
        <v>337.7392251</v>
      </c>
      <c r="CS602" s="5">
        <v>84.63363279</v>
      </c>
      <c r="CT602" s="5">
        <v>10.55984947</v>
      </c>
      <c r="CU602" s="5">
        <v>6.504247549</v>
      </c>
      <c r="CV602" s="5">
        <v>308.4898321</v>
      </c>
      <c r="CW602" s="5">
        <v>10.45593655</v>
      </c>
      <c r="CX602" s="5">
        <v>4.09342036</v>
      </c>
      <c r="CY602" s="5">
        <v>15.01566041</v>
      </c>
      <c r="CZ602" s="5">
        <v>45.67805217</v>
      </c>
      <c r="DA602" s="5">
        <v>21.72614423</v>
      </c>
      <c r="DB602" s="5">
        <v>12.05093239</v>
      </c>
      <c r="DC602" s="5">
        <v>114.8094536</v>
      </c>
      <c r="DD602" s="5">
        <v>6662.10764</v>
      </c>
      <c r="DE602" s="5">
        <v>2049.665086</v>
      </c>
      <c r="DF602" s="5">
        <v>454.5504384</v>
      </c>
      <c r="DG602" s="5">
        <v>16.65203549</v>
      </c>
      <c r="DH602" s="5">
        <v>5.395730222</v>
      </c>
      <c r="DI602" s="5">
        <v>30.75213193</v>
      </c>
      <c r="DJ602" s="5">
        <v>6.368503879</v>
      </c>
      <c r="DK602" s="5">
        <v>1.770844392</v>
      </c>
      <c r="DL602" s="5">
        <v>0.79373121</v>
      </c>
      <c r="DM602" s="5">
        <v>13339.59492</v>
      </c>
      <c r="DN602" s="5">
        <v>2023.897857</v>
      </c>
      <c r="DO602" s="5">
        <v>52.41232303</v>
      </c>
      <c r="DP602" s="5">
        <v>562.2205028</v>
      </c>
      <c r="DQ602" s="5">
        <v>54.10833481</v>
      </c>
      <c r="DR602" s="5">
        <v>1205.440787</v>
      </c>
      <c r="DS602" s="5">
        <v>641.906426</v>
      </c>
      <c r="DT602" s="5">
        <v>1861.109257</v>
      </c>
      <c r="DU602" s="5">
        <v>9416.180611</v>
      </c>
      <c r="DV602" s="5">
        <v>63.85160823</v>
      </c>
      <c r="DW602" s="5">
        <v>5575.477609</v>
      </c>
      <c r="DX602" s="5">
        <v>477.9541325</v>
      </c>
      <c r="DY602" s="5">
        <v>234.9083073</v>
      </c>
      <c r="DZ602" s="5">
        <v>20490.1679</v>
      </c>
      <c r="EA602" s="5">
        <v>2580.324594</v>
      </c>
      <c r="EB602" s="5">
        <v>2590.95591</v>
      </c>
      <c r="EC602" s="5">
        <v>12209.64502</v>
      </c>
      <c r="ED602" s="5">
        <v>3339.982039</v>
      </c>
      <c r="EE602" s="5">
        <v>90.9142508</v>
      </c>
      <c r="EF602" s="5">
        <v>330.7202894</v>
      </c>
      <c r="EG602" s="5">
        <v>247.1293284</v>
      </c>
      <c r="EH602" s="5">
        <v>189.3040166</v>
      </c>
      <c r="EI602" s="5">
        <v>354.6412449</v>
      </c>
      <c r="EJ602" s="5">
        <v>2420.291697</v>
      </c>
      <c r="EK602" s="5">
        <v>171.7818808</v>
      </c>
      <c r="EL602" s="5">
        <v>3655.486159</v>
      </c>
      <c r="EM602" s="5">
        <v>1742.947254</v>
      </c>
      <c r="EN602" s="5">
        <v>1984.72497</v>
      </c>
      <c r="EO602" s="5">
        <v>1663.619618</v>
      </c>
      <c r="EP602" s="5">
        <v>2182.306852</v>
      </c>
      <c r="EQ602" s="5">
        <v>626.9724109</v>
      </c>
      <c r="ER602" s="5">
        <v>2008.738372</v>
      </c>
      <c r="ES602" s="5">
        <v>2749.950021</v>
      </c>
      <c r="ET602" s="5">
        <v>76.28355665</v>
      </c>
      <c r="EU602" s="5">
        <v>88.9931343</v>
      </c>
      <c r="EV602" s="5">
        <v>39.39283102</v>
      </c>
      <c r="EW602" s="5">
        <v>1</v>
      </c>
      <c r="EX602" s="5">
        <v>45</v>
      </c>
      <c r="EY602" s="5">
        <v>24.6</v>
      </c>
      <c r="EZ602" s="5">
        <v>36</v>
      </c>
      <c r="FA602" s="5">
        <v>25</v>
      </c>
      <c r="FB602" s="5">
        <v>77</v>
      </c>
      <c r="FC602" s="5">
        <v>104</v>
      </c>
      <c r="FD602" s="5">
        <v>11.7</v>
      </c>
      <c r="FE602" s="5">
        <v>2.1</v>
      </c>
      <c r="FF602" s="5">
        <v>46.1</v>
      </c>
      <c r="FG602" s="5">
        <v>22.6</v>
      </c>
      <c r="FH602" s="5">
        <v>0</v>
      </c>
      <c r="FI602" s="5">
        <v>3.36</v>
      </c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>
        <v>1</v>
      </c>
      <c r="FV602" s="5">
        <v>1</v>
      </c>
      <c r="FW602" s="5">
        <v>1010</v>
      </c>
      <c r="FX602" s="5">
        <v>4</v>
      </c>
      <c r="FY602" s="5" t="s">
        <v>690</v>
      </c>
      <c r="FZ602" s="5"/>
    </row>
    <row r="603" hidden="1" spans="1:182">
      <c r="A603" s="5" t="s">
        <v>541</v>
      </c>
      <c r="B603" s="5" t="s">
        <v>799</v>
      </c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>
        <v>0.907933042</v>
      </c>
      <c r="BB603" s="5">
        <v>896.684362</v>
      </c>
      <c r="BC603" s="5">
        <v>60.97216049</v>
      </c>
      <c r="BD603" s="5">
        <v>14.33048174</v>
      </c>
      <c r="BE603" s="5">
        <v>14.06417365</v>
      </c>
      <c r="BF603" s="5">
        <v>9.601230852</v>
      </c>
      <c r="BG603" s="5">
        <v>11.17930318</v>
      </c>
      <c r="BH603" s="5">
        <v>13073.44872</v>
      </c>
      <c r="BI603" s="5">
        <v>1221.782637</v>
      </c>
      <c r="BJ603" s="5">
        <v>1532.452822</v>
      </c>
      <c r="BK603" s="5">
        <v>1477.791622</v>
      </c>
      <c r="BL603" s="5">
        <v>200.2780177</v>
      </c>
      <c r="BM603" s="5">
        <v>9.054206467</v>
      </c>
      <c r="BN603" s="5">
        <v>1228.966716</v>
      </c>
      <c r="BO603" s="5">
        <v>21.66215606</v>
      </c>
      <c r="BP603" s="5">
        <v>168.3466797</v>
      </c>
      <c r="BQ603" s="5">
        <v>56.34810301</v>
      </c>
      <c r="BR603" s="5">
        <v>115.3976768</v>
      </c>
      <c r="BS603" s="5">
        <v>250.8838201</v>
      </c>
      <c r="BT603" s="5">
        <v>104.1357809</v>
      </c>
      <c r="BU603" s="5">
        <v>868.9686048</v>
      </c>
      <c r="BV603" s="5">
        <v>6.34808532</v>
      </c>
      <c r="BW603" s="5">
        <v>71.20114944</v>
      </c>
      <c r="BX603" s="5">
        <v>1169.735286</v>
      </c>
      <c r="BY603" s="5">
        <v>239.8396083</v>
      </c>
      <c r="BZ603" s="5">
        <v>1494.879255</v>
      </c>
      <c r="CA603" s="5">
        <v>1126.541677</v>
      </c>
      <c r="CB603" s="5">
        <v>103.2174654</v>
      </c>
      <c r="CC603" s="5">
        <v>216.7590222</v>
      </c>
      <c r="CD603" s="5">
        <v>17.11977234</v>
      </c>
      <c r="CE603" s="5">
        <v>20.46288057</v>
      </c>
      <c r="CF603" s="5">
        <v>9.259020282</v>
      </c>
      <c r="CG603" s="5">
        <v>135.8482886</v>
      </c>
      <c r="CH603" s="5">
        <v>252.1660309</v>
      </c>
      <c r="CI603" s="5">
        <v>319.5236557</v>
      </c>
      <c r="CJ603" s="5">
        <v>225.0729259</v>
      </c>
      <c r="CK603" s="5">
        <v>159.9601961</v>
      </c>
      <c r="CL603" s="5">
        <v>56.38015785</v>
      </c>
      <c r="CM603" s="5">
        <v>108.6787444</v>
      </c>
      <c r="CN603" s="5">
        <v>6.763701629</v>
      </c>
      <c r="CO603" s="5">
        <v>3154.69315</v>
      </c>
      <c r="CP603" s="5">
        <v>6.802519217</v>
      </c>
      <c r="CQ603" s="5">
        <v>4.643431577</v>
      </c>
      <c r="CR603" s="5">
        <v>706.283178</v>
      </c>
      <c r="CS603" s="5">
        <v>1482.190692</v>
      </c>
      <c r="CT603" s="5">
        <v>60.9893512</v>
      </c>
      <c r="CU603" s="5">
        <v>51.94239964</v>
      </c>
      <c r="CV603" s="5">
        <v>350.3343935</v>
      </c>
      <c r="CW603" s="5">
        <v>11.42748588</v>
      </c>
      <c r="CX603" s="5">
        <v>10.29107261</v>
      </c>
      <c r="CY603" s="5">
        <v>3.827260788</v>
      </c>
      <c r="CZ603" s="5">
        <v>86.66404002</v>
      </c>
      <c r="DA603" s="5">
        <v>47.67994842</v>
      </c>
      <c r="DB603" s="5">
        <v>38.55140681</v>
      </c>
      <c r="DC603" s="5">
        <v>151.8672846</v>
      </c>
      <c r="DD603" s="5">
        <v>3331.241146</v>
      </c>
      <c r="DE603" s="5">
        <v>1134.177275</v>
      </c>
      <c r="DF603" s="5">
        <v>165.7268542</v>
      </c>
      <c r="DG603" s="5">
        <v>67.29687396</v>
      </c>
      <c r="DH603" s="5">
        <v>7.856228947</v>
      </c>
      <c r="DI603" s="5">
        <v>182.2040268</v>
      </c>
      <c r="DJ603" s="5">
        <v>15.08634461</v>
      </c>
      <c r="DK603" s="5">
        <v>2.185696141</v>
      </c>
      <c r="DL603" s="5">
        <v>1.391848688</v>
      </c>
      <c r="DM603" s="5">
        <v>2301.96373</v>
      </c>
      <c r="DN603" s="5">
        <v>574.9899358</v>
      </c>
      <c r="DO603" s="5">
        <v>134.3406092</v>
      </c>
      <c r="DP603" s="5">
        <v>259.4620436</v>
      </c>
      <c r="DQ603" s="5">
        <v>55.89730896</v>
      </c>
      <c r="DR603" s="5">
        <v>494.5488414</v>
      </c>
      <c r="DS603" s="5">
        <v>508.423856</v>
      </c>
      <c r="DT603" s="5">
        <v>1656.302109</v>
      </c>
      <c r="DU603" s="5">
        <v>9327.525866</v>
      </c>
      <c r="DV603" s="5">
        <v>58.67162944</v>
      </c>
      <c r="DW603" s="5">
        <v>8155.329608</v>
      </c>
      <c r="DX603" s="5">
        <v>787.7994451</v>
      </c>
      <c r="DY603" s="5">
        <v>498.5975867</v>
      </c>
      <c r="DZ603" s="5">
        <v>13697.40235</v>
      </c>
      <c r="EA603" s="5">
        <v>3003.174342</v>
      </c>
      <c r="EB603" s="5">
        <v>3132.444802</v>
      </c>
      <c r="EC603" s="5">
        <v>9517.367797</v>
      </c>
      <c r="ED603" s="5">
        <v>3056.965032</v>
      </c>
      <c r="EE603" s="5">
        <v>154.8533952</v>
      </c>
      <c r="EF603" s="5">
        <v>76.59972168</v>
      </c>
      <c r="EG603" s="5">
        <v>86.43714146</v>
      </c>
      <c r="EH603" s="5">
        <v>117.0021563</v>
      </c>
      <c r="EI603" s="5">
        <v>273.8024995</v>
      </c>
      <c r="EJ603" s="5">
        <v>768.014239</v>
      </c>
      <c r="EK603" s="5">
        <v>122.2122051</v>
      </c>
      <c r="EL603" s="5">
        <v>1147.432207</v>
      </c>
      <c r="EM603" s="5">
        <v>560.8559062</v>
      </c>
      <c r="EN603" s="5">
        <v>556.9808762</v>
      </c>
      <c r="EO603" s="5">
        <v>425.5806129</v>
      </c>
      <c r="EP603" s="5">
        <v>599.6591515</v>
      </c>
      <c r="EQ603" s="5">
        <v>208.9425546</v>
      </c>
      <c r="ER603" s="5">
        <v>397.3342755</v>
      </c>
      <c r="ES603" s="5">
        <v>1353.142929</v>
      </c>
      <c r="ET603" s="5">
        <v>58.74928176</v>
      </c>
      <c r="EU603" s="5">
        <v>1835.71683</v>
      </c>
      <c r="EV603" s="5">
        <v>157.5218782</v>
      </c>
      <c r="EW603" s="5">
        <v>1</v>
      </c>
      <c r="EX603" s="5">
        <v>46</v>
      </c>
      <c r="EY603" s="5"/>
      <c r="EZ603" s="5">
        <v>27</v>
      </c>
      <c r="FA603" s="5">
        <v>25</v>
      </c>
      <c r="FB603" s="5">
        <v>93</v>
      </c>
      <c r="FC603" s="5">
        <v>51</v>
      </c>
      <c r="FD603" s="5">
        <v>19.7</v>
      </c>
      <c r="FE603" s="5">
        <v>5.8</v>
      </c>
      <c r="FF603" s="5">
        <v>40.2</v>
      </c>
      <c r="FG603" s="5">
        <v>32</v>
      </c>
      <c r="FH603" s="5">
        <v>0</v>
      </c>
      <c r="FI603" s="5">
        <v>0.9</v>
      </c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>
        <v>1</v>
      </c>
      <c r="FW603" s="5">
        <v>1014</v>
      </c>
      <c r="FX603" s="5">
        <v>4</v>
      </c>
      <c r="FY603" s="5" t="s">
        <v>690</v>
      </c>
      <c r="FZ603" s="5"/>
    </row>
    <row r="604" hidden="1" spans="1:182">
      <c r="A604" s="5" t="s">
        <v>541</v>
      </c>
      <c r="B604" s="5" t="s">
        <v>800</v>
      </c>
      <c r="C604" s="5"/>
      <c r="D604" s="5">
        <v>270.649498425958</v>
      </c>
      <c r="E604" s="5">
        <v>336.756420554743</v>
      </c>
      <c r="F604" s="5">
        <v>516.701176983568</v>
      </c>
      <c r="G604" s="5">
        <v>3290.72350931311</v>
      </c>
      <c r="H604" s="5">
        <v>87694.4471405482</v>
      </c>
      <c r="I604" s="5">
        <v>124.517988872345</v>
      </c>
      <c r="J604" s="5">
        <v>4.95993116079719</v>
      </c>
      <c r="K604" s="5">
        <v>93.6814718746524</v>
      </c>
      <c r="L604" s="5">
        <v>3.08816187746971</v>
      </c>
      <c r="M604" s="5">
        <v>1861.26467874225</v>
      </c>
      <c r="N604" s="5">
        <v>120.253008655669</v>
      </c>
      <c r="O604" s="5">
        <v>67147.4359194871</v>
      </c>
      <c r="P604" s="5">
        <v>6395.48774225852</v>
      </c>
      <c r="Q604" s="5">
        <v>5106.85413675685</v>
      </c>
      <c r="R604" s="5">
        <v>6008.7882798417</v>
      </c>
      <c r="S604" s="5">
        <v>63.0713466329203</v>
      </c>
      <c r="T604" s="5">
        <v>19.6247005561618</v>
      </c>
      <c r="U604" s="5">
        <v>3.02181212153126</v>
      </c>
      <c r="V604" s="5">
        <v>9.11368219814044</v>
      </c>
      <c r="W604" s="5">
        <v>4.58049711562702</v>
      </c>
      <c r="X604" s="5">
        <v>587.628537430992</v>
      </c>
      <c r="Y604" s="5">
        <v>828.057732809525</v>
      </c>
      <c r="Z604" s="5">
        <v>13.9319352402578</v>
      </c>
      <c r="AA604" s="5">
        <v>214.07364228375</v>
      </c>
      <c r="AB604" s="5">
        <v>183.703338054899</v>
      </c>
      <c r="AC604" s="5">
        <v>2.00573571339415</v>
      </c>
      <c r="AD604" s="5">
        <v>105.141167027184</v>
      </c>
      <c r="AE604" s="5">
        <v>3272.10234530392</v>
      </c>
      <c r="AF604" s="5">
        <v>34.1617874035596</v>
      </c>
      <c r="AG604" s="5">
        <v>262.819880850156</v>
      </c>
      <c r="AH604" s="5">
        <v>10.3290211989709</v>
      </c>
      <c r="AI604" s="5">
        <v>5.67187306078988</v>
      </c>
      <c r="AJ604" s="5">
        <v>20.2793895507126</v>
      </c>
      <c r="AK604" s="5">
        <v>6.56445892511944</v>
      </c>
      <c r="AL604" s="5">
        <v>33.0733088511718</v>
      </c>
      <c r="AM604" s="5">
        <v>334.540780199605</v>
      </c>
      <c r="AN604" s="5">
        <v>137.346655170668</v>
      </c>
      <c r="AO604" s="5">
        <v>454.513400761725</v>
      </c>
      <c r="AP604" s="5">
        <v>866.917507741807</v>
      </c>
      <c r="AQ604" s="5">
        <v>1651.77627165978</v>
      </c>
      <c r="AR604" s="5">
        <v>351.867818375234</v>
      </c>
      <c r="AS604" s="5">
        <v>490.926107964269</v>
      </c>
      <c r="AT604" s="5">
        <v>12.218830841888</v>
      </c>
      <c r="AU604" s="5">
        <v>235.403888034758</v>
      </c>
      <c r="AV604" s="5">
        <v>716.196146594495</v>
      </c>
      <c r="AW604" s="5">
        <v>34.5663632432133</v>
      </c>
      <c r="AX604" s="5">
        <v>3158.25916257831</v>
      </c>
      <c r="AY604" s="5">
        <v>2098.11756500286</v>
      </c>
      <c r="AZ604" s="5">
        <v>158.177105403535</v>
      </c>
      <c r="BA604" s="5">
        <v>0.6314161</v>
      </c>
      <c r="BB604" s="5">
        <v>476.0072455</v>
      </c>
      <c r="BC604" s="5">
        <v>89.71621958</v>
      </c>
      <c r="BD604" s="5">
        <v>70.11809306</v>
      </c>
      <c r="BE604" s="5">
        <v>11.33734827</v>
      </c>
      <c r="BF604" s="5">
        <v>55.87757671</v>
      </c>
      <c r="BG604" s="5">
        <v>59.86030273</v>
      </c>
      <c r="BH604" s="5">
        <v>3943.750193</v>
      </c>
      <c r="BI604" s="5">
        <v>3926.733443</v>
      </c>
      <c r="BJ604" s="5">
        <v>4269.029674</v>
      </c>
      <c r="BK604" s="5">
        <v>4299.615193</v>
      </c>
      <c r="BL604" s="5">
        <v>1003.008033</v>
      </c>
      <c r="BM604" s="5">
        <v>28.27671919</v>
      </c>
      <c r="BN604" s="5">
        <v>7079.199912</v>
      </c>
      <c r="BO604" s="5">
        <v>65.81880713</v>
      </c>
      <c r="BP604" s="5">
        <v>1266.590255</v>
      </c>
      <c r="BQ604" s="5">
        <v>42.95300503</v>
      </c>
      <c r="BR604" s="5">
        <v>27.7255346</v>
      </c>
      <c r="BS604" s="5">
        <v>1086.112105</v>
      </c>
      <c r="BT604" s="5">
        <v>159.1661043</v>
      </c>
      <c r="BU604" s="5">
        <v>1587.622029</v>
      </c>
      <c r="BV604" s="5">
        <v>41.57919636</v>
      </c>
      <c r="BW604" s="5">
        <v>42.18338137</v>
      </c>
      <c r="BX604" s="5">
        <v>758.323525</v>
      </c>
      <c r="BY604" s="5">
        <v>291.4597924</v>
      </c>
      <c r="BZ604" s="5">
        <v>18167.25454</v>
      </c>
      <c r="CA604" s="5">
        <v>11598.13587</v>
      </c>
      <c r="CB604" s="5">
        <v>1491.725752</v>
      </c>
      <c r="CC604" s="5">
        <v>3211.567322</v>
      </c>
      <c r="CD604" s="5">
        <v>17.0136235</v>
      </c>
      <c r="CE604" s="5">
        <v>22.78122555</v>
      </c>
      <c r="CF604" s="5">
        <v>23.90100086</v>
      </c>
      <c r="CG604" s="5">
        <v>212.727249</v>
      </c>
      <c r="CH604" s="5">
        <v>1204.577761</v>
      </c>
      <c r="CI604" s="5">
        <v>1013.349528</v>
      </c>
      <c r="CJ604" s="5">
        <v>1072.216212</v>
      </c>
      <c r="CK604" s="5">
        <v>827.8481677</v>
      </c>
      <c r="CL604" s="5">
        <v>62.77039072</v>
      </c>
      <c r="CM604" s="5">
        <v>73.77910286</v>
      </c>
      <c r="CN604" s="5">
        <v>6.607004325</v>
      </c>
      <c r="CO604" s="5">
        <v>2670.542599</v>
      </c>
      <c r="CP604" s="5">
        <v>38.9368868</v>
      </c>
      <c r="CQ604" s="5">
        <v>37.42332873</v>
      </c>
      <c r="CR604" s="5">
        <v>62.05448998</v>
      </c>
      <c r="CS604" s="5">
        <v>568.3885785</v>
      </c>
      <c r="CT604" s="5">
        <v>101.7466756</v>
      </c>
      <c r="CU604" s="5">
        <v>28.39243983</v>
      </c>
      <c r="CV604" s="5">
        <v>633.816887</v>
      </c>
      <c r="CW604" s="5">
        <v>10.60956169</v>
      </c>
      <c r="CX604" s="5">
        <v>10.88910435</v>
      </c>
      <c r="CY604" s="5">
        <v>10.28012889</v>
      </c>
      <c r="CZ604" s="5">
        <v>76.25025426</v>
      </c>
      <c r="DA604" s="5">
        <v>47.37508985</v>
      </c>
      <c r="DB604" s="5">
        <v>7.681881928</v>
      </c>
      <c r="DC604" s="5">
        <v>85.36212839</v>
      </c>
      <c r="DD604" s="5">
        <v>8930.365701</v>
      </c>
      <c r="DE604" s="5">
        <v>3381.003109</v>
      </c>
      <c r="DF604" s="5">
        <v>820.3589406</v>
      </c>
      <c r="DG604" s="5">
        <v>10.47333449</v>
      </c>
      <c r="DH604" s="5">
        <v>5.87411848</v>
      </c>
      <c r="DI604" s="5">
        <v>118.9470031</v>
      </c>
      <c r="DJ604" s="5">
        <v>19.18420487</v>
      </c>
      <c r="DK604" s="5">
        <v>1.099891184</v>
      </c>
      <c r="DL604" s="5">
        <v>1.348618099</v>
      </c>
      <c r="DM604" s="5">
        <v>11683.50103</v>
      </c>
      <c r="DN604" s="5">
        <v>4475.772885</v>
      </c>
      <c r="DO604" s="5">
        <v>445.5132781</v>
      </c>
      <c r="DP604" s="5">
        <v>2455.575436</v>
      </c>
      <c r="DQ604" s="5">
        <v>413.5843304</v>
      </c>
      <c r="DR604" s="5">
        <v>3623.513643</v>
      </c>
      <c r="DS604" s="5">
        <v>3881.841575</v>
      </c>
      <c r="DT604" s="5">
        <v>4057.987806</v>
      </c>
      <c r="DU604" s="5">
        <v>15568.12001</v>
      </c>
      <c r="DV604" s="5">
        <v>47.11031303</v>
      </c>
      <c r="DW604" s="5">
        <v>13708.99447</v>
      </c>
      <c r="DX604" s="5">
        <v>3108.321982</v>
      </c>
      <c r="DY604" s="5">
        <v>2423.246222</v>
      </c>
      <c r="DZ604" s="5">
        <v>44639.71553</v>
      </c>
      <c r="EA604" s="5">
        <v>15881.08881</v>
      </c>
      <c r="EB604" s="5">
        <v>20386.65078</v>
      </c>
      <c r="EC604" s="5">
        <v>33851.33655</v>
      </c>
      <c r="ED604" s="5">
        <v>23062.40576</v>
      </c>
      <c r="EE604" s="5">
        <v>2275.418295</v>
      </c>
      <c r="EF604" s="5">
        <v>454.832944</v>
      </c>
      <c r="EG604" s="5">
        <v>393.3624243</v>
      </c>
      <c r="EH604" s="5">
        <v>327.9269333</v>
      </c>
      <c r="EI604" s="5">
        <v>585.4486365</v>
      </c>
      <c r="EJ604" s="5">
        <v>6075.935195</v>
      </c>
      <c r="EK604" s="5">
        <v>225.3082867</v>
      </c>
      <c r="EL604" s="5">
        <v>7404.019758</v>
      </c>
      <c r="EM604" s="5">
        <v>4215.390798</v>
      </c>
      <c r="EN604" s="5">
        <v>4839.243624</v>
      </c>
      <c r="EO604" s="5">
        <v>1978.940659</v>
      </c>
      <c r="EP604" s="5">
        <v>4610.860419</v>
      </c>
      <c r="EQ604" s="5">
        <v>1857.73032</v>
      </c>
      <c r="ER604" s="5">
        <v>2876.884634</v>
      </c>
      <c r="ES604" s="5">
        <v>1256.919924</v>
      </c>
      <c r="ET604" s="5">
        <v>516.1514669</v>
      </c>
      <c r="EU604" s="5">
        <v>1657.523149</v>
      </c>
      <c r="EV604" s="5">
        <v>27.05410847</v>
      </c>
      <c r="EW604" s="5">
        <v>2</v>
      </c>
      <c r="EX604" s="5">
        <v>52</v>
      </c>
      <c r="EY604" s="5">
        <v>18.7</v>
      </c>
      <c r="EZ604" s="5">
        <v>16</v>
      </c>
      <c r="FA604" s="5">
        <v>25.6</v>
      </c>
      <c r="FB604" s="5">
        <v>70</v>
      </c>
      <c r="FC604" s="5">
        <v>24</v>
      </c>
      <c r="FD604" s="5">
        <v>7.5</v>
      </c>
      <c r="FE604" s="5">
        <v>1.63</v>
      </c>
      <c r="FF604" s="5">
        <v>44.5</v>
      </c>
      <c r="FG604" s="5">
        <v>25.6</v>
      </c>
      <c r="FH604" s="5">
        <v>0</v>
      </c>
      <c r="FI604" s="5">
        <v>2.09</v>
      </c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>
        <v>1</v>
      </c>
      <c r="FV604" s="5">
        <v>1</v>
      </c>
      <c r="FW604" s="5">
        <v>1015</v>
      </c>
      <c r="FX604" s="5">
        <v>4</v>
      </c>
      <c r="FY604" s="5" t="s">
        <v>690</v>
      </c>
      <c r="FZ604" s="5"/>
    </row>
    <row r="605" hidden="1" spans="1:182">
      <c r="A605" s="5" t="s">
        <v>541</v>
      </c>
      <c r="B605" s="5" t="s">
        <v>801</v>
      </c>
      <c r="C605" s="5"/>
      <c r="D605" s="5">
        <v>230.112122116407</v>
      </c>
      <c r="E605" s="5">
        <v>287.401919500037</v>
      </c>
      <c r="F605" s="5">
        <v>400.771158058142</v>
      </c>
      <c r="G605" s="5">
        <v>3992.89117950196</v>
      </c>
      <c r="H605" s="5">
        <v>16570.2537227253</v>
      </c>
      <c r="I605" s="5">
        <v>16.7326261149666</v>
      </c>
      <c r="J605" s="5">
        <v>0.494243835563557</v>
      </c>
      <c r="K605" s="5">
        <v>383.501493742201</v>
      </c>
      <c r="L605" s="5">
        <v>24.164723034633</v>
      </c>
      <c r="M605" s="5">
        <v>4290.64110528973</v>
      </c>
      <c r="N605" s="5">
        <v>253.631687267415</v>
      </c>
      <c r="O605" s="5">
        <v>15508.461364365</v>
      </c>
      <c r="P605" s="5">
        <v>9479.32630059164</v>
      </c>
      <c r="Q605" s="5">
        <v>9230.59685311033</v>
      </c>
      <c r="R605" s="5">
        <v>4920.95924669031</v>
      </c>
      <c r="S605" s="5">
        <v>70.8078026487649</v>
      </c>
      <c r="T605" s="5">
        <v>26.2974754070804</v>
      </c>
      <c r="U605" s="5">
        <v>2.95970302480436</v>
      </c>
      <c r="V605" s="5">
        <v>26.5950739196192</v>
      </c>
      <c r="W605" s="5">
        <v>61.4014193020432</v>
      </c>
      <c r="X605" s="5">
        <v>773.613233455668</v>
      </c>
      <c r="Y605" s="5">
        <v>721.192515604182</v>
      </c>
      <c r="Z605" s="5">
        <v>20.255559768484</v>
      </c>
      <c r="AA605" s="5">
        <v>235.364546169186</v>
      </c>
      <c r="AB605" s="5">
        <v>1854.84425660178</v>
      </c>
      <c r="AC605" s="5">
        <v>64.7348172541199</v>
      </c>
      <c r="AD605" s="5">
        <v>358.066921737504</v>
      </c>
      <c r="AE605" s="5">
        <v>423.6420481491</v>
      </c>
      <c r="AF605" s="5">
        <v>296.201723071111</v>
      </c>
      <c r="AG605" s="5">
        <v>23.313939517281</v>
      </c>
      <c r="AH605" s="5">
        <v>24.8847694655786</v>
      </c>
      <c r="AI605" s="5">
        <v>4.1115311000107</v>
      </c>
      <c r="AJ605" s="5">
        <v>4.94720532280383</v>
      </c>
      <c r="AK605" s="5">
        <v>4.81376872359519</v>
      </c>
      <c r="AL605" s="5">
        <v>191.407092215609</v>
      </c>
      <c r="AM605" s="5">
        <v>383.815803112254</v>
      </c>
      <c r="AN605" s="5">
        <v>173.406327328556</v>
      </c>
      <c r="AO605" s="5">
        <v>539.629198542054</v>
      </c>
      <c r="AP605" s="5">
        <v>1045.24627440155</v>
      </c>
      <c r="AQ605" s="5">
        <v>2144.9229540514</v>
      </c>
      <c r="AR605" s="5">
        <v>437.295944359445</v>
      </c>
      <c r="AS605" s="5">
        <v>86.0820035552707</v>
      </c>
      <c r="AT605" s="5">
        <v>1.28324981457663</v>
      </c>
      <c r="AU605" s="5">
        <v>547.556964503121</v>
      </c>
      <c r="AV605" s="5">
        <v>923.963433648805</v>
      </c>
      <c r="AW605" s="5">
        <v>76.8659045115769</v>
      </c>
      <c r="AX605" s="5">
        <v>5817.62798457722</v>
      </c>
      <c r="AY605" s="5">
        <v>6362.53037255298</v>
      </c>
      <c r="AZ605" s="5">
        <v>2786.16582904163</v>
      </c>
      <c r="BA605" s="5">
        <v>0.385385113</v>
      </c>
      <c r="BB605" s="5">
        <v>539.7070715</v>
      </c>
      <c r="BC605" s="5">
        <v>87.35130236</v>
      </c>
      <c r="BD605" s="5">
        <v>43.3852279</v>
      </c>
      <c r="BE605" s="5">
        <v>18.47655782</v>
      </c>
      <c r="BF605" s="5">
        <v>17.98653154</v>
      </c>
      <c r="BG605" s="5">
        <v>30.07804533</v>
      </c>
      <c r="BH605" s="5">
        <v>15225.11454</v>
      </c>
      <c r="BI605" s="5">
        <v>4463.937014</v>
      </c>
      <c r="BJ605" s="5">
        <v>4937.626634</v>
      </c>
      <c r="BK605" s="5">
        <v>4992.298521</v>
      </c>
      <c r="BL605" s="5">
        <v>357.1644345</v>
      </c>
      <c r="BM605" s="5">
        <v>40.48753243</v>
      </c>
      <c r="BN605" s="5">
        <v>4080.542959</v>
      </c>
      <c r="BO605" s="5">
        <v>62.75150321</v>
      </c>
      <c r="BP605" s="5">
        <v>453.2451292</v>
      </c>
      <c r="BQ605" s="5">
        <v>53.9199373</v>
      </c>
      <c r="BR605" s="5">
        <v>117.4770728</v>
      </c>
      <c r="BS605" s="5">
        <v>286.5876733</v>
      </c>
      <c r="BT605" s="5">
        <v>144.6207008</v>
      </c>
      <c r="BU605" s="5">
        <v>873.7318594</v>
      </c>
      <c r="BV605" s="5">
        <v>76.30185725</v>
      </c>
      <c r="BW605" s="5">
        <v>86.48665322</v>
      </c>
      <c r="BX605" s="5">
        <v>1129.785261</v>
      </c>
      <c r="BY605" s="5">
        <v>393.435989</v>
      </c>
      <c r="BZ605" s="5">
        <v>4309.685492</v>
      </c>
      <c r="CA605" s="5">
        <v>3306.784098</v>
      </c>
      <c r="CB605" s="5">
        <v>148.6192125</v>
      </c>
      <c r="CC605" s="5">
        <v>405.4543178</v>
      </c>
      <c r="CD605" s="5">
        <v>20.45578847</v>
      </c>
      <c r="CE605" s="5">
        <v>26.25214291</v>
      </c>
      <c r="CF605" s="5">
        <v>17.88810459</v>
      </c>
      <c r="CG605" s="5">
        <v>164.3795641</v>
      </c>
      <c r="CH605" s="5">
        <v>445.6840303</v>
      </c>
      <c r="CI605" s="5">
        <v>479.8298871</v>
      </c>
      <c r="CJ605" s="5">
        <v>353.6530399</v>
      </c>
      <c r="CK605" s="5">
        <v>400.4043495</v>
      </c>
      <c r="CL605" s="5">
        <v>55.79655303</v>
      </c>
      <c r="CM605" s="5">
        <v>148.1351875</v>
      </c>
      <c r="CN605" s="5">
        <v>6.509523231</v>
      </c>
      <c r="CO605" s="5">
        <v>3605.678531</v>
      </c>
      <c r="CP605" s="5">
        <v>3.789021508</v>
      </c>
      <c r="CQ605" s="5">
        <v>19.34738008</v>
      </c>
      <c r="CR605" s="5">
        <v>308.5296925</v>
      </c>
      <c r="CS605" s="5">
        <v>1034.591742</v>
      </c>
      <c r="CT605" s="5">
        <v>42.53462762</v>
      </c>
      <c r="CU605" s="5">
        <v>18.05862497</v>
      </c>
      <c r="CV605" s="5">
        <v>131.9383462</v>
      </c>
      <c r="CW605" s="5">
        <v>31.32095432</v>
      </c>
      <c r="CX605" s="5">
        <v>10.80645633</v>
      </c>
      <c r="CY605" s="5">
        <v>2.503996569</v>
      </c>
      <c r="CZ605" s="5">
        <v>132.3492629</v>
      </c>
      <c r="DA605" s="5">
        <v>59.86348035</v>
      </c>
      <c r="DB605" s="5">
        <v>16.8869786</v>
      </c>
      <c r="DC605" s="5">
        <v>101.9167552</v>
      </c>
      <c r="DD605" s="5">
        <v>6861.334109</v>
      </c>
      <c r="DE605" s="5">
        <v>2581.399234</v>
      </c>
      <c r="DF605" s="5">
        <v>470.8455438</v>
      </c>
      <c r="DG605" s="5">
        <v>28.69863291</v>
      </c>
      <c r="DH605" s="5">
        <v>11.85141725</v>
      </c>
      <c r="DI605" s="5">
        <v>118.317137</v>
      </c>
      <c r="DJ605" s="5">
        <v>30.33994096</v>
      </c>
      <c r="DK605" s="5">
        <v>1.433393001</v>
      </c>
      <c r="DL605" s="5">
        <v>0.968408698</v>
      </c>
      <c r="DM605" s="5">
        <v>10221.93491</v>
      </c>
      <c r="DN605" s="5">
        <v>2560.897428</v>
      </c>
      <c r="DO605" s="5">
        <v>311.7553524</v>
      </c>
      <c r="DP605" s="5">
        <v>1105.288745</v>
      </c>
      <c r="DQ605" s="5">
        <v>78.67553942</v>
      </c>
      <c r="DR605" s="5">
        <v>1566.067826</v>
      </c>
      <c r="DS605" s="5">
        <v>1048.922683</v>
      </c>
      <c r="DT605" s="5">
        <v>2832.080089</v>
      </c>
      <c r="DU605" s="5">
        <v>16274.83118</v>
      </c>
      <c r="DV605" s="5">
        <v>221.5373552</v>
      </c>
      <c r="DW605" s="5">
        <v>12500.74665</v>
      </c>
      <c r="DX605" s="5">
        <v>1369.663907</v>
      </c>
      <c r="DY605" s="5">
        <v>757.6042765</v>
      </c>
      <c r="DZ605" s="5">
        <v>29021.66414</v>
      </c>
      <c r="EA605" s="5">
        <v>6190.967363</v>
      </c>
      <c r="EB605" s="5">
        <v>6807.95841</v>
      </c>
      <c r="EC605" s="5">
        <v>20539.039</v>
      </c>
      <c r="ED605" s="5">
        <v>8164.326616</v>
      </c>
      <c r="EE605" s="5">
        <v>227.9527609</v>
      </c>
      <c r="EF605" s="5">
        <v>206.1195939</v>
      </c>
      <c r="EG605" s="5">
        <v>160.0847013</v>
      </c>
      <c r="EH605" s="5">
        <v>271.1650802</v>
      </c>
      <c r="EI605" s="5">
        <v>419.7656799</v>
      </c>
      <c r="EJ605" s="5">
        <v>2554.252654</v>
      </c>
      <c r="EK605" s="5">
        <v>230.3785684</v>
      </c>
      <c r="EL605" s="5">
        <v>3019.464455</v>
      </c>
      <c r="EM605" s="5">
        <v>1481.134862</v>
      </c>
      <c r="EN605" s="5">
        <v>1537.877331</v>
      </c>
      <c r="EO605" s="5">
        <v>1280.142783</v>
      </c>
      <c r="EP605" s="5">
        <v>1723.449037</v>
      </c>
      <c r="EQ605" s="5">
        <v>539.9993531</v>
      </c>
      <c r="ER605" s="5">
        <v>1154.083565</v>
      </c>
      <c r="ES605" s="5">
        <v>1615.428814</v>
      </c>
      <c r="ET605" s="5">
        <v>92.77607712</v>
      </c>
      <c r="EU605" s="5">
        <v>1025.14056</v>
      </c>
      <c r="EV605" s="5">
        <v>105.5541035</v>
      </c>
      <c r="EW605" s="5">
        <v>2</v>
      </c>
      <c r="EX605" s="5">
        <v>65</v>
      </c>
      <c r="EY605" s="5">
        <v>20.4</v>
      </c>
      <c r="EZ605" s="5">
        <v>13.5</v>
      </c>
      <c r="FA605" s="5">
        <v>22.6</v>
      </c>
      <c r="FB605" s="5">
        <v>56</v>
      </c>
      <c r="FC605" s="5">
        <v>14</v>
      </c>
      <c r="FD605" s="5"/>
      <c r="FE605" s="5"/>
      <c r="FF605" s="5">
        <v>45.2</v>
      </c>
      <c r="FG605" s="5">
        <v>33.7</v>
      </c>
      <c r="FH605" s="5">
        <v>0</v>
      </c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>
        <v>1</v>
      </c>
      <c r="FV605" s="5">
        <v>1</v>
      </c>
      <c r="FW605" s="5">
        <v>1016</v>
      </c>
      <c r="FX605" s="5">
        <v>4</v>
      </c>
      <c r="FY605" s="5" t="s">
        <v>690</v>
      </c>
      <c r="FZ605" s="5"/>
    </row>
    <row r="606" hidden="1" spans="1:182">
      <c r="A606" s="5" t="s">
        <v>541</v>
      </c>
      <c r="B606" s="5" t="s">
        <v>802</v>
      </c>
      <c r="C606" s="5"/>
      <c r="D606" s="5">
        <v>4.59040687062673</v>
      </c>
      <c r="E606" s="5">
        <v>1.76904799550106</v>
      </c>
      <c r="F606" s="5">
        <v>75.3958456856028</v>
      </c>
      <c r="G606" s="5">
        <v>484.121077521458</v>
      </c>
      <c r="H606" s="5">
        <v>2379.47119637392</v>
      </c>
      <c r="I606" s="5">
        <v>2.74527424250546</v>
      </c>
      <c r="J606" s="5">
        <v>1.32331760283524</v>
      </c>
      <c r="K606" s="5">
        <v>698.842062443629</v>
      </c>
      <c r="L606" s="5">
        <v>1.72677137449158</v>
      </c>
      <c r="M606" s="5">
        <v>562.713630365519</v>
      </c>
      <c r="N606" s="5">
        <v>40.4820814882642</v>
      </c>
      <c r="O606" s="5">
        <v>2479.15605419505</v>
      </c>
      <c r="P606" s="5">
        <v>279.957029268997</v>
      </c>
      <c r="Q606" s="5">
        <v>223.078017647761</v>
      </c>
      <c r="R606" s="5">
        <v>226.802108330377</v>
      </c>
      <c r="S606" s="5">
        <v>631.377182535534</v>
      </c>
      <c r="T606" s="5">
        <v>56.9367450325878</v>
      </c>
      <c r="U606" s="5">
        <v>1.88313107755656</v>
      </c>
      <c r="V606" s="5">
        <v>7.97236162461029</v>
      </c>
      <c r="W606" s="5">
        <v>9.9950339218882</v>
      </c>
      <c r="X606" s="5">
        <v>624.876687788731</v>
      </c>
      <c r="Y606" s="5">
        <v>263.630719345702</v>
      </c>
      <c r="Z606" s="5">
        <v>20.5108423006817</v>
      </c>
      <c r="AA606" s="5">
        <v>377.842874034747</v>
      </c>
      <c r="AB606" s="5">
        <v>67.3369964555757</v>
      </c>
      <c r="AC606" s="5">
        <v>10.7461924757555</v>
      </c>
      <c r="AD606" s="5">
        <v>265.504981613819</v>
      </c>
      <c r="AE606" s="5">
        <v>136.263764926186</v>
      </c>
      <c r="AF606" s="5">
        <v>27.9668333999915</v>
      </c>
      <c r="AG606" s="5">
        <v>20.7841522399512</v>
      </c>
      <c r="AH606" s="5">
        <v>5.84119549065982</v>
      </c>
      <c r="AI606" s="5">
        <v>5.57317338251671</v>
      </c>
      <c r="AJ606" s="5">
        <v>5.30549681341939</v>
      </c>
      <c r="AK606" s="5">
        <v>6.11910852693174</v>
      </c>
      <c r="AL606" s="5">
        <v>176.204690793728</v>
      </c>
      <c r="AM606" s="5">
        <v>367.012066719335</v>
      </c>
      <c r="AN606" s="5">
        <v>136.795452388903</v>
      </c>
      <c r="AO606" s="5">
        <v>348.646644293353</v>
      </c>
      <c r="AP606" s="5">
        <v>1039.54014561625</v>
      </c>
      <c r="AQ606" s="5">
        <v>1534.7948508074</v>
      </c>
      <c r="AR606" s="5">
        <v>2417.98658365795</v>
      </c>
      <c r="AS606" s="5">
        <v>63.3235610648958</v>
      </c>
      <c r="AT606" s="5">
        <v>0.607179323536861</v>
      </c>
      <c r="AU606" s="5">
        <v>348.463331221487</v>
      </c>
      <c r="AV606" s="5">
        <v>645.330770609231</v>
      </c>
      <c r="AW606" s="5">
        <v>63.5518425410088</v>
      </c>
      <c r="AX606" s="5">
        <v>2343.63495712299</v>
      </c>
      <c r="AY606" s="5">
        <v>7160.62542627838</v>
      </c>
      <c r="AZ606" s="5">
        <v>1477.06606233009</v>
      </c>
      <c r="BA606" s="5">
        <v>1.142963927</v>
      </c>
      <c r="BB606" s="5">
        <v>627.4427781</v>
      </c>
      <c r="BC606" s="5">
        <v>246.9968055</v>
      </c>
      <c r="BD606" s="5">
        <v>2243.202819</v>
      </c>
      <c r="BE606" s="5">
        <v>81.54945957</v>
      </c>
      <c r="BF606" s="5">
        <v>634.8028983</v>
      </c>
      <c r="BG606" s="5">
        <v>482.8032812</v>
      </c>
      <c r="BH606" s="5">
        <v>9505.585791</v>
      </c>
      <c r="BI606" s="5">
        <v>5035.243278</v>
      </c>
      <c r="BJ606" s="5">
        <v>5263.178813</v>
      </c>
      <c r="BK606" s="5">
        <v>13650.68271</v>
      </c>
      <c r="BL606" s="5">
        <v>7594.157798</v>
      </c>
      <c r="BM606" s="5">
        <v>123.9210911</v>
      </c>
      <c r="BN606" s="5">
        <v>6479.913763</v>
      </c>
      <c r="BO606" s="5">
        <v>34.33896527</v>
      </c>
      <c r="BP606" s="5">
        <v>766.157576</v>
      </c>
      <c r="BQ606" s="5">
        <v>206.0185995</v>
      </c>
      <c r="BR606" s="5">
        <v>211.4414074</v>
      </c>
      <c r="BS606" s="5">
        <v>177.8479991</v>
      </c>
      <c r="BT606" s="5">
        <v>197.627199</v>
      </c>
      <c r="BU606" s="5">
        <v>711.3558294</v>
      </c>
      <c r="BV606" s="5">
        <v>22.44409426</v>
      </c>
      <c r="BW606" s="5">
        <v>275.9856425</v>
      </c>
      <c r="BX606" s="5">
        <v>6261.080473</v>
      </c>
      <c r="BY606" s="5">
        <v>618.0548465</v>
      </c>
      <c r="BZ606" s="5">
        <v>7418.892433</v>
      </c>
      <c r="CA606" s="5">
        <v>4714.028832</v>
      </c>
      <c r="CB606" s="5">
        <v>343.8467223</v>
      </c>
      <c r="CC606" s="5">
        <v>725.7709633</v>
      </c>
      <c r="CD606" s="5">
        <v>29.52050815</v>
      </c>
      <c r="CE606" s="5">
        <v>45.57899372</v>
      </c>
      <c r="CF606" s="5">
        <v>49.28802282</v>
      </c>
      <c r="CG606" s="5">
        <v>410.1544863</v>
      </c>
      <c r="CH606" s="5">
        <v>573.3987418</v>
      </c>
      <c r="CI606" s="5">
        <v>651.4068927</v>
      </c>
      <c r="CJ606" s="5">
        <v>662.546088</v>
      </c>
      <c r="CK606" s="5">
        <v>664.9864441</v>
      </c>
      <c r="CL606" s="5">
        <v>93.2517741</v>
      </c>
      <c r="CM606" s="5">
        <v>18.99286112</v>
      </c>
      <c r="CN606" s="5">
        <v>1.019485417</v>
      </c>
      <c r="CO606" s="5">
        <v>2294.249431</v>
      </c>
      <c r="CP606" s="5">
        <v>2.716253011</v>
      </c>
      <c r="CQ606" s="5">
        <v>71.97944996</v>
      </c>
      <c r="CR606" s="5">
        <v>78.36751905</v>
      </c>
      <c r="CS606" s="5">
        <v>634.3451287</v>
      </c>
      <c r="CT606" s="5">
        <v>33.91232302</v>
      </c>
      <c r="CU606" s="5">
        <v>9.067717831</v>
      </c>
      <c r="CV606" s="5">
        <v>85.28964624</v>
      </c>
      <c r="CW606" s="5">
        <v>8.666618629</v>
      </c>
      <c r="CX606" s="5">
        <v>6.454300786</v>
      </c>
      <c r="CY606" s="5">
        <v>1.475595558</v>
      </c>
      <c r="CZ606" s="5">
        <v>92.74666516</v>
      </c>
      <c r="DA606" s="5">
        <v>48.70963486</v>
      </c>
      <c r="DB606" s="5">
        <v>10.1128757</v>
      </c>
      <c r="DC606" s="5">
        <v>79.81473018</v>
      </c>
      <c r="DD606" s="5">
        <v>1660.917374</v>
      </c>
      <c r="DE606" s="5">
        <v>720.6462009</v>
      </c>
      <c r="DF606" s="5">
        <v>156.7112417</v>
      </c>
      <c r="DG606" s="5">
        <v>14.53367769</v>
      </c>
      <c r="DH606" s="5">
        <v>2.341323738</v>
      </c>
      <c r="DI606" s="5">
        <v>73.77271986</v>
      </c>
      <c r="DJ606" s="5">
        <v>15.57008469</v>
      </c>
      <c r="DK606" s="5">
        <v>1.261366548</v>
      </c>
      <c r="DL606" s="5">
        <v>0.972571155</v>
      </c>
      <c r="DM606" s="5">
        <v>4830.341302</v>
      </c>
      <c r="DN606" s="5">
        <v>1145.050492</v>
      </c>
      <c r="DO606" s="5">
        <v>179.4426473</v>
      </c>
      <c r="DP606" s="5">
        <v>507.3136836</v>
      </c>
      <c r="DQ606" s="5">
        <v>69.8129644</v>
      </c>
      <c r="DR606" s="5">
        <v>1276.422899</v>
      </c>
      <c r="DS606" s="5">
        <v>685.320828</v>
      </c>
      <c r="DT606" s="5">
        <v>1404.184164</v>
      </c>
      <c r="DU606" s="5">
        <v>13597.48973</v>
      </c>
      <c r="DV606" s="5">
        <v>92.05737816</v>
      </c>
      <c r="DW606" s="5">
        <v>16407.24781</v>
      </c>
      <c r="DX606" s="5">
        <v>1840.05117</v>
      </c>
      <c r="DY606" s="5">
        <v>1436.656627</v>
      </c>
      <c r="DZ606" s="5">
        <v>31931.74426</v>
      </c>
      <c r="EA606" s="5">
        <v>5129.426685</v>
      </c>
      <c r="EB606" s="5">
        <v>7421.042339</v>
      </c>
      <c r="EC606" s="5">
        <v>30027.61471</v>
      </c>
      <c r="ED606" s="5">
        <v>7506.960523</v>
      </c>
      <c r="EE606" s="5">
        <v>283.7783786</v>
      </c>
      <c r="EF606" s="5">
        <v>159.5475917</v>
      </c>
      <c r="EG606" s="5">
        <v>145.4267341</v>
      </c>
      <c r="EH606" s="5">
        <v>522.847552</v>
      </c>
      <c r="EI606" s="5">
        <v>379.5484666</v>
      </c>
      <c r="EJ606" s="5">
        <v>1075.77699</v>
      </c>
      <c r="EK606" s="5">
        <v>126.0523696</v>
      </c>
      <c r="EL606" s="5">
        <v>1992.893301</v>
      </c>
      <c r="EM606" s="5">
        <v>1488.336888</v>
      </c>
      <c r="EN606" s="5">
        <v>1179.796672</v>
      </c>
      <c r="EO606" s="5">
        <v>569.0886144</v>
      </c>
      <c r="EP606" s="5">
        <v>1917.444407</v>
      </c>
      <c r="EQ606" s="5">
        <v>985.4320132</v>
      </c>
      <c r="ER606" s="5">
        <v>1057.695972</v>
      </c>
      <c r="ES606" s="5">
        <v>434.1228444</v>
      </c>
      <c r="ET606" s="5">
        <v>149.7666539</v>
      </c>
      <c r="EU606" s="5">
        <v>1504.003847</v>
      </c>
      <c r="EV606" s="5">
        <v>75.72551229</v>
      </c>
      <c r="EW606" s="5">
        <v>1</v>
      </c>
      <c r="EX606" s="5">
        <v>61</v>
      </c>
      <c r="EY606" s="5"/>
      <c r="EZ606" s="5">
        <v>10</v>
      </c>
      <c r="FA606" s="5">
        <v>17</v>
      </c>
      <c r="FB606" s="5">
        <v>46</v>
      </c>
      <c r="FC606" s="5">
        <v>11</v>
      </c>
      <c r="FD606" s="5">
        <v>16.1</v>
      </c>
      <c r="FE606" s="5">
        <v>4</v>
      </c>
      <c r="FF606" s="5">
        <v>40</v>
      </c>
      <c r="FG606" s="5">
        <v>25.4</v>
      </c>
      <c r="FH606" s="5">
        <v>0</v>
      </c>
      <c r="FI606" s="5">
        <v>7.2</v>
      </c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>
        <v>1</v>
      </c>
      <c r="FV606" s="5">
        <v>1</v>
      </c>
      <c r="FW606" s="5">
        <v>1017</v>
      </c>
      <c r="FX606" s="5">
        <v>4</v>
      </c>
      <c r="FY606" s="5" t="s">
        <v>690</v>
      </c>
      <c r="FZ606" s="5"/>
    </row>
    <row r="607" hidden="1" spans="1:182">
      <c r="A607" s="5" t="s">
        <v>541</v>
      </c>
      <c r="B607" s="5" t="s">
        <v>803</v>
      </c>
      <c r="C607" s="5"/>
      <c r="D607" s="5">
        <v>250.251068614817</v>
      </c>
      <c r="E607" s="5">
        <v>296.66721565441</v>
      </c>
      <c r="F607" s="5">
        <v>552.305188189021</v>
      </c>
      <c r="G607" s="5">
        <v>5318.90022673691</v>
      </c>
      <c r="H607" s="5">
        <v>11573.2507171083</v>
      </c>
      <c r="I607" s="5">
        <v>47.4671467246745</v>
      </c>
      <c r="J607" s="5">
        <v>0.439838343575114</v>
      </c>
      <c r="K607" s="5">
        <v>443.328250757798</v>
      </c>
      <c r="L607" s="5">
        <v>49.7990906925192</v>
      </c>
      <c r="M607" s="5">
        <v>6184.57405539807</v>
      </c>
      <c r="N607" s="5">
        <v>211.03260506848</v>
      </c>
      <c r="O607" s="5">
        <v>12912.2471177071</v>
      </c>
      <c r="P607" s="5">
        <v>9291.48124005886</v>
      </c>
      <c r="Q607" s="5">
        <v>10019.6771893893</v>
      </c>
      <c r="R607" s="5">
        <v>7255.54820820672</v>
      </c>
      <c r="S607" s="5">
        <v>60.4993674281794</v>
      </c>
      <c r="T607" s="5">
        <v>29.916832394338</v>
      </c>
      <c r="U607" s="5">
        <v>1.51253034778901</v>
      </c>
      <c r="V607" s="5">
        <v>19.0605194592995</v>
      </c>
      <c r="W607" s="5">
        <v>63.9942287163117</v>
      </c>
      <c r="X607" s="5">
        <v>687.947832900231</v>
      </c>
      <c r="Y607" s="5">
        <v>642.242900607226</v>
      </c>
      <c r="Z607" s="5">
        <v>13.97477647039</v>
      </c>
      <c r="AA607" s="5">
        <v>518.114094777294</v>
      </c>
      <c r="AB607" s="5">
        <v>2991.96257188323</v>
      </c>
      <c r="AC607" s="5">
        <v>3.61073578131546</v>
      </c>
      <c r="AD607" s="5">
        <v>444.895883866968</v>
      </c>
      <c r="AE607" s="5">
        <v>126.879654436667</v>
      </c>
      <c r="AF607" s="5">
        <v>223.796303767274</v>
      </c>
      <c r="AG607" s="5">
        <v>31.6795673712079</v>
      </c>
      <c r="AH607" s="5">
        <v>12.6083606318872</v>
      </c>
      <c r="AI607" s="5">
        <v>9.64314091805888</v>
      </c>
      <c r="AJ607" s="5">
        <v>5.05259298103478</v>
      </c>
      <c r="AK607" s="5">
        <v>10.9216846852041</v>
      </c>
      <c r="AL607" s="5">
        <v>249.341206783175</v>
      </c>
      <c r="AM607" s="5">
        <v>415.628539734568</v>
      </c>
      <c r="AN607" s="5">
        <v>196.189186766431</v>
      </c>
      <c r="AO607" s="5">
        <v>623.043976317453</v>
      </c>
      <c r="AP607" s="5">
        <v>484.529250421266</v>
      </c>
      <c r="AQ607" s="5">
        <v>2651.40943509256</v>
      </c>
      <c r="AR607" s="5">
        <v>400.087221962406</v>
      </c>
      <c r="AS607" s="5">
        <v>93.6706979933111</v>
      </c>
      <c r="AT607" s="5">
        <v>1.52395853129235</v>
      </c>
      <c r="AU607" s="5">
        <v>665.290917179924</v>
      </c>
      <c r="AV607" s="5">
        <v>925.218042165011</v>
      </c>
      <c r="AW607" s="5">
        <v>86.4315945345562</v>
      </c>
      <c r="AX607" s="5">
        <v>5047.34757718634</v>
      </c>
      <c r="AY607" s="5">
        <v>7789.59225294283</v>
      </c>
      <c r="AZ607" s="5">
        <v>20.0951517750425</v>
      </c>
      <c r="BA607" s="5">
        <v>3.595327009</v>
      </c>
      <c r="BB607" s="5">
        <v>1461.484766</v>
      </c>
      <c r="BC607" s="5">
        <v>39.23685343</v>
      </c>
      <c r="BD607" s="5">
        <v>35.21659918</v>
      </c>
      <c r="BE607" s="5">
        <v>22.89006262</v>
      </c>
      <c r="BF607" s="5">
        <v>17.23680403</v>
      </c>
      <c r="BG607" s="5">
        <v>21.53116414</v>
      </c>
      <c r="BH607" s="5">
        <v>16598.24256</v>
      </c>
      <c r="BI607" s="5">
        <v>3839.335402</v>
      </c>
      <c r="BJ607" s="5">
        <v>5210.507043</v>
      </c>
      <c r="BK607" s="5">
        <v>3900.240519</v>
      </c>
      <c r="BL607" s="5">
        <v>383.3525986</v>
      </c>
      <c r="BM607" s="5">
        <v>53.62004308</v>
      </c>
      <c r="BN607" s="5">
        <v>3213.873279</v>
      </c>
      <c r="BO607" s="5">
        <v>39.45267249</v>
      </c>
      <c r="BP607" s="5">
        <v>204.1247335</v>
      </c>
      <c r="BQ607" s="5">
        <v>75.75541524</v>
      </c>
      <c r="BR607" s="5">
        <v>146.964206</v>
      </c>
      <c r="BS607" s="5">
        <v>167.0900925</v>
      </c>
      <c r="BT607" s="5">
        <v>116.259693</v>
      </c>
      <c r="BU607" s="5">
        <v>557.3281943</v>
      </c>
      <c r="BV607" s="5">
        <v>78.18250718</v>
      </c>
      <c r="BW607" s="5">
        <v>89.78985783</v>
      </c>
      <c r="BX607" s="5">
        <v>927.8396744</v>
      </c>
      <c r="BY607" s="5">
        <v>289.1092813</v>
      </c>
      <c r="BZ607" s="5">
        <v>2996.342499</v>
      </c>
      <c r="CA607" s="5">
        <v>1704.891332</v>
      </c>
      <c r="CB607" s="5">
        <v>110.6005385</v>
      </c>
      <c r="CC607" s="5">
        <v>254.4611084</v>
      </c>
      <c r="CD607" s="5">
        <v>21.26974134</v>
      </c>
      <c r="CE607" s="5">
        <v>25.50540381</v>
      </c>
      <c r="CF607" s="5">
        <v>16.16508237</v>
      </c>
      <c r="CG607" s="5">
        <v>182.991568</v>
      </c>
      <c r="CH607" s="5">
        <v>405.1403417</v>
      </c>
      <c r="CI607" s="5">
        <v>465.8223827</v>
      </c>
      <c r="CJ607" s="5">
        <v>308.7225672</v>
      </c>
      <c r="CK607" s="5">
        <v>175.7928638</v>
      </c>
      <c r="CL607" s="5">
        <v>38.28288544</v>
      </c>
      <c r="CM607" s="5">
        <v>91.46831022</v>
      </c>
      <c r="CN607" s="5">
        <v>7.216435139</v>
      </c>
      <c r="CO607" s="5">
        <v>3369.592332</v>
      </c>
      <c r="CP607" s="5">
        <v>15.26107168</v>
      </c>
      <c r="CQ607" s="5">
        <v>12.46002051</v>
      </c>
      <c r="CR607" s="5">
        <v>246.9640502</v>
      </c>
      <c r="CS607" s="5">
        <v>1087.436929</v>
      </c>
      <c r="CT607" s="5">
        <v>41.7168053</v>
      </c>
      <c r="CU607" s="5">
        <v>12.50056712</v>
      </c>
      <c r="CV607" s="5">
        <v>544.0447209</v>
      </c>
      <c r="CW607" s="5">
        <v>20.23330737</v>
      </c>
      <c r="CX607" s="5">
        <v>9.458157017</v>
      </c>
      <c r="CY607" s="5">
        <v>5.469323172</v>
      </c>
      <c r="CZ607" s="5">
        <v>101.1182805</v>
      </c>
      <c r="DA607" s="5">
        <v>68.58928775</v>
      </c>
      <c r="DB607" s="5">
        <v>14.86138999</v>
      </c>
      <c r="DC607" s="5">
        <v>98.35484931</v>
      </c>
      <c r="DD607" s="5">
        <v>9483.905585</v>
      </c>
      <c r="DE607" s="5">
        <v>2438.318062</v>
      </c>
      <c r="DF607" s="5">
        <v>402.4100198</v>
      </c>
      <c r="DG607" s="5">
        <v>20.05362499</v>
      </c>
      <c r="DH607" s="5">
        <v>14.83449596</v>
      </c>
      <c r="DI607" s="5">
        <v>133.60448</v>
      </c>
      <c r="DJ607" s="5">
        <v>26.01433669</v>
      </c>
      <c r="DK607" s="5">
        <v>1.547667188</v>
      </c>
      <c r="DL607" s="5">
        <v>1.356065896</v>
      </c>
      <c r="DM607" s="5">
        <v>7054.073477</v>
      </c>
      <c r="DN607" s="5">
        <v>2096.954598</v>
      </c>
      <c r="DO607" s="5">
        <v>224.1539536</v>
      </c>
      <c r="DP607" s="5">
        <v>590.272674</v>
      </c>
      <c r="DQ607" s="5">
        <v>63.23375866</v>
      </c>
      <c r="DR607" s="5">
        <v>814.9869479</v>
      </c>
      <c r="DS607" s="5">
        <v>763.402752</v>
      </c>
      <c r="DT607" s="5">
        <v>1849.083087</v>
      </c>
      <c r="DU607" s="5">
        <v>13550.86416</v>
      </c>
      <c r="DV607" s="5">
        <v>138.370195</v>
      </c>
      <c r="DW607" s="5">
        <v>8592.514524</v>
      </c>
      <c r="DX607" s="5">
        <v>1003.012348</v>
      </c>
      <c r="DY607" s="5">
        <v>474.9027866</v>
      </c>
      <c r="DZ607" s="5">
        <v>23670.22285</v>
      </c>
      <c r="EA607" s="5">
        <v>4026.644871</v>
      </c>
      <c r="EB607" s="5">
        <v>4273.849312</v>
      </c>
      <c r="EC607" s="5">
        <v>13187.04312</v>
      </c>
      <c r="ED607" s="5">
        <v>5064.997916</v>
      </c>
      <c r="EE607" s="5">
        <v>212.1869928</v>
      </c>
      <c r="EF607" s="5">
        <v>159.2685278</v>
      </c>
      <c r="EG607" s="5">
        <v>107.1171656</v>
      </c>
      <c r="EH607" s="5">
        <v>284.8552748</v>
      </c>
      <c r="EI607" s="5">
        <v>312.9691289</v>
      </c>
      <c r="EJ607" s="5">
        <v>2253.321683</v>
      </c>
      <c r="EK607" s="5">
        <v>250.1729727</v>
      </c>
      <c r="EL607" s="5">
        <v>2305.495131</v>
      </c>
      <c r="EM607" s="5">
        <v>1200.547424</v>
      </c>
      <c r="EN607" s="5">
        <v>1240.358759</v>
      </c>
      <c r="EO607" s="5">
        <v>906.0937089</v>
      </c>
      <c r="EP607" s="5">
        <v>1373.932223</v>
      </c>
      <c r="EQ607" s="5">
        <v>492.7303605</v>
      </c>
      <c r="ER607" s="5">
        <v>1329.546814</v>
      </c>
      <c r="ES607" s="5">
        <v>999.9662735</v>
      </c>
      <c r="ET607" s="5">
        <v>98.8261758</v>
      </c>
      <c r="EU607" s="5">
        <v>2456.172784</v>
      </c>
      <c r="EV607" s="5">
        <v>164.0241201</v>
      </c>
      <c r="EW607" s="5">
        <v>1</v>
      </c>
      <c r="EX607" s="5">
        <v>31</v>
      </c>
      <c r="EY607" s="5">
        <v>23.2</v>
      </c>
      <c r="EZ607" s="5">
        <v>19.3</v>
      </c>
      <c r="FA607" s="5">
        <v>19.7</v>
      </c>
      <c r="FB607" s="5">
        <v>52</v>
      </c>
      <c r="FC607" s="5">
        <v>18</v>
      </c>
      <c r="FD607" s="5">
        <v>18.4</v>
      </c>
      <c r="FE607" s="5">
        <v>3.2</v>
      </c>
      <c r="FF607" s="5">
        <v>51.5</v>
      </c>
      <c r="FG607" s="5">
        <v>28.5</v>
      </c>
      <c r="FH607" s="5">
        <v>0</v>
      </c>
      <c r="FI607" s="5">
        <v>0.6</v>
      </c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>
        <v>1</v>
      </c>
      <c r="FV607" s="5">
        <v>1</v>
      </c>
      <c r="FW607" s="5">
        <v>1018</v>
      </c>
      <c r="FX607" s="5">
        <v>4</v>
      </c>
      <c r="FY607" s="5" t="s">
        <v>690</v>
      </c>
      <c r="FZ607" s="5"/>
    </row>
    <row r="608" hidden="1" spans="1:182">
      <c r="A608" s="5" t="s">
        <v>541</v>
      </c>
      <c r="B608" s="5" t="s">
        <v>804</v>
      </c>
      <c r="C608" s="5"/>
      <c r="D608" s="5">
        <v>207.443993299636</v>
      </c>
      <c r="E608" s="5">
        <v>280.643215310158</v>
      </c>
      <c r="F608" s="5">
        <v>387.956219165372</v>
      </c>
      <c r="G608" s="5">
        <v>4685.84108783003</v>
      </c>
      <c r="H608" s="5">
        <v>33543.9334022998</v>
      </c>
      <c r="I608" s="5">
        <v>84.113032568171</v>
      </c>
      <c r="J608" s="5">
        <v>8.59023910930879</v>
      </c>
      <c r="K608" s="5">
        <v>317.303092395782</v>
      </c>
      <c r="L608" s="5">
        <v>23.5127490544989</v>
      </c>
      <c r="M608" s="5">
        <v>7316.5547609574</v>
      </c>
      <c r="N608" s="5">
        <v>0.309228671566873</v>
      </c>
      <c r="O608" s="5">
        <v>26465.5755861477</v>
      </c>
      <c r="P608" s="5">
        <v>8477.80067285097</v>
      </c>
      <c r="Q608" s="5">
        <v>7161.04548768832</v>
      </c>
      <c r="R608" s="5">
        <v>6991.06581592541</v>
      </c>
      <c r="S608" s="5">
        <v>41.5804968167374</v>
      </c>
      <c r="T608" s="5">
        <v>44.1106000426106</v>
      </c>
      <c r="U608" s="5">
        <v>2.23645155127755</v>
      </c>
      <c r="V608" s="5">
        <v>38.662400915122</v>
      </c>
      <c r="W608" s="5">
        <v>1.79509263828878</v>
      </c>
      <c r="X608" s="5">
        <v>51.8713810418163</v>
      </c>
      <c r="Y608" s="5">
        <v>659.891315532138</v>
      </c>
      <c r="Z608" s="5">
        <v>4.71766567482613</v>
      </c>
      <c r="AA608" s="5">
        <v>269.728351242924</v>
      </c>
      <c r="AB608" s="5">
        <v>445.445147174389</v>
      </c>
      <c r="AC608" s="5">
        <v>19.3699772895457</v>
      </c>
      <c r="AD608" s="5">
        <v>637.518854911408</v>
      </c>
      <c r="AE608" s="5">
        <v>359.534628277898</v>
      </c>
      <c r="AF608" s="5">
        <v>113.75669522162</v>
      </c>
      <c r="AG608" s="5">
        <v>52.1204008310525</v>
      </c>
      <c r="AH608" s="5">
        <v>20.3958198421822</v>
      </c>
      <c r="AI608" s="5">
        <v>2.82600620643188</v>
      </c>
      <c r="AJ608" s="5">
        <v>4.46371304093669</v>
      </c>
      <c r="AK608" s="5">
        <v>3.22740579830243</v>
      </c>
      <c r="AL608" s="5">
        <v>86.8926366023812</v>
      </c>
      <c r="AM608" s="5">
        <v>676.356589403535</v>
      </c>
      <c r="AN608" s="5">
        <v>95.5615797750866</v>
      </c>
      <c r="AO608" s="5">
        <v>62.4473016522016</v>
      </c>
      <c r="AP608" s="5">
        <v>825.005563956769</v>
      </c>
      <c r="AQ608" s="5">
        <v>531.870121181189</v>
      </c>
      <c r="AR608" s="5">
        <v>160.807202930868</v>
      </c>
      <c r="AS608" s="5">
        <v>61.8321803310534</v>
      </c>
      <c r="AT608" s="5">
        <v>2.99337749104371</v>
      </c>
      <c r="AU608" s="5">
        <v>351.310360844069</v>
      </c>
      <c r="AV608" s="5">
        <v>865.825441299356</v>
      </c>
      <c r="AW608" s="5">
        <v>38.631452572801</v>
      </c>
      <c r="AX608" s="5">
        <v>4039.3146709504</v>
      </c>
      <c r="AY608" s="5">
        <v>2122.53753550604</v>
      </c>
      <c r="AZ608" s="5">
        <v>1905.42777748541</v>
      </c>
      <c r="BA608" s="5">
        <v>0.812323533</v>
      </c>
      <c r="BB608" s="5">
        <v>847.8034175</v>
      </c>
      <c r="BC608" s="5">
        <v>15.49299943</v>
      </c>
      <c r="BD608" s="5">
        <v>13.29884794</v>
      </c>
      <c r="BE608" s="5">
        <v>13.83416302</v>
      </c>
      <c r="BF608" s="5">
        <v>7.449968736</v>
      </c>
      <c r="BG608" s="5">
        <v>21.52492446</v>
      </c>
      <c r="BH608" s="5">
        <v>1886.450485</v>
      </c>
      <c r="BI608" s="5">
        <v>1854.371182</v>
      </c>
      <c r="BJ608" s="5">
        <v>1546.88397</v>
      </c>
      <c r="BK608" s="5">
        <v>2210.526775</v>
      </c>
      <c r="BL608" s="5">
        <v>213.9776923</v>
      </c>
      <c r="BM608" s="5">
        <v>15.55288629</v>
      </c>
      <c r="BN608" s="5">
        <v>2169.988785</v>
      </c>
      <c r="BO608" s="5">
        <v>34.89174071</v>
      </c>
      <c r="BP608" s="5">
        <v>171.763392</v>
      </c>
      <c r="BQ608" s="5">
        <v>27.2545242</v>
      </c>
      <c r="BR608" s="5">
        <v>29.3318188</v>
      </c>
      <c r="BS608" s="5">
        <v>73.64622885</v>
      </c>
      <c r="BT608" s="5">
        <v>101.7420658</v>
      </c>
      <c r="BU608" s="5">
        <v>599.3076718</v>
      </c>
      <c r="BV608" s="5">
        <v>27.04498865</v>
      </c>
      <c r="BW608" s="5">
        <v>21.60158183</v>
      </c>
      <c r="BX608" s="5">
        <v>574.3253156</v>
      </c>
      <c r="BY608" s="5">
        <v>105.0692855</v>
      </c>
      <c r="BZ608" s="5">
        <v>1896.800523</v>
      </c>
      <c r="CA608" s="5">
        <v>1172.96234</v>
      </c>
      <c r="CB608" s="5">
        <v>48.914324</v>
      </c>
      <c r="CC608" s="5">
        <v>97.31835224</v>
      </c>
      <c r="CD608" s="5">
        <v>13.94672722</v>
      </c>
      <c r="CE608" s="5">
        <v>6.125143352</v>
      </c>
      <c r="CF608" s="5">
        <v>7.254627933</v>
      </c>
      <c r="CG608" s="5">
        <v>51.25608454</v>
      </c>
      <c r="CH608" s="5">
        <v>121.0046327</v>
      </c>
      <c r="CI608" s="5">
        <v>251.0075987</v>
      </c>
      <c r="CJ608" s="5">
        <v>143.3163399</v>
      </c>
      <c r="CK608" s="5">
        <v>338.8392118</v>
      </c>
      <c r="CL608" s="5">
        <v>13.93153915</v>
      </c>
      <c r="CM608" s="5">
        <v>103.612829</v>
      </c>
      <c r="CN608" s="5">
        <v>1.030540815</v>
      </c>
      <c r="CO608" s="5">
        <v>1845.221395</v>
      </c>
      <c r="CP608" s="5">
        <v>1.718748173</v>
      </c>
      <c r="CQ608" s="5">
        <v>13.21823668</v>
      </c>
      <c r="CR608" s="5">
        <v>206.0813952</v>
      </c>
      <c r="CS608" s="5">
        <v>264.7474766</v>
      </c>
      <c r="CT608" s="5">
        <v>56.81399445</v>
      </c>
      <c r="CU608" s="5">
        <v>15.08284883</v>
      </c>
      <c r="CV608" s="5">
        <v>162.986887</v>
      </c>
      <c r="CW608" s="5">
        <v>13.48928832</v>
      </c>
      <c r="CX608" s="5">
        <v>7.112619248</v>
      </c>
      <c r="CY608" s="5">
        <v>18.59677388</v>
      </c>
      <c r="CZ608" s="5">
        <v>47.33462474</v>
      </c>
      <c r="DA608" s="5">
        <v>17.15865316</v>
      </c>
      <c r="DB608" s="5">
        <v>15.18467071</v>
      </c>
      <c r="DC608" s="5">
        <v>145.3786384</v>
      </c>
      <c r="DD608" s="5">
        <v>1985.780548</v>
      </c>
      <c r="DE608" s="5">
        <v>1190.80654</v>
      </c>
      <c r="DF608" s="5">
        <v>261.1845323</v>
      </c>
      <c r="DG608" s="5">
        <v>16.47689832</v>
      </c>
      <c r="DH608" s="5">
        <v>8.473159591</v>
      </c>
      <c r="DI608" s="5">
        <v>39.48428554</v>
      </c>
      <c r="DJ608" s="5">
        <v>11.58759841</v>
      </c>
      <c r="DK608" s="5">
        <v>1.632494239</v>
      </c>
      <c r="DL608" s="5">
        <v>0.699418399</v>
      </c>
      <c r="DM608" s="5">
        <v>7568.545889</v>
      </c>
      <c r="DN608" s="5">
        <v>1297.949665</v>
      </c>
      <c r="DO608" s="5">
        <v>52.04748429</v>
      </c>
      <c r="DP608" s="5">
        <v>385.2644053</v>
      </c>
      <c r="DQ608" s="5">
        <v>58.85320285</v>
      </c>
      <c r="DR608" s="5">
        <v>1053.616357</v>
      </c>
      <c r="DS608" s="5">
        <v>615.4627324</v>
      </c>
      <c r="DT608" s="5">
        <v>1880.73199</v>
      </c>
      <c r="DU608" s="5">
        <v>8756.17425</v>
      </c>
      <c r="DV608" s="5">
        <v>76.27020341</v>
      </c>
      <c r="DW608" s="5">
        <v>7134.476211</v>
      </c>
      <c r="DX608" s="5">
        <v>509.5521288</v>
      </c>
      <c r="DY608" s="5">
        <v>226.1410688</v>
      </c>
      <c r="DZ608" s="5">
        <v>24638.59529</v>
      </c>
      <c r="EA608" s="5">
        <v>2971.082127</v>
      </c>
      <c r="EB608" s="5">
        <v>2940.783882</v>
      </c>
      <c r="EC608" s="5">
        <v>14549.1641</v>
      </c>
      <c r="ED608" s="5">
        <v>3510.158643</v>
      </c>
      <c r="EE608" s="5">
        <v>69.42225923</v>
      </c>
      <c r="EF608" s="5">
        <v>199.0759678</v>
      </c>
      <c r="EG608" s="5">
        <v>160.8729168</v>
      </c>
      <c r="EH608" s="5">
        <v>199.4801477</v>
      </c>
      <c r="EI608" s="5">
        <v>346.9103711</v>
      </c>
      <c r="EJ608" s="5">
        <v>1494.424001</v>
      </c>
      <c r="EK608" s="5">
        <v>144.1002131</v>
      </c>
      <c r="EL608" s="5">
        <v>2189.828208</v>
      </c>
      <c r="EM608" s="5">
        <v>1288.681175</v>
      </c>
      <c r="EN608" s="5">
        <v>1393.335046</v>
      </c>
      <c r="EO608" s="5">
        <v>856.3495773</v>
      </c>
      <c r="EP608" s="5">
        <v>1662.387248</v>
      </c>
      <c r="EQ608" s="5">
        <v>518.7698827</v>
      </c>
      <c r="ER608" s="5">
        <v>1531.422507</v>
      </c>
      <c r="ES608" s="5">
        <v>1404.327289</v>
      </c>
      <c r="ET608" s="5">
        <v>105.6912956</v>
      </c>
      <c r="EU608" s="5">
        <v>212.1528452</v>
      </c>
      <c r="EV608" s="5">
        <v>48.26907953</v>
      </c>
      <c r="EW608" s="5">
        <v>1</v>
      </c>
      <c r="EX608" s="5">
        <v>60</v>
      </c>
      <c r="EY608" s="5">
        <v>21.1388558594266</v>
      </c>
      <c r="EZ608" s="5">
        <v>22</v>
      </c>
      <c r="FA608" s="5">
        <v>30</v>
      </c>
      <c r="FB608" s="5">
        <v>45</v>
      </c>
      <c r="FC608" s="5">
        <v>29</v>
      </c>
      <c r="FD608" s="5">
        <v>8.6</v>
      </c>
      <c r="FE608" s="5">
        <v>2.1</v>
      </c>
      <c r="FF608" s="5">
        <v>44.4</v>
      </c>
      <c r="FG608" s="5">
        <v>15.8</v>
      </c>
      <c r="FH608" s="5">
        <v>0</v>
      </c>
      <c r="FI608" s="5">
        <v>0.5</v>
      </c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>
        <v>1</v>
      </c>
      <c r="FV608" s="5">
        <v>1</v>
      </c>
      <c r="FW608" s="5">
        <v>1074</v>
      </c>
      <c r="FX608" s="5">
        <v>4</v>
      </c>
      <c r="FY608" s="5" t="s">
        <v>637</v>
      </c>
      <c r="FZ608" s="5"/>
    </row>
    <row r="609" hidden="1" spans="1:182">
      <c r="A609" s="5" t="s">
        <v>541</v>
      </c>
      <c r="B609" s="5" t="s">
        <v>805</v>
      </c>
      <c r="C609" s="5"/>
      <c r="D609" s="5">
        <v>217.913526205354</v>
      </c>
      <c r="E609" s="5">
        <v>299.620271046958</v>
      </c>
      <c r="F609" s="5">
        <v>365.210479071529</v>
      </c>
      <c r="G609" s="5">
        <v>3672.22990632759</v>
      </c>
      <c r="H609" s="5">
        <v>19379.7988066154</v>
      </c>
      <c r="I609" s="5">
        <v>5.50545447699913</v>
      </c>
      <c r="J609" s="5">
        <v>1.02883866606529</v>
      </c>
      <c r="K609" s="5">
        <v>363.08718636859</v>
      </c>
      <c r="L609" s="5">
        <v>29.7683200870924</v>
      </c>
      <c r="M609" s="5">
        <v>22490.1068533658</v>
      </c>
      <c r="N609" s="5">
        <v>201.562792591254</v>
      </c>
      <c r="O609" s="5">
        <v>17255.7848167531</v>
      </c>
      <c r="P609" s="5">
        <v>9711.6205891848</v>
      </c>
      <c r="Q609" s="5">
        <v>9270.74585894293</v>
      </c>
      <c r="R609" s="5">
        <v>22343.6556282239</v>
      </c>
      <c r="S609" s="5">
        <v>13.1081288670321</v>
      </c>
      <c r="T609" s="5">
        <v>454.489652780475</v>
      </c>
      <c r="U609" s="5">
        <v>5.81701058161812</v>
      </c>
      <c r="V609" s="5">
        <v>15.6461649877767</v>
      </c>
      <c r="W609" s="5">
        <v>3.75218532094974</v>
      </c>
      <c r="X609" s="5">
        <v>116.940189118069</v>
      </c>
      <c r="Y609" s="5">
        <v>593.514179648379</v>
      </c>
      <c r="Z609" s="5">
        <v>15.3336157585469</v>
      </c>
      <c r="AA609" s="5">
        <v>257.40088033912</v>
      </c>
      <c r="AB609" s="5">
        <v>866.558917624633</v>
      </c>
      <c r="AC609" s="5">
        <v>27.3574639328267</v>
      </c>
      <c r="AD609" s="5">
        <v>2512.3607554461</v>
      </c>
      <c r="AE609" s="5">
        <v>100.824767115556</v>
      </c>
      <c r="AF609" s="5">
        <v>15.0550009685271</v>
      </c>
      <c r="AG609" s="5">
        <v>154.097285002324</v>
      </c>
      <c r="AH609" s="5">
        <v>14.0324907277351</v>
      </c>
      <c r="AI609" s="5">
        <v>5.39589247681105</v>
      </c>
      <c r="AJ609" s="5">
        <v>1.28523470782269</v>
      </c>
      <c r="AK609" s="5">
        <v>6.1564277342937</v>
      </c>
      <c r="AL609" s="5">
        <v>132.562331378547</v>
      </c>
      <c r="AM609" s="5">
        <v>347.804756673033</v>
      </c>
      <c r="AN609" s="5">
        <v>135.125969371484</v>
      </c>
      <c r="AO609" s="5">
        <v>302.346807848146</v>
      </c>
      <c r="AP609" s="5">
        <v>2219.66666560474</v>
      </c>
      <c r="AQ609" s="5">
        <v>1252.79589413049</v>
      </c>
      <c r="AR609" s="5">
        <v>32.3015520963079</v>
      </c>
      <c r="AS609" s="5">
        <v>5538.42777155837</v>
      </c>
      <c r="AT609" s="5">
        <v>7.81479552042735</v>
      </c>
      <c r="AU609" s="5">
        <v>282.642343113375</v>
      </c>
      <c r="AV609" s="5">
        <v>501.458905426458</v>
      </c>
      <c r="AW609" s="5">
        <v>37.6920128624362</v>
      </c>
      <c r="AX609" s="5">
        <v>7789.45921454363</v>
      </c>
      <c r="AY609" s="5">
        <v>2475.21536905999</v>
      </c>
      <c r="AZ609" s="5">
        <v>41.8895967684455</v>
      </c>
      <c r="BA609" s="5">
        <v>0.491349435</v>
      </c>
      <c r="BB609" s="5">
        <v>1064.890788</v>
      </c>
      <c r="BC609" s="5">
        <v>148.7320238</v>
      </c>
      <c r="BD609" s="5">
        <v>134.2330178</v>
      </c>
      <c r="BE609" s="5">
        <v>20.35728859</v>
      </c>
      <c r="BF609" s="5">
        <v>7.219617999</v>
      </c>
      <c r="BG609" s="5">
        <v>26.25124548</v>
      </c>
      <c r="BH609" s="5">
        <v>3205.901043</v>
      </c>
      <c r="BI609" s="5">
        <v>2970.392506</v>
      </c>
      <c r="BJ609" s="5">
        <v>2904.739867</v>
      </c>
      <c r="BK609" s="5">
        <v>2886.264673</v>
      </c>
      <c r="BL609" s="5">
        <v>414.9961372</v>
      </c>
      <c r="BM609" s="5">
        <v>27.40220562</v>
      </c>
      <c r="BN609" s="5">
        <v>3542.380153</v>
      </c>
      <c r="BO609" s="5">
        <v>38.17121057</v>
      </c>
      <c r="BP609" s="5">
        <v>325.352621</v>
      </c>
      <c r="BQ609" s="5">
        <v>45.46499283</v>
      </c>
      <c r="BR609" s="5">
        <v>50.07971507</v>
      </c>
      <c r="BS609" s="5">
        <v>376.6067945</v>
      </c>
      <c r="BT609" s="5">
        <v>143.5424328</v>
      </c>
      <c r="BU609" s="5">
        <v>904.1192408</v>
      </c>
      <c r="BV609" s="5">
        <v>38.71929314</v>
      </c>
      <c r="BW609" s="5">
        <v>70.57710141</v>
      </c>
      <c r="BX609" s="5">
        <v>1086.689458</v>
      </c>
      <c r="BY609" s="5">
        <v>193.434095</v>
      </c>
      <c r="BZ609" s="5">
        <v>3749.686925</v>
      </c>
      <c r="CA609" s="5">
        <v>2434.523853</v>
      </c>
      <c r="CB609" s="5">
        <v>131.6840847</v>
      </c>
      <c r="CC609" s="5">
        <v>253.3988975</v>
      </c>
      <c r="CD609" s="5">
        <v>12.51576037</v>
      </c>
      <c r="CE609" s="5">
        <v>24.97025581</v>
      </c>
      <c r="CF609" s="5">
        <v>35.17395701</v>
      </c>
      <c r="CG609" s="5">
        <v>131.028649</v>
      </c>
      <c r="CH609" s="5">
        <v>293.692901</v>
      </c>
      <c r="CI609" s="5">
        <v>465.6111349</v>
      </c>
      <c r="CJ609" s="5">
        <v>342.1125462</v>
      </c>
      <c r="CK609" s="5">
        <v>211.1611818</v>
      </c>
      <c r="CL609" s="5">
        <v>31.22082981</v>
      </c>
      <c r="CM609" s="5">
        <v>105.6054665</v>
      </c>
      <c r="CN609" s="5">
        <v>2.684280891</v>
      </c>
      <c r="CO609" s="5">
        <v>4268.197155</v>
      </c>
      <c r="CP609" s="5">
        <v>11.31576846</v>
      </c>
      <c r="CQ609" s="5">
        <v>25.18711488</v>
      </c>
      <c r="CR609" s="5">
        <v>184.153927</v>
      </c>
      <c r="CS609" s="5">
        <v>729.3404018</v>
      </c>
      <c r="CT609" s="5">
        <v>84.4213156</v>
      </c>
      <c r="CU609" s="5">
        <v>32.17634257</v>
      </c>
      <c r="CV609" s="5">
        <v>183.3470055</v>
      </c>
      <c r="CW609" s="5">
        <v>4.991801996</v>
      </c>
      <c r="CX609" s="5">
        <v>5.368708605</v>
      </c>
      <c r="CY609" s="5">
        <v>5.788559484</v>
      </c>
      <c r="CZ609" s="5">
        <v>101.7056449</v>
      </c>
      <c r="DA609" s="5">
        <v>56.34084351</v>
      </c>
      <c r="DB609" s="5">
        <v>16.42</v>
      </c>
      <c r="DC609" s="5">
        <v>67.91008165</v>
      </c>
      <c r="DD609" s="5">
        <v>15453.51132</v>
      </c>
      <c r="DE609" s="5">
        <v>3160.839</v>
      </c>
      <c r="DF609" s="5">
        <v>414.8367123</v>
      </c>
      <c r="DG609" s="5">
        <v>31.02293242</v>
      </c>
      <c r="DH609" s="5">
        <v>10.92498529</v>
      </c>
      <c r="DI609" s="5">
        <v>176.0385307</v>
      </c>
      <c r="DJ609" s="5">
        <v>32.26967958</v>
      </c>
      <c r="DK609" s="5">
        <v>1.249655244</v>
      </c>
      <c r="DL609" s="5">
        <v>0.894875761</v>
      </c>
      <c r="DM609" s="5">
        <v>10841.74136</v>
      </c>
      <c r="DN609" s="5">
        <v>2293.493233</v>
      </c>
      <c r="DO609" s="5">
        <v>175.4666572</v>
      </c>
      <c r="DP609" s="5">
        <v>797.8112738</v>
      </c>
      <c r="DQ609" s="5">
        <v>118.7329899</v>
      </c>
      <c r="DR609" s="5">
        <v>1434.337319</v>
      </c>
      <c r="DS609" s="5">
        <v>1120.242665</v>
      </c>
      <c r="DT609" s="5">
        <v>2386.001707</v>
      </c>
      <c r="DU609" s="5">
        <v>15081.9723</v>
      </c>
      <c r="DV609" s="5">
        <v>67.96801304</v>
      </c>
      <c r="DW609" s="5">
        <v>9407.434807</v>
      </c>
      <c r="DX609" s="5">
        <v>1295.495405</v>
      </c>
      <c r="DY609" s="5">
        <v>573.2226249</v>
      </c>
      <c r="DZ609" s="5">
        <v>28247.48627</v>
      </c>
      <c r="EA609" s="5">
        <v>5608.584413</v>
      </c>
      <c r="EB609" s="5">
        <v>5954.951592</v>
      </c>
      <c r="EC609" s="5">
        <v>19572.23002</v>
      </c>
      <c r="ED609" s="5">
        <v>7728.656875</v>
      </c>
      <c r="EE609" s="5">
        <v>282.0504673</v>
      </c>
      <c r="EF609" s="5">
        <v>157.7001565</v>
      </c>
      <c r="EG609" s="5">
        <v>114.235583</v>
      </c>
      <c r="EH609" s="5">
        <v>241.5513892</v>
      </c>
      <c r="EI609" s="5">
        <v>424.3598492</v>
      </c>
      <c r="EJ609" s="5">
        <v>2238.327211</v>
      </c>
      <c r="EK609" s="5">
        <v>226.1419973</v>
      </c>
      <c r="EL609" s="5">
        <v>2625.500781</v>
      </c>
      <c r="EM609" s="5">
        <v>1731.486516</v>
      </c>
      <c r="EN609" s="5">
        <v>1701.117603</v>
      </c>
      <c r="EO609" s="5">
        <v>956.4821801</v>
      </c>
      <c r="EP609" s="5">
        <v>1085.965549</v>
      </c>
      <c r="EQ609" s="5">
        <v>360.5353109</v>
      </c>
      <c r="ER609" s="5">
        <v>1007.625497</v>
      </c>
      <c r="ES609" s="5">
        <v>400.181773</v>
      </c>
      <c r="ET609" s="5">
        <v>73.28079478</v>
      </c>
      <c r="EU609" s="5">
        <v>1704.722122</v>
      </c>
      <c r="EV609" s="5">
        <v>172.5959166</v>
      </c>
      <c r="EW609" s="5">
        <v>2</v>
      </c>
      <c r="EX609" s="5">
        <v>62</v>
      </c>
      <c r="EY609" s="5"/>
      <c r="EZ609" s="5">
        <v>35</v>
      </c>
      <c r="FA609" s="5">
        <v>21</v>
      </c>
      <c r="FB609" s="5">
        <v>80</v>
      </c>
      <c r="FC609" s="5">
        <v>26</v>
      </c>
      <c r="FD609" s="5">
        <v>14.7</v>
      </c>
      <c r="FE609" s="5">
        <v>3.9</v>
      </c>
      <c r="FF609" s="5">
        <v>50.9</v>
      </c>
      <c r="FG609" s="5">
        <v>24</v>
      </c>
      <c r="FH609" s="5">
        <v>0</v>
      </c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>
        <v>1</v>
      </c>
      <c r="FV609" s="5">
        <v>1</v>
      </c>
      <c r="FW609" s="5">
        <v>1095</v>
      </c>
      <c r="FX609" s="5">
        <v>4</v>
      </c>
      <c r="FY609" s="5" t="s">
        <v>645</v>
      </c>
      <c r="FZ609" s="5"/>
    </row>
    <row r="610" hidden="1" spans="1:182">
      <c r="A610" s="5" t="s">
        <v>541</v>
      </c>
      <c r="B610" s="5" t="s">
        <v>806</v>
      </c>
      <c r="C610" s="5"/>
      <c r="D610" s="5">
        <v>66.3115639821642</v>
      </c>
      <c r="E610" s="5">
        <v>76.2639829305362</v>
      </c>
      <c r="F610" s="5">
        <v>223.788138434974</v>
      </c>
      <c r="G610" s="5">
        <v>2067.81620465968</v>
      </c>
      <c r="H610" s="5">
        <v>14365.1221451913</v>
      </c>
      <c r="I610" s="5">
        <v>8.17477711191028</v>
      </c>
      <c r="J610" s="5">
        <v>1.11750789441158</v>
      </c>
      <c r="K610" s="5">
        <v>232.02149829476</v>
      </c>
      <c r="L610" s="5">
        <v>8.82195327157556</v>
      </c>
      <c r="M610" s="5">
        <v>18725.6007424251</v>
      </c>
      <c r="N610" s="5">
        <v>97.8469062992531</v>
      </c>
      <c r="O610" s="5">
        <v>11555.6555575067</v>
      </c>
      <c r="P610" s="5">
        <v>1349.89637846467</v>
      </c>
      <c r="Q610" s="5">
        <v>1251.1012381381</v>
      </c>
      <c r="R610" s="5">
        <v>19938.7078306668</v>
      </c>
      <c r="S610" s="5">
        <v>41.7332633017398</v>
      </c>
      <c r="T610" s="5">
        <v>4.96209084288372</v>
      </c>
      <c r="U610" s="5">
        <v>5.08776192478904</v>
      </c>
      <c r="V610" s="5">
        <v>48.9196135662628</v>
      </c>
      <c r="W610" s="5">
        <v>24.8925175575273</v>
      </c>
      <c r="X610" s="5">
        <v>111.998536445295</v>
      </c>
      <c r="Y610" s="5">
        <v>504.417073378191</v>
      </c>
      <c r="Z610" s="5">
        <v>15.3759061966884</v>
      </c>
      <c r="AA610" s="5">
        <v>237.485325316967</v>
      </c>
      <c r="AB610" s="5">
        <v>1155.7660006996</v>
      </c>
      <c r="AC610" s="5">
        <v>16.0689185387604</v>
      </c>
      <c r="AD610" s="5">
        <v>1651.06396889408</v>
      </c>
      <c r="AE610" s="5">
        <v>127.260391506507</v>
      </c>
      <c r="AF610" s="5">
        <v>15.0550009685271</v>
      </c>
      <c r="AG610" s="5">
        <v>326.547279087975</v>
      </c>
      <c r="AH610" s="5">
        <v>19.202722789194</v>
      </c>
      <c r="AI610" s="5">
        <v>5.75364838486757</v>
      </c>
      <c r="AJ610" s="5">
        <v>5.9039164009573</v>
      </c>
      <c r="AK610" s="5">
        <v>6.43019619898649</v>
      </c>
      <c r="AL610" s="5">
        <v>153.348463572003</v>
      </c>
      <c r="AM610" s="5">
        <v>670.338879154705</v>
      </c>
      <c r="AN610" s="5">
        <v>137.796166925176</v>
      </c>
      <c r="AO610" s="5">
        <v>157.861349922792</v>
      </c>
      <c r="AP610" s="5">
        <v>1569.14676439976</v>
      </c>
      <c r="AQ610" s="5">
        <v>806.845647659778</v>
      </c>
      <c r="AR610" s="5">
        <v>221.870947915337</v>
      </c>
      <c r="AS610" s="5">
        <v>866.072812423614</v>
      </c>
      <c r="AT610" s="5">
        <v>2.60706789404013</v>
      </c>
      <c r="AU610" s="5">
        <v>343.84248051117</v>
      </c>
      <c r="AV610" s="5">
        <v>819.14469977786</v>
      </c>
      <c r="AW610" s="5">
        <v>53.0308799032267</v>
      </c>
      <c r="AX610" s="5">
        <v>5589.97158643049</v>
      </c>
      <c r="AY610" s="5">
        <v>2200.08803985909</v>
      </c>
      <c r="AZ610" s="5">
        <v>8416.10956855259</v>
      </c>
      <c r="BA610" s="5">
        <v>1.344779486</v>
      </c>
      <c r="BB610" s="5">
        <v>455.7789895</v>
      </c>
      <c r="BC610" s="5">
        <v>26.73289031</v>
      </c>
      <c r="BD610" s="5">
        <v>26.7446851</v>
      </c>
      <c r="BE610" s="5">
        <v>21.69990061</v>
      </c>
      <c r="BF610" s="5">
        <v>7.44928226</v>
      </c>
      <c r="BG610" s="5">
        <v>32.05261092</v>
      </c>
      <c r="BH610" s="5">
        <v>1886.865995</v>
      </c>
      <c r="BI610" s="5">
        <v>620.8466584</v>
      </c>
      <c r="BJ610" s="5">
        <v>806.160164</v>
      </c>
      <c r="BK610" s="5">
        <v>925.6959953</v>
      </c>
      <c r="BL610" s="5">
        <v>165.0687257</v>
      </c>
      <c r="BM610" s="5">
        <v>19.45660952</v>
      </c>
      <c r="BN610" s="5">
        <v>1254.761721</v>
      </c>
      <c r="BO610" s="5">
        <v>9.179583901</v>
      </c>
      <c r="BP610" s="5">
        <v>79.06915153</v>
      </c>
      <c r="BQ610" s="5">
        <v>12.06025626</v>
      </c>
      <c r="BR610" s="5">
        <v>27.52501884</v>
      </c>
      <c r="BS610" s="5">
        <v>55.71122638</v>
      </c>
      <c r="BT610" s="5">
        <v>73.88822509</v>
      </c>
      <c r="BU610" s="5">
        <v>697.9094457</v>
      </c>
      <c r="BV610" s="5">
        <v>15.92897192</v>
      </c>
      <c r="BW610" s="5">
        <v>25.19790926</v>
      </c>
      <c r="BX610" s="5">
        <v>437.0183092</v>
      </c>
      <c r="BY610" s="5">
        <v>114.1503065</v>
      </c>
      <c r="BZ610" s="5">
        <v>2196.806646</v>
      </c>
      <c r="CA610" s="5">
        <v>1289.549081</v>
      </c>
      <c r="CB610" s="5">
        <v>59.27085473</v>
      </c>
      <c r="CC610" s="5">
        <v>164.1175269</v>
      </c>
      <c r="CD610" s="5">
        <v>7.404352543</v>
      </c>
      <c r="CE610" s="5">
        <v>11.5998515</v>
      </c>
      <c r="CF610" s="5">
        <v>8.654878022</v>
      </c>
      <c r="CG610" s="5">
        <v>60.45243032</v>
      </c>
      <c r="CH610" s="5">
        <v>120.9099019</v>
      </c>
      <c r="CI610" s="5">
        <v>241.8975313</v>
      </c>
      <c r="CJ610" s="5">
        <v>182.5767405</v>
      </c>
      <c r="CK610" s="5">
        <v>278.5064657</v>
      </c>
      <c r="CL610" s="5">
        <v>38.29242559</v>
      </c>
      <c r="CM610" s="5">
        <v>44.17006054</v>
      </c>
      <c r="CN610" s="5">
        <v>5.209046613</v>
      </c>
      <c r="CO610" s="5">
        <v>1696.61234</v>
      </c>
      <c r="CP610" s="5">
        <v>7.681766483</v>
      </c>
      <c r="CQ610" s="5">
        <v>3.288149184</v>
      </c>
      <c r="CR610" s="5">
        <v>70.00056388</v>
      </c>
      <c r="CS610" s="5">
        <v>791.1871513</v>
      </c>
      <c r="CT610" s="5">
        <v>47.57468955</v>
      </c>
      <c r="CU610" s="5">
        <v>37.03571864</v>
      </c>
      <c r="CV610" s="5">
        <v>107.4171646</v>
      </c>
      <c r="CW610" s="5">
        <v>5.849551806</v>
      </c>
      <c r="CX610" s="5">
        <v>1.158652685</v>
      </c>
      <c r="CY610" s="5">
        <v>2.912120169</v>
      </c>
      <c r="CZ610" s="5">
        <v>42.20317469</v>
      </c>
      <c r="DA610" s="5">
        <v>50.58461022</v>
      </c>
      <c r="DB610" s="5">
        <v>6.624425438</v>
      </c>
      <c r="DC610" s="5">
        <v>44.80313943</v>
      </c>
      <c r="DD610" s="5">
        <v>1752.64162</v>
      </c>
      <c r="DE610" s="5">
        <v>553.5517922</v>
      </c>
      <c r="DF610" s="5">
        <v>87.89077982</v>
      </c>
      <c r="DG610" s="5">
        <v>12.46713536</v>
      </c>
      <c r="DH610" s="5">
        <v>8.421694727</v>
      </c>
      <c r="DI610" s="5">
        <v>107.3733873</v>
      </c>
      <c r="DJ610" s="5">
        <v>16.13527105</v>
      </c>
      <c r="DK610" s="5">
        <v>2.044668468</v>
      </c>
      <c r="DL610" s="5">
        <v>1.088647434</v>
      </c>
      <c r="DM610" s="5">
        <v>2564.506064</v>
      </c>
      <c r="DN610" s="5">
        <v>474.3990824</v>
      </c>
      <c r="DO610" s="5">
        <v>89.99471264</v>
      </c>
      <c r="DP610" s="5">
        <v>147.5000472</v>
      </c>
      <c r="DQ610" s="5">
        <v>22.49699429</v>
      </c>
      <c r="DR610" s="5">
        <v>370.9624489</v>
      </c>
      <c r="DS610" s="5">
        <v>215.6711267</v>
      </c>
      <c r="DT610" s="5">
        <v>1366.00866</v>
      </c>
      <c r="DU610" s="5">
        <v>4139.135382</v>
      </c>
      <c r="DV610" s="5">
        <v>51.72812642</v>
      </c>
      <c r="DW610" s="5">
        <v>7803.891645</v>
      </c>
      <c r="DX610" s="5">
        <v>524.526669</v>
      </c>
      <c r="DY610" s="5">
        <v>404.020056</v>
      </c>
      <c r="DZ610" s="5">
        <v>18678.08108</v>
      </c>
      <c r="EA610" s="5">
        <v>2086.803872</v>
      </c>
      <c r="EB610" s="5">
        <v>2959.835679</v>
      </c>
      <c r="EC610" s="5">
        <v>16610.70068</v>
      </c>
      <c r="ED610" s="5">
        <v>2836.864528</v>
      </c>
      <c r="EE610" s="5">
        <v>73.50392419</v>
      </c>
      <c r="EF610" s="5">
        <v>67.80460986</v>
      </c>
      <c r="EG610" s="5">
        <v>90.24482863</v>
      </c>
      <c r="EH610" s="5">
        <v>67.67295939</v>
      </c>
      <c r="EI610" s="5">
        <v>123.2816961</v>
      </c>
      <c r="EJ610" s="5">
        <v>559.0071061</v>
      </c>
      <c r="EK610" s="5">
        <v>72.68693178</v>
      </c>
      <c r="EL610" s="5">
        <v>1013.487776</v>
      </c>
      <c r="EM610" s="5">
        <v>604.5347122</v>
      </c>
      <c r="EN610" s="5">
        <v>582.8762422</v>
      </c>
      <c r="EO610" s="5">
        <v>409.9089686</v>
      </c>
      <c r="EP610" s="5">
        <v>936.4721553</v>
      </c>
      <c r="EQ610" s="5">
        <v>363.1148285</v>
      </c>
      <c r="ER610" s="5">
        <v>656.5379863</v>
      </c>
      <c r="ES610" s="5">
        <v>447.5945227</v>
      </c>
      <c r="ET610" s="5">
        <v>38.36644526</v>
      </c>
      <c r="EU610" s="5">
        <v>1133.890301</v>
      </c>
      <c r="EV610" s="5">
        <v>178.1040463</v>
      </c>
      <c r="EW610" s="5">
        <v>2</v>
      </c>
      <c r="EX610" s="5">
        <v>33</v>
      </c>
      <c r="EY610" s="5"/>
      <c r="EZ610" s="5">
        <v>9</v>
      </c>
      <c r="FA610" s="5">
        <v>12</v>
      </c>
      <c r="FB610" s="5">
        <v>46</v>
      </c>
      <c r="FC610" s="5">
        <v>13</v>
      </c>
      <c r="FD610" s="5">
        <v>7.7</v>
      </c>
      <c r="FE610" s="5">
        <v>3</v>
      </c>
      <c r="FF610" s="5">
        <v>50.1</v>
      </c>
      <c r="FG610" s="5">
        <v>25.3</v>
      </c>
      <c r="FH610" s="5">
        <v>0</v>
      </c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>
        <v>1</v>
      </c>
      <c r="FV610" s="5">
        <v>1</v>
      </c>
      <c r="FW610" s="5">
        <v>1096</v>
      </c>
      <c r="FX610" s="5">
        <v>4</v>
      </c>
      <c r="FY610" s="5" t="s">
        <v>645</v>
      </c>
      <c r="FZ610" s="5"/>
    </row>
    <row r="611" hidden="1" spans="1:182">
      <c r="A611" s="5" t="s">
        <v>541</v>
      </c>
      <c r="B611" s="5" t="s">
        <v>807</v>
      </c>
      <c r="C611" s="5"/>
      <c r="D611" s="5">
        <v>470.435005586039</v>
      </c>
      <c r="E611" s="5">
        <v>624.546660909442</v>
      </c>
      <c r="F611" s="5">
        <v>1030.21867740611</v>
      </c>
      <c r="G611" s="5">
        <v>6582.88931000588</v>
      </c>
      <c r="H611" s="5">
        <v>16593.5810030858</v>
      </c>
      <c r="I611" s="5">
        <v>240.323779142167</v>
      </c>
      <c r="J611" s="5">
        <v>2.17003275792251</v>
      </c>
      <c r="K611" s="5">
        <v>160.850922810399</v>
      </c>
      <c r="L611" s="5">
        <v>52.1861899173402</v>
      </c>
      <c r="M611" s="5">
        <v>10172.4062409621</v>
      </c>
      <c r="N611" s="5">
        <v>64.7449804859034</v>
      </c>
      <c r="O611" s="5">
        <v>16754.9564873177</v>
      </c>
      <c r="P611" s="5">
        <v>17082.7059700231</v>
      </c>
      <c r="Q611" s="5">
        <v>18438.4778526778</v>
      </c>
      <c r="R611" s="5">
        <v>7389.49669911346</v>
      </c>
      <c r="S611" s="5">
        <v>13.7720619221044</v>
      </c>
      <c r="T611" s="5">
        <v>6.63991415765714</v>
      </c>
      <c r="U611" s="5">
        <v>2.56213541226814</v>
      </c>
      <c r="V611" s="5">
        <v>63.9815784213875</v>
      </c>
      <c r="W611" s="5">
        <v>9.99671722584519</v>
      </c>
      <c r="X611" s="5">
        <v>59.3766865246997</v>
      </c>
      <c r="Y611" s="5">
        <v>1142.77882739946</v>
      </c>
      <c r="Z611" s="5">
        <v>7.65662585720984</v>
      </c>
      <c r="AA611" s="5">
        <v>353.872352198817</v>
      </c>
      <c r="AB611" s="5">
        <v>1409.57077505187</v>
      </c>
      <c r="AC611" s="5">
        <v>17.9707801189635</v>
      </c>
      <c r="AD611" s="5">
        <v>2508.20170710766</v>
      </c>
      <c r="AE611" s="5">
        <v>207.575913203573</v>
      </c>
      <c r="AF611" s="5">
        <v>25.365229774029</v>
      </c>
      <c r="AG611" s="5">
        <v>98.7679007198788</v>
      </c>
      <c r="AH611" s="5">
        <v>14.6148194395877</v>
      </c>
      <c r="AI611" s="5">
        <v>3.30896299178036</v>
      </c>
      <c r="AJ611" s="5">
        <v>23.955694672061</v>
      </c>
      <c r="AK611" s="5">
        <v>3.77728102144518</v>
      </c>
      <c r="AL611" s="5">
        <v>146.673288692794</v>
      </c>
      <c r="AM611" s="5">
        <v>500.484757906109</v>
      </c>
      <c r="AN611" s="5">
        <v>135.767029431065</v>
      </c>
      <c r="AO611" s="5">
        <v>223.952098237194</v>
      </c>
      <c r="AP611" s="5">
        <v>2317.13872605385</v>
      </c>
      <c r="AQ611" s="5">
        <v>1152.35306070945</v>
      </c>
      <c r="AR611" s="5">
        <v>20.6365752486607</v>
      </c>
      <c r="AS611" s="5">
        <v>2823.06038407026</v>
      </c>
      <c r="AT611" s="5">
        <v>10.1769816095323</v>
      </c>
      <c r="AU611" s="5">
        <v>468.044644957939</v>
      </c>
      <c r="AV611" s="5">
        <v>540.333667558951</v>
      </c>
      <c r="AW611" s="5">
        <v>33.7105509668949</v>
      </c>
      <c r="AX611" s="5">
        <v>11536.7149147842</v>
      </c>
      <c r="AY611" s="5">
        <v>4396.17147859255</v>
      </c>
      <c r="AZ611" s="5">
        <v>21.8161005992366</v>
      </c>
      <c r="BA611" s="5">
        <v>0.693214466</v>
      </c>
      <c r="BB611" s="5">
        <v>373.3538854</v>
      </c>
      <c r="BC611" s="5">
        <v>61.795761</v>
      </c>
      <c r="BD611" s="5">
        <v>9.465569576</v>
      </c>
      <c r="BE611" s="5">
        <v>27.73196808</v>
      </c>
      <c r="BF611" s="5">
        <v>7.226518755</v>
      </c>
      <c r="BG611" s="5">
        <v>14.34760691</v>
      </c>
      <c r="BH611" s="5">
        <v>1553.283811</v>
      </c>
      <c r="BI611" s="5">
        <v>1072.27857</v>
      </c>
      <c r="BJ611" s="5">
        <v>1074.256537</v>
      </c>
      <c r="BK611" s="5">
        <v>1445.569028</v>
      </c>
      <c r="BL611" s="5">
        <v>127.7971188</v>
      </c>
      <c r="BM611" s="5">
        <v>10.3723328</v>
      </c>
      <c r="BN611" s="5">
        <v>1013.261909</v>
      </c>
      <c r="BO611" s="5">
        <v>53.10573019</v>
      </c>
      <c r="BP611" s="5">
        <v>116.9600831</v>
      </c>
      <c r="BQ611" s="5">
        <v>59.66723016</v>
      </c>
      <c r="BR611" s="5">
        <v>24.42837113</v>
      </c>
      <c r="BS611" s="5">
        <v>193.1115212</v>
      </c>
      <c r="BT611" s="5">
        <v>46.61284551</v>
      </c>
      <c r="BU611" s="5">
        <v>269.8385703</v>
      </c>
      <c r="BV611" s="5">
        <v>42.26744549</v>
      </c>
      <c r="BW611" s="5">
        <v>26.94272237</v>
      </c>
      <c r="BX611" s="5">
        <v>319.9972827</v>
      </c>
      <c r="BY611" s="5">
        <v>142.5723231</v>
      </c>
      <c r="BZ611" s="5">
        <v>1630.995042</v>
      </c>
      <c r="CA611" s="5">
        <v>895.8158922</v>
      </c>
      <c r="CB611" s="5">
        <v>139.8634788</v>
      </c>
      <c r="CC611" s="5">
        <v>91.11502973</v>
      </c>
      <c r="CD611" s="5">
        <v>12.64450429</v>
      </c>
      <c r="CE611" s="5">
        <v>4.492895705</v>
      </c>
      <c r="CF611" s="5">
        <v>8.147365611</v>
      </c>
      <c r="CG611" s="5">
        <v>57.68580285</v>
      </c>
      <c r="CH611" s="5">
        <v>103.1239365</v>
      </c>
      <c r="CI611" s="5">
        <v>308.680828</v>
      </c>
      <c r="CJ611" s="5">
        <v>155.0036018</v>
      </c>
      <c r="CK611" s="5">
        <v>113.7442733</v>
      </c>
      <c r="CL611" s="5">
        <v>62.61305008</v>
      </c>
      <c r="CM611" s="5">
        <v>33.38211576</v>
      </c>
      <c r="CN611" s="5">
        <v>2.769294804</v>
      </c>
      <c r="CO611" s="5">
        <v>2915.115727</v>
      </c>
      <c r="CP611" s="5">
        <v>13.41001472</v>
      </c>
      <c r="CQ611" s="5">
        <v>27.40722776</v>
      </c>
      <c r="CR611" s="5">
        <v>75.61443731</v>
      </c>
      <c r="CS611" s="5">
        <v>767.2368788</v>
      </c>
      <c r="CT611" s="5">
        <v>544.8120436</v>
      </c>
      <c r="CU611" s="5">
        <v>22.68566647</v>
      </c>
      <c r="CV611" s="5">
        <v>410.0247553</v>
      </c>
      <c r="CW611" s="5">
        <v>6.7086921</v>
      </c>
      <c r="CX611" s="5">
        <v>6.086724857</v>
      </c>
      <c r="CY611" s="5">
        <v>0.896422297</v>
      </c>
      <c r="CZ611" s="5">
        <v>139.8930408</v>
      </c>
      <c r="DA611" s="5">
        <v>147.3709605</v>
      </c>
      <c r="DB611" s="5">
        <v>76.50430497</v>
      </c>
      <c r="DC611" s="5">
        <v>126.8496217</v>
      </c>
      <c r="DD611" s="5">
        <v>2031.298304</v>
      </c>
      <c r="DE611" s="5">
        <v>500.7959567</v>
      </c>
      <c r="DF611" s="5">
        <v>155.1193587</v>
      </c>
      <c r="DG611" s="5">
        <v>45.33940251</v>
      </c>
      <c r="DH611" s="5">
        <v>19.20441449</v>
      </c>
      <c r="DI611" s="5">
        <v>200.1041609</v>
      </c>
      <c r="DJ611" s="5">
        <v>53.04124999</v>
      </c>
      <c r="DK611" s="5">
        <v>1.368991379</v>
      </c>
      <c r="DL611" s="5">
        <v>0.854437151</v>
      </c>
      <c r="DM611" s="5">
        <v>3667.384849</v>
      </c>
      <c r="DN611" s="5">
        <v>933.7198545</v>
      </c>
      <c r="DO611" s="5">
        <v>79.33789624</v>
      </c>
      <c r="DP611" s="5">
        <v>464.4332688</v>
      </c>
      <c r="DQ611" s="5">
        <v>110.0034137</v>
      </c>
      <c r="DR611" s="5">
        <v>730.9985665</v>
      </c>
      <c r="DS611" s="5">
        <v>346.4503097</v>
      </c>
      <c r="DT611" s="5">
        <v>707.275389</v>
      </c>
      <c r="DU611" s="5">
        <v>4316.213486</v>
      </c>
      <c r="DV611" s="5">
        <v>49.42547927</v>
      </c>
      <c r="DW611" s="5">
        <v>4101.050515</v>
      </c>
      <c r="DX611" s="5">
        <v>325.2829349</v>
      </c>
      <c r="DY611" s="5">
        <v>211.2574671</v>
      </c>
      <c r="DZ611" s="5">
        <v>11584.70617</v>
      </c>
      <c r="EA611" s="5">
        <v>1768.160448</v>
      </c>
      <c r="EB611" s="5">
        <v>1699.185934</v>
      </c>
      <c r="EC611" s="5">
        <v>6915.875668</v>
      </c>
      <c r="ED611" s="5">
        <v>2089.685773</v>
      </c>
      <c r="EE611" s="5">
        <v>183.0525461</v>
      </c>
      <c r="EF611" s="5">
        <v>89.15641846</v>
      </c>
      <c r="EG611" s="5">
        <v>88.27142203</v>
      </c>
      <c r="EH611" s="5">
        <v>147.8572325</v>
      </c>
      <c r="EI611" s="5">
        <v>229.2521422</v>
      </c>
      <c r="EJ611" s="5">
        <v>909.5914825</v>
      </c>
      <c r="EK611" s="5">
        <v>72.14690035</v>
      </c>
      <c r="EL611" s="5">
        <v>851.5051251</v>
      </c>
      <c r="EM611" s="5">
        <v>585.0165077</v>
      </c>
      <c r="EN611" s="5">
        <v>574.5549994</v>
      </c>
      <c r="EO611" s="5">
        <v>231.6119946</v>
      </c>
      <c r="EP611" s="5">
        <v>499.029675</v>
      </c>
      <c r="EQ611" s="5">
        <v>272.142512</v>
      </c>
      <c r="ER611" s="5">
        <v>381.1560001</v>
      </c>
      <c r="ES611" s="5">
        <v>416.2389624</v>
      </c>
      <c r="ET611" s="5">
        <v>42.69571525</v>
      </c>
      <c r="EU611" s="5">
        <v>1560.485402</v>
      </c>
      <c r="EV611" s="5">
        <v>188.6433376</v>
      </c>
      <c r="EW611" s="5">
        <v>2</v>
      </c>
      <c r="EX611" s="5">
        <v>50</v>
      </c>
      <c r="EY611" s="5"/>
      <c r="EZ611" s="5">
        <v>14</v>
      </c>
      <c r="FA611" s="5">
        <v>16</v>
      </c>
      <c r="FB611" s="5">
        <v>51</v>
      </c>
      <c r="FC611" s="5">
        <v>15</v>
      </c>
      <c r="FD611" s="5">
        <v>13.6</v>
      </c>
      <c r="FE611" s="5">
        <v>4.7</v>
      </c>
      <c r="FF611" s="5">
        <v>50.6</v>
      </c>
      <c r="FG611" s="5">
        <v>32.7</v>
      </c>
      <c r="FH611" s="5">
        <v>0</v>
      </c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>
        <v>2</v>
      </c>
      <c r="FV611" s="5">
        <v>1</v>
      </c>
      <c r="FW611" s="5">
        <v>1097</v>
      </c>
      <c r="FX611" s="5">
        <v>4</v>
      </c>
      <c r="FY611" s="5" t="s">
        <v>645</v>
      </c>
      <c r="FZ611" s="5"/>
    </row>
    <row r="612" hidden="1" spans="1:182">
      <c r="A612" s="5" t="s">
        <v>541</v>
      </c>
      <c r="B612" s="5" t="s">
        <v>808</v>
      </c>
      <c r="C612" s="5"/>
      <c r="D612" s="5">
        <v>369.958895231406</v>
      </c>
      <c r="E612" s="5">
        <v>484.356066074997</v>
      </c>
      <c r="F612" s="5">
        <v>455.944164769653</v>
      </c>
      <c r="G612" s="5">
        <v>8414.63287822621</v>
      </c>
      <c r="H612" s="5">
        <v>16881.3985774107</v>
      </c>
      <c r="I612" s="5">
        <v>6.82019823680897</v>
      </c>
      <c r="J612" s="5">
        <v>1.35528366247873</v>
      </c>
      <c r="K612" s="5">
        <v>210.38565571084</v>
      </c>
      <c r="L612" s="5">
        <v>9.8018955350542</v>
      </c>
      <c r="M612" s="5">
        <v>6718.94390480453</v>
      </c>
      <c r="N612" s="5">
        <v>93.32516384109</v>
      </c>
      <c r="O612" s="5">
        <v>16718.5974103122</v>
      </c>
      <c r="P612" s="5">
        <v>14238.7388020994</v>
      </c>
      <c r="Q612" s="5">
        <v>14394.326248897</v>
      </c>
      <c r="R612" s="5">
        <v>4379.16223037019</v>
      </c>
      <c r="S612" s="5">
        <v>12.8753278184</v>
      </c>
      <c r="T612" s="5">
        <v>398.041996871536</v>
      </c>
      <c r="U612" s="5">
        <v>4.68898554127561</v>
      </c>
      <c r="V612" s="5">
        <v>101.269081622896</v>
      </c>
      <c r="W612" s="5">
        <v>1.38187827904115</v>
      </c>
      <c r="X612" s="5">
        <v>114.43888439954</v>
      </c>
      <c r="Y612" s="5">
        <v>527.133936110963</v>
      </c>
      <c r="Z612" s="5">
        <v>25.356595937124</v>
      </c>
      <c r="AA612" s="5">
        <v>447.053461407523</v>
      </c>
      <c r="AB612" s="5">
        <v>1683.7726976844</v>
      </c>
      <c r="AC612" s="5">
        <v>13.2170041654885</v>
      </c>
      <c r="AD612" s="5">
        <v>2696.96290719258</v>
      </c>
      <c r="AE612" s="5">
        <v>163.831403838051</v>
      </c>
      <c r="AF612" s="5">
        <v>52.4447406219921</v>
      </c>
      <c r="AG612" s="5">
        <v>257.621830040661</v>
      </c>
      <c r="AH612" s="5">
        <v>28.877053396313</v>
      </c>
      <c r="AI612" s="5">
        <v>5.29410102925111</v>
      </c>
      <c r="AJ612" s="5">
        <v>6.07063525221965</v>
      </c>
      <c r="AK612" s="5">
        <v>5.98592885019309</v>
      </c>
      <c r="AL612" s="5">
        <v>165.922711611068</v>
      </c>
      <c r="AM612" s="5">
        <v>766.441548491697</v>
      </c>
      <c r="AN612" s="5">
        <v>371.120818876569</v>
      </c>
      <c r="AO612" s="5">
        <v>162.549867301285</v>
      </c>
      <c r="AP612" s="5">
        <v>3532.2893536209</v>
      </c>
      <c r="AQ612" s="5">
        <v>925.829972864408</v>
      </c>
      <c r="AR612" s="5">
        <v>70.2000687754456</v>
      </c>
      <c r="AS612" s="5">
        <v>2900.21875513624</v>
      </c>
      <c r="AT612" s="5">
        <v>0.782524969728907</v>
      </c>
      <c r="AU612" s="5">
        <v>522.635845359875</v>
      </c>
      <c r="AV612" s="5">
        <v>767.159789154565</v>
      </c>
      <c r="AW612" s="5">
        <v>80.8982718254465</v>
      </c>
      <c r="AX612" s="5">
        <v>7523.13202135044</v>
      </c>
      <c r="AY612" s="5">
        <v>2983.08680282866</v>
      </c>
      <c r="AZ612" s="5">
        <v>68.0319531091533</v>
      </c>
      <c r="BA612" s="5">
        <v>0.661361739</v>
      </c>
      <c r="BB612" s="5">
        <v>582.9982509</v>
      </c>
      <c r="BC612" s="5">
        <v>123.3545878</v>
      </c>
      <c r="BD612" s="5">
        <v>233.5017027</v>
      </c>
      <c r="BE612" s="5">
        <v>67.99978184</v>
      </c>
      <c r="BF612" s="5">
        <v>112.3740498</v>
      </c>
      <c r="BG612" s="5">
        <v>82.97542728</v>
      </c>
      <c r="BH612" s="5">
        <v>34820.93168</v>
      </c>
      <c r="BI612" s="5">
        <v>12062.33181</v>
      </c>
      <c r="BJ612" s="5">
        <v>15492.42491</v>
      </c>
      <c r="BK612" s="5">
        <v>16253.54269</v>
      </c>
      <c r="BL612" s="5">
        <v>1130.313148</v>
      </c>
      <c r="BM612" s="5">
        <v>216.3038988</v>
      </c>
      <c r="BN612" s="5">
        <v>5819.01339</v>
      </c>
      <c r="BO612" s="5">
        <v>189.5724757</v>
      </c>
      <c r="BP612" s="5">
        <v>812.4325169</v>
      </c>
      <c r="BQ612" s="5">
        <v>279.4677018</v>
      </c>
      <c r="BR612" s="5">
        <v>390.5671787</v>
      </c>
      <c r="BS612" s="5">
        <v>856.392087</v>
      </c>
      <c r="BT612" s="5">
        <v>282.3520738</v>
      </c>
      <c r="BU612" s="5">
        <v>993.4845483</v>
      </c>
      <c r="BV612" s="5">
        <v>184.4397051</v>
      </c>
      <c r="BW612" s="5">
        <v>382.4915274</v>
      </c>
      <c r="BX612" s="5">
        <v>2491.20011</v>
      </c>
      <c r="BY612" s="5">
        <v>1199.933392</v>
      </c>
      <c r="BZ612" s="5">
        <v>3917.370995</v>
      </c>
      <c r="CA612" s="5">
        <v>2793.55684</v>
      </c>
      <c r="CB612" s="5">
        <v>192.8215105</v>
      </c>
      <c r="CC612" s="5">
        <v>504.6349886</v>
      </c>
      <c r="CD612" s="5">
        <v>72.81435525</v>
      </c>
      <c r="CE612" s="5">
        <v>84.04683836</v>
      </c>
      <c r="CF612" s="5">
        <v>41.65393832</v>
      </c>
      <c r="CG612" s="5">
        <v>1356.045078</v>
      </c>
      <c r="CH612" s="5">
        <v>1565.715816</v>
      </c>
      <c r="CI612" s="5">
        <v>1592.559932</v>
      </c>
      <c r="CJ612" s="5">
        <v>1196.367922</v>
      </c>
      <c r="CK612" s="5">
        <v>329.1358028</v>
      </c>
      <c r="CL612" s="5">
        <v>130.3256872</v>
      </c>
      <c r="CM612" s="5">
        <v>59.1707679</v>
      </c>
      <c r="CN612" s="5">
        <v>9.88263825</v>
      </c>
      <c r="CO612" s="5">
        <v>3758.667889</v>
      </c>
      <c r="CP612" s="5">
        <v>20.14022842</v>
      </c>
      <c r="CQ612" s="5">
        <v>66.22638348</v>
      </c>
      <c r="CR612" s="5">
        <v>580.6819352</v>
      </c>
      <c r="CS612" s="5">
        <v>1169.225216</v>
      </c>
      <c r="CT612" s="5">
        <v>127.8001848</v>
      </c>
      <c r="CU612" s="5">
        <v>16.32749732</v>
      </c>
      <c r="CV612" s="5">
        <v>373.9532421</v>
      </c>
      <c r="CW612" s="5">
        <v>9.75438489</v>
      </c>
      <c r="CX612" s="5">
        <v>17.53304804</v>
      </c>
      <c r="CY612" s="5">
        <v>5.001394791</v>
      </c>
      <c r="CZ612" s="5">
        <v>75.51567677</v>
      </c>
      <c r="DA612" s="5">
        <v>65.65572338</v>
      </c>
      <c r="DB612" s="5">
        <v>37.77105456</v>
      </c>
      <c r="DC612" s="5">
        <v>193.146257</v>
      </c>
      <c r="DD612" s="5">
        <v>14313.84557</v>
      </c>
      <c r="DE612" s="5">
        <v>3109.356143</v>
      </c>
      <c r="DF612" s="5">
        <v>416.8368695</v>
      </c>
      <c r="DG612" s="5">
        <v>26.84538289</v>
      </c>
      <c r="DH612" s="5">
        <v>5.411367211</v>
      </c>
      <c r="DI612" s="5">
        <v>101.5782218</v>
      </c>
      <c r="DJ612" s="5">
        <v>19.16847636</v>
      </c>
      <c r="DK612" s="5">
        <v>1.267306666</v>
      </c>
      <c r="DL612" s="5">
        <v>1.094934548</v>
      </c>
      <c r="DM612" s="5">
        <v>6596.276923</v>
      </c>
      <c r="DN612" s="5">
        <v>2197.249845</v>
      </c>
      <c r="DO612" s="5">
        <v>392.4629568</v>
      </c>
      <c r="DP612" s="5">
        <v>872.2380433</v>
      </c>
      <c r="DQ612" s="5">
        <v>135.7828739</v>
      </c>
      <c r="DR612" s="5">
        <v>1323.999662</v>
      </c>
      <c r="DS612" s="5">
        <v>1407.775435</v>
      </c>
      <c r="DT612" s="5">
        <v>2326.117155</v>
      </c>
      <c r="DU612" s="5">
        <v>23847.83123</v>
      </c>
      <c r="DV612" s="5">
        <v>246.6065748</v>
      </c>
      <c r="DW612" s="5">
        <v>10253.88653</v>
      </c>
      <c r="DX612" s="5">
        <v>1993.403325</v>
      </c>
      <c r="DY612" s="5">
        <v>1334.602032</v>
      </c>
      <c r="DZ612" s="5">
        <v>28689.81965</v>
      </c>
      <c r="EA612" s="5">
        <v>6328.115954</v>
      </c>
      <c r="EB612" s="5">
        <v>6513.370599</v>
      </c>
      <c r="EC612" s="5">
        <v>20503.23553</v>
      </c>
      <c r="ED612" s="5">
        <v>6485.220003</v>
      </c>
      <c r="EE612" s="5">
        <v>348.4071226</v>
      </c>
      <c r="EF612" s="5">
        <v>209.670136</v>
      </c>
      <c r="EG612" s="5">
        <v>169.3894066</v>
      </c>
      <c r="EH612" s="5">
        <v>581.3397476</v>
      </c>
      <c r="EI612" s="5">
        <v>560.333068</v>
      </c>
      <c r="EJ612" s="5">
        <v>3675.9499</v>
      </c>
      <c r="EK612" s="5">
        <v>223.7489184</v>
      </c>
      <c r="EL612" s="5">
        <v>3761.152787</v>
      </c>
      <c r="EM612" s="5">
        <v>2261.308701</v>
      </c>
      <c r="EN612" s="5">
        <v>2269.373715</v>
      </c>
      <c r="EO612" s="5">
        <v>975.2862681</v>
      </c>
      <c r="EP612" s="5">
        <v>1322.650399</v>
      </c>
      <c r="EQ612" s="5">
        <v>650.2405477</v>
      </c>
      <c r="ER612" s="5">
        <v>916.3819444</v>
      </c>
      <c r="ES612" s="5">
        <v>1590.519086</v>
      </c>
      <c r="ET612" s="5">
        <v>121.5404975</v>
      </c>
      <c r="EU612" s="5">
        <v>1448.893853</v>
      </c>
      <c r="EV612" s="5">
        <v>151.0567457</v>
      </c>
      <c r="EW612" s="5">
        <v>1</v>
      </c>
      <c r="EX612" s="5">
        <v>58</v>
      </c>
      <c r="EY612" s="5"/>
      <c r="EZ612" s="5">
        <v>33</v>
      </c>
      <c r="FA612" s="5">
        <v>22</v>
      </c>
      <c r="FB612" s="5">
        <v>63</v>
      </c>
      <c r="FC612" s="5">
        <v>59</v>
      </c>
      <c r="FD612" s="5">
        <v>6.8</v>
      </c>
      <c r="FE612" s="5">
        <v>2.5</v>
      </c>
      <c r="FF612" s="5">
        <v>49.7</v>
      </c>
      <c r="FG612" s="5">
        <v>28.1</v>
      </c>
      <c r="FH612" s="5">
        <v>0</v>
      </c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>
        <v>1</v>
      </c>
      <c r="FV612" s="5">
        <v>1</v>
      </c>
      <c r="FW612" s="5">
        <v>1099</v>
      </c>
      <c r="FX612" s="5">
        <v>4</v>
      </c>
      <c r="FY612" s="5" t="s">
        <v>645</v>
      </c>
      <c r="FZ612" s="5"/>
    </row>
    <row r="613" hidden="1" spans="1:182">
      <c r="A613" s="5" t="s">
        <v>541</v>
      </c>
      <c r="B613" s="5" t="s">
        <v>809</v>
      </c>
      <c r="C613" s="5"/>
      <c r="D613" s="5">
        <v>284.564559657391</v>
      </c>
      <c r="E613" s="5">
        <v>376.844222157342</v>
      </c>
      <c r="F613" s="5">
        <v>409.812216865537</v>
      </c>
      <c r="G613" s="5">
        <v>6132.95544922922</v>
      </c>
      <c r="H613" s="5">
        <v>16880.8820833065</v>
      </c>
      <c r="I613" s="5">
        <v>9.45271677268112</v>
      </c>
      <c r="J613" s="5">
        <v>0.632709331442427</v>
      </c>
      <c r="K613" s="5">
        <v>95.6848238791312</v>
      </c>
      <c r="L613" s="5">
        <v>32.3520971518414</v>
      </c>
      <c r="M613" s="5">
        <v>20689.9289486456</v>
      </c>
      <c r="N613" s="5">
        <v>46.0953004741754</v>
      </c>
      <c r="O613" s="5">
        <v>16257.3737074968</v>
      </c>
      <c r="P613" s="5">
        <v>11073.0020701438</v>
      </c>
      <c r="Q613" s="5">
        <v>11227.6745894447</v>
      </c>
      <c r="R613" s="5">
        <v>20887.0804694452</v>
      </c>
      <c r="S613" s="5">
        <v>25.1298916444491</v>
      </c>
      <c r="T613" s="5">
        <v>361.813307734614</v>
      </c>
      <c r="U613" s="5">
        <v>24.6197338588972</v>
      </c>
      <c r="V613" s="5">
        <v>10.8877530060979</v>
      </c>
      <c r="W613" s="5">
        <v>4.07653787883754</v>
      </c>
      <c r="X613" s="5">
        <v>87.3622513905952</v>
      </c>
      <c r="Y613" s="5">
        <v>575.076413547325</v>
      </c>
      <c r="Z613" s="5">
        <v>8.33642844854874</v>
      </c>
      <c r="AA613" s="5">
        <v>312.44717307703</v>
      </c>
      <c r="AB613" s="5">
        <v>833.459581589726</v>
      </c>
      <c r="AC613" s="5">
        <v>10.1737368151615</v>
      </c>
      <c r="AD613" s="5">
        <v>2604.63213681418</v>
      </c>
      <c r="AE613" s="5">
        <v>132.750948916192</v>
      </c>
      <c r="AF613" s="5">
        <v>52.8309814794453</v>
      </c>
      <c r="AG613" s="5">
        <v>7.65538053319647</v>
      </c>
      <c r="AH613" s="5">
        <v>13.3226156483197</v>
      </c>
      <c r="AI613" s="5">
        <v>6.10500926774815</v>
      </c>
      <c r="AJ613" s="5">
        <v>0.706515834662434</v>
      </c>
      <c r="AK613" s="5">
        <v>6.97771297461977</v>
      </c>
      <c r="AL613" s="5">
        <v>191.130154706347</v>
      </c>
      <c r="AM613" s="5">
        <v>400.069944654259</v>
      </c>
      <c r="AN613" s="5">
        <v>175.407827562186</v>
      </c>
      <c r="AO613" s="5">
        <v>436.522464096901</v>
      </c>
      <c r="AP613" s="5">
        <v>1956.12941107784</v>
      </c>
      <c r="AQ613" s="5">
        <v>1806.49671687801</v>
      </c>
      <c r="AR613" s="5">
        <v>55.2244786295029</v>
      </c>
      <c r="AS613" s="5">
        <v>2873.99976503943</v>
      </c>
      <c r="AT613" s="5">
        <v>12.7997321615185</v>
      </c>
      <c r="AU613" s="5">
        <v>553.628500905126</v>
      </c>
      <c r="AV613" s="5">
        <v>662.874629132032</v>
      </c>
      <c r="AW613" s="5">
        <v>50.5483114948117</v>
      </c>
      <c r="AX613" s="5">
        <v>13006.7374489721</v>
      </c>
      <c r="AY613" s="5">
        <v>4930.44653400383</v>
      </c>
      <c r="AZ613" s="5">
        <v>736.70215228718</v>
      </c>
      <c r="BA613" s="5">
        <v>0.483630138</v>
      </c>
      <c r="BB613" s="5">
        <v>1623.285399</v>
      </c>
      <c r="BC613" s="5">
        <v>177.2982208</v>
      </c>
      <c r="BD613" s="5">
        <v>5.892624241</v>
      </c>
      <c r="BE613" s="5">
        <v>29.3797576</v>
      </c>
      <c r="BF613" s="5">
        <v>4.708189612</v>
      </c>
      <c r="BG613" s="5">
        <v>5.417480164</v>
      </c>
      <c r="BH613" s="5">
        <v>2174.790316</v>
      </c>
      <c r="BI613" s="5">
        <v>941.1135188</v>
      </c>
      <c r="BJ613" s="5">
        <v>1309.334467</v>
      </c>
      <c r="BK613" s="5">
        <v>1087.332495</v>
      </c>
      <c r="BL613" s="5">
        <v>90.11816924</v>
      </c>
      <c r="BM613" s="5">
        <v>21.7390586</v>
      </c>
      <c r="BN613" s="5">
        <v>1004.725976</v>
      </c>
      <c r="BO613" s="5">
        <v>18.04812928</v>
      </c>
      <c r="BP613" s="5">
        <v>102.8644094</v>
      </c>
      <c r="BQ613" s="5">
        <v>58.42797812</v>
      </c>
      <c r="BR613" s="5">
        <v>14.4998527</v>
      </c>
      <c r="BS613" s="5">
        <v>91.41632081</v>
      </c>
      <c r="BT613" s="5">
        <v>100.4637358</v>
      </c>
      <c r="BU613" s="5">
        <v>544.7754222</v>
      </c>
      <c r="BV613" s="5">
        <v>43.40577099</v>
      </c>
      <c r="BW613" s="5">
        <v>18.13856665</v>
      </c>
      <c r="BX613" s="5">
        <v>324.0689045</v>
      </c>
      <c r="BY613" s="5">
        <v>79.98854948</v>
      </c>
      <c r="BZ613" s="5">
        <v>768.1959652</v>
      </c>
      <c r="CA613" s="5">
        <v>564.0279554</v>
      </c>
      <c r="CB613" s="5">
        <v>41.1064115</v>
      </c>
      <c r="CC613" s="5">
        <v>73.85897172</v>
      </c>
      <c r="CD613" s="5">
        <v>28.2152652</v>
      </c>
      <c r="CE613" s="5">
        <v>5.82215122</v>
      </c>
      <c r="CF613" s="5">
        <v>3.541588207</v>
      </c>
      <c r="CG613" s="5">
        <v>42.05030862</v>
      </c>
      <c r="CH613" s="5">
        <v>137.1310626</v>
      </c>
      <c r="CI613" s="5">
        <v>195.0070283</v>
      </c>
      <c r="CJ613" s="5">
        <v>101.5398516</v>
      </c>
      <c r="CK613" s="5">
        <v>103.8413995</v>
      </c>
      <c r="CL613" s="5">
        <v>39.70171469</v>
      </c>
      <c r="CM613" s="5">
        <v>29.28453832</v>
      </c>
      <c r="CN613" s="5">
        <v>3.739638359</v>
      </c>
      <c r="CO613" s="5">
        <v>2004.962715</v>
      </c>
      <c r="CP613" s="5">
        <v>24.08578809</v>
      </c>
      <c r="CQ613" s="5">
        <v>19.25039788</v>
      </c>
      <c r="CR613" s="5">
        <v>412.3527014</v>
      </c>
      <c r="CS613" s="5">
        <v>768.4404981</v>
      </c>
      <c r="CT613" s="5">
        <v>132.3395148</v>
      </c>
      <c r="CU613" s="5">
        <v>26.99732136</v>
      </c>
      <c r="CV613" s="5">
        <v>136.2002693</v>
      </c>
      <c r="CW613" s="5">
        <v>7.005625291</v>
      </c>
      <c r="CX613" s="5">
        <v>9.513818758</v>
      </c>
      <c r="CY613" s="5">
        <v>5.617549763</v>
      </c>
      <c r="CZ613" s="5">
        <v>140.5795984</v>
      </c>
      <c r="DA613" s="5">
        <v>91.752913</v>
      </c>
      <c r="DB613" s="5">
        <v>26.58780875</v>
      </c>
      <c r="DC613" s="5">
        <v>95.80037552</v>
      </c>
      <c r="DD613" s="5">
        <v>6333.773524</v>
      </c>
      <c r="DE613" s="5">
        <v>1634.976191</v>
      </c>
      <c r="DF613" s="5">
        <v>239.3832247</v>
      </c>
      <c r="DG613" s="5">
        <v>59.64913591</v>
      </c>
      <c r="DH613" s="5">
        <v>17.11597199</v>
      </c>
      <c r="DI613" s="5">
        <v>178.5909051</v>
      </c>
      <c r="DJ613" s="5">
        <v>33.88466691</v>
      </c>
      <c r="DK613" s="5">
        <v>1.648234353</v>
      </c>
      <c r="DL613" s="5">
        <v>1.15308228</v>
      </c>
      <c r="DM613" s="5">
        <v>2835.043618</v>
      </c>
      <c r="DN613" s="5">
        <v>575.4145104</v>
      </c>
      <c r="DO613" s="5">
        <v>67.35977943</v>
      </c>
      <c r="DP613" s="5">
        <v>233.604063</v>
      </c>
      <c r="DQ613" s="5">
        <v>43.84846569</v>
      </c>
      <c r="DR613" s="5">
        <v>300.1675245</v>
      </c>
      <c r="DS613" s="5">
        <v>302.4325742</v>
      </c>
      <c r="DT613" s="5">
        <v>1265.210998</v>
      </c>
      <c r="DU613" s="5">
        <v>6077.599851</v>
      </c>
      <c r="DV613" s="5">
        <v>27.25610804</v>
      </c>
      <c r="DW613" s="5">
        <v>4780.761011</v>
      </c>
      <c r="DX613" s="5">
        <v>567.4036762</v>
      </c>
      <c r="DY613" s="5">
        <v>177.8037079</v>
      </c>
      <c r="DZ613" s="5">
        <v>15441.26312</v>
      </c>
      <c r="EA613" s="5">
        <v>1731.21952</v>
      </c>
      <c r="EB613" s="5">
        <v>1597.534809</v>
      </c>
      <c r="EC613" s="5">
        <v>8053.835661</v>
      </c>
      <c r="ED613" s="5">
        <v>1864.853502</v>
      </c>
      <c r="EE613" s="5">
        <v>50.57895338</v>
      </c>
      <c r="EF613" s="5">
        <v>128.0271234</v>
      </c>
      <c r="EG613" s="5">
        <v>142.0803544</v>
      </c>
      <c r="EH613" s="5">
        <v>160.8828113</v>
      </c>
      <c r="EI613" s="5">
        <v>150.5781414</v>
      </c>
      <c r="EJ613" s="5">
        <v>1069.808816</v>
      </c>
      <c r="EK613" s="5">
        <v>71.25997359</v>
      </c>
      <c r="EL613" s="5">
        <v>1589.646425</v>
      </c>
      <c r="EM613" s="5">
        <v>718.2619241</v>
      </c>
      <c r="EN613" s="5">
        <v>924.9806048</v>
      </c>
      <c r="EO613" s="5">
        <v>514.4314425</v>
      </c>
      <c r="EP613" s="5">
        <v>1840.313493</v>
      </c>
      <c r="EQ613" s="5">
        <v>311.2463228</v>
      </c>
      <c r="ER613" s="5">
        <v>442.3911966</v>
      </c>
      <c r="ES613" s="5">
        <v>798.5012432</v>
      </c>
      <c r="ET613" s="5">
        <v>47.89775023</v>
      </c>
      <c r="EU613" s="5">
        <v>1953.309555</v>
      </c>
      <c r="EV613" s="5">
        <v>268.6369126</v>
      </c>
      <c r="EW613" s="5">
        <v>2</v>
      </c>
      <c r="EX613" s="5">
        <v>60</v>
      </c>
      <c r="EY613" s="5"/>
      <c r="EZ613" s="5">
        <v>30</v>
      </c>
      <c r="FA613" s="5">
        <v>18</v>
      </c>
      <c r="FB613" s="5">
        <v>65</v>
      </c>
      <c r="FC613" s="5">
        <v>30</v>
      </c>
      <c r="FD613" s="5">
        <v>16.3</v>
      </c>
      <c r="FE613" s="5">
        <v>5.2</v>
      </c>
      <c r="FF613" s="5">
        <v>46.2</v>
      </c>
      <c r="FG613" s="5">
        <v>29.3</v>
      </c>
      <c r="FH613" s="5">
        <v>0</v>
      </c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>
        <v>1</v>
      </c>
      <c r="FV613" s="5">
        <v>1</v>
      </c>
      <c r="FW613" s="5">
        <v>1100</v>
      </c>
      <c r="FX613" s="5">
        <v>4</v>
      </c>
      <c r="FY613" s="5" t="s">
        <v>645</v>
      </c>
      <c r="FZ613" s="5"/>
    </row>
    <row r="614" hidden="1" spans="1:182">
      <c r="A614" s="5" t="s">
        <v>541</v>
      </c>
      <c r="B614" s="5" t="s">
        <v>810</v>
      </c>
      <c r="C614" s="5"/>
      <c r="D614" s="5">
        <v>159.260402409019</v>
      </c>
      <c r="E614" s="5">
        <v>204.781593851794</v>
      </c>
      <c r="F614" s="5">
        <v>189.94073121189</v>
      </c>
      <c r="G614" s="5">
        <v>1707.10336356433</v>
      </c>
      <c r="H614" s="5">
        <v>15263.1896384617</v>
      </c>
      <c r="I614" s="5">
        <v>4.25510611810937</v>
      </c>
      <c r="J614" s="5">
        <v>0.360339610126303</v>
      </c>
      <c r="K614" s="5">
        <v>390.790388375158</v>
      </c>
      <c r="L614" s="5">
        <v>79.3067872656243</v>
      </c>
      <c r="M614" s="5">
        <v>12210.8644535871</v>
      </c>
      <c r="N614" s="5">
        <v>116.659355248379</v>
      </c>
      <c r="O614" s="5">
        <v>12985.8362877469</v>
      </c>
      <c r="P614" s="5">
        <v>3585.36751493882</v>
      </c>
      <c r="Q614" s="5">
        <v>3365.02365025354</v>
      </c>
      <c r="R614" s="5">
        <v>12364.4060919113</v>
      </c>
      <c r="S614" s="5">
        <v>19.7896670980204</v>
      </c>
      <c r="T614" s="5">
        <v>7.42176227321789</v>
      </c>
      <c r="U614" s="5">
        <v>4.8762435208619</v>
      </c>
      <c r="V614" s="5">
        <v>172.185425753648</v>
      </c>
      <c r="W614" s="5">
        <v>45.6279955623467</v>
      </c>
      <c r="X614" s="5">
        <v>125.598926621926</v>
      </c>
      <c r="Y614" s="5">
        <v>540.596537297624</v>
      </c>
      <c r="Z614" s="5">
        <v>17.8349634369397</v>
      </c>
      <c r="AA614" s="5">
        <v>468.864041481128</v>
      </c>
      <c r="AB614" s="5">
        <v>416.917563633875</v>
      </c>
      <c r="AC614" s="5">
        <v>27.1558742440783</v>
      </c>
      <c r="AD614" s="5">
        <v>1915.33658910056</v>
      </c>
      <c r="AE614" s="5">
        <v>120.315546402963</v>
      </c>
      <c r="AF614" s="5">
        <v>26.6232654778572</v>
      </c>
      <c r="AG614" s="5">
        <v>274.114908794166</v>
      </c>
      <c r="AH614" s="5">
        <v>15.6908551445287</v>
      </c>
      <c r="AI614" s="5">
        <v>5.82365411479721</v>
      </c>
      <c r="AJ614" s="5">
        <v>0.28503841603147</v>
      </c>
      <c r="AK614" s="5">
        <v>6.5170784085247</v>
      </c>
      <c r="AL614" s="5">
        <v>118.29216910071</v>
      </c>
      <c r="AM614" s="5">
        <v>522.265831418385</v>
      </c>
      <c r="AN614" s="5">
        <v>116.729733394401</v>
      </c>
      <c r="AO614" s="5">
        <v>329.572508787721</v>
      </c>
      <c r="AP614" s="5">
        <v>1263.75339612945</v>
      </c>
      <c r="AQ614" s="5">
        <v>1353.22185430587</v>
      </c>
      <c r="AR614" s="5">
        <v>91.1308673368644</v>
      </c>
      <c r="AS614" s="5">
        <v>942.046602249442</v>
      </c>
      <c r="AT614" s="5">
        <v>38.8158458632097</v>
      </c>
      <c r="AU614" s="5">
        <v>244.991013371229</v>
      </c>
      <c r="AV614" s="5">
        <v>609.540462983248</v>
      </c>
      <c r="AW614" s="5">
        <v>28.631078179786</v>
      </c>
      <c r="AX614" s="5">
        <v>6106.19955662786</v>
      </c>
      <c r="AY614" s="5">
        <v>3791.51679865138</v>
      </c>
      <c r="AZ614" s="5">
        <v>30831.8907073271</v>
      </c>
      <c r="BA614" s="5">
        <v>0.892459748</v>
      </c>
      <c r="BB614" s="5">
        <v>736.5252862</v>
      </c>
      <c r="BC614" s="5">
        <v>149.5106236</v>
      </c>
      <c r="BD614" s="5">
        <v>11.2232746</v>
      </c>
      <c r="BE614" s="5">
        <v>10.55598418</v>
      </c>
      <c r="BF614" s="5">
        <v>4.840777237</v>
      </c>
      <c r="BG614" s="5">
        <v>14.10240417</v>
      </c>
      <c r="BH614" s="5">
        <v>4461.971131</v>
      </c>
      <c r="BI614" s="5">
        <v>1699.06422</v>
      </c>
      <c r="BJ614" s="5">
        <v>2155.640397</v>
      </c>
      <c r="BK614" s="5">
        <v>2517.327748</v>
      </c>
      <c r="BL614" s="5">
        <v>243.4253588</v>
      </c>
      <c r="BM614" s="5">
        <v>22.84654225</v>
      </c>
      <c r="BN614" s="5">
        <v>2738.018053</v>
      </c>
      <c r="BO614" s="5">
        <v>25.08073218</v>
      </c>
      <c r="BP614" s="5">
        <v>159.8575017</v>
      </c>
      <c r="BQ614" s="5">
        <v>67.66464087</v>
      </c>
      <c r="BR614" s="5">
        <v>82.65232452</v>
      </c>
      <c r="BS614" s="5">
        <v>214.4570925</v>
      </c>
      <c r="BT614" s="5">
        <v>184.2761735</v>
      </c>
      <c r="BU614" s="5">
        <v>925.952548</v>
      </c>
      <c r="BV614" s="5">
        <v>29.36646158</v>
      </c>
      <c r="BW614" s="5">
        <v>116.9162987</v>
      </c>
      <c r="BX614" s="5">
        <v>1151.01846</v>
      </c>
      <c r="BY614" s="5">
        <v>440.4377145</v>
      </c>
      <c r="BZ614" s="5">
        <v>3001.633711</v>
      </c>
      <c r="CA614" s="5">
        <v>1684.643176</v>
      </c>
      <c r="CB614" s="5">
        <v>99.04526015</v>
      </c>
      <c r="CC614" s="5">
        <v>180.6158248</v>
      </c>
      <c r="CD614" s="5">
        <v>20.47123811</v>
      </c>
      <c r="CE614" s="5">
        <v>37.56644541</v>
      </c>
      <c r="CF614" s="5">
        <v>17.21354125</v>
      </c>
      <c r="CG614" s="5">
        <v>386.9636972</v>
      </c>
      <c r="CH614" s="5">
        <v>996.231246</v>
      </c>
      <c r="CI614" s="5">
        <v>1116.791468</v>
      </c>
      <c r="CJ614" s="5">
        <v>860.2046547</v>
      </c>
      <c r="CK614" s="5">
        <v>268.1391785</v>
      </c>
      <c r="CL614" s="5">
        <v>82.99360282</v>
      </c>
      <c r="CM614" s="5">
        <v>56.93942325</v>
      </c>
      <c r="CN614" s="5">
        <v>4.789858219</v>
      </c>
      <c r="CO614" s="5">
        <v>3958.746606</v>
      </c>
      <c r="CP614" s="5">
        <v>5.975280024</v>
      </c>
      <c r="CQ614" s="5">
        <v>12.41819166</v>
      </c>
      <c r="CR614" s="5">
        <v>181.0110272</v>
      </c>
      <c r="CS614" s="5">
        <v>640.2563739</v>
      </c>
      <c r="CT614" s="5">
        <v>231.0432766</v>
      </c>
      <c r="CU614" s="5">
        <v>7.214380618</v>
      </c>
      <c r="CV614" s="5">
        <v>359.2941441</v>
      </c>
      <c r="CW614" s="5">
        <v>12.28565025</v>
      </c>
      <c r="CX614" s="5">
        <v>9.596604358</v>
      </c>
      <c r="CY614" s="5">
        <v>2.596583625</v>
      </c>
      <c r="CZ614" s="5">
        <v>97.35104788</v>
      </c>
      <c r="DA614" s="5">
        <v>51.87348241</v>
      </c>
      <c r="DB614" s="5">
        <v>53.479685</v>
      </c>
      <c r="DC614" s="5">
        <v>88.08126787</v>
      </c>
      <c r="DD614" s="5">
        <v>9197.648726</v>
      </c>
      <c r="DE614" s="5">
        <v>3139.457379</v>
      </c>
      <c r="DF614" s="5">
        <v>641.5379954</v>
      </c>
      <c r="DG614" s="5">
        <v>45.57838476</v>
      </c>
      <c r="DH614" s="5">
        <v>5.950032799</v>
      </c>
      <c r="DI614" s="5">
        <v>122.8580427</v>
      </c>
      <c r="DJ614" s="5">
        <v>23.6128734</v>
      </c>
      <c r="DK614" s="5">
        <v>1.348759042</v>
      </c>
      <c r="DL614" s="5">
        <v>0.658940173</v>
      </c>
      <c r="DM614" s="5">
        <v>7419.983666</v>
      </c>
      <c r="DN614" s="5">
        <v>1422.489291</v>
      </c>
      <c r="DO614" s="5">
        <v>181.8762751</v>
      </c>
      <c r="DP614" s="5">
        <v>379.2566966</v>
      </c>
      <c r="DQ614" s="5">
        <v>83.02685641</v>
      </c>
      <c r="DR614" s="5">
        <v>933.6734687</v>
      </c>
      <c r="DS614" s="5">
        <v>594.1020031</v>
      </c>
      <c r="DT614" s="5">
        <v>2942.783333</v>
      </c>
      <c r="DU614" s="5">
        <v>18542.98371</v>
      </c>
      <c r="DV614" s="5">
        <v>98.19938289</v>
      </c>
      <c r="DW614" s="5">
        <v>15668.4509</v>
      </c>
      <c r="DX614" s="5">
        <v>1272.888535</v>
      </c>
      <c r="DY614" s="5">
        <v>669.1769626</v>
      </c>
      <c r="DZ614" s="5">
        <v>32599.14188</v>
      </c>
      <c r="EA614" s="5">
        <v>4496.167835</v>
      </c>
      <c r="EB614" s="5">
        <v>4214.945534</v>
      </c>
      <c r="EC614" s="5">
        <v>21331.24034</v>
      </c>
      <c r="ED614" s="5">
        <v>4926.526098</v>
      </c>
      <c r="EE614" s="5">
        <v>183.0752209</v>
      </c>
      <c r="EF614" s="5">
        <v>283.533998</v>
      </c>
      <c r="EG614" s="5">
        <v>288.3831885</v>
      </c>
      <c r="EH614" s="5">
        <v>470.5266831</v>
      </c>
      <c r="EI614" s="5">
        <v>584.0367848</v>
      </c>
      <c r="EJ614" s="5">
        <v>3519.80797</v>
      </c>
      <c r="EK614" s="5">
        <v>230.1429044</v>
      </c>
      <c r="EL614" s="5">
        <v>3401.844032</v>
      </c>
      <c r="EM614" s="5">
        <v>2365.393117</v>
      </c>
      <c r="EN614" s="5">
        <v>2843.085942</v>
      </c>
      <c r="EO614" s="5">
        <v>978.7061704</v>
      </c>
      <c r="EP614" s="5">
        <v>2089.350631</v>
      </c>
      <c r="EQ614" s="5">
        <v>952.4131294</v>
      </c>
      <c r="ER614" s="5">
        <v>1038.857939</v>
      </c>
      <c r="ES614" s="5">
        <v>1179.458878</v>
      </c>
      <c r="ET614" s="5">
        <v>108.3586389</v>
      </c>
      <c r="EU614" s="5">
        <v>1323.121855</v>
      </c>
      <c r="EV614" s="5">
        <v>186.6000306</v>
      </c>
      <c r="EW614" s="5">
        <v>2</v>
      </c>
      <c r="EX614" s="5">
        <v>54</v>
      </c>
      <c r="EY614" s="5"/>
      <c r="EZ614" s="5">
        <v>8</v>
      </c>
      <c r="FA614" s="5">
        <v>15</v>
      </c>
      <c r="FB614" s="5">
        <v>70</v>
      </c>
      <c r="FC614" s="5">
        <v>16</v>
      </c>
      <c r="FD614" s="5">
        <v>11.4</v>
      </c>
      <c r="FE614" s="5">
        <v>3.3</v>
      </c>
      <c r="FF614" s="5">
        <v>49.1</v>
      </c>
      <c r="FG614" s="5">
        <v>25.3</v>
      </c>
      <c r="FH614" s="5">
        <v>0</v>
      </c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>
        <v>1</v>
      </c>
      <c r="FV614" s="5">
        <v>1</v>
      </c>
      <c r="FW614" s="5">
        <v>1101</v>
      </c>
      <c r="FX614" s="5">
        <v>4</v>
      </c>
      <c r="FY614" s="5" t="s">
        <v>645</v>
      </c>
      <c r="FZ614" s="5"/>
    </row>
    <row r="615" hidden="1" spans="1:182">
      <c r="A615" s="5" t="s">
        <v>541</v>
      </c>
      <c r="B615" s="5" t="s">
        <v>811</v>
      </c>
      <c r="C615" s="5"/>
      <c r="D615" s="5">
        <v>203.307237487344</v>
      </c>
      <c r="E615" s="5">
        <v>267.308122747025</v>
      </c>
      <c r="F615" s="5">
        <v>403.757646935713</v>
      </c>
      <c r="G615" s="5">
        <v>3205.06561666073</v>
      </c>
      <c r="H615" s="5">
        <v>16972.3690166911</v>
      </c>
      <c r="I615" s="5">
        <v>13.1650563455441</v>
      </c>
      <c r="J615" s="5">
        <v>48.0817266599056</v>
      </c>
      <c r="K615" s="5">
        <v>900.555195269949</v>
      </c>
      <c r="L615" s="5">
        <v>29.1735016738453</v>
      </c>
      <c r="M615" s="5">
        <v>13657.3812191391</v>
      </c>
      <c r="N615" s="5">
        <v>77.9383601224977</v>
      </c>
      <c r="O615" s="5">
        <v>15856.5241106879</v>
      </c>
      <c r="P615" s="5">
        <v>6257.55974786083</v>
      </c>
      <c r="Q615" s="5">
        <v>5734.50647230505</v>
      </c>
      <c r="R615" s="5">
        <v>9674.30207536301</v>
      </c>
      <c r="S615" s="5">
        <v>54.3256758373489</v>
      </c>
      <c r="T615" s="5">
        <v>216.894001181032</v>
      </c>
      <c r="U615" s="5">
        <v>3.82789409712365</v>
      </c>
      <c r="V615" s="5">
        <v>93.4564746865273</v>
      </c>
      <c r="W615" s="5">
        <v>8.24102043633445</v>
      </c>
      <c r="X615" s="5">
        <v>169.454191639588</v>
      </c>
      <c r="Y615" s="5">
        <v>648.17341356123</v>
      </c>
      <c r="Z615" s="5">
        <v>26.0245634940933</v>
      </c>
      <c r="AA615" s="5">
        <v>136.194583456606</v>
      </c>
      <c r="AB615" s="5">
        <v>1064.17444014515</v>
      </c>
      <c r="AC615" s="5">
        <v>14.4599964910155</v>
      </c>
      <c r="AD615" s="5">
        <v>1566.78700935559</v>
      </c>
      <c r="AE615" s="5">
        <v>125.199920260858</v>
      </c>
      <c r="AF615" s="5">
        <v>30.1225266368954</v>
      </c>
      <c r="AG615" s="5">
        <v>23.1510709073444</v>
      </c>
      <c r="AH615" s="5">
        <v>13.7568160509091</v>
      </c>
      <c r="AI615" s="5">
        <v>6.19570738270275</v>
      </c>
      <c r="AJ615" s="5">
        <v>1.3446643936464</v>
      </c>
      <c r="AK615" s="5">
        <v>7.06050525830666</v>
      </c>
      <c r="AL615" s="5">
        <v>144.813683956246</v>
      </c>
      <c r="AM615" s="5">
        <v>575.870077649307</v>
      </c>
      <c r="AN615" s="5">
        <v>162.385271280323</v>
      </c>
      <c r="AO615" s="5">
        <v>142.829420172699</v>
      </c>
      <c r="AP615" s="5">
        <v>1937.36188238727</v>
      </c>
      <c r="AQ615" s="5">
        <v>801.132666207116</v>
      </c>
      <c r="AR615" s="5">
        <v>494.354742776737</v>
      </c>
      <c r="AS615" s="5">
        <v>175.819669110984</v>
      </c>
      <c r="AT615" s="5">
        <v>41.6863842884954</v>
      </c>
      <c r="AU615" s="5">
        <v>402.932441066319</v>
      </c>
      <c r="AV615" s="5">
        <v>732.095379671777</v>
      </c>
      <c r="AW615" s="5">
        <v>37.3273954661776</v>
      </c>
      <c r="AX615" s="5">
        <v>6914.36348915204</v>
      </c>
      <c r="AY615" s="5">
        <v>4309.82939323706</v>
      </c>
      <c r="AZ615" s="5">
        <v>457.172676704544</v>
      </c>
      <c r="BA615" s="5">
        <v>1.283275316</v>
      </c>
      <c r="BB615" s="5">
        <v>919.6144167</v>
      </c>
      <c r="BC615" s="5">
        <v>74.11985075</v>
      </c>
      <c r="BD615" s="5">
        <v>17.33822232</v>
      </c>
      <c r="BE615" s="5">
        <v>15.37763818</v>
      </c>
      <c r="BF615" s="5">
        <v>9.351915513</v>
      </c>
      <c r="BG615" s="5">
        <v>24.10888526</v>
      </c>
      <c r="BH615" s="5">
        <v>2989.217393</v>
      </c>
      <c r="BI615" s="5">
        <v>1003.038489</v>
      </c>
      <c r="BJ615" s="5">
        <v>1259.248704</v>
      </c>
      <c r="BK615" s="5">
        <v>1606.412971</v>
      </c>
      <c r="BL615" s="5">
        <v>363.9180145</v>
      </c>
      <c r="BM615" s="5">
        <v>17.34490518</v>
      </c>
      <c r="BN615" s="5">
        <v>2224.53181</v>
      </c>
      <c r="BO615" s="5">
        <v>33.220276</v>
      </c>
      <c r="BP615" s="5">
        <v>238.5908845</v>
      </c>
      <c r="BQ615" s="5">
        <v>47.94265331</v>
      </c>
      <c r="BR615" s="5">
        <v>28.39096992</v>
      </c>
      <c r="BS615" s="5">
        <v>118.6132822</v>
      </c>
      <c r="BT615" s="5">
        <v>84.95257057</v>
      </c>
      <c r="BU615" s="5">
        <v>412.9658883</v>
      </c>
      <c r="BV615" s="5">
        <v>11.7378526</v>
      </c>
      <c r="BW615" s="5">
        <v>41.19707795</v>
      </c>
      <c r="BX615" s="5">
        <v>737.8352019</v>
      </c>
      <c r="BY615" s="5">
        <v>150.946208</v>
      </c>
      <c r="BZ615" s="5">
        <v>5080.303338</v>
      </c>
      <c r="CA615" s="5">
        <v>3258.672239</v>
      </c>
      <c r="CB615" s="5">
        <v>173.4464453</v>
      </c>
      <c r="CC615" s="5">
        <v>555.6849878</v>
      </c>
      <c r="CD615" s="5">
        <v>12.00958346</v>
      </c>
      <c r="CE615" s="5">
        <v>17.44070999</v>
      </c>
      <c r="CF615" s="5">
        <v>15.06596334</v>
      </c>
      <c r="CG615" s="5">
        <v>95.27645229</v>
      </c>
      <c r="CH615" s="5">
        <v>165.2644752</v>
      </c>
      <c r="CI615" s="5">
        <v>198.61867</v>
      </c>
      <c r="CJ615" s="5">
        <v>240.4312488</v>
      </c>
      <c r="CK615" s="5">
        <v>124.1128403</v>
      </c>
      <c r="CL615" s="5">
        <v>31.13902838</v>
      </c>
      <c r="CM615" s="5">
        <v>16.24828592</v>
      </c>
      <c r="CN615" s="5">
        <v>4.689219798</v>
      </c>
      <c r="CO615" s="5">
        <v>2463.629819</v>
      </c>
      <c r="CP615" s="5">
        <v>10.72469915</v>
      </c>
      <c r="CQ615" s="5">
        <v>21.3482173</v>
      </c>
      <c r="CR615" s="5">
        <v>94.48013296</v>
      </c>
      <c r="CS615" s="5">
        <v>448.0803902</v>
      </c>
      <c r="CT615" s="5">
        <v>36.28011194</v>
      </c>
      <c r="CU615" s="5">
        <v>22.78192534</v>
      </c>
      <c r="CV615" s="5">
        <v>164.8543201</v>
      </c>
      <c r="CW615" s="5">
        <v>6.368647466</v>
      </c>
      <c r="CX615" s="5">
        <v>8.353485233</v>
      </c>
      <c r="CY615" s="5">
        <v>10.04551364</v>
      </c>
      <c r="CZ615" s="5">
        <v>68.95703997</v>
      </c>
      <c r="DA615" s="5">
        <v>47.81409909</v>
      </c>
      <c r="DB615" s="5">
        <v>16.17045177</v>
      </c>
      <c r="DC615" s="5">
        <v>74.25071727</v>
      </c>
      <c r="DD615" s="5">
        <v>4220.822661</v>
      </c>
      <c r="DE615" s="5">
        <v>892.7416202</v>
      </c>
      <c r="DF615" s="5">
        <v>110.8689486</v>
      </c>
      <c r="DG615" s="5">
        <v>13.44997146</v>
      </c>
      <c r="DH615" s="5">
        <v>7.505596415</v>
      </c>
      <c r="DI615" s="5">
        <v>112.4076408</v>
      </c>
      <c r="DJ615" s="5">
        <v>20.48387941</v>
      </c>
      <c r="DK615" s="5">
        <v>1.461620127</v>
      </c>
      <c r="DL615" s="5">
        <v>1.769201585</v>
      </c>
      <c r="DM615" s="5">
        <v>4382.484379</v>
      </c>
      <c r="DN615" s="5">
        <v>1303.582598</v>
      </c>
      <c r="DO615" s="5">
        <v>143.1213691</v>
      </c>
      <c r="DP615" s="5">
        <v>506.1386704</v>
      </c>
      <c r="DQ615" s="5">
        <v>65.84797951</v>
      </c>
      <c r="DR615" s="5">
        <v>863.3962066</v>
      </c>
      <c r="DS615" s="5">
        <v>664.4195429</v>
      </c>
      <c r="DT615" s="5">
        <v>1005.901763</v>
      </c>
      <c r="DU615" s="5">
        <v>6521.090419</v>
      </c>
      <c r="DV615" s="5">
        <v>42.96157518</v>
      </c>
      <c r="DW615" s="5">
        <v>9143.497122</v>
      </c>
      <c r="DX615" s="5">
        <v>1068.582091</v>
      </c>
      <c r="DY615" s="5">
        <v>517.5388776</v>
      </c>
      <c r="DZ615" s="5">
        <v>16574.44741</v>
      </c>
      <c r="EA615" s="5">
        <v>3708.719879</v>
      </c>
      <c r="EB615" s="5">
        <v>6284.528669</v>
      </c>
      <c r="EC615" s="5">
        <v>13274.83285</v>
      </c>
      <c r="ED615" s="5">
        <v>5175.922891</v>
      </c>
      <c r="EE615" s="5">
        <v>336.643894</v>
      </c>
      <c r="EF615" s="5">
        <v>101.9135872</v>
      </c>
      <c r="EG615" s="5">
        <v>97.06404304</v>
      </c>
      <c r="EH615" s="5">
        <v>106.0917445</v>
      </c>
      <c r="EI615" s="5">
        <v>231.1483091</v>
      </c>
      <c r="EJ615" s="5">
        <v>704.3413792</v>
      </c>
      <c r="EK615" s="5">
        <v>96.54175934</v>
      </c>
      <c r="EL615" s="5">
        <v>1431.860701</v>
      </c>
      <c r="EM615" s="5">
        <v>854.8215389</v>
      </c>
      <c r="EN615" s="5">
        <v>748.3764268</v>
      </c>
      <c r="EO615" s="5">
        <v>695.629475</v>
      </c>
      <c r="EP615" s="5">
        <v>730.1265551</v>
      </c>
      <c r="EQ615" s="5">
        <v>366.7815198</v>
      </c>
      <c r="ER615" s="5">
        <v>615.0627522</v>
      </c>
      <c r="ES615" s="5">
        <v>179.9612395</v>
      </c>
      <c r="ET615" s="5">
        <v>73.96538815</v>
      </c>
      <c r="EU615" s="5">
        <v>1068.514236</v>
      </c>
      <c r="EV615" s="5">
        <v>90.89279784</v>
      </c>
      <c r="EW615" s="5">
        <v>2</v>
      </c>
      <c r="EX615" s="5">
        <v>39</v>
      </c>
      <c r="EY615" s="5"/>
      <c r="EZ615" s="5">
        <v>27</v>
      </c>
      <c r="FA615" s="5">
        <v>23</v>
      </c>
      <c r="FB615" s="5">
        <v>55</v>
      </c>
      <c r="FC615" s="5">
        <v>25</v>
      </c>
      <c r="FD615" s="5">
        <v>18.6</v>
      </c>
      <c r="FE615" s="5">
        <v>5.4</v>
      </c>
      <c r="FF615" s="5">
        <v>51.7</v>
      </c>
      <c r="FG615" s="5">
        <v>31</v>
      </c>
      <c r="FH615" s="5">
        <v>0</v>
      </c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>
        <v>1</v>
      </c>
      <c r="FV615" s="5">
        <v>1</v>
      </c>
      <c r="FW615" s="5">
        <v>1102</v>
      </c>
      <c r="FX615" s="5">
        <v>4</v>
      </c>
      <c r="FY615" s="5" t="s">
        <v>645</v>
      </c>
      <c r="FZ615" s="5"/>
    </row>
    <row r="616" hidden="1" spans="1:182">
      <c r="A616" s="5" t="s">
        <v>541</v>
      </c>
      <c r="B616" s="5" t="s">
        <v>812</v>
      </c>
      <c r="C616" s="5"/>
      <c r="D616" s="5">
        <v>138.922840771463</v>
      </c>
      <c r="E616" s="5">
        <v>161.572803800395</v>
      </c>
      <c r="F616" s="5">
        <v>69.521238530298</v>
      </c>
      <c r="G616" s="5">
        <v>1977.20863046518</v>
      </c>
      <c r="H616" s="5">
        <v>37267.9929236516</v>
      </c>
      <c r="I616" s="5">
        <v>3.97679912638793</v>
      </c>
      <c r="J616" s="5">
        <v>4.00744295809457</v>
      </c>
      <c r="K616" s="5">
        <v>81.0235691332914</v>
      </c>
      <c r="L616" s="5">
        <v>3.07829503870744</v>
      </c>
      <c r="M616" s="5">
        <v>2163.43483921499</v>
      </c>
      <c r="N616" s="5">
        <v>116.303075003253</v>
      </c>
      <c r="O616" s="5">
        <v>25943.6141739482</v>
      </c>
      <c r="P616" s="5">
        <v>3022.81763435925</v>
      </c>
      <c r="Q616" s="5">
        <v>2422.21937989723</v>
      </c>
      <c r="R616" s="5">
        <v>4286.80424170826</v>
      </c>
      <c r="S616" s="5">
        <v>88.2172814457427</v>
      </c>
      <c r="T616" s="5">
        <v>32.0559097347919</v>
      </c>
      <c r="U616" s="5">
        <v>2.07942754039849</v>
      </c>
      <c r="V616" s="5">
        <v>7.62707823564159</v>
      </c>
      <c r="W616" s="5">
        <v>194.018785518625</v>
      </c>
      <c r="X616" s="5">
        <v>373.297301017038</v>
      </c>
      <c r="Y616" s="5">
        <v>1122.07783811747</v>
      </c>
      <c r="Z616" s="5">
        <v>15.7976547979002</v>
      </c>
      <c r="AA616" s="5">
        <v>287.814009445824</v>
      </c>
      <c r="AB616" s="5">
        <v>718.612122604309</v>
      </c>
      <c r="AC616" s="5">
        <v>7.46603673647655</v>
      </c>
      <c r="AD616" s="5">
        <v>235.977875905713</v>
      </c>
      <c r="AE616" s="5">
        <v>1084.93937928608</v>
      </c>
      <c r="AF616" s="5">
        <v>28.0144448647207</v>
      </c>
      <c r="AG616" s="5">
        <v>48.6944390356865</v>
      </c>
      <c r="AH616" s="5">
        <v>11.9874975994281</v>
      </c>
      <c r="AI616" s="5">
        <v>7.13063043294624</v>
      </c>
      <c r="AJ616" s="5">
        <v>17.3014141670815</v>
      </c>
      <c r="AK616" s="5">
        <v>8.2658688677123</v>
      </c>
      <c r="AL616" s="5">
        <v>87.1323991963591</v>
      </c>
      <c r="AM616" s="5">
        <v>384.354262065468</v>
      </c>
      <c r="AN616" s="5">
        <v>99.1798074930099</v>
      </c>
      <c r="AO616" s="5">
        <v>627.368860596337</v>
      </c>
      <c r="AP616" s="5">
        <v>799.284287707531</v>
      </c>
      <c r="AQ616" s="5">
        <v>2029.28303165438</v>
      </c>
      <c r="AR616" s="5">
        <v>395.163118948071</v>
      </c>
      <c r="AS616" s="5">
        <v>382.491145649564</v>
      </c>
      <c r="AT616" s="5">
        <v>1.82042320013399</v>
      </c>
      <c r="AU616" s="5">
        <v>261.445291668542</v>
      </c>
      <c r="AV616" s="5">
        <v>757.123299114474</v>
      </c>
      <c r="AW616" s="5">
        <v>91.704815593549</v>
      </c>
      <c r="AX616" s="5">
        <v>4056.99730289864</v>
      </c>
      <c r="AY616" s="5">
        <v>3833.80077725207</v>
      </c>
      <c r="AZ616" s="5">
        <v>1073.24811614365</v>
      </c>
      <c r="BA616" s="5">
        <v>1.079822916</v>
      </c>
      <c r="BB616" s="5">
        <v>954.0325907</v>
      </c>
      <c r="BC616" s="5">
        <v>219.2366486</v>
      </c>
      <c r="BD616" s="5">
        <v>27.29632032</v>
      </c>
      <c r="BE616" s="5">
        <v>19.1304656</v>
      </c>
      <c r="BF616" s="5">
        <v>14.74317643</v>
      </c>
      <c r="BG616" s="5">
        <v>36.78826772</v>
      </c>
      <c r="BH616" s="5">
        <v>8393.656581</v>
      </c>
      <c r="BI616" s="5">
        <v>1244.231534</v>
      </c>
      <c r="BJ616" s="5">
        <v>1161.338036</v>
      </c>
      <c r="BK616" s="5">
        <v>1557.41181</v>
      </c>
      <c r="BL616" s="5">
        <v>267.9274717</v>
      </c>
      <c r="BM616" s="5">
        <v>22.08493374</v>
      </c>
      <c r="BN616" s="5">
        <v>2685.036116</v>
      </c>
      <c r="BO616" s="5">
        <v>28.31527793</v>
      </c>
      <c r="BP616" s="5">
        <v>318.4541237</v>
      </c>
      <c r="BQ616" s="5">
        <v>47.17183465</v>
      </c>
      <c r="BR616" s="5">
        <v>186.0564908</v>
      </c>
      <c r="BS616" s="5">
        <v>309.5791444</v>
      </c>
      <c r="BT616" s="5">
        <v>128.6848264</v>
      </c>
      <c r="BU616" s="5">
        <v>826.7207408</v>
      </c>
      <c r="BV616" s="5">
        <v>19.77337562</v>
      </c>
      <c r="BW616" s="5">
        <v>198.0914889</v>
      </c>
      <c r="BX616" s="5">
        <v>1482.117576</v>
      </c>
      <c r="BY616" s="5">
        <v>678.1980408</v>
      </c>
      <c r="BZ616" s="5">
        <v>5883.458713</v>
      </c>
      <c r="CA616" s="5">
        <v>4318.61686</v>
      </c>
      <c r="CB616" s="5">
        <v>355.2400606</v>
      </c>
      <c r="CC616" s="5">
        <v>698.8911533</v>
      </c>
      <c r="CD616" s="5">
        <v>36.67093099</v>
      </c>
      <c r="CE616" s="5">
        <v>39.69993742</v>
      </c>
      <c r="CF616" s="5">
        <v>32.99713063</v>
      </c>
      <c r="CG616" s="5">
        <v>439.802806</v>
      </c>
      <c r="CH616" s="5">
        <v>694.5410078</v>
      </c>
      <c r="CI616" s="5">
        <v>891.4705818</v>
      </c>
      <c r="CJ616" s="5">
        <v>852.3351866</v>
      </c>
      <c r="CK616" s="5">
        <v>472.1226911</v>
      </c>
      <c r="CL616" s="5">
        <v>10.17885535</v>
      </c>
      <c r="CM616" s="5">
        <v>61.45020011</v>
      </c>
      <c r="CN616" s="5">
        <v>1.637556277</v>
      </c>
      <c r="CO616" s="5">
        <v>4013.230218</v>
      </c>
      <c r="CP616" s="5">
        <v>20.67490193</v>
      </c>
      <c r="CQ616" s="5">
        <v>6.772942142</v>
      </c>
      <c r="CR616" s="5">
        <v>159.9534406</v>
      </c>
      <c r="CS616" s="5">
        <v>1160.228091</v>
      </c>
      <c r="CT616" s="5">
        <v>96.86738233</v>
      </c>
      <c r="CU616" s="5">
        <v>12.36138757</v>
      </c>
      <c r="CV616" s="5">
        <v>95.21089089</v>
      </c>
      <c r="CW616" s="5">
        <v>13.59487386</v>
      </c>
      <c r="CX616" s="5">
        <v>0.918796105</v>
      </c>
      <c r="CY616" s="5">
        <v>3.793848334</v>
      </c>
      <c r="CZ616" s="5">
        <v>99.23628793</v>
      </c>
      <c r="DA616" s="5">
        <v>107.2147521</v>
      </c>
      <c r="DB616" s="5">
        <v>26.86629356</v>
      </c>
      <c r="DC616" s="5">
        <v>158.7530252</v>
      </c>
      <c r="DD616" s="5">
        <v>3864.377158</v>
      </c>
      <c r="DE616" s="5">
        <v>1088.491838</v>
      </c>
      <c r="DF616" s="5">
        <v>216.9657957</v>
      </c>
      <c r="DG616" s="5">
        <v>24.41132685</v>
      </c>
      <c r="DH616" s="5">
        <v>9.791809043</v>
      </c>
      <c r="DI616" s="5">
        <v>169.1235759</v>
      </c>
      <c r="DJ616" s="5">
        <v>37.26989974</v>
      </c>
      <c r="DK616" s="5">
        <v>1.660408118</v>
      </c>
      <c r="DL616" s="5">
        <v>0.912893134</v>
      </c>
      <c r="DM616" s="5">
        <v>4613.49749</v>
      </c>
      <c r="DN616" s="5">
        <v>848.7418522</v>
      </c>
      <c r="DO616" s="5">
        <v>248.2861386</v>
      </c>
      <c r="DP616" s="5">
        <v>412.986797</v>
      </c>
      <c r="DQ616" s="5">
        <v>68.31228213</v>
      </c>
      <c r="DR616" s="5">
        <v>700.9476356</v>
      </c>
      <c r="DS616" s="5">
        <v>836.2238138</v>
      </c>
      <c r="DT616" s="5">
        <v>1563.960593</v>
      </c>
      <c r="DU616" s="5">
        <v>10502.07714</v>
      </c>
      <c r="DV616" s="5">
        <v>59.78895549</v>
      </c>
      <c r="DW616" s="5">
        <v>11337.91688</v>
      </c>
      <c r="DX616" s="5">
        <v>1433.705217</v>
      </c>
      <c r="DY616" s="5">
        <v>1184.324102</v>
      </c>
      <c r="DZ616" s="5">
        <v>26627.83329</v>
      </c>
      <c r="EA616" s="5">
        <v>5485.541347</v>
      </c>
      <c r="EB616" s="5">
        <v>7823.646678</v>
      </c>
      <c r="EC616" s="5">
        <v>19423.57889</v>
      </c>
      <c r="ED616" s="5">
        <v>7392.64633</v>
      </c>
      <c r="EE616" s="5">
        <v>386.8792203</v>
      </c>
      <c r="EF616" s="5">
        <v>163.1921668</v>
      </c>
      <c r="EG616" s="5">
        <v>138.6919233</v>
      </c>
      <c r="EH616" s="5">
        <v>268.6257069</v>
      </c>
      <c r="EI616" s="5">
        <v>319.6030854</v>
      </c>
      <c r="EJ616" s="5">
        <v>1531.115502</v>
      </c>
      <c r="EK616" s="5">
        <v>121.4008376</v>
      </c>
      <c r="EL616" s="5">
        <v>1906.943114</v>
      </c>
      <c r="EM616" s="5">
        <v>1307.059352</v>
      </c>
      <c r="EN616" s="5">
        <v>1162.692746</v>
      </c>
      <c r="EO616" s="5">
        <v>606.6574781</v>
      </c>
      <c r="EP616" s="5">
        <v>1750.939068</v>
      </c>
      <c r="EQ616" s="5">
        <v>822.4926831</v>
      </c>
      <c r="ER616" s="5">
        <v>947.9069333</v>
      </c>
      <c r="ES616" s="5">
        <v>465.9146414</v>
      </c>
      <c r="ET616" s="5">
        <v>152.6266064</v>
      </c>
      <c r="EU616" s="5">
        <v>1691.648525</v>
      </c>
      <c r="EV616" s="5">
        <v>115.6768065</v>
      </c>
      <c r="EW616" s="5">
        <v>2</v>
      </c>
      <c r="EX616" s="5">
        <v>62</v>
      </c>
      <c r="EY616" s="5">
        <v>18.3</v>
      </c>
      <c r="EZ616" s="5">
        <v>16</v>
      </c>
      <c r="FA616" s="5">
        <v>32</v>
      </c>
      <c r="FB616" s="5">
        <v>58</v>
      </c>
      <c r="FC616" s="5">
        <v>14</v>
      </c>
      <c r="FD616" s="5">
        <v>6.6</v>
      </c>
      <c r="FE616" s="5">
        <v>3.1</v>
      </c>
      <c r="FF616" s="5">
        <v>42.8</v>
      </c>
      <c r="FG616" s="5">
        <v>26.8</v>
      </c>
      <c r="FH616" s="5">
        <v>0</v>
      </c>
      <c r="FI616" s="5">
        <v>1.2</v>
      </c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>
        <v>1</v>
      </c>
      <c r="FV616" s="5">
        <v>1</v>
      </c>
      <c r="FW616" s="5">
        <v>1153</v>
      </c>
      <c r="FX616" s="5">
        <v>4</v>
      </c>
      <c r="FY616" s="5" t="s">
        <v>586</v>
      </c>
      <c r="FZ616" s="5"/>
    </row>
    <row r="617" hidden="1" spans="1:182">
      <c r="A617" s="5" t="s">
        <v>541</v>
      </c>
      <c r="B617" s="5" t="s">
        <v>813</v>
      </c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>
        <v>1.430745419</v>
      </c>
      <c r="BB617" s="5">
        <v>793.3606316</v>
      </c>
      <c r="BC617" s="5">
        <v>74.47974632</v>
      </c>
      <c r="BD617" s="5">
        <v>77.54880448</v>
      </c>
      <c r="BE617" s="5">
        <v>47.17677934</v>
      </c>
      <c r="BF617" s="5">
        <v>56.67937737</v>
      </c>
      <c r="BG617" s="5">
        <v>62.92783383</v>
      </c>
      <c r="BH617" s="5">
        <v>10046.56562</v>
      </c>
      <c r="BI617" s="5">
        <v>6278.382115</v>
      </c>
      <c r="BJ617" s="5">
        <v>7514.983064</v>
      </c>
      <c r="BK617" s="5">
        <v>7714.081379</v>
      </c>
      <c r="BL617" s="5">
        <v>610.9618215</v>
      </c>
      <c r="BM617" s="5">
        <v>122.7145172</v>
      </c>
      <c r="BN617" s="5">
        <v>5180.712339</v>
      </c>
      <c r="BO617" s="5">
        <v>76.3050851</v>
      </c>
      <c r="BP617" s="5">
        <v>803.4305781</v>
      </c>
      <c r="BQ617" s="5">
        <v>316.7243676</v>
      </c>
      <c r="BR617" s="5">
        <v>117.147483</v>
      </c>
      <c r="BS617" s="5">
        <v>589.8792407</v>
      </c>
      <c r="BT617" s="5">
        <v>575.2609311</v>
      </c>
      <c r="BU617" s="5">
        <v>1983.227986</v>
      </c>
      <c r="BV617" s="5">
        <v>93.92042317</v>
      </c>
      <c r="BW617" s="5">
        <v>124.9246954</v>
      </c>
      <c r="BX617" s="5">
        <v>2066.249128</v>
      </c>
      <c r="BY617" s="5">
        <v>767.9078054</v>
      </c>
      <c r="BZ617" s="5">
        <v>7101.525105</v>
      </c>
      <c r="CA617" s="5">
        <v>4537.423345</v>
      </c>
      <c r="CB617" s="5">
        <v>330.273594</v>
      </c>
      <c r="CC617" s="5">
        <v>780.0037791</v>
      </c>
      <c r="CD617" s="5">
        <v>33.02997812</v>
      </c>
      <c r="CE617" s="5">
        <v>45.72199028</v>
      </c>
      <c r="CF617" s="5">
        <v>45.44688452</v>
      </c>
      <c r="CG617" s="5">
        <v>283.452865</v>
      </c>
      <c r="CH617" s="5">
        <v>434.8320125</v>
      </c>
      <c r="CI617" s="5">
        <v>1100.646382</v>
      </c>
      <c r="CJ617" s="5">
        <v>781.8543952</v>
      </c>
      <c r="CK617" s="5">
        <v>290.1127447</v>
      </c>
      <c r="CL617" s="5">
        <v>49.05503252</v>
      </c>
      <c r="CM617" s="5">
        <v>63.49486768</v>
      </c>
      <c r="CN617" s="5">
        <v>5.86228646</v>
      </c>
      <c r="CO617" s="5">
        <v>4997.269751</v>
      </c>
      <c r="CP617" s="5">
        <v>25.73908316</v>
      </c>
      <c r="CQ617" s="5">
        <v>51.7391589</v>
      </c>
      <c r="CR617" s="5">
        <v>235.6216331</v>
      </c>
      <c r="CS617" s="5">
        <v>2066.094491</v>
      </c>
      <c r="CT617" s="5">
        <v>33.6309914</v>
      </c>
      <c r="CU617" s="5">
        <v>49.24188231</v>
      </c>
      <c r="CV617" s="5">
        <v>155.4438997</v>
      </c>
      <c r="CW617" s="5">
        <v>14.13036457</v>
      </c>
      <c r="CX617" s="5">
        <v>9.128284998</v>
      </c>
      <c r="CY617" s="5">
        <v>8.309015218</v>
      </c>
      <c r="CZ617" s="5">
        <v>79.61441022</v>
      </c>
      <c r="DA617" s="5">
        <v>41.48486406</v>
      </c>
      <c r="DB617" s="5">
        <v>45.67988328</v>
      </c>
      <c r="DC617" s="5">
        <v>165.5933108</v>
      </c>
      <c r="DD617" s="5">
        <v>5775.824548</v>
      </c>
      <c r="DE617" s="5">
        <v>4463.163016</v>
      </c>
      <c r="DF617" s="5">
        <v>423.8822759</v>
      </c>
      <c r="DG617" s="5">
        <v>39.58322263</v>
      </c>
      <c r="DH617" s="5">
        <v>6.886379499</v>
      </c>
      <c r="DI617" s="5">
        <v>133.696714</v>
      </c>
      <c r="DJ617" s="5">
        <v>22.05513717</v>
      </c>
      <c r="DK617" s="5">
        <v>1.01087802</v>
      </c>
      <c r="DL617" s="5">
        <v>0.775742708</v>
      </c>
      <c r="DM617" s="5">
        <v>6171.353793</v>
      </c>
      <c r="DN617" s="5">
        <v>1243.174628</v>
      </c>
      <c r="DO617" s="5">
        <v>211.3157684</v>
      </c>
      <c r="DP617" s="5">
        <v>651.5766323</v>
      </c>
      <c r="DQ617" s="5">
        <v>96.11243625</v>
      </c>
      <c r="DR617" s="5">
        <v>1120.41546</v>
      </c>
      <c r="DS617" s="5">
        <v>1298.505466</v>
      </c>
      <c r="DT617" s="5">
        <v>4253.080104</v>
      </c>
      <c r="DU617" s="5">
        <v>14042.00941</v>
      </c>
      <c r="DV617" s="5">
        <v>161.7852672</v>
      </c>
      <c r="DW617" s="5">
        <v>12255.95712</v>
      </c>
      <c r="DX617" s="5">
        <v>1757.618074</v>
      </c>
      <c r="DY617" s="5">
        <v>1368.760096</v>
      </c>
      <c r="DZ617" s="5">
        <v>29933.06248</v>
      </c>
      <c r="EA617" s="5">
        <v>4683.166808</v>
      </c>
      <c r="EB617" s="5">
        <v>7750.24239</v>
      </c>
      <c r="EC617" s="5">
        <v>23167.05603</v>
      </c>
      <c r="ED617" s="5">
        <v>7222.850915</v>
      </c>
      <c r="EE617" s="5">
        <v>381.0787314</v>
      </c>
      <c r="EF617" s="5">
        <v>261.3707298</v>
      </c>
      <c r="EG617" s="5">
        <v>282.0821259</v>
      </c>
      <c r="EH617" s="5">
        <v>268.3377352</v>
      </c>
      <c r="EI617" s="5">
        <v>486.4633554</v>
      </c>
      <c r="EJ617" s="5">
        <v>1461.749006</v>
      </c>
      <c r="EK617" s="5">
        <v>201.7732672</v>
      </c>
      <c r="EL617" s="5">
        <v>1847.232441</v>
      </c>
      <c r="EM617" s="5">
        <v>1918.666369</v>
      </c>
      <c r="EN617" s="5">
        <v>1190.953958</v>
      </c>
      <c r="EO617" s="5">
        <v>823.9506933</v>
      </c>
      <c r="EP617" s="5">
        <v>1425.906612</v>
      </c>
      <c r="EQ617" s="5">
        <v>804.5067848</v>
      </c>
      <c r="ER617" s="5">
        <v>712.0976953</v>
      </c>
      <c r="ES617" s="5">
        <v>1028.919523</v>
      </c>
      <c r="ET617" s="5">
        <v>156.7250612</v>
      </c>
      <c r="EU617" s="5">
        <v>3566.054186</v>
      </c>
      <c r="EV617" s="5">
        <v>198.1514472</v>
      </c>
      <c r="EW617" s="5">
        <v>1</v>
      </c>
      <c r="EX617" s="5">
        <v>40</v>
      </c>
      <c r="EY617" s="5"/>
      <c r="EZ617" s="5">
        <v>15</v>
      </c>
      <c r="FA617" s="5">
        <v>30</v>
      </c>
      <c r="FB617" s="5">
        <v>63</v>
      </c>
      <c r="FC617" s="5">
        <v>22</v>
      </c>
      <c r="FD617" s="5">
        <v>12</v>
      </c>
      <c r="FE617" s="5">
        <v>2.5</v>
      </c>
      <c r="FF617" s="5">
        <v>49.7</v>
      </c>
      <c r="FG617" s="5">
        <v>28.8</v>
      </c>
      <c r="FH617" s="5">
        <v>0</v>
      </c>
      <c r="FI617" s="5">
        <v>2.3</v>
      </c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>
        <v>1</v>
      </c>
      <c r="FW617" s="5">
        <v>1154</v>
      </c>
      <c r="FX617" s="5">
        <v>4</v>
      </c>
      <c r="FY617" s="5" t="s">
        <v>586</v>
      </c>
      <c r="FZ617" s="5"/>
    </row>
    <row r="618" hidden="1" spans="1:182">
      <c r="A618" s="5" t="s">
        <v>541</v>
      </c>
      <c r="B618" s="5" t="s">
        <v>814</v>
      </c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>
        <v>0.783980099</v>
      </c>
      <c r="BB618" s="5">
        <v>1320.494516</v>
      </c>
      <c r="BC618" s="5">
        <v>122.6325423</v>
      </c>
      <c r="BD618" s="5">
        <v>355.8571972</v>
      </c>
      <c r="BE618" s="5">
        <v>41.8672384</v>
      </c>
      <c r="BF618" s="5">
        <v>121.9323164</v>
      </c>
      <c r="BG618" s="5">
        <v>125.0652187</v>
      </c>
      <c r="BH618" s="5">
        <v>23390.99698</v>
      </c>
      <c r="BI618" s="5">
        <v>7021.574454</v>
      </c>
      <c r="BJ618" s="5">
        <v>9270.578985</v>
      </c>
      <c r="BK618" s="5">
        <v>8264.860012</v>
      </c>
      <c r="BL618" s="5">
        <v>1587.043022</v>
      </c>
      <c r="BM618" s="5">
        <v>83.69367865</v>
      </c>
      <c r="BN618" s="5">
        <v>5576.360546</v>
      </c>
      <c r="BO618" s="5">
        <v>112.8343935</v>
      </c>
      <c r="BP618" s="5">
        <v>633.0315448</v>
      </c>
      <c r="BQ618" s="5">
        <v>214.0017287</v>
      </c>
      <c r="BR618" s="5">
        <v>316.4700432</v>
      </c>
      <c r="BS618" s="5">
        <v>620.4383756</v>
      </c>
      <c r="BT618" s="5">
        <v>279.3427077</v>
      </c>
      <c r="BU618" s="5">
        <v>684.1919792</v>
      </c>
      <c r="BV618" s="5">
        <v>76.96693275</v>
      </c>
      <c r="BW618" s="5">
        <v>303.7246643</v>
      </c>
      <c r="BX618" s="5">
        <v>2345.567352</v>
      </c>
      <c r="BY618" s="5">
        <v>682.2857763</v>
      </c>
      <c r="BZ618" s="5">
        <v>5294.523117</v>
      </c>
      <c r="CA618" s="5">
        <v>2903.210994</v>
      </c>
      <c r="CB618" s="5">
        <v>196.0490806</v>
      </c>
      <c r="CC618" s="5">
        <v>408.1635764</v>
      </c>
      <c r="CD618" s="5">
        <v>36.53190809</v>
      </c>
      <c r="CE618" s="5">
        <v>58.93389536</v>
      </c>
      <c r="CF618" s="5">
        <v>39.06398587</v>
      </c>
      <c r="CG618" s="5">
        <v>491.4772772</v>
      </c>
      <c r="CH618" s="5">
        <v>751.493757</v>
      </c>
      <c r="CI618" s="5">
        <v>825.0448985</v>
      </c>
      <c r="CJ618" s="5">
        <v>747.6025286</v>
      </c>
      <c r="CK618" s="5">
        <v>234.640506</v>
      </c>
      <c r="CL618" s="5">
        <v>67.2191909</v>
      </c>
      <c r="CM618" s="5">
        <v>59.78908608</v>
      </c>
      <c r="CN618" s="5">
        <v>5.523614137</v>
      </c>
      <c r="CO618" s="5">
        <v>3084.313017</v>
      </c>
      <c r="CP618" s="5">
        <v>16.02351444</v>
      </c>
      <c r="CQ618" s="5">
        <v>46.5849994</v>
      </c>
      <c r="CR618" s="5">
        <v>490.7851074</v>
      </c>
      <c r="CS618" s="5">
        <v>1262.687117</v>
      </c>
      <c r="CT618" s="5">
        <v>114.595197</v>
      </c>
      <c r="CU618" s="5">
        <v>19.3727667</v>
      </c>
      <c r="CV618" s="5">
        <v>1224.285315</v>
      </c>
      <c r="CW618" s="5">
        <v>6.108876413</v>
      </c>
      <c r="CX618" s="5">
        <v>7.261647178</v>
      </c>
      <c r="CY618" s="5">
        <v>7.759900686</v>
      </c>
      <c r="CZ618" s="5">
        <v>80.27869671</v>
      </c>
      <c r="DA618" s="5">
        <v>28.69995627</v>
      </c>
      <c r="DB618" s="5">
        <v>48.79941696</v>
      </c>
      <c r="DC618" s="5">
        <v>109.8191427</v>
      </c>
      <c r="DD618" s="5">
        <v>10809.60039</v>
      </c>
      <c r="DE618" s="5">
        <v>1654.885754</v>
      </c>
      <c r="DF618" s="5">
        <v>302.1624021</v>
      </c>
      <c r="DG618" s="5">
        <v>29.17130099</v>
      </c>
      <c r="DH618" s="5">
        <v>13.9797416</v>
      </c>
      <c r="DI618" s="5">
        <v>83.23373031</v>
      </c>
      <c r="DJ618" s="5">
        <v>22.81201987</v>
      </c>
      <c r="DK618" s="5">
        <v>1.123106785</v>
      </c>
      <c r="DL618" s="5">
        <v>0.468309637</v>
      </c>
      <c r="DM618" s="5">
        <v>5687.262322</v>
      </c>
      <c r="DN618" s="5">
        <v>1232.980233</v>
      </c>
      <c r="DO618" s="5">
        <v>244.0815881</v>
      </c>
      <c r="DP618" s="5">
        <v>633.8496766</v>
      </c>
      <c r="DQ618" s="5">
        <v>90.14351412</v>
      </c>
      <c r="DR618" s="5">
        <v>869.1293735</v>
      </c>
      <c r="DS618" s="5">
        <v>1066.565646</v>
      </c>
      <c r="DT618" s="5">
        <v>1755.118747</v>
      </c>
      <c r="DU618" s="5">
        <v>19569.35813</v>
      </c>
      <c r="DV618" s="5">
        <v>185.143648</v>
      </c>
      <c r="DW618" s="5">
        <v>9862.897205</v>
      </c>
      <c r="DX618" s="5">
        <v>1624.214191</v>
      </c>
      <c r="DY618" s="5">
        <v>1203.451468</v>
      </c>
      <c r="DZ618" s="5">
        <v>25070.54972</v>
      </c>
      <c r="EA618" s="5">
        <v>5191.101569</v>
      </c>
      <c r="EB618" s="5">
        <v>5436.285183</v>
      </c>
      <c r="EC618" s="5">
        <v>21353.69713</v>
      </c>
      <c r="ED618" s="5">
        <v>6618.913058</v>
      </c>
      <c r="EE618" s="5">
        <v>265.905667</v>
      </c>
      <c r="EF618" s="5">
        <v>166.5734972</v>
      </c>
      <c r="EG618" s="5">
        <v>168.0779919</v>
      </c>
      <c r="EH618" s="5">
        <v>462.7793745</v>
      </c>
      <c r="EI618" s="5">
        <v>543.5306329</v>
      </c>
      <c r="EJ618" s="5">
        <v>1807.018012</v>
      </c>
      <c r="EK618" s="5">
        <v>184.8712501</v>
      </c>
      <c r="EL618" s="5">
        <v>1874.019367</v>
      </c>
      <c r="EM618" s="5">
        <v>1244.005451</v>
      </c>
      <c r="EN618" s="5">
        <v>1305.361524</v>
      </c>
      <c r="EO618" s="5">
        <v>564.2609829</v>
      </c>
      <c r="EP618" s="5">
        <v>1185.82305</v>
      </c>
      <c r="EQ618" s="5">
        <v>528.2150386</v>
      </c>
      <c r="ER618" s="5">
        <v>565.652576</v>
      </c>
      <c r="ES618" s="5">
        <v>108.614472</v>
      </c>
      <c r="ET618" s="5">
        <v>103.5844546</v>
      </c>
      <c r="EU618" s="5">
        <v>1496.617165</v>
      </c>
      <c r="EV618" s="5">
        <v>114.7005891</v>
      </c>
      <c r="EW618" s="5">
        <v>1</v>
      </c>
      <c r="EX618" s="5">
        <v>55</v>
      </c>
      <c r="EY618" s="5">
        <v>22.2</v>
      </c>
      <c r="EZ618" s="5">
        <v>27</v>
      </c>
      <c r="FA618" s="5">
        <v>23.3</v>
      </c>
      <c r="FB618" s="5">
        <v>90</v>
      </c>
      <c r="FC618" s="5">
        <v>27.1</v>
      </c>
      <c r="FD618" s="5">
        <v>18.7</v>
      </c>
      <c r="FE618" s="5">
        <v>2.5</v>
      </c>
      <c r="FF618" s="5">
        <v>45.2</v>
      </c>
      <c r="FG618" s="5">
        <v>23.6</v>
      </c>
      <c r="FH618" s="5">
        <v>0</v>
      </c>
      <c r="FI618" s="5">
        <v>0.8</v>
      </c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>
        <v>1</v>
      </c>
      <c r="FW618" s="5">
        <v>1155</v>
      </c>
      <c r="FX618" s="5">
        <v>4</v>
      </c>
      <c r="FY618" s="5" t="s">
        <v>586</v>
      </c>
      <c r="FZ618" s="5"/>
    </row>
    <row r="619" hidden="1" spans="1:182">
      <c r="A619" s="5" t="s">
        <v>541</v>
      </c>
      <c r="B619" s="5" t="s">
        <v>815</v>
      </c>
      <c r="C619" s="5"/>
      <c r="D619" s="5">
        <v>131.478560181526</v>
      </c>
      <c r="E619" s="5">
        <v>152.167986155467</v>
      </c>
      <c r="F619" s="5">
        <v>210.286830436038</v>
      </c>
      <c r="G619" s="5">
        <v>2764.03334513939</v>
      </c>
      <c r="H619" s="5">
        <v>37999.5016520966</v>
      </c>
      <c r="I619" s="5">
        <v>87.8121117932795</v>
      </c>
      <c r="J619" s="5">
        <v>5.76670691694803</v>
      </c>
      <c r="K619" s="5">
        <v>86.5262306039645</v>
      </c>
      <c r="L619" s="5">
        <v>2.42734034907012</v>
      </c>
      <c r="M619" s="5">
        <v>2669.3073585136</v>
      </c>
      <c r="N619" s="5">
        <v>62.0655334695082</v>
      </c>
      <c r="O619" s="5">
        <v>27602.1999632937</v>
      </c>
      <c r="P619" s="5">
        <v>3222.87246382825</v>
      </c>
      <c r="Q619" s="5">
        <v>2724.02244588152</v>
      </c>
      <c r="R619" s="5">
        <v>6309.89523169125</v>
      </c>
      <c r="S619" s="5">
        <v>55.4890664259287</v>
      </c>
      <c r="T619" s="5">
        <v>19.9681989789629</v>
      </c>
      <c r="U619" s="5">
        <v>1.69304652197086</v>
      </c>
      <c r="V619" s="5">
        <v>7.62707823564159</v>
      </c>
      <c r="W619" s="5">
        <v>155.077915732688</v>
      </c>
      <c r="X619" s="5">
        <v>683.486141346986</v>
      </c>
      <c r="Y619" s="5">
        <v>1122.07783811747</v>
      </c>
      <c r="Z619" s="5">
        <v>20.715178064424</v>
      </c>
      <c r="AA619" s="5">
        <v>294.911887941294</v>
      </c>
      <c r="AB619" s="5">
        <v>640.551496040122</v>
      </c>
      <c r="AC619" s="5">
        <v>1.33679031584984</v>
      </c>
      <c r="AD619" s="5">
        <v>237.402104504705</v>
      </c>
      <c r="AE619" s="5">
        <v>2489.71209929274</v>
      </c>
      <c r="AF619" s="5">
        <v>18.7845139209953</v>
      </c>
      <c r="AG619" s="5">
        <v>83.2811095608516</v>
      </c>
      <c r="AH619" s="5">
        <v>11.9874975994281</v>
      </c>
      <c r="AI619" s="5">
        <v>6.89624965144544</v>
      </c>
      <c r="AJ619" s="5">
        <v>16.5687150530858</v>
      </c>
      <c r="AK619" s="5">
        <v>7.88458383369987</v>
      </c>
      <c r="AL619" s="5">
        <v>121.046082016727</v>
      </c>
      <c r="AM619" s="5">
        <v>348.725619459453</v>
      </c>
      <c r="AN619" s="5">
        <v>109.272504281078</v>
      </c>
      <c r="AO619" s="5">
        <v>419.447245008933</v>
      </c>
      <c r="AP619" s="5">
        <v>506.22922835871</v>
      </c>
      <c r="AQ619" s="5">
        <v>1392.71662200709</v>
      </c>
      <c r="AR619" s="5">
        <v>239.887695448556</v>
      </c>
      <c r="AS619" s="5">
        <v>658.317688090393</v>
      </c>
      <c r="AT619" s="5">
        <v>1.82042320013399</v>
      </c>
      <c r="AU619" s="5">
        <v>217.852088188641</v>
      </c>
      <c r="AV619" s="5">
        <v>541.592698536861</v>
      </c>
      <c r="AW619" s="5">
        <v>78.0427516516165</v>
      </c>
      <c r="AX619" s="5">
        <v>3859.93230200941</v>
      </c>
      <c r="AY619" s="5">
        <v>2910.50133672863</v>
      </c>
      <c r="AZ619" s="5">
        <v>910.348713700332</v>
      </c>
      <c r="BA619" s="5">
        <v>0.715248902</v>
      </c>
      <c r="BB619" s="5">
        <v>385.9286792</v>
      </c>
      <c r="BC619" s="5">
        <v>138.5140434</v>
      </c>
      <c r="BD619" s="5">
        <v>53.21762276</v>
      </c>
      <c r="BE619" s="5">
        <v>19.97784613</v>
      </c>
      <c r="BF619" s="5">
        <v>23.5940359</v>
      </c>
      <c r="BG619" s="5">
        <v>77.11102113</v>
      </c>
      <c r="BH619" s="5">
        <v>11253.63101</v>
      </c>
      <c r="BI619" s="5">
        <v>1683.904519</v>
      </c>
      <c r="BJ619" s="5">
        <v>1979.252223</v>
      </c>
      <c r="BK619" s="5">
        <v>2362.797487</v>
      </c>
      <c r="BL619" s="5">
        <v>528.4817257</v>
      </c>
      <c r="BM619" s="5">
        <v>23.56526513</v>
      </c>
      <c r="BN619" s="5">
        <v>2619.420576</v>
      </c>
      <c r="BO619" s="5">
        <v>31.69654087</v>
      </c>
      <c r="BP619" s="5">
        <v>380.0919992</v>
      </c>
      <c r="BQ619" s="5">
        <v>71.70367797</v>
      </c>
      <c r="BR619" s="5">
        <v>182.9374127</v>
      </c>
      <c r="BS619" s="5">
        <v>464.9791554</v>
      </c>
      <c r="BT619" s="5">
        <v>138.2746122</v>
      </c>
      <c r="BU619" s="5">
        <v>1145.178069</v>
      </c>
      <c r="BV619" s="5">
        <v>30.02427189</v>
      </c>
      <c r="BW619" s="5">
        <v>280.6444211</v>
      </c>
      <c r="BX619" s="5">
        <v>2002.056187</v>
      </c>
      <c r="BY619" s="5">
        <v>661.6850014</v>
      </c>
      <c r="BZ619" s="5">
        <v>8023.72723</v>
      </c>
      <c r="CA619" s="5">
        <v>5327.033725</v>
      </c>
      <c r="CB619" s="5">
        <v>491.8729461</v>
      </c>
      <c r="CC619" s="5">
        <v>1268.534418</v>
      </c>
      <c r="CD619" s="5">
        <v>39.46560409</v>
      </c>
      <c r="CE619" s="5">
        <v>52.68046868</v>
      </c>
      <c r="CF619" s="5">
        <v>40.56978071</v>
      </c>
      <c r="CG619" s="5">
        <v>580.2463628</v>
      </c>
      <c r="CH619" s="5">
        <v>894.9421625</v>
      </c>
      <c r="CI619" s="5">
        <v>1050.18114</v>
      </c>
      <c r="CJ619" s="5">
        <v>988.3059313</v>
      </c>
      <c r="CK619" s="5">
        <v>425.8594388</v>
      </c>
      <c r="CL619" s="5">
        <v>87.41099507</v>
      </c>
      <c r="CM619" s="5">
        <v>77.51438635</v>
      </c>
      <c r="CN619" s="5">
        <v>5.124676027</v>
      </c>
      <c r="CO619" s="5">
        <v>3368.514837</v>
      </c>
      <c r="CP619" s="5">
        <v>8.833945549</v>
      </c>
      <c r="CQ619" s="5">
        <v>8.942228842</v>
      </c>
      <c r="CR619" s="5">
        <v>252.8998361</v>
      </c>
      <c r="CS619" s="5">
        <v>837.391621</v>
      </c>
      <c r="CT619" s="5">
        <v>136.523612</v>
      </c>
      <c r="CU619" s="5">
        <v>13.94435877</v>
      </c>
      <c r="CV619" s="5">
        <v>137.7383157</v>
      </c>
      <c r="CW619" s="5">
        <v>11.0228445</v>
      </c>
      <c r="CX619" s="5">
        <v>7.832845103</v>
      </c>
      <c r="CY619" s="5">
        <v>2.057184892</v>
      </c>
      <c r="CZ619" s="5">
        <v>94.16776562</v>
      </c>
      <c r="DA619" s="5">
        <v>71.00373971</v>
      </c>
      <c r="DB619" s="5">
        <v>32.79751075</v>
      </c>
      <c r="DC619" s="5">
        <v>145.4000835</v>
      </c>
      <c r="DD619" s="5">
        <v>2802.460512</v>
      </c>
      <c r="DE619" s="5">
        <v>1025.880948</v>
      </c>
      <c r="DF619" s="5">
        <v>226.9762695</v>
      </c>
      <c r="DG619" s="5">
        <v>38.4497276</v>
      </c>
      <c r="DH619" s="5">
        <v>6.947673192</v>
      </c>
      <c r="DI619" s="5">
        <v>122.786967</v>
      </c>
      <c r="DJ619" s="5">
        <v>27.83783134</v>
      </c>
      <c r="DK619" s="5">
        <v>1.057107509</v>
      </c>
      <c r="DL619" s="5">
        <v>1.073196786</v>
      </c>
      <c r="DM619" s="5">
        <v>4834.343693</v>
      </c>
      <c r="DN619" s="5">
        <v>1113.728391</v>
      </c>
      <c r="DO619" s="5">
        <v>267.6155388</v>
      </c>
      <c r="DP619" s="5">
        <v>694.6909414</v>
      </c>
      <c r="DQ619" s="5">
        <v>86.86168525</v>
      </c>
      <c r="DR619" s="5">
        <v>1096.132392</v>
      </c>
      <c r="DS619" s="5">
        <v>1213.60518</v>
      </c>
      <c r="DT619" s="5">
        <v>2079.255808</v>
      </c>
      <c r="DU619" s="5">
        <v>12619.68812</v>
      </c>
      <c r="DV619" s="5">
        <v>76.08334265</v>
      </c>
      <c r="DW619" s="5">
        <v>12664.62817</v>
      </c>
      <c r="DX619" s="5">
        <v>2169.779211</v>
      </c>
      <c r="DY619" s="5">
        <v>1533.690733</v>
      </c>
      <c r="DZ619" s="5">
        <v>28627.07178</v>
      </c>
      <c r="EA619" s="5">
        <v>6448.752973</v>
      </c>
      <c r="EB619" s="5">
        <v>8980.25512</v>
      </c>
      <c r="EC619" s="5">
        <v>24774.85057</v>
      </c>
      <c r="ED619" s="5">
        <v>11110.84174</v>
      </c>
      <c r="EE619" s="5">
        <v>603.1708169</v>
      </c>
      <c r="EF619" s="5">
        <v>184.0562093</v>
      </c>
      <c r="EG619" s="5">
        <v>179.3434766</v>
      </c>
      <c r="EH619" s="5">
        <v>343.9445365</v>
      </c>
      <c r="EI619" s="5">
        <v>404.6082678</v>
      </c>
      <c r="EJ619" s="5">
        <v>1902.664267</v>
      </c>
      <c r="EK619" s="5">
        <v>186.4234113</v>
      </c>
      <c r="EL619" s="5">
        <v>2486.858245</v>
      </c>
      <c r="EM619" s="5">
        <v>1761.357235</v>
      </c>
      <c r="EN619" s="5">
        <v>1864.711138</v>
      </c>
      <c r="EO619" s="5">
        <v>785.9017029</v>
      </c>
      <c r="EP619" s="5">
        <v>2092.675632</v>
      </c>
      <c r="EQ619" s="5">
        <v>850.6663552</v>
      </c>
      <c r="ER619" s="5">
        <v>1013.881424</v>
      </c>
      <c r="ES619" s="5">
        <v>536.0322448</v>
      </c>
      <c r="ET619" s="5">
        <v>172.4050994</v>
      </c>
      <c r="EU619" s="5">
        <v>1198.101093</v>
      </c>
      <c r="EV619" s="5">
        <v>104.1358444</v>
      </c>
      <c r="EW619" s="5">
        <v>2</v>
      </c>
      <c r="EX619" s="5">
        <v>42</v>
      </c>
      <c r="EY619" s="5">
        <v>20.4</v>
      </c>
      <c r="EZ619" s="5">
        <v>23</v>
      </c>
      <c r="FA619" s="5">
        <v>32</v>
      </c>
      <c r="FB619" s="5">
        <v>62</v>
      </c>
      <c r="FC619" s="5">
        <v>30</v>
      </c>
      <c r="FD619" s="5"/>
      <c r="FE619" s="5"/>
      <c r="FF619" s="5">
        <v>43.8</v>
      </c>
      <c r="FG619" s="5">
        <v>31.9</v>
      </c>
      <c r="FH619" s="5">
        <v>0</v>
      </c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>
        <v>1</v>
      </c>
      <c r="FV619" s="5">
        <v>1</v>
      </c>
      <c r="FW619" s="5">
        <v>1156</v>
      </c>
      <c r="FX619" s="5">
        <v>4</v>
      </c>
      <c r="FY619" s="5" t="s">
        <v>586</v>
      </c>
      <c r="FZ619" s="5"/>
    </row>
    <row r="620" hidden="1" spans="1:182">
      <c r="A620" s="5" t="s">
        <v>541</v>
      </c>
      <c r="B620" s="5" t="s">
        <v>816</v>
      </c>
      <c r="C620" s="5"/>
      <c r="D620" s="5">
        <v>220.744120222355</v>
      </c>
      <c r="E620" s="5">
        <v>297.103294845588</v>
      </c>
      <c r="F620" s="5">
        <v>456.686541443685</v>
      </c>
      <c r="G620" s="5">
        <v>1612.84638783119</v>
      </c>
      <c r="H620" s="5">
        <v>15168.7930318349</v>
      </c>
      <c r="I620" s="5">
        <v>157.135432765037</v>
      </c>
      <c r="J620" s="5">
        <v>0.322622483659138</v>
      </c>
      <c r="K620" s="5">
        <v>616.267003785408</v>
      </c>
      <c r="L620" s="5">
        <v>18.5272910801239</v>
      </c>
      <c r="M620" s="5">
        <v>6735.30558097897</v>
      </c>
      <c r="N620" s="5">
        <v>47.9786991540065</v>
      </c>
      <c r="O620" s="5">
        <v>13100.0376221774</v>
      </c>
      <c r="P620" s="5">
        <v>4906.26678556458</v>
      </c>
      <c r="Q620" s="5">
        <v>4773.15052185328</v>
      </c>
      <c r="R620" s="5">
        <v>8233.65045083415</v>
      </c>
      <c r="S620" s="5">
        <v>91.4951539693166</v>
      </c>
      <c r="T620" s="5">
        <v>14.189929255866</v>
      </c>
      <c r="U620" s="5">
        <v>3.76312844477553</v>
      </c>
      <c r="V620" s="5">
        <v>10.3608768138968</v>
      </c>
      <c r="W620" s="5">
        <v>153.21675198149</v>
      </c>
      <c r="X620" s="5">
        <v>425.90301019252</v>
      </c>
      <c r="Y620" s="5">
        <v>481.406717435822</v>
      </c>
      <c r="Z620" s="5">
        <v>10.6393590412285</v>
      </c>
      <c r="AA620" s="5">
        <v>291.431640229948</v>
      </c>
      <c r="AB620" s="5">
        <v>1037.03961728627</v>
      </c>
      <c r="AC620" s="5">
        <v>9.5642785335685</v>
      </c>
      <c r="AD620" s="5">
        <v>1905.9039875192</v>
      </c>
      <c r="AE620" s="5">
        <v>133.300248180564</v>
      </c>
      <c r="AF620" s="5">
        <v>29.4789904590506</v>
      </c>
      <c r="AG620" s="5">
        <v>443.982528983598</v>
      </c>
      <c r="AH620" s="5">
        <v>43.1262424581597</v>
      </c>
      <c r="AI620" s="5">
        <v>5.98185069958546</v>
      </c>
      <c r="AJ620" s="5">
        <v>8.25961357901697</v>
      </c>
      <c r="AK620" s="5">
        <v>6.41606219504672</v>
      </c>
      <c r="AL620" s="5">
        <v>255.031220866297</v>
      </c>
      <c r="AM620" s="5">
        <v>104.284596111479</v>
      </c>
      <c r="AN620" s="5">
        <v>196.291427032102</v>
      </c>
      <c r="AO620" s="5">
        <v>705.598488005815</v>
      </c>
      <c r="AP620" s="5">
        <v>1310.94196945389</v>
      </c>
      <c r="AQ620" s="5">
        <v>2335.14011833118</v>
      </c>
      <c r="AR620" s="5">
        <v>296.188993855887</v>
      </c>
      <c r="AS620" s="5">
        <v>663.180338025892</v>
      </c>
      <c r="AT620" s="5">
        <v>35.7428656753461</v>
      </c>
      <c r="AU620" s="5">
        <v>417.9109628479</v>
      </c>
      <c r="AV620" s="5">
        <v>680.843126974005</v>
      </c>
      <c r="AW620" s="5">
        <v>107.324255517539</v>
      </c>
      <c r="AX620" s="5">
        <v>8496.39854321773</v>
      </c>
      <c r="AY620" s="5">
        <v>7372.61870328818</v>
      </c>
      <c r="AZ620" s="5">
        <v>264.856673372557</v>
      </c>
      <c r="BA620" s="5">
        <v>0.5240156</v>
      </c>
      <c r="BB620" s="5">
        <v>441.4178168</v>
      </c>
      <c r="BC620" s="5">
        <v>89.47739301</v>
      </c>
      <c r="BD620" s="5">
        <v>23.71503653</v>
      </c>
      <c r="BE620" s="5">
        <v>17.55707918</v>
      </c>
      <c r="BF620" s="5">
        <v>12.54445419</v>
      </c>
      <c r="BG620" s="5">
        <v>30.65833876</v>
      </c>
      <c r="BH620" s="5">
        <v>2559.633899</v>
      </c>
      <c r="BI620" s="5">
        <v>1494.10998</v>
      </c>
      <c r="BJ620" s="5">
        <v>2147.232504</v>
      </c>
      <c r="BK620" s="5">
        <v>1866.296727</v>
      </c>
      <c r="BL620" s="5">
        <v>185.4186861</v>
      </c>
      <c r="BM620" s="5">
        <v>29.62512653</v>
      </c>
      <c r="BN620" s="5">
        <v>2028.188097</v>
      </c>
      <c r="BO620" s="5">
        <v>25.62496587</v>
      </c>
      <c r="BP620" s="5">
        <v>254.4727554</v>
      </c>
      <c r="BQ620" s="5">
        <v>103.8372066</v>
      </c>
      <c r="BR620" s="5">
        <v>49.29423021</v>
      </c>
      <c r="BS620" s="5">
        <v>199.6413927</v>
      </c>
      <c r="BT620" s="5">
        <v>104.1361976</v>
      </c>
      <c r="BU620" s="5">
        <v>715.8690968</v>
      </c>
      <c r="BV620" s="5">
        <v>31.18910128</v>
      </c>
      <c r="BW620" s="5">
        <v>63.34361311</v>
      </c>
      <c r="BX620" s="5">
        <v>1237.751066</v>
      </c>
      <c r="BY620" s="5">
        <v>221.4859075</v>
      </c>
      <c r="BZ620" s="5">
        <v>3751.541179</v>
      </c>
      <c r="CA620" s="5">
        <v>2511.548653</v>
      </c>
      <c r="CB620" s="5">
        <v>205.6588661</v>
      </c>
      <c r="CC620" s="5">
        <v>447.6786176</v>
      </c>
      <c r="CD620" s="5">
        <v>16.64946533</v>
      </c>
      <c r="CE620" s="5">
        <v>27.27904057</v>
      </c>
      <c r="CF620" s="5">
        <v>12.55225624</v>
      </c>
      <c r="CG620" s="5">
        <v>202.1873279</v>
      </c>
      <c r="CH620" s="5">
        <v>472.7282217</v>
      </c>
      <c r="CI620" s="5">
        <v>717.0743458</v>
      </c>
      <c r="CJ620" s="5">
        <v>450.4038228</v>
      </c>
      <c r="CK620" s="5">
        <v>290.447776</v>
      </c>
      <c r="CL620" s="5">
        <v>49.48487266</v>
      </c>
      <c r="CM620" s="5">
        <v>46.69709785</v>
      </c>
      <c r="CN620" s="5">
        <v>5.297381462</v>
      </c>
      <c r="CO620" s="5">
        <v>3510.526974</v>
      </c>
      <c r="CP620" s="5">
        <v>7.74290499</v>
      </c>
      <c r="CQ620" s="5">
        <v>10.89013087</v>
      </c>
      <c r="CR620" s="5">
        <v>165.4137996</v>
      </c>
      <c r="CS620" s="5">
        <v>511.7714074</v>
      </c>
      <c r="CT620" s="5">
        <v>104.6692243</v>
      </c>
      <c r="CU620" s="5">
        <v>38.39219506</v>
      </c>
      <c r="CV620" s="5">
        <v>913.8773431</v>
      </c>
      <c r="CW620" s="5">
        <v>4.5434451</v>
      </c>
      <c r="CX620" s="5">
        <v>8.688682989</v>
      </c>
      <c r="CY620" s="5">
        <v>2.097371527</v>
      </c>
      <c r="CZ620" s="5">
        <v>36.57846664</v>
      </c>
      <c r="DA620" s="5">
        <v>31.6023028</v>
      </c>
      <c r="DB620" s="5">
        <v>16.06068936</v>
      </c>
      <c r="DC620" s="5">
        <v>62.32751315</v>
      </c>
      <c r="DD620" s="5">
        <v>3719.491035</v>
      </c>
      <c r="DE620" s="5">
        <v>1372.72656</v>
      </c>
      <c r="DF620" s="5">
        <v>287.6258195</v>
      </c>
      <c r="DG620" s="5">
        <v>14.77351143</v>
      </c>
      <c r="DH620" s="5">
        <v>2.615490901</v>
      </c>
      <c r="DI620" s="5">
        <v>109.6786934</v>
      </c>
      <c r="DJ620" s="5">
        <v>21.00315332</v>
      </c>
      <c r="DK620" s="5">
        <v>1.482655376</v>
      </c>
      <c r="DL620" s="5">
        <v>0.631441493</v>
      </c>
      <c r="DM620" s="5">
        <v>3579.971116</v>
      </c>
      <c r="DN620" s="5">
        <v>1023.51954</v>
      </c>
      <c r="DO620" s="5">
        <v>177.3661609</v>
      </c>
      <c r="DP620" s="5">
        <v>515.0331621</v>
      </c>
      <c r="DQ620" s="5">
        <v>78.50298215</v>
      </c>
      <c r="DR620" s="5">
        <v>901.0845411</v>
      </c>
      <c r="DS620" s="5">
        <v>796.9343399</v>
      </c>
      <c r="DT620" s="5">
        <v>1468.098511</v>
      </c>
      <c r="DU620" s="5">
        <v>13652.06971</v>
      </c>
      <c r="DV620" s="5">
        <v>85.98000886</v>
      </c>
      <c r="DW620" s="5">
        <v>9356.817535</v>
      </c>
      <c r="DX620" s="5">
        <v>1360.9494</v>
      </c>
      <c r="DY620" s="5">
        <v>1140.021636</v>
      </c>
      <c r="DZ620" s="5">
        <v>24954.06816</v>
      </c>
      <c r="EA620" s="5">
        <v>5398.074715</v>
      </c>
      <c r="EB620" s="5">
        <v>5562.48933</v>
      </c>
      <c r="EC620" s="5">
        <v>15913.37838</v>
      </c>
      <c r="ED620" s="5">
        <v>5301.227659</v>
      </c>
      <c r="EE620" s="5">
        <v>244.372633</v>
      </c>
      <c r="EF620" s="5">
        <v>208.6341076</v>
      </c>
      <c r="EG620" s="5">
        <v>176.426125</v>
      </c>
      <c r="EH620" s="5">
        <v>382.8855366</v>
      </c>
      <c r="EI620" s="5">
        <v>440.9084659</v>
      </c>
      <c r="EJ620" s="5">
        <v>2871.881936</v>
      </c>
      <c r="EK620" s="5">
        <v>158.6203966</v>
      </c>
      <c r="EL620" s="5">
        <v>2285.091094</v>
      </c>
      <c r="EM620" s="5">
        <v>1680.797268</v>
      </c>
      <c r="EN620" s="5">
        <v>1768.699418</v>
      </c>
      <c r="EO620" s="5">
        <v>658.5896687</v>
      </c>
      <c r="EP620" s="5">
        <v>1600.465892</v>
      </c>
      <c r="EQ620" s="5">
        <v>600.0612119</v>
      </c>
      <c r="ER620" s="5">
        <v>789.7884208</v>
      </c>
      <c r="ES620" s="5">
        <v>94.35258732</v>
      </c>
      <c r="ET620" s="5">
        <v>163.7275464</v>
      </c>
      <c r="EU620" s="5">
        <v>1332.862984</v>
      </c>
      <c r="EV620" s="5">
        <v>55.60271014</v>
      </c>
      <c r="EW620" s="5">
        <v>1</v>
      </c>
      <c r="EX620" s="5">
        <v>60</v>
      </c>
      <c r="EY620" s="5"/>
      <c r="EZ620" s="5">
        <v>10</v>
      </c>
      <c r="FA620" s="5">
        <v>15</v>
      </c>
      <c r="FB620" s="5">
        <v>48</v>
      </c>
      <c r="FC620" s="5">
        <v>9</v>
      </c>
      <c r="FD620" s="5">
        <v>18.5</v>
      </c>
      <c r="FE620" s="5">
        <v>5.5</v>
      </c>
      <c r="FF620" s="5">
        <v>47.9</v>
      </c>
      <c r="FG620" s="5">
        <v>24.7</v>
      </c>
      <c r="FH620" s="5">
        <v>0</v>
      </c>
      <c r="FI620" s="5">
        <v>4.8</v>
      </c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>
        <v>1</v>
      </c>
      <c r="FV620" s="5">
        <v>1</v>
      </c>
      <c r="FW620" s="5">
        <v>1157</v>
      </c>
      <c r="FX620" s="5">
        <v>4</v>
      </c>
      <c r="FY620" s="5" t="s">
        <v>586</v>
      </c>
      <c r="FZ620" s="5"/>
    </row>
    <row r="621" hidden="1" spans="1:182">
      <c r="A621" s="5" t="s">
        <v>541</v>
      </c>
      <c r="B621" s="5" t="s">
        <v>817</v>
      </c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>
        <v>0.503655525</v>
      </c>
      <c r="BB621" s="5">
        <v>721.7156049</v>
      </c>
      <c r="BC621" s="5">
        <v>50.52533086</v>
      </c>
      <c r="BD621" s="5">
        <v>87.90395323</v>
      </c>
      <c r="BE621" s="5">
        <v>18.61879473</v>
      </c>
      <c r="BF621" s="5">
        <v>25.03121933</v>
      </c>
      <c r="BG621" s="5">
        <v>80.29937449</v>
      </c>
      <c r="BH621" s="5">
        <v>19347.47571</v>
      </c>
      <c r="BI621" s="5">
        <v>2027.178236</v>
      </c>
      <c r="BJ621" s="5">
        <v>3205.234775</v>
      </c>
      <c r="BK621" s="5">
        <v>2351.426067</v>
      </c>
      <c r="BL621" s="5">
        <v>401.2536454</v>
      </c>
      <c r="BM621" s="5">
        <v>25.88830025</v>
      </c>
      <c r="BN621" s="5">
        <v>2194.388236</v>
      </c>
      <c r="BO621" s="5">
        <v>32.9930104</v>
      </c>
      <c r="BP621" s="5">
        <v>342.2300625</v>
      </c>
      <c r="BQ621" s="5">
        <v>146.2404688</v>
      </c>
      <c r="BR621" s="5">
        <v>280.7663931</v>
      </c>
      <c r="BS621" s="5">
        <v>303.5162764</v>
      </c>
      <c r="BT621" s="5">
        <v>185.1608339</v>
      </c>
      <c r="BU621" s="5">
        <v>1012.637893</v>
      </c>
      <c r="BV621" s="5">
        <v>28.30848913</v>
      </c>
      <c r="BW621" s="5">
        <v>222.852562</v>
      </c>
      <c r="BX621" s="5">
        <v>1420.17682</v>
      </c>
      <c r="BY621" s="5">
        <v>937.043627</v>
      </c>
      <c r="BZ621" s="5">
        <v>4796.856557</v>
      </c>
      <c r="CA621" s="5">
        <v>3923.63925</v>
      </c>
      <c r="CB621" s="5">
        <v>237.526021</v>
      </c>
      <c r="CC621" s="5">
        <v>433.7909126</v>
      </c>
      <c r="CD621" s="5">
        <v>50.74391731</v>
      </c>
      <c r="CE621" s="5">
        <v>43.79016665</v>
      </c>
      <c r="CF621" s="5">
        <v>41.4739719</v>
      </c>
      <c r="CG621" s="5">
        <v>539.6051081</v>
      </c>
      <c r="CH621" s="5">
        <v>1092.351758</v>
      </c>
      <c r="CI621" s="5">
        <v>1236.284016</v>
      </c>
      <c r="CJ621" s="5">
        <v>797.7231238</v>
      </c>
      <c r="CK621" s="5">
        <v>206.8452234</v>
      </c>
      <c r="CL621" s="5">
        <v>97.5226132</v>
      </c>
      <c r="CM621" s="5">
        <v>71.40909046</v>
      </c>
      <c r="CN621" s="5">
        <v>4.451759201</v>
      </c>
      <c r="CO621" s="5">
        <v>4352.759235</v>
      </c>
      <c r="CP621" s="5">
        <v>4.521215591</v>
      </c>
      <c r="CQ621" s="5">
        <v>8.405503172</v>
      </c>
      <c r="CR621" s="5">
        <v>332.661506</v>
      </c>
      <c r="CS621" s="5">
        <v>1341.728593</v>
      </c>
      <c r="CT621" s="5">
        <v>177.2961478</v>
      </c>
      <c r="CU621" s="5">
        <v>25.53097091</v>
      </c>
      <c r="CV621" s="5">
        <v>630.5787471</v>
      </c>
      <c r="CW621" s="5">
        <v>5.999150067</v>
      </c>
      <c r="CX621" s="5">
        <v>8.895185402</v>
      </c>
      <c r="CY621" s="5">
        <v>2.740877181</v>
      </c>
      <c r="CZ621" s="5">
        <v>95.81666049</v>
      </c>
      <c r="DA621" s="5">
        <v>57.62269127</v>
      </c>
      <c r="DB621" s="5">
        <v>24.45817638</v>
      </c>
      <c r="DC621" s="5">
        <v>124.6481939</v>
      </c>
      <c r="DD621" s="5">
        <v>4888.103617</v>
      </c>
      <c r="DE621" s="5">
        <v>2014.709891</v>
      </c>
      <c r="DF621" s="5">
        <v>336.3000411</v>
      </c>
      <c r="DG621" s="5">
        <v>36.63176762</v>
      </c>
      <c r="DH621" s="5">
        <v>6.37263446</v>
      </c>
      <c r="DI621" s="5">
        <v>240.6230008</v>
      </c>
      <c r="DJ621" s="5">
        <v>35.90163758</v>
      </c>
      <c r="DK621" s="5">
        <v>1.404844813</v>
      </c>
      <c r="DL621" s="5">
        <v>0.97370628</v>
      </c>
      <c r="DM621" s="5">
        <v>5661.704747</v>
      </c>
      <c r="DN621" s="5">
        <v>1404.422056</v>
      </c>
      <c r="DO621" s="5">
        <v>249.672081</v>
      </c>
      <c r="DP621" s="5">
        <v>641.7352519</v>
      </c>
      <c r="DQ621" s="5">
        <v>94.5954638</v>
      </c>
      <c r="DR621" s="5">
        <v>1149.197833</v>
      </c>
      <c r="DS621" s="5">
        <v>980.6097777</v>
      </c>
      <c r="DT621" s="5">
        <v>1921.101669</v>
      </c>
      <c r="DU621" s="5">
        <v>17891.95173</v>
      </c>
      <c r="DV621" s="5">
        <v>81.42499154</v>
      </c>
      <c r="DW621" s="5">
        <v>12742.579</v>
      </c>
      <c r="DX621" s="5">
        <v>1367.587612</v>
      </c>
      <c r="DY621" s="5">
        <v>969.50222</v>
      </c>
      <c r="DZ621" s="5">
        <v>29870.737</v>
      </c>
      <c r="EA621" s="5">
        <v>4644.072539</v>
      </c>
      <c r="EB621" s="5">
        <v>5016.622346</v>
      </c>
      <c r="EC621" s="5">
        <v>18734.00497</v>
      </c>
      <c r="ED621" s="5">
        <v>5444.74877</v>
      </c>
      <c r="EE621" s="5">
        <v>272.299831</v>
      </c>
      <c r="EF621" s="5">
        <v>130.3446869</v>
      </c>
      <c r="EG621" s="5">
        <v>170.9710485</v>
      </c>
      <c r="EH621" s="5">
        <v>344.7676096</v>
      </c>
      <c r="EI621" s="5">
        <v>534.911164</v>
      </c>
      <c r="EJ621" s="5">
        <v>2014.154125</v>
      </c>
      <c r="EK621" s="5">
        <v>182.9624363</v>
      </c>
      <c r="EL621" s="5">
        <v>2365.200916</v>
      </c>
      <c r="EM621" s="5">
        <v>1314.837449</v>
      </c>
      <c r="EN621" s="5">
        <v>1825.143005</v>
      </c>
      <c r="EO621" s="5">
        <v>757.7244919</v>
      </c>
      <c r="EP621" s="5">
        <v>1636.127581</v>
      </c>
      <c r="EQ621" s="5">
        <v>500.5451225</v>
      </c>
      <c r="ER621" s="5">
        <v>837.1274273</v>
      </c>
      <c r="ES621" s="5">
        <v>239.4761684</v>
      </c>
      <c r="ET621" s="5">
        <v>85.8786846</v>
      </c>
      <c r="EU621" s="5">
        <v>5115.315093</v>
      </c>
      <c r="EV621" s="5">
        <v>296.7499101</v>
      </c>
      <c r="EW621" s="5">
        <v>2</v>
      </c>
      <c r="EX621" s="5">
        <v>68</v>
      </c>
      <c r="EY621" s="5">
        <v>17.2</v>
      </c>
      <c r="EZ621" s="5">
        <v>15.6</v>
      </c>
      <c r="FA621" s="5">
        <v>26.3</v>
      </c>
      <c r="FB621" s="5">
        <v>106</v>
      </c>
      <c r="FC621" s="5">
        <v>22.9</v>
      </c>
      <c r="FD621" s="5">
        <v>7.2</v>
      </c>
      <c r="FE621" s="5">
        <v>1.1</v>
      </c>
      <c r="FF621" s="5">
        <v>422.3</v>
      </c>
      <c r="FG621" s="5">
        <v>34.2</v>
      </c>
      <c r="FH621" s="5">
        <v>0</v>
      </c>
      <c r="FI621" s="5">
        <v>6.3</v>
      </c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>
        <v>1</v>
      </c>
      <c r="FW621" s="5">
        <v>1158</v>
      </c>
      <c r="FX621" s="5">
        <v>4</v>
      </c>
      <c r="FY621" s="5" t="s">
        <v>586</v>
      </c>
      <c r="FZ621" s="5"/>
    </row>
    <row r="622" hidden="1" spans="1:182">
      <c r="A622" s="5" t="s">
        <v>541</v>
      </c>
      <c r="B622" s="5" t="s">
        <v>818</v>
      </c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>
        <v>1.156057992</v>
      </c>
      <c r="BB622" s="5">
        <v>829.0493677</v>
      </c>
      <c r="BC622" s="5">
        <v>159.1744962</v>
      </c>
      <c r="BD622" s="5">
        <v>10.72711496</v>
      </c>
      <c r="BE622" s="5">
        <v>14.0958044</v>
      </c>
      <c r="BF622" s="5">
        <v>4.357436144</v>
      </c>
      <c r="BG622" s="5">
        <v>25.70253828</v>
      </c>
      <c r="BH622" s="5">
        <v>3096.494943</v>
      </c>
      <c r="BI622" s="5">
        <v>887.6340875</v>
      </c>
      <c r="BJ622" s="5">
        <v>994.4163962</v>
      </c>
      <c r="BK622" s="5">
        <v>1128.552592</v>
      </c>
      <c r="BL622" s="5">
        <v>189.7667386</v>
      </c>
      <c r="BM622" s="5">
        <v>19.85614826</v>
      </c>
      <c r="BN622" s="5">
        <v>1917.998845</v>
      </c>
      <c r="BO622" s="5">
        <v>20.60818226</v>
      </c>
      <c r="BP622" s="5">
        <v>157.4789373</v>
      </c>
      <c r="BQ622" s="5">
        <v>50.68134492</v>
      </c>
      <c r="BR622" s="5">
        <v>46.01711328</v>
      </c>
      <c r="BS622" s="5">
        <v>188.5847349</v>
      </c>
      <c r="BT622" s="5">
        <v>179.8768447</v>
      </c>
      <c r="BU622" s="5">
        <v>1087.886657</v>
      </c>
      <c r="BV622" s="5">
        <v>28.64474597</v>
      </c>
      <c r="BW622" s="5">
        <v>93.30793758</v>
      </c>
      <c r="BX622" s="5">
        <v>1222.972279</v>
      </c>
      <c r="BY622" s="5">
        <v>418.5137615</v>
      </c>
      <c r="BZ622" s="5">
        <v>5024.348241</v>
      </c>
      <c r="CA622" s="5">
        <v>3035.921281</v>
      </c>
      <c r="CB622" s="5">
        <v>202.2984641</v>
      </c>
      <c r="CC622" s="5">
        <v>414.0271742</v>
      </c>
      <c r="CD622" s="5">
        <v>23.42130143</v>
      </c>
      <c r="CE622" s="5">
        <v>26.65022731</v>
      </c>
      <c r="CF622" s="5">
        <v>25.24766141</v>
      </c>
      <c r="CG622" s="5">
        <v>280.3345995</v>
      </c>
      <c r="CH622" s="5">
        <v>410.5800404</v>
      </c>
      <c r="CI622" s="5">
        <v>632.2599169</v>
      </c>
      <c r="CJ622" s="5">
        <v>594.2526485</v>
      </c>
      <c r="CK622" s="5">
        <v>300.4128775</v>
      </c>
      <c r="CL622" s="5">
        <v>56.76652403</v>
      </c>
      <c r="CM622" s="5">
        <v>95.23753176</v>
      </c>
      <c r="CN622" s="5">
        <v>1.299628318</v>
      </c>
      <c r="CO622" s="5">
        <v>3411.751631</v>
      </c>
      <c r="CP622" s="5">
        <v>8.940821883</v>
      </c>
      <c r="CQ622" s="5">
        <v>6.338672056</v>
      </c>
      <c r="CR622" s="5">
        <v>164.2530329</v>
      </c>
      <c r="CS622" s="5">
        <v>2445.411655</v>
      </c>
      <c r="CT622" s="5">
        <v>183.985869</v>
      </c>
      <c r="CU622" s="5">
        <v>22.51147463</v>
      </c>
      <c r="CV622" s="5">
        <v>152.5106954</v>
      </c>
      <c r="CW622" s="5">
        <v>12.46109671</v>
      </c>
      <c r="CX622" s="5">
        <v>7.439921063</v>
      </c>
      <c r="CY622" s="5">
        <v>4.45340667</v>
      </c>
      <c r="CZ622" s="5">
        <v>85.50665497</v>
      </c>
      <c r="DA622" s="5">
        <v>44.94091074</v>
      </c>
      <c r="DB622" s="5">
        <v>26.68712096</v>
      </c>
      <c r="DC622" s="5">
        <v>127.1571362</v>
      </c>
      <c r="DD622" s="5">
        <v>3208.698254</v>
      </c>
      <c r="DE622" s="5">
        <v>2461.433781</v>
      </c>
      <c r="DF622" s="5">
        <v>307.9798961</v>
      </c>
      <c r="DG622" s="5">
        <v>22.26253207</v>
      </c>
      <c r="DH622" s="5">
        <v>2.305100094</v>
      </c>
      <c r="DI622" s="5">
        <v>136.4192827</v>
      </c>
      <c r="DJ622" s="5">
        <v>26.58187569</v>
      </c>
      <c r="DK622" s="5">
        <v>1.316528325</v>
      </c>
      <c r="DL622" s="5">
        <v>0.895424407</v>
      </c>
      <c r="DM622" s="5">
        <v>5196.540295</v>
      </c>
      <c r="DN622" s="5">
        <v>1136.259651</v>
      </c>
      <c r="DO622" s="5">
        <v>160.1955064</v>
      </c>
      <c r="DP622" s="5">
        <v>277.6039479</v>
      </c>
      <c r="DQ622" s="5">
        <v>73.6447701</v>
      </c>
      <c r="DR622" s="5">
        <v>879.4920865</v>
      </c>
      <c r="DS622" s="5">
        <v>569.1596123</v>
      </c>
      <c r="DT622" s="5">
        <v>2284.562662</v>
      </c>
      <c r="DU622" s="5">
        <v>11624.06552</v>
      </c>
      <c r="DV622" s="5">
        <v>66.13131976</v>
      </c>
      <c r="DW622" s="5">
        <v>13102.17206</v>
      </c>
      <c r="DX622" s="5">
        <v>1164.626521</v>
      </c>
      <c r="DY622" s="5">
        <v>894.2754322</v>
      </c>
      <c r="DZ622" s="5">
        <v>28207.39391</v>
      </c>
      <c r="EA622" s="5">
        <v>4386.334681</v>
      </c>
      <c r="EB622" s="5">
        <v>5599.827829</v>
      </c>
      <c r="EC622" s="5">
        <v>23571.09793</v>
      </c>
      <c r="ED622" s="5">
        <v>6051.126953</v>
      </c>
      <c r="EE622" s="5">
        <v>221.8895319</v>
      </c>
      <c r="EF622" s="5">
        <v>224.5163624</v>
      </c>
      <c r="EG622" s="5">
        <v>187.3834334</v>
      </c>
      <c r="EH622" s="5">
        <v>260.6252917</v>
      </c>
      <c r="EI622" s="5">
        <v>351.8034808</v>
      </c>
      <c r="EJ622" s="5">
        <v>1509.37863</v>
      </c>
      <c r="EK622" s="5">
        <v>146.4266118</v>
      </c>
      <c r="EL622" s="5">
        <v>2235.436435</v>
      </c>
      <c r="EM622" s="5">
        <v>1337.385949</v>
      </c>
      <c r="EN622" s="5">
        <v>1492.874727</v>
      </c>
      <c r="EO622" s="5">
        <v>782.2755112</v>
      </c>
      <c r="EP622" s="5">
        <v>1360.979654</v>
      </c>
      <c r="EQ622" s="5">
        <v>615.3936834</v>
      </c>
      <c r="ER622" s="5">
        <v>889.6190666</v>
      </c>
      <c r="ES622" s="5">
        <v>830.4518582</v>
      </c>
      <c r="ET622" s="5">
        <v>91.82763155</v>
      </c>
      <c r="EU622" s="5">
        <v>3153.92306</v>
      </c>
      <c r="EV622" s="5">
        <v>192.6182984</v>
      </c>
      <c r="EW622" s="5">
        <v>1</v>
      </c>
      <c r="EX622" s="5">
        <v>44</v>
      </c>
      <c r="EY622" s="5"/>
      <c r="EZ622" s="5">
        <v>25</v>
      </c>
      <c r="FA622" s="5">
        <v>26</v>
      </c>
      <c r="FB622" s="5">
        <v>95</v>
      </c>
      <c r="FC622" s="5">
        <v>19</v>
      </c>
      <c r="FD622" s="5">
        <v>10.5</v>
      </c>
      <c r="FE622" s="5">
        <v>2</v>
      </c>
      <c r="FF622" s="5">
        <v>47.4</v>
      </c>
      <c r="FG622" s="5">
        <v>22.1</v>
      </c>
      <c r="FH622" s="5">
        <v>0</v>
      </c>
      <c r="FI622" s="5">
        <v>4</v>
      </c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>
        <v>1</v>
      </c>
      <c r="FW622" s="5">
        <v>1159</v>
      </c>
      <c r="FX622" s="5">
        <v>4</v>
      </c>
      <c r="FY622" s="5" t="s">
        <v>586</v>
      </c>
      <c r="FZ622" s="5"/>
    </row>
    <row r="623" hidden="1" spans="1:182">
      <c r="A623" s="5" t="s">
        <v>541</v>
      </c>
      <c r="B623" s="5" t="s">
        <v>819</v>
      </c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>
        <v>0.675236073</v>
      </c>
      <c r="BB623" s="5">
        <v>848.7503266</v>
      </c>
      <c r="BC623" s="5">
        <v>49.75060833</v>
      </c>
      <c r="BD623" s="5">
        <v>329.2074287</v>
      </c>
      <c r="BE623" s="5">
        <v>105.1062734</v>
      </c>
      <c r="BF623" s="5">
        <v>80.65719486</v>
      </c>
      <c r="BG623" s="5">
        <v>191.5080033</v>
      </c>
      <c r="BH623" s="5">
        <v>12313.57059</v>
      </c>
      <c r="BI623" s="5">
        <v>3636.285007</v>
      </c>
      <c r="BJ623" s="5">
        <v>4367.876102</v>
      </c>
      <c r="BK623" s="5">
        <v>4775.996951</v>
      </c>
      <c r="BL623" s="5">
        <v>1001.259658</v>
      </c>
      <c r="BM623" s="5">
        <v>211.4865542</v>
      </c>
      <c r="BN623" s="5">
        <v>5166.040323</v>
      </c>
      <c r="BO623" s="5">
        <v>35.82224159</v>
      </c>
      <c r="BP623" s="5">
        <v>518.1756986</v>
      </c>
      <c r="BQ623" s="5">
        <v>348.305901</v>
      </c>
      <c r="BR623" s="5">
        <v>177.8750912</v>
      </c>
      <c r="BS623" s="5">
        <v>257.0351705</v>
      </c>
      <c r="BT623" s="5">
        <v>326.3066454</v>
      </c>
      <c r="BU623" s="5">
        <v>748.0174798</v>
      </c>
      <c r="BV623" s="5">
        <v>57.67622252</v>
      </c>
      <c r="BW623" s="5">
        <v>244.4308603</v>
      </c>
      <c r="BX623" s="5">
        <v>2743.416789</v>
      </c>
      <c r="BY623" s="5">
        <v>457.6696632</v>
      </c>
      <c r="BZ623" s="5">
        <v>5321.188539</v>
      </c>
      <c r="CA623" s="5">
        <v>3075.351483</v>
      </c>
      <c r="CB623" s="5">
        <v>218.0290872</v>
      </c>
      <c r="CC623" s="5">
        <v>436.0930045</v>
      </c>
      <c r="CD623" s="5">
        <v>53.56626501</v>
      </c>
      <c r="CE623" s="5">
        <v>61.00142477</v>
      </c>
      <c r="CF623" s="5">
        <v>34.84394533</v>
      </c>
      <c r="CG623" s="5">
        <v>380.5278674</v>
      </c>
      <c r="CH623" s="5">
        <v>404.1909985</v>
      </c>
      <c r="CI623" s="5">
        <v>657.7507601</v>
      </c>
      <c r="CJ623" s="5">
        <v>498.0799967</v>
      </c>
      <c r="CK623" s="5">
        <v>299.2383863</v>
      </c>
      <c r="CL623" s="5">
        <v>50.01642648</v>
      </c>
      <c r="CM623" s="5">
        <v>58.67309056</v>
      </c>
      <c r="CN623" s="5">
        <v>5.353075006</v>
      </c>
      <c r="CO623" s="5">
        <v>2331.285768</v>
      </c>
      <c r="CP623" s="5">
        <v>14.00554034</v>
      </c>
      <c r="CQ623" s="5">
        <v>49.76044884</v>
      </c>
      <c r="CR623" s="5">
        <v>160.7190076</v>
      </c>
      <c r="CS623" s="5">
        <v>1438.57193</v>
      </c>
      <c r="CT623" s="5">
        <v>50.81116654</v>
      </c>
      <c r="CU623" s="5">
        <v>34.01221888</v>
      </c>
      <c r="CV623" s="5">
        <v>589.5686451</v>
      </c>
      <c r="CW623" s="5">
        <v>5.683327808</v>
      </c>
      <c r="CX623" s="5">
        <v>9.043786215</v>
      </c>
      <c r="CY623" s="5">
        <v>6.252696693</v>
      </c>
      <c r="CZ623" s="5">
        <v>82.20782348</v>
      </c>
      <c r="DA623" s="5">
        <v>51.43193133</v>
      </c>
      <c r="DB623" s="5">
        <v>16.86178671</v>
      </c>
      <c r="DC623" s="5">
        <v>101.602637</v>
      </c>
      <c r="DD623" s="5">
        <v>3122.165377</v>
      </c>
      <c r="DE623" s="5">
        <v>1592.677376</v>
      </c>
      <c r="DF623" s="5">
        <v>252.2534948</v>
      </c>
      <c r="DG623" s="5">
        <v>22.12174002</v>
      </c>
      <c r="DH623" s="5">
        <v>3.97841424</v>
      </c>
      <c r="DI623" s="5">
        <v>227.1445226</v>
      </c>
      <c r="DJ623" s="5">
        <v>43.85294113</v>
      </c>
      <c r="DK623" s="5">
        <v>1.723751739</v>
      </c>
      <c r="DL623" s="5">
        <v>0.688898408</v>
      </c>
      <c r="DM623" s="5">
        <v>4227.167096</v>
      </c>
      <c r="DN623" s="5">
        <v>1218.19393</v>
      </c>
      <c r="DO623" s="5">
        <v>234.2629015</v>
      </c>
      <c r="DP623" s="5">
        <v>471.3944962</v>
      </c>
      <c r="DQ623" s="5">
        <v>90.43742851</v>
      </c>
      <c r="DR623" s="5">
        <v>948.7068028</v>
      </c>
      <c r="DS623" s="5">
        <v>680.9238854</v>
      </c>
      <c r="DT623" s="5">
        <v>2325.172517</v>
      </c>
      <c r="DU623" s="5">
        <v>15325.4643</v>
      </c>
      <c r="DV623" s="5">
        <v>236.7603652</v>
      </c>
      <c r="DW623" s="5">
        <v>14657.85825</v>
      </c>
      <c r="DX623" s="5">
        <v>1479.732743</v>
      </c>
      <c r="DY623" s="5">
        <v>1215.262768</v>
      </c>
      <c r="DZ623" s="5">
        <v>22517.74936</v>
      </c>
      <c r="EA623" s="5">
        <v>4967.992456</v>
      </c>
      <c r="EB623" s="5">
        <v>5253.004623</v>
      </c>
      <c r="EC623" s="5">
        <v>22436.81099</v>
      </c>
      <c r="ED623" s="5">
        <v>5731.120533</v>
      </c>
      <c r="EE623" s="5">
        <v>219.6402246</v>
      </c>
      <c r="EF623" s="5">
        <v>163.9844189</v>
      </c>
      <c r="EG623" s="5">
        <v>119.1679285</v>
      </c>
      <c r="EH623" s="5">
        <v>376.9926349</v>
      </c>
      <c r="EI623" s="5">
        <v>512.5762238</v>
      </c>
      <c r="EJ623" s="5">
        <v>1273.775735</v>
      </c>
      <c r="EK623" s="5">
        <v>231.5009665</v>
      </c>
      <c r="EL623" s="5">
        <v>1566.262471</v>
      </c>
      <c r="EM623" s="5">
        <v>1233.394117</v>
      </c>
      <c r="EN623" s="5">
        <v>1156.946416</v>
      </c>
      <c r="EO623" s="5">
        <v>760.6625616</v>
      </c>
      <c r="EP623" s="5">
        <v>1210.868871</v>
      </c>
      <c r="EQ623" s="5">
        <v>490.4467976</v>
      </c>
      <c r="ER623" s="5">
        <v>848.1736771</v>
      </c>
      <c r="ES623" s="5">
        <v>714.0453583</v>
      </c>
      <c r="ET623" s="5">
        <v>108.2237274</v>
      </c>
      <c r="EU623" s="5">
        <v>2587.10633</v>
      </c>
      <c r="EV623" s="5">
        <v>134.1769629</v>
      </c>
      <c r="EW623" s="5">
        <v>1</v>
      </c>
      <c r="EX623" s="5">
        <v>56</v>
      </c>
      <c r="EY623" s="5">
        <v>22.0995261706278</v>
      </c>
      <c r="EZ623" s="5">
        <v>16</v>
      </c>
      <c r="FA623" s="5">
        <v>16.7</v>
      </c>
      <c r="FB623" s="5">
        <v>57</v>
      </c>
      <c r="FC623" s="5">
        <v>16</v>
      </c>
      <c r="FD623" s="5">
        <v>14.7</v>
      </c>
      <c r="FE623" s="5">
        <v>2.5</v>
      </c>
      <c r="FF623" s="5">
        <v>43.1</v>
      </c>
      <c r="FG623" s="5">
        <v>27</v>
      </c>
      <c r="FH623" s="5">
        <v>0</v>
      </c>
      <c r="FI623" s="5">
        <v>2.2</v>
      </c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>
        <v>1</v>
      </c>
      <c r="FW623" s="5">
        <v>1160</v>
      </c>
      <c r="FX623" s="5">
        <v>4</v>
      </c>
      <c r="FY623" s="5" t="s">
        <v>586</v>
      </c>
      <c r="FZ623" s="5"/>
    </row>
    <row r="624" hidden="1" spans="1:182">
      <c r="A624" s="5" t="s">
        <v>541</v>
      </c>
      <c r="B624" s="5" t="s">
        <v>820</v>
      </c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>
        <v>0.553813246</v>
      </c>
      <c r="BB624" s="5">
        <v>877.8687702</v>
      </c>
      <c r="BC624" s="5">
        <v>27.79617176</v>
      </c>
      <c r="BD624" s="5">
        <v>20.62372504</v>
      </c>
      <c r="BE624" s="5">
        <v>9.451104893</v>
      </c>
      <c r="BF624" s="5">
        <v>18.45812863</v>
      </c>
      <c r="BG624" s="5">
        <v>29.89060742</v>
      </c>
      <c r="BH624" s="5">
        <v>3699.264773</v>
      </c>
      <c r="BI624" s="5">
        <v>1629.232077</v>
      </c>
      <c r="BJ624" s="5">
        <v>1808.544323</v>
      </c>
      <c r="BK624" s="5">
        <v>2083.798542</v>
      </c>
      <c r="BL624" s="5">
        <v>376.1557678</v>
      </c>
      <c r="BM624" s="5">
        <v>18.73418846</v>
      </c>
      <c r="BN624" s="5">
        <v>2347.58572</v>
      </c>
      <c r="BO624" s="5">
        <v>39.0127184</v>
      </c>
      <c r="BP624" s="5">
        <v>269.916401</v>
      </c>
      <c r="BQ624" s="5">
        <v>47.9866386</v>
      </c>
      <c r="BR624" s="5">
        <v>73.46893738</v>
      </c>
      <c r="BS624" s="5">
        <v>328.4396701</v>
      </c>
      <c r="BT624" s="5">
        <v>160.7764852</v>
      </c>
      <c r="BU624" s="5">
        <v>1092.07095</v>
      </c>
      <c r="BV624" s="5">
        <v>21.28591203</v>
      </c>
      <c r="BW624" s="5">
        <v>111.7997538</v>
      </c>
      <c r="BX624" s="5">
        <v>1358.949413</v>
      </c>
      <c r="BY624" s="5">
        <v>467.6073247</v>
      </c>
      <c r="BZ624" s="5">
        <v>9602.497281</v>
      </c>
      <c r="CA624" s="5">
        <v>5475.293853</v>
      </c>
      <c r="CB624" s="5">
        <v>522.1047087</v>
      </c>
      <c r="CC624" s="5">
        <v>1217.762081</v>
      </c>
      <c r="CD624" s="5">
        <v>35.97895556</v>
      </c>
      <c r="CE624" s="5">
        <v>32.67012852</v>
      </c>
      <c r="CF624" s="5">
        <v>26.41961271</v>
      </c>
      <c r="CG624" s="5">
        <v>319.6323042</v>
      </c>
      <c r="CH624" s="5">
        <v>420.7642182</v>
      </c>
      <c r="CI624" s="5">
        <v>972.9134672</v>
      </c>
      <c r="CJ624" s="5">
        <v>799.8610612</v>
      </c>
      <c r="CK624" s="5">
        <v>490.3458739</v>
      </c>
      <c r="CL624" s="5">
        <v>63.40550879</v>
      </c>
      <c r="CM624" s="5">
        <v>41.55041016</v>
      </c>
      <c r="CN624" s="5">
        <v>4.49627601</v>
      </c>
      <c r="CO624" s="5">
        <v>1841.585761</v>
      </c>
      <c r="CP624" s="5">
        <v>15.48839472</v>
      </c>
      <c r="CQ624" s="5">
        <v>4.602212982</v>
      </c>
      <c r="CR624" s="5">
        <v>167.0414929</v>
      </c>
      <c r="CS624" s="5">
        <v>1029.299658</v>
      </c>
      <c r="CT624" s="5">
        <v>71.37989487</v>
      </c>
      <c r="CU624" s="5">
        <v>13.64814978</v>
      </c>
      <c r="CV624" s="5">
        <v>912.0703605</v>
      </c>
      <c r="CW624" s="5">
        <v>7.382981254</v>
      </c>
      <c r="CX624" s="5">
        <v>9.666840511</v>
      </c>
      <c r="CY624" s="5">
        <v>6.612897592</v>
      </c>
      <c r="CZ624" s="5">
        <v>75.9101268</v>
      </c>
      <c r="DA624" s="5">
        <v>51.50011986</v>
      </c>
      <c r="DB624" s="5">
        <v>17.01874766</v>
      </c>
      <c r="DC624" s="5">
        <v>78.47122741</v>
      </c>
      <c r="DD624" s="5">
        <v>3211.299763</v>
      </c>
      <c r="DE624" s="5">
        <v>1310.352568</v>
      </c>
      <c r="DF624" s="5">
        <v>285.7590817</v>
      </c>
      <c r="DG624" s="5">
        <v>33.53780713</v>
      </c>
      <c r="DH624" s="5">
        <v>5.391767492</v>
      </c>
      <c r="DI624" s="5">
        <v>108.8671809</v>
      </c>
      <c r="DJ624" s="5">
        <v>21.24439886</v>
      </c>
      <c r="DK624" s="5">
        <v>1.37447562</v>
      </c>
      <c r="DL624" s="5">
        <v>0.743716542</v>
      </c>
      <c r="DM624" s="5">
        <v>6284.712461</v>
      </c>
      <c r="DN624" s="5">
        <v>1407.211628</v>
      </c>
      <c r="DO624" s="5">
        <v>266.9464247</v>
      </c>
      <c r="DP624" s="5">
        <v>725.3767868</v>
      </c>
      <c r="DQ624" s="5">
        <v>88.3610246</v>
      </c>
      <c r="DR624" s="5">
        <v>1253.363616</v>
      </c>
      <c r="DS624" s="5">
        <v>1163.366422</v>
      </c>
      <c r="DT624" s="5">
        <v>2277.885662</v>
      </c>
      <c r="DU624" s="5">
        <v>9777.881986</v>
      </c>
      <c r="DV624" s="5">
        <v>78.64669196</v>
      </c>
      <c r="DW624" s="5">
        <v>12981.89276</v>
      </c>
      <c r="DX624" s="5">
        <v>1594.844863</v>
      </c>
      <c r="DY624" s="5">
        <v>1262.24099</v>
      </c>
      <c r="DZ624" s="5">
        <v>29516.04987</v>
      </c>
      <c r="EA624" s="5">
        <v>5449.203088</v>
      </c>
      <c r="EB624" s="5">
        <v>8442.545031</v>
      </c>
      <c r="EC624" s="5">
        <v>27491.06026</v>
      </c>
      <c r="ED624" s="5">
        <v>7415.644929</v>
      </c>
      <c r="EE624" s="5">
        <v>452.2903049</v>
      </c>
      <c r="EF624" s="5">
        <v>220.9969606</v>
      </c>
      <c r="EG624" s="5">
        <v>203.4358925</v>
      </c>
      <c r="EH624" s="5">
        <v>330.1844603</v>
      </c>
      <c r="EI624" s="5">
        <v>517.6440493</v>
      </c>
      <c r="EJ624" s="5">
        <v>1760.927898</v>
      </c>
      <c r="EK624" s="5">
        <v>181.034635</v>
      </c>
      <c r="EL624" s="5">
        <v>2977.083759</v>
      </c>
      <c r="EM624" s="5">
        <v>2248.256035</v>
      </c>
      <c r="EN624" s="5">
        <v>2237.546134</v>
      </c>
      <c r="EO624" s="5">
        <v>895.2854653</v>
      </c>
      <c r="EP624" s="5">
        <v>2779.186514</v>
      </c>
      <c r="EQ624" s="5">
        <v>1184.521565</v>
      </c>
      <c r="ER624" s="5">
        <v>1187.938786</v>
      </c>
      <c r="ES624" s="5">
        <v>1435.775954</v>
      </c>
      <c r="ET624" s="5">
        <v>168.1204444</v>
      </c>
      <c r="EU624" s="5">
        <v>2021.563528</v>
      </c>
      <c r="EV624" s="5">
        <v>225.7247802</v>
      </c>
      <c r="EW624" s="5">
        <v>2</v>
      </c>
      <c r="EX624" s="5">
        <v>60</v>
      </c>
      <c r="EY624" s="5">
        <v>19.5</v>
      </c>
      <c r="EZ624" s="5">
        <v>12</v>
      </c>
      <c r="FA624" s="5">
        <v>17</v>
      </c>
      <c r="FB624" s="5">
        <v>60</v>
      </c>
      <c r="FC624" s="5">
        <v>12</v>
      </c>
      <c r="FD624" s="5">
        <v>11.9</v>
      </c>
      <c r="FE624" s="5">
        <v>2.4</v>
      </c>
      <c r="FF624" s="5">
        <v>46.5</v>
      </c>
      <c r="FG624" s="5">
        <v>24.9</v>
      </c>
      <c r="FH624" s="5">
        <v>0</v>
      </c>
      <c r="FI624" s="5">
        <v>2.19</v>
      </c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>
        <v>1</v>
      </c>
      <c r="FW624" s="5">
        <v>1161</v>
      </c>
      <c r="FX624" s="5">
        <v>4</v>
      </c>
      <c r="FY624" s="5" t="s">
        <v>586</v>
      </c>
      <c r="FZ624" s="5"/>
    </row>
    <row r="625" hidden="1" spans="1:182">
      <c r="A625" s="5" t="s">
        <v>541</v>
      </c>
      <c r="B625" s="5" t="s">
        <v>821</v>
      </c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>
        <v>0.792734771</v>
      </c>
      <c r="BB625" s="5">
        <v>427.8228264</v>
      </c>
      <c r="BC625" s="5">
        <v>94.40275717</v>
      </c>
      <c r="BD625" s="5">
        <v>314.3422338</v>
      </c>
      <c r="BE625" s="5">
        <v>24.24449955</v>
      </c>
      <c r="BF625" s="5">
        <v>118.4647759</v>
      </c>
      <c r="BG625" s="5">
        <v>408.9037387</v>
      </c>
      <c r="BH625" s="5">
        <v>11745.78384</v>
      </c>
      <c r="BI625" s="5">
        <v>4320.431057</v>
      </c>
      <c r="BJ625" s="5">
        <v>4617.176575</v>
      </c>
      <c r="BK625" s="5">
        <v>4911.887082</v>
      </c>
      <c r="BL625" s="5">
        <v>1189.774061</v>
      </c>
      <c r="BM625" s="5">
        <v>89.49098953</v>
      </c>
      <c r="BN625" s="5">
        <v>6237.32772</v>
      </c>
      <c r="BO625" s="5">
        <v>45.29690953</v>
      </c>
      <c r="BP625" s="5">
        <v>798.013431</v>
      </c>
      <c r="BQ625" s="5">
        <v>192.3250647</v>
      </c>
      <c r="BR625" s="5">
        <v>377.5208693</v>
      </c>
      <c r="BS625" s="5">
        <v>528.2973264</v>
      </c>
      <c r="BT625" s="5">
        <v>361.7559162</v>
      </c>
      <c r="BU625" s="5">
        <v>1800.754564</v>
      </c>
      <c r="BV625" s="5">
        <v>51.26364091</v>
      </c>
      <c r="BW625" s="5">
        <v>419.4372071</v>
      </c>
      <c r="BX625" s="5">
        <v>3789.22384</v>
      </c>
      <c r="BY625" s="5">
        <v>1199.676503</v>
      </c>
      <c r="BZ625" s="5">
        <v>12385.73066</v>
      </c>
      <c r="CA625" s="5">
        <v>7611.47882</v>
      </c>
      <c r="CB625" s="5">
        <v>831.8052459</v>
      </c>
      <c r="CC625" s="5">
        <v>1763.533001</v>
      </c>
      <c r="CD625" s="5">
        <v>63.61870797</v>
      </c>
      <c r="CE625" s="5">
        <v>77.20581426</v>
      </c>
      <c r="CF625" s="5">
        <v>64.82479783</v>
      </c>
      <c r="CG625" s="5">
        <v>641.5419912</v>
      </c>
      <c r="CH625" s="5">
        <v>888.4719858</v>
      </c>
      <c r="CI625" s="5">
        <v>1526.628303</v>
      </c>
      <c r="CJ625" s="5">
        <v>1335.142688</v>
      </c>
      <c r="CK625" s="5">
        <v>812.8527767</v>
      </c>
      <c r="CL625" s="5">
        <v>114.3477197</v>
      </c>
      <c r="CM625" s="5">
        <v>49.09110904</v>
      </c>
      <c r="CN625" s="5">
        <v>5.624393401</v>
      </c>
      <c r="CO625" s="5">
        <v>3245.774345</v>
      </c>
      <c r="CP625" s="5">
        <v>10.82737086</v>
      </c>
      <c r="CQ625" s="5">
        <v>25.80120975</v>
      </c>
      <c r="CR625" s="5">
        <v>247.2093536</v>
      </c>
      <c r="CS625" s="5">
        <v>913.9928434</v>
      </c>
      <c r="CT625" s="5">
        <v>96.46952106</v>
      </c>
      <c r="CU625" s="5">
        <v>20.14873681</v>
      </c>
      <c r="CV625" s="5">
        <v>186.9000917</v>
      </c>
      <c r="CW625" s="5">
        <v>14.00760836</v>
      </c>
      <c r="CX625" s="5">
        <v>10.30945603</v>
      </c>
      <c r="CY625" s="5">
        <v>5.411986254</v>
      </c>
      <c r="CZ625" s="5">
        <v>76.08618296</v>
      </c>
      <c r="DA625" s="5">
        <v>65.19906754</v>
      </c>
      <c r="DB625" s="5">
        <v>50.7018202</v>
      </c>
      <c r="DC625" s="5">
        <v>90.70017515</v>
      </c>
      <c r="DD625" s="5">
        <v>2524.533162</v>
      </c>
      <c r="DE625" s="5">
        <v>1989.808755</v>
      </c>
      <c r="DF625" s="5">
        <v>319.5387136</v>
      </c>
      <c r="DG625" s="5">
        <v>80.427499</v>
      </c>
      <c r="DH625" s="5">
        <v>1.854412283</v>
      </c>
      <c r="DI625" s="5">
        <v>90.31767276</v>
      </c>
      <c r="DJ625" s="5">
        <v>9.474506056</v>
      </c>
      <c r="DK625" s="5">
        <v>1.242130927</v>
      </c>
      <c r="DL625" s="5">
        <v>0.716142334</v>
      </c>
      <c r="DM625" s="5">
        <v>11052.43597</v>
      </c>
      <c r="DN625" s="5">
        <v>2411.233383</v>
      </c>
      <c r="DO625" s="5">
        <v>418.565611</v>
      </c>
      <c r="DP625" s="5">
        <v>1237.347572</v>
      </c>
      <c r="DQ625" s="5">
        <v>164.6212162</v>
      </c>
      <c r="DR625" s="5">
        <v>2561.012551</v>
      </c>
      <c r="DS625" s="5">
        <v>1799.364027</v>
      </c>
      <c r="DT625" s="5">
        <v>4294.71601</v>
      </c>
      <c r="DU625" s="5">
        <v>19080.15321</v>
      </c>
      <c r="DV625" s="5">
        <v>200.4770881</v>
      </c>
      <c r="DW625" s="5">
        <v>23602.26096</v>
      </c>
      <c r="DX625" s="5">
        <v>2556.137116</v>
      </c>
      <c r="DY625" s="5">
        <v>2765.726096</v>
      </c>
      <c r="DZ625" s="5">
        <v>39349.0758</v>
      </c>
      <c r="EA625" s="5">
        <v>9156.790981</v>
      </c>
      <c r="EB625" s="5">
        <v>13954.36857</v>
      </c>
      <c r="EC625" s="5">
        <v>33212.28355</v>
      </c>
      <c r="ED625" s="5">
        <v>12916.0254</v>
      </c>
      <c r="EE625" s="5">
        <v>948.7848567</v>
      </c>
      <c r="EF625" s="5">
        <v>287.546851</v>
      </c>
      <c r="EG625" s="5">
        <v>340.0346125</v>
      </c>
      <c r="EH625" s="5">
        <v>521.185821</v>
      </c>
      <c r="EI625" s="5">
        <v>796.9140805</v>
      </c>
      <c r="EJ625" s="5">
        <v>2316.407319</v>
      </c>
      <c r="EK625" s="5">
        <v>310.0166962</v>
      </c>
      <c r="EL625" s="5">
        <v>3884.443498</v>
      </c>
      <c r="EM625" s="5">
        <v>2644.129035</v>
      </c>
      <c r="EN625" s="5">
        <v>2408.977148</v>
      </c>
      <c r="EO625" s="5">
        <v>979.1299241</v>
      </c>
      <c r="EP625" s="5">
        <v>2653.658179</v>
      </c>
      <c r="EQ625" s="5">
        <v>1563.135217</v>
      </c>
      <c r="ER625" s="5">
        <v>1534.841658</v>
      </c>
      <c r="ES625" s="5">
        <v>877.2348748</v>
      </c>
      <c r="ET625" s="5">
        <v>216.6925374</v>
      </c>
      <c r="EU625" s="5">
        <v>1798.346424</v>
      </c>
      <c r="EV625" s="5">
        <v>651.3130731</v>
      </c>
      <c r="EW625" s="5">
        <v>2</v>
      </c>
      <c r="EX625" s="5">
        <v>54</v>
      </c>
      <c r="EY625" s="5">
        <v>20.3</v>
      </c>
      <c r="EZ625" s="5">
        <v>12</v>
      </c>
      <c r="FA625" s="5">
        <v>17</v>
      </c>
      <c r="FB625" s="5">
        <v>93</v>
      </c>
      <c r="FC625" s="5">
        <v>21</v>
      </c>
      <c r="FD625" s="5">
        <v>10</v>
      </c>
      <c r="FE625" s="5">
        <v>1.2</v>
      </c>
      <c r="FF625" s="5">
        <v>46.6</v>
      </c>
      <c r="FG625" s="5">
        <v>27.6</v>
      </c>
      <c r="FH625" s="5">
        <v>0</v>
      </c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>
        <v>1</v>
      </c>
      <c r="FW625" s="5">
        <v>1162</v>
      </c>
      <c r="FX625" s="5">
        <v>4</v>
      </c>
      <c r="FY625" s="5" t="s">
        <v>586</v>
      </c>
      <c r="FZ625" s="5"/>
    </row>
    <row r="626" hidden="1" spans="1:182">
      <c r="A626" s="5" t="s">
        <v>541</v>
      </c>
      <c r="B626" s="5" t="s">
        <v>822</v>
      </c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>
        <v>0.631445599</v>
      </c>
      <c r="BB626" s="5">
        <v>421.7848699</v>
      </c>
      <c r="BC626" s="5">
        <v>83.56703466</v>
      </c>
      <c r="BD626" s="5">
        <v>65.49046194</v>
      </c>
      <c r="BE626" s="5">
        <v>22.76911221</v>
      </c>
      <c r="BF626" s="5">
        <v>27.43572833</v>
      </c>
      <c r="BG626" s="5">
        <v>42.89825728</v>
      </c>
      <c r="BH626" s="5">
        <v>6806.665336</v>
      </c>
      <c r="BI626" s="5">
        <v>2277.070443</v>
      </c>
      <c r="BJ626" s="5">
        <v>3554.005099</v>
      </c>
      <c r="BK626" s="5">
        <v>3322.201172</v>
      </c>
      <c r="BL626" s="5">
        <v>365.9682455</v>
      </c>
      <c r="BM626" s="5">
        <v>51.30179681</v>
      </c>
      <c r="BN626" s="5">
        <v>1342.85216</v>
      </c>
      <c r="BO626" s="5">
        <v>54.00331563</v>
      </c>
      <c r="BP626" s="5">
        <v>171.2906852</v>
      </c>
      <c r="BQ626" s="5">
        <v>56.88656932</v>
      </c>
      <c r="BR626" s="5">
        <v>137.0015465</v>
      </c>
      <c r="BS626" s="5">
        <v>411.3020667</v>
      </c>
      <c r="BT626" s="5">
        <v>130.7393149</v>
      </c>
      <c r="BU626" s="5">
        <v>517.6130799</v>
      </c>
      <c r="BV626" s="5">
        <v>49.13305178</v>
      </c>
      <c r="BW626" s="5">
        <v>174.1222026</v>
      </c>
      <c r="BX626" s="5">
        <v>1209.031169</v>
      </c>
      <c r="BY626" s="5">
        <v>721.130841</v>
      </c>
      <c r="BZ626" s="5">
        <v>7243.285543</v>
      </c>
      <c r="CA626" s="5">
        <v>4616.426623</v>
      </c>
      <c r="CB626" s="5">
        <v>291.1607541</v>
      </c>
      <c r="CC626" s="5">
        <v>657.8885885</v>
      </c>
      <c r="CD626" s="5">
        <v>37.94300915</v>
      </c>
      <c r="CE626" s="5">
        <v>39.78929004</v>
      </c>
      <c r="CF626" s="5">
        <v>60.98605376</v>
      </c>
      <c r="CG626" s="5">
        <v>493.2722798</v>
      </c>
      <c r="CH626" s="5">
        <v>873.6713287</v>
      </c>
      <c r="CI626" s="5">
        <v>1265.859892</v>
      </c>
      <c r="CJ626" s="5">
        <v>1131.177928</v>
      </c>
      <c r="CK626" s="5">
        <v>149.5831767</v>
      </c>
      <c r="CL626" s="5">
        <v>74.95685826</v>
      </c>
      <c r="CM626" s="5">
        <v>83.50149492</v>
      </c>
      <c r="CN626" s="5">
        <v>3.582984925</v>
      </c>
      <c r="CO626" s="5">
        <v>4610.773077</v>
      </c>
      <c r="CP626" s="5">
        <v>15.49456149</v>
      </c>
      <c r="CQ626" s="5">
        <v>16.99038306</v>
      </c>
      <c r="CR626" s="5">
        <v>222.527471</v>
      </c>
      <c r="CS626" s="5">
        <v>644.0196608</v>
      </c>
      <c r="CT626" s="5">
        <v>42.02045008</v>
      </c>
      <c r="CU626" s="5">
        <v>6.362930574</v>
      </c>
      <c r="CV626" s="5">
        <v>152.9300341</v>
      </c>
      <c r="CW626" s="5">
        <v>12.27970917</v>
      </c>
      <c r="CX626" s="5">
        <v>7.559782423</v>
      </c>
      <c r="CY626" s="5">
        <v>6.530318874</v>
      </c>
      <c r="CZ626" s="5">
        <v>83.70360052</v>
      </c>
      <c r="DA626" s="5">
        <v>72.98121185</v>
      </c>
      <c r="DB626" s="5">
        <v>28.44902585</v>
      </c>
      <c r="DC626" s="5">
        <v>92.10942585</v>
      </c>
      <c r="DD626" s="5">
        <v>4957.948239</v>
      </c>
      <c r="DE626" s="5">
        <v>703.3063427</v>
      </c>
      <c r="DF626" s="5">
        <v>98.37359406</v>
      </c>
      <c r="DG626" s="5">
        <v>15.48031951</v>
      </c>
      <c r="DH626" s="5">
        <v>6.830168634</v>
      </c>
      <c r="DI626" s="5">
        <v>248.7074601</v>
      </c>
      <c r="DJ626" s="5">
        <v>38.00786929</v>
      </c>
      <c r="DK626" s="5">
        <v>1.504546189</v>
      </c>
      <c r="DL626" s="5">
        <v>0.771660819</v>
      </c>
      <c r="DM626" s="5">
        <v>1804.105298</v>
      </c>
      <c r="DN626" s="5">
        <v>726.7428324</v>
      </c>
      <c r="DO626" s="5">
        <v>166.6677695</v>
      </c>
      <c r="DP626" s="5">
        <v>267.2902393</v>
      </c>
      <c r="DQ626" s="5">
        <v>57.38649302</v>
      </c>
      <c r="DR626" s="5">
        <v>470.1534055</v>
      </c>
      <c r="DS626" s="5">
        <v>622.3035857</v>
      </c>
      <c r="DT626" s="5">
        <v>1208.663691</v>
      </c>
      <c r="DU626" s="5">
        <v>7634.325657</v>
      </c>
      <c r="DV626" s="5">
        <v>69.23329504</v>
      </c>
      <c r="DW626" s="5">
        <v>10254.16937</v>
      </c>
      <c r="DX626" s="5">
        <v>1721.030236</v>
      </c>
      <c r="DY626" s="5">
        <v>1267.624914</v>
      </c>
      <c r="DZ626" s="5">
        <v>36709.00165</v>
      </c>
      <c r="EA626" s="5">
        <v>3576.3004</v>
      </c>
      <c r="EB626" s="5">
        <v>5692.004155</v>
      </c>
      <c r="EC626" s="5">
        <v>31468.19174</v>
      </c>
      <c r="ED626" s="5">
        <v>7328.192588</v>
      </c>
      <c r="EE626" s="5">
        <v>317.8711147</v>
      </c>
      <c r="EF626" s="5">
        <v>102.2725082</v>
      </c>
      <c r="EG626" s="5">
        <v>109.9055082</v>
      </c>
      <c r="EH626" s="5">
        <v>264.3007731</v>
      </c>
      <c r="EI626" s="5">
        <v>213.310333</v>
      </c>
      <c r="EJ626" s="5">
        <v>1056.883816</v>
      </c>
      <c r="EK626" s="5">
        <v>40.98364361</v>
      </c>
      <c r="EL626" s="5">
        <v>1134.654331</v>
      </c>
      <c r="EM626" s="5">
        <v>1044.625929</v>
      </c>
      <c r="EN626" s="5">
        <v>1043.503088</v>
      </c>
      <c r="EO626" s="5">
        <v>204.6644351</v>
      </c>
      <c r="EP626" s="5">
        <v>1187.874867</v>
      </c>
      <c r="EQ626" s="5">
        <v>706.4846436</v>
      </c>
      <c r="ER626" s="5">
        <v>344.4225793</v>
      </c>
      <c r="ES626" s="5">
        <v>283.6333201</v>
      </c>
      <c r="ET626" s="5">
        <v>81.31413381</v>
      </c>
      <c r="EU626" s="5">
        <v>2697.958887</v>
      </c>
      <c r="EV626" s="5">
        <v>197.4985038</v>
      </c>
      <c r="EW626" s="5">
        <v>2</v>
      </c>
      <c r="EX626" s="5">
        <v>58</v>
      </c>
      <c r="EY626" s="5"/>
      <c r="EZ626" s="5">
        <v>18</v>
      </c>
      <c r="FA626" s="5">
        <v>21</v>
      </c>
      <c r="FB626" s="5">
        <v>64</v>
      </c>
      <c r="FC626" s="5">
        <v>11</v>
      </c>
      <c r="FD626" s="5">
        <v>20.2</v>
      </c>
      <c r="FE626" s="5">
        <v>5</v>
      </c>
      <c r="FF626" s="5">
        <v>40.9</v>
      </c>
      <c r="FG626" s="5">
        <v>29</v>
      </c>
      <c r="FH626" s="5">
        <v>0</v>
      </c>
      <c r="FI626" s="5">
        <v>3.8</v>
      </c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>
        <v>1</v>
      </c>
      <c r="FW626" s="5">
        <v>1163</v>
      </c>
      <c r="FX626" s="5">
        <v>4</v>
      </c>
      <c r="FY626" s="5" t="s">
        <v>586</v>
      </c>
      <c r="FZ626" s="5"/>
    </row>
    <row r="627" hidden="1" spans="1:182">
      <c r="A627" s="5" t="s">
        <v>541</v>
      </c>
      <c r="B627" s="5" t="s">
        <v>823</v>
      </c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>
        <v>3.922212749</v>
      </c>
      <c r="BB627" s="5">
        <v>729.7415133</v>
      </c>
      <c r="BC627" s="5">
        <v>157.2630626</v>
      </c>
      <c r="BD627" s="5">
        <v>215.4765228</v>
      </c>
      <c r="BE627" s="5">
        <v>33.29542517</v>
      </c>
      <c r="BF627" s="5">
        <v>55.94500106</v>
      </c>
      <c r="BG627" s="5">
        <v>103.6907383</v>
      </c>
      <c r="BH627" s="5">
        <v>14303.50342</v>
      </c>
      <c r="BI627" s="5">
        <v>4126.553574</v>
      </c>
      <c r="BJ627" s="5">
        <v>5199.206904</v>
      </c>
      <c r="BK627" s="5">
        <v>3719.367574</v>
      </c>
      <c r="BL627" s="5">
        <v>712.5827872</v>
      </c>
      <c r="BM627" s="5">
        <v>35.80635378</v>
      </c>
      <c r="BN627" s="5">
        <v>3217.100042</v>
      </c>
      <c r="BO627" s="5">
        <v>40.27348315</v>
      </c>
      <c r="BP627" s="5">
        <v>225.3575075</v>
      </c>
      <c r="BQ627" s="5">
        <v>84.39560202</v>
      </c>
      <c r="BR627" s="5">
        <v>212.9045049</v>
      </c>
      <c r="BS627" s="5">
        <v>159.0339732</v>
      </c>
      <c r="BT627" s="5">
        <v>134.6417678</v>
      </c>
      <c r="BU627" s="5">
        <v>724.8572432</v>
      </c>
      <c r="BV627" s="5">
        <v>40.02826636</v>
      </c>
      <c r="BW627" s="5">
        <v>194.8113982</v>
      </c>
      <c r="BX627" s="5">
        <v>1059.566991</v>
      </c>
      <c r="BY627" s="5">
        <v>520.7976045</v>
      </c>
      <c r="BZ627" s="5">
        <v>2265.75972</v>
      </c>
      <c r="CA627" s="5">
        <v>1743.240807</v>
      </c>
      <c r="CB627" s="5">
        <v>119.4930104</v>
      </c>
      <c r="CC627" s="5">
        <v>219.17102</v>
      </c>
      <c r="CD627" s="5">
        <v>59.78019933</v>
      </c>
      <c r="CE627" s="5">
        <v>40.12293337</v>
      </c>
      <c r="CF627" s="5">
        <v>25.62222456</v>
      </c>
      <c r="CG627" s="5">
        <v>363.0793262</v>
      </c>
      <c r="CH627" s="5">
        <v>428.3484145</v>
      </c>
      <c r="CI627" s="5">
        <v>655.0274283</v>
      </c>
      <c r="CJ627" s="5">
        <v>469.4722482</v>
      </c>
      <c r="CK627" s="5">
        <v>261.1911181</v>
      </c>
      <c r="CL627" s="5">
        <v>60.77977237</v>
      </c>
      <c r="CM627" s="5">
        <v>77.19178307</v>
      </c>
      <c r="CN627" s="5">
        <v>5.167165276</v>
      </c>
      <c r="CO627" s="5">
        <v>3018.883123</v>
      </c>
      <c r="CP627" s="5">
        <v>10.75649526</v>
      </c>
      <c r="CQ627" s="5">
        <v>22.57162418</v>
      </c>
      <c r="CR627" s="5">
        <v>529.2905355</v>
      </c>
      <c r="CS627" s="5">
        <v>537.9689501</v>
      </c>
      <c r="CT627" s="5">
        <v>132.7462225</v>
      </c>
      <c r="CU627" s="5">
        <v>30.61833508</v>
      </c>
      <c r="CV627" s="5">
        <v>145.6847125</v>
      </c>
      <c r="CW627" s="5">
        <v>30.44927021</v>
      </c>
      <c r="CX627" s="5">
        <v>6.916963324</v>
      </c>
      <c r="CY627" s="5">
        <v>3.557044045</v>
      </c>
      <c r="CZ627" s="5">
        <v>92.86812951</v>
      </c>
      <c r="DA627" s="5">
        <v>86.75609301</v>
      </c>
      <c r="DB627" s="5">
        <v>22.76329737</v>
      </c>
      <c r="DC627" s="5">
        <v>58.85139314</v>
      </c>
      <c r="DD627" s="5">
        <v>2690.248201</v>
      </c>
      <c r="DE627" s="5">
        <v>1334.743803</v>
      </c>
      <c r="DF627" s="5">
        <v>275.2000252</v>
      </c>
      <c r="DG627" s="5">
        <v>27.89896774</v>
      </c>
      <c r="DH627" s="5">
        <v>7.396412099</v>
      </c>
      <c r="DI627" s="5">
        <v>153.5674979</v>
      </c>
      <c r="DJ627" s="5">
        <v>29.33024379</v>
      </c>
      <c r="DK627" s="5">
        <v>1.284093694</v>
      </c>
      <c r="DL627" s="5">
        <v>1.034933396</v>
      </c>
      <c r="DM627" s="5">
        <v>6431.080357</v>
      </c>
      <c r="DN627" s="5">
        <v>1375.036733</v>
      </c>
      <c r="DO627" s="5">
        <v>136.8225944</v>
      </c>
      <c r="DP627" s="5">
        <v>466.9303253</v>
      </c>
      <c r="DQ627" s="5">
        <v>58.45234149</v>
      </c>
      <c r="DR627" s="5">
        <v>862.6933222</v>
      </c>
      <c r="DS627" s="5">
        <v>802.5236916</v>
      </c>
      <c r="DT627" s="5">
        <v>1531.873133</v>
      </c>
      <c r="DU627" s="5">
        <v>10807.98399</v>
      </c>
      <c r="DV627" s="5">
        <v>77.08773054</v>
      </c>
      <c r="DW627" s="5">
        <v>8076.720747</v>
      </c>
      <c r="DX627" s="5">
        <v>777.9349981</v>
      </c>
      <c r="DY627" s="5">
        <v>462.414177</v>
      </c>
      <c r="DZ627" s="5">
        <v>19194.15278</v>
      </c>
      <c r="EA627" s="5">
        <v>2780.071831</v>
      </c>
      <c r="EB627" s="5">
        <v>3183.991632</v>
      </c>
      <c r="EC627" s="5">
        <v>15155.36811</v>
      </c>
      <c r="ED627" s="5">
        <v>4593.652496</v>
      </c>
      <c r="EE627" s="5">
        <v>178.586763</v>
      </c>
      <c r="EF627" s="5">
        <v>149.0060618</v>
      </c>
      <c r="EG627" s="5">
        <v>196.2644802</v>
      </c>
      <c r="EH627" s="5">
        <v>302.4169662</v>
      </c>
      <c r="EI627" s="5">
        <v>542.904023</v>
      </c>
      <c r="EJ627" s="5">
        <v>2072.804239</v>
      </c>
      <c r="EK627" s="5">
        <v>262.1802891</v>
      </c>
      <c r="EL627" s="5">
        <v>2757.931084</v>
      </c>
      <c r="EM627" s="5">
        <v>2069.42091</v>
      </c>
      <c r="EN627" s="5">
        <v>1944.035017</v>
      </c>
      <c r="EO627" s="5">
        <v>1113.380961</v>
      </c>
      <c r="EP627" s="5">
        <v>1859.914216</v>
      </c>
      <c r="EQ627" s="5">
        <v>804.4954763</v>
      </c>
      <c r="ER627" s="5">
        <v>1015.760184</v>
      </c>
      <c r="ES627" s="5">
        <v>777.8421651</v>
      </c>
      <c r="ET627" s="5">
        <v>92.84496201</v>
      </c>
      <c r="EU627" s="5">
        <v>1251.851881</v>
      </c>
      <c r="EV627" s="5">
        <v>86.05804589</v>
      </c>
      <c r="EW627" s="5">
        <v>2</v>
      </c>
      <c r="EX627" s="5">
        <v>65</v>
      </c>
      <c r="EY627" s="5">
        <v>23.9</v>
      </c>
      <c r="EZ627" s="5">
        <v>27</v>
      </c>
      <c r="FA627" s="5">
        <v>27</v>
      </c>
      <c r="FB627" s="5">
        <v>51</v>
      </c>
      <c r="FC627" s="5">
        <v>22</v>
      </c>
      <c r="FD627" s="5">
        <v>20.8</v>
      </c>
      <c r="FE627" s="5">
        <v>2.7</v>
      </c>
      <c r="FF627" s="5">
        <v>46.6</v>
      </c>
      <c r="FG627" s="5">
        <v>24</v>
      </c>
      <c r="FH627" s="5">
        <v>0</v>
      </c>
      <c r="FI627" s="5">
        <v>1.07</v>
      </c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>
        <v>1</v>
      </c>
      <c r="FW627" s="5">
        <v>1164</v>
      </c>
      <c r="FX627" s="5">
        <v>4</v>
      </c>
      <c r="FY627" s="5" t="s">
        <v>586</v>
      </c>
      <c r="FZ627" s="5"/>
    </row>
    <row r="628" hidden="1" spans="1:182">
      <c r="A628" s="5" t="s">
        <v>541</v>
      </c>
      <c r="B628" s="5" t="s">
        <v>824</v>
      </c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>
        <v>2.199388479</v>
      </c>
      <c r="BB628" s="5">
        <v>804.7572978</v>
      </c>
      <c r="BC628" s="5">
        <v>97.70659258</v>
      </c>
      <c r="BD628" s="5">
        <v>380.3662896</v>
      </c>
      <c r="BE628" s="5">
        <v>99.85713318</v>
      </c>
      <c r="BF628" s="5">
        <v>210.1400434</v>
      </c>
      <c r="BG628" s="5">
        <v>188.820828</v>
      </c>
      <c r="BH628" s="5">
        <v>33411.82497</v>
      </c>
      <c r="BI628" s="5">
        <v>6381.477757</v>
      </c>
      <c r="BJ628" s="5">
        <v>8190.145596</v>
      </c>
      <c r="BK628" s="5">
        <v>6673.973442</v>
      </c>
      <c r="BL628" s="5">
        <v>1939.917776</v>
      </c>
      <c r="BM628" s="5">
        <v>596.9947981</v>
      </c>
      <c r="BN628" s="5">
        <v>2327.877387</v>
      </c>
      <c r="BO628" s="5">
        <v>136.4430888</v>
      </c>
      <c r="BP628" s="5">
        <v>457.2983649</v>
      </c>
      <c r="BQ628" s="5">
        <v>1826.968529</v>
      </c>
      <c r="BR628" s="5">
        <v>554.0223356</v>
      </c>
      <c r="BS628" s="5">
        <v>841.3337685</v>
      </c>
      <c r="BT628" s="5">
        <v>629.0253673</v>
      </c>
      <c r="BU628" s="5">
        <v>941.9689057</v>
      </c>
      <c r="BV628" s="5">
        <v>142.7304015</v>
      </c>
      <c r="BW628" s="5">
        <v>776.4025814</v>
      </c>
      <c r="BX628" s="5">
        <v>3537.091137</v>
      </c>
      <c r="BY628" s="5">
        <v>1574.225248</v>
      </c>
      <c r="BZ628" s="5">
        <v>4105.813473</v>
      </c>
      <c r="CA628" s="5">
        <v>2879.55535</v>
      </c>
      <c r="CB628" s="5">
        <v>275.3543221</v>
      </c>
      <c r="CC628" s="5">
        <v>617.9897964</v>
      </c>
      <c r="CD628" s="5">
        <v>105.3287634</v>
      </c>
      <c r="CE628" s="5">
        <v>118.0995688</v>
      </c>
      <c r="CF628" s="5">
        <v>134.6310159</v>
      </c>
      <c r="CG628" s="5">
        <v>1340.501646</v>
      </c>
      <c r="CH628" s="5">
        <v>1730.477249</v>
      </c>
      <c r="CI628" s="5">
        <v>3157.773206</v>
      </c>
      <c r="CJ628" s="5">
        <v>2827.224335</v>
      </c>
      <c r="CK628" s="5">
        <v>225.1092882</v>
      </c>
      <c r="CL628" s="5">
        <v>90.16245705</v>
      </c>
      <c r="CM628" s="5">
        <v>69.57190639</v>
      </c>
      <c r="CN628" s="5">
        <v>4.985444723</v>
      </c>
      <c r="CO628" s="5">
        <v>3244.313062</v>
      </c>
      <c r="CP628" s="5">
        <v>10.43642112</v>
      </c>
      <c r="CQ628" s="5">
        <v>47.88667263</v>
      </c>
      <c r="CR628" s="5">
        <v>398.5289923</v>
      </c>
      <c r="CS628" s="5">
        <v>870.3606505</v>
      </c>
      <c r="CT628" s="5">
        <v>99.82813318</v>
      </c>
      <c r="CU628" s="5">
        <v>13.62169554</v>
      </c>
      <c r="CV628" s="5">
        <v>159.5918484</v>
      </c>
      <c r="CW628" s="5">
        <v>15.73655046</v>
      </c>
      <c r="CX628" s="5">
        <v>6.777901676</v>
      </c>
      <c r="CY628" s="5">
        <v>2.730500886</v>
      </c>
      <c r="CZ628" s="5">
        <v>92.27752357</v>
      </c>
      <c r="DA628" s="5">
        <v>57.228653</v>
      </c>
      <c r="DB628" s="5">
        <v>23.19608725</v>
      </c>
      <c r="DC628" s="5">
        <v>66.89650724</v>
      </c>
      <c r="DD628" s="5">
        <v>3013.565024</v>
      </c>
      <c r="DE628" s="5">
        <v>3190.451363</v>
      </c>
      <c r="DF628" s="5">
        <v>343.5021898</v>
      </c>
      <c r="DG628" s="5">
        <v>9.91183474</v>
      </c>
      <c r="DH628" s="5">
        <v>9.133089709</v>
      </c>
      <c r="DI628" s="5">
        <v>165.156838</v>
      </c>
      <c r="DJ628" s="5">
        <v>21.83174468</v>
      </c>
      <c r="DK628" s="5">
        <v>1.516805758</v>
      </c>
      <c r="DL628" s="5">
        <v>0.479870495</v>
      </c>
      <c r="DM628" s="5">
        <v>3076.213404</v>
      </c>
      <c r="DN628" s="5">
        <v>900.9145807</v>
      </c>
      <c r="DO628" s="5">
        <v>244.9433026</v>
      </c>
      <c r="DP628" s="5">
        <v>371.1661729</v>
      </c>
      <c r="DQ628" s="5">
        <v>77.70725045</v>
      </c>
      <c r="DR628" s="5">
        <v>556.6771758</v>
      </c>
      <c r="DS628" s="5">
        <v>1192.959985</v>
      </c>
      <c r="DT628" s="5">
        <v>2355.480981</v>
      </c>
      <c r="DU628" s="5">
        <v>15378.38274</v>
      </c>
      <c r="DV628" s="5">
        <v>206.1806358</v>
      </c>
      <c r="DW628" s="5">
        <v>13728.85126</v>
      </c>
      <c r="DX628" s="5">
        <v>2045.700874</v>
      </c>
      <c r="DY628" s="5">
        <v>1467.281331</v>
      </c>
      <c r="DZ628" s="5">
        <v>28502.81601</v>
      </c>
      <c r="EA628" s="5">
        <v>4823.190592</v>
      </c>
      <c r="EB628" s="5">
        <v>4174.342573</v>
      </c>
      <c r="EC628" s="5">
        <v>25287.24587</v>
      </c>
      <c r="ED628" s="5">
        <v>5426.335969</v>
      </c>
      <c r="EE628" s="5">
        <v>289.8878414</v>
      </c>
      <c r="EF628" s="5">
        <v>179.4211707</v>
      </c>
      <c r="EG628" s="5">
        <v>166.4653563</v>
      </c>
      <c r="EH628" s="5">
        <v>687.384217</v>
      </c>
      <c r="EI628" s="5">
        <v>537.9586404</v>
      </c>
      <c r="EJ628" s="5">
        <v>3033.186405</v>
      </c>
      <c r="EK628" s="5">
        <v>225.344643</v>
      </c>
      <c r="EL628" s="5">
        <v>2274.692105</v>
      </c>
      <c r="EM628" s="5">
        <v>2849.350304</v>
      </c>
      <c r="EN628" s="5">
        <v>2292.542731</v>
      </c>
      <c r="EO628" s="5">
        <v>571.43201</v>
      </c>
      <c r="EP628" s="5">
        <v>1727.076244</v>
      </c>
      <c r="EQ628" s="5">
        <v>923.5965003</v>
      </c>
      <c r="ER628" s="5">
        <v>829.4247918</v>
      </c>
      <c r="ES628" s="5">
        <v>592.532989</v>
      </c>
      <c r="ET628" s="5">
        <v>92.82000979</v>
      </c>
      <c r="EU628" s="5">
        <v>2194.460874</v>
      </c>
      <c r="EV628" s="5">
        <v>339.3448254</v>
      </c>
      <c r="EW628" s="5">
        <v>1</v>
      </c>
      <c r="EX628" s="5">
        <v>38</v>
      </c>
      <c r="EY628" s="5"/>
      <c r="EZ628" s="5">
        <v>25</v>
      </c>
      <c r="FA628" s="5">
        <v>24</v>
      </c>
      <c r="FB628" s="5">
        <v>75</v>
      </c>
      <c r="FC628" s="5">
        <v>46</v>
      </c>
      <c r="FD628" s="5">
        <v>15.4</v>
      </c>
      <c r="FE628" s="5">
        <v>1.9</v>
      </c>
      <c r="FF628" s="5">
        <v>47.6</v>
      </c>
      <c r="FG628" s="5">
        <v>32.1</v>
      </c>
      <c r="FH628" s="5">
        <v>0</v>
      </c>
      <c r="FI628" s="5">
        <v>2</v>
      </c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>
        <v>1</v>
      </c>
      <c r="FW628" s="5">
        <v>1165</v>
      </c>
      <c r="FX628" s="5">
        <v>4</v>
      </c>
      <c r="FY628" s="5" t="s">
        <v>586</v>
      </c>
      <c r="FZ628" s="5"/>
    </row>
    <row r="629" hidden="1" spans="1:182">
      <c r="A629" s="5" t="s">
        <v>541</v>
      </c>
      <c r="B629" s="5" t="s">
        <v>825</v>
      </c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>
        <v>0.901399847</v>
      </c>
      <c r="BB629" s="5">
        <v>690.3724041</v>
      </c>
      <c r="BC629" s="5">
        <v>97.40166224</v>
      </c>
      <c r="BD629" s="5">
        <v>11.45754763</v>
      </c>
      <c r="BE629" s="5">
        <v>18.23965419</v>
      </c>
      <c r="BF629" s="5">
        <v>7.433746666</v>
      </c>
      <c r="BG629" s="5">
        <v>15.06891591</v>
      </c>
      <c r="BH629" s="5">
        <v>857.5416042</v>
      </c>
      <c r="BI629" s="5">
        <v>1073.751229</v>
      </c>
      <c r="BJ629" s="5">
        <v>1345.470709</v>
      </c>
      <c r="BK629" s="5">
        <v>1321.077592</v>
      </c>
      <c r="BL629" s="5">
        <v>276.2558252</v>
      </c>
      <c r="BM629" s="5">
        <v>23.87875286</v>
      </c>
      <c r="BN629" s="5">
        <v>1491.443651</v>
      </c>
      <c r="BO629" s="5">
        <v>14.57379643</v>
      </c>
      <c r="BP629" s="5">
        <v>127.0790247</v>
      </c>
      <c r="BQ629" s="5">
        <v>18.05047121</v>
      </c>
      <c r="BR629" s="5">
        <v>7.817227146</v>
      </c>
      <c r="BS629" s="5">
        <v>123.6274792</v>
      </c>
      <c r="BT629" s="5">
        <v>71.92179228</v>
      </c>
      <c r="BU629" s="5">
        <v>649.1324572</v>
      </c>
      <c r="BV629" s="5">
        <v>14.9478096</v>
      </c>
      <c r="BW629" s="5">
        <v>10.37293641</v>
      </c>
      <c r="BX629" s="5">
        <v>126.9132431</v>
      </c>
      <c r="BY629" s="5">
        <v>52.5574748</v>
      </c>
      <c r="BZ629" s="5">
        <v>3549.784452</v>
      </c>
      <c r="CA629" s="5">
        <v>1886.751223</v>
      </c>
      <c r="CB629" s="5">
        <v>106.0525192</v>
      </c>
      <c r="CC629" s="5">
        <v>248.4647503</v>
      </c>
      <c r="CD629" s="5">
        <v>6.099956823</v>
      </c>
      <c r="CE629" s="5">
        <v>6.113748988</v>
      </c>
      <c r="CF629" s="5">
        <v>4.222010345</v>
      </c>
      <c r="CG629" s="5">
        <v>22.23129296</v>
      </c>
      <c r="CH629" s="5">
        <v>52.79371852</v>
      </c>
      <c r="CI629" s="5">
        <v>130.4375585</v>
      </c>
      <c r="CJ629" s="5">
        <v>47.57087431</v>
      </c>
      <c r="CK629" s="5">
        <v>360.7779207</v>
      </c>
      <c r="CL629" s="5">
        <v>39.54054971</v>
      </c>
      <c r="CM629" s="5">
        <v>121.0302222</v>
      </c>
      <c r="CN629" s="5">
        <v>3.368310559</v>
      </c>
      <c r="CO629" s="5">
        <v>2108.635205</v>
      </c>
      <c r="CP629" s="5">
        <v>4.191456871</v>
      </c>
      <c r="CQ629" s="5">
        <v>8.752172375</v>
      </c>
      <c r="CR629" s="5">
        <v>166.8670221</v>
      </c>
      <c r="CS629" s="5">
        <v>1434.293378</v>
      </c>
      <c r="CT629" s="5">
        <v>175.2345971</v>
      </c>
      <c r="CU629" s="5">
        <v>63.51243216</v>
      </c>
      <c r="CV629" s="5">
        <v>363.6937844</v>
      </c>
      <c r="CW629" s="5">
        <v>12.20823054</v>
      </c>
      <c r="CX629" s="5">
        <v>6.668322422</v>
      </c>
      <c r="CY629" s="5">
        <v>2.466339119</v>
      </c>
      <c r="CZ629" s="5">
        <v>112.1747066</v>
      </c>
      <c r="DA629" s="5">
        <v>93.15666907</v>
      </c>
      <c r="DB629" s="5">
        <v>18.39226994</v>
      </c>
      <c r="DC629" s="5">
        <v>150.6815858</v>
      </c>
      <c r="DD629" s="5">
        <v>2988.291727</v>
      </c>
      <c r="DE629" s="5">
        <v>601.8137219</v>
      </c>
      <c r="DF629" s="5">
        <v>156.4894256</v>
      </c>
      <c r="DG629" s="5">
        <v>28.01169665</v>
      </c>
      <c r="DH629" s="5">
        <v>10.70192562</v>
      </c>
      <c r="DI629" s="5">
        <v>257.3113822</v>
      </c>
      <c r="DJ629" s="5">
        <v>101.4399059</v>
      </c>
      <c r="DK629" s="5">
        <v>1.806426458</v>
      </c>
      <c r="DL629" s="5">
        <v>0.724611617</v>
      </c>
      <c r="DM629" s="5">
        <v>6869.001273</v>
      </c>
      <c r="DN629" s="5">
        <v>1393.189765</v>
      </c>
      <c r="DO629" s="5">
        <v>104.3454825</v>
      </c>
      <c r="DP629" s="5">
        <v>610.1304588</v>
      </c>
      <c r="DQ629" s="5">
        <v>48.92238227</v>
      </c>
      <c r="DR629" s="5">
        <v>990.2868917</v>
      </c>
      <c r="DS629" s="5">
        <v>736.0114486</v>
      </c>
      <c r="DT629" s="5">
        <v>1228.297475</v>
      </c>
      <c r="DU629" s="5">
        <v>2429.755468</v>
      </c>
      <c r="DV629" s="5">
        <v>49.50946904</v>
      </c>
      <c r="DW629" s="5">
        <v>4529.177956</v>
      </c>
      <c r="DX629" s="5">
        <v>521.055262</v>
      </c>
      <c r="DY629" s="5">
        <v>277.4535414</v>
      </c>
      <c r="DZ629" s="5">
        <v>23163.3629</v>
      </c>
      <c r="EA629" s="5">
        <v>3494.817011</v>
      </c>
      <c r="EB629" s="5">
        <v>4451.259876</v>
      </c>
      <c r="EC629" s="5">
        <v>17294.95062</v>
      </c>
      <c r="ED629" s="5">
        <v>4261.341427</v>
      </c>
      <c r="EE629" s="5">
        <v>149.0153164</v>
      </c>
      <c r="EF629" s="5">
        <v>94.85598852</v>
      </c>
      <c r="EG629" s="5">
        <v>92.94865731</v>
      </c>
      <c r="EH629" s="5">
        <v>60.12597763</v>
      </c>
      <c r="EI629" s="5">
        <v>136.6808763</v>
      </c>
      <c r="EJ629" s="5">
        <v>939.3330715</v>
      </c>
      <c r="EK629" s="5">
        <v>129.5456475</v>
      </c>
      <c r="EL629" s="5">
        <v>1883.918628</v>
      </c>
      <c r="EM629" s="5">
        <v>994.2155232</v>
      </c>
      <c r="EN629" s="5">
        <v>999.4939632</v>
      </c>
      <c r="EO629" s="5">
        <v>804.9391598</v>
      </c>
      <c r="EP629" s="5">
        <v>1568.37315</v>
      </c>
      <c r="EQ629" s="5">
        <v>510.0301012</v>
      </c>
      <c r="ER629" s="5">
        <v>1017.911975</v>
      </c>
      <c r="ES629" s="5">
        <v>994.9922808</v>
      </c>
      <c r="ET629" s="5">
        <v>102.1160238</v>
      </c>
      <c r="EU629" s="5">
        <v>2531.036234</v>
      </c>
      <c r="EV629" s="5">
        <v>340.1125267</v>
      </c>
      <c r="EW629" s="5">
        <v>2</v>
      </c>
      <c r="EX629" s="5">
        <v>42</v>
      </c>
      <c r="EY629" s="5">
        <v>21.5</v>
      </c>
      <c r="EZ629" s="5">
        <v>19</v>
      </c>
      <c r="FA629" s="5">
        <v>23</v>
      </c>
      <c r="FB629" s="5">
        <v>78</v>
      </c>
      <c r="FC629" s="5">
        <v>22</v>
      </c>
      <c r="FD629" s="5"/>
      <c r="FE629" s="5"/>
      <c r="FF629" s="5">
        <v>44</v>
      </c>
      <c r="FG629" s="5">
        <v>29.1</v>
      </c>
      <c r="FH629" s="5">
        <v>0</v>
      </c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>
        <v>1</v>
      </c>
      <c r="FW629" s="5">
        <v>1166</v>
      </c>
      <c r="FX629" s="5">
        <v>4</v>
      </c>
      <c r="FY629" s="5" t="s">
        <v>586</v>
      </c>
      <c r="FZ629" s="5"/>
    </row>
    <row r="630" hidden="1" spans="1:182">
      <c r="A630" s="5" t="s">
        <v>541</v>
      </c>
      <c r="B630" s="5" t="s">
        <v>826</v>
      </c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>
        <v>1.784811029</v>
      </c>
      <c r="BB630" s="5">
        <v>979.5681896</v>
      </c>
      <c r="BC630" s="5">
        <v>139.5403519</v>
      </c>
      <c r="BD630" s="5">
        <v>154.3425783</v>
      </c>
      <c r="BE630" s="5">
        <v>17.62195792</v>
      </c>
      <c r="BF630" s="5">
        <v>42.84397957</v>
      </c>
      <c r="BG630" s="5">
        <v>122.0054128</v>
      </c>
      <c r="BH630" s="5">
        <v>4024.991555</v>
      </c>
      <c r="BI630" s="5">
        <v>1632.594565</v>
      </c>
      <c r="BJ630" s="5">
        <v>1898.474289</v>
      </c>
      <c r="BK630" s="5">
        <v>2068.965762</v>
      </c>
      <c r="BL630" s="5">
        <v>457.5321471</v>
      </c>
      <c r="BM630" s="5">
        <v>32.8432843</v>
      </c>
      <c r="BN630" s="5">
        <v>1619.996057</v>
      </c>
      <c r="BO630" s="5">
        <v>19.65642733</v>
      </c>
      <c r="BP630" s="5">
        <v>250.2382988</v>
      </c>
      <c r="BQ630" s="5">
        <v>58.10948635</v>
      </c>
      <c r="BR630" s="5">
        <v>61.73824536</v>
      </c>
      <c r="BS630" s="5">
        <v>178.7170672</v>
      </c>
      <c r="BT630" s="5">
        <v>130.7922662</v>
      </c>
      <c r="BU630" s="5">
        <v>312.9403991</v>
      </c>
      <c r="BV630" s="5">
        <v>43.81828307</v>
      </c>
      <c r="BW630" s="5">
        <v>98.3686595</v>
      </c>
      <c r="BX630" s="5">
        <v>979.0248234</v>
      </c>
      <c r="BY630" s="5">
        <v>394.3569744</v>
      </c>
      <c r="BZ630" s="5">
        <v>2669.991271</v>
      </c>
      <c r="CA630" s="5">
        <v>1840.952447</v>
      </c>
      <c r="CB630" s="5">
        <v>119.8233951</v>
      </c>
      <c r="CC630" s="5">
        <v>276.6150621</v>
      </c>
      <c r="CD630" s="5">
        <v>23.80307128</v>
      </c>
      <c r="CE630" s="5">
        <v>29.55137277</v>
      </c>
      <c r="CF630" s="5">
        <v>29.96854791</v>
      </c>
      <c r="CG630" s="5">
        <v>233.2642508</v>
      </c>
      <c r="CH630" s="5">
        <v>484.3689517</v>
      </c>
      <c r="CI630" s="5">
        <v>627.4724495</v>
      </c>
      <c r="CJ630" s="5">
        <v>502.9425289</v>
      </c>
      <c r="CK630" s="5">
        <v>113.4889495</v>
      </c>
      <c r="CL630" s="5">
        <v>72.9553885</v>
      </c>
      <c r="CM630" s="5">
        <v>49.6397984</v>
      </c>
      <c r="CN630" s="5">
        <v>6.517962451</v>
      </c>
      <c r="CO630" s="5">
        <v>1877.411881</v>
      </c>
      <c r="CP630" s="5">
        <v>12.19738935</v>
      </c>
      <c r="CQ630" s="5">
        <v>4.171076801</v>
      </c>
      <c r="CR630" s="5">
        <v>449.0751573</v>
      </c>
      <c r="CS630" s="5">
        <v>667.2240688</v>
      </c>
      <c r="CT630" s="5">
        <v>171.5071285</v>
      </c>
      <c r="CU630" s="5">
        <v>15.92805675</v>
      </c>
      <c r="CV630" s="5">
        <v>302.9292843</v>
      </c>
      <c r="CW630" s="5">
        <v>9.085051718</v>
      </c>
      <c r="CX630" s="5">
        <v>11.0370054</v>
      </c>
      <c r="CY630" s="5">
        <v>3.369537084</v>
      </c>
      <c r="CZ630" s="5">
        <v>192.2119824</v>
      </c>
      <c r="DA630" s="5">
        <v>123.1560343</v>
      </c>
      <c r="DB630" s="5">
        <v>49.36380682</v>
      </c>
      <c r="DC630" s="5">
        <v>119.9331451</v>
      </c>
      <c r="DD630" s="5">
        <v>6405.857196</v>
      </c>
      <c r="DE630" s="5">
        <v>1032.322185</v>
      </c>
      <c r="DF630" s="5">
        <v>217.5314831</v>
      </c>
      <c r="DG630" s="5">
        <v>24.69925407</v>
      </c>
      <c r="DH630" s="5">
        <v>12.71175686</v>
      </c>
      <c r="DI630" s="5">
        <v>137.1812078</v>
      </c>
      <c r="DJ630" s="5">
        <v>19.52253935</v>
      </c>
      <c r="DK630" s="5">
        <v>0.824557302</v>
      </c>
      <c r="DL630" s="5">
        <v>0.765199975</v>
      </c>
      <c r="DM630" s="5">
        <v>3866.596556</v>
      </c>
      <c r="DN630" s="5">
        <v>780.7825521</v>
      </c>
      <c r="DO630" s="5">
        <v>98.7032371</v>
      </c>
      <c r="DP630" s="5">
        <v>372.0171303</v>
      </c>
      <c r="DQ630" s="5">
        <v>47.62271894</v>
      </c>
      <c r="DR630" s="5">
        <v>467.8519975</v>
      </c>
      <c r="DS630" s="5">
        <v>599.3331173</v>
      </c>
      <c r="DT630" s="5">
        <v>1025.111847</v>
      </c>
      <c r="DU630" s="5">
        <v>12098.80861</v>
      </c>
      <c r="DV630" s="5">
        <v>59.55286837</v>
      </c>
      <c r="DW630" s="5">
        <v>6392.343967</v>
      </c>
      <c r="DX630" s="5">
        <v>938.1478433</v>
      </c>
      <c r="DY630" s="5">
        <v>599.869672</v>
      </c>
      <c r="DZ630" s="5">
        <v>18749.96226</v>
      </c>
      <c r="EA630" s="5">
        <v>3308.973023</v>
      </c>
      <c r="EB630" s="5">
        <v>2866.656267</v>
      </c>
      <c r="EC630" s="5">
        <v>14213.42337</v>
      </c>
      <c r="ED630" s="5">
        <v>3895.627063</v>
      </c>
      <c r="EE630" s="5">
        <v>208.4803747</v>
      </c>
      <c r="EF630" s="5">
        <v>112.3087958</v>
      </c>
      <c r="EG630" s="5">
        <v>123.8579897</v>
      </c>
      <c r="EH630" s="5">
        <v>256.5578396</v>
      </c>
      <c r="EI630" s="5">
        <v>266.6872384</v>
      </c>
      <c r="EJ630" s="5">
        <v>1523.609019</v>
      </c>
      <c r="EK630" s="5">
        <v>92.46412259</v>
      </c>
      <c r="EL630" s="5">
        <v>1892.264096</v>
      </c>
      <c r="EM630" s="5">
        <v>1318.353543</v>
      </c>
      <c r="EN630" s="5">
        <v>1319.593707</v>
      </c>
      <c r="EO630" s="5">
        <v>619.1039685</v>
      </c>
      <c r="EP630" s="5">
        <v>794.159229</v>
      </c>
      <c r="EQ630" s="5">
        <v>424.5876512</v>
      </c>
      <c r="ER630" s="5">
        <v>385.0598042</v>
      </c>
      <c r="ES630" s="5">
        <v>850.1539635</v>
      </c>
      <c r="ET630" s="5">
        <v>58.50236119</v>
      </c>
      <c r="EU630" s="5">
        <v>1699.433425</v>
      </c>
      <c r="EV630" s="5">
        <v>119.3583723</v>
      </c>
      <c r="EW630" s="5">
        <v>2</v>
      </c>
      <c r="EX630" s="5">
        <v>60</v>
      </c>
      <c r="EY630" s="5">
        <v>21.083026779004</v>
      </c>
      <c r="EZ630" s="5">
        <v>12</v>
      </c>
      <c r="FA630" s="5">
        <v>40</v>
      </c>
      <c r="FB630" s="5">
        <v>55</v>
      </c>
      <c r="FC630" s="5">
        <v>13</v>
      </c>
      <c r="FD630" s="5">
        <v>16.5</v>
      </c>
      <c r="FE630" s="5">
        <v>2.3</v>
      </c>
      <c r="FF630" s="5">
        <v>44.4</v>
      </c>
      <c r="FG630" s="5">
        <v>34.1</v>
      </c>
      <c r="FH630" s="5">
        <v>0</v>
      </c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>
        <v>1</v>
      </c>
      <c r="FW630" s="5">
        <v>1167</v>
      </c>
      <c r="FX630" s="5">
        <v>4</v>
      </c>
      <c r="FY630" s="5" t="s">
        <v>586</v>
      </c>
      <c r="FZ630" s="5"/>
    </row>
    <row r="631" hidden="1" spans="1:182">
      <c r="A631" s="5" t="s">
        <v>541</v>
      </c>
      <c r="B631" s="5" t="s">
        <v>827</v>
      </c>
      <c r="C631" s="5"/>
      <c r="D631" s="5">
        <v>293.916067134755</v>
      </c>
      <c r="E631" s="5">
        <v>345.832066454835</v>
      </c>
      <c r="F631" s="5">
        <v>101.46962456593</v>
      </c>
      <c r="G631" s="5">
        <v>4399.91051994435</v>
      </c>
      <c r="H631" s="5">
        <v>68609.7109563839</v>
      </c>
      <c r="I631" s="5">
        <v>55.3079774412655</v>
      </c>
      <c r="J631" s="5">
        <v>38.889575709374</v>
      </c>
      <c r="K631" s="5">
        <v>145.533129627463</v>
      </c>
      <c r="L631" s="5">
        <v>3.1616645763588</v>
      </c>
      <c r="M631" s="5">
        <v>2235.14406525441</v>
      </c>
      <c r="N631" s="5">
        <v>111.572367710263</v>
      </c>
      <c r="O631" s="5">
        <v>45536.9054607097</v>
      </c>
      <c r="P631" s="5">
        <v>9988.77464825662</v>
      </c>
      <c r="Q631" s="5">
        <v>8543.58423342989</v>
      </c>
      <c r="R631" s="5">
        <v>3133.81924712362</v>
      </c>
      <c r="S631" s="5">
        <v>282.811903692193</v>
      </c>
      <c r="T631" s="5">
        <v>18.81487450819</v>
      </c>
      <c r="U631" s="5">
        <v>4.41689279925791</v>
      </c>
      <c r="V631" s="5">
        <v>17.6808078744258</v>
      </c>
      <c r="W631" s="5">
        <v>66.2106149805949</v>
      </c>
      <c r="X631" s="5">
        <v>65.2948181290462</v>
      </c>
      <c r="Y631" s="5">
        <v>705.509759074697</v>
      </c>
      <c r="Z631" s="5">
        <v>3.50282905073421</v>
      </c>
      <c r="AA631" s="5">
        <v>133.899271833714</v>
      </c>
      <c r="AB631" s="5">
        <v>118.600616525169</v>
      </c>
      <c r="AC631" s="5">
        <v>2.68811206721804</v>
      </c>
      <c r="AD631" s="5">
        <v>439.634776060994</v>
      </c>
      <c r="AE631" s="5">
        <v>2775.0466988542</v>
      </c>
      <c r="AF631" s="5">
        <v>38.1907508416673</v>
      </c>
      <c r="AG631" s="5">
        <v>194.79980971626</v>
      </c>
      <c r="AH631" s="5">
        <v>8.24563834555585</v>
      </c>
      <c r="AI631" s="5">
        <v>8.30686830971419</v>
      </c>
      <c r="AJ631" s="5">
        <v>21.7215476477156</v>
      </c>
      <c r="AK631" s="5">
        <v>9.42854220375482</v>
      </c>
      <c r="AL631" s="5">
        <v>20.784522826376</v>
      </c>
      <c r="AM631" s="5">
        <v>848.600807368633</v>
      </c>
      <c r="AN631" s="5">
        <v>75.2230153847923</v>
      </c>
      <c r="AO631" s="5">
        <v>359.892515190682</v>
      </c>
      <c r="AP631" s="5">
        <v>611.117875218669</v>
      </c>
      <c r="AQ631" s="5">
        <v>1352.460724221</v>
      </c>
      <c r="AR631" s="5">
        <v>899.258167502645</v>
      </c>
      <c r="AS631" s="5">
        <v>297.29857549904</v>
      </c>
      <c r="AT631" s="5">
        <v>0.314836260981034</v>
      </c>
      <c r="AU631" s="5">
        <v>325.372644954763</v>
      </c>
      <c r="AV631" s="5">
        <v>665.483594584541</v>
      </c>
      <c r="AW631" s="5">
        <v>27.8718322883137</v>
      </c>
      <c r="AX631" s="5">
        <v>5367.46598985252</v>
      </c>
      <c r="AY631" s="5">
        <v>2695.78636907308</v>
      </c>
      <c r="AZ631" s="5">
        <v>976.405606494804</v>
      </c>
      <c r="BA631" s="5">
        <v>0.947468228</v>
      </c>
      <c r="BB631" s="5">
        <v>719.2624946</v>
      </c>
      <c r="BC631" s="5">
        <v>132.0493615</v>
      </c>
      <c r="BD631" s="5">
        <v>43.87288109</v>
      </c>
      <c r="BE631" s="5">
        <v>23.38859135</v>
      </c>
      <c r="BF631" s="5">
        <v>38.22533394</v>
      </c>
      <c r="BG631" s="5">
        <v>39.96064073</v>
      </c>
      <c r="BH631" s="5">
        <v>6141.821998</v>
      </c>
      <c r="BI631" s="5">
        <v>4766.508115</v>
      </c>
      <c r="BJ631" s="5">
        <v>5739.173637</v>
      </c>
      <c r="BK631" s="5">
        <v>4769.630369</v>
      </c>
      <c r="BL631" s="5">
        <v>690.7253846</v>
      </c>
      <c r="BM631" s="5">
        <v>33.43451061</v>
      </c>
      <c r="BN631" s="5">
        <v>5849.846542</v>
      </c>
      <c r="BO631" s="5">
        <v>79.98995193</v>
      </c>
      <c r="BP631" s="5">
        <v>781.3537888</v>
      </c>
      <c r="BQ631" s="5">
        <v>71.30521996</v>
      </c>
      <c r="BR631" s="5">
        <v>49.64534488</v>
      </c>
      <c r="BS631" s="5">
        <v>767.462449</v>
      </c>
      <c r="BT631" s="5">
        <v>153.4112919</v>
      </c>
      <c r="BU631" s="5">
        <v>866.9011044</v>
      </c>
      <c r="BV631" s="5">
        <v>69.96800205</v>
      </c>
      <c r="BW631" s="5">
        <v>43.24893246</v>
      </c>
      <c r="BX631" s="5">
        <v>648.4107519</v>
      </c>
      <c r="BY631" s="5">
        <v>179.7487701</v>
      </c>
      <c r="BZ631" s="5">
        <v>6048.872843</v>
      </c>
      <c r="CA631" s="5">
        <v>3786.677961</v>
      </c>
      <c r="CB631" s="5">
        <v>323.2592096</v>
      </c>
      <c r="CC631" s="5">
        <v>748.0841703</v>
      </c>
      <c r="CD631" s="5">
        <v>17.79665748</v>
      </c>
      <c r="CE631" s="5">
        <v>18.24440502</v>
      </c>
      <c r="CF631" s="5">
        <v>17.72478308</v>
      </c>
      <c r="CG631" s="5">
        <v>80.97495852</v>
      </c>
      <c r="CH631" s="5">
        <v>183.6701493</v>
      </c>
      <c r="CI631" s="5">
        <v>315.6781209</v>
      </c>
      <c r="CJ631" s="5">
        <v>262.6711488</v>
      </c>
      <c r="CK631" s="5">
        <v>275.8536959</v>
      </c>
      <c r="CL631" s="5">
        <v>30.17221159</v>
      </c>
      <c r="CM631" s="5">
        <v>66.27434959</v>
      </c>
      <c r="CN631" s="5">
        <v>3.357771097</v>
      </c>
      <c r="CO631" s="5">
        <v>2383.751228</v>
      </c>
      <c r="CP631" s="5">
        <v>14.8572964</v>
      </c>
      <c r="CQ631" s="5">
        <v>17.02818628</v>
      </c>
      <c r="CR631" s="5">
        <v>256.2444009</v>
      </c>
      <c r="CS631" s="5">
        <v>672.8344702</v>
      </c>
      <c r="CT631" s="5">
        <v>31.24166965</v>
      </c>
      <c r="CU631" s="5">
        <v>7.340402255</v>
      </c>
      <c r="CV631" s="5">
        <v>239.5193261</v>
      </c>
      <c r="CW631" s="5">
        <v>15.06671633</v>
      </c>
      <c r="CX631" s="5">
        <v>5.26212583</v>
      </c>
      <c r="CY631" s="5">
        <v>4.756664231</v>
      </c>
      <c r="CZ631" s="5">
        <v>73.6856102</v>
      </c>
      <c r="DA631" s="5">
        <v>55.14449424</v>
      </c>
      <c r="DB631" s="5">
        <v>18.70631349</v>
      </c>
      <c r="DC631" s="5">
        <v>60.65914456</v>
      </c>
      <c r="DD631" s="5">
        <v>3236.203076</v>
      </c>
      <c r="DE631" s="5">
        <v>1116.96431</v>
      </c>
      <c r="DF631" s="5">
        <v>185.8776418</v>
      </c>
      <c r="DG631" s="5">
        <v>17.64456861</v>
      </c>
      <c r="DH631" s="5">
        <v>4.523228543</v>
      </c>
      <c r="DI631" s="5">
        <v>83.84546261</v>
      </c>
      <c r="DJ631" s="5">
        <v>13.69608664</v>
      </c>
      <c r="DK631" s="5">
        <v>2.004881348</v>
      </c>
      <c r="DL631" s="5">
        <v>0.679123701</v>
      </c>
      <c r="DM631" s="5">
        <v>8406.173884</v>
      </c>
      <c r="DN631" s="5">
        <v>1717.223356</v>
      </c>
      <c r="DO631" s="5">
        <v>267.1473354</v>
      </c>
      <c r="DP631" s="5">
        <v>1127.983127</v>
      </c>
      <c r="DQ631" s="5">
        <v>120.1504436</v>
      </c>
      <c r="DR631" s="5">
        <v>1735.32129</v>
      </c>
      <c r="DS631" s="5">
        <v>1523.297683</v>
      </c>
      <c r="DT631" s="5">
        <v>1729.121322</v>
      </c>
      <c r="DU631" s="5">
        <v>6888.913199</v>
      </c>
      <c r="DV631" s="5">
        <v>73.47604542</v>
      </c>
      <c r="DW631" s="5">
        <v>7925.450906</v>
      </c>
      <c r="DX631" s="5">
        <v>946.8478231</v>
      </c>
      <c r="DY631" s="5">
        <v>588.6751135</v>
      </c>
      <c r="DZ631" s="5">
        <v>25753.35951</v>
      </c>
      <c r="EA631" s="5">
        <v>5911.532571</v>
      </c>
      <c r="EB631" s="5">
        <v>6439.528514</v>
      </c>
      <c r="EC631" s="5">
        <v>18252.37428</v>
      </c>
      <c r="ED631" s="5">
        <v>7509.797169</v>
      </c>
      <c r="EE631" s="5">
        <v>399.7788506</v>
      </c>
      <c r="EF631" s="5">
        <v>143.1968911</v>
      </c>
      <c r="EG631" s="5">
        <v>202.1516454</v>
      </c>
      <c r="EH631" s="5">
        <v>153.5245228</v>
      </c>
      <c r="EI631" s="5">
        <v>283.4048961</v>
      </c>
      <c r="EJ631" s="5">
        <v>1035.260807</v>
      </c>
      <c r="EK631" s="5">
        <v>137.5892955</v>
      </c>
      <c r="EL631" s="5">
        <v>2052.616163</v>
      </c>
      <c r="EM631" s="5">
        <v>930.1686987</v>
      </c>
      <c r="EN631" s="5">
        <v>1009.502032</v>
      </c>
      <c r="EO631" s="5">
        <v>710.1770742</v>
      </c>
      <c r="EP631" s="5">
        <v>939.5853841</v>
      </c>
      <c r="EQ631" s="5">
        <v>368.8822677</v>
      </c>
      <c r="ER631" s="5">
        <v>959.9196653</v>
      </c>
      <c r="ES631" s="5">
        <v>661.5643205</v>
      </c>
      <c r="ET631" s="5">
        <v>122.9760264</v>
      </c>
      <c r="EU631" s="5">
        <v>1168.481456</v>
      </c>
      <c r="EV631" s="5">
        <v>103.189484</v>
      </c>
      <c r="EW631" s="5">
        <v>2</v>
      </c>
      <c r="EX631" s="5">
        <v>44</v>
      </c>
      <c r="EY631" s="5">
        <v>24.3</v>
      </c>
      <c r="EZ631" s="5">
        <v>12.1</v>
      </c>
      <c r="FA631" s="5">
        <v>17.1</v>
      </c>
      <c r="FB631" s="5">
        <v>48</v>
      </c>
      <c r="FC631" s="5">
        <v>12</v>
      </c>
      <c r="FD631" s="5">
        <v>11.9</v>
      </c>
      <c r="FE631" s="5">
        <v>2.8</v>
      </c>
      <c r="FF631" s="5">
        <v>43.4</v>
      </c>
      <c r="FG631" s="5">
        <v>29.7</v>
      </c>
      <c r="FH631" s="5">
        <v>0</v>
      </c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>
        <v>1</v>
      </c>
      <c r="FV631" s="5">
        <v>1</v>
      </c>
      <c r="FW631" s="5">
        <v>1920</v>
      </c>
      <c r="FX631" s="5">
        <v>4</v>
      </c>
      <c r="FY631" s="5" t="s">
        <v>543</v>
      </c>
      <c r="FZ631" s="5"/>
    </row>
    <row r="632" hidden="1" spans="1:182">
      <c r="A632" s="5" t="s">
        <v>541</v>
      </c>
      <c r="B632" s="5" t="s">
        <v>828</v>
      </c>
      <c r="C632" s="5"/>
      <c r="D632" s="5">
        <v>199.776351673735</v>
      </c>
      <c r="E632" s="5">
        <v>254.333503440078</v>
      </c>
      <c r="F632" s="5">
        <v>379.542004098213</v>
      </c>
      <c r="G632" s="5">
        <v>2531.76353608332</v>
      </c>
      <c r="H632" s="5">
        <v>15378.5125437307</v>
      </c>
      <c r="I632" s="5">
        <v>50.1322294889765</v>
      </c>
      <c r="J632" s="5">
        <v>0.870867608408811</v>
      </c>
      <c r="K632" s="5">
        <v>669.744828901978</v>
      </c>
      <c r="L632" s="5">
        <v>1.64685956770426</v>
      </c>
      <c r="M632" s="5">
        <v>3560.13402487836</v>
      </c>
      <c r="N632" s="5">
        <v>137.991580500156</v>
      </c>
      <c r="O632" s="5">
        <v>12653.7812352736</v>
      </c>
      <c r="P632" s="5">
        <v>5458.01752876837</v>
      </c>
      <c r="Q632" s="5">
        <v>5143.20492597408</v>
      </c>
      <c r="R632" s="5">
        <v>5580.25013563198</v>
      </c>
      <c r="S632" s="5">
        <v>205.018222488213</v>
      </c>
      <c r="T632" s="5">
        <v>20.364115682195</v>
      </c>
      <c r="U632" s="5">
        <v>2.26248229168984</v>
      </c>
      <c r="V632" s="5">
        <v>23.8208943119386</v>
      </c>
      <c r="W632" s="5">
        <v>33.1151550497853</v>
      </c>
      <c r="X632" s="5">
        <v>291.943263852157</v>
      </c>
      <c r="Y632" s="5">
        <v>38.1988009399336</v>
      </c>
      <c r="Z632" s="5">
        <v>13.470206900951</v>
      </c>
      <c r="AA632" s="5">
        <v>295.549242545342</v>
      </c>
      <c r="AB632" s="5">
        <v>131.727411393975</v>
      </c>
      <c r="AC632" s="5">
        <v>3.77568776020678</v>
      </c>
      <c r="AD632" s="5">
        <v>619.511525309248</v>
      </c>
      <c r="AE632" s="5">
        <v>307.88922797933</v>
      </c>
      <c r="AF632" s="5">
        <v>116.869355182357</v>
      </c>
      <c r="AG632" s="5">
        <v>444.856212946089</v>
      </c>
      <c r="AH632" s="5">
        <v>23.7307357849723</v>
      </c>
      <c r="AI632" s="5">
        <v>5.87606572218642</v>
      </c>
      <c r="AJ632" s="5">
        <v>10.5900941898964</v>
      </c>
      <c r="AK632" s="5">
        <v>6.58012271642259</v>
      </c>
      <c r="AL632" s="5">
        <v>353.431734118913</v>
      </c>
      <c r="AM632" s="5">
        <v>650.452091309288</v>
      </c>
      <c r="AN632" s="5">
        <v>263.16078990037</v>
      </c>
      <c r="AO632" s="5">
        <v>1256.20128853285</v>
      </c>
      <c r="AP632" s="5">
        <v>703.604557335935</v>
      </c>
      <c r="AQ632" s="5">
        <v>3905.4331779756</v>
      </c>
      <c r="AR632" s="5">
        <v>885.298087589345</v>
      </c>
      <c r="AS632" s="5">
        <v>309.654281163164</v>
      </c>
      <c r="AT632" s="5">
        <v>0.485150900868691</v>
      </c>
      <c r="AU632" s="5">
        <v>470.718034627291</v>
      </c>
      <c r="AV632" s="5">
        <v>698.996669798751</v>
      </c>
      <c r="AW632" s="5">
        <v>137.820261534274</v>
      </c>
      <c r="AX632" s="5">
        <v>4123.91116114126</v>
      </c>
      <c r="AY632" s="5">
        <v>5880.82087248678</v>
      </c>
      <c r="AZ632" s="5">
        <v>645.534936446256</v>
      </c>
      <c r="BA632" s="5">
        <v>0.595790079</v>
      </c>
      <c r="BB632" s="5">
        <v>217.7825101</v>
      </c>
      <c r="BC632" s="5">
        <v>19.57476866</v>
      </c>
      <c r="BD632" s="5">
        <v>22.87180066</v>
      </c>
      <c r="BE632" s="5">
        <v>26.40800814</v>
      </c>
      <c r="BF632" s="5">
        <v>15.91395359</v>
      </c>
      <c r="BG632" s="5">
        <v>15.2800609</v>
      </c>
      <c r="BH632" s="5">
        <v>4728.356141</v>
      </c>
      <c r="BI632" s="5">
        <v>2632.329424</v>
      </c>
      <c r="BJ632" s="5">
        <v>2484.824698</v>
      </c>
      <c r="BK632" s="5">
        <v>3016.40717</v>
      </c>
      <c r="BL632" s="5">
        <v>230.4640028</v>
      </c>
      <c r="BM632" s="5">
        <v>27.11256651</v>
      </c>
      <c r="BN632" s="5">
        <v>2992.211276</v>
      </c>
      <c r="BO632" s="5">
        <v>35.83163383</v>
      </c>
      <c r="BP632" s="5">
        <v>287.1670574</v>
      </c>
      <c r="BQ632" s="5">
        <v>60.34081829</v>
      </c>
      <c r="BR632" s="5">
        <v>44.39916593</v>
      </c>
      <c r="BS632" s="5">
        <v>216.4537476</v>
      </c>
      <c r="BT632" s="5">
        <v>176.4131705</v>
      </c>
      <c r="BU632" s="5">
        <v>582.8199843</v>
      </c>
      <c r="BV632" s="5">
        <v>22.22557229</v>
      </c>
      <c r="BW632" s="5">
        <v>49.09456032</v>
      </c>
      <c r="BX632" s="5">
        <v>882.3209884</v>
      </c>
      <c r="BY632" s="5">
        <v>209.9360915</v>
      </c>
      <c r="BZ632" s="5">
        <v>3234.859483</v>
      </c>
      <c r="CA632" s="5">
        <v>1917.732957</v>
      </c>
      <c r="CB632" s="5">
        <v>170.9887126</v>
      </c>
      <c r="CC632" s="5">
        <v>471.3796641</v>
      </c>
      <c r="CD632" s="5">
        <v>14.14402615</v>
      </c>
      <c r="CE632" s="5">
        <v>18.46348412</v>
      </c>
      <c r="CF632" s="5">
        <v>12.95252038</v>
      </c>
      <c r="CG632" s="5">
        <v>100.7991714</v>
      </c>
      <c r="CH632" s="5">
        <v>208.7040657</v>
      </c>
      <c r="CI632" s="5">
        <v>414.6274419</v>
      </c>
      <c r="CJ632" s="5">
        <v>218.7568453</v>
      </c>
      <c r="CK632" s="5">
        <v>262.3416074</v>
      </c>
      <c r="CL632" s="5">
        <v>23.2991859</v>
      </c>
      <c r="CM632" s="5">
        <v>62.40248857</v>
      </c>
      <c r="CN632" s="5">
        <v>5.880948613</v>
      </c>
      <c r="CO632" s="5">
        <v>1925.386976</v>
      </c>
      <c r="CP632" s="5">
        <v>8.137012947</v>
      </c>
      <c r="CQ632" s="5">
        <v>14.32478916</v>
      </c>
      <c r="CR632" s="5">
        <v>247.5151528</v>
      </c>
      <c r="CS632" s="5">
        <v>469.4695151</v>
      </c>
      <c r="CT632" s="5">
        <v>233.0781201</v>
      </c>
      <c r="CU632" s="5">
        <v>28.50814066</v>
      </c>
      <c r="CV632" s="5">
        <v>339.3670585</v>
      </c>
      <c r="CW632" s="5">
        <v>6.358126878</v>
      </c>
      <c r="CX632" s="5">
        <v>10.02030932</v>
      </c>
      <c r="CY632" s="5">
        <v>8.872009707</v>
      </c>
      <c r="CZ632" s="5">
        <v>104.5943049</v>
      </c>
      <c r="DA632" s="5">
        <v>85.23159573</v>
      </c>
      <c r="DB632" s="5">
        <v>20.83674696</v>
      </c>
      <c r="DC632" s="5">
        <v>58.57466493</v>
      </c>
      <c r="DD632" s="5">
        <v>2823.711017</v>
      </c>
      <c r="DE632" s="5">
        <v>1914.825932</v>
      </c>
      <c r="DF632" s="5">
        <v>189.5826589</v>
      </c>
      <c r="DG632" s="5">
        <v>78.11712842</v>
      </c>
      <c r="DH632" s="5">
        <v>7.213931738</v>
      </c>
      <c r="DI632" s="5">
        <v>135.8016713</v>
      </c>
      <c r="DJ632" s="5">
        <v>21.29055333</v>
      </c>
      <c r="DK632" s="5">
        <v>2.27465983</v>
      </c>
      <c r="DL632" s="5">
        <v>0.682389223</v>
      </c>
      <c r="DM632" s="5">
        <v>3136.363754</v>
      </c>
      <c r="DN632" s="5">
        <v>1009.756466</v>
      </c>
      <c r="DO632" s="5">
        <v>215.4553735</v>
      </c>
      <c r="DP632" s="5">
        <v>378.6087803</v>
      </c>
      <c r="DQ632" s="5">
        <v>58.24539863</v>
      </c>
      <c r="DR632" s="5">
        <v>584.7403779</v>
      </c>
      <c r="DS632" s="5">
        <v>543.3681852</v>
      </c>
      <c r="DT632" s="5">
        <v>1695.633636</v>
      </c>
      <c r="DU632" s="5">
        <v>9167.090401</v>
      </c>
      <c r="DV632" s="5">
        <v>94.72929191</v>
      </c>
      <c r="DW632" s="5">
        <v>10770.21139</v>
      </c>
      <c r="DX632" s="5">
        <v>1263.766663</v>
      </c>
      <c r="DY632" s="5">
        <v>774.3992856</v>
      </c>
      <c r="DZ632" s="5">
        <v>15640.3494</v>
      </c>
      <c r="EA632" s="5">
        <v>4657.288385</v>
      </c>
      <c r="EB632" s="5">
        <v>3861.603441</v>
      </c>
      <c r="EC632" s="5">
        <v>11745.08969</v>
      </c>
      <c r="ED632" s="5">
        <v>4697.518998</v>
      </c>
      <c r="EE632" s="5">
        <v>191.9654367</v>
      </c>
      <c r="EF632" s="5">
        <v>145.139189</v>
      </c>
      <c r="EG632" s="5">
        <v>124.694043</v>
      </c>
      <c r="EH632" s="5">
        <v>252.1936994</v>
      </c>
      <c r="EI632" s="5">
        <v>378.8156793</v>
      </c>
      <c r="EJ632" s="5">
        <v>1236.331239</v>
      </c>
      <c r="EK632" s="5">
        <v>177.6271132</v>
      </c>
      <c r="EL632" s="5">
        <v>1677.709158</v>
      </c>
      <c r="EM632" s="5">
        <v>1138.344174</v>
      </c>
      <c r="EN632" s="5">
        <v>1036.977919</v>
      </c>
      <c r="EO632" s="5">
        <v>747.82622</v>
      </c>
      <c r="EP632" s="5">
        <v>928.078675</v>
      </c>
      <c r="EQ632" s="5">
        <v>388.068745</v>
      </c>
      <c r="ER632" s="5">
        <v>744.6381377</v>
      </c>
      <c r="ES632" s="5">
        <v>949.6852851</v>
      </c>
      <c r="ET632" s="5">
        <v>104.1104667</v>
      </c>
      <c r="EU632" s="5">
        <v>1609.82749</v>
      </c>
      <c r="EV632" s="5">
        <v>186.8081736</v>
      </c>
      <c r="EW632" s="5">
        <v>2</v>
      </c>
      <c r="EX632" s="5">
        <v>33</v>
      </c>
      <c r="EY632" s="5">
        <v>21.3</v>
      </c>
      <c r="EZ632" s="5">
        <v>11.5</v>
      </c>
      <c r="FA632" s="5">
        <v>19.6</v>
      </c>
      <c r="FB632" s="5">
        <v>66</v>
      </c>
      <c r="FC632" s="5">
        <v>10</v>
      </c>
      <c r="FD632" s="5">
        <v>11.8</v>
      </c>
      <c r="FE632" s="5">
        <v>2.4</v>
      </c>
      <c r="FF632" s="5">
        <v>48.3</v>
      </c>
      <c r="FG632" s="5">
        <v>30.3</v>
      </c>
      <c r="FH632" s="5">
        <v>0</v>
      </c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>
        <v>1</v>
      </c>
      <c r="FV632" s="5">
        <v>1</v>
      </c>
      <c r="FW632" s="5">
        <v>1921</v>
      </c>
      <c r="FX632" s="5">
        <v>4</v>
      </c>
      <c r="FY632" s="5" t="s">
        <v>543</v>
      </c>
      <c r="FZ632" s="5"/>
    </row>
    <row r="633" hidden="1" spans="1:182">
      <c r="A633" s="5" t="s">
        <v>541</v>
      </c>
      <c r="B633" s="5" t="s">
        <v>829</v>
      </c>
      <c r="C633" s="5"/>
      <c r="D633" s="5">
        <v>98.9751012993412</v>
      </c>
      <c r="E633" s="5">
        <v>125.137183184633</v>
      </c>
      <c r="F633" s="5">
        <v>198.608773348226</v>
      </c>
      <c r="G633" s="5">
        <v>1587.89532101408</v>
      </c>
      <c r="H633" s="5">
        <v>8784.61976430079</v>
      </c>
      <c r="I633" s="5">
        <v>15.5446368143929</v>
      </c>
      <c r="J633" s="5">
        <v>0.296105206114949</v>
      </c>
      <c r="K633" s="5">
        <v>344.714869400452</v>
      </c>
      <c r="L633" s="5">
        <v>4.91479652653386</v>
      </c>
      <c r="M633" s="5">
        <v>4286.73076230246</v>
      </c>
      <c r="N633" s="5">
        <v>179.711845204242</v>
      </c>
      <c r="O633" s="5">
        <v>7111.2175277479</v>
      </c>
      <c r="P633" s="5">
        <v>4222.1305732429</v>
      </c>
      <c r="Q633" s="5">
        <v>4064.28053216533</v>
      </c>
      <c r="R633" s="5">
        <v>4443.37488208394</v>
      </c>
      <c r="S633" s="5">
        <v>133.00897962472</v>
      </c>
      <c r="T633" s="5">
        <v>10.0459043508969</v>
      </c>
      <c r="U633" s="5">
        <v>2.92931496745689</v>
      </c>
      <c r="V633" s="5">
        <v>11.481490058984</v>
      </c>
      <c r="W633" s="5">
        <v>7.54549276715885</v>
      </c>
      <c r="X633" s="5">
        <v>117.85254438094</v>
      </c>
      <c r="Y633" s="5">
        <v>153.113252725212</v>
      </c>
      <c r="Z633" s="5">
        <v>8.32643348228504</v>
      </c>
      <c r="AA633" s="5">
        <v>315.83761652625</v>
      </c>
      <c r="AB633" s="5">
        <v>97.6450913260873</v>
      </c>
      <c r="AC633" s="5">
        <v>2.49881339133071</v>
      </c>
      <c r="AD633" s="5">
        <v>502.096567950252</v>
      </c>
      <c r="AE633" s="5">
        <v>91.0475330015079</v>
      </c>
      <c r="AF633" s="5">
        <v>41.8297317312371</v>
      </c>
      <c r="AG633" s="5">
        <v>397.600514335741</v>
      </c>
      <c r="AH633" s="5">
        <v>19.8942082111696</v>
      </c>
      <c r="AI633" s="5">
        <v>3.54402752585305</v>
      </c>
      <c r="AJ633" s="5">
        <v>2.74736091521422</v>
      </c>
      <c r="AK633" s="5">
        <v>3.96079453552028</v>
      </c>
      <c r="AL633" s="5">
        <v>283.984126942957</v>
      </c>
      <c r="AM633" s="5">
        <v>435.007355252301</v>
      </c>
      <c r="AN633" s="5">
        <v>219.628957288624</v>
      </c>
      <c r="AO633" s="5">
        <v>658.953239011094</v>
      </c>
      <c r="AP633" s="5">
        <v>865.33121335847</v>
      </c>
      <c r="AQ633" s="5">
        <v>2274.43534873734</v>
      </c>
      <c r="AR633" s="5">
        <v>595.855878467453</v>
      </c>
      <c r="AS633" s="5">
        <v>301.09039323887</v>
      </c>
      <c r="AT633" s="5">
        <v>1.69574329277196</v>
      </c>
      <c r="AU633" s="5">
        <v>370.158690223796</v>
      </c>
      <c r="AV633" s="5">
        <v>692.615383439012</v>
      </c>
      <c r="AW633" s="5">
        <v>66.9620525427289</v>
      </c>
      <c r="AX633" s="5">
        <v>5739.85919874288</v>
      </c>
      <c r="AY633" s="5">
        <v>6380.42077737709</v>
      </c>
      <c r="AZ633" s="5">
        <v>419.568341663287</v>
      </c>
      <c r="BA633" s="5">
        <v>1.44109567</v>
      </c>
      <c r="BB633" s="5">
        <v>697.6535482</v>
      </c>
      <c r="BC633" s="5">
        <v>101.9119272</v>
      </c>
      <c r="BD633" s="5">
        <v>9.946151321</v>
      </c>
      <c r="BE633" s="5">
        <v>11.55098193</v>
      </c>
      <c r="BF633" s="5">
        <v>5.864633981</v>
      </c>
      <c r="BG633" s="5">
        <v>19.87852614</v>
      </c>
      <c r="BH633" s="5">
        <v>2638.499698</v>
      </c>
      <c r="BI633" s="5">
        <v>1004.113432</v>
      </c>
      <c r="BJ633" s="5">
        <v>1240.118345</v>
      </c>
      <c r="BK633" s="5">
        <v>1218.392973</v>
      </c>
      <c r="BL633" s="5">
        <v>222.7839355</v>
      </c>
      <c r="BM633" s="5">
        <v>9.888146001</v>
      </c>
      <c r="BN633" s="5">
        <v>1943.875924</v>
      </c>
      <c r="BO633" s="5">
        <v>30.63075249</v>
      </c>
      <c r="BP633" s="5">
        <v>213.439855</v>
      </c>
      <c r="BQ633" s="5">
        <v>20.15875155</v>
      </c>
      <c r="BR633" s="5">
        <v>22.27570527</v>
      </c>
      <c r="BS633" s="5">
        <v>325.1913891</v>
      </c>
      <c r="BT633" s="5">
        <v>53.30179705</v>
      </c>
      <c r="BU633" s="5">
        <v>656.3520339</v>
      </c>
      <c r="BV633" s="5">
        <v>29.38670568</v>
      </c>
      <c r="BW633" s="5">
        <v>26.95455144</v>
      </c>
      <c r="BX633" s="5">
        <v>393.011913</v>
      </c>
      <c r="BY633" s="5">
        <v>104.2029652</v>
      </c>
      <c r="BZ633" s="5">
        <v>4215.283001</v>
      </c>
      <c r="CA633" s="5">
        <v>2636.319576</v>
      </c>
      <c r="CB633" s="5">
        <v>212.1033751</v>
      </c>
      <c r="CC633" s="5">
        <v>496.7893539</v>
      </c>
      <c r="CD633" s="5">
        <v>10.30451504</v>
      </c>
      <c r="CE633" s="5">
        <v>8.308215235</v>
      </c>
      <c r="CF633" s="5">
        <v>7.228920395</v>
      </c>
      <c r="CG633" s="5">
        <v>52.30099104</v>
      </c>
      <c r="CH633" s="5">
        <v>137.5221256</v>
      </c>
      <c r="CI633" s="5">
        <v>231.8318626</v>
      </c>
      <c r="CJ633" s="5">
        <v>162.7300084</v>
      </c>
      <c r="CK633" s="5">
        <v>268.5685239</v>
      </c>
      <c r="CL633" s="5">
        <v>24.57941253</v>
      </c>
      <c r="CM633" s="5">
        <v>81.69737002</v>
      </c>
      <c r="CN633" s="5">
        <v>3.665684035</v>
      </c>
      <c r="CO633" s="5">
        <v>2441.527478</v>
      </c>
      <c r="CP633" s="5">
        <v>6.990995997</v>
      </c>
      <c r="CQ633" s="5">
        <v>8.347267562</v>
      </c>
      <c r="CR633" s="5">
        <v>317.4742632</v>
      </c>
      <c r="CS633" s="5">
        <v>852.8023033</v>
      </c>
      <c r="CT633" s="5">
        <v>50.74191823</v>
      </c>
      <c r="CU633" s="5">
        <v>24.58200913</v>
      </c>
      <c r="CV633" s="5">
        <v>66.16845158</v>
      </c>
      <c r="CW633" s="5">
        <v>10.70780558</v>
      </c>
      <c r="CX633" s="5">
        <v>7.220003518</v>
      </c>
      <c r="CY633" s="5">
        <v>2.865757734</v>
      </c>
      <c r="CZ633" s="5">
        <v>98.16367202</v>
      </c>
      <c r="DA633" s="5">
        <v>48.65553577</v>
      </c>
      <c r="DB633" s="5">
        <v>24.31685273</v>
      </c>
      <c r="DC633" s="5">
        <v>76.05850716</v>
      </c>
      <c r="DD633" s="5">
        <v>2896.009641</v>
      </c>
      <c r="DE633" s="5">
        <v>1245.899395</v>
      </c>
      <c r="DF633" s="5">
        <v>185.5619273</v>
      </c>
      <c r="DG633" s="5">
        <v>9.456259634</v>
      </c>
      <c r="DH633" s="5">
        <v>6.049061694</v>
      </c>
      <c r="DI633" s="5">
        <v>199.8743357</v>
      </c>
      <c r="DJ633" s="5">
        <v>23.86129412</v>
      </c>
      <c r="DK633" s="5">
        <v>1.292030785</v>
      </c>
      <c r="DL633" s="5">
        <v>0.957409934</v>
      </c>
      <c r="DM633" s="5">
        <v>5922.344747</v>
      </c>
      <c r="DN633" s="5">
        <v>2110.504269</v>
      </c>
      <c r="DO633" s="5">
        <v>114.9605137</v>
      </c>
      <c r="DP633" s="5">
        <v>733.5503351</v>
      </c>
      <c r="DQ633" s="5">
        <v>106.4869762</v>
      </c>
      <c r="DR633" s="5">
        <v>1323.564303</v>
      </c>
      <c r="DS633" s="5">
        <v>873.9475808</v>
      </c>
      <c r="DT633" s="5">
        <v>1708.202507</v>
      </c>
      <c r="DU633" s="5">
        <v>6788.418628</v>
      </c>
      <c r="DV633" s="5">
        <v>35.87523636</v>
      </c>
      <c r="DW633" s="5">
        <v>7621.533217</v>
      </c>
      <c r="DX633" s="5">
        <v>784.9258713</v>
      </c>
      <c r="DY633" s="5">
        <v>602.6038434</v>
      </c>
      <c r="DZ633" s="5">
        <v>26606.18495</v>
      </c>
      <c r="EA633" s="5">
        <v>4617.370776</v>
      </c>
      <c r="EB633" s="5">
        <v>6331.729361</v>
      </c>
      <c r="EC633" s="5">
        <v>15627.54752</v>
      </c>
      <c r="ED633" s="5">
        <v>6547.116599</v>
      </c>
      <c r="EE633" s="5">
        <v>284.3234041</v>
      </c>
      <c r="EF633" s="5">
        <v>122.2363282</v>
      </c>
      <c r="EG633" s="5">
        <v>121.6492175</v>
      </c>
      <c r="EH633" s="5">
        <v>101.3682528</v>
      </c>
      <c r="EI633" s="5">
        <v>223.2677628</v>
      </c>
      <c r="EJ633" s="5">
        <v>1124.280019</v>
      </c>
      <c r="EK633" s="5">
        <v>105.4863835</v>
      </c>
      <c r="EL633" s="5">
        <v>1622.599788</v>
      </c>
      <c r="EM633" s="5">
        <v>860.7069124</v>
      </c>
      <c r="EN633" s="5">
        <v>1070.362848</v>
      </c>
      <c r="EO633" s="5">
        <v>674.128952</v>
      </c>
      <c r="EP633" s="5">
        <v>1055.922367</v>
      </c>
      <c r="EQ633" s="5">
        <v>471.5020176</v>
      </c>
      <c r="ER633" s="5">
        <v>910.9404621</v>
      </c>
      <c r="ES633" s="5">
        <v>605.2590477</v>
      </c>
      <c r="ET633" s="5">
        <v>144.3857015</v>
      </c>
      <c r="EU633" s="5">
        <v>1840.315962</v>
      </c>
      <c r="EV633" s="5">
        <v>206.7681537</v>
      </c>
      <c r="EW633" s="5">
        <v>1</v>
      </c>
      <c r="EX633" s="5">
        <v>46</v>
      </c>
      <c r="EY633" s="5">
        <v>26.7</v>
      </c>
      <c r="EZ633" s="5">
        <v>19.2</v>
      </c>
      <c r="FA633" s="5">
        <v>18.8</v>
      </c>
      <c r="FB633" s="5">
        <v>90</v>
      </c>
      <c r="FC633" s="5">
        <v>39</v>
      </c>
      <c r="FD633" s="5">
        <v>8</v>
      </c>
      <c r="FE633" s="5">
        <v>2.2</v>
      </c>
      <c r="FF633" s="5">
        <v>44.8</v>
      </c>
      <c r="FG633" s="5">
        <v>31.8</v>
      </c>
      <c r="FH633" s="5">
        <v>0</v>
      </c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>
        <v>1</v>
      </c>
      <c r="FV633" s="5">
        <v>1</v>
      </c>
      <c r="FW633" s="5">
        <v>1923</v>
      </c>
      <c r="FX633" s="5">
        <v>4</v>
      </c>
      <c r="FY633" s="5" t="s">
        <v>543</v>
      </c>
      <c r="FZ633" s="5"/>
    </row>
    <row r="634" hidden="1" spans="1:182">
      <c r="A634" s="5" t="s">
        <v>541</v>
      </c>
      <c r="B634" s="5" t="s">
        <v>830</v>
      </c>
      <c r="C634" s="5"/>
      <c r="D634" s="5">
        <v>105.290748642246</v>
      </c>
      <c r="E634" s="5">
        <v>124.904078637715</v>
      </c>
      <c r="F634" s="5">
        <v>206.431563316091</v>
      </c>
      <c r="G634" s="5">
        <v>938.795863971116</v>
      </c>
      <c r="H634" s="5">
        <v>9374.4059411614</v>
      </c>
      <c r="I634" s="5">
        <v>55.5419335837808</v>
      </c>
      <c r="J634" s="5">
        <v>49.5457024623341</v>
      </c>
      <c r="K634" s="5">
        <v>663.07195843708</v>
      </c>
      <c r="L634" s="5">
        <v>3.68233637322773</v>
      </c>
      <c r="M634" s="5">
        <v>4041.21152664739</v>
      </c>
      <c r="N634" s="5">
        <v>122.506623811005</v>
      </c>
      <c r="O634" s="5">
        <v>7661.13166398251</v>
      </c>
      <c r="P634" s="5">
        <v>3856.98525183114</v>
      </c>
      <c r="Q634" s="5">
        <v>3505.53065110472</v>
      </c>
      <c r="R634" s="5">
        <v>2730.49738041048</v>
      </c>
      <c r="S634" s="5">
        <v>719.165310266378</v>
      </c>
      <c r="T634" s="5">
        <v>43.0189814348468</v>
      </c>
      <c r="U634" s="5">
        <v>3.42132695641426</v>
      </c>
      <c r="V634" s="5">
        <v>10.6397642044984</v>
      </c>
      <c r="W634" s="5">
        <v>24.6999734557401</v>
      </c>
      <c r="X634" s="5">
        <v>263.751175921253</v>
      </c>
      <c r="Y634" s="5">
        <v>799.550079102589</v>
      </c>
      <c r="Z634" s="5">
        <v>8.48089389445458</v>
      </c>
      <c r="AA634" s="5">
        <v>299.979780501337</v>
      </c>
      <c r="AB634" s="5">
        <v>14.174825176798</v>
      </c>
      <c r="AC634" s="5">
        <v>12.4631955950533</v>
      </c>
      <c r="AD634" s="5">
        <v>666.676302580516</v>
      </c>
      <c r="AE634" s="5">
        <v>63.737264236059</v>
      </c>
      <c r="AF634" s="5">
        <v>81.9507895494284</v>
      </c>
      <c r="AG634" s="5">
        <v>401.3797227888</v>
      </c>
      <c r="AH634" s="5">
        <v>7.61130421130694</v>
      </c>
      <c r="AI634" s="5">
        <v>4.24357917774081</v>
      </c>
      <c r="AJ634" s="5">
        <v>8.497204284811</v>
      </c>
      <c r="AK634" s="5">
        <v>4.69801460893339</v>
      </c>
      <c r="AL634" s="5">
        <v>154.310594044723</v>
      </c>
      <c r="AM634" s="5">
        <v>704.411037817846</v>
      </c>
      <c r="AN634" s="5">
        <v>148.876129695009</v>
      </c>
      <c r="AO634" s="5">
        <v>447.728973618419</v>
      </c>
      <c r="AP634" s="5">
        <v>989.77395773917</v>
      </c>
      <c r="AQ634" s="5">
        <v>1465.09057035032</v>
      </c>
      <c r="AR634" s="5">
        <v>1878.1843693591</v>
      </c>
      <c r="AS634" s="5">
        <v>658.167323662912</v>
      </c>
      <c r="AT634" s="5">
        <v>0.451860722608017</v>
      </c>
      <c r="AU634" s="5">
        <v>281.942494086014</v>
      </c>
      <c r="AV634" s="5">
        <v>665.093520374688</v>
      </c>
      <c r="AW634" s="5">
        <v>68.0651247095646</v>
      </c>
      <c r="AX634" s="5">
        <v>5016.13945060911</v>
      </c>
      <c r="AY634" s="5">
        <v>4305.1322901403</v>
      </c>
      <c r="AZ634" s="5">
        <v>4202.34459503255</v>
      </c>
      <c r="BA634" s="5">
        <v>0.49074836</v>
      </c>
      <c r="BB634" s="5">
        <v>500.1095872</v>
      </c>
      <c r="BC634" s="5">
        <v>100.5708781</v>
      </c>
      <c r="BD634" s="5">
        <v>7.6688109</v>
      </c>
      <c r="BE634" s="5">
        <v>11.62953706</v>
      </c>
      <c r="BF634" s="5">
        <v>2.207254807</v>
      </c>
      <c r="BG634" s="5">
        <v>8.533259713</v>
      </c>
      <c r="BH634" s="5">
        <v>1017.693641</v>
      </c>
      <c r="BI634" s="5">
        <v>555.8759526</v>
      </c>
      <c r="BJ634" s="5">
        <v>550.4245917</v>
      </c>
      <c r="BK634" s="5">
        <v>594.0171944</v>
      </c>
      <c r="BL634" s="5">
        <v>90.90770632</v>
      </c>
      <c r="BM634" s="5">
        <v>8.290270218</v>
      </c>
      <c r="BN634" s="5">
        <v>904.3614919</v>
      </c>
      <c r="BO634" s="5">
        <v>13.512586</v>
      </c>
      <c r="BP634" s="5">
        <v>124.619252</v>
      </c>
      <c r="BQ634" s="5">
        <v>14.72000974</v>
      </c>
      <c r="BR634" s="5">
        <v>13.3062706</v>
      </c>
      <c r="BS634" s="5">
        <v>89.2066392</v>
      </c>
      <c r="BT634" s="5">
        <v>34.30259377</v>
      </c>
      <c r="BU634" s="5">
        <v>372.0150641</v>
      </c>
      <c r="BV634" s="5">
        <v>18.42025198</v>
      </c>
      <c r="BW634" s="5">
        <v>17.81161902</v>
      </c>
      <c r="BX634" s="5">
        <v>245.3181063</v>
      </c>
      <c r="BY634" s="5">
        <v>41.428369</v>
      </c>
      <c r="BZ634" s="5">
        <v>2200.483817</v>
      </c>
      <c r="CA634" s="5">
        <v>1386.56175</v>
      </c>
      <c r="CB634" s="5">
        <v>96.39701094</v>
      </c>
      <c r="CC634" s="5">
        <v>237.6254856</v>
      </c>
      <c r="CD634" s="5">
        <v>2.304343636</v>
      </c>
      <c r="CE634" s="5">
        <v>6.777045884</v>
      </c>
      <c r="CF634" s="5">
        <v>4.566515395</v>
      </c>
      <c r="CG634" s="5">
        <v>22.25963824</v>
      </c>
      <c r="CH634" s="5">
        <v>71.21833297</v>
      </c>
      <c r="CI634" s="5">
        <v>128.1627892</v>
      </c>
      <c r="CJ634" s="5">
        <v>91.85681357</v>
      </c>
      <c r="CK634" s="5">
        <v>197.405111</v>
      </c>
      <c r="CL634" s="5">
        <v>26.48684873</v>
      </c>
      <c r="CM634" s="5">
        <v>13.17429501</v>
      </c>
      <c r="CN634" s="5">
        <v>4.729939436</v>
      </c>
      <c r="CO634" s="5">
        <v>1559.503959</v>
      </c>
      <c r="CP634" s="5">
        <v>2.169197865</v>
      </c>
      <c r="CQ634" s="5">
        <v>7.85862171</v>
      </c>
      <c r="CR634" s="5">
        <v>243.4142294</v>
      </c>
      <c r="CS634" s="5">
        <v>478.3926162</v>
      </c>
      <c r="CT634" s="5">
        <v>36.82513617</v>
      </c>
      <c r="CU634" s="5">
        <v>11.9310402</v>
      </c>
      <c r="CV634" s="5">
        <v>98.3328763</v>
      </c>
      <c r="CW634" s="5">
        <v>12.55095361</v>
      </c>
      <c r="CX634" s="5">
        <v>6.994698028</v>
      </c>
      <c r="CY634" s="5">
        <v>1.548731104</v>
      </c>
      <c r="CZ634" s="5">
        <v>67.72786718</v>
      </c>
      <c r="DA634" s="5">
        <v>41.48045699</v>
      </c>
      <c r="DB634" s="5">
        <v>15.70282493</v>
      </c>
      <c r="DC634" s="5">
        <v>60.38878937</v>
      </c>
      <c r="DD634" s="5">
        <v>2633.625611</v>
      </c>
      <c r="DE634" s="5">
        <v>473.0575119</v>
      </c>
      <c r="DF634" s="5">
        <v>95.93856427</v>
      </c>
      <c r="DG634" s="5">
        <v>30.17000201</v>
      </c>
      <c r="DH634" s="5">
        <v>4.996811527</v>
      </c>
      <c r="DI634" s="5">
        <v>128.1260974</v>
      </c>
      <c r="DJ634" s="5">
        <v>21.88035579</v>
      </c>
      <c r="DK634" s="5">
        <v>1.000220966</v>
      </c>
      <c r="DL634" s="5">
        <v>0.58337222</v>
      </c>
      <c r="DM634" s="5">
        <v>3250.60345</v>
      </c>
      <c r="DN634" s="5">
        <v>868.6717738</v>
      </c>
      <c r="DO634" s="5">
        <v>83.45337122</v>
      </c>
      <c r="DP634" s="5">
        <v>385.2425784</v>
      </c>
      <c r="DQ634" s="5">
        <v>45.44305692</v>
      </c>
      <c r="DR634" s="5">
        <v>735.9607541</v>
      </c>
      <c r="DS634" s="5">
        <v>444.6248879</v>
      </c>
      <c r="DT634" s="5">
        <v>1016.253831</v>
      </c>
      <c r="DU634" s="5">
        <v>3905.221497</v>
      </c>
      <c r="DV634" s="5">
        <v>35.76549925</v>
      </c>
      <c r="DW634" s="5">
        <v>4513.008444</v>
      </c>
      <c r="DX634" s="5">
        <v>387.4868208</v>
      </c>
      <c r="DY634" s="5">
        <v>235.4349694</v>
      </c>
      <c r="DZ634" s="5">
        <v>15817.74846</v>
      </c>
      <c r="EA634" s="5">
        <v>2680.703399</v>
      </c>
      <c r="EB634" s="5">
        <v>2489.011297</v>
      </c>
      <c r="EC634" s="5">
        <v>8344.589522</v>
      </c>
      <c r="ED634" s="5">
        <v>2723.175867</v>
      </c>
      <c r="EE634" s="5">
        <v>116.4456943</v>
      </c>
      <c r="EF634" s="5">
        <v>127.8923181</v>
      </c>
      <c r="EG634" s="5">
        <v>85.72964548</v>
      </c>
      <c r="EH634" s="5">
        <v>66.3124658</v>
      </c>
      <c r="EI634" s="5">
        <v>131.4868693</v>
      </c>
      <c r="EJ634" s="5">
        <v>553.1666574</v>
      </c>
      <c r="EK634" s="5">
        <v>67.9112517</v>
      </c>
      <c r="EL634" s="5">
        <v>1053.172581</v>
      </c>
      <c r="EM634" s="5">
        <v>535.4777224</v>
      </c>
      <c r="EN634" s="5">
        <v>535.0838687</v>
      </c>
      <c r="EO634" s="5">
        <v>351.2926888</v>
      </c>
      <c r="EP634" s="5">
        <v>788.9200994</v>
      </c>
      <c r="EQ634" s="5">
        <v>249.8943322</v>
      </c>
      <c r="ER634" s="5">
        <v>466.7635695</v>
      </c>
      <c r="ES634" s="5">
        <v>630.7587682</v>
      </c>
      <c r="ET634" s="5">
        <v>62.19077549</v>
      </c>
      <c r="EU634" s="5">
        <v>838.6579604</v>
      </c>
      <c r="EV634" s="5">
        <v>116.1829435</v>
      </c>
      <c r="EW634" s="5">
        <v>2</v>
      </c>
      <c r="EX634" s="5">
        <v>52</v>
      </c>
      <c r="EY634" s="5">
        <v>23.5</v>
      </c>
      <c r="EZ634" s="5">
        <v>19.6</v>
      </c>
      <c r="FA634" s="5">
        <v>16.6</v>
      </c>
      <c r="FB634" s="5">
        <v>45</v>
      </c>
      <c r="FC634" s="5">
        <v>33.2</v>
      </c>
      <c r="FD634" s="5">
        <v>12.6</v>
      </c>
      <c r="FE634" s="5">
        <v>2.4</v>
      </c>
      <c r="FF634" s="5">
        <v>42</v>
      </c>
      <c r="FG634" s="5">
        <v>27.1</v>
      </c>
      <c r="FH634" s="5">
        <v>0</v>
      </c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>
        <v>1</v>
      </c>
      <c r="FV634" s="5">
        <v>1</v>
      </c>
      <c r="FW634" s="5">
        <v>1924</v>
      </c>
      <c r="FX634" s="5">
        <v>4</v>
      </c>
      <c r="FY634" s="5" t="s">
        <v>543</v>
      </c>
      <c r="FZ634" s="5"/>
    </row>
    <row r="635" hidden="1" spans="1:182">
      <c r="A635" s="5" t="s">
        <v>541</v>
      </c>
      <c r="B635" s="5" t="s">
        <v>831</v>
      </c>
      <c r="C635" s="5"/>
      <c r="D635" s="5">
        <v>99.986811064192</v>
      </c>
      <c r="E635" s="5">
        <v>136.337899524424</v>
      </c>
      <c r="F635" s="5">
        <v>328.642380541042</v>
      </c>
      <c r="G635" s="5">
        <v>3083.67171562118</v>
      </c>
      <c r="H635" s="5">
        <v>15941.8318403786</v>
      </c>
      <c r="I635" s="5">
        <v>35.5430027781025</v>
      </c>
      <c r="J635" s="5">
        <v>0.579533849307358</v>
      </c>
      <c r="K635" s="5">
        <v>182.385213418794</v>
      </c>
      <c r="L635" s="5">
        <v>1.8912522286157</v>
      </c>
      <c r="M635" s="5">
        <v>2632.41660923227</v>
      </c>
      <c r="N635" s="5">
        <v>62.7124759639496</v>
      </c>
      <c r="O635" s="5">
        <v>14458.4893851498</v>
      </c>
      <c r="P635" s="5">
        <v>4467.11401997331</v>
      </c>
      <c r="Q635" s="5">
        <v>4127.23629511051</v>
      </c>
      <c r="R635" s="5">
        <v>2238.34064557185</v>
      </c>
      <c r="S635" s="5">
        <v>148.437549660377</v>
      </c>
      <c r="T635" s="5">
        <v>44.8851360727816</v>
      </c>
      <c r="U635" s="5">
        <v>7.88883573999255</v>
      </c>
      <c r="V635" s="5">
        <v>15.454022517504</v>
      </c>
      <c r="W635" s="5">
        <v>64.6517970252872</v>
      </c>
      <c r="X635" s="5">
        <v>169.948617824481</v>
      </c>
      <c r="Y635" s="5">
        <v>437.587562416455</v>
      </c>
      <c r="Z635" s="5">
        <v>12.0163761910964</v>
      </c>
      <c r="AA635" s="5">
        <v>419.088145627178</v>
      </c>
      <c r="AB635" s="5">
        <v>93.5488232880231</v>
      </c>
      <c r="AC635" s="5">
        <v>25.1451824472021</v>
      </c>
      <c r="AD635" s="5">
        <v>527.607836873303</v>
      </c>
      <c r="AE635" s="5">
        <v>78.8093750443761</v>
      </c>
      <c r="AF635" s="5">
        <v>30.2256902443617</v>
      </c>
      <c r="AG635" s="5">
        <v>39.2814815132667</v>
      </c>
      <c r="AH635" s="5">
        <v>28.6330111610385</v>
      </c>
      <c r="AI635" s="5">
        <v>5.32623806350783</v>
      </c>
      <c r="AJ635" s="5">
        <v>4.38707253639057</v>
      </c>
      <c r="AK635" s="5">
        <v>5.95645123076055</v>
      </c>
      <c r="AL635" s="5">
        <v>193.288943117412</v>
      </c>
      <c r="AM635" s="5">
        <v>573.359436607852</v>
      </c>
      <c r="AN635" s="5">
        <v>158.183438364392</v>
      </c>
      <c r="AO635" s="5">
        <v>731.026821093526</v>
      </c>
      <c r="AP635" s="5">
        <v>723.126320002171</v>
      </c>
      <c r="AQ635" s="5">
        <v>2305.91286015646</v>
      </c>
      <c r="AR635" s="5">
        <v>472.134990222793</v>
      </c>
      <c r="AS635" s="5">
        <v>398.328045344577</v>
      </c>
      <c r="AT635" s="5">
        <v>0.627067836937437</v>
      </c>
      <c r="AU635" s="5">
        <v>504.000815730592</v>
      </c>
      <c r="AV635" s="5">
        <v>801.388477252551</v>
      </c>
      <c r="AW635" s="5">
        <v>64.2233637617243</v>
      </c>
      <c r="AX635" s="5">
        <v>6153.04092222986</v>
      </c>
      <c r="AY635" s="5">
        <v>3752.86208076277</v>
      </c>
      <c r="AZ635" s="5">
        <v>315.52405283915</v>
      </c>
      <c r="BA635" s="5">
        <v>0.602581484</v>
      </c>
      <c r="BB635" s="5">
        <v>620.7828464</v>
      </c>
      <c r="BC635" s="5">
        <v>104.0504076</v>
      </c>
      <c r="BD635" s="5">
        <v>11.89336879</v>
      </c>
      <c r="BE635" s="5">
        <v>14.75047186</v>
      </c>
      <c r="BF635" s="5">
        <v>11.06569593</v>
      </c>
      <c r="BG635" s="5">
        <v>10.66736531</v>
      </c>
      <c r="BH635" s="5">
        <v>2857.933306</v>
      </c>
      <c r="BI635" s="5">
        <v>2190.881652</v>
      </c>
      <c r="BJ635" s="5">
        <v>2355.024121</v>
      </c>
      <c r="BK635" s="5">
        <v>2221.829172</v>
      </c>
      <c r="BL635" s="5">
        <v>167.4284236</v>
      </c>
      <c r="BM635" s="5">
        <v>14.55516284</v>
      </c>
      <c r="BN635" s="5">
        <v>1314.294031</v>
      </c>
      <c r="BO635" s="5">
        <v>69.66888545</v>
      </c>
      <c r="BP635" s="5">
        <v>291.0356278</v>
      </c>
      <c r="BQ635" s="5">
        <v>21.17703865</v>
      </c>
      <c r="BR635" s="5">
        <v>16.32786059</v>
      </c>
      <c r="BS635" s="5">
        <v>418.9306656</v>
      </c>
      <c r="BT635" s="5">
        <v>27.83904707</v>
      </c>
      <c r="BU635" s="5">
        <v>284.9358577</v>
      </c>
      <c r="BV635" s="5">
        <v>39.76792075</v>
      </c>
      <c r="BW635" s="5">
        <v>16.59233589</v>
      </c>
      <c r="BX635" s="5">
        <v>292.5941005</v>
      </c>
      <c r="BY635" s="5">
        <v>67.29530892</v>
      </c>
      <c r="BZ635" s="5">
        <v>1516.760898</v>
      </c>
      <c r="CA635" s="5">
        <v>1183.142702</v>
      </c>
      <c r="CB635" s="5">
        <v>88.99913052</v>
      </c>
      <c r="CC635" s="5">
        <v>223.0511741</v>
      </c>
      <c r="CD635" s="5">
        <v>9.645160124</v>
      </c>
      <c r="CE635" s="5">
        <v>8.98364601</v>
      </c>
      <c r="CF635" s="5">
        <v>4.953921769</v>
      </c>
      <c r="CG635" s="5">
        <v>28.59175794</v>
      </c>
      <c r="CH635" s="5">
        <v>87.18233668</v>
      </c>
      <c r="CI635" s="5">
        <v>101.8279375</v>
      </c>
      <c r="CJ635" s="5">
        <v>109.984991</v>
      </c>
      <c r="CK635" s="5">
        <v>78.39334744</v>
      </c>
      <c r="CL635" s="5">
        <v>9.346254564</v>
      </c>
      <c r="CM635" s="5">
        <v>89.13041066</v>
      </c>
      <c r="CN635" s="5">
        <v>1.460142389</v>
      </c>
      <c r="CO635" s="5">
        <v>2357.186141</v>
      </c>
      <c r="CP635" s="5">
        <v>19.24280032</v>
      </c>
      <c r="CQ635" s="5">
        <v>27.11997665</v>
      </c>
      <c r="CR635" s="5">
        <v>191.2404323</v>
      </c>
      <c r="CS635" s="5">
        <v>1471.134532</v>
      </c>
      <c r="CT635" s="5">
        <v>272.4721905</v>
      </c>
      <c r="CU635" s="5">
        <v>26.30603916</v>
      </c>
      <c r="CV635" s="5">
        <v>299.8176808</v>
      </c>
      <c r="CW635" s="5">
        <v>9.851633612</v>
      </c>
      <c r="CX635" s="5">
        <v>0.827643143</v>
      </c>
      <c r="CY635" s="5">
        <v>2.040347967</v>
      </c>
      <c r="CZ635" s="5">
        <v>127.961936</v>
      </c>
      <c r="DA635" s="5">
        <v>60.41560133</v>
      </c>
      <c r="DB635" s="5">
        <v>36.48063303</v>
      </c>
      <c r="DC635" s="5">
        <v>92.71625749</v>
      </c>
      <c r="DD635" s="5">
        <v>6312.419479</v>
      </c>
      <c r="DE635" s="5">
        <v>639.6237434</v>
      </c>
      <c r="DF635" s="5">
        <v>115.512404</v>
      </c>
      <c r="DG635" s="5">
        <v>30.18422867</v>
      </c>
      <c r="DH635" s="5">
        <v>11.62262851</v>
      </c>
      <c r="DI635" s="5">
        <v>233.9289498</v>
      </c>
      <c r="DJ635" s="5">
        <v>37.85700939</v>
      </c>
      <c r="DK635" s="5">
        <v>1.661968507</v>
      </c>
      <c r="DL635" s="5">
        <v>1.106867691</v>
      </c>
      <c r="DM635" s="5">
        <v>2776.497564</v>
      </c>
      <c r="DN635" s="5">
        <v>1049.725897</v>
      </c>
      <c r="DO635" s="5">
        <v>126.2443024</v>
      </c>
      <c r="DP635" s="5">
        <v>456.6027304</v>
      </c>
      <c r="DQ635" s="5">
        <v>45.71725259</v>
      </c>
      <c r="DR635" s="5">
        <v>513.2871069</v>
      </c>
      <c r="DS635" s="5">
        <v>682.6357069</v>
      </c>
      <c r="DT635" s="5">
        <v>555.4919814</v>
      </c>
      <c r="DU635" s="5">
        <v>4483.886061</v>
      </c>
      <c r="DV635" s="5">
        <v>25.11814315</v>
      </c>
      <c r="DW635" s="5">
        <v>3798.672824</v>
      </c>
      <c r="DX635" s="5">
        <v>531.2788505</v>
      </c>
      <c r="DY635" s="5">
        <v>325.6270306</v>
      </c>
      <c r="DZ635" s="5">
        <v>16632.28752</v>
      </c>
      <c r="EA635" s="5">
        <v>4671.262306</v>
      </c>
      <c r="EB635" s="5">
        <v>3760.769348</v>
      </c>
      <c r="EC635" s="5">
        <v>4146.889949</v>
      </c>
      <c r="ED635" s="5">
        <v>3175.027601</v>
      </c>
      <c r="EE635" s="5">
        <v>181.6707893</v>
      </c>
      <c r="EF635" s="5">
        <v>65.61813992</v>
      </c>
      <c r="EG635" s="5">
        <v>71.65802566</v>
      </c>
      <c r="EH635" s="5">
        <v>82.90212833</v>
      </c>
      <c r="EI635" s="5">
        <v>93.37686548</v>
      </c>
      <c r="EJ635" s="5">
        <v>634.1550873</v>
      </c>
      <c r="EK635" s="5">
        <v>33.5153324</v>
      </c>
      <c r="EL635" s="5">
        <v>591.4457457</v>
      </c>
      <c r="EM635" s="5">
        <v>233.2916623</v>
      </c>
      <c r="EN635" s="5">
        <v>385.9297971</v>
      </c>
      <c r="EO635" s="5">
        <v>237.0822216</v>
      </c>
      <c r="EP635" s="5">
        <v>253.0080114</v>
      </c>
      <c r="EQ635" s="5">
        <v>134.4125945</v>
      </c>
      <c r="ER635" s="5">
        <v>234.2538856</v>
      </c>
      <c r="ES635" s="5">
        <v>332.9265854</v>
      </c>
      <c r="ET635" s="5">
        <v>42.18927535</v>
      </c>
      <c r="EU635" s="5">
        <v>1535.942611</v>
      </c>
      <c r="EV635" s="5">
        <v>295.3210869</v>
      </c>
      <c r="EW635" s="5">
        <v>2</v>
      </c>
      <c r="EX635" s="5">
        <v>65</v>
      </c>
      <c r="EY635" s="5">
        <v>24.2247658688866</v>
      </c>
      <c r="EZ635" s="5">
        <v>24.4</v>
      </c>
      <c r="FA635" s="5">
        <v>24.6</v>
      </c>
      <c r="FB635" s="5">
        <v>105</v>
      </c>
      <c r="FC635" s="5">
        <v>12</v>
      </c>
      <c r="FD635" s="5">
        <v>12</v>
      </c>
      <c r="FE635" s="5">
        <v>2.2</v>
      </c>
      <c r="FF635" s="5">
        <v>43.9</v>
      </c>
      <c r="FG635" s="5">
        <v>26.8</v>
      </c>
      <c r="FH635" s="5">
        <v>0</v>
      </c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>
        <v>1</v>
      </c>
      <c r="FV635" s="5">
        <v>1</v>
      </c>
      <c r="FW635" s="5">
        <v>1925</v>
      </c>
      <c r="FX635" s="5">
        <v>4</v>
      </c>
      <c r="FY635" s="5" t="s">
        <v>543</v>
      </c>
      <c r="FZ635" s="5"/>
    </row>
    <row r="636" hidden="1" spans="1:182">
      <c r="A636" s="5" t="s">
        <v>541</v>
      </c>
      <c r="B636" s="5" t="s">
        <v>832</v>
      </c>
      <c r="C636" s="5"/>
      <c r="D636" s="5">
        <v>104.973087004536</v>
      </c>
      <c r="E636" s="5">
        <v>133.310206077375</v>
      </c>
      <c r="F636" s="5">
        <v>229.800896128444</v>
      </c>
      <c r="G636" s="5">
        <v>3730.82346558037</v>
      </c>
      <c r="H636" s="5">
        <v>15521.1022121243</v>
      </c>
      <c r="I636" s="5">
        <v>13.6723954245777</v>
      </c>
      <c r="J636" s="5">
        <v>5.60334121402149</v>
      </c>
      <c r="K636" s="5">
        <v>225.936138690351</v>
      </c>
      <c r="L636" s="5">
        <v>1.10372431233068</v>
      </c>
      <c r="M636" s="5">
        <v>4103.45370967824</v>
      </c>
      <c r="N636" s="5">
        <v>66.7169572620501</v>
      </c>
      <c r="O636" s="5">
        <v>13975.3589528128</v>
      </c>
      <c r="P636" s="5">
        <v>3728.94737346042</v>
      </c>
      <c r="Q636" s="5">
        <v>3341.62165923154</v>
      </c>
      <c r="R636" s="5">
        <v>2407.83395785275</v>
      </c>
      <c r="S636" s="5">
        <v>221.186393185771</v>
      </c>
      <c r="T636" s="5">
        <v>20.4833026120833</v>
      </c>
      <c r="U636" s="5">
        <v>13.75454180086</v>
      </c>
      <c r="V636" s="5">
        <v>20.4325801658391</v>
      </c>
      <c r="W636" s="5">
        <v>6.07748436417155</v>
      </c>
      <c r="X636" s="5">
        <v>183.784574251016</v>
      </c>
      <c r="Y636" s="5">
        <v>447.73660530988</v>
      </c>
      <c r="Z636" s="5">
        <v>8.45933729595279</v>
      </c>
      <c r="AA636" s="5">
        <v>208.134390189681</v>
      </c>
      <c r="AB636" s="5">
        <v>164.140403612431</v>
      </c>
      <c r="AC636" s="5">
        <v>11.4398909205676</v>
      </c>
      <c r="AD636" s="5">
        <v>527.557296093585</v>
      </c>
      <c r="AE636" s="5">
        <v>88.6132895189489</v>
      </c>
      <c r="AF636" s="5">
        <v>27.9903924866431</v>
      </c>
      <c r="AG636" s="5">
        <v>292.173986153484</v>
      </c>
      <c r="AH636" s="5">
        <v>4.09884660697789</v>
      </c>
      <c r="AI636" s="5">
        <v>5.34863613464372</v>
      </c>
      <c r="AJ636" s="5">
        <v>5.60957595176915</v>
      </c>
      <c r="AK636" s="5">
        <v>5.98457099463597</v>
      </c>
      <c r="AL636" s="5">
        <v>124.662772708392</v>
      </c>
      <c r="AM636" s="5">
        <v>554.557785880155</v>
      </c>
      <c r="AN636" s="5">
        <v>310.273684510488</v>
      </c>
      <c r="AO636" s="5">
        <v>234.716761793815</v>
      </c>
      <c r="AP636" s="5">
        <v>701.663473718941</v>
      </c>
      <c r="AQ636" s="5">
        <v>1109.80310298871</v>
      </c>
      <c r="AR636" s="5">
        <v>529.318597015496</v>
      </c>
      <c r="AS636" s="5">
        <v>724.604692844741</v>
      </c>
      <c r="AT636" s="5">
        <v>0.457121665564141</v>
      </c>
      <c r="AU636" s="5">
        <v>171.296385427644</v>
      </c>
      <c r="AV636" s="5">
        <v>756.413925822144</v>
      </c>
      <c r="AW636" s="5">
        <v>56.9720691353371</v>
      </c>
      <c r="AX636" s="5">
        <v>3563.87744280349</v>
      </c>
      <c r="AY636" s="5">
        <v>3135.11817925881</v>
      </c>
      <c r="AZ636" s="5">
        <v>962.172772592256</v>
      </c>
      <c r="BA636" s="5">
        <v>1.360326967</v>
      </c>
      <c r="BB636" s="5">
        <v>664.4670627</v>
      </c>
      <c r="BC636" s="5">
        <v>255.9058789</v>
      </c>
      <c r="BD636" s="5">
        <v>19.47842863</v>
      </c>
      <c r="BE636" s="5">
        <v>13.30152903</v>
      </c>
      <c r="BF636" s="5">
        <v>30.86807349</v>
      </c>
      <c r="BG636" s="5">
        <v>31.76960889</v>
      </c>
      <c r="BH636" s="5">
        <v>6153.55034</v>
      </c>
      <c r="BI636" s="5">
        <v>3135.528838</v>
      </c>
      <c r="BJ636" s="5">
        <v>3678.525976</v>
      </c>
      <c r="BK636" s="5">
        <v>4191.270028</v>
      </c>
      <c r="BL636" s="5">
        <v>502.8184441</v>
      </c>
      <c r="BM636" s="5">
        <v>32.26912543</v>
      </c>
      <c r="BN636" s="5">
        <v>3714.554977</v>
      </c>
      <c r="BO636" s="5">
        <v>31.32133997</v>
      </c>
      <c r="BP636" s="5">
        <v>408.4953728</v>
      </c>
      <c r="BQ636" s="5">
        <v>69.84980255</v>
      </c>
      <c r="BR636" s="5">
        <v>52.42036009</v>
      </c>
      <c r="BS636" s="5">
        <v>272.67191</v>
      </c>
      <c r="BT636" s="5">
        <v>144.81443</v>
      </c>
      <c r="BU636" s="5">
        <v>876.2752597</v>
      </c>
      <c r="BV636" s="5">
        <v>36.67309693</v>
      </c>
      <c r="BW636" s="5">
        <v>61.14682624</v>
      </c>
      <c r="BX636" s="5">
        <v>1024.510843</v>
      </c>
      <c r="BY636" s="5">
        <v>252.356154</v>
      </c>
      <c r="BZ636" s="5">
        <v>6828.620894</v>
      </c>
      <c r="CA636" s="5">
        <v>3793.613762</v>
      </c>
      <c r="CB636" s="5">
        <v>259.0644632</v>
      </c>
      <c r="CC636" s="5">
        <v>489.4012251</v>
      </c>
      <c r="CD636" s="5">
        <v>19.56295771</v>
      </c>
      <c r="CE636" s="5">
        <v>21.72238052</v>
      </c>
      <c r="CF636" s="5">
        <v>20.99038243</v>
      </c>
      <c r="CG636" s="5">
        <v>132.5030616</v>
      </c>
      <c r="CH636" s="5">
        <v>273.6198509</v>
      </c>
      <c r="CI636" s="5">
        <v>392.9453725</v>
      </c>
      <c r="CJ636" s="5">
        <v>311.656354</v>
      </c>
      <c r="CK636" s="5">
        <v>316.7014862</v>
      </c>
      <c r="CL636" s="5">
        <v>7.174827591</v>
      </c>
      <c r="CM636" s="5">
        <v>213.4956938</v>
      </c>
      <c r="CN636" s="5">
        <v>7.354832862</v>
      </c>
      <c r="CO636" s="5">
        <v>2712.544614</v>
      </c>
      <c r="CP636" s="5">
        <v>3.357930327</v>
      </c>
      <c r="CQ636" s="5">
        <v>12.41302539</v>
      </c>
      <c r="CR636" s="5">
        <v>28.59252996</v>
      </c>
      <c r="CS636" s="5">
        <v>606.8020938</v>
      </c>
      <c r="CT636" s="5">
        <v>37.39487339</v>
      </c>
      <c r="CU636" s="5">
        <v>5.855166521</v>
      </c>
      <c r="CV636" s="5">
        <v>287.0543566</v>
      </c>
      <c r="CW636" s="5">
        <v>20.97241104</v>
      </c>
      <c r="CX636" s="5">
        <v>11.39033225</v>
      </c>
      <c r="CY636" s="5">
        <v>10.8312457</v>
      </c>
      <c r="CZ636" s="5">
        <v>90.16694908</v>
      </c>
      <c r="DA636" s="5">
        <v>45.12979396</v>
      </c>
      <c r="DB636" s="5">
        <v>16.75782489</v>
      </c>
      <c r="DC636" s="5">
        <v>70.22282043</v>
      </c>
      <c r="DD636" s="5">
        <v>2556.704417</v>
      </c>
      <c r="DE636" s="5">
        <v>1317.470264</v>
      </c>
      <c r="DF636" s="5">
        <v>340.9022753</v>
      </c>
      <c r="DG636" s="5">
        <v>6.05783244</v>
      </c>
      <c r="DH636" s="5">
        <v>10.65399245</v>
      </c>
      <c r="DI636" s="5">
        <v>134.0634608</v>
      </c>
      <c r="DJ636" s="5">
        <v>16.96144388</v>
      </c>
      <c r="DK636" s="5">
        <v>1.82051477</v>
      </c>
      <c r="DL636" s="5">
        <v>1.171020719</v>
      </c>
      <c r="DM636" s="5">
        <v>6739.63158</v>
      </c>
      <c r="DN636" s="5">
        <v>1367.160443</v>
      </c>
      <c r="DO636" s="5">
        <v>201.5579559</v>
      </c>
      <c r="DP636" s="5">
        <v>780.7581479</v>
      </c>
      <c r="DQ636" s="5">
        <v>86.1135634</v>
      </c>
      <c r="DR636" s="5">
        <v>1161.548781</v>
      </c>
      <c r="DS636" s="5">
        <v>1061.087443</v>
      </c>
      <c r="DT636" s="5">
        <v>1555.375674</v>
      </c>
      <c r="DU636" s="5">
        <v>11187.83805</v>
      </c>
      <c r="DV636" s="5">
        <v>73.92176769</v>
      </c>
      <c r="DW636" s="5">
        <v>13899.14424</v>
      </c>
      <c r="DX636" s="5">
        <v>1252.913923</v>
      </c>
      <c r="DY636" s="5">
        <v>717.0505242</v>
      </c>
      <c r="DZ636" s="5">
        <v>33102.38779</v>
      </c>
      <c r="EA636" s="5">
        <v>4066.671198</v>
      </c>
      <c r="EB636" s="5">
        <v>5056.549408</v>
      </c>
      <c r="EC636" s="5">
        <v>16360.60648</v>
      </c>
      <c r="ED636" s="5">
        <v>7046.669445</v>
      </c>
      <c r="EE636" s="5">
        <v>243.9458153</v>
      </c>
      <c r="EF636" s="5">
        <v>166.3956815</v>
      </c>
      <c r="EG636" s="5">
        <v>148.8494887</v>
      </c>
      <c r="EH636" s="5">
        <v>243.260569</v>
      </c>
      <c r="EI636" s="5">
        <v>434.1088406</v>
      </c>
      <c r="EJ636" s="5">
        <v>1450.253482</v>
      </c>
      <c r="EK636" s="5">
        <v>265.8982475</v>
      </c>
      <c r="EL636" s="5">
        <v>1955.948098</v>
      </c>
      <c r="EM636" s="5">
        <v>1742.223964</v>
      </c>
      <c r="EN636" s="5">
        <v>1317.059975</v>
      </c>
      <c r="EO636" s="5">
        <v>849.7248722</v>
      </c>
      <c r="EP636" s="5">
        <v>1820.485377</v>
      </c>
      <c r="EQ636" s="5">
        <v>584.9196051</v>
      </c>
      <c r="ER636" s="5">
        <v>969.686675</v>
      </c>
      <c r="ES636" s="5">
        <v>1174.444901</v>
      </c>
      <c r="ET636" s="5">
        <v>90.37447915</v>
      </c>
      <c r="EU636" s="5">
        <v>720.3963086</v>
      </c>
      <c r="EV636" s="5">
        <v>90.11679526</v>
      </c>
      <c r="EW636" s="5">
        <v>1</v>
      </c>
      <c r="EX636" s="5">
        <v>64</v>
      </c>
      <c r="EY636" s="5">
        <v>21.9</v>
      </c>
      <c r="EZ636" s="5">
        <v>14.8</v>
      </c>
      <c r="FA636" s="5">
        <v>28.9</v>
      </c>
      <c r="FB636" s="5">
        <v>66</v>
      </c>
      <c r="FC636" s="5">
        <v>20</v>
      </c>
      <c r="FD636" s="5">
        <v>6.4</v>
      </c>
      <c r="FE636" s="5">
        <v>1.5</v>
      </c>
      <c r="FF636" s="5">
        <v>44.8</v>
      </c>
      <c r="FG636" s="5">
        <v>29.3</v>
      </c>
      <c r="FH636" s="5">
        <v>0</v>
      </c>
      <c r="FI636" s="5">
        <v>2.3</v>
      </c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>
        <v>1</v>
      </c>
      <c r="FV636" s="5">
        <v>1</v>
      </c>
      <c r="FW636" s="5">
        <v>1926</v>
      </c>
      <c r="FX636" s="5">
        <v>4</v>
      </c>
      <c r="FY636" s="5" t="s">
        <v>543</v>
      </c>
      <c r="FZ636" s="5"/>
    </row>
    <row r="637" hidden="1" spans="1:182">
      <c r="A637" s="5" t="s">
        <v>541</v>
      </c>
      <c r="B637" s="5" t="s">
        <v>833</v>
      </c>
      <c r="C637" s="5"/>
      <c r="D637" s="5">
        <v>167.537735799671</v>
      </c>
      <c r="E637" s="5">
        <v>214.222906266864</v>
      </c>
      <c r="F637" s="5">
        <v>474.466348505659</v>
      </c>
      <c r="G637" s="5">
        <v>1638.61220961484</v>
      </c>
      <c r="H637" s="5">
        <v>11434.8247782891</v>
      </c>
      <c r="I637" s="5">
        <v>43.8447343215678</v>
      </c>
      <c r="J637" s="5">
        <v>0.069327031476626</v>
      </c>
      <c r="K637" s="5">
        <v>127.064424814266</v>
      </c>
      <c r="L637" s="5">
        <v>4.22075430170009</v>
      </c>
      <c r="M637" s="5">
        <v>5584.03560313678</v>
      </c>
      <c r="N637" s="5">
        <v>54.5968189987188</v>
      </c>
      <c r="O637" s="5">
        <v>10650.7020025789</v>
      </c>
      <c r="P637" s="5">
        <v>7889.08174702743</v>
      </c>
      <c r="Q637" s="5">
        <v>7931.83730712315</v>
      </c>
      <c r="R637" s="5">
        <v>5442.07802770668</v>
      </c>
      <c r="S637" s="5">
        <v>575.254403587398</v>
      </c>
      <c r="T637" s="5">
        <v>17.0056774199356</v>
      </c>
      <c r="U637" s="5">
        <v>1.81132739175762</v>
      </c>
      <c r="V637" s="5">
        <v>12.8213197728546</v>
      </c>
      <c r="W637" s="5">
        <v>13.1236027843231</v>
      </c>
      <c r="X637" s="5">
        <v>93.5011615706105</v>
      </c>
      <c r="Y637" s="5">
        <v>156.619451559808</v>
      </c>
      <c r="Z637" s="5">
        <v>7.95388990632664</v>
      </c>
      <c r="AA637" s="5">
        <v>468.209073250467</v>
      </c>
      <c r="AB637" s="5">
        <v>142.886872332638</v>
      </c>
      <c r="AC637" s="5">
        <v>4.21672173997618</v>
      </c>
      <c r="AD637" s="5">
        <v>944.415947651772</v>
      </c>
      <c r="AE637" s="5">
        <v>50.685169408359</v>
      </c>
      <c r="AF637" s="5">
        <v>24.4665466832532</v>
      </c>
      <c r="AG637" s="5">
        <v>342.707875059598</v>
      </c>
      <c r="AH637" s="5">
        <v>6.45849501062936</v>
      </c>
      <c r="AI637" s="5">
        <v>5.96073408240412</v>
      </c>
      <c r="AJ637" s="5">
        <v>4.76063219818071</v>
      </c>
      <c r="AK637" s="5">
        <v>6.34318339631507</v>
      </c>
      <c r="AL637" s="5">
        <v>326.974062641344</v>
      </c>
      <c r="AM637" s="5">
        <v>470.017892587991</v>
      </c>
      <c r="AN637" s="5">
        <v>243.748729002918</v>
      </c>
      <c r="AO637" s="5">
        <v>1144.92568744798</v>
      </c>
      <c r="AP637" s="5">
        <v>933.40315417018</v>
      </c>
      <c r="AQ637" s="5">
        <v>3582.41119403116</v>
      </c>
      <c r="AR637" s="5">
        <v>1308.30977005819</v>
      </c>
      <c r="AS637" s="5">
        <v>579.436015924324</v>
      </c>
      <c r="AT637" s="5">
        <v>1.021833118463</v>
      </c>
      <c r="AU637" s="5">
        <v>441.465623530496</v>
      </c>
      <c r="AV637" s="5">
        <v>864.508607663424</v>
      </c>
      <c r="AW637" s="5">
        <v>45.5946515638333</v>
      </c>
      <c r="AX637" s="5">
        <v>3806.66708144826</v>
      </c>
      <c r="AY637" s="5">
        <v>5079.35851415448</v>
      </c>
      <c r="AZ637" s="5">
        <v>4947.84376052533</v>
      </c>
      <c r="BA637" s="5">
        <v>1.454796324</v>
      </c>
      <c r="BB637" s="5">
        <v>467.873122</v>
      </c>
      <c r="BC637" s="5">
        <v>60.45984909</v>
      </c>
      <c r="BD637" s="5">
        <v>4.653310345</v>
      </c>
      <c r="BE637" s="5">
        <v>17.40026283</v>
      </c>
      <c r="BF637" s="5">
        <v>5.786796324</v>
      </c>
      <c r="BG637" s="5">
        <v>7.190166834</v>
      </c>
      <c r="BH637" s="5">
        <v>2474.095719</v>
      </c>
      <c r="BI637" s="5">
        <v>900.6849736</v>
      </c>
      <c r="BJ637" s="5">
        <v>1198.846005</v>
      </c>
      <c r="BK637" s="5">
        <v>1364.289558</v>
      </c>
      <c r="BL637" s="5">
        <v>137.9061709</v>
      </c>
      <c r="BM637" s="5">
        <v>11.43989476</v>
      </c>
      <c r="BN637" s="5">
        <v>1864.250056</v>
      </c>
      <c r="BO637" s="5">
        <v>16.93665869</v>
      </c>
      <c r="BP637" s="5">
        <v>192.2239758</v>
      </c>
      <c r="BQ637" s="5">
        <v>19.89444116</v>
      </c>
      <c r="BR637" s="5">
        <v>19.2098329</v>
      </c>
      <c r="BS637" s="5">
        <v>139.2876484</v>
      </c>
      <c r="BT637" s="5">
        <v>63.26012369</v>
      </c>
      <c r="BU637" s="5">
        <v>659.4655459</v>
      </c>
      <c r="BV637" s="5">
        <v>17.03463285</v>
      </c>
      <c r="BW637" s="5">
        <v>25.18793409</v>
      </c>
      <c r="BX637" s="5">
        <v>488.3361524</v>
      </c>
      <c r="BY637" s="5">
        <v>100.5153935</v>
      </c>
      <c r="BZ637" s="5">
        <v>4096.797279</v>
      </c>
      <c r="CA637" s="5">
        <v>3093.990191</v>
      </c>
      <c r="CB637" s="5">
        <v>224.8346526</v>
      </c>
      <c r="CC637" s="5">
        <v>506.2147656</v>
      </c>
      <c r="CD637" s="5">
        <v>10.06928344</v>
      </c>
      <c r="CE637" s="5">
        <v>11.81263059</v>
      </c>
      <c r="CF637" s="5">
        <v>7.801992368</v>
      </c>
      <c r="CG637" s="5">
        <v>62.76023699</v>
      </c>
      <c r="CH637" s="5">
        <v>123.0138331</v>
      </c>
      <c r="CI637" s="5">
        <v>235.8536794</v>
      </c>
      <c r="CJ637" s="5">
        <v>169.7536622</v>
      </c>
      <c r="CK637" s="5">
        <v>287.4019226</v>
      </c>
      <c r="CL637" s="5">
        <v>51.83509266</v>
      </c>
      <c r="CM637" s="5">
        <v>117.3558956</v>
      </c>
      <c r="CN637" s="5">
        <v>5.066181179</v>
      </c>
      <c r="CO637" s="5">
        <v>1762.205579</v>
      </c>
      <c r="CP637" s="5">
        <v>6.954018607</v>
      </c>
      <c r="CQ637" s="5">
        <v>4.39624887</v>
      </c>
      <c r="CR637" s="5">
        <v>120.2002422</v>
      </c>
      <c r="CS637" s="5">
        <v>1175.501311</v>
      </c>
      <c r="CT637" s="5">
        <v>55.20903829</v>
      </c>
      <c r="CU637" s="5">
        <v>41.9245463</v>
      </c>
      <c r="CV637" s="5">
        <v>221.5164228</v>
      </c>
      <c r="CW637" s="5">
        <v>6.347522431</v>
      </c>
      <c r="CX637" s="5">
        <v>1.068041269</v>
      </c>
      <c r="CY637" s="5">
        <v>4.160825811</v>
      </c>
      <c r="CZ637" s="5">
        <v>88.74720867</v>
      </c>
      <c r="DA637" s="5">
        <v>46.90574745</v>
      </c>
      <c r="DB637" s="5">
        <v>9.961973947</v>
      </c>
      <c r="DC637" s="5">
        <v>57.11103771</v>
      </c>
      <c r="DD637" s="5">
        <v>2355.890399</v>
      </c>
      <c r="DE637" s="5">
        <v>855.4929653</v>
      </c>
      <c r="DF637" s="5">
        <v>191.6512087</v>
      </c>
      <c r="DG637" s="5">
        <v>6.382746017</v>
      </c>
      <c r="DH637" s="5">
        <v>6.250335548</v>
      </c>
      <c r="DI637" s="5">
        <v>173.3479205</v>
      </c>
      <c r="DJ637" s="5">
        <v>30.2214955</v>
      </c>
      <c r="DK637" s="5">
        <v>1.670413912</v>
      </c>
      <c r="DL637" s="5">
        <v>0.875505494</v>
      </c>
      <c r="DM637" s="5">
        <v>5404.932553</v>
      </c>
      <c r="DN637" s="5">
        <v>1439.393038</v>
      </c>
      <c r="DO637" s="5">
        <v>149.877729</v>
      </c>
      <c r="DP637" s="5">
        <v>769.0271522</v>
      </c>
      <c r="DQ637" s="5">
        <v>76.36701886</v>
      </c>
      <c r="DR637" s="5">
        <v>1139.635605</v>
      </c>
      <c r="DS637" s="5">
        <v>770.383444</v>
      </c>
      <c r="DT637" s="5">
        <v>1425.888995</v>
      </c>
      <c r="DU637" s="5">
        <v>6207.996885</v>
      </c>
      <c r="DV637" s="5">
        <v>34.22754309</v>
      </c>
      <c r="DW637" s="5">
        <v>7593.527624</v>
      </c>
      <c r="DX637" s="5">
        <v>817.0697913</v>
      </c>
      <c r="DY637" s="5">
        <v>795.1967209</v>
      </c>
      <c r="DZ637" s="5">
        <v>23513.66761</v>
      </c>
      <c r="EA637" s="5">
        <v>5571.995566</v>
      </c>
      <c r="EB637" s="5">
        <v>6805.811907</v>
      </c>
      <c r="EC637" s="5">
        <v>15430.52937</v>
      </c>
      <c r="ED637" s="5">
        <v>6239.238375</v>
      </c>
      <c r="EE637" s="5">
        <v>287.5085111</v>
      </c>
      <c r="EF637" s="5">
        <v>99.7286287</v>
      </c>
      <c r="EG637" s="5">
        <v>113.4232818</v>
      </c>
      <c r="EH637" s="5">
        <v>134.729435</v>
      </c>
      <c r="EI637" s="5">
        <v>256.2563728</v>
      </c>
      <c r="EJ637" s="5">
        <v>993.2515621</v>
      </c>
      <c r="EK637" s="5">
        <v>121.5995427</v>
      </c>
      <c r="EL637" s="5">
        <v>1592.383107</v>
      </c>
      <c r="EM637" s="5">
        <v>885.3431219</v>
      </c>
      <c r="EN637" s="5">
        <v>858.8504586</v>
      </c>
      <c r="EO637" s="5">
        <v>506.0778429</v>
      </c>
      <c r="EP637" s="5">
        <v>1413.478809</v>
      </c>
      <c r="EQ637" s="5">
        <v>471.4474519</v>
      </c>
      <c r="ER637" s="5">
        <v>918.8913118</v>
      </c>
      <c r="ES637" s="5">
        <v>373.7094681</v>
      </c>
      <c r="ET637" s="5">
        <v>116.3636434</v>
      </c>
      <c r="EU637" s="5">
        <v>2011.047182</v>
      </c>
      <c r="EV637" s="5">
        <v>169.1403995</v>
      </c>
      <c r="EW637" s="5">
        <v>1</v>
      </c>
      <c r="EX637" s="5">
        <v>31</v>
      </c>
      <c r="EY637" s="5"/>
      <c r="EZ637" s="5">
        <v>23.5</v>
      </c>
      <c r="FA637" s="5">
        <v>20</v>
      </c>
      <c r="FB637" s="5">
        <v>92</v>
      </c>
      <c r="FC637" s="5">
        <v>25.5</v>
      </c>
      <c r="FD637" s="5">
        <v>10.4</v>
      </c>
      <c r="FE637" s="5">
        <v>2.1</v>
      </c>
      <c r="FF637" s="5">
        <v>49.7</v>
      </c>
      <c r="FG637" s="5">
        <v>26.3</v>
      </c>
      <c r="FH637" s="5">
        <v>0</v>
      </c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>
        <v>1</v>
      </c>
      <c r="FV637" s="5">
        <v>1</v>
      </c>
      <c r="FW637" s="5">
        <v>1927</v>
      </c>
      <c r="FX637" s="5">
        <v>4</v>
      </c>
      <c r="FY637" s="5" t="s">
        <v>543</v>
      </c>
      <c r="FZ637" s="5"/>
    </row>
    <row r="638" hidden="1" spans="1:182">
      <c r="A638" s="5" t="s">
        <v>541</v>
      </c>
      <c r="B638" s="5" t="s">
        <v>834</v>
      </c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>
        <v>1.632625363</v>
      </c>
      <c r="BB638" s="5">
        <v>312.4160616</v>
      </c>
      <c r="BC638" s="5">
        <v>45.90752124</v>
      </c>
      <c r="BD638" s="5">
        <v>8.342188874</v>
      </c>
      <c r="BE638" s="5">
        <v>16.76284882</v>
      </c>
      <c r="BF638" s="5">
        <v>4.519354317</v>
      </c>
      <c r="BG638" s="5">
        <v>15.23902826</v>
      </c>
      <c r="BH638" s="5">
        <v>2810.548741</v>
      </c>
      <c r="BI638" s="5">
        <v>916.5451398</v>
      </c>
      <c r="BJ638" s="5">
        <v>1229.918578</v>
      </c>
      <c r="BK638" s="5">
        <v>995.4702583</v>
      </c>
      <c r="BL638" s="5">
        <v>180.9637444</v>
      </c>
      <c r="BM638" s="5">
        <v>16.38722916</v>
      </c>
      <c r="BN638" s="5">
        <v>2075.853905</v>
      </c>
      <c r="BO638" s="5">
        <v>46.62370228</v>
      </c>
      <c r="BP638" s="5">
        <v>178.1219925</v>
      </c>
      <c r="BQ638" s="5">
        <v>44.65950726</v>
      </c>
      <c r="BR638" s="5">
        <v>29.96700521</v>
      </c>
      <c r="BS638" s="5">
        <v>135.3993962</v>
      </c>
      <c r="BT638" s="5">
        <v>71.13831787</v>
      </c>
      <c r="BU638" s="5">
        <v>448.2120797</v>
      </c>
      <c r="BV638" s="5">
        <v>20.32488146</v>
      </c>
      <c r="BW638" s="5">
        <v>43.62388556</v>
      </c>
      <c r="BX638" s="5">
        <v>551.9316785</v>
      </c>
      <c r="BY638" s="5">
        <v>121.0396054</v>
      </c>
      <c r="BZ638" s="5">
        <v>3361.26124</v>
      </c>
      <c r="CA638" s="5">
        <v>2060.041821</v>
      </c>
      <c r="CB638" s="5">
        <v>131.1144072</v>
      </c>
      <c r="CC638" s="5">
        <v>284.6887606</v>
      </c>
      <c r="CD638" s="5">
        <v>12.4470547</v>
      </c>
      <c r="CE638" s="5">
        <v>11.51101276</v>
      </c>
      <c r="CF638" s="5">
        <v>10.73062408</v>
      </c>
      <c r="CG638" s="5">
        <v>59.4693985</v>
      </c>
      <c r="CH638" s="5">
        <v>150.7004543</v>
      </c>
      <c r="CI638" s="5">
        <v>279.5088349</v>
      </c>
      <c r="CJ638" s="5">
        <v>212.3844435</v>
      </c>
      <c r="CK638" s="5">
        <v>246.8344983</v>
      </c>
      <c r="CL638" s="5">
        <v>30.45277105</v>
      </c>
      <c r="CM638" s="5">
        <v>38.60583903</v>
      </c>
      <c r="CN638" s="5">
        <v>2.08340034</v>
      </c>
      <c r="CO638" s="5">
        <v>1235.259945</v>
      </c>
      <c r="CP638" s="5">
        <v>10.38128268</v>
      </c>
      <c r="CQ638" s="5">
        <v>6.312038149</v>
      </c>
      <c r="CR638" s="5">
        <v>34.54169488</v>
      </c>
      <c r="CS638" s="5">
        <v>790.454941</v>
      </c>
      <c r="CT638" s="5">
        <v>51.96438869</v>
      </c>
      <c r="CU638" s="5">
        <v>15.88174692</v>
      </c>
      <c r="CV638" s="5">
        <v>529.9236278</v>
      </c>
      <c r="CW638" s="5">
        <v>3.841545895</v>
      </c>
      <c r="CX638" s="5">
        <v>3.626488319</v>
      </c>
      <c r="CY638" s="5">
        <v>1.14077265</v>
      </c>
      <c r="CZ638" s="5">
        <v>64.17061414</v>
      </c>
      <c r="DA638" s="5">
        <v>32.89082591</v>
      </c>
      <c r="DB638" s="5">
        <v>13.41495775</v>
      </c>
      <c r="DC638" s="5">
        <v>64.28347041</v>
      </c>
      <c r="DD638" s="5">
        <v>1381.963532</v>
      </c>
      <c r="DE638" s="5">
        <v>637.3592288</v>
      </c>
      <c r="DF638" s="5">
        <v>174.265132</v>
      </c>
      <c r="DG638" s="5">
        <v>16.47073673</v>
      </c>
      <c r="DH638" s="5">
        <v>5.882871331</v>
      </c>
      <c r="DI638" s="5">
        <v>89.53019514</v>
      </c>
      <c r="DJ638" s="5">
        <v>22.99827668</v>
      </c>
      <c r="DK638" s="5">
        <v>1.523483297</v>
      </c>
      <c r="DL638" s="5">
        <v>0.6610627</v>
      </c>
      <c r="DM638" s="5">
        <v>5601.633641</v>
      </c>
      <c r="DN638" s="5">
        <v>1714.518665</v>
      </c>
      <c r="DO638" s="5">
        <v>111.2546342</v>
      </c>
      <c r="DP638" s="5">
        <v>736.1357656</v>
      </c>
      <c r="DQ638" s="5">
        <v>91.3836413</v>
      </c>
      <c r="DR638" s="5">
        <v>1602.396513</v>
      </c>
      <c r="DS638" s="5">
        <v>928.006739</v>
      </c>
      <c r="DT638" s="5">
        <v>1231.568069</v>
      </c>
      <c r="DU638" s="5">
        <v>4562.862268</v>
      </c>
      <c r="DV638" s="5">
        <v>33.97124021</v>
      </c>
      <c r="DW638" s="5">
        <v>6524.442586</v>
      </c>
      <c r="DX638" s="5">
        <v>569.1808392</v>
      </c>
      <c r="DY638" s="5">
        <v>562.6730025</v>
      </c>
      <c r="DZ638" s="5">
        <v>20441.68377</v>
      </c>
      <c r="EA638" s="5">
        <v>3249.572639</v>
      </c>
      <c r="EB638" s="5">
        <v>3304.930464</v>
      </c>
      <c r="EC638" s="5">
        <v>17871.91678</v>
      </c>
      <c r="ED638" s="5">
        <v>5905.476239</v>
      </c>
      <c r="EE638" s="5">
        <v>188.1831283</v>
      </c>
      <c r="EF638" s="5">
        <v>131.601749</v>
      </c>
      <c r="EG638" s="5">
        <v>100.6182908</v>
      </c>
      <c r="EH638" s="5">
        <v>114.4435707</v>
      </c>
      <c r="EI638" s="5">
        <v>201.3805081</v>
      </c>
      <c r="EJ638" s="5">
        <v>854.3279562</v>
      </c>
      <c r="EK638" s="5">
        <v>121.2921628</v>
      </c>
      <c r="EL638" s="5">
        <v>1980.736036</v>
      </c>
      <c r="EM638" s="5">
        <v>804.7596001</v>
      </c>
      <c r="EN638" s="5">
        <v>853.781937</v>
      </c>
      <c r="EO638" s="5">
        <v>568.5480982</v>
      </c>
      <c r="EP638" s="5">
        <v>1325.447075</v>
      </c>
      <c r="EQ638" s="5">
        <v>545.7369107</v>
      </c>
      <c r="ER638" s="5">
        <v>756.5609215</v>
      </c>
      <c r="ES638" s="5">
        <v>554.8527572</v>
      </c>
      <c r="ET638" s="5">
        <v>97.64525889</v>
      </c>
      <c r="EU638" s="5">
        <v>1725.401906</v>
      </c>
      <c r="EV638" s="5">
        <v>111.8233036</v>
      </c>
      <c r="EW638" s="5">
        <v>1</v>
      </c>
      <c r="EX638" s="5">
        <v>52</v>
      </c>
      <c r="EY638" s="5">
        <v>23.4</v>
      </c>
      <c r="EZ638" s="5">
        <v>18.5</v>
      </c>
      <c r="FA638" s="5">
        <v>23.7</v>
      </c>
      <c r="FB638" s="5">
        <v>65</v>
      </c>
      <c r="FC638" s="5">
        <v>25</v>
      </c>
      <c r="FD638" s="5">
        <v>14</v>
      </c>
      <c r="FE638" s="5">
        <v>2.9</v>
      </c>
      <c r="FF638" s="5">
        <v>47.7</v>
      </c>
      <c r="FG638" s="5">
        <v>25.4</v>
      </c>
      <c r="FH638" s="5">
        <v>0</v>
      </c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>
        <v>1</v>
      </c>
      <c r="FW638" s="5">
        <v>1928</v>
      </c>
      <c r="FX638" s="5">
        <v>4</v>
      </c>
      <c r="FY638" s="5" t="s">
        <v>543</v>
      </c>
      <c r="FZ638" s="5"/>
    </row>
    <row r="639" hidden="1" spans="1:182">
      <c r="A639" s="5" t="s">
        <v>541</v>
      </c>
      <c r="B639" s="5" t="s">
        <v>835</v>
      </c>
      <c r="C639" s="5"/>
      <c r="D639" s="5">
        <v>108.943632428639</v>
      </c>
      <c r="E639" s="5">
        <v>140.29402726765</v>
      </c>
      <c r="F639" s="5">
        <v>297.389189585015</v>
      </c>
      <c r="G639" s="5">
        <v>3307.97125737729</v>
      </c>
      <c r="H639" s="5">
        <v>16368.0656272475</v>
      </c>
      <c r="I639" s="5">
        <v>18.7906992273557</v>
      </c>
      <c r="J639" s="5">
        <v>0.451480761307481</v>
      </c>
      <c r="K639" s="5">
        <v>179.047586154008</v>
      </c>
      <c r="L639" s="5">
        <v>0.733316396399033</v>
      </c>
      <c r="M639" s="5">
        <v>6244.88276380839</v>
      </c>
      <c r="N639" s="5">
        <v>31.5938098326001</v>
      </c>
      <c r="O639" s="5">
        <v>14708.3750390615</v>
      </c>
      <c r="P639" s="5">
        <v>6018.14526378215</v>
      </c>
      <c r="Q639" s="5">
        <v>5357.1408257345</v>
      </c>
      <c r="R639" s="5">
        <v>5310.99548281792</v>
      </c>
      <c r="S639" s="5">
        <v>158.352915935448</v>
      </c>
      <c r="T639" s="5">
        <v>18.8877454347673</v>
      </c>
      <c r="U639" s="5">
        <v>3.28530381783577</v>
      </c>
      <c r="V639" s="5">
        <v>18.5042535419333</v>
      </c>
      <c r="W639" s="5">
        <v>9.4548610901849</v>
      </c>
      <c r="X639" s="5">
        <v>659.125544823681</v>
      </c>
      <c r="Y639" s="5">
        <v>294.913462611338</v>
      </c>
      <c r="Z639" s="5">
        <v>7.62795439557294</v>
      </c>
      <c r="AA639" s="5">
        <v>450.848239792743</v>
      </c>
      <c r="AB639" s="5">
        <v>383.902464459081</v>
      </c>
      <c r="AC639" s="5">
        <v>4.56321616482449</v>
      </c>
      <c r="AD639" s="5">
        <v>1240.63045871959</v>
      </c>
      <c r="AE639" s="5">
        <v>79.1791002309973</v>
      </c>
      <c r="AF639" s="5">
        <v>20.2152684036082</v>
      </c>
      <c r="AG639" s="5">
        <v>35.9623453330201</v>
      </c>
      <c r="AH639" s="5">
        <v>51.6030528157393</v>
      </c>
      <c r="AI639" s="5">
        <v>3.64695507288081</v>
      </c>
      <c r="AJ639" s="5">
        <v>5.26259042025631</v>
      </c>
      <c r="AK639" s="5">
        <v>4.18943549090907</v>
      </c>
      <c r="AL639" s="5">
        <v>186.820170213276</v>
      </c>
      <c r="AM639" s="5">
        <v>589.353976066856</v>
      </c>
      <c r="AN639" s="5">
        <v>152.851849570405</v>
      </c>
      <c r="AO639" s="5">
        <v>1220.78810639643</v>
      </c>
      <c r="AP639" s="5">
        <v>827.223587314784</v>
      </c>
      <c r="AQ639" s="5">
        <v>2985.33654896186</v>
      </c>
      <c r="AR639" s="5">
        <v>740.011186948182</v>
      </c>
      <c r="AS639" s="5">
        <v>516.341624159098</v>
      </c>
      <c r="AT639" s="5">
        <v>0.198291733249083</v>
      </c>
      <c r="AU639" s="5">
        <v>481.281658014214</v>
      </c>
      <c r="AV639" s="5">
        <v>1090.6532406869</v>
      </c>
      <c r="AW639" s="5">
        <v>55.2783398348342</v>
      </c>
      <c r="AX639" s="5">
        <v>11263.8070361259</v>
      </c>
      <c r="AY639" s="5">
        <v>5937.13945495287</v>
      </c>
      <c r="AZ639" s="5">
        <v>39.5668979478387</v>
      </c>
      <c r="BA639" s="5">
        <v>1.979037416</v>
      </c>
      <c r="BB639" s="5">
        <v>294.6184769</v>
      </c>
      <c r="BC639" s="5">
        <v>135.6589967</v>
      </c>
      <c r="BD639" s="5">
        <v>9.705713759</v>
      </c>
      <c r="BE639" s="5">
        <v>20.62868198</v>
      </c>
      <c r="BF639" s="5">
        <v>4.816422543</v>
      </c>
      <c r="BG639" s="5">
        <v>20.0546683</v>
      </c>
      <c r="BH639" s="5">
        <v>2963.803505</v>
      </c>
      <c r="BI639" s="5">
        <v>1200.314608</v>
      </c>
      <c r="BJ639" s="5">
        <v>1253.924436</v>
      </c>
      <c r="BK639" s="5">
        <v>1266.10329</v>
      </c>
      <c r="BL639" s="5">
        <v>235.2656529</v>
      </c>
      <c r="BM639" s="5">
        <v>25.33393358</v>
      </c>
      <c r="BN639" s="5">
        <v>2221.206648</v>
      </c>
      <c r="BO639" s="5">
        <v>28.10531236</v>
      </c>
      <c r="BP639" s="5">
        <v>250.1908129</v>
      </c>
      <c r="BQ639" s="5">
        <v>32.25006111</v>
      </c>
      <c r="BR639" s="5">
        <v>28.38542687</v>
      </c>
      <c r="BS639" s="5">
        <v>139.7117366</v>
      </c>
      <c r="BT639" s="5">
        <v>117.9581281</v>
      </c>
      <c r="BU639" s="5">
        <v>558.2386976</v>
      </c>
      <c r="BV639" s="5">
        <v>29.79776165</v>
      </c>
      <c r="BW639" s="5">
        <v>29.00905764</v>
      </c>
      <c r="BX639" s="5">
        <v>557.9452384</v>
      </c>
      <c r="BY639" s="5">
        <v>115.1331858</v>
      </c>
      <c r="BZ639" s="5">
        <v>5518.150411</v>
      </c>
      <c r="CA639" s="5">
        <v>2820.187943</v>
      </c>
      <c r="CB639" s="5">
        <v>158.272227</v>
      </c>
      <c r="CC639" s="5">
        <v>420.1255791</v>
      </c>
      <c r="CD639" s="5">
        <v>13.26499927</v>
      </c>
      <c r="CE639" s="5">
        <v>10.26547022</v>
      </c>
      <c r="CF639" s="5">
        <v>15.08414779</v>
      </c>
      <c r="CG639" s="5">
        <v>58.07403499</v>
      </c>
      <c r="CH639" s="5">
        <v>130.9470276</v>
      </c>
      <c r="CI639" s="5">
        <v>740.8900656</v>
      </c>
      <c r="CJ639" s="5">
        <v>175.9455321</v>
      </c>
      <c r="CK639" s="5">
        <v>458.3414594</v>
      </c>
      <c r="CL639" s="5">
        <v>55.19510535</v>
      </c>
      <c r="CM639" s="5">
        <v>86.93450487</v>
      </c>
      <c r="CN639" s="5">
        <v>4.332912598</v>
      </c>
      <c r="CO639" s="5">
        <v>737.3188648</v>
      </c>
      <c r="CP639" s="5">
        <v>2.004117559</v>
      </c>
      <c r="CQ639" s="5">
        <v>9.529825516</v>
      </c>
      <c r="CR639" s="5">
        <v>44.75942756</v>
      </c>
      <c r="CS639" s="5">
        <v>775.7511789</v>
      </c>
      <c r="CT639" s="5">
        <v>34.00846722</v>
      </c>
      <c r="CU639" s="5">
        <v>8.689711287</v>
      </c>
      <c r="CV639" s="5">
        <v>677.7728417</v>
      </c>
      <c r="CW639" s="5">
        <v>5.211143136</v>
      </c>
      <c r="CX639" s="5">
        <v>7.861712953</v>
      </c>
      <c r="CY639" s="5">
        <v>2.330632257</v>
      </c>
      <c r="CZ639" s="5">
        <v>125.4103211</v>
      </c>
      <c r="DA639" s="5">
        <v>30.41771748</v>
      </c>
      <c r="DB639" s="5">
        <v>11.33430152</v>
      </c>
      <c r="DC639" s="5">
        <v>62.03624356</v>
      </c>
      <c r="DD639" s="5">
        <v>1870.808417</v>
      </c>
      <c r="DE639" s="5">
        <v>966.9488324</v>
      </c>
      <c r="DF639" s="5">
        <v>259.8131049</v>
      </c>
      <c r="DG639" s="5">
        <v>14.13343254</v>
      </c>
      <c r="DH639" s="5">
        <v>6.310998646</v>
      </c>
      <c r="DI639" s="5">
        <v>176.4844405</v>
      </c>
      <c r="DJ639" s="5">
        <v>20.93233255</v>
      </c>
      <c r="DK639" s="5">
        <v>2.380317146</v>
      </c>
      <c r="DL639" s="5">
        <v>1.355200511</v>
      </c>
      <c r="DM639" s="5">
        <v>7190.064111</v>
      </c>
      <c r="DN639" s="5">
        <v>2071.876227</v>
      </c>
      <c r="DO639" s="5">
        <v>216.8204739</v>
      </c>
      <c r="DP639" s="5">
        <v>1000.576485</v>
      </c>
      <c r="DQ639" s="5">
        <v>62.1598156</v>
      </c>
      <c r="DR639" s="5">
        <v>2306.294338</v>
      </c>
      <c r="DS639" s="5">
        <v>1124.283997</v>
      </c>
      <c r="DT639" s="5">
        <v>1454.157636</v>
      </c>
      <c r="DU639" s="5">
        <v>6373.181781</v>
      </c>
      <c r="DV639" s="5">
        <v>79.11737046</v>
      </c>
      <c r="DW639" s="5">
        <v>9161.874082</v>
      </c>
      <c r="DX639" s="5">
        <v>879.2540807</v>
      </c>
      <c r="DY639" s="5">
        <v>614.8024958</v>
      </c>
      <c r="DZ639" s="5">
        <v>22815.35414</v>
      </c>
      <c r="EA639" s="5">
        <v>3897.007928</v>
      </c>
      <c r="EB639" s="5">
        <v>6332.857472</v>
      </c>
      <c r="EC639" s="5">
        <v>21664.59792</v>
      </c>
      <c r="ED639" s="5">
        <v>6434.082318</v>
      </c>
      <c r="EE639" s="5">
        <v>314.3715412</v>
      </c>
      <c r="EF639" s="5">
        <v>140.3312756</v>
      </c>
      <c r="EG639" s="5">
        <v>130.4938062</v>
      </c>
      <c r="EH639" s="5">
        <v>149.8321634</v>
      </c>
      <c r="EI639" s="5">
        <v>344.0744997</v>
      </c>
      <c r="EJ639" s="5">
        <v>1196.507431</v>
      </c>
      <c r="EK639" s="5">
        <v>181.46714</v>
      </c>
      <c r="EL639" s="5">
        <v>3169.541973</v>
      </c>
      <c r="EM639" s="5">
        <v>1683.320225</v>
      </c>
      <c r="EN639" s="5">
        <v>1468.123072</v>
      </c>
      <c r="EO639" s="5">
        <v>865.7265151</v>
      </c>
      <c r="EP639" s="5">
        <v>2145.123198</v>
      </c>
      <c r="EQ639" s="5">
        <v>770.6689671</v>
      </c>
      <c r="ER639" s="5">
        <v>1532.080354</v>
      </c>
      <c r="ES639" s="5">
        <v>551.250038</v>
      </c>
      <c r="ET639" s="5">
        <v>103.2386618</v>
      </c>
      <c r="EU639" s="5">
        <v>1865.266161</v>
      </c>
      <c r="EV639" s="5">
        <v>136.3489674</v>
      </c>
      <c r="EW639" s="5">
        <v>2</v>
      </c>
      <c r="EX639" s="5">
        <v>56</v>
      </c>
      <c r="EY639" s="5">
        <v>23.7</v>
      </c>
      <c r="EZ639" s="5">
        <v>21.3</v>
      </c>
      <c r="FA639" s="5">
        <v>25.5</v>
      </c>
      <c r="FB639" s="5">
        <v>87</v>
      </c>
      <c r="FC639" s="5">
        <v>12.2</v>
      </c>
      <c r="FD639" s="5">
        <v>19</v>
      </c>
      <c r="FE639" s="5">
        <v>3.1</v>
      </c>
      <c r="FF639" s="5">
        <v>43.5</v>
      </c>
      <c r="FG639" s="5">
        <v>27.4</v>
      </c>
      <c r="FH639" s="5">
        <v>0</v>
      </c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>
        <v>1</v>
      </c>
      <c r="FV639" s="5">
        <v>1</v>
      </c>
      <c r="FW639" s="5">
        <v>1929</v>
      </c>
      <c r="FX639" s="5">
        <v>4</v>
      </c>
      <c r="FY639" s="5" t="s">
        <v>543</v>
      </c>
      <c r="FZ639" s="5"/>
    </row>
    <row r="640" hidden="1" spans="1:182">
      <c r="A640" s="5" t="s">
        <v>541</v>
      </c>
      <c r="B640" s="5" t="s">
        <v>836</v>
      </c>
      <c r="C640" s="5"/>
      <c r="D640" s="5">
        <v>242.032869721096</v>
      </c>
      <c r="E640" s="5">
        <v>296.236143925591</v>
      </c>
      <c r="F640" s="5">
        <v>242.858726689065</v>
      </c>
      <c r="G640" s="5">
        <v>3598.50015362236</v>
      </c>
      <c r="H640" s="5">
        <v>46779.4848228673</v>
      </c>
      <c r="I640" s="5">
        <v>55.2164721002857</v>
      </c>
      <c r="J640" s="5">
        <v>7.5807443017098</v>
      </c>
      <c r="K640" s="5">
        <v>435.8436716986</v>
      </c>
      <c r="L640" s="5">
        <v>1.86332537687336</v>
      </c>
      <c r="M640" s="5">
        <v>2504.73003344003</v>
      </c>
      <c r="N640" s="5">
        <v>98.5832434061312</v>
      </c>
      <c r="O640" s="5">
        <v>34909.6854090673</v>
      </c>
      <c r="P640" s="5">
        <v>12307.5911483586</v>
      </c>
      <c r="Q640" s="5">
        <v>10936.2045426113</v>
      </c>
      <c r="R640" s="5">
        <v>3222.03858614312</v>
      </c>
      <c r="S640" s="5">
        <v>78.1677757726678</v>
      </c>
      <c r="T640" s="5">
        <v>18.749799480649</v>
      </c>
      <c r="U640" s="5">
        <v>2.18177668859888</v>
      </c>
      <c r="V640" s="5">
        <v>3.33052362450791</v>
      </c>
      <c r="W640" s="5">
        <v>8.12278006742744</v>
      </c>
      <c r="X640" s="5">
        <v>48.4697434352515</v>
      </c>
      <c r="Y640" s="5">
        <v>706.340482391735</v>
      </c>
      <c r="Z640" s="5">
        <v>6.17775404958508</v>
      </c>
      <c r="AA640" s="5">
        <v>97.7395830514455</v>
      </c>
      <c r="AB640" s="5">
        <v>594.116952429489</v>
      </c>
      <c r="AC640" s="5">
        <v>6.394893752077</v>
      </c>
      <c r="AD640" s="5">
        <v>751.391183382785</v>
      </c>
      <c r="AE640" s="5">
        <v>1135.7904116439</v>
      </c>
      <c r="AF640" s="5">
        <v>29.679868400439</v>
      </c>
      <c r="AG640" s="5">
        <v>182.158691780869</v>
      </c>
      <c r="AH640" s="5">
        <v>11.9480360036282</v>
      </c>
      <c r="AI640" s="5">
        <v>6.47758450730912</v>
      </c>
      <c r="AJ640" s="5">
        <v>26.2600748552572</v>
      </c>
      <c r="AK640" s="5">
        <v>7.57747364804655</v>
      </c>
      <c r="AL640" s="5">
        <v>90.4583588906404</v>
      </c>
      <c r="AM640" s="5">
        <v>707.101567174586</v>
      </c>
      <c r="AN640" s="5">
        <v>104.42294526165</v>
      </c>
      <c r="AO640" s="5">
        <v>548.489934036201</v>
      </c>
      <c r="AP640" s="5">
        <v>884.563827486798</v>
      </c>
      <c r="AQ640" s="5">
        <v>1812.48425236838</v>
      </c>
      <c r="AR640" s="5">
        <v>400.489378598245</v>
      </c>
      <c r="AS640" s="5">
        <v>4904.45603370652</v>
      </c>
      <c r="AT640" s="5">
        <v>0.357896558498429</v>
      </c>
      <c r="AU640" s="5">
        <v>375.438296760045</v>
      </c>
      <c r="AV640" s="5">
        <v>995.830528992268</v>
      </c>
      <c r="AW640" s="5">
        <v>57.180837588947</v>
      </c>
      <c r="AX640" s="5">
        <v>6902.87283820493</v>
      </c>
      <c r="AY640" s="5">
        <v>5046.66310267466</v>
      </c>
      <c r="AZ640" s="5">
        <v>123.245240859213</v>
      </c>
      <c r="BA640" s="5">
        <v>0.793115837</v>
      </c>
      <c r="BB640" s="5">
        <v>434.2879314</v>
      </c>
      <c r="BC640" s="5">
        <v>15.81458464</v>
      </c>
      <c r="BD640" s="5">
        <v>12.21963871</v>
      </c>
      <c r="BE640" s="5">
        <v>10.55077751</v>
      </c>
      <c r="BF640" s="5">
        <v>6.288882473</v>
      </c>
      <c r="BG640" s="5">
        <v>14.51865885</v>
      </c>
      <c r="BH640" s="5">
        <v>1193.830927</v>
      </c>
      <c r="BI640" s="5">
        <v>1139.864026</v>
      </c>
      <c r="BJ640" s="5">
        <v>1197.860193</v>
      </c>
      <c r="BK640" s="5">
        <v>1275.392739</v>
      </c>
      <c r="BL640" s="5">
        <v>362.6874665</v>
      </c>
      <c r="BM640" s="5">
        <v>11.05007899</v>
      </c>
      <c r="BN640" s="5">
        <v>2160.411394</v>
      </c>
      <c r="BO640" s="5">
        <v>17.47838689</v>
      </c>
      <c r="BP640" s="5">
        <v>296.3640157</v>
      </c>
      <c r="BQ640" s="5">
        <v>20.23183333</v>
      </c>
      <c r="BR640" s="5">
        <v>13.3149625</v>
      </c>
      <c r="BS640" s="5">
        <v>124.3279866</v>
      </c>
      <c r="BT640" s="5">
        <v>45.58436611</v>
      </c>
      <c r="BU640" s="5">
        <v>350.5141896</v>
      </c>
      <c r="BV640" s="5">
        <v>9.030826784</v>
      </c>
      <c r="BW640" s="5">
        <v>19.06783077</v>
      </c>
      <c r="BX640" s="5">
        <v>388.9089971</v>
      </c>
      <c r="BY640" s="5">
        <v>67.48862859</v>
      </c>
      <c r="BZ640" s="5">
        <v>3822.788551</v>
      </c>
      <c r="CA640" s="5">
        <v>2560.673415</v>
      </c>
      <c r="CB640" s="5">
        <v>190.4157248</v>
      </c>
      <c r="CC640" s="5">
        <v>536.233344</v>
      </c>
      <c r="CD640" s="5">
        <v>6.734066379</v>
      </c>
      <c r="CE640" s="5">
        <v>9.022113901</v>
      </c>
      <c r="CF640" s="5">
        <v>5.865178849</v>
      </c>
      <c r="CG640" s="5">
        <v>43.40186468</v>
      </c>
      <c r="CH640" s="5">
        <v>89.09430334</v>
      </c>
      <c r="CI640" s="5">
        <v>160.689041</v>
      </c>
      <c r="CJ640" s="5">
        <v>140.4259351</v>
      </c>
      <c r="CK640" s="5">
        <v>210.0040067</v>
      </c>
      <c r="CL640" s="5">
        <v>2.48772939</v>
      </c>
      <c r="CM640" s="5">
        <v>26.14309255</v>
      </c>
      <c r="CN640" s="5">
        <v>3.219274907</v>
      </c>
      <c r="CO640" s="5">
        <v>1511.643274</v>
      </c>
      <c r="CP640" s="5">
        <v>6.354618039</v>
      </c>
      <c r="CQ640" s="5">
        <v>6.244698003</v>
      </c>
      <c r="CR640" s="5">
        <v>94.68982956</v>
      </c>
      <c r="CS640" s="5">
        <v>949.0059325</v>
      </c>
      <c r="CT640" s="5">
        <v>72.49310558</v>
      </c>
      <c r="CU640" s="5">
        <v>29.3412539</v>
      </c>
      <c r="CV640" s="5">
        <v>1416.470877</v>
      </c>
      <c r="CW640" s="5">
        <v>6.654474146</v>
      </c>
      <c r="CX640" s="5">
        <v>6.633731339</v>
      </c>
      <c r="CY640" s="5">
        <v>1.993703952</v>
      </c>
      <c r="CZ640" s="5">
        <v>74.04090972</v>
      </c>
      <c r="DA640" s="5">
        <v>48.26628391</v>
      </c>
      <c r="DB640" s="5">
        <v>1.610444486</v>
      </c>
      <c r="DC640" s="5">
        <v>70.57313073</v>
      </c>
      <c r="DD640" s="5">
        <v>2584.459355</v>
      </c>
      <c r="DE640" s="5">
        <v>598.1619434</v>
      </c>
      <c r="DF640" s="5">
        <v>88.28704117</v>
      </c>
      <c r="DG640" s="5">
        <v>18.21035499</v>
      </c>
      <c r="DH640" s="5">
        <v>8.249830667</v>
      </c>
      <c r="DI640" s="5">
        <v>155.0303456</v>
      </c>
      <c r="DJ640" s="5">
        <v>28.39313627</v>
      </c>
      <c r="DK640" s="5">
        <v>0.963252769</v>
      </c>
      <c r="DL640" s="5">
        <v>0.815333927</v>
      </c>
      <c r="DM640" s="5">
        <v>4888.273467</v>
      </c>
      <c r="DN640" s="5">
        <v>1332.469804</v>
      </c>
      <c r="DO640" s="5">
        <v>90.18253073</v>
      </c>
      <c r="DP640" s="5">
        <v>801.3602606</v>
      </c>
      <c r="DQ640" s="5">
        <v>76.18590228</v>
      </c>
      <c r="DR640" s="5">
        <v>959.5662419</v>
      </c>
      <c r="DS640" s="5">
        <v>800.3721933</v>
      </c>
      <c r="DT640" s="5">
        <v>1010.586157</v>
      </c>
      <c r="DU640" s="5">
        <v>4137.306996</v>
      </c>
      <c r="DV640" s="5">
        <v>29.09177171</v>
      </c>
      <c r="DW640" s="5">
        <v>6030.237336</v>
      </c>
      <c r="DX640" s="5">
        <v>483.8517574</v>
      </c>
      <c r="DY640" s="5">
        <v>370.3622391</v>
      </c>
      <c r="DZ640" s="5">
        <v>17623.4513</v>
      </c>
      <c r="EA640" s="5">
        <v>3080.423415</v>
      </c>
      <c r="EB640" s="5">
        <v>4250.648818</v>
      </c>
      <c r="EC640" s="5">
        <v>15805.31849</v>
      </c>
      <c r="ED640" s="5">
        <v>5125.146637</v>
      </c>
      <c r="EE640" s="5">
        <v>204.4738393</v>
      </c>
      <c r="EF640" s="5">
        <v>95.38194782</v>
      </c>
      <c r="EG640" s="5">
        <v>93.37186755</v>
      </c>
      <c r="EH640" s="5">
        <v>88.28116183</v>
      </c>
      <c r="EI640" s="5">
        <v>130.3990368</v>
      </c>
      <c r="EJ640" s="5">
        <v>532.760875</v>
      </c>
      <c r="EK640" s="5">
        <v>61.13277629</v>
      </c>
      <c r="EL640" s="5">
        <v>1048.507948</v>
      </c>
      <c r="EM640" s="5">
        <v>579.323858</v>
      </c>
      <c r="EN640" s="5">
        <v>656.7581919</v>
      </c>
      <c r="EO640" s="5">
        <v>438.2738272</v>
      </c>
      <c r="EP640" s="5">
        <v>733.9395117</v>
      </c>
      <c r="EQ640" s="5">
        <v>360.7762194</v>
      </c>
      <c r="ER640" s="5">
        <v>562.2299393</v>
      </c>
      <c r="ES640" s="5">
        <v>651.562644</v>
      </c>
      <c r="ET640" s="5">
        <v>78.70776843</v>
      </c>
      <c r="EU640" s="5">
        <v>1546.832982</v>
      </c>
      <c r="EV640" s="5">
        <v>99.13385538</v>
      </c>
      <c r="EW640" s="5">
        <v>2</v>
      </c>
      <c r="EX640" s="5">
        <v>53</v>
      </c>
      <c r="EY640" s="5">
        <v>21.8</v>
      </c>
      <c r="EZ640" s="5">
        <v>10.5</v>
      </c>
      <c r="FA640" s="5">
        <v>15.4</v>
      </c>
      <c r="FB640" s="5">
        <v>56</v>
      </c>
      <c r="FC640" s="5">
        <v>15.2</v>
      </c>
      <c r="FD640" s="5">
        <v>7.9</v>
      </c>
      <c r="FE640" s="5">
        <v>1.8</v>
      </c>
      <c r="FF640" s="5">
        <v>44.3</v>
      </c>
      <c r="FG640" s="5">
        <v>28.2</v>
      </c>
      <c r="FH640" s="5">
        <v>0</v>
      </c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>
        <v>1</v>
      </c>
      <c r="FV640" s="5">
        <v>1</v>
      </c>
      <c r="FW640" s="5">
        <v>1930</v>
      </c>
      <c r="FX640" s="5">
        <v>4</v>
      </c>
      <c r="FY640" s="5" t="s">
        <v>543</v>
      </c>
      <c r="FZ640" s="5"/>
    </row>
    <row r="641" hidden="1" spans="1:182">
      <c r="A641" s="5" t="s">
        <v>541</v>
      </c>
      <c r="B641" s="5" t="s">
        <v>837</v>
      </c>
      <c r="C641" s="5"/>
      <c r="D641" s="5">
        <v>118.325306294339</v>
      </c>
      <c r="E641" s="5">
        <v>144.946050978114</v>
      </c>
      <c r="F641" s="5">
        <v>346.835028404571</v>
      </c>
      <c r="G641" s="5">
        <v>3249.62725032615</v>
      </c>
      <c r="H641" s="5">
        <v>12277.7317227824</v>
      </c>
      <c r="I641" s="5">
        <v>32.0683507583759</v>
      </c>
      <c r="J641" s="5">
        <v>0.698657442950489</v>
      </c>
      <c r="K641" s="5">
        <v>178.363144780504</v>
      </c>
      <c r="L641" s="5">
        <v>3.15113552338447</v>
      </c>
      <c r="M641" s="5">
        <v>3673.97805863343</v>
      </c>
      <c r="N641" s="5">
        <v>55.2579068311602</v>
      </c>
      <c r="O641" s="5">
        <v>12098.1833848699</v>
      </c>
      <c r="P641" s="5">
        <v>5733.98314064457</v>
      </c>
      <c r="Q641" s="5">
        <v>5576.41912928683</v>
      </c>
      <c r="R641" s="5">
        <v>2269.03411848755</v>
      </c>
      <c r="S641" s="5">
        <v>399.676976242142</v>
      </c>
      <c r="T641" s="5">
        <v>63.9926290494509</v>
      </c>
      <c r="U641" s="5">
        <v>3.26510549887876</v>
      </c>
      <c r="V641" s="5">
        <v>23.4801128739691</v>
      </c>
      <c r="W641" s="5">
        <v>67.8234803108331</v>
      </c>
      <c r="X641" s="5">
        <v>143.469583131035</v>
      </c>
      <c r="Y641" s="5">
        <v>505.537114414621</v>
      </c>
      <c r="Z641" s="5">
        <v>7.67019836780917</v>
      </c>
      <c r="AA641" s="5">
        <v>464.123716780447</v>
      </c>
      <c r="AB641" s="5">
        <v>549.377772921567</v>
      </c>
      <c r="AC641" s="5">
        <v>27.9454280703666</v>
      </c>
      <c r="AD641" s="5">
        <v>691.862273750862</v>
      </c>
      <c r="AE641" s="5">
        <v>214.480562506471</v>
      </c>
      <c r="AF641" s="5">
        <v>27.2261387102028</v>
      </c>
      <c r="AG641" s="5">
        <v>157.804649061917</v>
      </c>
      <c r="AH641" s="5">
        <v>25.5884676893748</v>
      </c>
      <c r="AI641" s="5">
        <v>3.9405383718617</v>
      </c>
      <c r="AJ641" s="5">
        <v>2.26425829822325</v>
      </c>
      <c r="AK641" s="5">
        <v>4.59149000520407</v>
      </c>
      <c r="AL641" s="5">
        <v>98.2499828268749</v>
      </c>
      <c r="AM641" s="5">
        <v>568.659982588613</v>
      </c>
      <c r="AN641" s="5">
        <v>104.93234885277</v>
      </c>
      <c r="AO641" s="5">
        <v>750.230552848219</v>
      </c>
      <c r="AP641" s="5">
        <v>645.198125587561</v>
      </c>
      <c r="AQ641" s="5">
        <v>1867.79577071671</v>
      </c>
      <c r="AR641" s="5">
        <v>1279.14666078744</v>
      </c>
      <c r="AS641" s="5">
        <v>172.164748811138</v>
      </c>
      <c r="AT641" s="5">
        <v>0.562947287940479</v>
      </c>
      <c r="AU641" s="5">
        <v>279.877407782737</v>
      </c>
      <c r="AV641" s="5">
        <v>760.685872233294</v>
      </c>
      <c r="AW641" s="5">
        <v>33.712330077391</v>
      </c>
      <c r="AX641" s="5">
        <v>5521.4483779831</v>
      </c>
      <c r="AY641" s="5">
        <v>3215.61367089158</v>
      </c>
      <c r="AZ641" s="5">
        <v>2414.29463448257</v>
      </c>
      <c r="BA641" s="5">
        <v>0.660257049</v>
      </c>
      <c r="BB641" s="5">
        <v>320.8044631</v>
      </c>
      <c r="BC641" s="5">
        <v>92.873417</v>
      </c>
      <c r="BD641" s="5">
        <v>21.78996454</v>
      </c>
      <c r="BE641" s="5">
        <v>15.70818794</v>
      </c>
      <c r="BF641" s="5">
        <v>10.17543534</v>
      </c>
      <c r="BG641" s="5">
        <v>15.56623189</v>
      </c>
      <c r="BH641" s="5">
        <v>2751.676772</v>
      </c>
      <c r="BI641" s="5">
        <v>1243.371484</v>
      </c>
      <c r="BJ641" s="5">
        <v>1489.348087</v>
      </c>
      <c r="BK641" s="5">
        <v>1881.080518</v>
      </c>
      <c r="BL641" s="5">
        <v>374.9555891</v>
      </c>
      <c r="BM641" s="5">
        <v>20.36837998</v>
      </c>
      <c r="BN641" s="5">
        <v>2448.167199</v>
      </c>
      <c r="BO641" s="5">
        <v>27.11799707</v>
      </c>
      <c r="BP641" s="5">
        <v>278.7695984</v>
      </c>
      <c r="BQ641" s="5">
        <v>20.06749768</v>
      </c>
      <c r="BR641" s="5">
        <v>18.00986801</v>
      </c>
      <c r="BS641" s="5">
        <v>175.1510986</v>
      </c>
      <c r="BT641" s="5">
        <v>55.69320156</v>
      </c>
      <c r="BU641" s="5">
        <v>444.4060597</v>
      </c>
      <c r="BV641" s="5">
        <v>27.26029061</v>
      </c>
      <c r="BW641" s="5">
        <v>21.14212275</v>
      </c>
      <c r="BX641" s="5">
        <v>329.7841243</v>
      </c>
      <c r="BY641" s="5">
        <v>81.3173892</v>
      </c>
      <c r="BZ641" s="5">
        <v>4532.989356</v>
      </c>
      <c r="CA641" s="5">
        <v>2522.475341</v>
      </c>
      <c r="CB641" s="5">
        <v>137.9651844</v>
      </c>
      <c r="CC641" s="5">
        <v>404.292522</v>
      </c>
      <c r="CD641" s="5">
        <v>5.763436645</v>
      </c>
      <c r="CE641" s="5">
        <v>8.343650985</v>
      </c>
      <c r="CF641" s="5">
        <v>5.202776672</v>
      </c>
      <c r="CG641" s="5">
        <v>28.98010992</v>
      </c>
      <c r="CH641" s="5">
        <v>77.54724792</v>
      </c>
      <c r="CI641" s="5">
        <v>148.0554679</v>
      </c>
      <c r="CJ641" s="5">
        <v>75.33882801</v>
      </c>
      <c r="CK641" s="5">
        <v>297.285104</v>
      </c>
      <c r="CL641" s="5">
        <v>18.59598455</v>
      </c>
      <c r="CM641" s="5">
        <v>13.74008602</v>
      </c>
      <c r="CN641" s="5">
        <v>5.469645013</v>
      </c>
      <c r="CO641" s="5">
        <v>1519.54742</v>
      </c>
      <c r="CP641" s="5">
        <v>4.089860341</v>
      </c>
      <c r="CQ641" s="5">
        <v>11.67229417</v>
      </c>
      <c r="CR641" s="5">
        <v>219.5963123</v>
      </c>
      <c r="CS641" s="5">
        <v>483.2319907</v>
      </c>
      <c r="CT641" s="5">
        <v>27.72382988</v>
      </c>
      <c r="CU641" s="5">
        <v>18.6120122</v>
      </c>
      <c r="CV641" s="5">
        <v>131.7638677</v>
      </c>
      <c r="CW641" s="5">
        <v>4.425214336</v>
      </c>
      <c r="CX641" s="5">
        <v>8.640563177</v>
      </c>
      <c r="CY641" s="5">
        <v>1.057420141</v>
      </c>
      <c r="CZ641" s="5">
        <v>64.90844757</v>
      </c>
      <c r="DA641" s="5">
        <v>40.0025002</v>
      </c>
      <c r="DB641" s="5">
        <v>10.00270383</v>
      </c>
      <c r="DC641" s="5">
        <v>68.88058316</v>
      </c>
      <c r="DD641" s="5">
        <v>2088.70754</v>
      </c>
      <c r="DE641" s="5">
        <v>505.8176833</v>
      </c>
      <c r="DF641" s="5">
        <v>111.6350405</v>
      </c>
      <c r="DG641" s="5">
        <v>38.76647516</v>
      </c>
      <c r="DH641" s="5">
        <v>6.363619914</v>
      </c>
      <c r="DI641" s="5">
        <v>125.861296</v>
      </c>
      <c r="DJ641" s="5">
        <v>19.20152055</v>
      </c>
      <c r="DK641" s="5">
        <v>1.148789926</v>
      </c>
      <c r="DL641" s="5">
        <v>0.963942305</v>
      </c>
      <c r="DM641" s="5">
        <v>6338.554917</v>
      </c>
      <c r="DN641" s="5">
        <v>1672.043226</v>
      </c>
      <c r="DO641" s="5">
        <v>126.3428513</v>
      </c>
      <c r="DP641" s="5">
        <v>764.3135108</v>
      </c>
      <c r="DQ641" s="5">
        <v>88.88597739</v>
      </c>
      <c r="DR641" s="5">
        <v>1336.344914</v>
      </c>
      <c r="DS641" s="5">
        <v>751.4344662</v>
      </c>
      <c r="DT641" s="5">
        <v>1106.0115</v>
      </c>
      <c r="DU641" s="5">
        <v>4375.881975</v>
      </c>
      <c r="DV641" s="5">
        <v>56.59903487</v>
      </c>
      <c r="DW641" s="5">
        <v>6464.963195</v>
      </c>
      <c r="DX641" s="5">
        <v>719.3735042</v>
      </c>
      <c r="DY641" s="5">
        <v>455.437883</v>
      </c>
      <c r="DZ641" s="5">
        <v>17796.05855</v>
      </c>
      <c r="EA641" s="5">
        <v>3138.545743</v>
      </c>
      <c r="EB641" s="5">
        <v>5107.504472</v>
      </c>
      <c r="EC641" s="5">
        <v>18525.66577</v>
      </c>
      <c r="ED641" s="5">
        <v>5114.269397</v>
      </c>
      <c r="EE641" s="5">
        <v>199.1243653</v>
      </c>
      <c r="EF641" s="5">
        <v>105.7231446</v>
      </c>
      <c r="EG641" s="5">
        <v>76.92172466</v>
      </c>
      <c r="EH641" s="5">
        <v>80.0584408</v>
      </c>
      <c r="EI641" s="5">
        <v>136.9892618</v>
      </c>
      <c r="EJ641" s="5">
        <v>622.8362364</v>
      </c>
      <c r="EK641" s="5">
        <v>99.84463827</v>
      </c>
      <c r="EL641" s="5">
        <v>1379.48237</v>
      </c>
      <c r="EM641" s="5">
        <v>652.7994162</v>
      </c>
      <c r="EN641" s="5">
        <v>692.358738</v>
      </c>
      <c r="EO641" s="5">
        <v>543.6550651</v>
      </c>
      <c r="EP641" s="5">
        <v>1014.825246</v>
      </c>
      <c r="EQ641" s="5">
        <v>319.0545811</v>
      </c>
      <c r="ER641" s="5">
        <v>669.0985652</v>
      </c>
      <c r="ES641" s="5">
        <v>521.7262097</v>
      </c>
      <c r="ET641" s="5">
        <v>78.79820585</v>
      </c>
      <c r="EU641" s="5">
        <v>765.7858928</v>
      </c>
      <c r="EV641" s="5">
        <v>97.94566571</v>
      </c>
      <c r="EW641" s="5">
        <v>2</v>
      </c>
      <c r="EX641" s="5">
        <v>32</v>
      </c>
      <c r="EY641" s="5">
        <v>21.9295888202096</v>
      </c>
      <c r="EZ641" s="5">
        <v>10.6</v>
      </c>
      <c r="FA641" s="5">
        <v>16.1</v>
      </c>
      <c r="FB641" s="5">
        <v>68</v>
      </c>
      <c r="FC641" s="5">
        <v>16.2</v>
      </c>
      <c r="FD641" s="5">
        <v>17.8</v>
      </c>
      <c r="FE641" s="5">
        <v>2.9</v>
      </c>
      <c r="FF641" s="5">
        <v>42.8</v>
      </c>
      <c r="FG641" s="5">
        <v>27</v>
      </c>
      <c r="FH641" s="5">
        <v>0</v>
      </c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>
        <v>1</v>
      </c>
      <c r="FV641" s="5">
        <v>1</v>
      </c>
      <c r="FW641" s="5">
        <v>1931</v>
      </c>
      <c r="FX641" s="5">
        <v>4</v>
      </c>
      <c r="FY641" s="5" t="s">
        <v>543</v>
      </c>
      <c r="FZ641" s="5"/>
    </row>
    <row r="642" hidden="1" spans="1:182">
      <c r="A642" s="5" t="s">
        <v>541</v>
      </c>
      <c r="B642" s="5" t="s">
        <v>838</v>
      </c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>
        <v>0.804050971</v>
      </c>
      <c r="BB642" s="5">
        <v>427.7455855</v>
      </c>
      <c r="BC642" s="5">
        <v>85.62240287</v>
      </c>
      <c r="BD642" s="5">
        <v>29.60508475</v>
      </c>
      <c r="BE642" s="5">
        <v>45.46231765</v>
      </c>
      <c r="BF642" s="5">
        <v>23.89771229</v>
      </c>
      <c r="BG642" s="5">
        <v>10.99818287</v>
      </c>
      <c r="BH642" s="5">
        <v>9273.415761</v>
      </c>
      <c r="BI642" s="5">
        <v>4147.211934</v>
      </c>
      <c r="BJ642" s="5">
        <v>4767.57123</v>
      </c>
      <c r="BK642" s="5">
        <v>6001.332541</v>
      </c>
      <c r="BL642" s="5">
        <v>202.2155819</v>
      </c>
      <c r="BM642" s="5">
        <v>345.7726286</v>
      </c>
      <c r="BN642" s="5">
        <v>2603.907895</v>
      </c>
      <c r="BO642" s="5">
        <v>65.79025412</v>
      </c>
      <c r="BP642" s="5">
        <v>469.9978235</v>
      </c>
      <c r="BQ642" s="5">
        <v>974.3904348</v>
      </c>
      <c r="BR642" s="5">
        <v>73.75674585</v>
      </c>
      <c r="BS642" s="5">
        <v>359.521627</v>
      </c>
      <c r="BT642" s="5">
        <v>562.2892193</v>
      </c>
      <c r="BU642" s="5">
        <v>1073.053198</v>
      </c>
      <c r="BV642" s="5">
        <v>102.3293422</v>
      </c>
      <c r="BW642" s="5">
        <v>96.08479233</v>
      </c>
      <c r="BX642" s="5">
        <v>2314.684991</v>
      </c>
      <c r="BY642" s="5">
        <v>239.3225556</v>
      </c>
      <c r="BZ642" s="5">
        <v>1578.728792</v>
      </c>
      <c r="CA642" s="5">
        <v>1332.149133</v>
      </c>
      <c r="CB642" s="5">
        <v>84.33384969</v>
      </c>
      <c r="CC642" s="5">
        <v>229.3073307</v>
      </c>
      <c r="CD642" s="5">
        <v>39.11082401</v>
      </c>
      <c r="CE642" s="5">
        <v>135.8401152</v>
      </c>
      <c r="CF642" s="5">
        <v>26.38226828</v>
      </c>
      <c r="CG642" s="5">
        <v>207.6438389</v>
      </c>
      <c r="CH642" s="5">
        <v>306.1051389</v>
      </c>
      <c r="CI642" s="5">
        <v>284.8224638</v>
      </c>
      <c r="CJ642" s="5">
        <v>173.8073628</v>
      </c>
      <c r="CK642" s="5">
        <v>113.0311644</v>
      </c>
      <c r="CL642" s="5">
        <v>50.27301576</v>
      </c>
      <c r="CM642" s="5">
        <v>65.09383174</v>
      </c>
      <c r="CN642" s="5">
        <v>4.3468371</v>
      </c>
      <c r="CO642" s="5">
        <v>2278.237953</v>
      </c>
      <c r="CP642" s="5">
        <v>4.551688309</v>
      </c>
      <c r="CQ642" s="5">
        <v>38.99444686</v>
      </c>
      <c r="CR642" s="5">
        <v>194.4032902</v>
      </c>
      <c r="CS642" s="5">
        <v>807.9103016</v>
      </c>
      <c r="CT642" s="5">
        <v>29.39837683</v>
      </c>
      <c r="CU642" s="5">
        <v>24.26001138</v>
      </c>
      <c r="CV642" s="5">
        <v>128.9297643</v>
      </c>
      <c r="CW642" s="5">
        <v>4.860315169</v>
      </c>
      <c r="CX642" s="5">
        <v>8.539806732</v>
      </c>
      <c r="CY642" s="5">
        <v>8.447595525</v>
      </c>
      <c r="CZ642" s="5">
        <v>96.49925369</v>
      </c>
      <c r="DA642" s="5">
        <v>82.79930018</v>
      </c>
      <c r="DB642" s="5">
        <v>20.12834957</v>
      </c>
      <c r="DC642" s="5">
        <v>66.87358776</v>
      </c>
      <c r="DD642" s="5">
        <v>8481.675762</v>
      </c>
      <c r="DE642" s="5">
        <v>5478.397838</v>
      </c>
      <c r="DF642" s="5">
        <v>729.5081913</v>
      </c>
      <c r="DG642" s="5">
        <v>21.77270865</v>
      </c>
      <c r="DH642" s="5">
        <v>13.46745224</v>
      </c>
      <c r="DI642" s="5">
        <v>141.5840666</v>
      </c>
      <c r="DJ642" s="5">
        <v>22.11197339</v>
      </c>
      <c r="DK642" s="5">
        <v>1.283171409</v>
      </c>
      <c r="DL642" s="5">
        <v>0.960671019</v>
      </c>
      <c r="DM642" s="5">
        <v>3955.993387</v>
      </c>
      <c r="DN642" s="5">
        <v>1584.484945</v>
      </c>
      <c r="DO642" s="5">
        <v>205.4963076</v>
      </c>
      <c r="DP642" s="5">
        <v>521.2736514</v>
      </c>
      <c r="DQ642" s="5">
        <v>103.2314687</v>
      </c>
      <c r="DR642" s="5">
        <v>686.3607921</v>
      </c>
      <c r="DS642" s="5">
        <v>742.5154451</v>
      </c>
      <c r="DT642" s="5">
        <v>2385.829204</v>
      </c>
      <c r="DU642" s="5">
        <v>18902.767</v>
      </c>
      <c r="DV642" s="5">
        <v>146.7803333</v>
      </c>
      <c r="DW642" s="5">
        <v>6811.962365</v>
      </c>
      <c r="DX642" s="5">
        <v>1874.07753</v>
      </c>
      <c r="DY642" s="5">
        <v>607.8251504</v>
      </c>
      <c r="DZ642" s="5">
        <v>18952.9699</v>
      </c>
      <c r="EA642" s="5">
        <v>5540.396695</v>
      </c>
      <c r="EB642" s="5">
        <v>3853.718232</v>
      </c>
      <c r="EC642" s="5">
        <v>7992.41397</v>
      </c>
      <c r="ED642" s="5">
        <v>4940.543045</v>
      </c>
      <c r="EE642" s="5">
        <v>200.3812004</v>
      </c>
      <c r="EF642" s="5">
        <v>284.1720715</v>
      </c>
      <c r="EG642" s="5">
        <v>180.8852702</v>
      </c>
      <c r="EH642" s="5">
        <v>422.5301304</v>
      </c>
      <c r="EI642" s="5">
        <v>369.4329755</v>
      </c>
      <c r="EJ642" s="5">
        <v>1839.662903</v>
      </c>
      <c r="EK642" s="5">
        <v>229.0118009</v>
      </c>
      <c r="EL642" s="5">
        <v>1779.500342</v>
      </c>
      <c r="EM642" s="5">
        <v>891.4950085</v>
      </c>
      <c r="EN642" s="5">
        <v>925.9147044</v>
      </c>
      <c r="EO642" s="5">
        <v>736.5830091</v>
      </c>
      <c r="EP642" s="5">
        <v>705.9536719</v>
      </c>
      <c r="EQ642" s="5">
        <v>286.4113936</v>
      </c>
      <c r="ER642" s="5">
        <v>592.5706078</v>
      </c>
      <c r="ES642" s="5">
        <v>758.5756993</v>
      </c>
      <c r="ET642" s="5">
        <v>92.79883872</v>
      </c>
      <c r="EU642" s="5">
        <v>1363.960701</v>
      </c>
      <c r="EV642" s="5">
        <v>79.90604517</v>
      </c>
      <c r="EW642" s="5">
        <v>1</v>
      </c>
      <c r="EX642" s="5">
        <v>34</v>
      </c>
      <c r="EY642" s="5">
        <v>24.2424242424242</v>
      </c>
      <c r="EZ642" s="5">
        <v>15.8</v>
      </c>
      <c r="FA642" s="5">
        <v>30</v>
      </c>
      <c r="FB642" s="5">
        <v>86</v>
      </c>
      <c r="FC642" s="5">
        <v>23</v>
      </c>
      <c r="FD642" s="5">
        <v>20.2</v>
      </c>
      <c r="FE642" s="5">
        <v>5.9</v>
      </c>
      <c r="FF642" s="5"/>
      <c r="FG642" s="5"/>
      <c r="FH642" s="5">
        <v>0</v>
      </c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>
        <v>1</v>
      </c>
      <c r="FW642" s="5">
        <v>1129</v>
      </c>
      <c r="FX642" s="5">
        <v>4</v>
      </c>
      <c r="FY642" s="5" t="s">
        <v>543</v>
      </c>
      <c r="FZ642" s="5"/>
    </row>
    <row r="643" hidden="1" spans="1:182">
      <c r="A643" s="5" t="s">
        <v>541</v>
      </c>
      <c r="B643" s="5" t="s">
        <v>839</v>
      </c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>
        <v>2.040037467</v>
      </c>
      <c r="BB643" s="5">
        <v>716.4889533</v>
      </c>
      <c r="BC643" s="5">
        <v>62.11931865</v>
      </c>
      <c r="BD643" s="5">
        <v>11.63140461</v>
      </c>
      <c r="BE643" s="5">
        <v>12.59140243</v>
      </c>
      <c r="BF643" s="5">
        <v>4.788232538</v>
      </c>
      <c r="BG643" s="5">
        <v>6.889406053</v>
      </c>
      <c r="BH643" s="5">
        <v>5126.920325</v>
      </c>
      <c r="BI643" s="5">
        <v>1131.607205</v>
      </c>
      <c r="BJ643" s="5">
        <v>1471.053207</v>
      </c>
      <c r="BK643" s="5">
        <v>1040.199817</v>
      </c>
      <c r="BL643" s="5">
        <v>110.6608856</v>
      </c>
      <c r="BM643" s="5">
        <v>26.38933273</v>
      </c>
      <c r="BN643" s="5">
        <v>1141.499399</v>
      </c>
      <c r="BO643" s="5">
        <v>30.3530538</v>
      </c>
      <c r="BP643" s="5">
        <v>128.7671403</v>
      </c>
      <c r="BQ643" s="5">
        <v>46.80277192</v>
      </c>
      <c r="BR643" s="5">
        <v>30.47450378</v>
      </c>
      <c r="BS643" s="5">
        <v>135.9097938</v>
      </c>
      <c r="BT643" s="5">
        <v>67.56531498</v>
      </c>
      <c r="BU643" s="5">
        <v>427.8520469</v>
      </c>
      <c r="BV643" s="5">
        <v>31.24823005</v>
      </c>
      <c r="BW643" s="5">
        <v>32.68898017</v>
      </c>
      <c r="BX643" s="5">
        <v>375.5347328</v>
      </c>
      <c r="BY643" s="5">
        <v>125.7567653</v>
      </c>
      <c r="BZ643" s="5">
        <v>1596.805213</v>
      </c>
      <c r="CA643" s="5">
        <v>1066.979587</v>
      </c>
      <c r="CB643" s="5">
        <v>51.19656118</v>
      </c>
      <c r="CC643" s="5">
        <v>137.1159835</v>
      </c>
      <c r="CD643" s="5">
        <v>11.50846603</v>
      </c>
      <c r="CE643" s="5">
        <v>14.10761921</v>
      </c>
      <c r="CF643" s="5">
        <v>7.26205382</v>
      </c>
      <c r="CG643" s="5">
        <v>54.2239127</v>
      </c>
      <c r="CH643" s="5">
        <v>135.1118392</v>
      </c>
      <c r="CI643" s="5">
        <v>219.5610083</v>
      </c>
      <c r="CJ643" s="5">
        <v>123.4582143</v>
      </c>
      <c r="CK643" s="5">
        <v>109.4764339</v>
      </c>
      <c r="CL643" s="5">
        <v>22.99667508</v>
      </c>
      <c r="CM643" s="5">
        <v>139.4701918</v>
      </c>
      <c r="CN643" s="5">
        <v>4.243994763</v>
      </c>
      <c r="CO643" s="5">
        <v>1878.263087</v>
      </c>
      <c r="CP643" s="5">
        <v>4.762225487</v>
      </c>
      <c r="CQ643" s="5">
        <v>13.84820243</v>
      </c>
      <c r="CR643" s="5">
        <v>314.7736029</v>
      </c>
      <c r="CS643" s="5">
        <v>898.0293563</v>
      </c>
      <c r="CT643" s="5">
        <v>271.9126673</v>
      </c>
      <c r="CU643" s="5">
        <v>18.17238708</v>
      </c>
      <c r="CV643" s="5">
        <v>64.21910251</v>
      </c>
      <c r="CW643" s="5">
        <v>6.647597002</v>
      </c>
      <c r="CX643" s="5">
        <v>0.914197514</v>
      </c>
      <c r="CY643" s="5">
        <v>1.861350685</v>
      </c>
      <c r="CZ643" s="5">
        <v>105.1491868</v>
      </c>
      <c r="DA643" s="5">
        <v>84.92836474</v>
      </c>
      <c r="DB643" s="5">
        <v>27.33827955</v>
      </c>
      <c r="DC643" s="5">
        <v>109.5728039</v>
      </c>
      <c r="DD643" s="5">
        <v>3387.116459</v>
      </c>
      <c r="DE643" s="5">
        <v>1569.130957</v>
      </c>
      <c r="DF643" s="5">
        <v>218.3058317</v>
      </c>
      <c r="DG643" s="5">
        <v>24.28379625</v>
      </c>
      <c r="DH643" s="5">
        <v>6.855375926</v>
      </c>
      <c r="DI643" s="5">
        <v>89.54327858</v>
      </c>
      <c r="DJ643" s="5">
        <v>15.18294716</v>
      </c>
      <c r="DK643" s="5">
        <v>1.468215859</v>
      </c>
      <c r="DL643" s="5">
        <v>1.036938359</v>
      </c>
      <c r="DM643" s="5">
        <v>4346.744639</v>
      </c>
      <c r="DN643" s="5">
        <v>1006.417134</v>
      </c>
      <c r="DO643" s="5">
        <v>115.9784591</v>
      </c>
      <c r="DP643" s="5">
        <v>361.5672973</v>
      </c>
      <c r="DQ643" s="5">
        <v>44.02757039</v>
      </c>
      <c r="DR643" s="5">
        <v>519.7905336</v>
      </c>
      <c r="DS643" s="5">
        <v>535.7730306</v>
      </c>
      <c r="DT643" s="5">
        <v>1122.760508</v>
      </c>
      <c r="DU643" s="5">
        <v>6564.722803</v>
      </c>
      <c r="DV643" s="5">
        <v>53.77482464</v>
      </c>
      <c r="DW643" s="5">
        <v>5511.371878</v>
      </c>
      <c r="DX643" s="5">
        <v>414.3477388</v>
      </c>
      <c r="DY643" s="5">
        <v>245.9851228</v>
      </c>
      <c r="DZ643" s="5">
        <v>13438.15631</v>
      </c>
      <c r="EA643" s="5">
        <v>2445.274179</v>
      </c>
      <c r="EB643" s="5">
        <v>2677.387165</v>
      </c>
      <c r="EC643" s="5">
        <v>8771.057067</v>
      </c>
      <c r="ED643" s="5">
        <v>2310.642657</v>
      </c>
      <c r="EE643" s="5">
        <v>94.98487516</v>
      </c>
      <c r="EF643" s="5">
        <v>116.5140511</v>
      </c>
      <c r="EG643" s="5">
        <v>100.6590219</v>
      </c>
      <c r="EH643" s="5">
        <v>108.5600562</v>
      </c>
      <c r="EI643" s="5">
        <v>203.5165463</v>
      </c>
      <c r="EJ643" s="5">
        <v>867.4879187</v>
      </c>
      <c r="EK643" s="5">
        <v>79.45326057</v>
      </c>
      <c r="EL643" s="5">
        <v>1236.564135</v>
      </c>
      <c r="EM643" s="5">
        <v>711.9640259</v>
      </c>
      <c r="EN643" s="5">
        <v>695.2662628</v>
      </c>
      <c r="EO643" s="5">
        <v>470.3906563</v>
      </c>
      <c r="EP643" s="5">
        <v>595.5422143</v>
      </c>
      <c r="EQ643" s="5">
        <v>185.2839733</v>
      </c>
      <c r="ER643" s="5">
        <v>368.0912135</v>
      </c>
      <c r="ES643" s="5">
        <v>561.8562411</v>
      </c>
      <c r="ET643" s="5">
        <v>38.91699738</v>
      </c>
      <c r="EU643" s="5">
        <v>1821.743911</v>
      </c>
      <c r="EV643" s="5">
        <v>218.8886305</v>
      </c>
      <c r="EW643" s="5">
        <v>1</v>
      </c>
      <c r="EX643" s="5">
        <v>29</v>
      </c>
      <c r="EY643" s="5">
        <v>22.0521901834341</v>
      </c>
      <c r="EZ643" s="5">
        <v>10.6</v>
      </c>
      <c r="FA643" s="5">
        <v>21.3</v>
      </c>
      <c r="FB643" s="5">
        <v>61</v>
      </c>
      <c r="FC643" s="5">
        <v>13</v>
      </c>
      <c r="FD643" s="5">
        <v>8.2</v>
      </c>
      <c r="FE643" s="5">
        <v>2.6</v>
      </c>
      <c r="FF643" s="5"/>
      <c r="FG643" s="5"/>
      <c r="FH643" s="5">
        <v>0</v>
      </c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>
        <v>1</v>
      </c>
      <c r="FW643" s="5">
        <v>1118</v>
      </c>
      <c r="FX643" s="5">
        <v>4</v>
      </c>
      <c r="FY643" s="5" t="s">
        <v>543</v>
      </c>
      <c r="FZ643" s="5"/>
    </row>
    <row r="644" hidden="1" spans="1:182">
      <c r="A644" s="5" t="s">
        <v>541</v>
      </c>
      <c r="B644" s="5" t="s">
        <v>840</v>
      </c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>
        <v>1.669731748</v>
      </c>
      <c r="BB644" s="5">
        <v>295.9560645</v>
      </c>
      <c r="BC644" s="5">
        <v>30.12761393</v>
      </c>
      <c r="BD644" s="5">
        <v>8.650407976</v>
      </c>
      <c r="BE644" s="5">
        <v>9.167270098</v>
      </c>
      <c r="BF644" s="5">
        <v>3.964645453</v>
      </c>
      <c r="BG644" s="5">
        <v>9.642328076</v>
      </c>
      <c r="BH644" s="5">
        <v>1448.418346</v>
      </c>
      <c r="BI644" s="5">
        <v>1136.899681</v>
      </c>
      <c r="BJ644" s="5">
        <v>1181.300541</v>
      </c>
      <c r="BK644" s="5">
        <v>1601.622687</v>
      </c>
      <c r="BL644" s="5">
        <v>163.8878814</v>
      </c>
      <c r="BM644" s="5">
        <v>19.41544604</v>
      </c>
      <c r="BN644" s="5">
        <v>2037.997999</v>
      </c>
      <c r="BO644" s="5">
        <v>14.45037777</v>
      </c>
      <c r="BP644" s="5">
        <v>139.2095295</v>
      </c>
      <c r="BQ644" s="5">
        <v>37.75693932</v>
      </c>
      <c r="BR644" s="5">
        <v>17.44184383</v>
      </c>
      <c r="BS644" s="5">
        <v>81.29335488</v>
      </c>
      <c r="BT644" s="5">
        <v>125.2749267</v>
      </c>
      <c r="BU644" s="5">
        <v>822.4501135</v>
      </c>
      <c r="BV644" s="5">
        <v>18.73159007</v>
      </c>
      <c r="BW644" s="5">
        <v>21.94980753</v>
      </c>
      <c r="BX644" s="5">
        <v>447.8939874</v>
      </c>
      <c r="BY644" s="5">
        <v>74.31370177</v>
      </c>
      <c r="BZ644" s="5">
        <v>2054.671948</v>
      </c>
      <c r="CA644" s="5">
        <v>1426.109296</v>
      </c>
      <c r="CB644" s="5">
        <v>60.79061112</v>
      </c>
      <c r="CC644" s="5">
        <v>132.349673</v>
      </c>
      <c r="CD644" s="5">
        <v>5.568145746</v>
      </c>
      <c r="CE644" s="5">
        <v>1.148832007</v>
      </c>
      <c r="CF644" s="5">
        <v>7.073043193</v>
      </c>
      <c r="CG644" s="5">
        <v>32.30227427</v>
      </c>
      <c r="CH644" s="5">
        <v>85.79377728</v>
      </c>
      <c r="CI644" s="5">
        <v>191.6293166</v>
      </c>
      <c r="CJ644" s="5">
        <v>119.2366156</v>
      </c>
      <c r="CK644" s="5">
        <v>255.4142662</v>
      </c>
      <c r="CL644" s="5">
        <v>36.65338732</v>
      </c>
      <c r="CM644" s="5">
        <v>51.88520979</v>
      </c>
      <c r="CN644" s="5">
        <v>13.42042524</v>
      </c>
      <c r="CO644" s="5">
        <v>2348.113975</v>
      </c>
      <c r="CP644" s="5">
        <v>4.163705625</v>
      </c>
      <c r="CQ644" s="5">
        <v>9.926833625</v>
      </c>
      <c r="CR644" s="5">
        <v>184.4277053</v>
      </c>
      <c r="CS644" s="5">
        <v>1047.519295</v>
      </c>
      <c r="CT644" s="5">
        <v>83.68750791</v>
      </c>
      <c r="CU644" s="5">
        <v>25.33197909</v>
      </c>
      <c r="CV644" s="5">
        <v>145.9562472</v>
      </c>
      <c r="CW644" s="5">
        <v>7.092547771</v>
      </c>
      <c r="CX644" s="5">
        <v>8.431606564</v>
      </c>
      <c r="CY644" s="5">
        <v>4.866222004</v>
      </c>
      <c r="CZ644" s="5">
        <v>73.4462324</v>
      </c>
      <c r="DA644" s="5">
        <v>57.70378755</v>
      </c>
      <c r="DB644" s="5">
        <v>7.74079102</v>
      </c>
      <c r="DC644" s="5">
        <v>50.24592438</v>
      </c>
      <c r="DD644" s="5">
        <v>2146.641103</v>
      </c>
      <c r="DE644" s="5">
        <v>1260.878764</v>
      </c>
      <c r="DF644" s="5">
        <v>175.4133436</v>
      </c>
      <c r="DG644" s="5">
        <v>17.5716408</v>
      </c>
      <c r="DH644" s="5">
        <v>2.169878506</v>
      </c>
      <c r="DI644" s="5">
        <v>170.7887837</v>
      </c>
      <c r="DJ644" s="5">
        <v>35.00834326</v>
      </c>
      <c r="DK644" s="5">
        <v>1.761374773</v>
      </c>
      <c r="DL644" s="5">
        <v>0.888238942</v>
      </c>
      <c r="DM644" s="5">
        <v>3830.87886</v>
      </c>
      <c r="DN644" s="5">
        <v>722.2997891</v>
      </c>
      <c r="DO644" s="5">
        <v>63.01032015</v>
      </c>
      <c r="DP644" s="5">
        <v>295.9393171</v>
      </c>
      <c r="DQ644" s="5">
        <v>37.71654894</v>
      </c>
      <c r="DR644" s="5">
        <v>541.1953833</v>
      </c>
      <c r="DS644" s="5">
        <v>358.6615157</v>
      </c>
      <c r="DT644" s="5">
        <v>1365.631923</v>
      </c>
      <c r="DU644" s="5">
        <v>5777.657671</v>
      </c>
      <c r="DV644" s="5">
        <v>40.62869869</v>
      </c>
      <c r="DW644" s="5">
        <v>8689.25896</v>
      </c>
      <c r="DX644" s="5">
        <v>487.3761755</v>
      </c>
      <c r="DY644" s="5">
        <v>383.724251</v>
      </c>
      <c r="DZ644" s="5">
        <v>18184.22696</v>
      </c>
      <c r="EA644" s="5">
        <v>2152.112322</v>
      </c>
      <c r="EB644" s="5">
        <v>3532.626117</v>
      </c>
      <c r="EC644" s="5">
        <v>13384.08204</v>
      </c>
      <c r="ED644" s="5">
        <v>3075.954265</v>
      </c>
      <c r="EE644" s="5">
        <v>86.80424175</v>
      </c>
      <c r="EF644" s="5">
        <v>146.2970218</v>
      </c>
      <c r="EG644" s="5">
        <v>124.6852004</v>
      </c>
      <c r="EH644" s="5">
        <v>98.29847057</v>
      </c>
      <c r="EI644" s="5">
        <v>215.8535917</v>
      </c>
      <c r="EJ644" s="5">
        <v>726.4865007</v>
      </c>
      <c r="EK644" s="5">
        <v>99.92184437</v>
      </c>
      <c r="EL644" s="5">
        <v>1236.13518</v>
      </c>
      <c r="EM644" s="5">
        <v>647.0892581</v>
      </c>
      <c r="EN644" s="5">
        <v>767.910805</v>
      </c>
      <c r="EO644" s="5">
        <v>481.5058474</v>
      </c>
      <c r="EP644" s="5">
        <v>883.4375405</v>
      </c>
      <c r="EQ644" s="5">
        <v>326.2374947</v>
      </c>
      <c r="ER644" s="5">
        <v>768.2523719</v>
      </c>
      <c r="ES644" s="5">
        <v>411.7515123</v>
      </c>
      <c r="ET644" s="5">
        <v>50.66787413</v>
      </c>
      <c r="EU644" s="5">
        <v>2301.395484</v>
      </c>
      <c r="EV644" s="5">
        <v>104.6851305</v>
      </c>
      <c r="EW644" s="5">
        <v>2</v>
      </c>
      <c r="EX644" s="5">
        <v>31</v>
      </c>
      <c r="EY644" s="5">
        <v>22.9590876585494</v>
      </c>
      <c r="EZ644" s="5">
        <v>10.8</v>
      </c>
      <c r="FA644" s="5">
        <v>19</v>
      </c>
      <c r="FB644" s="5">
        <v>59</v>
      </c>
      <c r="FC644" s="5">
        <v>12</v>
      </c>
      <c r="FD644" s="5">
        <v>9.3</v>
      </c>
      <c r="FE644" s="5">
        <v>2.1</v>
      </c>
      <c r="FF644" s="5"/>
      <c r="FG644" s="5"/>
      <c r="FH644" s="5">
        <v>0</v>
      </c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5"/>
      <c r="FV644" s="5">
        <v>1</v>
      </c>
      <c r="FW644" s="5">
        <v>1130</v>
      </c>
      <c r="FX644" s="5">
        <v>4</v>
      </c>
      <c r="FY644" s="5" t="s">
        <v>543</v>
      </c>
      <c r="FZ644" s="5"/>
    </row>
    <row r="645" hidden="1" spans="1:182">
      <c r="A645" s="5" t="s">
        <v>541</v>
      </c>
      <c r="B645" s="5" t="s">
        <v>841</v>
      </c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>
        <v>1.085764369</v>
      </c>
      <c r="BB645" s="5">
        <v>394.0640889</v>
      </c>
      <c r="BC645" s="5">
        <v>31.2796662</v>
      </c>
      <c r="BD645" s="5">
        <v>15.36492314</v>
      </c>
      <c r="BE645" s="5">
        <v>14.55589541</v>
      </c>
      <c r="BF645" s="5">
        <v>9.628439733</v>
      </c>
      <c r="BG645" s="5">
        <v>17.41997932</v>
      </c>
      <c r="BH645" s="5">
        <v>6044.039345</v>
      </c>
      <c r="BI645" s="5">
        <v>2100.523289</v>
      </c>
      <c r="BJ645" s="5">
        <v>2409.691213</v>
      </c>
      <c r="BK645" s="5">
        <v>3326.799108</v>
      </c>
      <c r="BL645" s="5">
        <v>230.1278886</v>
      </c>
      <c r="BM645" s="5">
        <v>25.31917356</v>
      </c>
      <c r="BN645" s="5">
        <v>1883.331881</v>
      </c>
      <c r="BO645" s="5">
        <v>52.95155906</v>
      </c>
      <c r="BP645" s="5">
        <v>194.9068994</v>
      </c>
      <c r="BQ645" s="5">
        <v>65.6166281</v>
      </c>
      <c r="BR645" s="5">
        <v>33.88767406</v>
      </c>
      <c r="BS645" s="5">
        <v>193.9016899</v>
      </c>
      <c r="BT645" s="5">
        <v>122.3020001</v>
      </c>
      <c r="BU645" s="5">
        <v>816.7478867</v>
      </c>
      <c r="BV645" s="5">
        <v>61.82515869</v>
      </c>
      <c r="BW645" s="5">
        <v>36.66154489</v>
      </c>
      <c r="BX645" s="5">
        <v>634.4917966</v>
      </c>
      <c r="BY645" s="5">
        <v>139.4680562</v>
      </c>
      <c r="BZ645" s="5">
        <v>3454.211678</v>
      </c>
      <c r="CA645" s="5">
        <v>1924.984991</v>
      </c>
      <c r="CB645" s="5">
        <v>88.58635391</v>
      </c>
      <c r="CC645" s="5">
        <v>175.1007103</v>
      </c>
      <c r="CD645" s="5">
        <v>9.247861576</v>
      </c>
      <c r="CE645" s="5">
        <v>10.48818804</v>
      </c>
      <c r="CF645" s="5">
        <v>8.244604594</v>
      </c>
      <c r="CG645" s="5">
        <v>60.05049701</v>
      </c>
      <c r="CH645" s="5">
        <v>121.4358882</v>
      </c>
      <c r="CI645" s="5">
        <v>311.3130911</v>
      </c>
      <c r="CJ645" s="5">
        <v>159.4938069</v>
      </c>
      <c r="CK645" s="5">
        <v>198.820095</v>
      </c>
      <c r="CL645" s="5">
        <v>22.92682788</v>
      </c>
      <c r="CM645" s="5">
        <v>55.97672159</v>
      </c>
      <c r="CN645" s="5">
        <v>2.432051369</v>
      </c>
      <c r="CO645" s="5">
        <v>1656.187118</v>
      </c>
      <c r="CP645" s="5">
        <v>7.775412752</v>
      </c>
      <c r="CQ645" s="5">
        <v>8.912639569</v>
      </c>
      <c r="CR645" s="5">
        <v>309.5802728</v>
      </c>
      <c r="CS645" s="5">
        <v>607.5274542</v>
      </c>
      <c r="CT645" s="5">
        <v>84.61689477</v>
      </c>
      <c r="CU645" s="5">
        <v>12.7842326</v>
      </c>
      <c r="CV645" s="5">
        <v>181.1270804</v>
      </c>
      <c r="CW645" s="5">
        <v>5.3571042</v>
      </c>
      <c r="CX645" s="5">
        <v>4.098982976</v>
      </c>
      <c r="CY645" s="5">
        <v>3.991022397</v>
      </c>
      <c r="CZ645" s="5">
        <v>81.25812934</v>
      </c>
      <c r="DA645" s="5">
        <v>38.87920462</v>
      </c>
      <c r="DB645" s="5">
        <v>21.42476928</v>
      </c>
      <c r="DC645" s="5">
        <v>105.7100909</v>
      </c>
      <c r="DD645" s="5">
        <v>3963.855839</v>
      </c>
      <c r="DE645" s="5">
        <v>2523.804475</v>
      </c>
      <c r="DF645" s="5">
        <v>245.7297119</v>
      </c>
      <c r="DG645" s="5">
        <v>43.71203707</v>
      </c>
      <c r="DH645" s="5">
        <v>9.341451611</v>
      </c>
      <c r="DI645" s="5">
        <v>96.31502815</v>
      </c>
      <c r="DJ645" s="5">
        <v>13.47345033</v>
      </c>
      <c r="DK645" s="5">
        <v>1.28371244</v>
      </c>
      <c r="DL645" s="5">
        <v>0.573373777</v>
      </c>
      <c r="DM645" s="5">
        <v>8998.959821</v>
      </c>
      <c r="DN645" s="5">
        <v>1634.782857</v>
      </c>
      <c r="DO645" s="5">
        <v>173.2939259</v>
      </c>
      <c r="DP645" s="5">
        <v>611.334818</v>
      </c>
      <c r="DQ645" s="5">
        <v>77.17321968</v>
      </c>
      <c r="DR645" s="5">
        <v>856.1649722</v>
      </c>
      <c r="DS645" s="5">
        <v>641.9094121</v>
      </c>
      <c r="DT645" s="5">
        <v>1831.338027</v>
      </c>
      <c r="DU645" s="5">
        <v>10328.58171</v>
      </c>
      <c r="DV645" s="5">
        <v>91.5212899</v>
      </c>
      <c r="DW645" s="5">
        <v>5733.903242</v>
      </c>
      <c r="DX645" s="5">
        <v>852.9725173</v>
      </c>
      <c r="DY645" s="5">
        <v>426.4221565</v>
      </c>
      <c r="DZ645" s="5">
        <v>24481.47963</v>
      </c>
      <c r="EA645" s="5">
        <v>3084.749063</v>
      </c>
      <c r="EB645" s="5">
        <v>3884.870118</v>
      </c>
      <c r="EC645" s="5">
        <v>13910.71052</v>
      </c>
      <c r="ED645" s="5">
        <v>5120.801059</v>
      </c>
      <c r="EE645" s="5">
        <v>118.7662511</v>
      </c>
      <c r="EF645" s="5">
        <v>99.02847072</v>
      </c>
      <c r="EG645" s="5">
        <v>160.8748099</v>
      </c>
      <c r="EH645" s="5">
        <v>159.504</v>
      </c>
      <c r="EI645" s="5">
        <v>301.026752</v>
      </c>
      <c r="EJ645" s="5">
        <v>1254.105159</v>
      </c>
      <c r="EK645" s="5">
        <v>130.1575378</v>
      </c>
      <c r="EL645" s="5">
        <v>2275.050154</v>
      </c>
      <c r="EM645" s="5">
        <v>686.3654361</v>
      </c>
      <c r="EN645" s="5">
        <v>676.4241231</v>
      </c>
      <c r="EO645" s="5">
        <v>564.4149061</v>
      </c>
      <c r="EP645" s="5">
        <v>971.0215952</v>
      </c>
      <c r="EQ645" s="5">
        <v>389.8370983</v>
      </c>
      <c r="ER645" s="5">
        <v>519.9226071</v>
      </c>
      <c r="ES645" s="5">
        <v>778.8916267</v>
      </c>
      <c r="ET645" s="5">
        <v>46.054892</v>
      </c>
      <c r="EU645" s="5">
        <v>1080.376502</v>
      </c>
      <c r="EV645" s="5">
        <v>89.50271155</v>
      </c>
      <c r="EW645" s="5">
        <v>1</v>
      </c>
      <c r="EX645" s="5">
        <v>30</v>
      </c>
      <c r="EY645" s="5">
        <v>23.7196092506476</v>
      </c>
      <c r="EZ645" s="5">
        <v>14.2</v>
      </c>
      <c r="FA645" s="5">
        <v>27.3</v>
      </c>
      <c r="FB645" s="5">
        <v>68</v>
      </c>
      <c r="FC645" s="5">
        <v>20</v>
      </c>
      <c r="FD645" s="5">
        <v>11.3</v>
      </c>
      <c r="FE645" s="5">
        <v>3.6</v>
      </c>
      <c r="FF645" s="5"/>
      <c r="FG645" s="5"/>
      <c r="FH645" s="5">
        <v>0</v>
      </c>
      <c r="FI645" s="5"/>
      <c r="FJ645" s="5"/>
      <c r="FK645" s="5"/>
      <c r="FL645" s="5"/>
      <c r="FM645" s="5"/>
      <c r="FN645" s="5"/>
      <c r="FO645" s="5"/>
      <c r="FP645" s="5"/>
      <c r="FQ645" s="5"/>
      <c r="FR645" s="5"/>
      <c r="FS645" s="5"/>
      <c r="FT645" s="5"/>
      <c r="FU645" s="5"/>
      <c r="FV645" s="5">
        <v>1</v>
      </c>
      <c r="FW645" s="5">
        <v>1119</v>
      </c>
      <c r="FX645" s="5">
        <v>4</v>
      </c>
      <c r="FY645" s="5" t="s">
        <v>543</v>
      </c>
      <c r="FZ645" s="5"/>
    </row>
    <row r="646" hidden="1" spans="1:182">
      <c r="A646" s="5" t="s">
        <v>541</v>
      </c>
      <c r="B646" s="5" t="s">
        <v>842</v>
      </c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>
        <v>2.962189623</v>
      </c>
      <c r="BB646" s="5">
        <v>784.0748279</v>
      </c>
      <c r="BC646" s="5">
        <v>275.7077658</v>
      </c>
      <c r="BD646" s="5">
        <v>62.08493748</v>
      </c>
      <c r="BE646" s="5">
        <v>24.09857989</v>
      </c>
      <c r="BF646" s="5">
        <v>16.51332144</v>
      </c>
      <c r="BG646" s="5">
        <v>50.25283552</v>
      </c>
      <c r="BH646" s="5">
        <v>1782.078624</v>
      </c>
      <c r="BI646" s="5">
        <v>1359.635884</v>
      </c>
      <c r="BJ646" s="5">
        <v>1325.415868</v>
      </c>
      <c r="BK646" s="5">
        <v>1537.020314</v>
      </c>
      <c r="BL646" s="5">
        <v>339.9820663</v>
      </c>
      <c r="BM646" s="5">
        <v>30.6139283</v>
      </c>
      <c r="BN646" s="5">
        <v>1646.206999</v>
      </c>
      <c r="BO646" s="5">
        <v>38.12306411</v>
      </c>
      <c r="BP646" s="5">
        <v>287.3851769</v>
      </c>
      <c r="BQ646" s="5">
        <v>31.03836561</v>
      </c>
      <c r="BR646" s="5">
        <v>20.67311345</v>
      </c>
      <c r="BS646" s="5">
        <v>244.5964797</v>
      </c>
      <c r="BT646" s="5">
        <v>92.51985764</v>
      </c>
      <c r="BU646" s="5">
        <v>462.8361313</v>
      </c>
      <c r="BV646" s="5">
        <v>28.73657997</v>
      </c>
      <c r="BW646" s="5">
        <v>25.03324625</v>
      </c>
      <c r="BX646" s="5">
        <v>425.626622</v>
      </c>
      <c r="BY646" s="5">
        <v>113.5124512</v>
      </c>
      <c r="BZ646" s="5">
        <v>1992.527394</v>
      </c>
      <c r="CA646" s="5">
        <v>1236.2641</v>
      </c>
      <c r="CB646" s="5">
        <v>172.4642713</v>
      </c>
      <c r="CC646" s="5">
        <v>212.2709173</v>
      </c>
      <c r="CD646" s="5">
        <v>12.55380917</v>
      </c>
      <c r="CE646" s="5">
        <v>12.37054636</v>
      </c>
      <c r="CF646" s="5">
        <v>6.879316464</v>
      </c>
      <c r="CG646" s="5">
        <v>61.37564815</v>
      </c>
      <c r="CH646" s="5">
        <v>172.0413541</v>
      </c>
      <c r="CI646" s="5">
        <v>381.520058</v>
      </c>
      <c r="CJ646" s="5">
        <v>171.3099003</v>
      </c>
      <c r="CK646" s="5">
        <v>130.8043739</v>
      </c>
      <c r="CL646" s="5">
        <v>37.39490978</v>
      </c>
      <c r="CM646" s="5">
        <v>65.2302957</v>
      </c>
      <c r="CN646" s="5">
        <v>4.79131993</v>
      </c>
      <c r="CO646" s="5">
        <v>953.9390698</v>
      </c>
      <c r="CP646" s="5">
        <v>5.967942927</v>
      </c>
      <c r="CQ646" s="5">
        <v>25.33610931</v>
      </c>
      <c r="CR646" s="5">
        <v>48.11798307</v>
      </c>
      <c r="CS646" s="5">
        <v>451.1409278</v>
      </c>
      <c r="CT646" s="5">
        <v>144.6525179</v>
      </c>
      <c r="CU646" s="5">
        <v>12.45242563</v>
      </c>
      <c r="CV646" s="5">
        <v>330.8476717</v>
      </c>
      <c r="CW646" s="5">
        <v>3.787927388</v>
      </c>
      <c r="CX646" s="5">
        <v>8.57464047</v>
      </c>
      <c r="CY646" s="5">
        <v>1.64831654</v>
      </c>
      <c r="CZ646" s="5">
        <v>148.5656669</v>
      </c>
      <c r="DA646" s="5">
        <v>117.3869928</v>
      </c>
      <c r="DB646" s="5">
        <v>51.29604328</v>
      </c>
      <c r="DC646" s="5">
        <v>80.19394022</v>
      </c>
      <c r="DD646" s="5">
        <v>2829.9784</v>
      </c>
      <c r="DE646" s="5">
        <v>1001.190105</v>
      </c>
      <c r="DF646" s="5">
        <v>232.5632439</v>
      </c>
      <c r="DG646" s="5">
        <v>17.60277764</v>
      </c>
      <c r="DH646" s="5">
        <v>3.237937163</v>
      </c>
      <c r="DI646" s="5">
        <v>121.2926319</v>
      </c>
      <c r="DJ646" s="5">
        <v>15.3672609</v>
      </c>
      <c r="DK646" s="5">
        <v>2.506323055</v>
      </c>
      <c r="DL646" s="5">
        <v>0.779906409</v>
      </c>
      <c r="DM646" s="5">
        <v>5105.836915</v>
      </c>
      <c r="DN646" s="5">
        <v>1412.205459</v>
      </c>
      <c r="DO646" s="5">
        <v>194.2430975</v>
      </c>
      <c r="DP646" s="5">
        <v>465.7175948</v>
      </c>
      <c r="DQ646" s="5">
        <v>88.820334</v>
      </c>
      <c r="DR646" s="5">
        <v>989.9693144</v>
      </c>
      <c r="DS646" s="5">
        <v>735.7814409</v>
      </c>
      <c r="DT646" s="5">
        <v>891.9559578</v>
      </c>
      <c r="DU646" s="5">
        <v>5307.628215</v>
      </c>
      <c r="DV646" s="5">
        <v>24.93977149</v>
      </c>
      <c r="DW646" s="5">
        <v>5334.864102</v>
      </c>
      <c r="DX646" s="5">
        <v>489.3081394</v>
      </c>
      <c r="DY646" s="5">
        <v>245.7689088</v>
      </c>
      <c r="DZ646" s="5">
        <v>16303.14816</v>
      </c>
      <c r="EA646" s="5">
        <v>2028.012653</v>
      </c>
      <c r="EB646" s="5">
        <v>2543.100177</v>
      </c>
      <c r="EC646" s="5">
        <v>11329.00178</v>
      </c>
      <c r="ED646" s="5">
        <v>3327.40387</v>
      </c>
      <c r="EE646" s="5">
        <v>270.8521164</v>
      </c>
      <c r="EF646" s="5">
        <v>90.53264207</v>
      </c>
      <c r="EG646" s="5">
        <v>86.14583977</v>
      </c>
      <c r="EH646" s="5">
        <v>115.2806103</v>
      </c>
      <c r="EI646" s="5">
        <v>214.1661036</v>
      </c>
      <c r="EJ646" s="5">
        <v>1109.561442</v>
      </c>
      <c r="EK646" s="5">
        <v>71.47969674</v>
      </c>
      <c r="EL646" s="5">
        <v>1362.134854</v>
      </c>
      <c r="EM646" s="5">
        <v>1018.97237</v>
      </c>
      <c r="EN646" s="5">
        <v>992.1008378</v>
      </c>
      <c r="EO646" s="5">
        <v>377.1117516</v>
      </c>
      <c r="EP646" s="5">
        <v>860.9525803</v>
      </c>
      <c r="EQ646" s="5">
        <v>483.3239696</v>
      </c>
      <c r="ER646" s="5">
        <v>374.9647969</v>
      </c>
      <c r="ES646" s="5">
        <v>709.3375109</v>
      </c>
      <c r="ET646" s="5">
        <v>34.26394859</v>
      </c>
      <c r="EU646" s="5">
        <v>728.2059743</v>
      </c>
      <c r="EV646" s="5">
        <v>97.12537946</v>
      </c>
      <c r="EW646" s="5">
        <v>2</v>
      </c>
      <c r="EX646" s="5">
        <v>33</v>
      </c>
      <c r="EY646" s="5"/>
      <c r="EZ646" s="5">
        <v>12</v>
      </c>
      <c r="FA646" s="5">
        <v>25</v>
      </c>
      <c r="FB646" s="5">
        <v>66</v>
      </c>
      <c r="FC646" s="5">
        <v>20</v>
      </c>
      <c r="FD646" s="5">
        <v>10.5</v>
      </c>
      <c r="FE646" s="5">
        <v>3.9</v>
      </c>
      <c r="FF646" s="5"/>
      <c r="FG646" s="5"/>
      <c r="FH646" s="5">
        <v>0</v>
      </c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>
        <v>1</v>
      </c>
      <c r="FW646" s="5">
        <v>1112</v>
      </c>
      <c r="FX646" s="5">
        <v>4</v>
      </c>
      <c r="FY646" s="5" t="s">
        <v>543</v>
      </c>
      <c r="FZ646" s="5"/>
    </row>
    <row r="647" hidden="1" spans="1:182">
      <c r="A647" s="5" t="s">
        <v>541</v>
      </c>
      <c r="B647" s="5" t="s">
        <v>843</v>
      </c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>
        <v>1.010681335</v>
      </c>
      <c r="BB647" s="5">
        <v>441.919894</v>
      </c>
      <c r="BC647" s="5">
        <v>134.1365195</v>
      </c>
      <c r="BD647" s="5">
        <v>29.25106768</v>
      </c>
      <c r="BE647" s="5">
        <v>35.12584405</v>
      </c>
      <c r="BF647" s="5">
        <v>21.84041238</v>
      </c>
      <c r="BG647" s="5">
        <v>29.71799214</v>
      </c>
      <c r="BH647" s="5">
        <v>3204.778152</v>
      </c>
      <c r="BI647" s="5">
        <v>3791.825362</v>
      </c>
      <c r="BJ647" s="5">
        <v>4325.848061</v>
      </c>
      <c r="BK647" s="5">
        <v>4180.840368</v>
      </c>
      <c r="BL647" s="5">
        <v>637.7899547</v>
      </c>
      <c r="BM647" s="5">
        <v>36.75876217</v>
      </c>
      <c r="BN647" s="5">
        <v>7216.264354</v>
      </c>
      <c r="BO647" s="5">
        <v>56.75710693</v>
      </c>
      <c r="BP647" s="5">
        <v>490.8461646</v>
      </c>
      <c r="BQ647" s="5">
        <v>84.11531918</v>
      </c>
      <c r="BR647" s="5">
        <v>40.24165838</v>
      </c>
      <c r="BS647" s="5">
        <v>151.9757732</v>
      </c>
      <c r="BT647" s="5">
        <v>141.0690373</v>
      </c>
      <c r="BU647" s="5">
        <v>1476.666437</v>
      </c>
      <c r="BV647" s="5">
        <v>63.14934649</v>
      </c>
      <c r="BW647" s="5">
        <v>27.74631536</v>
      </c>
      <c r="BX647" s="5">
        <v>579.9252779</v>
      </c>
      <c r="BY647" s="5">
        <v>176.2324265</v>
      </c>
      <c r="BZ647" s="5">
        <v>3922.544353</v>
      </c>
      <c r="CA647" s="5">
        <v>3427.541611</v>
      </c>
      <c r="CB647" s="5">
        <v>180.5807407</v>
      </c>
      <c r="CC647" s="5">
        <v>333.1574918</v>
      </c>
      <c r="CD647" s="5">
        <v>13.82669696</v>
      </c>
      <c r="CE647" s="5">
        <v>15.95907107</v>
      </c>
      <c r="CF647" s="5">
        <v>17.54711228</v>
      </c>
      <c r="CG647" s="5">
        <v>67.66486742</v>
      </c>
      <c r="CH647" s="5">
        <v>216.1843888</v>
      </c>
      <c r="CI647" s="5">
        <v>309.9774188</v>
      </c>
      <c r="CJ647" s="5">
        <v>287.8234544</v>
      </c>
      <c r="CK647" s="5">
        <v>409.1132441</v>
      </c>
      <c r="CL647" s="5">
        <v>63.0274168</v>
      </c>
      <c r="CM647" s="5">
        <v>50.95701681</v>
      </c>
      <c r="CN647" s="5">
        <v>4.628458534</v>
      </c>
      <c r="CO647" s="5">
        <v>2280.192107</v>
      </c>
      <c r="CP647" s="5">
        <v>20.734182</v>
      </c>
      <c r="CQ647" s="5">
        <v>59.10457023</v>
      </c>
      <c r="CR647" s="5">
        <v>83.46042162</v>
      </c>
      <c r="CS647" s="5">
        <v>428.8485188</v>
      </c>
      <c r="CT647" s="5">
        <v>139.7506403</v>
      </c>
      <c r="CU647" s="5">
        <v>29.12448152</v>
      </c>
      <c r="CV647" s="5">
        <v>269.0861534</v>
      </c>
      <c r="CW647" s="5">
        <v>18.8480252</v>
      </c>
      <c r="CX647" s="5">
        <v>6.868431973</v>
      </c>
      <c r="CY647" s="5">
        <v>5.17247715</v>
      </c>
      <c r="CZ647" s="5">
        <v>73.03898009</v>
      </c>
      <c r="DA647" s="5">
        <v>58.07589528</v>
      </c>
      <c r="DB647" s="5">
        <v>28.92416115</v>
      </c>
      <c r="DC647" s="5">
        <v>65.76804841</v>
      </c>
      <c r="DD647" s="5">
        <v>4052.000181</v>
      </c>
      <c r="DE647" s="5">
        <v>2113.695476</v>
      </c>
      <c r="DF647" s="5">
        <v>420.6218637</v>
      </c>
      <c r="DG647" s="5">
        <v>47.48683711</v>
      </c>
      <c r="DH647" s="5">
        <v>9.859496874</v>
      </c>
      <c r="DI647" s="5">
        <v>206.0409771</v>
      </c>
      <c r="DJ647" s="5">
        <v>30.18203751</v>
      </c>
      <c r="DK647" s="5">
        <v>1.522698229</v>
      </c>
      <c r="DL647" s="5">
        <v>0.932703538</v>
      </c>
      <c r="DM647" s="5">
        <v>14100.88561</v>
      </c>
      <c r="DN647" s="5">
        <v>2882.947968</v>
      </c>
      <c r="DO647" s="5">
        <v>173.9394986</v>
      </c>
      <c r="DP647" s="5">
        <v>1421.022685</v>
      </c>
      <c r="DQ647" s="5">
        <v>120.9098585</v>
      </c>
      <c r="DR647" s="5">
        <v>1560.211781</v>
      </c>
      <c r="DS647" s="5">
        <v>1301.251917</v>
      </c>
      <c r="DT647" s="5">
        <v>4366.443283</v>
      </c>
      <c r="DU647" s="5">
        <v>8811.793492</v>
      </c>
      <c r="DV647" s="5">
        <v>62.24580779</v>
      </c>
      <c r="DW647" s="5">
        <v>9977.085348</v>
      </c>
      <c r="DX647" s="5">
        <v>946.6437272</v>
      </c>
      <c r="DY647" s="5">
        <v>595.041096</v>
      </c>
      <c r="DZ647" s="5">
        <v>44691.87828</v>
      </c>
      <c r="EA647" s="5">
        <v>7851.683996</v>
      </c>
      <c r="EB647" s="5">
        <v>6985.472997</v>
      </c>
      <c r="EC647" s="5">
        <v>27583.65662</v>
      </c>
      <c r="ED647" s="5">
        <v>7394.483234</v>
      </c>
      <c r="EE647" s="5">
        <v>275.7275952</v>
      </c>
      <c r="EF647" s="5">
        <v>325.4279883</v>
      </c>
      <c r="EG647" s="5">
        <v>304.3715858</v>
      </c>
      <c r="EH647" s="5">
        <v>191.7220701</v>
      </c>
      <c r="EI647" s="5">
        <v>345.5225407</v>
      </c>
      <c r="EJ647" s="5">
        <v>1541.422569</v>
      </c>
      <c r="EK647" s="5">
        <v>198.7951636</v>
      </c>
      <c r="EL647" s="5">
        <v>2294.417085</v>
      </c>
      <c r="EM647" s="5">
        <v>1177.665792</v>
      </c>
      <c r="EN647" s="5">
        <v>1198.620734</v>
      </c>
      <c r="EO647" s="5">
        <v>1181.902129</v>
      </c>
      <c r="EP647" s="5">
        <v>1625.92649</v>
      </c>
      <c r="EQ647" s="5">
        <v>432.1537986</v>
      </c>
      <c r="ER647" s="5">
        <v>1567.741398</v>
      </c>
      <c r="ES647" s="5">
        <v>1643.628293</v>
      </c>
      <c r="ET647" s="5">
        <v>220.6143767</v>
      </c>
      <c r="EU647" s="5">
        <v>1239.76318</v>
      </c>
      <c r="EV647" s="5">
        <v>22.56770062</v>
      </c>
      <c r="EW647" s="5">
        <v>2</v>
      </c>
      <c r="EX647" s="5">
        <v>38</v>
      </c>
      <c r="EY647" s="5">
        <v>19.8</v>
      </c>
      <c r="EZ647" s="5">
        <v>21</v>
      </c>
      <c r="FA647" s="5">
        <v>20</v>
      </c>
      <c r="FB647" s="5">
        <v>79</v>
      </c>
      <c r="FC647" s="5">
        <v>26.6</v>
      </c>
      <c r="FD647" s="5">
        <v>12.6</v>
      </c>
      <c r="FE647" s="5">
        <v>2.9</v>
      </c>
      <c r="FF647" s="5"/>
      <c r="FG647" s="5"/>
      <c r="FH647" s="5">
        <v>0</v>
      </c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>
        <v>1</v>
      </c>
      <c r="FW647" s="5">
        <v>1114</v>
      </c>
      <c r="FX647" s="5">
        <v>4</v>
      </c>
      <c r="FY647" s="5" t="s">
        <v>543</v>
      </c>
      <c r="FZ647" s="5"/>
    </row>
    <row r="648" hidden="1" spans="1:182">
      <c r="A648" s="5" t="s">
        <v>541</v>
      </c>
      <c r="B648" s="5" t="s">
        <v>844</v>
      </c>
      <c r="C648" s="5"/>
      <c r="D648" s="5">
        <v>288.218068036496</v>
      </c>
      <c r="E648" s="5">
        <v>381.383108435149</v>
      </c>
      <c r="F648" s="5">
        <v>1590.07882845548</v>
      </c>
      <c r="G648" s="5">
        <v>5263.2043221158</v>
      </c>
      <c r="H648" s="5">
        <v>14219.3114220235</v>
      </c>
      <c r="I648" s="5">
        <v>219.955944294945</v>
      </c>
      <c r="J648" s="5">
        <v>0.850389987402518</v>
      </c>
      <c r="K648" s="5">
        <v>443.442836592598</v>
      </c>
      <c r="L648" s="5">
        <v>1.53279001514425</v>
      </c>
      <c r="M648" s="5">
        <v>3122.9534488652</v>
      </c>
      <c r="N648" s="5">
        <v>136.64945278306</v>
      </c>
      <c r="O648" s="5">
        <v>14835.4304370635</v>
      </c>
      <c r="P648" s="5">
        <v>13082.7791084236</v>
      </c>
      <c r="Q648" s="5">
        <v>13732.3561697148</v>
      </c>
      <c r="R648" s="5">
        <v>1254.61027108886</v>
      </c>
      <c r="S648" s="5">
        <v>112.78272754995</v>
      </c>
      <c r="T648" s="5">
        <v>1047.28122869618</v>
      </c>
      <c r="U648" s="5">
        <v>4.24892574531402</v>
      </c>
      <c r="V648" s="5">
        <v>11.0409074990291</v>
      </c>
      <c r="W648" s="5">
        <v>12.6015699970606</v>
      </c>
      <c r="X648" s="5">
        <v>682.081100029797</v>
      </c>
      <c r="Y648" s="5">
        <v>1666.91119497063</v>
      </c>
      <c r="Z648" s="5">
        <v>17.4244000210971</v>
      </c>
      <c r="AA648" s="5">
        <v>3.18348702934169</v>
      </c>
      <c r="AB648" s="5">
        <v>42.267522570823</v>
      </c>
      <c r="AC648" s="5">
        <v>6.6176568323015</v>
      </c>
      <c r="AD648" s="5">
        <v>89.3467084034789</v>
      </c>
      <c r="AE648" s="5">
        <v>177.358364075357</v>
      </c>
      <c r="AF648" s="5">
        <v>15.43316285702</v>
      </c>
      <c r="AG648" s="5">
        <v>169.415905556981</v>
      </c>
      <c r="AH648" s="5">
        <v>19.0597803641955</v>
      </c>
      <c r="AI648" s="5">
        <v>7.19326876509746</v>
      </c>
      <c r="AJ648" s="5">
        <v>35.658794710942</v>
      </c>
      <c r="AK648" s="5">
        <v>7.68111718461366</v>
      </c>
      <c r="AL648" s="5">
        <v>233.318685193123</v>
      </c>
      <c r="AM648" s="5">
        <v>197.901004744489</v>
      </c>
      <c r="AN648" s="5">
        <v>185.035187979532</v>
      </c>
      <c r="AO648" s="5">
        <v>698.889328688643</v>
      </c>
      <c r="AP648" s="5">
        <v>885.550307952331</v>
      </c>
      <c r="AQ648" s="5">
        <v>2135.23806784925</v>
      </c>
      <c r="AR648" s="5">
        <v>333.267204507121</v>
      </c>
      <c r="AS648" s="5">
        <v>183.819492963047</v>
      </c>
      <c r="AT648" s="5">
        <v>0.545087240685501</v>
      </c>
      <c r="AU648" s="5">
        <v>532.943430081335</v>
      </c>
      <c r="AV648" s="5">
        <v>800.632278116372</v>
      </c>
      <c r="AW648" s="5">
        <v>173.142540764111</v>
      </c>
      <c r="AX648" s="5">
        <v>3867.78984152453</v>
      </c>
      <c r="AY648" s="5">
        <v>12418.7814818835</v>
      </c>
      <c r="AZ648" s="5">
        <v>200.71267366466</v>
      </c>
      <c r="BA648" s="5">
        <v>1.114101731</v>
      </c>
      <c r="BB648" s="5">
        <v>209.2854865</v>
      </c>
      <c r="BC648" s="5">
        <v>185.4849759</v>
      </c>
      <c r="BD648" s="5">
        <v>52.85109091</v>
      </c>
      <c r="BE648" s="5">
        <v>28.2491825</v>
      </c>
      <c r="BF648" s="5">
        <v>23.218891</v>
      </c>
      <c r="BG648" s="5">
        <v>41.89124693</v>
      </c>
      <c r="BH648" s="5">
        <v>11107.95566</v>
      </c>
      <c r="BI648" s="5">
        <v>4460.2078</v>
      </c>
      <c r="BJ648" s="5">
        <v>5139.842846</v>
      </c>
      <c r="BK648" s="5">
        <v>3811.269157</v>
      </c>
      <c r="BL648" s="5">
        <v>612.2183857</v>
      </c>
      <c r="BM648" s="5">
        <v>22.81542262</v>
      </c>
      <c r="BN648" s="5">
        <v>3084.69262</v>
      </c>
      <c r="BO648" s="5">
        <v>45.2871232</v>
      </c>
      <c r="BP648" s="5">
        <v>461.9085254</v>
      </c>
      <c r="BQ648" s="5">
        <v>52.50314259</v>
      </c>
      <c r="BR648" s="5">
        <v>88.71704859</v>
      </c>
      <c r="BS648" s="5">
        <v>205.9997624</v>
      </c>
      <c r="BT648" s="5">
        <v>89.23883763</v>
      </c>
      <c r="BU648" s="5">
        <v>380.34003</v>
      </c>
      <c r="BV648" s="5">
        <v>40.34748211</v>
      </c>
      <c r="BW648" s="5">
        <v>77.20930419</v>
      </c>
      <c r="BX648" s="5">
        <v>867.8137681</v>
      </c>
      <c r="BY648" s="5">
        <v>200.2173057</v>
      </c>
      <c r="BZ648" s="5">
        <v>2755.750559</v>
      </c>
      <c r="CA648" s="5">
        <v>1769.547284</v>
      </c>
      <c r="CB648" s="5">
        <v>108.166988</v>
      </c>
      <c r="CC648" s="5">
        <v>267.6820063</v>
      </c>
      <c r="CD648" s="5">
        <v>18.18356165</v>
      </c>
      <c r="CE648" s="5">
        <v>18.94893008</v>
      </c>
      <c r="CF648" s="5">
        <v>23.07365411</v>
      </c>
      <c r="CG648" s="5">
        <v>143.6893707</v>
      </c>
      <c r="CH648" s="5">
        <v>519.816854</v>
      </c>
      <c r="CI648" s="5">
        <v>805.1226351</v>
      </c>
      <c r="CJ648" s="5">
        <v>480.6637701</v>
      </c>
      <c r="CK648" s="5">
        <v>359.3336082</v>
      </c>
      <c r="CL648" s="5">
        <v>50.94920305</v>
      </c>
      <c r="CM648" s="5">
        <v>16.4106751</v>
      </c>
      <c r="CN648" s="5">
        <v>6.582210403</v>
      </c>
      <c r="CO648" s="5">
        <v>1264.099061</v>
      </c>
      <c r="CP648" s="5">
        <v>4.311835833</v>
      </c>
      <c r="CQ648" s="5">
        <v>48.71506604</v>
      </c>
      <c r="CR648" s="5">
        <v>142.1015885</v>
      </c>
      <c r="CS648" s="5">
        <v>225.8795228</v>
      </c>
      <c r="CT648" s="5">
        <v>77.01007889</v>
      </c>
      <c r="CU648" s="5">
        <v>7.758426285</v>
      </c>
      <c r="CV648" s="5">
        <v>203.2249262</v>
      </c>
      <c r="CW648" s="5">
        <v>18.38954215</v>
      </c>
      <c r="CX648" s="5">
        <v>9.888393268</v>
      </c>
      <c r="CY648" s="5">
        <v>3.209448133</v>
      </c>
      <c r="CZ648" s="5">
        <v>116.454914</v>
      </c>
      <c r="DA648" s="5">
        <v>27.95133305</v>
      </c>
      <c r="DB648" s="5">
        <v>5.664822898</v>
      </c>
      <c r="DC648" s="5">
        <v>28.72450567</v>
      </c>
      <c r="DD648" s="5">
        <v>12237.87552</v>
      </c>
      <c r="DE648" s="5">
        <v>2376.520254</v>
      </c>
      <c r="DF648" s="5">
        <v>827.2161529</v>
      </c>
      <c r="DG648" s="5">
        <v>41.98371115</v>
      </c>
      <c r="DH648" s="5">
        <v>23.38841111</v>
      </c>
      <c r="DI648" s="5">
        <v>39.22766159</v>
      </c>
      <c r="DJ648" s="5">
        <v>6.439894507</v>
      </c>
      <c r="DK648" s="5">
        <v>0.989939393</v>
      </c>
      <c r="DL648" s="5">
        <v>1.058631002</v>
      </c>
      <c r="DM648" s="5">
        <v>9012.035618</v>
      </c>
      <c r="DN648" s="5">
        <v>3149.676661</v>
      </c>
      <c r="DO648" s="5">
        <v>224.9268095</v>
      </c>
      <c r="DP648" s="5">
        <v>938.3764586</v>
      </c>
      <c r="DQ648" s="5">
        <v>81.67880068</v>
      </c>
      <c r="DR648" s="5">
        <v>1086.067666</v>
      </c>
      <c r="DS648" s="5">
        <v>1092.161067</v>
      </c>
      <c r="DT648" s="5">
        <v>1480.772113</v>
      </c>
      <c r="DU648" s="5">
        <v>19204.0305</v>
      </c>
      <c r="DV648" s="5">
        <v>106.7992987</v>
      </c>
      <c r="DW648" s="5">
        <v>8830.5444</v>
      </c>
      <c r="DX648" s="5">
        <v>1399.479176</v>
      </c>
      <c r="DY648" s="5">
        <v>590.5752817</v>
      </c>
      <c r="DZ648" s="5">
        <v>25780.12482</v>
      </c>
      <c r="EA648" s="5">
        <v>9011.074576</v>
      </c>
      <c r="EB648" s="5">
        <v>6929.71597</v>
      </c>
      <c r="EC648" s="5">
        <v>13116.87028</v>
      </c>
      <c r="ED648" s="5">
        <v>6409.402271</v>
      </c>
      <c r="EE648" s="5">
        <v>288.7617806</v>
      </c>
      <c r="EF648" s="5">
        <v>294.1445544</v>
      </c>
      <c r="EG648" s="5">
        <v>292.7336075</v>
      </c>
      <c r="EH648" s="5">
        <v>400.6195033</v>
      </c>
      <c r="EI648" s="5">
        <v>683.912888</v>
      </c>
      <c r="EJ648" s="5">
        <v>6754.805377</v>
      </c>
      <c r="EK648" s="5">
        <v>295.792113</v>
      </c>
      <c r="EL648" s="5">
        <v>5740.418334</v>
      </c>
      <c r="EM648" s="5">
        <v>2821.875092</v>
      </c>
      <c r="EN648" s="5">
        <v>4065.42539</v>
      </c>
      <c r="EO648" s="5">
        <v>2320.122184</v>
      </c>
      <c r="EP648" s="5">
        <v>2981.459598</v>
      </c>
      <c r="EQ648" s="5">
        <v>1024.670134</v>
      </c>
      <c r="ER648" s="5">
        <v>1662.833935</v>
      </c>
      <c r="ES648" s="5">
        <v>1508.942483</v>
      </c>
      <c r="ET648" s="5">
        <v>204.0956391</v>
      </c>
      <c r="EU648" s="5">
        <v>119.9424717</v>
      </c>
      <c r="EV648" s="5">
        <v>43.89190441</v>
      </c>
      <c r="EW648" s="5">
        <v>1</v>
      </c>
      <c r="EX648" s="5">
        <v>49</v>
      </c>
      <c r="EY648" s="5">
        <v>26.0261748958953</v>
      </c>
      <c r="EZ648" s="5">
        <v>37.4</v>
      </c>
      <c r="FA648" s="5">
        <v>27.4</v>
      </c>
      <c r="FB648" s="5">
        <v>97</v>
      </c>
      <c r="FC648" s="5">
        <v>44.1</v>
      </c>
      <c r="FD648" s="5">
        <v>21</v>
      </c>
      <c r="FE648" s="5">
        <v>3.7</v>
      </c>
      <c r="FF648" s="5">
        <v>47.3</v>
      </c>
      <c r="FG648" s="5">
        <v>31.7</v>
      </c>
      <c r="FH648" s="5">
        <v>0</v>
      </c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5">
        <v>1</v>
      </c>
      <c r="FV648" s="5">
        <v>1</v>
      </c>
      <c r="FW648" s="5">
        <v>701</v>
      </c>
      <c r="FX648" s="5">
        <v>4</v>
      </c>
      <c r="FY648" s="5" t="s">
        <v>637</v>
      </c>
      <c r="FZ648" s="5"/>
    </row>
    <row r="649" hidden="1" spans="1:182">
      <c r="A649" s="5" t="s">
        <v>541</v>
      </c>
      <c r="B649" s="5" t="s">
        <v>845</v>
      </c>
      <c r="C649" s="5"/>
      <c r="D649" s="5">
        <v>125.751979669593</v>
      </c>
      <c r="E649" s="5">
        <v>157.741103319617</v>
      </c>
      <c r="F649" s="5">
        <v>290.481383246595</v>
      </c>
      <c r="G649" s="5">
        <v>2535.96958476108</v>
      </c>
      <c r="H649" s="5">
        <v>14643.7313005482</v>
      </c>
      <c r="I649" s="5">
        <v>25.3813504211108</v>
      </c>
      <c r="J649" s="5">
        <v>0.566920670230877</v>
      </c>
      <c r="K649" s="5">
        <v>165.185230815048</v>
      </c>
      <c r="L649" s="5">
        <v>4.76194054418945</v>
      </c>
      <c r="M649" s="5">
        <v>19906.8030352708</v>
      </c>
      <c r="N649" s="5">
        <v>137.383350311225</v>
      </c>
      <c r="O649" s="5">
        <v>12578.6479608607</v>
      </c>
      <c r="P649" s="5">
        <v>2828.38930510885</v>
      </c>
      <c r="Q649" s="5">
        <v>2663.17226855282</v>
      </c>
      <c r="R649" s="5">
        <v>20287.8616557559</v>
      </c>
      <c r="S649" s="5">
        <v>242.906728990021</v>
      </c>
      <c r="T649" s="5">
        <v>141.270077413543</v>
      </c>
      <c r="U649" s="5">
        <v>3.49458263492542</v>
      </c>
      <c r="V649" s="5">
        <v>18.0853408926904</v>
      </c>
      <c r="W649" s="5">
        <v>6.21065271421618</v>
      </c>
      <c r="X649" s="5">
        <v>331.688690678449</v>
      </c>
      <c r="Y649" s="5">
        <v>644.750184421007</v>
      </c>
      <c r="Z649" s="5">
        <v>23.2323581142196</v>
      </c>
      <c r="AA649" s="5">
        <v>436.913325148608</v>
      </c>
      <c r="AB649" s="5">
        <v>72.2583478192187</v>
      </c>
      <c r="AC649" s="5">
        <v>37.4887969744626</v>
      </c>
      <c r="AD649" s="5">
        <v>282.119467385503</v>
      </c>
      <c r="AE649" s="5">
        <v>113.784878995019</v>
      </c>
      <c r="AF649" s="5">
        <v>43.9638610311238</v>
      </c>
      <c r="AG649" s="5">
        <v>730.356861300357</v>
      </c>
      <c r="AH649" s="5">
        <v>13.1851318865247</v>
      </c>
      <c r="AI649" s="5">
        <v>15.9368481101285</v>
      </c>
      <c r="AJ649" s="5">
        <v>5.92519321442706</v>
      </c>
      <c r="AK649" s="5">
        <v>18.0021064370441</v>
      </c>
      <c r="AL649" s="5">
        <v>460.178122537821</v>
      </c>
      <c r="AM649" s="5">
        <v>301.246657249713</v>
      </c>
      <c r="AN649" s="5">
        <v>269.212329125538</v>
      </c>
      <c r="AO649" s="5">
        <v>879.812052255824</v>
      </c>
      <c r="AP649" s="5">
        <v>980.305750813397</v>
      </c>
      <c r="AQ649" s="5">
        <v>2545.54777822728</v>
      </c>
      <c r="AR649" s="5">
        <v>735.03651102009</v>
      </c>
      <c r="AS649" s="5">
        <v>36.5325242204244</v>
      </c>
      <c r="AT649" s="5">
        <v>15.6936762386231</v>
      </c>
      <c r="AU649" s="5">
        <v>402.038328255479</v>
      </c>
      <c r="AV649" s="5">
        <v>539.828910599177</v>
      </c>
      <c r="AW649" s="5">
        <v>164.489669239727</v>
      </c>
      <c r="AX649" s="5">
        <v>2412.77513990106</v>
      </c>
      <c r="AY649" s="5">
        <v>1613.08374518148</v>
      </c>
      <c r="AZ649" s="5">
        <v>186.35010060502</v>
      </c>
      <c r="BA649" s="5">
        <v>0.526044188</v>
      </c>
      <c r="BB649" s="5">
        <v>498.5253309</v>
      </c>
      <c r="BC649" s="5">
        <v>102.3929924</v>
      </c>
      <c r="BD649" s="5">
        <v>14.72367734</v>
      </c>
      <c r="BE649" s="5">
        <v>14.21042046</v>
      </c>
      <c r="BF649" s="5">
        <v>13.04128716</v>
      </c>
      <c r="BG649" s="5">
        <v>18.36817598</v>
      </c>
      <c r="BH649" s="5">
        <v>2430.897691</v>
      </c>
      <c r="BI649" s="5">
        <v>736.0367634</v>
      </c>
      <c r="BJ649" s="5">
        <v>697.7886314</v>
      </c>
      <c r="BK649" s="5">
        <v>853.7037154</v>
      </c>
      <c r="BL649" s="5">
        <v>107.4803628</v>
      </c>
      <c r="BM649" s="5">
        <v>38.69631006</v>
      </c>
      <c r="BN649" s="5">
        <v>820.3248079</v>
      </c>
      <c r="BO649" s="5">
        <v>39.27054312</v>
      </c>
      <c r="BP649" s="5">
        <v>97.10783205</v>
      </c>
      <c r="BQ649" s="5">
        <v>139.6014103</v>
      </c>
      <c r="BR649" s="5">
        <v>89.77718024</v>
      </c>
      <c r="BS649" s="5">
        <v>61.80179097</v>
      </c>
      <c r="BT649" s="5">
        <v>177.3114547</v>
      </c>
      <c r="BU649" s="5">
        <v>276.8234934</v>
      </c>
      <c r="BV649" s="5">
        <v>30.65879883</v>
      </c>
      <c r="BW649" s="5">
        <v>85.29071015</v>
      </c>
      <c r="BX649" s="5">
        <v>1125.882597</v>
      </c>
      <c r="BY649" s="5">
        <v>104.6356808</v>
      </c>
      <c r="BZ649" s="5">
        <v>479.5445829</v>
      </c>
      <c r="CA649" s="5">
        <v>384.0874047</v>
      </c>
      <c r="CB649" s="5">
        <v>30.00038601</v>
      </c>
      <c r="CC649" s="5">
        <v>107.850931</v>
      </c>
      <c r="CD649" s="5">
        <v>19.0343896</v>
      </c>
      <c r="CE649" s="5">
        <v>24.06368808</v>
      </c>
      <c r="CF649" s="5">
        <v>7.761929041</v>
      </c>
      <c r="CG649" s="5">
        <v>140.2550076</v>
      </c>
      <c r="CH649" s="5">
        <v>216.6209704</v>
      </c>
      <c r="CI649" s="5">
        <v>248.1339264</v>
      </c>
      <c r="CJ649" s="5">
        <v>142.1946809</v>
      </c>
      <c r="CK649" s="5">
        <v>101.7580157</v>
      </c>
      <c r="CL649" s="5">
        <v>19.82047246</v>
      </c>
      <c r="CM649" s="5">
        <v>36.67913117</v>
      </c>
      <c r="CN649" s="5">
        <v>3.895029523</v>
      </c>
      <c r="CO649" s="5">
        <v>2328.386476</v>
      </c>
      <c r="CP649" s="5">
        <v>13.4184396</v>
      </c>
      <c r="CQ649" s="5">
        <v>8.710039034</v>
      </c>
      <c r="CR649" s="5">
        <v>824.5754593</v>
      </c>
      <c r="CS649" s="5">
        <v>680.2731238</v>
      </c>
      <c r="CT649" s="5">
        <v>52.74876011</v>
      </c>
      <c r="CU649" s="5">
        <v>14.55692668</v>
      </c>
      <c r="CV649" s="5">
        <v>251.7592056</v>
      </c>
      <c r="CW649" s="5">
        <v>11.881231</v>
      </c>
      <c r="CX649" s="5">
        <v>4.67197983</v>
      </c>
      <c r="CY649" s="5">
        <v>1.413628306</v>
      </c>
      <c r="CZ649" s="5">
        <v>40.91881435</v>
      </c>
      <c r="DA649" s="5">
        <v>23.07651523</v>
      </c>
      <c r="DB649" s="5">
        <v>28.03473825</v>
      </c>
      <c r="DC649" s="5">
        <v>81.5459158</v>
      </c>
      <c r="DD649" s="5">
        <v>1738.164177</v>
      </c>
      <c r="DE649" s="5">
        <v>874.6365821</v>
      </c>
      <c r="DF649" s="5">
        <v>272.5657603</v>
      </c>
      <c r="DG649" s="5">
        <v>29.03169737</v>
      </c>
      <c r="DH649" s="5">
        <v>6.78553309</v>
      </c>
      <c r="DI649" s="5">
        <v>109.1538938</v>
      </c>
      <c r="DJ649" s="5">
        <v>23.19669567</v>
      </c>
      <c r="DK649" s="5">
        <v>2.27924129</v>
      </c>
      <c r="DL649" s="5">
        <v>0.928458918</v>
      </c>
      <c r="DM649" s="5">
        <v>1357.235476</v>
      </c>
      <c r="DN649" s="5">
        <v>339.0877204</v>
      </c>
      <c r="DO649" s="5">
        <v>48.6327373</v>
      </c>
      <c r="DP649" s="5">
        <v>166.2550854</v>
      </c>
      <c r="DQ649" s="5">
        <v>39.92844894</v>
      </c>
      <c r="DR649" s="5">
        <v>191.323932</v>
      </c>
      <c r="DS649" s="5">
        <v>200.6558935</v>
      </c>
      <c r="DT649" s="5">
        <v>795.154186</v>
      </c>
      <c r="DU649" s="5">
        <v>8055.555835</v>
      </c>
      <c r="DV649" s="5">
        <v>133.6201626</v>
      </c>
      <c r="DW649" s="5">
        <v>4901.460675</v>
      </c>
      <c r="DX649" s="5">
        <v>510.898016</v>
      </c>
      <c r="DY649" s="5">
        <v>299.6110505</v>
      </c>
      <c r="DZ649" s="5">
        <v>9066.455843</v>
      </c>
      <c r="EA649" s="5">
        <v>1611.155831</v>
      </c>
      <c r="EB649" s="5">
        <v>922.2916554</v>
      </c>
      <c r="EC649" s="5">
        <v>3288.627626</v>
      </c>
      <c r="ED649" s="5">
        <v>1338.753912</v>
      </c>
      <c r="EE649" s="5">
        <v>64.50048867</v>
      </c>
      <c r="EF649" s="5">
        <v>63.57953015</v>
      </c>
      <c r="EG649" s="5">
        <v>65.7394918</v>
      </c>
      <c r="EH649" s="5">
        <v>271.9927772</v>
      </c>
      <c r="EI649" s="5">
        <v>273.8775253</v>
      </c>
      <c r="EJ649" s="5">
        <v>1064.768005</v>
      </c>
      <c r="EK649" s="5">
        <v>81.88084844</v>
      </c>
      <c r="EL649" s="5">
        <v>1048.997444</v>
      </c>
      <c r="EM649" s="5">
        <v>509.1415957</v>
      </c>
      <c r="EN649" s="5">
        <v>621.6888301</v>
      </c>
      <c r="EO649" s="5">
        <v>421.2422672</v>
      </c>
      <c r="EP649" s="5">
        <v>434.4005519</v>
      </c>
      <c r="EQ649" s="5">
        <v>232.8464617</v>
      </c>
      <c r="ER649" s="5">
        <v>347.9120305</v>
      </c>
      <c r="ES649" s="5">
        <v>1266.98278</v>
      </c>
      <c r="ET649" s="5">
        <v>60.69948546</v>
      </c>
      <c r="EU649" s="5">
        <v>1631.160147</v>
      </c>
      <c r="EV649" s="5">
        <v>150.0783198</v>
      </c>
      <c r="EW649" s="5">
        <v>2</v>
      </c>
      <c r="EX649" s="5">
        <v>64</v>
      </c>
      <c r="EY649" s="5">
        <v>23.2</v>
      </c>
      <c r="EZ649" s="5">
        <v>38</v>
      </c>
      <c r="FA649" s="5">
        <v>37.3</v>
      </c>
      <c r="FB649" s="5">
        <v>116</v>
      </c>
      <c r="FC649" s="5">
        <v>24</v>
      </c>
      <c r="FD649" s="5">
        <v>14.3</v>
      </c>
      <c r="FE649" s="5">
        <v>2.96</v>
      </c>
      <c r="FF649" s="5">
        <v>46.1</v>
      </c>
      <c r="FG649" s="5">
        <v>34.2</v>
      </c>
      <c r="FH649" s="5">
        <v>0</v>
      </c>
      <c r="FI649" s="5">
        <v>1.31</v>
      </c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>
        <v>1</v>
      </c>
      <c r="FV649" s="5">
        <v>1</v>
      </c>
      <c r="FW649" s="5">
        <v>702</v>
      </c>
      <c r="FX649" s="5">
        <v>4</v>
      </c>
      <c r="FY649" s="5" t="s">
        <v>637</v>
      </c>
      <c r="FZ649" s="5"/>
    </row>
    <row r="650" hidden="1" spans="1:182">
      <c r="A650" s="5" t="s">
        <v>541</v>
      </c>
      <c r="B650" s="5" t="s">
        <v>846</v>
      </c>
      <c r="C650" s="5"/>
      <c r="D650" s="5">
        <v>146.771615995477</v>
      </c>
      <c r="E650" s="5">
        <v>178.687463661686</v>
      </c>
      <c r="F650" s="5">
        <v>375.327672851864</v>
      </c>
      <c r="G650" s="5">
        <v>2373.70836376039</v>
      </c>
      <c r="H650" s="5">
        <v>14335.7555605163</v>
      </c>
      <c r="I650" s="5">
        <v>25.4635990599883</v>
      </c>
      <c r="J650" s="5">
        <v>0.638831346565685</v>
      </c>
      <c r="K650" s="5">
        <v>88.5121518327975</v>
      </c>
      <c r="L650" s="5">
        <v>0.830420440476879</v>
      </c>
      <c r="M650" s="5">
        <v>4247.85641533957</v>
      </c>
      <c r="N650" s="5">
        <v>53.907030679088</v>
      </c>
      <c r="O650" s="5">
        <v>12892.9530734845</v>
      </c>
      <c r="P650" s="5">
        <v>4435.51316018036</v>
      </c>
      <c r="Q650" s="5">
        <v>4040.06007423209</v>
      </c>
      <c r="R650" s="5">
        <v>4516.86982808854</v>
      </c>
      <c r="S650" s="5">
        <v>174.57529149696</v>
      </c>
      <c r="T650" s="5">
        <v>25.102165170221</v>
      </c>
      <c r="U650" s="5">
        <v>4.56969276474737</v>
      </c>
      <c r="V650" s="5">
        <v>3.53918252209927</v>
      </c>
      <c r="W650" s="5">
        <v>15.439153094786</v>
      </c>
      <c r="X650" s="5">
        <v>983.12091416271</v>
      </c>
      <c r="Y650" s="5">
        <v>895.869628634681</v>
      </c>
      <c r="Z650" s="5">
        <v>14.8397292994236</v>
      </c>
      <c r="AA650" s="5">
        <v>435.43517898533</v>
      </c>
      <c r="AB650" s="5">
        <v>64.6473047852651</v>
      </c>
      <c r="AC650" s="5">
        <v>14.3857117686611</v>
      </c>
      <c r="AD650" s="5">
        <v>118.8865182429</v>
      </c>
      <c r="AE650" s="5">
        <v>93.1952195007229</v>
      </c>
      <c r="AF650" s="5">
        <v>76.9389445070701</v>
      </c>
      <c r="AG650" s="5">
        <v>287.653008038944</v>
      </c>
      <c r="AH650" s="5">
        <v>25.0847871881231</v>
      </c>
      <c r="AI650" s="5">
        <v>3.12769067030148</v>
      </c>
      <c r="AJ650" s="5">
        <v>3.11858416702452</v>
      </c>
      <c r="AK650" s="5">
        <v>3.49913928338321</v>
      </c>
      <c r="AL650" s="5">
        <v>356.081620521676</v>
      </c>
      <c r="AM650" s="5">
        <v>311.943490669173</v>
      </c>
      <c r="AN650" s="5">
        <v>111.322810450367</v>
      </c>
      <c r="AO650" s="5">
        <v>145.21326513068</v>
      </c>
      <c r="AP650" s="5">
        <v>909.511222889595</v>
      </c>
      <c r="AQ650" s="5">
        <v>886.995901788038</v>
      </c>
      <c r="AR650" s="5">
        <v>2335.18122578213</v>
      </c>
      <c r="AS650" s="5">
        <v>1798.37916389735</v>
      </c>
      <c r="AT650" s="5">
        <v>1.85156672478255</v>
      </c>
      <c r="AU650" s="5">
        <v>508.955187606464</v>
      </c>
      <c r="AV650" s="5">
        <v>277.917438728628</v>
      </c>
      <c r="AW650" s="5">
        <v>120.196303890517</v>
      </c>
      <c r="AX650" s="5">
        <v>4018.79857711706</v>
      </c>
      <c r="AY650" s="5">
        <v>4528.09741506161</v>
      </c>
      <c r="AZ650" s="5">
        <v>1160.36667652895</v>
      </c>
      <c r="BA650" s="5">
        <v>0.431412291</v>
      </c>
      <c r="BB650" s="5">
        <v>1214.900783</v>
      </c>
      <c r="BC650" s="5">
        <v>38.67319813</v>
      </c>
      <c r="BD650" s="5">
        <v>487.015304</v>
      </c>
      <c r="BE650" s="5">
        <v>115.0661294</v>
      </c>
      <c r="BF650" s="5">
        <v>89.42541218</v>
      </c>
      <c r="BG650" s="5">
        <v>185.5550661</v>
      </c>
      <c r="BH650" s="5">
        <v>25719.59107</v>
      </c>
      <c r="BI650" s="5">
        <v>8073.56313</v>
      </c>
      <c r="BJ650" s="5">
        <v>8824.829654</v>
      </c>
      <c r="BK650" s="5">
        <v>11279.95756</v>
      </c>
      <c r="BL650" s="5">
        <v>1071.830507</v>
      </c>
      <c r="BM650" s="5">
        <v>299.9745405</v>
      </c>
      <c r="BN650" s="5">
        <v>6254.462274</v>
      </c>
      <c r="BO650" s="5">
        <v>37.16617876</v>
      </c>
      <c r="BP650" s="5">
        <v>523.9045829</v>
      </c>
      <c r="BQ650" s="5">
        <v>496.5568557</v>
      </c>
      <c r="BR650" s="5">
        <v>253.3201236</v>
      </c>
      <c r="BS650" s="5">
        <v>342.3789459</v>
      </c>
      <c r="BT650" s="5">
        <v>629.1269211</v>
      </c>
      <c r="BU650" s="5">
        <v>1426.34041</v>
      </c>
      <c r="BV650" s="5">
        <v>102.3466002</v>
      </c>
      <c r="BW650" s="5">
        <v>179.635278</v>
      </c>
      <c r="BX650" s="5">
        <v>2839.015277</v>
      </c>
      <c r="BY650" s="5">
        <v>723.1739607</v>
      </c>
      <c r="BZ650" s="5">
        <v>4711.479806</v>
      </c>
      <c r="CA650" s="5">
        <v>2748.735279</v>
      </c>
      <c r="CB650" s="5">
        <v>223.0588639</v>
      </c>
      <c r="CC650" s="5">
        <v>425.3894586</v>
      </c>
      <c r="CD650" s="5">
        <v>48.24482051</v>
      </c>
      <c r="CE650" s="5">
        <v>85.82328351</v>
      </c>
      <c r="CF650" s="5">
        <v>49.69493929</v>
      </c>
      <c r="CG650" s="5">
        <v>344.9525585</v>
      </c>
      <c r="CH650" s="5">
        <v>948.0874069</v>
      </c>
      <c r="CI650" s="5">
        <v>1646.611251</v>
      </c>
      <c r="CJ650" s="5">
        <v>877.6589335</v>
      </c>
      <c r="CK650" s="5">
        <v>377.5914874</v>
      </c>
      <c r="CL650" s="5">
        <v>64.33912964</v>
      </c>
      <c r="CM650" s="5">
        <v>34.71524157</v>
      </c>
      <c r="CN650" s="5">
        <v>2.842694665</v>
      </c>
      <c r="CO650" s="5">
        <v>4521.373045</v>
      </c>
      <c r="CP650" s="5">
        <v>7.625774123</v>
      </c>
      <c r="CQ650" s="5">
        <v>171.4624827</v>
      </c>
      <c r="CR650" s="5">
        <v>110.8048702</v>
      </c>
      <c r="CS650" s="5">
        <v>1351.575288</v>
      </c>
      <c r="CT650" s="5">
        <v>127.2810039</v>
      </c>
      <c r="CU650" s="5">
        <v>30.17700749</v>
      </c>
      <c r="CV650" s="5">
        <v>913.7226183</v>
      </c>
      <c r="CW650" s="5">
        <v>16.10333314</v>
      </c>
      <c r="CX650" s="5">
        <v>6.971113889</v>
      </c>
      <c r="CY650" s="5">
        <v>8.731108438</v>
      </c>
      <c r="CZ650" s="5">
        <v>187.777474</v>
      </c>
      <c r="DA650" s="5">
        <v>111.5449629</v>
      </c>
      <c r="DB650" s="5">
        <v>24.14276165</v>
      </c>
      <c r="DC650" s="5">
        <v>154.1023316</v>
      </c>
      <c r="DD650" s="5">
        <v>13348.2352</v>
      </c>
      <c r="DE650" s="5">
        <v>7145.653694</v>
      </c>
      <c r="DF650" s="5">
        <v>895.2473326</v>
      </c>
      <c r="DG650" s="5">
        <v>22.52084776</v>
      </c>
      <c r="DH650" s="5">
        <v>9.003230102</v>
      </c>
      <c r="DI650" s="5">
        <v>86.85498264</v>
      </c>
      <c r="DJ650" s="5">
        <v>21.48718537</v>
      </c>
      <c r="DK650" s="5">
        <v>1.436588224</v>
      </c>
      <c r="DL650" s="5">
        <v>0.908496396</v>
      </c>
      <c r="DM650" s="5">
        <v>7952.191406</v>
      </c>
      <c r="DN650" s="5">
        <v>2355.179674</v>
      </c>
      <c r="DO650" s="5">
        <v>295.033571</v>
      </c>
      <c r="DP650" s="5">
        <v>877.0378976</v>
      </c>
      <c r="DQ650" s="5">
        <v>81.55820619</v>
      </c>
      <c r="DR650" s="5">
        <v>1077.201904</v>
      </c>
      <c r="DS650" s="5">
        <v>1004.908886</v>
      </c>
      <c r="DT650" s="5">
        <v>3774.493755</v>
      </c>
      <c r="DU650" s="5">
        <v>28885.38095</v>
      </c>
      <c r="DV650" s="5">
        <v>235.3901908</v>
      </c>
      <c r="DW650" s="5">
        <v>11677.67011</v>
      </c>
      <c r="DX650" s="5">
        <v>2222.790077</v>
      </c>
      <c r="DY650" s="5">
        <v>1204.30991</v>
      </c>
      <c r="DZ650" s="5">
        <v>32798.16876</v>
      </c>
      <c r="EA650" s="5">
        <v>9469.639272</v>
      </c>
      <c r="EB650" s="5">
        <v>9317.60833</v>
      </c>
      <c r="EC650" s="5">
        <v>22629.43533</v>
      </c>
      <c r="ED650" s="5">
        <v>9359.484464</v>
      </c>
      <c r="EE650" s="5">
        <v>334.667569</v>
      </c>
      <c r="EF650" s="5">
        <v>337.5927263</v>
      </c>
      <c r="EG650" s="5">
        <v>299.1984568</v>
      </c>
      <c r="EH650" s="5">
        <v>847.5829087</v>
      </c>
      <c r="EI650" s="5">
        <v>1057.318851</v>
      </c>
      <c r="EJ650" s="5">
        <v>5769.24386</v>
      </c>
      <c r="EK650" s="5">
        <v>483.0349139</v>
      </c>
      <c r="EL650" s="5">
        <v>5530.266054</v>
      </c>
      <c r="EM650" s="5">
        <v>3188.813385</v>
      </c>
      <c r="EN650" s="5">
        <v>3079.989965</v>
      </c>
      <c r="EO650" s="5">
        <v>1988.361852</v>
      </c>
      <c r="EP650" s="5">
        <v>3396.621367</v>
      </c>
      <c r="EQ650" s="5">
        <v>1358.995363</v>
      </c>
      <c r="ER650" s="5">
        <v>2173.751624</v>
      </c>
      <c r="ES650" s="5">
        <v>2878.601459</v>
      </c>
      <c r="ET650" s="5">
        <v>195.3662499</v>
      </c>
      <c r="EU650" s="5">
        <v>1856.251937</v>
      </c>
      <c r="EV650" s="5">
        <v>206.6651825</v>
      </c>
      <c r="EW650" s="5">
        <v>2</v>
      </c>
      <c r="EX650" s="5">
        <v>66</v>
      </c>
      <c r="EY650" s="5">
        <v>24.5</v>
      </c>
      <c r="EZ650" s="5">
        <v>14</v>
      </c>
      <c r="FA650" s="5">
        <v>26</v>
      </c>
      <c r="FB650" s="5">
        <v>122</v>
      </c>
      <c r="FC650" s="5">
        <v>17</v>
      </c>
      <c r="FD650" s="5"/>
      <c r="FE650" s="5"/>
      <c r="FF650" s="5">
        <v>41.7</v>
      </c>
      <c r="FG650" s="5">
        <v>30.3</v>
      </c>
      <c r="FH650" s="5">
        <v>0</v>
      </c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>
        <v>1</v>
      </c>
      <c r="FV650" s="5">
        <v>1</v>
      </c>
      <c r="FW650" s="5">
        <v>703</v>
      </c>
      <c r="FX650" s="5">
        <v>4</v>
      </c>
      <c r="FY650" s="5" t="s">
        <v>637</v>
      </c>
      <c r="FZ650" s="5"/>
    </row>
    <row r="651" hidden="1" spans="1:182">
      <c r="A651" s="5" t="s">
        <v>541</v>
      </c>
      <c r="B651" s="5" t="s">
        <v>847</v>
      </c>
      <c r="C651" s="5"/>
      <c r="D651" s="5">
        <v>147.658838186898</v>
      </c>
      <c r="E651" s="5">
        <v>196.183799523352</v>
      </c>
      <c r="F651" s="5">
        <v>295.660229192169</v>
      </c>
      <c r="G651" s="5">
        <v>1444.19623581673</v>
      </c>
      <c r="H651" s="5">
        <v>15618.5878747276</v>
      </c>
      <c r="I651" s="5">
        <v>6.09434689898322</v>
      </c>
      <c r="J651" s="5">
        <v>0.616011462479012</v>
      </c>
      <c r="K651" s="5">
        <v>188.324908529792</v>
      </c>
      <c r="L651" s="5">
        <v>2.33133332825573</v>
      </c>
      <c r="M651" s="5">
        <v>10156.7902146503</v>
      </c>
      <c r="N651" s="5">
        <v>85.4520618029654</v>
      </c>
      <c r="O651" s="5">
        <v>14170.98071361</v>
      </c>
      <c r="P651" s="5">
        <v>6804.74133214335</v>
      </c>
      <c r="Q651" s="5">
        <v>6073.24571917679</v>
      </c>
      <c r="R651" s="5">
        <v>12398.2959902783</v>
      </c>
      <c r="S651" s="5">
        <v>66.6442897569373</v>
      </c>
      <c r="T651" s="5">
        <v>30.298621330298</v>
      </c>
      <c r="U651" s="5">
        <v>12.4917331175665</v>
      </c>
      <c r="V651" s="5">
        <v>47.8653863607965</v>
      </c>
      <c r="W651" s="5">
        <v>3.7301145555404</v>
      </c>
      <c r="X651" s="5">
        <v>197.739012178526</v>
      </c>
      <c r="Y651" s="5">
        <v>549.610443133329</v>
      </c>
      <c r="Z651" s="5">
        <v>8.65065588014835</v>
      </c>
      <c r="AA651" s="5">
        <v>149.559349581727</v>
      </c>
      <c r="AB651" s="5">
        <v>808.651576024855</v>
      </c>
      <c r="AC651" s="5">
        <v>14.0833013019928</v>
      </c>
      <c r="AD651" s="5">
        <v>267.765678681298</v>
      </c>
      <c r="AE651" s="5">
        <v>112.498440581508</v>
      </c>
      <c r="AF651" s="5">
        <v>34.5290538690386</v>
      </c>
      <c r="AG651" s="5">
        <v>203.780880900938</v>
      </c>
      <c r="AH651" s="5">
        <v>10.091390546508</v>
      </c>
      <c r="AI651" s="5">
        <v>4.13210092761882</v>
      </c>
      <c r="AJ651" s="5">
        <v>4.42152245964603</v>
      </c>
      <c r="AK651" s="5">
        <v>4.55581355805847</v>
      </c>
      <c r="AL651" s="5">
        <v>67.3234854773625</v>
      </c>
      <c r="AM651" s="5">
        <v>262.106219964612</v>
      </c>
      <c r="AN651" s="5">
        <v>122.575763796942</v>
      </c>
      <c r="AO651" s="5">
        <v>143.089020167332</v>
      </c>
      <c r="AP651" s="5">
        <v>791.030778724763</v>
      </c>
      <c r="AQ651" s="5">
        <v>657.944321314501</v>
      </c>
      <c r="AR651" s="5">
        <v>269.412107158747</v>
      </c>
      <c r="AS651" s="5">
        <v>262.775264374738</v>
      </c>
      <c r="AT651" s="5">
        <v>0.459429790140908</v>
      </c>
      <c r="AU651" s="5">
        <v>195.290273072952</v>
      </c>
      <c r="AV651" s="5">
        <v>505.464370222065</v>
      </c>
      <c r="AW651" s="5">
        <v>26.2300413134923</v>
      </c>
      <c r="AX651" s="5">
        <v>4866.91671664685</v>
      </c>
      <c r="AY651" s="5">
        <v>936.240415434198</v>
      </c>
      <c r="AZ651" s="5">
        <v>3827.15071860274</v>
      </c>
      <c r="BA651" s="5">
        <v>1.6703596</v>
      </c>
      <c r="BB651" s="5">
        <v>367.7128891</v>
      </c>
      <c r="BC651" s="5">
        <v>172.3378297</v>
      </c>
      <c r="BD651" s="5">
        <v>15.53392393</v>
      </c>
      <c r="BE651" s="5">
        <v>46.5490047</v>
      </c>
      <c r="BF651" s="5">
        <v>9.017792293</v>
      </c>
      <c r="BG651" s="5">
        <v>9.013028487</v>
      </c>
      <c r="BH651" s="5">
        <v>7815.05534</v>
      </c>
      <c r="BI651" s="5">
        <v>1242.722995</v>
      </c>
      <c r="BJ651" s="5">
        <v>1457.881832</v>
      </c>
      <c r="BK651" s="5">
        <v>1509.510276</v>
      </c>
      <c r="BL651" s="5">
        <v>182.1216253</v>
      </c>
      <c r="BM651" s="5">
        <v>42.75058903</v>
      </c>
      <c r="BN651" s="5">
        <v>1576.008822</v>
      </c>
      <c r="BO651" s="5">
        <v>15.37565961</v>
      </c>
      <c r="BP651" s="5">
        <v>143.0472953</v>
      </c>
      <c r="BQ651" s="5">
        <v>61.86312899</v>
      </c>
      <c r="BR651" s="5">
        <v>50.80684738</v>
      </c>
      <c r="BS651" s="5">
        <v>124.5444925</v>
      </c>
      <c r="BT651" s="5">
        <v>87.39490342</v>
      </c>
      <c r="BU651" s="5">
        <v>380.5971245</v>
      </c>
      <c r="BV651" s="5">
        <v>19.51063642</v>
      </c>
      <c r="BW651" s="5">
        <v>90.23923992</v>
      </c>
      <c r="BX651" s="5">
        <v>508.2840135</v>
      </c>
      <c r="BY651" s="5">
        <v>193.4083929</v>
      </c>
      <c r="BZ651" s="5">
        <v>1660.747669</v>
      </c>
      <c r="CA651" s="5">
        <v>1097.75412</v>
      </c>
      <c r="CB651" s="5">
        <v>63.81412418</v>
      </c>
      <c r="CC651" s="5">
        <v>119.2078245</v>
      </c>
      <c r="CD651" s="5">
        <v>28.04717107</v>
      </c>
      <c r="CE651" s="5">
        <v>24.14710354</v>
      </c>
      <c r="CF651" s="5">
        <v>9.489825817</v>
      </c>
      <c r="CG651" s="5">
        <v>114.4697354</v>
      </c>
      <c r="CH651" s="5">
        <v>219.4409655</v>
      </c>
      <c r="CI651" s="5">
        <v>309.9276994</v>
      </c>
      <c r="CJ651" s="5">
        <v>231.4447822</v>
      </c>
      <c r="CK651" s="5">
        <v>281.4049641</v>
      </c>
      <c r="CL651" s="5">
        <v>74.12921531</v>
      </c>
      <c r="CM651" s="5">
        <v>23.0155306</v>
      </c>
      <c r="CN651" s="5">
        <v>5.494105986</v>
      </c>
      <c r="CO651" s="5">
        <v>2935.991123</v>
      </c>
      <c r="CP651" s="5">
        <v>7.279231707</v>
      </c>
      <c r="CQ651" s="5">
        <v>9.468428533</v>
      </c>
      <c r="CR651" s="5">
        <v>58.5271219</v>
      </c>
      <c r="CS651" s="5">
        <v>513.1888333</v>
      </c>
      <c r="CT651" s="5">
        <v>26.29253341</v>
      </c>
      <c r="CU651" s="5">
        <v>6.391951327</v>
      </c>
      <c r="CV651" s="5">
        <v>591.091722</v>
      </c>
      <c r="CW651" s="5">
        <v>16.53952047</v>
      </c>
      <c r="CX651" s="5">
        <v>11.17450428</v>
      </c>
      <c r="CY651" s="5">
        <v>2.72991811</v>
      </c>
      <c r="CZ651" s="5">
        <v>61.71382143</v>
      </c>
      <c r="DA651" s="5">
        <v>26.26331333</v>
      </c>
      <c r="DB651" s="5">
        <v>13.39446371</v>
      </c>
      <c r="DC651" s="5">
        <v>82.35030274</v>
      </c>
      <c r="DD651" s="5">
        <v>3655.418347</v>
      </c>
      <c r="DE651" s="5">
        <v>975.6655901</v>
      </c>
      <c r="DF651" s="5">
        <v>111.917182</v>
      </c>
      <c r="DG651" s="5">
        <v>10.18274739</v>
      </c>
      <c r="DH651" s="5">
        <v>3.47567301</v>
      </c>
      <c r="DI651" s="5">
        <v>82.06197798</v>
      </c>
      <c r="DJ651" s="5">
        <v>10.64491347</v>
      </c>
      <c r="DK651" s="5">
        <v>1.399596091</v>
      </c>
      <c r="DL651" s="5">
        <v>0.576250991</v>
      </c>
      <c r="DM651" s="5">
        <v>3665.677268</v>
      </c>
      <c r="DN651" s="5">
        <v>826.5579401</v>
      </c>
      <c r="DO651" s="5">
        <v>120.4657894</v>
      </c>
      <c r="DP651" s="5">
        <v>324.1824976</v>
      </c>
      <c r="DQ651" s="5">
        <v>39.47744255</v>
      </c>
      <c r="DR651" s="5">
        <v>528.042829</v>
      </c>
      <c r="DS651" s="5">
        <v>486.8642136</v>
      </c>
      <c r="DT651" s="5">
        <v>729.5778004</v>
      </c>
      <c r="DU651" s="5">
        <v>8044.725641</v>
      </c>
      <c r="DV651" s="5">
        <v>66.64340703</v>
      </c>
      <c r="DW651" s="5">
        <v>5933.695814</v>
      </c>
      <c r="DX651" s="5">
        <v>417.5704155</v>
      </c>
      <c r="DY651" s="5">
        <v>322.9052688</v>
      </c>
      <c r="DZ651" s="5">
        <v>18132.98793</v>
      </c>
      <c r="EA651" s="5">
        <v>2438.288909</v>
      </c>
      <c r="EB651" s="5">
        <v>2255.278552</v>
      </c>
      <c r="EC651" s="5">
        <v>11391.79661</v>
      </c>
      <c r="ED651" s="5">
        <v>2650.94981</v>
      </c>
      <c r="EE651" s="5">
        <v>99.31181078</v>
      </c>
      <c r="EF651" s="5">
        <v>82.82679861</v>
      </c>
      <c r="EG651" s="5">
        <v>77.37932334</v>
      </c>
      <c r="EH651" s="5">
        <v>129.0558756</v>
      </c>
      <c r="EI651" s="5">
        <v>178.0766781</v>
      </c>
      <c r="EJ651" s="5">
        <v>912.0627359</v>
      </c>
      <c r="EK651" s="5">
        <v>88.80214944</v>
      </c>
      <c r="EL651" s="5">
        <v>1631.3012</v>
      </c>
      <c r="EM651" s="5">
        <v>799.7473147</v>
      </c>
      <c r="EN651" s="5">
        <v>971.2666038</v>
      </c>
      <c r="EO651" s="5">
        <v>547.6634427</v>
      </c>
      <c r="EP651" s="5">
        <v>1074.476894</v>
      </c>
      <c r="EQ651" s="5">
        <v>446.0704449</v>
      </c>
      <c r="ER651" s="5">
        <v>685.9811009</v>
      </c>
      <c r="ES651" s="5">
        <v>673.4308426</v>
      </c>
      <c r="ET651" s="5">
        <v>96.70214355</v>
      </c>
      <c r="EU651" s="5">
        <v>1157.097233</v>
      </c>
      <c r="EV651" s="5">
        <v>43.63818876</v>
      </c>
      <c r="EW651" s="5">
        <v>1</v>
      </c>
      <c r="EX651" s="5">
        <v>62</v>
      </c>
      <c r="EY651" s="5"/>
      <c r="EZ651" s="5">
        <v>14</v>
      </c>
      <c r="FA651" s="5">
        <v>25</v>
      </c>
      <c r="FB651" s="5">
        <v>42</v>
      </c>
      <c r="FC651" s="5">
        <v>42</v>
      </c>
      <c r="FD651" s="5">
        <v>15.6</v>
      </c>
      <c r="FE651" s="5">
        <v>3.2</v>
      </c>
      <c r="FF651" s="5">
        <v>45.6</v>
      </c>
      <c r="FG651" s="5">
        <v>23.9</v>
      </c>
      <c r="FH651" s="5">
        <v>0</v>
      </c>
      <c r="FI651" s="5">
        <v>1.65</v>
      </c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>
        <v>1</v>
      </c>
      <c r="FV651" s="5">
        <v>1</v>
      </c>
      <c r="FW651" s="5">
        <v>706</v>
      </c>
      <c r="FX651" s="5">
        <v>4</v>
      </c>
      <c r="FY651" s="5" t="s">
        <v>637</v>
      </c>
      <c r="FZ651" s="5"/>
    </row>
    <row r="652" hidden="1" spans="1:182">
      <c r="A652" s="5" t="s">
        <v>541</v>
      </c>
      <c r="B652" s="5" t="s">
        <v>848</v>
      </c>
      <c r="C652" s="5"/>
      <c r="D652" s="5">
        <v>215.899513681925</v>
      </c>
      <c r="E652" s="5">
        <v>282.094946193279</v>
      </c>
      <c r="F652" s="5">
        <v>564.573204052358</v>
      </c>
      <c r="G652" s="5">
        <v>2586.74500193549</v>
      </c>
      <c r="H652" s="5">
        <v>16947.9669294211</v>
      </c>
      <c r="I652" s="5">
        <v>41.3992872366267</v>
      </c>
      <c r="J652" s="5">
        <v>0.653327744879435</v>
      </c>
      <c r="K652" s="5">
        <v>363.08718636859</v>
      </c>
      <c r="L652" s="5">
        <v>1.94632037596088</v>
      </c>
      <c r="M652" s="5">
        <v>8355.49822629901</v>
      </c>
      <c r="N652" s="5">
        <v>201.562792591254</v>
      </c>
      <c r="O652" s="5">
        <v>15756.5290293186</v>
      </c>
      <c r="P652" s="5">
        <v>11814.0689818956</v>
      </c>
      <c r="Q652" s="5">
        <v>11564.0425733135</v>
      </c>
      <c r="R652" s="5">
        <v>13756.0872554391</v>
      </c>
      <c r="S652" s="5">
        <v>236.594580080752</v>
      </c>
      <c r="T652" s="5">
        <v>131.29909076482</v>
      </c>
      <c r="U652" s="5">
        <v>6.8850358850481</v>
      </c>
      <c r="V652" s="5">
        <v>17.9643192731472</v>
      </c>
      <c r="W652" s="5">
        <v>8.70783451898608</v>
      </c>
      <c r="X652" s="5">
        <v>661.340914608476</v>
      </c>
      <c r="Y652" s="5">
        <v>1134.50577510462</v>
      </c>
      <c r="Z652" s="5">
        <v>11.0399247533216</v>
      </c>
      <c r="AA652" s="5">
        <v>307.079741478584</v>
      </c>
      <c r="AB652" s="5">
        <v>1275.90418567993</v>
      </c>
      <c r="AC652" s="5">
        <v>23.1803708841987</v>
      </c>
      <c r="AD652" s="5">
        <v>473.495392248987</v>
      </c>
      <c r="AE652" s="5">
        <v>67.8454024446281</v>
      </c>
      <c r="AF652" s="5">
        <v>15.0550009685271</v>
      </c>
      <c r="AG652" s="5">
        <v>258.442174425014</v>
      </c>
      <c r="AH652" s="5">
        <v>14.6158289087399</v>
      </c>
      <c r="AI652" s="5">
        <v>9.54469220366026</v>
      </c>
      <c r="AJ652" s="5">
        <v>14.7920366995056</v>
      </c>
      <c r="AK652" s="5">
        <v>10.735365463808</v>
      </c>
      <c r="AL652" s="5">
        <v>164.167191561662</v>
      </c>
      <c r="AM652" s="5">
        <v>483.529918002623</v>
      </c>
      <c r="AN652" s="5">
        <v>136.937197619364</v>
      </c>
      <c r="AO652" s="5">
        <v>158.459058898163</v>
      </c>
      <c r="AP652" s="5">
        <v>958.098057233489</v>
      </c>
      <c r="AQ652" s="5">
        <v>813.373746752674</v>
      </c>
      <c r="AR652" s="5">
        <v>530.815262434166</v>
      </c>
      <c r="AS652" s="5">
        <v>238.236610239646</v>
      </c>
      <c r="AT652" s="5">
        <v>7.86149415833577</v>
      </c>
      <c r="AU652" s="5">
        <v>270.821473635816</v>
      </c>
      <c r="AV652" s="5">
        <v>906.761593290519</v>
      </c>
      <c r="AW652" s="5">
        <v>54.164172400278</v>
      </c>
      <c r="AX652" s="5">
        <v>4819.84877222908</v>
      </c>
      <c r="AY652" s="5">
        <v>3131.44152796591</v>
      </c>
      <c r="AZ652" s="5">
        <v>5627.31827803462</v>
      </c>
      <c r="BA652" s="5">
        <v>0.431586073</v>
      </c>
      <c r="BB652" s="5">
        <v>526.2241154</v>
      </c>
      <c r="BC652" s="5">
        <v>50.12563689</v>
      </c>
      <c r="BD652" s="5">
        <v>177.6612145</v>
      </c>
      <c r="BE652" s="5">
        <v>61.36576723</v>
      </c>
      <c r="BF652" s="5">
        <v>40.86522752</v>
      </c>
      <c r="BG652" s="5">
        <v>44.62388008</v>
      </c>
      <c r="BH652" s="5">
        <v>16808.56217</v>
      </c>
      <c r="BI652" s="5">
        <v>5680.490517</v>
      </c>
      <c r="BJ652" s="5">
        <v>8210.67653</v>
      </c>
      <c r="BK652" s="5">
        <v>7088.154976</v>
      </c>
      <c r="BL652" s="5">
        <v>503.30447</v>
      </c>
      <c r="BM652" s="5">
        <v>105.0275259</v>
      </c>
      <c r="BN652" s="5">
        <v>4024.656307</v>
      </c>
      <c r="BO652" s="5">
        <v>69.89135127</v>
      </c>
      <c r="BP652" s="5">
        <v>371.1717652</v>
      </c>
      <c r="BQ652" s="5">
        <v>200.1802604</v>
      </c>
      <c r="BR652" s="5">
        <v>126.3380423</v>
      </c>
      <c r="BS652" s="5">
        <v>427.0952876</v>
      </c>
      <c r="BT652" s="5">
        <v>213.3391314</v>
      </c>
      <c r="BU652" s="5">
        <v>564.5198533</v>
      </c>
      <c r="BV652" s="5">
        <v>84.49567885</v>
      </c>
      <c r="BW652" s="5">
        <v>118.051295</v>
      </c>
      <c r="BX652" s="5">
        <v>1741.634213</v>
      </c>
      <c r="BY652" s="5">
        <v>316.6277662</v>
      </c>
      <c r="BZ652" s="5">
        <v>2547.905073</v>
      </c>
      <c r="CA652" s="5">
        <v>1617.18109</v>
      </c>
      <c r="CB652" s="5">
        <v>106.7194098</v>
      </c>
      <c r="CC652" s="5">
        <v>221.0231723</v>
      </c>
      <c r="CD652" s="5">
        <v>37.26249223</v>
      </c>
      <c r="CE652" s="5">
        <v>49.44679892</v>
      </c>
      <c r="CF652" s="5">
        <v>16.38061992</v>
      </c>
      <c r="CG652" s="5">
        <v>173.9242006</v>
      </c>
      <c r="CH652" s="5">
        <v>332.7399841</v>
      </c>
      <c r="CI652" s="5">
        <v>539.1367964</v>
      </c>
      <c r="CJ652" s="5">
        <v>230.8543999</v>
      </c>
      <c r="CK652" s="5">
        <v>162.2303026</v>
      </c>
      <c r="CL652" s="5">
        <v>85.80143165</v>
      </c>
      <c r="CM652" s="5">
        <v>27.59200258</v>
      </c>
      <c r="CN652" s="5">
        <v>5.812929983</v>
      </c>
      <c r="CO652" s="5">
        <v>4541.793174</v>
      </c>
      <c r="CP652" s="5">
        <v>9.277200916</v>
      </c>
      <c r="CQ652" s="5">
        <v>88.46677497</v>
      </c>
      <c r="CR652" s="5">
        <v>292.374597</v>
      </c>
      <c r="CS652" s="5">
        <v>428.5495047</v>
      </c>
      <c r="CT652" s="5">
        <v>36.12751127</v>
      </c>
      <c r="CU652" s="5">
        <v>9.550069148</v>
      </c>
      <c r="CV652" s="5">
        <v>130.815224</v>
      </c>
      <c r="CW652" s="5">
        <v>29.96489219</v>
      </c>
      <c r="CX652" s="5">
        <v>8.91594221</v>
      </c>
      <c r="CY652" s="5">
        <v>3.355608907</v>
      </c>
      <c r="CZ652" s="5">
        <v>74.04137648</v>
      </c>
      <c r="DA652" s="5">
        <v>48.35438203</v>
      </c>
      <c r="DB652" s="5">
        <v>28.3330081</v>
      </c>
      <c r="DC652" s="5">
        <v>109.3111185</v>
      </c>
      <c r="DD652" s="5">
        <v>14940.85437</v>
      </c>
      <c r="DE652" s="5">
        <v>3736.55204</v>
      </c>
      <c r="DF652" s="5">
        <v>622.3999738</v>
      </c>
      <c r="DG652" s="5">
        <v>69.57185403</v>
      </c>
      <c r="DH652" s="5">
        <v>21.01229587</v>
      </c>
      <c r="DI652" s="5">
        <v>47.57392782</v>
      </c>
      <c r="DJ652" s="5">
        <v>14.92543389</v>
      </c>
      <c r="DK652" s="5">
        <v>0.88277803</v>
      </c>
      <c r="DL652" s="5">
        <v>1.111986949</v>
      </c>
      <c r="DM652" s="5">
        <v>7996.296911</v>
      </c>
      <c r="DN652" s="5">
        <v>2240.326387</v>
      </c>
      <c r="DO652" s="5">
        <v>234.6034517</v>
      </c>
      <c r="DP652" s="5">
        <v>990.0089358</v>
      </c>
      <c r="DQ652" s="5">
        <v>76.34380471</v>
      </c>
      <c r="DR652" s="5">
        <v>1027.395261</v>
      </c>
      <c r="DS652" s="5">
        <v>1131.078732</v>
      </c>
      <c r="DT652" s="5">
        <v>1898.48446</v>
      </c>
      <c r="DU652" s="5">
        <v>26431.02297</v>
      </c>
      <c r="DV652" s="5">
        <v>190.8474434</v>
      </c>
      <c r="DW652" s="5">
        <v>10078.24519</v>
      </c>
      <c r="DX652" s="5">
        <v>1575.194053</v>
      </c>
      <c r="DY652" s="5">
        <v>699.0989202</v>
      </c>
      <c r="DZ652" s="5">
        <v>25190.03344</v>
      </c>
      <c r="EA652" s="5">
        <v>6372.944097</v>
      </c>
      <c r="EB652" s="5">
        <v>5931.88879</v>
      </c>
      <c r="EC652" s="5">
        <v>11958.55917</v>
      </c>
      <c r="ED652" s="5">
        <v>6274.152583</v>
      </c>
      <c r="EE652" s="5">
        <v>197.8240805</v>
      </c>
      <c r="EF652" s="5">
        <v>231.4290784</v>
      </c>
      <c r="EG652" s="5">
        <v>212.7413518</v>
      </c>
      <c r="EH652" s="5">
        <v>588.0859386</v>
      </c>
      <c r="EI652" s="5">
        <v>584.9571482</v>
      </c>
      <c r="EJ652" s="5">
        <v>3488.581088</v>
      </c>
      <c r="EK652" s="5">
        <v>304.5981819</v>
      </c>
      <c r="EL652" s="5">
        <v>3225.103616</v>
      </c>
      <c r="EM652" s="5">
        <v>1608.091125</v>
      </c>
      <c r="EN652" s="5">
        <v>1423.099148</v>
      </c>
      <c r="EO652" s="5">
        <v>1124.195161</v>
      </c>
      <c r="EP652" s="5">
        <v>977.6509523</v>
      </c>
      <c r="EQ652" s="5">
        <v>415.5025429</v>
      </c>
      <c r="ER652" s="5">
        <v>645.168175</v>
      </c>
      <c r="ES652" s="5">
        <v>1598.952593</v>
      </c>
      <c r="ET652" s="5">
        <v>91.01376564</v>
      </c>
      <c r="EU652" s="5">
        <v>338.1144929</v>
      </c>
      <c r="EV652" s="5">
        <v>36.92443969</v>
      </c>
      <c r="EW652" s="5">
        <v>2</v>
      </c>
      <c r="EX652" s="5">
        <v>72</v>
      </c>
      <c r="EY652" s="5">
        <v>23.7</v>
      </c>
      <c r="EZ652" s="5">
        <v>17.6</v>
      </c>
      <c r="FA652" s="5">
        <v>28.5</v>
      </c>
      <c r="FB652" s="5">
        <v>114</v>
      </c>
      <c r="FC652" s="5">
        <v>17</v>
      </c>
      <c r="FD652" s="5">
        <v>15.6</v>
      </c>
      <c r="FE652" s="5">
        <v>4.7</v>
      </c>
      <c r="FF652" s="5">
        <v>45.3</v>
      </c>
      <c r="FG652" s="5">
        <v>33.2</v>
      </c>
      <c r="FH652" s="5">
        <v>0</v>
      </c>
      <c r="FI652" s="5">
        <v>5.2</v>
      </c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>
        <v>1</v>
      </c>
      <c r="FV652" s="5">
        <v>1</v>
      </c>
      <c r="FW652" s="5">
        <v>707</v>
      </c>
      <c r="FX652" s="5">
        <v>4</v>
      </c>
      <c r="FY652" s="5" t="s">
        <v>637</v>
      </c>
      <c r="FZ652" s="5"/>
    </row>
    <row r="653" hidden="1" spans="1:182">
      <c r="A653" s="5" t="s">
        <v>541</v>
      </c>
      <c r="B653" s="5" t="s">
        <v>849</v>
      </c>
      <c r="C653" s="5"/>
      <c r="D653" s="5">
        <v>158.480719471786</v>
      </c>
      <c r="E653" s="5">
        <v>213.338904486433</v>
      </c>
      <c r="F653" s="5">
        <v>969.628310486065</v>
      </c>
      <c r="G653" s="5">
        <v>3455.63758369227</v>
      </c>
      <c r="H653" s="5">
        <v>17714.9169797239</v>
      </c>
      <c r="I653" s="5">
        <v>117.554934664385</v>
      </c>
      <c r="J653" s="5">
        <v>0.663818557579316</v>
      </c>
      <c r="K653" s="5">
        <v>926.216289945003</v>
      </c>
      <c r="L653" s="5">
        <v>27.3601212251723</v>
      </c>
      <c r="M653" s="5">
        <v>9083.49071527282</v>
      </c>
      <c r="N653" s="5">
        <v>120.621188896819</v>
      </c>
      <c r="O653" s="5">
        <v>16511.3383804565</v>
      </c>
      <c r="P653" s="5">
        <v>4507.13064969015</v>
      </c>
      <c r="Q653" s="5">
        <v>4149.88039144771</v>
      </c>
      <c r="R653" s="5">
        <v>13697.3418939831</v>
      </c>
      <c r="S653" s="5">
        <v>41.5131027880297</v>
      </c>
      <c r="T653" s="5">
        <v>226.170062109434</v>
      </c>
      <c r="U653" s="5">
        <v>3.5767386858966</v>
      </c>
      <c r="V653" s="5">
        <v>21.9325970984181</v>
      </c>
      <c r="W653" s="5">
        <v>4.8386930126516</v>
      </c>
      <c r="X653" s="5">
        <v>27.2386281705632</v>
      </c>
      <c r="Y653" s="5">
        <v>744.169211016272</v>
      </c>
      <c r="Z653" s="5">
        <v>4.70423571197792</v>
      </c>
      <c r="AA653" s="5">
        <v>5.03938054124325</v>
      </c>
      <c r="AB653" s="5">
        <v>121.906339186073</v>
      </c>
      <c r="AC653" s="5">
        <v>10.7100441644098</v>
      </c>
      <c r="AD653" s="5">
        <v>7920.30158309396</v>
      </c>
      <c r="AE653" s="5">
        <v>85.7418887094244</v>
      </c>
      <c r="AF653" s="5">
        <v>44.2554459695667</v>
      </c>
      <c r="AG653" s="5">
        <v>52.1718311727957</v>
      </c>
      <c r="AH653" s="5">
        <v>15.5659129322739</v>
      </c>
      <c r="AI653" s="5">
        <v>6.75422575457387</v>
      </c>
      <c r="AJ653" s="5">
        <v>1.99207732678104</v>
      </c>
      <c r="AK653" s="5">
        <v>7.55006313644641</v>
      </c>
      <c r="AL653" s="5">
        <v>228.713510042382</v>
      </c>
      <c r="AM653" s="5">
        <v>675.181637717336</v>
      </c>
      <c r="AN653" s="5">
        <v>172.506785087847</v>
      </c>
      <c r="AO653" s="5">
        <v>233.335379861984</v>
      </c>
      <c r="AP653" s="5">
        <v>728.679132614033</v>
      </c>
      <c r="AQ653" s="5">
        <v>876.972067225514</v>
      </c>
      <c r="AR653" s="5">
        <v>52.291438359645</v>
      </c>
      <c r="AS653" s="5">
        <v>10.1829334040535</v>
      </c>
      <c r="AT653" s="5">
        <v>1.82405902608894</v>
      </c>
      <c r="AU653" s="5">
        <v>250.641212579063</v>
      </c>
      <c r="AV653" s="5">
        <v>1147.75155702427</v>
      </c>
      <c r="AW653" s="5">
        <v>28.4178646570668</v>
      </c>
      <c r="AX653" s="5">
        <v>7213.37412357582</v>
      </c>
      <c r="AY653" s="5">
        <v>2378.00365803193</v>
      </c>
      <c r="AZ653" s="5">
        <v>87.4868234604383</v>
      </c>
      <c r="BA653" s="5">
        <v>0.806571561</v>
      </c>
      <c r="BB653" s="5">
        <v>440.749563</v>
      </c>
      <c r="BC653" s="5">
        <v>40.98273067</v>
      </c>
      <c r="BD653" s="5">
        <v>5.850117418</v>
      </c>
      <c r="BE653" s="5">
        <v>10.12736473</v>
      </c>
      <c r="BF653" s="5">
        <v>2.09173709</v>
      </c>
      <c r="BG653" s="5">
        <v>2.500201586</v>
      </c>
      <c r="BH653" s="5">
        <v>3048.064344</v>
      </c>
      <c r="BI653" s="5">
        <v>590.7091498</v>
      </c>
      <c r="BJ653" s="5">
        <v>712.8264363</v>
      </c>
      <c r="BK653" s="5">
        <v>789.0692455</v>
      </c>
      <c r="BL653" s="5">
        <v>66.90586702</v>
      </c>
      <c r="BM653" s="5">
        <v>20.88911349</v>
      </c>
      <c r="BN653" s="5">
        <v>597.6813152</v>
      </c>
      <c r="BO653" s="5">
        <v>9.635600407</v>
      </c>
      <c r="BP653" s="5">
        <v>60.1417394</v>
      </c>
      <c r="BQ653" s="5">
        <v>19.8457016</v>
      </c>
      <c r="BR653" s="5">
        <v>18.73111139</v>
      </c>
      <c r="BS653" s="5">
        <v>46.13144098</v>
      </c>
      <c r="BT653" s="5">
        <v>62.59926996</v>
      </c>
      <c r="BU653" s="5">
        <v>355.1832399</v>
      </c>
      <c r="BV653" s="5">
        <v>11.69903748</v>
      </c>
      <c r="BW653" s="5">
        <v>29.2061124</v>
      </c>
      <c r="BX653" s="5">
        <v>376.572931</v>
      </c>
      <c r="BY653" s="5">
        <v>87.33129997</v>
      </c>
      <c r="BZ653" s="5">
        <v>1075.738675</v>
      </c>
      <c r="CA653" s="5">
        <v>696.3251566</v>
      </c>
      <c r="CB653" s="5">
        <v>33.06420048</v>
      </c>
      <c r="CC653" s="5">
        <v>63.17715931</v>
      </c>
      <c r="CD653" s="5">
        <v>7.139477765</v>
      </c>
      <c r="CE653" s="5">
        <v>12.913854</v>
      </c>
      <c r="CF653" s="5">
        <v>4.727362312</v>
      </c>
      <c r="CG653" s="5">
        <v>104.1141416</v>
      </c>
      <c r="CH653" s="5">
        <v>208.081526</v>
      </c>
      <c r="CI653" s="5">
        <v>220.7121789</v>
      </c>
      <c r="CJ653" s="5">
        <v>138.3990742</v>
      </c>
      <c r="CK653" s="5">
        <v>116.1519083</v>
      </c>
      <c r="CL653" s="5">
        <v>5.960010405</v>
      </c>
      <c r="CM653" s="5">
        <v>53.193159</v>
      </c>
      <c r="CN653" s="5">
        <v>4.14424228</v>
      </c>
      <c r="CO653" s="5">
        <v>787.6255267</v>
      </c>
      <c r="CP653" s="5">
        <v>2.355699946</v>
      </c>
      <c r="CQ653" s="5">
        <v>5.64077811</v>
      </c>
      <c r="CR653" s="5">
        <v>73.10974609</v>
      </c>
      <c r="CS653" s="5">
        <v>304.6011623</v>
      </c>
      <c r="CT653" s="5">
        <v>25.60464711</v>
      </c>
      <c r="CU653" s="5">
        <v>22.87986668</v>
      </c>
      <c r="CV653" s="5">
        <v>462.5327562</v>
      </c>
      <c r="CW653" s="5">
        <v>2.549095284</v>
      </c>
      <c r="CX653" s="5">
        <v>8.660174247</v>
      </c>
      <c r="CY653" s="5">
        <v>1.246962191</v>
      </c>
      <c r="CZ653" s="5">
        <v>42.3512447</v>
      </c>
      <c r="DA653" s="5">
        <v>36.69010731</v>
      </c>
      <c r="DB653" s="5">
        <v>12.9839883</v>
      </c>
      <c r="DC653" s="5">
        <v>64.64304546</v>
      </c>
      <c r="DD653" s="5">
        <v>1957.441481</v>
      </c>
      <c r="DE653" s="5">
        <v>957.2636629</v>
      </c>
      <c r="DF653" s="5">
        <v>139.7012478</v>
      </c>
      <c r="DG653" s="5">
        <v>17.63519169</v>
      </c>
      <c r="DH653" s="5">
        <v>5.683659048</v>
      </c>
      <c r="DI653" s="5">
        <v>39.72388695</v>
      </c>
      <c r="DJ653" s="5">
        <v>6.628564555</v>
      </c>
      <c r="DK653" s="5">
        <v>1.646362629</v>
      </c>
      <c r="DL653" s="5">
        <v>0.841840657</v>
      </c>
      <c r="DM653" s="5">
        <v>1773.912095</v>
      </c>
      <c r="DN653" s="5">
        <v>408.423054</v>
      </c>
      <c r="DO653" s="5">
        <v>73.36202769</v>
      </c>
      <c r="DP653" s="5">
        <v>127.9523308</v>
      </c>
      <c r="DQ653" s="5">
        <v>23.18435349</v>
      </c>
      <c r="DR653" s="5">
        <v>222.2320448</v>
      </c>
      <c r="DS653" s="5">
        <v>185.649156</v>
      </c>
      <c r="DT653" s="5">
        <v>715.0491155</v>
      </c>
      <c r="DU653" s="5">
        <v>6180.757607</v>
      </c>
      <c r="DV653" s="5">
        <v>38.06140158</v>
      </c>
      <c r="DW653" s="5">
        <v>7115.027196</v>
      </c>
      <c r="DX653" s="5">
        <v>423.2769429</v>
      </c>
      <c r="DY653" s="5">
        <v>280.0363003</v>
      </c>
      <c r="DZ653" s="5">
        <v>13575.77151</v>
      </c>
      <c r="EA653" s="5">
        <v>2105.984165</v>
      </c>
      <c r="EB653" s="5">
        <v>1758.849152</v>
      </c>
      <c r="EC653" s="5">
        <v>6814.443471</v>
      </c>
      <c r="ED653" s="5">
        <v>1931.631254</v>
      </c>
      <c r="EE653" s="5">
        <v>47.89073884</v>
      </c>
      <c r="EF653" s="5">
        <v>86.66966194</v>
      </c>
      <c r="EG653" s="5">
        <v>60.2773071</v>
      </c>
      <c r="EH653" s="5">
        <v>95.75646521</v>
      </c>
      <c r="EI653" s="5">
        <v>153.9213028</v>
      </c>
      <c r="EJ653" s="5">
        <v>868.9661194</v>
      </c>
      <c r="EK653" s="5">
        <v>64.20059762</v>
      </c>
      <c r="EL653" s="5">
        <v>1025.087338</v>
      </c>
      <c r="EM653" s="5">
        <v>617.2658462</v>
      </c>
      <c r="EN653" s="5">
        <v>728.8004231</v>
      </c>
      <c r="EO653" s="5">
        <v>330.2370772</v>
      </c>
      <c r="EP653" s="5">
        <v>1040.373635</v>
      </c>
      <c r="EQ653" s="5">
        <v>211.9626998</v>
      </c>
      <c r="ER653" s="5">
        <v>302.2764388</v>
      </c>
      <c r="ES653" s="5">
        <v>669.195401</v>
      </c>
      <c r="ET653" s="5">
        <v>23.64389878</v>
      </c>
      <c r="EU653" s="5">
        <v>201.6117697</v>
      </c>
      <c r="EV653" s="5">
        <v>18.71697104</v>
      </c>
      <c r="EW653" s="5">
        <v>1</v>
      </c>
      <c r="EX653" s="5">
        <v>43</v>
      </c>
      <c r="EY653" s="5">
        <v>27.4</v>
      </c>
      <c r="EZ653" s="5">
        <v>18.4</v>
      </c>
      <c r="FA653" s="5">
        <v>18.9</v>
      </c>
      <c r="FB653" s="5">
        <v>78</v>
      </c>
      <c r="FC653" s="5">
        <v>39.4</v>
      </c>
      <c r="FD653" s="5">
        <v>9.2</v>
      </c>
      <c r="FE653" s="5">
        <v>1.9</v>
      </c>
      <c r="FF653" s="5">
        <v>45.2</v>
      </c>
      <c r="FG653" s="5">
        <v>27.7</v>
      </c>
      <c r="FH653" s="5">
        <v>0</v>
      </c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>
        <v>1</v>
      </c>
      <c r="FV653" s="5">
        <v>1</v>
      </c>
      <c r="FW653" s="5">
        <v>708</v>
      </c>
      <c r="FX653" s="5">
        <v>4</v>
      </c>
      <c r="FY653" s="5" t="s">
        <v>637</v>
      </c>
      <c r="FZ653" s="5"/>
    </row>
    <row r="654" hidden="1" spans="1:182">
      <c r="A654" s="5" t="s">
        <v>541</v>
      </c>
      <c r="B654" s="5" t="s">
        <v>850</v>
      </c>
      <c r="C654" s="5"/>
      <c r="D654" s="5">
        <v>354.377968246737</v>
      </c>
      <c r="E654" s="5">
        <v>465.581029540714</v>
      </c>
      <c r="F654" s="5">
        <v>1956.9225532809</v>
      </c>
      <c r="G654" s="5">
        <v>4509.5956679124</v>
      </c>
      <c r="H654" s="5">
        <v>18560.879546321</v>
      </c>
      <c r="I654" s="5">
        <v>211.107291524798</v>
      </c>
      <c r="J654" s="5">
        <v>0.930054983371821</v>
      </c>
      <c r="K654" s="5">
        <v>186.54554364535</v>
      </c>
      <c r="L654" s="5">
        <v>2.82617924750966</v>
      </c>
      <c r="M654" s="5">
        <v>19716.6383867752</v>
      </c>
      <c r="N654" s="5">
        <v>120.519596564453</v>
      </c>
      <c r="O654" s="5">
        <v>19047.4104196622</v>
      </c>
      <c r="P654" s="5">
        <v>10065.9039393445</v>
      </c>
      <c r="Q654" s="5">
        <v>9981.71262755879</v>
      </c>
      <c r="R654" s="5">
        <v>22454.5490228974</v>
      </c>
      <c r="S654" s="5">
        <v>41.9065843167769</v>
      </c>
      <c r="T654" s="5">
        <v>775.232954335771</v>
      </c>
      <c r="U654" s="5">
        <v>3.80547440341126</v>
      </c>
      <c r="V654" s="5">
        <v>8.20743171419641</v>
      </c>
      <c r="W654" s="5">
        <v>4.82865967585911</v>
      </c>
      <c r="X654" s="5">
        <v>546.6691598029</v>
      </c>
      <c r="Y654" s="5">
        <v>1104.94763709892</v>
      </c>
      <c r="Z654" s="5">
        <v>11.2650377636883</v>
      </c>
      <c r="AA654" s="5">
        <v>277.854723503166</v>
      </c>
      <c r="AB654" s="5">
        <v>96.627199896827</v>
      </c>
      <c r="AC654" s="5">
        <v>72.0393525227532</v>
      </c>
      <c r="AD654" s="5">
        <v>143.624081066828</v>
      </c>
      <c r="AE654" s="5">
        <v>189.811931268107</v>
      </c>
      <c r="AF654" s="5">
        <v>17.8680005552774</v>
      </c>
      <c r="AG654" s="5">
        <v>757.317921345273</v>
      </c>
      <c r="AH654" s="5">
        <v>10.1150907298404</v>
      </c>
      <c r="AI654" s="5">
        <v>8.42615837790158</v>
      </c>
      <c r="AJ654" s="5">
        <v>5.71328825445032</v>
      </c>
      <c r="AK654" s="5">
        <v>9.7296499610212</v>
      </c>
      <c r="AL654" s="5">
        <v>184.866006335735</v>
      </c>
      <c r="AM654" s="5">
        <v>193.334263817317</v>
      </c>
      <c r="AN654" s="5">
        <v>144.478728909874</v>
      </c>
      <c r="AO654" s="5">
        <v>460.305215425183</v>
      </c>
      <c r="AP654" s="5">
        <v>948.01344826342</v>
      </c>
      <c r="AQ654" s="5">
        <v>1619.84257880506</v>
      </c>
      <c r="AR654" s="5">
        <v>188.609592579144</v>
      </c>
      <c r="AS654" s="5">
        <v>535.84774684233</v>
      </c>
      <c r="AT654" s="5">
        <v>7.13561670890162</v>
      </c>
      <c r="AU654" s="5">
        <v>310.041009143458</v>
      </c>
      <c r="AV654" s="5">
        <v>356.514177277441</v>
      </c>
      <c r="AW654" s="5">
        <v>54.7347457494801</v>
      </c>
      <c r="AX654" s="5">
        <v>3949.6283289938</v>
      </c>
      <c r="AY654" s="5">
        <v>2165.26936051203</v>
      </c>
      <c r="AZ654" s="5">
        <v>27.7304388900616</v>
      </c>
      <c r="BA654" s="5">
        <v>1.633611112</v>
      </c>
      <c r="BB654" s="5">
        <v>322.1391388</v>
      </c>
      <c r="BC654" s="5">
        <v>54.88265933</v>
      </c>
      <c r="BD654" s="5">
        <v>11.1754578</v>
      </c>
      <c r="BE654" s="5">
        <v>18.7114478</v>
      </c>
      <c r="BF654" s="5">
        <v>3.334841004</v>
      </c>
      <c r="BG654" s="5">
        <v>7.790665249</v>
      </c>
      <c r="BH654" s="5">
        <v>7902.369165</v>
      </c>
      <c r="BI654" s="5">
        <v>1238.248867</v>
      </c>
      <c r="BJ654" s="5">
        <v>1596.207358</v>
      </c>
      <c r="BK654" s="5">
        <v>1542.868415</v>
      </c>
      <c r="BL654" s="5">
        <v>75.69355466</v>
      </c>
      <c r="BM654" s="5">
        <v>18.46256863</v>
      </c>
      <c r="BN654" s="5">
        <v>1044.022883</v>
      </c>
      <c r="BO654" s="5">
        <v>10.63623453</v>
      </c>
      <c r="BP654" s="5">
        <v>93.88639737</v>
      </c>
      <c r="BQ654" s="5">
        <v>71.65928192</v>
      </c>
      <c r="BR654" s="5">
        <v>79.63760147</v>
      </c>
      <c r="BS654" s="5">
        <v>124.3608015</v>
      </c>
      <c r="BT654" s="5">
        <v>115.1443105</v>
      </c>
      <c r="BU654" s="5">
        <v>576.1510807</v>
      </c>
      <c r="BV654" s="5">
        <v>22.85507129</v>
      </c>
      <c r="BW654" s="5">
        <v>51.2859534</v>
      </c>
      <c r="BX654" s="5">
        <v>797.4975145</v>
      </c>
      <c r="BY654" s="5">
        <v>270.5689111</v>
      </c>
      <c r="BZ654" s="5">
        <v>1562.066059</v>
      </c>
      <c r="CA654" s="5">
        <v>1016.468281</v>
      </c>
      <c r="CB654" s="5">
        <v>46.40461722</v>
      </c>
      <c r="CC654" s="5">
        <v>102.4692913</v>
      </c>
      <c r="CD654" s="5">
        <v>18.05407164</v>
      </c>
      <c r="CE654" s="5">
        <v>18.04980653</v>
      </c>
      <c r="CF654" s="5">
        <v>14.58170329</v>
      </c>
      <c r="CG654" s="5">
        <v>82.90402757</v>
      </c>
      <c r="CH654" s="5">
        <v>235.4767775</v>
      </c>
      <c r="CI654" s="5">
        <v>654.8763065</v>
      </c>
      <c r="CJ654" s="5">
        <v>225.9898187</v>
      </c>
      <c r="CK654" s="5">
        <v>161.1464612</v>
      </c>
      <c r="CL654" s="5">
        <v>41.26077027</v>
      </c>
      <c r="CM654" s="5">
        <v>54.6558588</v>
      </c>
      <c r="CN654" s="5">
        <v>1.255210985</v>
      </c>
      <c r="CO654" s="5">
        <v>1696.887182</v>
      </c>
      <c r="CP654" s="5">
        <v>3.507028381</v>
      </c>
      <c r="CQ654" s="5">
        <v>2.959619748</v>
      </c>
      <c r="CR654" s="5">
        <v>142.8747567</v>
      </c>
      <c r="CS654" s="5">
        <v>380.1642321</v>
      </c>
      <c r="CT654" s="5">
        <v>34.39830211</v>
      </c>
      <c r="CU654" s="5">
        <v>17.54850294</v>
      </c>
      <c r="CV654" s="5">
        <v>21.66149358</v>
      </c>
      <c r="CW654" s="5">
        <v>4.76086694</v>
      </c>
      <c r="CX654" s="5">
        <v>6.252971463</v>
      </c>
      <c r="CY654" s="5">
        <v>6.240392031</v>
      </c>
      <c r="CZ654" s="5">
        <v>86.33685378</v>
      </c>
      <c r="DA654" s="5">
        <v>28.92090859</v>
      </c>
      <c r="DB654" s="5">
        <v>13.54899475</v>
      </c>
      <c r="DC654" s="5">
        <v>102.7373386</v>
      </c>
      <c r="DD654" s="5">
        <v>8812.587059</v>
      </c>
      <c r="DE654" s="5">
        <v>3332.773755</v>
      </c>
      <c r="DF654" s="5">
        <v>741.5210198</v>
      </c>
      <c r="DG654" s="5">
        <v>27.55596436</v>
      </c>
      <c r="DH654" s="5">
        <v>4.730889981</v>
      </c>
      <c r="DI654" s="5">
        <v>34.566299</v>
      </c>
      <c r="DJ654" s="5">
        <v>11.59317785</v>
      </c>
      <c r="DK654" s="5">
        <v>1.59946664</v>
      </c>
      <c r="DL654" s="5">
        <v>0.734617373</v>
      </c>
      <c r="DM654" s="5">
        <v>4011.984382</v>
      </c>
      <c r="DN654" s="5">
        <v>950.6521109</v>
      </c>
      <c r="DO654" s="5">
        <v>111.0120573</v>
      </c>
      <c r="DP654" s="5">
        <v>267.9939523</v>
      </c>
      <c r="DQ654" s="5">
        <v>24.37344496</v>
      </c>
      <c r="DR654" s="5">
        <v>400.3634654</v>
      </c>
      <c r="DS654" s="5">
        <v>389.5475403</v>
      </c>
      <c r="DT654" s="5">
        <v>1403.332084</v>
      </c>
      <c r="DU654" s="5">
        <v>15594.59205</v>
      </c>
      <c r="DV654" s="5">
        <v>143.8051246</v>
      </c>
      <c r="DW654" s="5">
        <v>5728.483274</v>
      </c>
      <c r="DX654" s="5">
        <v>893.6676288</v>
      </c>
      <c r="DY654" s="5">
        <v>367.7628579</v>
      </c>
      <c r="DZ654" s="5">
        <v>24620.34328</v>
      </c>
      <c r="EA654" s="5">
        <v>4965.98323</v>
      </c>
      <c r="EB654" s="5">
        <v>4471.558593</v>
      </c>
      <c r="EC654" s="5">
        <v>10658.93171</v>
      </c>
      <c r="ED654" s="5">
        <v>4659.212221</v>
      </c>
      <c r="EE654" s="5">
        <v>99.16927248</v>
      </c>
      <c r="EF654" s="5">
        <v>181.1757193</v>
      </c>
      <c r="EG654" s="5">
        <v>188.7084031</v>
      </c>
      <c r="EH654" s="5">
        <v>544.2518047</v>
      </c>
      <c r="EI654" s="5">
        <v>640.6554675</v>
      </c>
      <c r="EJ654" s="5">
        <v>5575.800215</v>
      </c>
      <c r="EK654" s="5">
        <v>285.8000028</v>
      </c>
      <c r="EL654" s="5">
        <v>5191.460711</v>
      </c>
      <c r="EM654" s="5">
        <v>2557.295723</v>
      </c>
      <c r="EN654" s="5">
        <v>2994.061393</v>
      </c>
      <c r="EO654" s="5">
        <v>1440.369371</v>
      </c>
      <c r="EP654" s="5">
        <v>1850.412734</v>
      </c>
      <c r="EQ654" s="5">
        <v>667.7705187</v>
      </c>
      <c r="ER654" s="5">
        <v>1320.059322</v>
      </c>
      <c r="ES654" s="5">
        <v>1024.16319</v>
      </c>
      <c r="ET654" s="5">
        <v>108.4576908</v>
      </c>
      <c r="EU654" s="5">
        <v>354.1773951</v>
      </c>
      <c r="EV654" s="5">
        <v>94.28266804</v>
      </c>
      <c r="EW654" s="5">
        <v>2</v>
      </c>
      <c r="EX654" s="5">
        <v>45</v>
      </c>
      <c r="EY654" s="5">
        <v>24.4</v>
      </c>
      <c r="EZ654" s="5">
        <v>18</v>
      </c>
      <c r="FA654" s="5">
        <v>26</v>
      </c>
      <c r="FB654" s="5">
        <v>87</v>
      </c>
      <c r="FC654" s="5">
        <v>18</v>
      </c>
      <c r="FD654" s="5"/>
      <c r="FE654" s="5"/>
      <c r="FF654" s="5">
        <v>46.7</v>
      </c>
      <c r="FG654" s="5">
        <v>26.8</v>
      </c>
      <c r="FH654" s="5">
        <v>0</v>
      </c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>
        <v>1</v>
      </c>
      <c r="FV654" s="5">
        <v>1</v>
      </c>
      <c r="FW654" s="5">
        <v>709</v>
      </c>
      <c r="FX654" s="5">
        <v>4</v>
      </c>
      <c r="FY654" s="5" t="s">
        <v>637</v>
      </c>
      <c r="FZ654" s="5"/>
    </row>
    <row r="655" hidden="1" spans="1:182">
      <c r="A655" s="5" t="s">
        <v>541</v>
      </c>
      <c r="B655" s="5" t="s">
        <v>851</v>
      </c>
      <c r="C655" s="5"/>
      <c r="D655" s="5">
        <v>214.335112502797</v>
      </c>
      <c r="E655" s="5">
        <v>271.851235146904</v>
      </c>
      <c r="F655" s="5">
        <v>322.730394281276</v>
      </c>
      <c r="G655" s="5">
        <v>2075.19419835759</v>
      </c>
      <c r="H655" s="5">
        <v>12164.4640492852</v>
      </c>
      <c r="I655" s="5">
        <v>14.0115109783051</v>
      </c>
      <c r="J655" s="5">
        <v>1.41559743024154</v>
      </c>
      <c r="K655" s="5">
        <v>117.741377003003</v>
      </c>
      <c r="L655" s="5">
        <v>6.48029863417658</v>
      </c>
      <c r="M655" s="5">
        <v>9070.23705663624</v>
      </c>
      <c r="N655" s="5">
        <v>112.224134178346</v>
      </c>
      <c r="O655" s="5">
        <v>11216.3197780321</v>
      </c>
      <c r="P655" s="5">
        <v>6394.07976277505</v>
      </c>
      <c r="Q655" s="5">
        <v>6075.09521365633</v>
      </c>
      <c r="R655" s="5">
        <v>10658.1101031149</v>
      </c>
      <c r="S655" s="5">
        <v>56.1960180233191</v>
      </c>
      <c r="T655" s="5">
        <v>24.1063286988386</v>
      </c>
      <c r="U655" s="5">
        <v>2.55429773844112</v>
      </c>
      <c r="V655" s="5">
        <v>108.426104892726</v>
      </c>
      <c r="W655" s="5">
        <v>13.1278497951319</v>
      </c>
      <c r="X655" s="5">
        <v>209.493470962427</v>
      </c>
      <c r="Y655" s="5">
        <v>262.371988937904</v>
      </c>
      <c r="Z655" s="5">
        <v>12.728877616652</v>
      </c>
      <c r="AA655" s="5">
        <v>202.305589651084</v>
      </c>
      <c r="AB655" s="5">
        <v>1254.82098367421</v>
      </c>
      <c r="AC655" s="5">
        <v>4.22381976509278</v>
      </c>
      <c r="AD655" s="5">
        <v>1722.89526122907</v>
      </c>
      <c r="AE655" s="5">
        <v>175.5731375853</v>
      </c>
      <c r="AF655" s="5">
        <v>18.2387980519105</v>
      </c>
      <c r="AG655" s="5">
        <v>743.698821326443</v>
      </c>
      <c r="AH655" s="5">
        <v>23.2549515792593</v>
      </c>
      <c r="AI655" s="5">
        <v>2.15790107900857</v>
      </c>
      <c r="AJ655" s="5">
        <v>1661.3320069345</v>
      </c>
      <c r="AK655" s="5">
        <v>2.39543661763159</v>
      </c>
      <c r="AL655" s="5">
        <v>180.578996225624</v>
      </c>
      <c r="AM655" s="5">
        <v>92.5024974689564</v>
      </c>
      <c r="AN655" s="5">
        <v>152.616122787745</v>
      </c>
      <c r="AO655" s="5">
        <v>226.041848248311</v>
      </c>
      <c r="AP655" s="5">
        <v>834.355689490308</v>
      </c>
      <c r="AQ655" s="5">
        <v>1008.98356779501</v>
      </c>
      <c r="AR655" s="5">
        <v>344.103273238328</v>
      </c>
      <c r="AS655" s="5">
        <v>158.624383299884</v>
      </c>
      <c r="AT655" s="5">
        <v>1.69592458418078</v>
      </c>
      <c r="AU655" s="5">
        <v>282.79717563027</v>
      </c>
      <c r="AV655" s="5">
        <v>752.997894157991</v>
      </c>
      <c r="AW655" s="5">
        <v>38.6907998440002</v>
      </c>
      <c r="AX655" s="5">
        <v>9001.00865480023</v>
      </c>
      <c r="AY655" s="5">
        <v>2840.27907017705</v>
      </c>
      <c r="AZ655" s="5">
        <v>2003.59251941176</v>
      </c>
      <c r="BA655" s="5">
        <v>2.679655041</v>
      </c>
      <c r="BB655" s="5">
        <v>851.8163692</v>
      </c>
      <c r="BC655" s="5">
        <v>102.358173</v>
      </c>
      <c r="BD655" s="5">
        <v>20.58680199</v>
      </c>
      <c r="BE655" s="5">
        <v>14.56017483</v>
      </c>
      <c r="BF655" s="5">
        <v>11.47794531</v>
      </c>
      <c r="BG655" s="5">
        <v>23.03931627</v>
      </c>
      <c r="BH655" s="5">
        <v>1811.631594</v>
      </c>
      <c r="BI655" s="5">
        <v>1235.678734</v>
      </c>
      <c r="BJ655" s="5">
        <v>1340.748219</v>
      </c>
      <c r="BK655" s="5">
        <v>1955.04247</v>
      </c>
      <c r="BL655" s="5">
        <v>256.7398334</v>
      </c>
      <c r="BM655" s="5">
        <v>21.62291082</v>
      </c>
      <c r="BN655" s="5">
        <v>2022.46779</v>
      </c>
      <c r="BO655" s="5">
        <v>27.46461994</v>
      </c>
      <c r="BP655" s="5">
        <v>204.3190681</v>
      </c>
      <c r="BQ655" s="5">
        <v>35.90025986</v>
      </c>
      <c r="BR655" s="5">
        <v>21.39221891</v>
      </c>
      <c r="BS655" s="5">
        <v>180.5183774</v>
      </c>
      <c r="BT655" s="5">
        <v>97.93381358</v>
      </c>
      <c r="BU655" s="5">
        <v>623.6799564</v>
      </c>
      <c r="BV655" s="5">
        <v>29.26165417</v>
      </c>
      <c r="BW655" s="5">
        <v>24.68582315</v>
      </c>
      <c r="BX655" s="5">
        <v>437.5037367</v>
      </c>
      <c r="BY655" s="5">
        <v>98.16329032</v>
      </c>
      <c r="BZ655" s="5">
        <v>4721.855198</v>
      </c>
      <c r="CA655" s="5">
        <v>2802.779616</v>
      </c>
      <c r="CB655" s="5">
        <v>195.2040456</v>
      </c>
      <c r="CC655" s="5">
        <v>373.5555343</v>
      </c>
      <c r="CD655" s="5">
        <v>16.15174058</v>
      </c>
      <c r="CE655" s="5">
        <v>8.011581511</v>
      </c>
      <c r="CF655" s="5">
        <v>9.391909589</v>
      </c>
      <c r="CG655" s="5">
        <v>61.8598529</v>
      </c>
      <c r="CH655" s="5">
        <v>91.38286345</v>
      </c>
      <c r="CI655" s="5">
        <v>201.0238971</v>
      </c>
      <c r="CJ655" s="5">
        <v>170.1905993</v>
      </c>
      <c r="CK655" s="5">
        <v>149.5750738</v>
      </c>
      <c r="CL655" s="5">
        <v>57.3005237</v>
      </c>
      <c r="CM655" s="5">
        <v>55.80880393</v>
      </c>
      <c r="CN655" s="5">
        <v>5.780677245</v>
      </c>
      <c r="CO655" s="5">
        <v>1230.467878</v>
      </c>
      <c r="CP655" s="5">
        <v>9.635724343</v>
      </c>
      <c r="CQ655" s="5">
        <v>8.602887609</v>
      </c>
      <c r="CR655" s="5">
        <v>248.7375046</v>
      </c>
      <c r="CS655" s="5">
        <v>637.7251409</v>
      </c>
      <c r="CT655" s="5">
        <v>181.8418659</v>
      </c>
      <c r="CU655" s="5">
        <v>12.87702454</v>
      </c>
      <c r="CV655" s="5">
        <v>345.1447226</v>
      </c>
      <c r="CW655" s="5">
        <v>2.559233796</v>
      </c>
      <c r="CX655" s="5">
        <v>10.70118529</v>
      </c>
      <c r="CY655" s="5">
        <v>3.240394338</v>
      </c>
      <c r="CZ655" s="5">
        <v>111.2506143</v>
      </c>
      <c r="DA655" s="5">
        <v>92.9131995</v>
      </c>
      <c r="DB655" s="5">
        <v>31.24470503</v>
      </c>
      <c r="DC655" s="5">
        <v>146.1214097</v>
      </c>
      <c r="DD655" s="5">
        <v>2090.081371</v>
      </c>
      <c r="DE655" s="5">
        <v>954.1795747</v>
      </c>
      <c r="DF655" s="5">
        <v>202.5698717</v>
      </c>
      <c r="DG655" s="5">
        <v>15.61817659</v>
      </c>
      <c r="DH655" s="5">
        <v>3.299844079</v>
      </c>
      <c r="DI655" s="5">
        <v>123.9180712</v>
      </c>
      <c r="DJ655" s="5">
        <v>19.92414146</v>
      </c>
      <c r="DK655" s="5">
        <v>1.314148151</v>
      </c>
      <c r="DL655" s="5">
        <v>1.176506875</v>
      </c>
      <c r="DM655" s="5">
        <v>4737.915044</v>
      </c>
      <c r="DN655" s="5">
        <v>1001.206443</v>
      </c>
      <c r="DO655" s="5">
        <v>189.9167596</v>
      </c>
      <c r="DP655" s="5">
        <v>575.8940853</v>
      </c>
      <c r="DQ655" s="5">
        <v>50.82603375</v>
      </c>
      <c r="DR655" s="5">
        <v>910.0121414</v>
      </c>
      <c r="DS655" s="5">
        <v>679.6924715</v>
      </c>
      <c r="DT655" s="5">
        <v>1339.553651</v>
      </c>
      <c r="DU655" s="5">
        <v>4543.745089</v>
      </c>
      <c r="DV655" s="5">
        <v>50.26749267</v>
      </c>
      <c r="DW655" s="5">
        <v>5958.858644</v>
      </c>
      <c r="DX655" s="5">
        <v>937.2765061</v>
      </c>
      <c r="DY655" s="5">
        <v>471.6521427</v>
      </c>
      <c r="DZ655" s="5">
        <v>16672.86879</v>
      </c>
      <c r="EA655" s="5">
        <v>3392.960532</v>
      </c>
      <c r="EB655" s="5">
        <v>4439.008352</v>
      </c>
      <c r="EC655" s="5">
        <v>13272.1797</v>
      </c>
      <c r="ED655" s="5">
        <v>6006.302265</v>
      </c>
      <c r="EE655" s="5">
        <v>229.895923</v>
      </c>
      <c r="EF655" s="5">
        <v>113.116383</v>
      </c>
      <c r="EG655" s="5">
        <v>68.80874335</v>
      </c>
      <c r="EH655" s="5">
        <v>109.0086279</v>
      </c>
      <c r="EI655" s="5">
        <v>221.5898723</v>
      </c>
      <c r="EJ655" s="5">
        <v>566.1075806</v>
      </c>
      <c r="EK655" s="5">
        <v>109.2859107</v>
      </c>
      <c r="EL655" s="5">
        <v>1281.946606</v>
      </c>
      <c r="EM655" s="5">
        <v>809.4032288</v>
      </c>
      <c r="EN655" s="5">
        <v>677.5472694</v>
      </c>
      <c r="EO655" s="5">
        <v>431.0683547</v>
      </c>
      <c r="EP655" s="5">
        <v>1162.385231</v>
      </c>
      <c r="EQ655" s="5">
        <v>330.0003865</v>
      </c>
      <c r="ER655" s="5">
        <v>639.0735739</v>
      </c>
      <c r="ES655" s="5">
        <v>811.5457352</v>
      </c>
      <c r="ET655" s="5">
        <v>87.65981414</v>
      </c>
      <c r="EU655" s="5">
        <v>1782.601406</v>
      </c>
      <c r="EV655" s="5">
        <v>163.6420524</v>
      </c>
      <c r="EW655" s="5">
        <v>2</v>
      </c>
      <c r="EX655" s="5">
        <v>64</v>
      </c>
      <c r="EY655" s="5">
        <v>18.3</v>
      </c>
      <c r="EZ655" s="5">
        <v>23</v>
      </c>
      <c r="FA655" s="5">
        <v>22</v>
      </c>
      <c r="FB655" s="5">
        <v>62</v>
      </c>
      <c r="FC655" s="5">
        <v>34</v>
      </c>
      <c r="FD655" s="5">
        <v>10.4</v>
      </c>
      <c r="FE655" s="5">
        <v>2.1</v>
      </c>
      <c r="FF655" s="5">
        <v>48.3</v>
      </c>
      <c r="FG655" s="5">
        <v>26.2</v>
      </c>
      <c r="FH655" s="5">
        <v>0</v>
      </c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>
        <v>1</v>
      </c>
      <c r="FV655" s="5">
        <v>1</v>
      </c>
      <c r="FW655" s="5">
        <v>717</v>
      </c>
      <c r="FX655" s="5">
        <v>4</v>
      </c>
      <c r="FY655" s="5" t="s">
        <v>586</v>
      </c>
      <c r="FZ655" s="5"/>
    </row>
    <row r="656" hidden="1" spans="1:182">
      <c r="A656" s="5" t="s">
        <v>541</v>
      </c>
      <c r="B656" s="5" t="s">
        <v>852</v>
      </c>
      <c r="C656" s="5"/>
      <c r="D656" s="5">
        <v>225.269919957081</v>
      </c>
      <c r="E656" s="5">
        <v>308.707258607906</v>
      </c>
      <c r="F656" s="5">
        <v>300.28527318843</v>
      </c>
      <c r="G656" s="5">
        <v>4117.30425797833</v>
      </c>
      <c r="H656" s="5">
        <v>29977.7862560206</v>
      </c>
      <c r="I656" s="5">
        <v>24.1896591989429</v>
      </c>
      <c r="J656" s="5">
        <v>6.66915471182658</v>
      </c>
      <c r="K656" s="5">
        <v>659.872373297472</v>
      </c>
      <c r="L656" s="5">
        <v>7.20790499807915</v>
      </c>
      <c r="M656" s="5">
        <v>5838.63037417443</v>
      </c>
      <c r="N656" s="5">
        <v>218.8072847016</v>
      </c>
      <c r="O656" s="5">
        <v>26007.0443120729</v>
      </c>
      <c r="P656" s="5">
        <v>5577.19276200423</v>
      </c>
      <c r="Q656" s="5">
        <v>4572.60883247486</v>
      </c>
      <c r="R656" s="5">
        <v>11634.6773846581</v>
      </c>
      <c r="S656" s="5">
        <v>60.9000086707288</v>
      </c>
      <c r="T656" s="5">
        <v>11.8968418050418</v>
      </c>
      <c r="U656" s="5">
        <v>2.81556399853956</v>
      </c>
      <c r="V656" s="5">
        <v>73.0207962339468</v>
      </c>
      <c r="W656" s="5">
        <v>9.27603578447317</v>
      </c>
      <c r="X656" s="5">
        <v>46.6166611375426</v>
      </c>
      <c r="Y656" s="5">
        <v>1752.14159607904</v>
      </c>
      <c r="Z656" s="5">
        <v>9.78918042661348</v>
      </c>
      <c r="AA656" s="5">
        <v>379.012971294408</v>
      </c>
      <c r="AB656" s="5">
        <v>1420.77239491328</v>
      </c>
      <c r="AC656" s="5">
        <v>66.5037858483537</v>
      </c>
      <c r="AD656" s="5">
        <v>2218.25370473269</v>
      </c>
      <c r="AE656" s="5">
        <v>299.700504608478</v>
      </c>
      <c r="AF656" s="5">
        <v>108.430820742669</v>
      </c>
      <c r="AG656" s="5">
        <v>318.920429116979</v>
      </c>
      <c r="AH656" s="5">
        <v>14.3927340643367</v>
      </c>
      <c r="AI656" s="5">
        <v>10.5590061383954</v>
      </c>
      <c r="AJ656" s="5">
        <v>31604.9074239488</v>
      </c>
      <c r="AK656" s="5">
        <v>12.0383594232007</v>
      </c>
      <c r="AL656" s="5">
        <v>143.370841942205</v>
      </c>
      <c r="AM656" s="5">
        <v>622.595519340506</v>
      </c>
      <c r="AN656" s="5">
        <v>147.910922035538</v>
      </c>
      <c r="AO656" s="5">
        <v>872.188785253936</v>
      </c>
      <c r="AP656" s="5">
        <v>973.682106709084</v>
      </c>
      <c r="AQ656" s="5">
        <v>3346.59925610132</v>
      </c>
      <c r="AR656" s="5">
        <v>225.975776709035</v>
      </c>
      <c r="AS656" s="5">
        <v>2405.91455525599</v>
      </c>
      <c r="AT656" s="5">
        <v>1.91049244194104</v>
      </c>
      <c r="AU656" s="5">
        <v>379.515945029239</v>
      </c>
      <c r="AV656" s="5">
        <v>877.057778544146</v>
      </c>
      <c r="AW656" s="5">
        <v>141.097222121339</v>
      </c>
      <c r="AX656" s="5">
        <v>6936.17407777636</v>
      </c>
      <c r="AY656" s="5">
        <v>5033.33670483662</v>
      </c>
      <c r="AZ656" s="5">
        <v>157.63812503475</v>
      </c>
      <c r="BA656" s="5">
        <v>0.800764651</v>
      </c>
      <c r="BB656" s="5">
        <v>842.2326596</v>
      </c>
      <c r="BC656" s="5">
        <v>20.73342424</v>
      </c>
      <c r="BD656" s="5">
        <v>12.68789925</v>
      </c>
      <c r="BE656" s="5">
        <v>15.66087292</v>
      </c>
      <c r="BF656" s="5">
        <v>7.950473066</v>
      </c>
      <c r="BG656" s="5">
        <v>16.53677453</v>
      </c>
      <c r="BH656" s="5">
        <v>2396.189241</v>
      </c>
      <c r="BI656" s="5">
        <v>889.3937744</v>
      </c>
      <c r="BJ656" s="5">
        <v>919.9037344</v>
      </c>
      <c r="BK656" s="5">
        <v>1171.169045</v>
      </c>
      <c r="BL656" s="5">
        <v>228.1224254</v>
      </c>
      <c r="BM656" s="5">
        <v>38.15292145</v>
      </c>
      <c r="BN656" s="5">
        <v>2459.083393</v>
      </c>
      <c r="BO656" s="5">
        <v>37.32296237</v>
      </c>
      <c r="BP656" s="5">
        <v>248.0011522</v>
      </c>
      <c r="BQ656" s="5">
        <v>93.17696916</v>
      </c>
      <c r="BR656" s="5">
        <v>43.22458746</v>
      </c>
      <c r="BS656" s="5">
        <v>277.301236</v>
      </c>
      <c r="BT656" s="5">
        <v>339.2749586</v>
      </c>
      <c r="BU656" s="5">
        <v>1366.511294</v>
      </c>
      <c r="BV656" s="5">
        <v>66.50207659</v>
      </c>
      <c r="BW656" s="5">
        <v>59.2749003</v>
      </c>
      <c r="BX656" s="5">
        <v>1568.366308</v>
      </c>
      <c r="BY656" s="5">
        <v>374.4352508</v>
      </c>
      <c r="BZ656" s="5">
        <v>6836.093499</v>
      </c>
      <c r="CA656" s="5">
        <v>3928.886642</v>
      </c>
      <c r="CB656" s="5">
        <v>251.3459959</v>
      </c>
      <c r="CC656" s="5">
        <v>668.6764626</v>
      </c>
      <c r="CD656" s="5">
        <v>25.43734106</v>
      </c>
      <c r="CE656" s="5">
        <v>46.50748946</v>
      </c>
      <c r="CF656" s="5">
        <v>18.71017038</v>
      </c>
      <c r="CG656" s="5">
        <v>243.2792098</v>
      </c>
      <c r="CH656" s="5">
        <v>849.7138717</v>
      </c>
      <c r="CI656" s="5">
        <v>983.1578695</v>
      </c>
      <c r="CJ656" s="5">
        <v>746.687609</v>
      </c>
      <c r="CK656" s="5">
        <v>272.5728542</v>
      </c>
      <c r="CL656" s="5">
        <v>66.17801764</v>
      </c>
      <c r="CM656" s="5">
        <v>47.53151623</v>
      </c>
      <c r="CN656" s="5">
        <v>5.195745078</v>
      </c>
      <c r="CO656" s="5">
        <v>1535.47752</v>
      </c>
      <c r="CP656" s="5">
        <v>15.8691389</v>
      </c>
      <c r="CQ656" s="5">
        <v>14.20781555</v>
      </c>
      <c r="CR656" s="5">
        <v>196.0819473</v>
      </c>
      <c r="CS656" s="5">
        <v>939.4320404</v>
      </c>
      <c r="CT656" s="5">
        <v>73.91294925</v>
      </c>
      <c r="CU656" s="5">
        <v>21.58203713</v>
      </c>
      <c r="CV656" s="5">
        <v>765.3450151</v>
      </c>
      <c r="CW656" s="5">
        <v>4.367469085</v>
      </c>
      <c r="CX656" s="5">
        <v>9.018671668</v>
      </c>
      <c r="CY656" s="5">
        <v>5.592007065</v>
      </c>
      <c r="CZ656" s="5">
        <v>88.27665513</v>
      </c>
      <c r="DA656" s="5">
        <v>61.48510716</v>
      </c>
      <c r="DB656" s="5">
        <v>16.77931866</v>
      </c>
      <c r="DC656" s="5">
        <v>107.1173698</v>
      </c>
      <c r="DD656" s="5">
        <v>9565.589457</v>
      </c>
      <c r="DE656" s="5">
        <v>4396.541854</v>
      </c>
      <c r="DF656" s="5">
        <v>593.2025289</v>
      </c>
      <c r="DG656" s="5">
        <v>18.5166357</v>
      </c>
      <c r="DH656" s="5">
        <v>6.384510259</v>
      </c>
      <c r="DI656" s="5">
        <v>132.4352936</v>
      </c>
      <c r="DJ656" s="5">
        <v>18.40929936</v>
      </c>
      <c r="DK656" s="5">
        <v>1.221877081</v>
      </c>
      <c r="DL656" s="5">
        <v>0.847388517</v>
      </c>
      <c r="DM656" s="5">
        <v>5946.503401</v>
      </c>
      <c r="DN656" s="5">
        <v>2009.895471</v>
      </c>
      <c r="DO656" s="5">
        <v>242.1047453</v>
      </c>
      <c r="DP656" s="5">
        <v>579.7623663</v>
      </c>
      <c r="DQ656" s="5">
        <v>118.2287647</v>
      </c>
      <c r="DR656" s="5">
        <v>1281.584521</v>
      </c>
      <c r="DS656" s="5">
        <v>883.0881642</v>
      </c>
      <c r="DT656" s="5">
        <v>3089.474165</v>
      </c>
      <c r="DU656" s="5">
        <v>18897.29763</v>
      </c>
      <c r="DV656" s="5">
        <v>78.99251651</v>
      </c>
      <c r="DW656" s="5">
        <v>15446.96445</v>
      </c>
      <c r="DX656" s="5">
        <v>1938.50369</v>
      </c>
      <c r="DY656" s="5">
        <v>1124.286655</v>
      </c>
      <c r="DZ656" s="5">
        <v>33706.68478</v>
      </c>
      <c r="EA656" s="5">
        <v>7570.46607</v>
      </c>
      <c r="EB656" s="5">
        <v>8990.612907</v>
      </c>
      <c r="EC656" s="5">
        <v>23796.3101</v>
      </c>
      <c r="ED656" s="5">
        <v>10503.08046</v>
      </c>
      <c r="EE656" s="5">
        <v>416.2285592</v>
      </c>
      <c r="EF656" s="5">
        <v>406.2802913</v>
      </c>
      <c r="EG656" s="5">
        <v>258.4933499</v>
      </c>
      <c r="EH656" s="5">
        <v>532.2322741</v>
      </c>
      <c r="EI656" s="5">
        <v>606.5561663</v>
      </c>
      <c r="EJ656" s="5">
        <v>3442.933552</v>
      </c>
      <c r="EK656" s="5">
        <v>256.754898</v>
      </c>
      <c r="EL656" s="5">
        <v>3300.982805</v>
      </c>
      <c r="EM656" s="5">
        <v>1929.384274</v>
      </c>
      <c r="EN656" s="5">
        <v>2110.470272</v>
      </c>
      <c r="EO656" s="5">
        <v>869.6159022</v>
      </c>
      <c r="EP656" s="5">
        <v>1775.280193</v>
      </c>
      <c r="EQ656" s="5">
        <v>965.9661816</v>
      </c>
      <c r="ER656" s="5">
        <v>871.5011661</v>
      </c>
      <c r="ES656" s="5">
        <v>1051.674585</v>
      </c>
      <c r="ET656" s="5">
        <v>174.8590087</v>
      </c>
      <c r="EU656" s="5">
        <v>2470.670962</v>
      </c>
      <c r="EV656" s="5">
        <v>221.175432</v>
      </c>
      <c r="EW656" s="5">
        <v>2</v>
      </c>
      <c r="EX656" s="5">
        <v>60</v>
      </c>
      <c r="EY656" s="5"/>
      <c r="EZ656" s="5">
        <v>10</v>
      </c>
      <c r="FA656" s="5">
        <v>18</v>
      </c>
      <c r="FB656" s="5">
        <v>85</v>
      </c>
      <c r="FC656" s="5">
        <v>15</v>
      </c>
      <c r="FD656" s="5">
        <v>13.8</v>
      </c>
      <c r="FE656" s="5">
        <v>2.4</v>
      </c>
      <c r="FF656" s="5">
        <v>48.5</v>
      </c>
      <c r="FG656" s="5">
        <v>26.1</v>
      </c>
      <c r="FH656" s="5">
        <v>0</v>
      </c>
      <c r="FI656" s="5">
        <v>1.7</v>
      </c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5">
        <v>1</v>
      </c>
      <c r="FV656" s="5">
        <v>1</v>
      </c>
      <c r="FW656" s="5">
        <v>719</v>
      </c>
      <c r="FX656" s="5">
        <v>4</v>
      </c>
      <c r="FY656" s="5" t="s">
        <v>586</v>
      </c>
      <c r="FZ656" s="5"/>
    </row>
    <row r="657" hidden="1" spans="1:182">
      <c r="A657" s="5" t="s">
        <v>541</v>
      </c>
      <c r="B657" s="5" t="s">
        <v>853</v>
      </c>
      <c r="C657" s="5"/>
      <c r="D657" s="5">
        <v>338.565928524414</v>
      </c>
      <c r="E657" s="5">
        <v>433.368094163595</v>
      </c>
      <c r="F657" s="5">
        <v>377.149213872175</v>
      </c>
      <c r="G657" s="5">
        <v>4898.26777280614</v>
      </c>
      <c r="H657" s="5">
        <v>39646.7238185884</v>
      </c>
      <c r="I657" s="5">
        <v>42.9951400752268</v>
      </c>
      <c r="J657" s="5">
        <v>3.11402753784759</v>
      </c>
      <c r="K657" s="5">
        <v>85.3329943599971</v>
      </c>
      <c r="L657" s="5">
        <v>2.54785857048181</v>
      </c>
      <c r="M657" s="5">
        <v>4738.04916127169</v>
      </c>
      <c r="N657" s="5">
        <v>85.9366961196221</v>
      </c>
      <c r="O657" s="5">
        <v>34157.5864973782</v>
      </c>
      <c r="P657" s="5">
        <v>18561.0644709428</v>
      </c>
      <c r="Q657" s="5">
        <v>17987.7710095031</v>
      </c>
      <c r="R657" s="5">
        <v>5734.65923624008</v>
      </c>
      <c r="S657" s="5">
        <v>523.968054185686</v>
      </c>
      <c r="T657" s="5">
        <v>1165.15854060484</v>
      </c>
      <c r="U657" s="5">
        <v>1.85144795945371</v>
      </c>
      <c r="V657" s="5">
        <v>9.50346059436077</v>
      </c>
      <c r="W657" s="5">
        <v>3.17589706806128</v>
      </c>
      <c r="X657" s="5">
        <v>241.328793439017</v>
      </c>
      <c r="Y657" s="5">
        <v>1108.17599583848</v>
      </c>
      <c r="Z657" s="5">
        <v>13.74210184927</v>
      </c>
      <c r="AA657" s="5">
        <v>215.256270809829</v>
      </c>
      <c r="AB657" s="5">
        <v>1296.53217323392</v>
      </c>
      <c r="AC657" s="5">
        <v>113.551483492579</v>
      </c>
      <c r="AD657" s="5">
        <v>1196.09348778928</v>
      </c>
      <c r="AE657" s="5">
        <v>1914.12613816477</v>
      </c>
      <c r="AF657" s="5">
        <v>19.5341075351918</v>
      </c>
      <c r="AG657" s="5">
        <v>489.653483562116</v>
      </c>
      <c r="AH657" s="5">
        <v>4.58686900861958</v>
      </c>
      <c r="AI657" s="5">
        <v>2.34590135915139</v>
      </c>
      <c r="AJ657" s="5">
        <v>4836.94510966459</v>
      </c>
      <c r="AK657" s="5">
        <v>2.65641592066656</v>
      </c>
      <c r="AL657" s="5">
        <v>42.2180872439522</v>
      </c>
      <c r="AM657" s="5">
        <v>560.750977926697</v>
      </c>
      <c r="AN657" s="5">
        <v>96.9061205691</v>
      </c>
      <c r="AO657" s="5">
        <v>237.651194052497</v>
      </c>
      <c r="AP657" s="5">
        <v>960.68115283525</v>
      </c>
      <c r="AQ657" s="5">
        <v>1115.99806138143</v>
      </c>
      <c r="AR657" s="5">
        <v>914.563108996048</v>
      </c>
      <c r="AS657" s="5">
        <v>186.760663350548</v>
      </c>
      <c r="AT657" s="5">
        <v>1.27883664463917</v>
      </c>
      <c r="AU657" s="5">
        <v>275.420205977024</v>
      </c>
      <c r="AV657" s="5">
        <v>478.101726604461</v>
      </c>
      <c r="AW657" s="5">
        <v>28.2749470743504</v>
      </c>
      <c r="AX657" s="5">
        <v>5007.60815333571</v>
      </c>
      <c r="AY657" s="5">
        <v>4671.28970521216</v>
      </c>
      <c r="AZ657" s="5">
        <v>11989.9462109187</v>
      </c>
      <c r="BA657" s="5">
        <v>0.50131049</v>
      </c>
      <c r="BB657" s="5">
        <v>884.0428515</v>
      </c>
      <c r="BC657" s="5">
        <v>94.93916115</v>
      </c>
      <c r="BD657" s="5">
        <v>12.66537923</v>
      </c>
      <c r="BE657" s="5">
        <v>19.22267164</v>
      </c>
      <c r="BF657" s="5">
        <v>10.23484513</v>
      </c>
      <c r="BG657" s="5">
        <v>10.72511368</v>
      </c>
      <c r="BH657" s="5">
        <v>1360.034951</v>
      </c>
      <c r="BI657" s="5">
        <v>1091.629898</v>
      </c>
      <c r="BJ657" s="5">
        <v>1272.144798</v>
      </c>
      <c r="BK657" s="5">
        <v>1631.427637</v>
      </c>
      <c r="BL657" s="5">
        <v>343.7062632</v>
      </c>
      <c r="BM657" s="5">
        <v>8.78789289</v>
      </c>
      <c r="BN657" s="5">
        <v>2764.446933</v>
      </c>
      <c r="BO657" s="5">
        <v>51.06970574</v>
      </c>
      <c r="BP657" s="5">
        <v>301.336775</v>
      </c>
      <c r="BQ657" s="5">
        <v>11.55099383</v>
      </c>
      <c r="BR657" s="5">
        <v>9.885596979</v>
      </c>
      <c r="BS657" s="5">
        <v>172.6332686</v>
      </c>
      <c r="BT657" s="5">
        <v>68.40786459</v>
      </c>
      <c r="BU657" s="5">
        <v>461.9717274</v>
      </c>
      <c r="BV657" s="5">
        <v>32.69325293</v>
      </c>
      <c r="BW657" s="5">
        <v>13.06661125</v>
      </c>
      <c r="BX657" s="5">
        <v>507.568968</v>
      </c>
      <c r="BY657" s="5">
        <v>83.50766505</v>
      </c>
      <c r="BZ657" s="5">
        <v>3220.545487</v>
      </c>
      <c r="CA657" s="5">
        <v>2583.557546</v>
      </c>
      <c r="CB657" s="5">
        <v>96.92421713</v>
      </c>
      <c r="CC657" s="5">
        <v>229.1105474</v>
      </c>
      <c r="CD657" s="5">
        <v>7.624466747</v>
      </c>
      <c r="CE657" s="5">
        <v>7.056474521</v>
      </c>
      <c r="CF657" s="5">
        <v>17.79213501</v>
      </c>
      <c r="CG657" s="5">
        <v>31.92701055</v>
      </c>
      <c r="CH657" s="5">
        <v>90.72965637</v>
      </c>
      <c r="CI657" s="5">
        <v>255.0492383</v>
      </c>
      <c r="CJ657" s="5">
        <v>147.2960418</v>
      </c>
      <c r="CK657" s="5">
        <v>212.1064675</v>
      </c>
      <c r="CL657" s="5">
        <v>55.60365205</v>
      </c>
      <c r="CM657" s="5">
        <v>33.90722563</v>
      </c>
      <c r="CN657" s="5">
        <v>3.117127604</v>
      </c>
      <c r="CO657" s="5">
        <v>4468.802939</v>
      </c>
      <c r="CP657" s="5">
        <v>16.43167407</v>
      </c>
      <c r="CQ657" s="5">
        <v>11.78107364</v>
      </c>
      <c r="CR657" s="5">
        <v>39.62740318</v>
      </c>
      <c r="CS657" s="5">
        <v>974.0004778</v>
      </c>
      <c r="CT657" s="5">
        <v>124.8590083</v>
      </c>
      <c r="CU657" s="5">
        <v>15.74472166</v>
      </c>
      <c r="CV657" s="5">
        <v>253.1067141</v>
      </c>
      <c r="CW657" s="5">
        <v>8.766868987</v>
      </c>
      <c r="CX657" s="5">
        <v>4.504404955</v>
      </c>
      <c r="CY657" s="5">
        <v>2.909138481</v>
      </c>
      <c r="CZ657" s="5">
        <v>107.1795407</v>
      </c>
      <c r="DA657" s="5">
        <v>74.8021097</v>
      </c>
      <c r="DB657" s="5">
        <v>12.59444359</v>
      </c>
      <c r="DC657" s="5">
        <v>57.69787431</v>
      </c>
      <c r="DD657" s="5">
        <v>2428.436794</v>
      </c>
      <c r="DE657" s="5">
        <v>845.1273042</v>
      </c>
      <c r="DF657" s="5">
        <v>226.2590806</v>
      </c>
      <c r="DG657" s="5">
        <v>31.01628104</v>
      </c>
      <c r="DH657" s="5">
        <v>5.638465875</v>
      </c>
      <c r="DI657" s="5">
        <v>292.7460969</v>
      </c>
      <c r="DJ657" s="5">
        <v>41.84249639</v>
      </c>
      <c r="DK657" s="5">
        <v>1.491857993</v>
      </c>
      <c r="DL657" s="5">
        <v>0.679436599</v>
      </c>
      <c r="DM657" s="5">
        <v>7731.527438</v>
      </c>
      <c r="DN657" s="5">
        <v>1568.758262</v>
      </c>
      <c r="DO657" s="5">
        <v>125.7897754</v>
      </c>
      <c r="DP657" s="5">
        <v>673.2628981</v>
      </c>
      <c r="DQ657" s="5">
        <v>75.29161726</v>
      </c>
      <c r="DR657" s="5">
        <v>1291.616709</v>
      </c>
      <c r="DS657" s="5">
        <v>851.9804368</v>
      </c>
      <c r="DT657" s="5">
        <v>1209.504318</v>
      </c>
      <c r="DU657" s="5">
        <v>5542.305315</v>
      </c>
      <c r="DV657" s="5">
        <v>38.11900889</v>
      </c>
      <c r="DW657" s="5">
        <v>6688.279173</v>
      </c>
      <c r="DX657" s="5">
        <v>789.2214247</v>
      </c>
      <c r="DY657" s="5">
        <v>411.9626346</v>
      </c>
      <c r="DZ657" s="5">
        <v>25362.92233</v>
      </c>
      <c r="EA657" s="5">
        <v>3843.345754</v>
      </c>
      <c r="EB657" s="5">
        <v>4723.454336</v>
      </c>
      <c r="EC657" s="5">
        <v>22203.27247</v>
      </c>
      <c r="ED657" s="5">
        <v>4053.185246</v>
      </c>
      <c r="EE657" s="5">
        <v>118.5464971</v>
      </c>
      <c r="EF657" s="5">
        <v>113.1280001</v>
      </c>
      <c r="EG657" s="5">
        <v>126.7746871</v>
      </c>
      <c r="EH657" s="5">
        <v>67.16856213</v>
      </c>
      <c r="EI657" s="5">
        <v>156.2417665</v>
      </c>
      <c r="EJ657" s="5">
        <v>881.7042525</v>
      </c>
      <c r="EK657" s="5">
        <v>78.7598806</v>
      </c>
      <c r="EL657" s="5">
        <v>1786.288032</v>
      </c>
      <c r="EM657" s="5">
        <v>1060.05634</v>
      </c>
      <c r="EN657" s="5">
        <v>1084.779154</v>
      </c>
      <c r="EO657" s="5">
        <v>726.1370062</v>
      </c>
      <c r="EP657" s="5">
        <v>1405.367207</v>
      </c>
      <c r="EQ657" s="5">
        <v>385.9956637</v>
      </c>
      <c r="ER657" s="5">
        <v>862.7316861</v>
      </c>
      <c r="ES657" s="5">
        <v>719.5158024</v>
      </c>
      <c r="ET657" s="5">
        <v>65.27747857</v>
      </c>
      <c r="EU657" s="5">
        <v>2282.512802</v>
      </c>
      <c r="EV657" s="5">
        <v>166.5316503</v>
      </c>
      <c r="EW657" s="5">
        <v>2</v>
      </c>
      <c r="EX657" s="5">
        <v>52</v>
      </c>
      <c r="EY657" s="5">
        <v>26.2</v>
      </c>
      <c r="EZ657" s="5">
        <v>17.9</v>
      </c>
      <c r="FA657" s="5">
        <v>23.3</v>
      </c>
      <c r="FB657" s="5">
        <v>67</v>
      </c>
      <c r="FC657" s="5">
        <v>28.6</v>
      </c>
      <c r="FD657" s="5">
        <v>15</v>
      </c>
      <c r="FE657" s="5">
        <v>2.7</v>
      </c>
      <c r="FF657" s="5">
        <v>45.4</v>
      </c>
      <c r="FG657" s="5">
        <v>26.6</v>
      </c>
      <c r="FH657" s="5">
        <v>0</v>
      </c>
      <c r="FI657" s="5">
        <v>1.9</v>
      </c>
      <c r="FJ657" s="5"/>
      <c r="FK657" s="5"/>
      <c r="FL657" s="5"/>
      <c r="FM657" s="5"/>
      <c r="FN657" s="5"/>
      <c r="FO657" s="5"/>
      <c r="FP657" s="5"/>
      <c r="FQ657" s="5"/>
      <c r="FR657" s="5"/>
      <c r="FS657" s="5"/>
      <c r="FT657" s="5"/>
      <c r="FU657" s="5">
        <v>1</v>
      </c>
      <c r="FV657" s="5">
        <v>1</v>
      </c>
      <c r="FW657" s="5">
        <v>720</v>
      </c>
      <c r="FX657" s="5">
        <v>4</v>
      </c>
      <c r="FY657" s="5" t="s">
        <v>586</v>
      </c>
      <c r="FZ657" s="5"/>
    </row>
    <row r="658" hidden="1" spans="1:182">
      <c r="A658" s="5" t="s">
        <v>541</v>
      </c>
      <c r="B658" s="5" t="s">
        <v>854</v>
      </c>
      <c r="C658" s="5"/>
      <c r="D658" s="5">
        <v>287.491571806121</v>
      </c>
      <c r="E658" s="5">
        <v>383.96676212323</v>
      </c>
      <c r="F658" s="5">
        <v>327.086074583232</v>
      </c>
      <c r="G658" s="5">
        <v>6798.13831074408</v>
      </c>
      <c r="H658" s="5">
        <v>16077.1575582925</v>
      </c>
      <c r="I658" s="5">
        <v>12.6531047003104</v>
      </c>
      <c r="J658" s="5">
        <v>5.00687413075338</v>
      </c>
      <c r="K658" s="5">
        <v>285.707566843847</v>
      </c>
      <c r="L658" s="5">
        <v>3.99844054922594</v>
      </c>
      <c r="M658" s="5">
        <v>4803.867640012</v>
      </c>
      <c r="N658" s="5">
        <v>116.862655710971</v>
      </c>
      <c r="O658" s="5">
        <v>16530.5789765038</v>
      </c>
      <c r="P658" s="5">
        <v>15332.3611081166</v>
      </c>
      <c r="Q658" s="5">
        <v>16016.212553473</v>
      </c>
      <c r="R658" s="5">
        <v>2302.99058372168</v>
      </c>
      <c r="S658" s="5">
        <v>11.7506786434384</v>
      </c>
      <c r="T658" s="5">
        <v>4.83701476514975</v>
      </c>
      <c r="U658" s="5">
        <v>3.33606916847266</v>
      </c>
      <c r="V658" s="5">
        <v>27.7369012173279</v>
      </c>
      <c r="W658" s="5">
        <v>17.9629652602168</v>
      </c>
      <c r="X658" s="5">
        <v>363.008878786543</v>
      </c>
      <c r="Y658" s="5">
        <v>538.204551658451</v>
      </c>
      <c r="Z658" s="5">
        <v>10.5283421975701</v>
      </c>
      <c r="AA658" s="5">
        <v>429.180683270656</v>
      </c>
      <c r="AB658" s="5">
        <v>2280.08910195796</v>
      </c>
      <c r="AC658" s="5">
        <v>360.7550636545</v>
      </c>
      <c r="AD658" s="5">
        <v>2088.47608294787</v>
      </c>
      <c r="AE658" s="5">
        <v>70.4597989467819</v>
      </c>
      <c r="AF658" s="5">
        <v>19.6727559437465</v>
      </c>
      <c r="AG658" s="5">
        <v>639.477187560626</v>
      </c>
      <c r="AH658" s="5">
        <v>17.4333205935567</v>
      </c>
      <c r="AI658" s="5">
        <v>1.68241197028973</v>
      </c>
      <c r="AJ658" s="5">
        <v>1231.75705787756</v>
      </c>
      <c r="AK658" s="5">
        <v>2.01240878538285</v>
      </c>
      <c r="AL658" s="5">
        <v>75.2865607817606</v>
      </c>
      <c r="AM658" s="5">
        <v>836.673369774044</v>
      </c>
      <c r="AN658" s="5">
        <v>73.3673122211153</v>
      </c>
      <c r="AO658" s="5">
        <v>771.005787777882</v>
      </c>
      <c r="AP658" s="5">
        <v>752.469753868679</v>
      </c>
      <c r="AQ658" s="5">
        <v>891.018139954815</v>
      </c>
      <c r="AR658" s="5">
        <v>47.3047826237136</v>
      </c>
      <c r="AS658" s="5">
        <v>1047.51758672828</v>
      </c>
      <c r="AT658" s="5">
        <v>2.38884303088216</v>
      </c>
      <c r="AU658" s="5">
        <v>443.046750504618</v>
      </c>
      <c r="AV658" s="5">
        <v>848.041338569503</v>
      </c>
      <c r="AW658" s="5">
        <v>42.2821032309226</v>
      </c>
      <c r="AX658" s="5">
        <v>5791.40823663037</v>
      </c>
      <c r="AY658" s="5">
        <v>1847.25152364899</v>
      </c>
      <c r="AZ658" s="5">
        <v>57.4764286912815</v>
      </c>
      <c r="BA658" s="5">
        <v>2.315542646</v>
      </c>
      <c r="BB658" s="5">
        <v>372.4188133</v>
      </c>
      <c r="BC658" s="5">
        <v>23.27522975</v>
      </c>
      <c r="BD658" s="5">
        <v>18.98052159</v>
      </c>
      <c r="BE658" s="5">
        <v>12.51249937</v>
      </c>
      <c r="BF658" s="5">
        <v>13.06554084</v>
      </c>
      <c r="BG658" s="5">
        <v>26.30143859</v>
      </c>
      <c r="BH658" s="5">
        <v>2281.127444</v>
      </c>
      <c r="BI658" s="5">
        <v>1984.470087</v>
      </c>
      <c r="BJ658" s="5">
        <v>2214.054481</v>
      </c>
      <c r="BK658" s="5">
        <v>2617.720797</v>
      </c>
      <c r="BL658" s="5">
        <v>631.8496722</v>
      </c>
      <c r="BM658" s="5">
        <v>24.60232812</v>
      </c>
      <c r="BN658" s="5">
        <v>3342.407488</v>
      </c>
      <c r="BO658" s="5">
        <v>35.26627253</v>
      </c>
      <c r="BP658" s="5">
        <v>344.6856588</v>
      </c>
      <c r="BQ658" s="5">
        <v>41.29353518</v>
      </c>
      <c r="BR658" s="5">
        <v>24.24627567</v>
      </c>
      <c r="BS658" s="5">
        <v>313.154227</v>
      </c>
      <c r="BT658" s="5">
        <v>121.4884769</v>
      </c>
      <c r="BU658" s="5">
        <v>939.3266478</v>
      </c>
      <c r="BV658" s="5">
        <v>40.93138015</v>
      </c>
      <c r="BW658" s="5">
        <v>36.61890712</v>
      </c>
      <c r="BX658" s="5">
        <v>413.1247974</v>
      </c>
      <c r="BY658" s="5">
        <v>162.8560481</v>
      </c>
      <c r="BZ658" s="5">
        <v>5500.865601</v>
      </c>
      <c r="CA658" s="5">
        <v>3770.127965</v>
      </c>
      <c r="CB658" s="5">
        <v>271.7639854</v>
      </c>
      <c r="CC658" s="5">
        <v>610.2337377</v>
      </c>
      <c r="CD658" s="5">
        <v>16.39579605</v>
      </c>
      <c r="CE658" s="5">
        <v>16.80313574</v>
      </c>
      <c r="CF658" s="5">
        <v>3.911163296</v>
      </c>
      <c r="CG658" s="5">
        <v>91.09661125</v>
      </c>
      <c r="CH658" s="5">
        <v>150.21973</v>
      </c>
      <c r="CI658" s="5">
        <v>262.2269144</v>
      </c>
      <c r="CJ658" s="5">
        <v>175.5727874</v>
      </c>
      <c r="CK658" s="5">
        <v>346.793259</v>
      </c>
      <c r="CL658" s="5">
        <v>42.88563396</v>
      </c>
      <c r="CM658" s="5">
        <v>16.71545032</v>
      </c>
      <c r="CN658" s="5">
        <v>4.966322</v>
      </c>
      <c r="CO658" s="5">
        <v>1978.908267</v>
      </c>
      <c r="CP658" s="5">
        <v>15.94704672</v>
      </c>
      <c r="CQ658" s="5">
        <v>13.48970688</v>
      </c>
      <c r="CR658" s="5">
        <v>181.7120256</v>
      </c>
      <c r="CS658" s="5">
        <v>854.6363221</v>
      </c>
      <c r="CT658" s="5">
        <v>33.38650963</v>
      </c>
      <c r="CU658" s="5">
        <v>12.41215977</v>
      </c>
      <c r="CV658" s="5">
        <v>476.0226981</v>
      </c>
      <c r="CW658" s="5">
        <v>7.252966942</v>
      </c>
      <c r="CX658" s="5">
        <v>8.331314534</v>
      </c>
      <c r="CY658" s="5">
        <v>4.029335426</v>
      </c>
      <c r="CZ658" s="5">
        <v>91.93739656</v>
      </c>
      <c r="DA658" s="5">
        <v>46.72276381</v>
      </c>
      <c r="DB658" s="5">
        <v>17.69428267</v>
      </c>
      <c r="DC658" s="5">
        <v>109.7837813</v>
      </c>
      <c r="DD658" s="5">
        <v>3119.094</v>
      </c>
      <c r="DE658" s="5">
        <v>1219.591907</v>
      </c>
      <c r="DF658" s="5">
        <v>200.1826034</v>
      </c>
      <c r="DG658" s="5">
        <v>26.38987162</v>
      </c>
      <c r="DH658" s="5">
        <v>8.823161511</v>
      </c>
      <c r="DI658" s="5">
        <v>96.03254865</v>
      </c>
      <c r="DJ658" s="5">
        <v>12.79716393</v>
      </c>
      <c r="DK658" s="5">
        <v>2.224490535</v>
      </c>
      <c r="DL658" s="5">
        <v>1.434781373</v>
      </c>
      <c r="DM658" s="5">
        <v>11495.21335</v>
      </c>
      <c r="DN658" s="5">
        <v>2135.511881</v>
      </c>
      <c r="DO658" s="5">
        <v>190.1881912</v>
      </c>
      <c r="DP658" s="5">
        <v>1223.711428</v>
      </c>
      <c r="DQ658" s="5">
        <v>103.5665385</v>
      </c>
      <c r="DR658" s="5">
        <v>2093.782682</v>
      </c>
      <c r="DS658" s="5">
        <v>1738.822336</v>
      </c>
      <c r="DT658" s="5">
        <v>2389.868402</v>
      </c>
      <c r="DU658" s="5">
        <v>7377.665559</v>
      </c>
      <c r="DV658" s="5">
        <v>64.68273186</v>
      </c>
      <c r="DW658" s="5">
        <v>8198.864746</v>
      </c>
      <c r="DX658" s="5">
        <v>955.7496318</v>
      </c>
      <c r="DY658" s="5">
        <v>503.7025998</v>
      </c>
      <c r="DZ658" s="5">
        <v>26913.70545</v>
      </c>
      <c r="EA658" s="5">
        <v>4971.126572</v>
      </c>
      <c r="EB658" s="5">
        <v>5028.163854</v>
      </c>
      <c r="EC658" s="5">
        <v>22554.05106</v>
      </c>
      <c r="ED658" s="5">
        <v>7772.427709</v>
      </c>
      <c r="EE658" s="5">
        <v>299.6465025</v>
      </c>
      <c r="EF658" s="5">
        <v>145.2529273</v>
      </c>
      <c r="EG658" s="5">
        <v>163.1183568</v>
      </c>
      <c r="EH658" s="5">
        <v>128.4137097</v>
      </c>
      <c r="EI658" s="5">
        <v>252.9078633</v>
      </c>
      <c r="EJ658" s="5">
        <v>993.6400982</v>
      </c>
      <c r="EK658" s="5">
        <v>120.7601886</v>
      </c>
      <c r="EL658" s="5">
        <v>1804.255186</v>
      </c>
      <c r="EM658" s="5">
        <v>892.0302813</v>
      </c>
      <c r="EN658" s="5">
        <v>1208.237516</v>
      </c>
      <c r="EO658" s="5">
        <v>1096.514162</v>
      </c>
      <c r="EP658" s="5">
        <v>2000.146442</v>
      </c>
      <c r="EQ658" s="5">
        <v>585.43888</v>
      </c>
      <c r="ER658" s="5">
        <v>1294.400309</v>
      </c>
      <c r="ES658" s="5">
        <v>1265.044862</v>
      </c>
      <c r="ET658" s="5">
        <v>98.90511031</v>
      </c>
      <c r="EU658" s="5">
        <v>1379.893494</v>
      </c>
      <c r="EV658" s="5">
        <v>157.6873348</v>
      </c>
      <c r="EW658" s="5">
        <v>2</v>
      </c>
      <c r="EX658" s="5">
        <v>61</v>
      </c>
      <c r="EY658" s="5"/>
      <c r="EZ658" s="5">
        <v>27</v>
      </c>
      <c r="FA658" s="5">
        <v>25</v>
      </c>
      <c r="FB658" s="5">
        <v>87</v>
      </c>
      <c r="FC658" s="5">
        <v>20</v>
      </c>
      <c r="FD658" s="5"/>
      <c r="FE658" s="5"/>
      <c r="FF658" s="5">
        <v>48.4</v>
      </c>
      <c r="FG658" s="5">
        <v>29.5</v>
      </c>
      <c r="FH658" s="5">
        <v>0</v>
      </c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>
        <v>1</v>
      </c>
      <c r="FV658" s="5">
        <v>1</v>
      </c>
      <c r="FW658" s="5">
        <v>721</v>
      </c>
      <c r="FX658" s="5">
        <v>4</v>
      </c>
      <c r="FY658" s="5" t="s">
        <v>586</v>
      </c>
      <c r="FZ658" s="5"/>
    </row>
    <row r="659" hidden="1" spans="1:182">
      <c r="A659" s="5" t="s">
        <v>541</v>
      </c>
      <c r="B659" s="5" t="s">
        <v>855</v>
      </c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>
        <v>0.909939934</v>
      </c>
      <c r="BB659" s="5">
        <v>634.2038285</v>
      </c>
      <c r="BC659" s="5">
        <v>61.79187427</v>
      </c>
      <c r="BD659" s="5">
        <v>45.41785356</v>
      </c>
      <c r="BE659" s="5">
        <v>10.54679811</v>
      </c>
      <c r="BF659" s="5">
        <v>27.58207882</v>
      </c>
      <c r="BG659" s="5">
        <v>33.99888463</v>
      </c>
      <c r="BH659" s="5">
        <v>5268.122591</v>
      </c>
      <c r="BI659" s="5">
        <v>2674.693309</v>
      </c>
      <c r="BJ659" s="5">
        <v>3382.942152</v>
      </c>
      <c r="BK659" s="5">
        <v>3968.683731</v>
      </c>
      <c r="BL659" s="5">
        <v>670.5110677</v>
      </c>
      <c r="BM659" s="5">
        <v>26.71197605</v>
      </c>
      <c r="BN659" s="5">
        <v>3424.703401</v>
      </c>
      <c r="BO659" s="5">
        <v>28.5477057</v>
      </c>
      <c r="BP659" s="5">
        <v>376.2151515</v>
      </c>
      <c r="BQ659" s="5">
        <v>70.83209375</v>
      </c>
      <c r="BR659" s="5">
        <v>27.20996681</v>
      </c>
      <c r="BS659" s="5">
        <v>283.9001616</v>
      </c>
      <c r="BT659" s="5">
        <v>148.7642383</v>
      </c>
      <c r="BU659" s="5">
        <v>704.806127</v>
      </c>
      <c r="BV659" s="5">
        <v>32.88419393</v>
      </c>
      <c r="BW659" s="5">
        <v>35.6103738</v>
      </c>
      <c r="BX659" s="5">
        <v>665.6256383</v>
      </c>
      <c r="BY659" s="5">
        <v>145.9844778</v>
      </c>
      <c r="BZ659" s="5">
        <v>4594.132691</v>
      </c>
      <c r="CA659" s="5">
        <v>3230.857112</v>
      </c>
      <c r="CB659" s="5">
        <v>174.4109727</v>
      </c>
      <c r="CC659" s="5">
        <v>356.5975986</v>
      </c>
      <c r="CD659" s="5">
        <v>12.62891032</v>
      </c>
      <c r="CE659" s="5">
        <v>3.019773109</v>
      </c>
      <c r="CF659" s="5">
        <v>8.988463453</v>
      </c>
      <c r="CG659" s="5">
        <v>89.06913447</v>
      </c>
      <c r="CH659" s="5">
        <v>142.5116457</v>
      </c>
      <c r="CI659" s="5">
        <v>267.1061895</v>
      </c>
      <c r="CJ659" s="5">
        <v>158.2626388</v>
      </c>
      <c r="CK659" s="5">
        <v>228.0607814</v>
      </c>
      <c r="CL659" s="5">
        <v>52.43474216</v>
      </c>
      <c r="CM659" s="5">
        <v>54.31669234</v>
      </c>
      <c r="CN659" s="5">
        <v>4.872228144</v>
      </c>
      <c r="CO659" s="5">
        <v>1533.687338</v>
      </c>
      <c r="CP659" s="5">
        <v>10.81329257</v>
      </c>
      <c r="CQ659" s="5">
        <v>14.12174852</v>
      </c>
      <c r="CR659" s="5">
        <v>149.342981</v>
      </c>
      <c r="CS659" s="5">
        <v>1248.914156</v>
      </c>
      <c r="CT659" s="5">
        <v>87.89521702</v>
      </c>
      <c r="CU659" s="5">
        <v>7.94964657</v>
      </c>
      <c r="CV659" s="5">
        <v>365.9714003</v>
      </c>
      <c r="CW659" s="5">
        <v>5.183146808</v>
      </c>
      <c r="CX659" s="5">
        <v>9.882475219</v>
      </c>
      <c r="CY659" s="5">
        <v>6.300587637</v>
      </c>
      <c r="CZ659" s="5">
        <v>95.38599355</v>
      </c>
      <c r="DA659" s="5">
        <v>72.79126805</v>
      </c>
      <c r="DB659" s="5">
        <v>16.16011892</v>
      </c>
      <c r="DC659" s="5">
        <v>113.6317741</v>
      </c>
      <c r="DD659" s="5">
        <v>3599.719719</v>
      </c>
      <c r="DE659" s="5">
        <v>1436.447978</v>
      </c>
      <c r="DF659" s="5">
        <v>157.6301139</v>
      </c>
      <c r="DG659" s="5">
        <v>40.17439107</v>
      </c>
      <c r="DH659" s="5">
        <v>5.474003337</v>
      </c>
      <c r="DI659" s="5">
        <v>147.8268989</v>
      </c>
      <c r="DJ659" s="5">
        <v>19.38990707</v>
      </c>
      <c r="DK659" s="5">
        <v>1.948642348</v>
      </c>
      <c r="DL659" s="5">
        <v>1.354228109</v>
      </c>
      <c r="DM659" s="5">
        <v>7245.69428</v>
      </c>
      <c r="DN659" s="5">
        <v>1618.165542</v>
      </c>
      <c r="DO659" s="5">
        <v>210.76801</v>
      </c>
      <c r="DP659" s="5">
        <v>900.1243471</v>
      </c>
      <c r="DQ659" s="5">
        <v>85.78956831</v>
      </c>
      <c r="DR659" s="5">
        <v>1470.370737</v>
      </c>
      <c r="DS659" s="5">
        <v>971.5650181</v>
      </c>
      <c r="DT659" s="5">
        <v>1981.456214</v>
      </c>
      <c r="DU659" s="5">
        <v>7557.080292</v>
      </c>
      <c r="DV659" s="5">
        <v>35.95644117</v>
      </c>
      <c r="DW659" s="5">
        <v>7488.355325</v>
      </c>
      <c r="DX659" s="5">
        <v>1016.886911</v>
      </c>
      <c r="DY659" s="5">
        <v>529.9599337</v>
      </c>
      <c r="DZ659" s="5">
        <v>22342.77924</v>
      </c>
      <c r="EA659" s="5">
        <v>4128.69608</v>
      </c>
      <c r="EB659" s="5">
        <v>4879.484263</v>
      </c>
      <c r="EC659" s="5">
        <v>17373.36355</v>
      </c>
      <c r="ED659" s="5">
        <v>5555.219992</v>
      </c>
      <c r="EE659" s="5">
        <v>258.1010773</v>
      </c>
      <c r="EF659" s="5">
        <v>107.6276779</v>
      </c>
      <c r="EG659" s="5">
        <v>131.7555563</v>
      </c>
      <c r="EH659" s="5">
        <v>163.4690042</v>
      </c>
      <c r="EI659" s="5">
        <v>210.8270248</v>
      </c>
      <c r="EJ659" s="5">
        <v>1081.879719</v>
      </c>
      <c r="EK659" s="5">
        <v>157.5018487</v>
      </c>
      <c r="EL659" s="5">
        <v>1853.591698</v>
      </c>
      <c r="EM659" s="5">
        <v>786.6173897</v>
      </c>
      <c r="EN659" s="5">
        <v>774.3969234</v>
      </c>
      <c r="EO659" s="5">
        <v>581.7652083</v>
      </c>
      <c r="EP659" s="5">
        <v>872.8346868</v>
      </c>
      <c r="EQ659" s="5">
        <v>349.3891306</v>
      </c>
      <c r="ER659" s="5">
        <v>748.8578149</v>
      </c>
      <c r="ES659" s="5">
        <v>698.7950993</v>
      </c>
      <c r="ET659" s="5">
        <v>75.15177898</v>
      </c>
      <c r="EU659" s="5">
        <v>1474.666234</v>
      </c>
      <c r="EV659" s="5">
        <v>121.4350319</v>
      </c>
      <c r="EW659" s="5">
        <v>2</v>
      </c>
      <c r="EX659" s="5">
        <v>59</v>
      </c>
      <c r="EY659" s="5">
        <v>20.8</v>
      </c>
      <c r="EZ659" s="5">
        <v>11</v>
      </c>
      <c r="FA659" s="5">
        <v>21</v>
      </c>
      <c r="FB659" s="5">
        <v>60</v>
      </c>
      <c r="FC659" s="5">
        <v>13</v>
      </c>
      <c r="FD659" s="5">
        <v>8.6</v>
      </c>
      <c r="FE659" s="5">
        <v>2.3</v>
      </c>
      <c r="FF659" s="5">
        <v>37.8</v>
      </c>
      <c r="FG659" s="5">
        <v>34.4</v>
      </c>
      <c r="FH659" s="5">
        <v>0</v>
      </c>
      <c r="FI659" s="5">
        <v>8.02</v>
      </c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>
        <v>1</v>
      </c>
      <c r="FW659" s="5">
        <v>722</v>
      </c>
      <c r="FX659" s="5">
        <v>4</v>
      </c>
      <c r="FY659" s="5" t="s">
        <v>586</v>
      </c>
      <c r="FZ659" s="5"/>
    </row>
    <row r="660" hidden="1" spans="1:182">
      <c r="A660" s="5" t="s">
        <v>541</v>
      </c>
      <c r="B660" s="5" t="s">
        <v>856</v>
      </c>
      <c r="C660" s="5"/>
      <c r="D660" s="5">
        <v>322.060698920098</v>
      </c>
      <c r="E660" s="5">
        <v>459.028626104033</v>
      </c>
      <c r="F660" s="5">
        <v>353.490207520579</v>
      </c>
      <c r="G660" s="5">
        <v>4967.94244081294</v>
      </c>
      <c r="H660" s="5">
        <v>20308.1580148868</v>
      </c>
      <c r="I660" s="5">
        <v>3.25319052028945</v>
      </c>
      <c r="J660" s="5">
        <v>0.68203016887204</v>
      </c>
      <c r="K660" s="5">
        <v>679.876942132189</v>
      </c>
      <c r="L660" s="5">
        <v>24.1569597517372</v>
      </c>
      <c r="M660" s="5">
        <v>4066.42547589842</v>
      </c>
      <c r="N660" s="5">
        <v>117.524468909415</v>
      </c>
      <c r="O660" s="5">
        <v>19053.747478291</v>
      </c>
      <c r="P660" s="5">
        <v>10530.843565012</v>
      </c>
      <c r="Q660" s="5">
        <v>9973.76336490577</v>
      </c>
      <c r="R660" s="5">
        <v>4231.89204361576</v>
      </c>
      <c r="S660" s="5">
        <v>107.666862089643</v>
      </c>
      <c r="T660" s="5">
        <v>55.5007734967663</v>
      </c>
      <c r="U660" s="5">
        <v>10.0149421032901</v>
      </c>
      <c r="V660" s="5">
        <v>49.7432757767691</v>
      </c>
      <c r="W660" s="5">
        <v>7.82548665258908</v>
      </c>
      <c r="X660" s="5">
        <v>574.657558052229</v>
      </c>
      <c r="Y660" s="5">
        <v>192.008993428885</v>
      </c>
      <c r="Z660" s="5">
        <v>16.1912912311053</v>
      </c>
      <c r="AA660" s="5">
        <v>227.513278107316</v>
      </c>
      <c r="AB660" s="5">
        <v>756.225663570212</v>
      </c>
      <c r="AC660" s="5">
        <v>8.21405230131667</v>
      </c>
      <c r="AD660" s="5">
        <v>1744.83334628745</v>
      </c>
      <c r="AE660" s="5">
        <v>142.140569239041</v>
      </c>
      <c r="AF660" s="5">
        <v>17.0653217933398</v>
      </c>
      <c r="AG660" s="5">
        <v>562.021879169879</v>
      </c>
      <c r="AH660" s="5">
        <v>13.3128621750107</v>
      </c>
      <c r="AI660" s="5">
        <v>3.71390835762405</v>
      </c>
      <c r="AJ660" s="5">
        <v>3540.58777507913</v>
      </c>
      <c r="AK660" s="5">
        <v>4.02362995504308</v>
      </c>
      <c r="AL660" s="5">
        <v>117.275611702657</v>
      </c>
      <c r="AM660" s="5">
        <v>662.499938420381</v>
      </c>
      <c r="AN660" s="5">
        <v>116.18249827588</v>
      </c>
      <c r="AO660" s="5">
        <v>371.768750904437</v>
      </c>
      <c r="AP660" s="5">
        <v>1515.64362525281</v>
      </c>
      <c r="AQ660" s="5">
        <v>1196.25118343861</v>
      </c>
      <c r="AR660" s="5">
        <v>132.505323426272</v>
      </c>
      <c r="AS660" s="5">
        <v>1079.09786614905</v>
      </c>
      <c r="AT660" s="5">
        <v>0.480629897877711</v>
      </c>
      <c r="AU660" s="5">
        <v>226.115321285318</v>
      </c>
      <c r="AV660" s="5">
        <v>1379.51053612178</v>
      </c>
      <c r="AW660" s="5">
        <v>46.8866159748084</v>
      </c>
      <c r="AX660" s="5">
        <v>5349.51856558554</v>
      </c>
      <c r="AY660" s="5">
        <v>4843.93242625339</v>
      </c>
      <c r="AZ660" s="5">
        <v>7401.95949786395</v>
      </c>
      <c r="BA660" s="5">
        <v>1.092803909</v>
      </c>
      <c r="BB660" s="5">
        <v>679.8553523</v>
      </c>
      <c r="BC660" s="5">
        <v>65.79270835</v>
      </c>
      <c r="BD660" s="5">
        <v>106.6046967</v>
      </c>
      <c r="BE660" s="5">
        <v>29.19257783</v>
      </c>
      <c r="BF660" s="5">
        <v>36.0498242</v>
      </c>
      <c r="BG660" s="5">
        <v>81.03573075</v>
      </c>
      <c r="BH660" s="5">
        <v>6024.323651</v>
      </c>
      <c r="BI660" s="5">
        <v>5072.716101</v>
      </c>
      <c r="BJ660" s="5">
        <v>6224.302036</v>
      </c>
      <c r="BK660" s="5">
        <v>7252.505306</v>
      </c>
      <c r="BL660" s="5">
        <v>872.8901839</v>
      </c>
      <c r="BM660" s="5">
        <v>59.46254862</v>
      </c>
      <c r="BN660" s="5">
        <v>7121.177448</v>
      </c>
      <c r="BO660" s="5">
        <v>54.24228895</v>
      </c>
      <c r="BP660" s="5">
        <v>743.2141281</v>
      </c>
      <c r="BQ660" s="5">
        <v>97.2980515</v>
      </c>
      <c r="BR660" s="5">
        <v>54.29069379</v>
      </c>
      <c r="BS660" s="5">
        <v>323.7089572</v>
      </c>
      <c r="BT660" s="5">
        <v>243.5702268</v>
      </c>
      <c r="BU660" s="5">
        <v>1614.939879</v>
      </c>
      <c r="BV660" s="5">
        <v>95.74135093</v>
      </c>
      <c r="BW660" s="5">
        <v>51.72129948</v>
      </c>
      <c r="BX660" s="5">
        <v>961.9922515</v>
      </c>
      <c r="BY660" s="5">
        <v>264.5351097</v>
      </c>
      <c r="BZ660" s="5">
        <v>7383.371109</v>
      </c>
      <c r="CA660" s="5">
        <v>4925.193417</v>
      </c>
      <c r="CB660" s="5">
        <v>302.0338857</v>
      </c>
      <c r="CC660" s="5">
        <v>735.1227688</v>
      </c>
      <c r="CD660" s="5">
        <v>17.64600686</v>
      </c>
      <c r="CE660" s="5">
        <v>20.3843664</v>
      </c>
      <c r="CF660" s="5">
        <v>21.76712022</v>
      </c>
      <c r="CG660" s="5">
        <v>113.2474703</v>
      </c>
      <c r="CH660" s="5">
        <v>163.6875733</v>
      </c>
      <c r="CI660" s="5">
        <v>456.0644583</v>
      </c>
      <c r="CJ660" s="5">
        <v>271.5403847</v>
      </c>
      <c r="CK660" s="5">
        <v>413.9481357</v>
      </c>
      <c r="CL660" s="5">
        <v>49.44562161</v>
      </c>
      <c r="CM660" s="5">
        <v>70.60454666</v>
      </c>
      <c r="CN660" s="5">
        <v>1.561438722</v>
      </c>
      <c r="CO660" s="5">
        <v>2887.196502</v>
      </c>
      <c r="CP660" s="5">
        <v>4.849820036</v>
      </c>
      <c r="CQ660" s="5">
        <v>32.87361854</v>
      </c>
      <c r="CR660" s="5">
        <v>292.4502177</v>
      </c>
      <c r="CS660" s="5">
        <v>1267.333173</v>
      </c>
      <c r="CT660" s="5">
        <v>79.72088745</v>
      </c>
      <c r="CU660" s="5">
        <v>10.57839802</v>
      </c>
      <c r="CV660" s="5">
        <v>66.0552784</v>
      </c>
      <c r="CW660" s="5">
        <v>11.99033771</v>
      </c>
      <c r="CX660" s="5">
        <v>1.131577279</v>
      </c>
      <c r="CY660" s="5">
        <v>7.014400322</v>
      </c>
      <c r="CZ660" s="5">
        <v>128.1709521</v>
      </c>
      <c r="DA660" s="5">
        <v>153.797233</v>
      </c>
      <c r="DB660" s="5">
        <v>19.61930728</v>
      </c>
      <c r="DC660" s="5">
        <v>91.50989346</v>
      </c>
      <c r="DD660" s="5">
        <v>3319.738104</v>
      </c>
      <c r="DE660" s="5">
        <v>3219.465068</v>
      </c>
      <c r="DF660" s="5">
        <v>302.5453387</v>
      </c>
      <c r="DG660" s="5">
        <v>22.97232011</v>
      </c>
      <c r="DH660" s="5">
        <v>4.991663586</v>
      </c>
      <c r="DI660" s="5">
        <v>120.8729294</v>
      </c>
      <c r="DJ660" s="5">
        <v>27.89578393</v>
      </c>
      <c r="DK660" s="5">
        <v>0.74138047</v>
      </c>
      <c r="DL660" s="5">
        <v>0.981784145</v>
      </c>
      <c r="DM660" s="5">
        <v>9303.537811</v>
      </c>
      <c r="DN660" s="5">
        <v>2201.967953</v>
      </c>
      <c r="DO660" s="5">
        <v>218.0551827</v>
      </c>
      <c r="DP660" s="5">
        <v>933.0321168</v>
      </c>
      <c r="DQ660" s="5">
        <v>143.2772383</v>
      </c>
      <c r="DR660" s="5">
        <v>2280.798946</v>
      </c>
      <c r="DS660" s="5">
        <v>1294.339074</v>
      </c>
      <c r="DT660" s="5">
        <v>3265.370716</v>
      </c>
      <c r="DU660" s="5">
        <v>10329.5738</v>
      </c>
      <c r="DV660" s="5">
        <v>101.9118865</v>
      </c>
      <c r="DW660" s="5">
        <v>11920.08089</v>
      </c>
      <c r="DX660" s="5">
        <v>947.1518123</v>
      </c>
      <c r="DY660" s="5">
        <v>896.3413638</v>
      </c>
      <c r="DZ660" s="5">
        <v>26257.43706</v>
      </c>
      <c r="EA660" s="5">
        <v>5116.836395</v>
      </c>
      <c r="EB660" s="5">
        <v>7422.477776</v>
      </c>
      <c r="EC660" s="5">
        <v>20136.53164</v>
      </c>
      <c r="ED660" s="5">
        <v>7848.064957</v>
      </c>
      <c r="EE660" s="5">
        <v>321.9989218</v>
      </c>
      <c r="EF660" s="5">
        <v>208.4204237</v>
      </c>
      <c r="EG660" s="5">
        <v>198.0155075</v>
      </c>
      <c r="EH660" s="5">
        <v>208.9905851</v>
      </c>
      <c r="EI660" s="5">
        <v>431.3227655</v>
      </c>
      <c r="EJ660" s="5">
        <v>1454.389022</v>
      </c>
      <c r="EK660" s="5">
        <v>178.80927</v>
      </c>
      <c r="EL660" s="5">
        <v>1983.003471</v>
      </c>
      <c r="EM660" s="5">
        <v>1235.66276</v>
      </c>
      <c r="EN660" s="5">
        <v>1192.761628</v>
      </c>
      <c r="EO660" s="5">
        <v>754.7725042</v>
      </c>
      <c r="EP660" s="5">
        <v>1374.172736</v>
      </c>
      <c r="EQ660" s="5">
        <v>594.929735</v>
      </c>
      <c r="ER660" s="5">
        <v>746.3973407</v>
      </c>
      <c r="ES660" s="5">
        <v>839.8554988</v>
      </c>
      <c r="ET660" s="5">
        <v>157.1001082</v>
      </c>
      <c r="EU660" s="5">
        <v>2657.725147</v>
      </c>
      <c r="EV660" s="5">
        <v>140.2909647</v>
      </c>
      <c r="EW660" s="5">
        <v>2</v>
      </c>
      <c r="EX660" s="5">
        <v>52</v>
      </c>
      <c r="EY660" s="5">
        <v>23.2</v>
      </c>
      <c r="EZ660" s="5">
        <v>29</v>
      </c>
      <c r="FA660" s="5">
        <v>22.9</v>
      </c>
      <c r="FB660" s="5">
        <v>70</v>
      </c>
      <c r="FC660" s="5">
        <v>25</v>
      </c>
      <c r="FD660" s="5">
        <v>12.8</v>
      </c>
      <c r="FE660" s="5">
        <v>2.6</v>
      </c>
      <c r="FF660" s="5">
        <v>45.8</v>
      </c>
      <c r="FG660" s="5">
        <v>25.5</v>
      </c>
      <c r="FH660" s="5">
        <v>0</v>
      </c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>
        <v>1</v>
      </c>
      <c r="FV660" s="5">
        <v>1</v>
      </c>
      <c r="FW660" s="5">
        <v>729</v>
      </c>
      <c r="FX660" s="5">
        <v>4</v>
      </c>
      <c r="FY660" s="5" t="s">
        <v>586</v>
      </c>
      <c r="FZ660" s="5"/>
    </row>
    <row r="661" hidden="1" spans="1:182">
      <c r="A661" s="5" t="s">
        <v>541</v>
      </c>
      <c r="B661" s="5" t="s">
        <v>857</v>
      </c>
      <c r="C661" s="5"/>
      <c r="D661" s="5">
        <v>274.375397230855</v>
      </c>
      <c r="E661" s="5">
        <v>358.189111846039</v>
      </c>
      <c r="F661" s="5">
        <v>498.05005989502</v>
      </c>
      <c r="G661" s="5">
        <v>4521.72966848883</v>
      </c>
      <c r="H661" s="5">
        <v>26377.5863613196</v>
      </c>
      <c r="I661" s="5">
        <v>55.4081659164533</v>
      </c>
      <c r="J661" s="5">
        <v>9.79915219742935</v>
      </c>
      <c r="K661" s="5">
        <v>48.4649127812587</v>
      </c>
      <c r="L661" s="5">
        <v>6.21929757412051</v>
      </c>
      <c r="M661" s="5">
        <v>4437.59035466286</v>
      </c>
      <c r="N661" s="5">
        <v>27.3218211315444</v>
      </c>
      <c r="O661" s="5">
        <v>24027.3185253275</v>
      </c>
      <c r="P661" s="5">
        <v>9721.97731761126</v>
      </c>
      <c r="Q661" s="5">
        <v>8783.19566082282</v>
      </c>
      <c r="R661" s="5">
        <v>7634.10263168284</v>
      </c>
      <c r="S661" s="5">
        <v>101.792919309563</v>
      </c>
      <c r="T661" s="5">
        <v>15.292739586806</v>
      </c>
      <c r="U661" s="5">
        <v>2.81496847546787</v>
      </c>
      <c r="V661" s="5">
        <v>27.8413710458385</v>
      </c>
      <c r="W661" s="5">
        <v>1.90280419179989</v>
      </c>
      <c r="X661" s="5">
        <v>120.451130291961</v>
      </c>
      <c r="Y661" s="5">
        <v>1402.2014909032</v>
      </c>
      <c r="Z661" s="5">
        <v>8.10785073172794</v>
      </c>
      <c r="AA661" s="5">
        <v>256.395428938286</v>
      </c>
      <c r="AB661" s="5">
        <v>2481.96648056049</v>
      </c>
      <c r="AC661" s="5">
        <v>5.75411467919589</v>
      </c>
      <c r="AD661" s="5">
        <v>1212.85719437829</v>
      </c>
      <c r="AE661" s="5">
        <v>758.907044841393</v>
      </c>
      <c r="AF661" s="5">
        <v>28.7204904246281</v>
      </c>
      <c r="AG661" s="5">
        <v>497.035497324549</v>
      </c>
      <c r="AH661" s="5">
        <v>4.86025387470155</v>
      </c>
      <c r="AI661" s="5">
        <v>1.80777225743833</v>
      </c>
      <c r="AJ661" s="5">
        <v>7278.11492949851</v>
      </c>
      <c r="AK661" s="5">
        <v>2.08797753272931</v>
      </c>
      <c r="AL661" s="5">
        <v>161.614038395788</v>
      </c>
      <c r="AM661" s="5">
        <v>501.541445061834</v>
      </c>
      <c r="AN661" s="5">
        <v>113.791292407928</v>
      </c>
      <c r="AO661" s="5">
        <v>352.578229399024</v>
      </c>
      <c r="AP661" s="5">
        <v>860.971740520568</v>
      </c>
      <c r="AQ661" s="5">
        <v>1232.55128620156</v>
      </c>
      <c r="AR661" s="5">
        <v>253.831251261866</v>
      </c>
      <c r="AS661" s="5">
        <v>1976.41259381645</v>
      </c>
      <c r="AT661" s="5">
        <v>2.19735813970011</v>
      </c>
      <c r="AU661" s="5">
        <v>366.729474931958</v>
      </c>
      <c r="AV661" s="5">
        <v>535.312156860015</v>
      </c>
      <c r="AW661" s="5">
        <v>17.1816491002146</v>
      </c>
      <c r="AX661" s="5">
        <v>5282.35069530178</v>
      </c>
      <c r="AY661" s="5">
        <v>1538.17962845146</v>
      </c>
      <c r="AZ661" s="5">
        <v>283.777311392693</v>
      </c>
      <c r="BA661" s="5">
        <v>0.828153</v>
      </c>
      <c r="BB661" s="5">
        <v>722.4608248</v>
      </c>
      <c r="BC661" s="5">
        <v>11.95502165</v>
      </c>
      <c r="BD661" s="5">
        <v>5.82636334</v>
      </c>
      <c r="BE661" s="5">
        <v>7.252373637</v>
      </c>
      <c r="BF661" s="5">
        <v>3.330881555</v>
      </c>
      <c r="BG661" s="5">
        <v>3.120826711</v>
      </c>
      <c r="BH661" s="5">
        <v>1311.414721</v>
      </c>
      <c r="BI661" s="5">
        <v>481.1126705</v>
      </c>
      <c r="BJ661" s="5">
        <v>540.8153877</v>
      </c>
      <c r="BK661" s="5">
        <v>725.4235442</v>
      </c>
      <c r="BL661" s="5">
        <v>127.6436038</v>
      </c>
      <c r="BM661" s="5">
        <v>6.321997026</v>
      </c>
      <c r="BN661" s="5">
        <v>774.4965313</v>
      </c>
      <c r="BO661" s="5">
        <v>10.43658818</v>
      </c>
      <c r="BP661" s="5">
        <v>70.78648373</v>
      </c>
      <c r="BQ661" s="5">
        <v>18.75678553</v>
      </c>
      <c r="BR661" s="5">
        <v>7.359789841</v>
      </c>
      <c r="BS661" s="5">
        <v>69.10662619</v>
      </c>
      <c r="BT661" s="5">
        <v>69.748599</v>
      </c>
      <c r="BU661" s="5">
        <v>392.2954941</v>
      </c>
      <c r="BV661" s="5">
        <v>19.99323384</v>
      </c>
      <c r="BW661" s="5">
        <v>55.05484195</v>
      </c>
      <c r="BX661" s="5">
        <v>307.3054649</v>
      </c>
      <c r="BY661" s="5">
        <v>51.57935593</v>
      </c>
      <c r="BZ661" s="5">
        <v>1333.73365</v>
      </c>
      <c r="CA661" s="5">
        <v>747.1335945</v>
      </c>
      <c r="CB661" s="5">
        <v>46.4375403</v>
      </c>
      <c r="CC661" s="5">
        <v>102.9827223</v>
      </c>
      <c r="CD661" s="5">
        <v>5.899563011</v>
      </c>
      <c r="CE661" s="5">
        <v>7.650409248</v>
      </c>
      <c r="CF661" s="5">
        <v>1.840141322</v>
      </c>
      <c r="CG661" s="5">
        <v>36.6391593</v>
      </c>
      <c r="CH661" s="5">
        <v>47.47133943</v>
      </c>
      <c r="CI661" s="5">
        <v>100.3067734</v>
      </c>
      <c r="CJ661" s="5">
        <v>61.55828012</v>
      </c>
      <c r="CK661" s="5">
        <v>80.53471201</v>
      </c>
      <c r="CL661" s="5">
        <v>13.71487822</v>
      </c>
      <c r="CM661" s="5">
        <v>52.04615457</v>
      </c>
      <c r="CN661" s="5">
        <v>5.046966999</v>
      </c>
      <c r="CO661" s="5">
        <v>1518.428013</v>
      </c>
      <c r="CP661" s="5">
        <v>7.213842588</v>
      </c>
      <c r="CQ661" s="5">
        <v>1.815340909</v>
      </c>
      <c r="CR661" s="5">
        <v>116.7782677</v>
      </c>
      <c r="CS661" s="5">
        <v>731.5311785</v>
      </c>
      <c r="CT661" s="5">
        <v>197.9804865</v>
      </c>
      <c r="CU661" s="5">
        <v>29.83810682</v>
      </c>
      <c r="CV661" s="5">
        <v>1073.302224</v>
      </c>
      <c r="CW661" s="5">
        <v>3.619549335</v>
      </c>
      <c r="CX661" s="5">
        <v>6.761272656</v>
      </c>
      <c r="CY661" s="5">
        <v>2.55943802</v>
      </c>
      <c r="CZ661" s="5">
        <v>141.0230141</v>
      </c>
      <c r="DA661" s="5">
        <v>93.18781822</v>
      </c>
      <c r="DB661" s="5">
        <v>19.00529555</v>
      </c>
      <c r="DC661" s="5">
        <v>81.72667398</v>
      </c>
      <c r="DD661" s="5">
        <v>2969.844086</v>
      </c>
      <c r="DE661" s="5">
        <v>692.2016761</v>
      </c>
      <c r="DF661" s="5">
        <v>68.03557034</v>
      </c>
      <c r="DG661" s="5">
        <v>11.20492492</v>
      </c>
      <c r="DH661" s="5">
        <v>9.651661686</v>
      </c>
      <c r="DI661" s="5">
        <v>159.3042367</v>
      </c>
      <c r="DJ661" s="5">
        <v>20.89991056</v>
      </c>
      <c r="DK661" s="5">
        <v>1.558097925</v>
      </c>
      <c r="DL661" s="5">
        <v>0.875485923</v>
      </c>
      <c r="DM661" s="5">
        <v>2026.27374</v>
      </c>
      <c r="DN661" s="5">
        <v>454.0708735</v>
      </c>
      <c r="DO661" s="5">
        <v>98.97046624</v>
      </c>
      <c r="DP661" s="5">
        <v>168.8541201</v>
      </c>
      <c r="DQ661" s="5">
        <v>22.72196888</v>
      </c>
      <c r="DR661" s="5">
        <v>348.1401383</v>
      </c>
      <c r="DS661" s="5">
        <v>250.4318072</v>
      </c>
      <c r="DT661" s="5">
        <v>892.9781871</v>
      </c>
      <c r="DU661" s="5">
        <v>3261.207718</v>
      </c>
      <c r="DV661" s="5">
        <v>41.02491882</v>
      </c>
      <c r="DW661" s="5">
        <v>5814.014116</v>
      </c>
      <c r="DX661" s="5">
        <v>358.470867</v>
      </c>
      <c r="DY661" s="5">
        <v>213.3423525</v>
      </c>
      <c r="DZ661" s="5">
        <v>12580.23503</v>
      </c>
      <c r="EA661" s="5">
        <v>1379.552161</v>
      </c>
      <c r="EB661" s="5">
        <v>1648.64071</v>
      </c>
      <c r="EC661" s="5">
        <v>8664.012113</v>
      </c>
      <c r="ED661" s="5">
        <v>2035.950261</v>
      </c>
      <c r="EE661" s="5">
        <v>74.91055853</v>
      </c>
      <c r="EF661" s="5">
        <v>62.63117449</v>
      </c>
      <c r="EG661" s="5">
        <v>55.18912634</v>
      </c>
      <c r="EH661" s="5">
        <v>47.79998044</v>
      </c>
      <c r="EI661" s="5">
        <v>121.1860098</v>
      </c>
      <c r="EJ661" s="5">
        <v>284.6452768</v>
      </c>
      <c r="EK661" s="5">
        <v>45.79359862</v>
      </c>
      <c r="EL661" s="5">
        <v>503.9095063</v>
      </c>
      <c r="EM661" s="5">
        <v>287.0590514</v>
      </c>
      <c r="EN661" s="5">
        <v>269.4332079</v>
      </c>
      <c r="EO661" s="5">
        <v>197.693327</v>
      </c>
      <c r="EP661" s="5">
        <v>430.2979165</v>
      </c>
      <c r="EQ661" s="5">
        <v>157.1612757</v>
      </c>
      <c r="ER661" s="5">
        <v>171.5103147</v>
      </c>
      <c r="ES661" s="5">
        <v>612.5923382</v>
      </c>
      <c r="ET661" s="5">
        <v>28.64890601</v>
      </c>
      <c r="EU661" s="5">
        <v>2361.556315</v>
      </c>
      <c r="EV661" s="5">
        <v>132.1770218</v>
      </c>
      <c r="EW661" s="5">
        <v>2</v>
      </c>
      <c r="EX661" s="5">
        <v>41</v>
      </c>
      <c r="EY661" s="5">
        <v>25</v>
      </c>
      <c r="EZ661" s="5">
        <v>8</v>
      </c>
      <c r="FA661" s="5">
        <v>19</v>
      </c>
      <c r="FB661" s="5">
        <v>68</v>
      </c>
      <c r="FC661" s="5">
        <v>18</v>
      </c>
      <c r="FD661" s="5"/>
      <c r="FE661" s="5"/>
      <c r="FF661" s="5">
        <v>43.6</v>
      </c>
      <c r="FG661" s="5">
        <v>26.2</v>
      </c>
      <c r="FH661" s="5">
        <v>0</v>
      </c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>
        <v>1</v>
      </c>
      <c r="FV661" s="5">
        <v>1</v>
      </c>
      <c r="FW661" s="5">
        <v>730</v>
      </c>
      <c r="FX661" s="5">
        <v>4</v>
      </c>
      <c r="FY661" s="5" t="s">
        <v>586</v>
      </c>
      <c r="FZ661" s="5"/>
    </row>
    <row r="662" hidden="1" spans="1:182">
      <c r="A662" s="5" t="s">
        <v>541</v>
      </c>
      <c r="B662" s="5" t="s">
        <v>858</v>
      </c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>
        <v>0.734757231</v>
      </c>
      <c r="BB662" s="5">
        <v>546.4282195</v>
      </c>
      <c r="BC662" s="5">
        <v>103.3719458</v>
      </c>
      <c r="BD662" s="5">
        <v>485.6977906</v>
      </c>
      <c r="BE662" s="5">
        <v>50.9752997</v>
      </c>
      <c r="BF662" s="5">
        <v>249.5045089</v>
      </c>
      <c r="BG662" s="5">
        <v>67.82458045</v>
      </c>
      <c r="BH662" s="5">
        <v>11037.76865</v>
      </c>
      <c r="BI662" s="5">
        <v>7328.021666</v>
      </c>
      <c r="BJ662" s="5">
        <v>8385.113361</v>
      </c>
      <c r="BK662" s="5">
        <v>9827.699103</v>
      </c>
      <c r="BL662" s="5">
        <v>3861.47594</v>
      </c>
      <c r="BM662" s="5">
        <v>82.74209521</v>
      </c>
      <c r="BN662" s="5">
        <v>8870.130337</v>
      </c>
      <c r="BO662" s="5">
        <v>108.4994125</v>
      </c>
      <c r="BP662" s="5">
        <v>1207.815074</v>
      </c>
      <c r="BQ662" s="5">
        <v>90.96098537</v>
      </c>
      <c r="BR662" s="5">
        <v>68.9382774</v>
      </c>
      <c r="BS662" s="5">
        <v>759.9790651</v>
      </c>
      <c r="BT662" s="5">
        <v>175.2534731</v>
      </c>
      <c r="BU662" s="5">
        <v>877.9184185</v>
      </c>
      <c r="BV662" s="5">
        <v>73.3544532</v>
      </c>
      <c r="BW662" s="5">
        <v>82.36774687</v>
      </c>
      <c r="BX662" s="5">
        <v>1178.268151</v>
      </c>
      <c r="BY662" s="5">
        <v>221.2672359</v>
      </c>
      <c r="BZ662" s="5">
        <v>6522.426598</v>
      </c>
      <c r="CA662" s="5">
        <v>3980.716482</v>
      </c>
      <c r="CB662" s="5">
        <v>300.0831386</v>
      </c>
      <c r="CC662" s="5">
        <v>776.9020254</v>
      </c>
      <c r="CD662" s="5">
        <v>17.85520386</v>
      </c>
      <c r="CE662" s="5">
        <v>23.71300678</v>
      </c>
      <c r="CF662" s="5">
        <v>29.41841855</v>
      </c>
      <c r="CG662" s="5">
        <v>1.930402388</v>
      </c>
      <c r="CH662" s="5">
        <v>162.9216791</v>
      </c>
      <c r="CI662" s="5">
        <v>270.4789384</v>
      </c>
      <c r="CJ662" s="5">
        <v>173.2739178</v>
      </c>
      <c r="CK662" s="5">
        <v>393.8811158</v>
      </c>
      <c r="CL662" s="5">
        <v>52.00673546</v>
      </c>
      <c r="CM662" s="5">
        <v>18.81234113</v>
      </c>
      <c r="CN662" s="5">
        <v>5.357930851</v>
      </c>
      <c r="CO662" s="5">
        <v>2296.918719</v>
      </c>
      <c r="CP662" s="5">
        <v>9.311849615</v>
      </c>
      <c r="CQ662" s="5">
        <v>49.62555021</v>
      </c>
      <c r="CR662" s="5">
        <v>306.6914657</v>
      </c>
      <c r="CS662" s="5">
        <v>524.1075865</v>
      </c>
      <c r="CT662" s="5">
        <v>99.32979935</v>
      </c>
      <c r="CU662" s="5">
        <v>25.23643232</v>
      </c>
      <c r="CV662" s="5">
        <v>170.5269758</v>
      </c>
      <c r="CW662" s="5">
        <v>5.236240513</v>
      </c>
      <c r="CX662" s="5">
        <v>8.359961613</v>
      </c>
      <c r="CY662" s="5">
        <v>6.415884072</v>
      </c>
      <c r="CZ662" s="5">
        <v>80.06445244</v>
      </c>
      <c r="DA662" s="5">
        <v>43.01287358</v>
      </c>
      <c r="DB662" s="5">
        <v>51.62067537</v>
      </c>
      <c r="DC662" s="5">
        <v>141.2039031</v>
      </c>
      <c r="DD662" s="5">
        <v>3671.485245</v>
      </c>
      <c r="DE662" s="5">
        <v>1454.03528</v>
      </c>
      <c r="DF662" s="5">
        <v>191.069346</v>
      </c>
      <c r="DG662" s="5">
        <v>38.42729205</v>
      </c>
      <c r="DH662" s="5">
        <v>5.904081705</v>
      </c>
      <c r="DI662" s="5">
        <v>163.1093063</v>
      </c>
      <c r="DJ662" s="5">
        <v>21.77701739</v>
      </c>
      <c r="DK662" s="5">
        <v>1.269408977</v>
      </c>
      <c r="DL662" s="5">
        <v>1.009931527</v>
      </c>
      <c r="DM662" s="5">
        <v>8116.185932</v>
      </c>
      <c r="DN662" s="5">
        <v>2029.923729</v>
      </c>
      <c r="DO662" s="5">
        <v>290.5661096</v>
      </c>
      <c r="DP662" s="5">
        <v>1375.822988</v>
      </c>
      <c r="DQ662" s="5">
        <v>116.195059</v>
      </c>
      <c r="DR662" s="5">
        <v>2144.451132</v>
      </c>
      <c r="DS662" s="5">
        <v>1596.214707</v>
      </c>
      <c r="DT662" s="5">
        <v>1955.777001</v>
      </c>
      <c r="DU662" s="5">
        <v>8633.613191</v>
      </c>
      <c r="DV662" s="5">
        <v>111.3966233</v>
      </c>
      <c r="DW662" s="5">
        <v>10500.22688</v>
      </c>
      <c r="DX662" s="5">
        <v>1435.772906</v>
      </c>
      <c r="DY662" s="5">
        <v>818.7363461</v>
      </c>
      <c r="DZ662" s="5">
        <v>21498.47292</v>
      </c>
      <c r="EA662" s="5">
        <v>5071.714968</v>
      </c>
      <c r="EB662" s="5">
        <v>5870.757644</v>
      </c>
      <c r="EC662" s="5">
        <v>18459.35086</v>
      </c>
      <c r="ED662" s="5">
        <v>6639.264524</v>
      </c>
      <c r="EE662" s="5">
        <v>346.4677155</v>
      </c>
      <c r="EF662" s="5">
        <v>116.9055689</v>
      </c>
      <c r="EG662" s="5">
        <v>82.41356583</v>
      </c>
      <c r="EH662" s="5">
        <v>151.8243065</v>
      </c>
      <c r="EI662" s="5">
        <v>253.6859328</v>
      </c>
      <c r="EJ662" s="5">
        <v>863.2327073</v>
      </c>
      <c r="EK662" s="5">
        <v>115.5651601</v>
      </c>
      <c r="EL662" s="5">
        <v>1540.955349</v>
      </c>
      <c r="EM662" s="5">
        <v>948.2894413</v>
      </c>
      <c r="EN662" s="5">
        <v>847.7305867</v>
      </c>
      <c r="EO662" s="5">
        <v>555.6615755</v>
      </c>
      <c r="EP662" s="5">
        <v>1134.227462</v>
      </c>
      <c r="EQ662" s="5">
        <v>374.8428115</v>
      </c>
      <c r="ER662" s="5">
        <v>743.289422</v>
      </c>
      <c r="ES662" s="5">
        <v>1286.469413</v>
      </c>
      <c r="ET662" s="5">
        <v>104.3972264</v>
      </c>
      <c r="EU662" s="5">
        <v>1884.373381</v>
      </c>
      <c r="EV662" s="5">
        <v>77.98375748</v>
      </c>
      <c r="EW662" s="5">
        <v>1</v>
      </c>
      <c r="EX662" s="5">
        <v>53</v>
      </c>
      <c r="EY662" s="5">
        <v>21.6</v>
      </c>
      <c r="EZ662" s="5">
        <v>16.7</v>
      </c>
      <c r="FA662" s="5">
        <v>15.4</v>
      </c>
      <c r="FB662" s="5">
        <v>33.9</v>
      </c>
      <c r="FC662" s="5">
        <v>65</v>
      </c>
      <c r="FD662" s="5">
        <v>24</v>
      </c>
      <c r="FE662" s="5">
        <v>3.6</v>
      </c>
      <c r="FF662" s="5">
        <v>44.5</v>
      </c>
      <c r="FG662" s="5">
        <v>27</v>
      </c>
      <c r="FH662" s="5">
        <v>0</v>
      </c>
      <c r="FI662" s="5">
        <v>1.6</v>
      </c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>
        <v>1</v>
      </c>
      <c r="FW662" s="5">
        <v>732</v>
      </c>
      <c r="FX662" s="5">
        <v>4</v>
      </c>
      <c r="FY662" s="5" t="s">
        <v>586</v>
      </c>
      <c r="FZ662" s="5"/>
    </row>
    <row r="663" hidden="1" spans="1:182">
      <c r="A663" s="5" t="s">
        <v>541</v>
      </c>
      <c r="B663" s="5" t="s">
        <v>859</v>
      </c>
      <c r="C663" s="5"/>
      <c r="D663" s="5">
        <v>239.319658886078</v>
      </c>
      <c r="E663" s="5">
        <v>330.115426651271</v>
      </c>
      <c r="F663" s="5">
        <v>386.379149515355</v>
      </c>
      <c r="G663" s="5">
        <v>2493.97334448472</v>
      </c>
      <c r="H663" s="5">
        <v>15180.6118354016</v>
      </c>
      <c r="I663" s="5">
        <v>28.6307239453543</v>
      </c>
      <c r="J663" s="5">
        <v>36.2621438602085</v>
      </c>
      <c r="K663" s="5">
        <v>313.470213987965</v>
      </c>
      <c r="L663" s="5">
        <v>2.71953598307329</v>
      </c>
      <c r="M663" s="5">
        <v>6891.7958692349</v>
      </c>
      <c r="N663" s="5">
        <v>158.865306683178</v>
      </c>
      <c r="O663" s="5">
        <v>13546.632509237</v>
      </c>
      <c r="P663" s="5">
        <v>6735.29389997645</v>
      </c>
      <c r="Q663" s="5">
        <v>6522.71690061916</v>
      </c>
      <c r="R663" s="5">
        <v>7626.83668211895</v>
      </c>
      <c r="S663" s="5">
        <v>42.2403464586765</v>
      </c>
      <c r="T663" s="5">
        <v>23.4996174089098</v>
      </c>
      <c r="U663" s="5">
        <v>2.53540096216512</v>
      </c>
      <c r="V663" s="5">
        <v>27.6984141037741</v>
      </c>
      <c r="W663" s="5">
        <v>7.5226069484358</v>
      </c>
      <c r="X663" s="5">
        <v>116.319643417728</v>
      </c>
      <c r="Y663" s="5">
        <v>418.195698268525</v>
      </c>
      <c r="Z663" s="5">
        <v>14.1828118940275</v>
      </c>
      <c r="AA663" s="5">
        <v>280.987944797269</v>
      </c>
      <c r="AB663" s="5">
        <v>1041.77275344755</v>
      </c>
      <c r="AC663" s="5">
        <v>9.09352368138241</v>
      </c>
      <c r="AD663" s="5">
        <v>1745.5284450172</v>
      </c>
      <c r="AE663" s="5">
        <v>376.049357027172</v>
      </c>
      <c r="AF663" s="5">
        <v>31.2522595283547</v>
      </c>
      <c r="AG663" s="5">
        <v>310.935259084198</v>
      </c>
      <c r="AH663" s="5">
        <v>27.0613509835601</v>
      </c>
      <c r="AI663" s="5">
        <v>6.2097686091227</v>
      </c>
      <c r="AJ663" s="5">
        <v>4241.25466431742</v>
      </c>
      <c r="AK663" s="5">
        <v>6.79694695104291</v>
      </c>
      <c r="AL663" s="5">
        <v>180.631405097542</v>
      </c>
      <c r="AM663" s="5">
        <v>484.349295434287</v>
      </c>
      <c r="AN663" s="5">
        <v>147.4498448237</v>
      </c>
      <c r="AO663" s="5">
        <v>409.484580785766</v>
      </c>
      <c r="AP663" s="5">
        <v>945.594126159676</v>
      </c>
      <c r="AQ663" s="5">
        <v>1817.02657392778</v>
      </c>
      <c r="AR663" s="5">
        <v>172.92243504963</v>
      </c>
      <c r="AS663" s="5">
        <v>1250.90658787401</v>
      </c>
      <c r="AT663" s="5">
        <v>0.914304422117565</v>
      </c>
      <c r="AU663" s="5">
        <v>391.384082641691</v>
      </c>
      <c r="AV663" s="5">
        <v>889.369550376599</v>
      </c>
      <c r="AW663" s="5">
        <v>59.6276935543113</v>
      </c>
      <c r="AX663" s="5">
        <v>6710.95854767915</v>
      </c>
      <c r="AY663" s="5">
        <v>4693.8995688505</v>
      </c>
      <c r="AZ663" s="5">
        <v>84.0651935474599</v>
      </c>
      <c r="BA663" s="5">
        <v>0.836867042</v>
      </c>
      <c r="BB663" s="5">
        <v>630.1510664</v>
      </c>
      <c r="BC663" s="5">
        <v>56.90047718</v>
      </c>
      <c r="BD663" s="5">
        <v>56.65848072</v>
      </c>
      <c r="BE663" s="5">
        <v>20.77190077</v>
      </c>
      <c r="BF663" s="5">
        <v>21.29569527</v>
      </c>
      <c r="BG663" s="5">
        <v>30.5250103</v>
      </c>
      <c r="BH663" s="5">
        <v>6818.30862</v>
      </c>
      <c r="BI663" s="5">
        <v>1911.441369</v>
      </c>
      <c r="BJ663" s="5">
        <v>2316.486068</v>
      </c>
      <c r="BK663" s="5">
        <v>1987.725052</v>
      </c>
      <c r="BL663" s="5">
        <v>228.6475805</v>
      </c>
      <c r="BM663" s="5">
        <v>26.51374526</v>
      </c>
      <c r="BN663" s="5">
        <v>2090.407516</v>
      </c>
      <c r="BO663" s="5">
        <v>29.23479694</v>
      </c>
      <c r="BP663" s="5">
        <v>258.7596926</v>
      </c>
      <c r="BQ663" s="5">
        <v>63.3707139</v>
      </c>
      <c r="BR663" s="5">
        <v>77.89353939</v>
      </c>
      <c r="BS663" s="5">
        <v>208.1248125</v>
      </c>
      <c r="BT663" s="5">
        <v>153.5598409</v>
      </c>
      <c r="BU663" s="5">
        <v>493.5970662</v>
      </c>
      <c r="BV663" s="5">
        <v>17.89504017</v>
      </c>
      <c r="BW663" s="5">
        <v>70.04741953</v>
      </c>
      <c r="BX663" s="5">
        <v>719.4683846</v>
      </c>
      <c r="BY663" s="5">
        <v>258.4512471</v>
      </c>
      <c r="BZ663" s="5">
        <v>1789.022998</v>
      </c>
      <c r="CA663" s="5">
        <v>1182.905218</v>
      </c>
      <c r="CB663" s="5">
        <v>104.2622925</v>
      </c>
      <c r="CC663" s="5">
        <v>168.9865584</v>
      </c>
      <c r="CD663" s="5">
        <v>14.43636626</v>
      </c>
      <c r="CE663" s="5">
        <v>21.84796672</v>
      </c>
      <c r="CF663" s="5">
        <v>14.8811152</v>
      </c>
      <c r="CG663" s="5">
        <v>202.967879</v>
      </c>
      <c r="CH663" s="5">
        <v>362.9192417</v>
      </c>
      <c r="CI663" s="5">
        <v>292.8183791</v>
      </c>
      <c r="CJ663" s="5">
        <v>237.8127449</v>
      </c>
      <c r="CK663" s="5">
        <v>290.9991232</v>
      </c>
      <c r="CL663" s="5">
        <v>35.26873571</v>
      </c>
      <c r="CM663" s="5">
        <v>41.23136695</v>
      </c>
      <c r="CN663" s="5">
        <v>5.519954506</v>
      </c>
      <c r="CO663" s="5">
        <v>1955.08561</v>
      </c>
      <c r="CP663" s="5">
        <v>14.08446214</v>
      </c>
      <c r="CQ663" s="5">
        <v>22.42040369</v>
      </c>
      <c r="CR663" s="5">
        <v>227.1180805</v>
      </c>
      <c r="CS663" s="5">
        <v>1866.546786</v>
      </c>
      <c r="CT663" s="5">
        <v>184.5757969</v>
      </c>
      <c r="CU663" s="5">
        <v>59.52089973</v>
      </c>
      <c r="CV663" s="5">
        <v>549.2888821</v>
      </c>
      <c r="CW663" s="5">
        <v>3.026244271</v>
      </c>
      <c r="CX663" s="5">
        <v>5.701073634</v>
      </c>
      <c r="CY663" s="5">
        <v>2.308067676</v>
      </c>
      <c r="CZ663" s="5">
        <v>73.14188754</v>
      </c>
      <c r="DA663" s="5">
        <v>52.08946644</v>
      </c>
      <c r="DB663" s="5">
        <v>13.90543929</v>
      </c>
      <c r="DC663" s="5">
        <v>63.20749452</v>
      </c>
      <c r="DD663" s="5">
        <v>3818.123454</v>
      </c>
      <c r="DE663" s="5">
        <v>1938.870871</v>
      </c>
      <c r="DF663" s="5">
        <v>355.2497029</v>
      </c>
      <c r="DG663" s="5">
        <v>10.65458233</v>
      </c>
      <c r="DH663" s="5">
        <v>5.282541904</v>
      </c>
      <c r="DI663" s="5">
        <v>186.2963117</v>
      </c>
      <c r="DJ663" s="5">
        <v>29.11751719</v>
      </c>
      <c r="DK663" s="5">
        <v>1.581880505</v>
      </c>
      <c r="DL663" s="5">
        <v>0.621388493</v>
      </c>
      <c r="DM663" s="5">
        <v>3018.726714</v>
      </c>
      <c r="DN663" s="5">
        <v>1095.432675</v>
      </c>
      <c r="DO663" s="5">
        <v>88.43705652</v>
      </c>
      <c r="DP663" s="5">
        <v>326.6389377</v>
      </c>
      <c r="DQ663" s="5">
        <v>49.50558187</v>
      </c>
      <c r="DR663" s="5">
        <v>478.5261753</v>
      </c>
      <c r="DS663" s="5">
        <v>428.2000962</v>
      </c>
      <c r="DT663" s="5">
        <v>1250.378808</v>
      </c>
      <c r="DU663" s="5">
        <v>10131.10883</v>
      </c>
      <c r="DV663" s="5">
        <v>71.63556449</v>
      </c>
      <c r="DW663" s="5">
        <v>5079.017655</v>
      </c>
      <c r="DX663" s="5">
        <v>850.5155339</v>
      </c>
      <c r="DY663" s="5">
        <v>476.8788371</v>
      </c>
      <c r="DZ663" s="5">
        <v>14401.92766</v>
      </c>
      <c r="EA663" s="5">
        <v>2695.710814</v>
      </c>
      <c r="EB663" s="5">
        <v>2891.779598</v>
      </c>
      <c r="EC663" s="5">
        <v>8505.235967</v>
      </c>
      <c r="ED663" s="5">
        <v>4145.074102</v>
      </c>
      <c r="EE663" s="5">
        <v>189.3845337</v>
      </c>
      <c r="EF663" s="5">
        <v>112.1705003</v>
      </c>
      <c r="EG663" s="5">
        <v>99.7783093</v>
      </c>
      <c r="EH663" s="5">
        <v>300.2313264</v>
      </c>
      <c r="EI663" s="5">
        <v>342.413422</v>
      </c>
      <c r="EJ663" s="5">
        <v>1652.671272</v>
      </c>
      <c r="EK663" s="5">
        <v>159.1712776</v>
      </c>
      <c r="EL663" s="5">
        <v>1486.075804</v>
      </c>
      <c r="EM663" s="5">
        <v>1022.42952</v>
      </c>
      <c r="EN663" s="5">
        <v>1167.946566</v>
      </c>
      <c r="EO663" s="5">
        <v>783.9475176</v>
      </c>
      <c r="EP663" s="5">
        <v>818.0321837</v>
      </c>
      <c r="EQ663" s="5">
        <v>266.0034706</v>
      </c>
      <c r="ER663" s="5">
        <v>546.856112</v>
      </c>
      <c r="ES663" s="5">
        <v>666.1231897</v>
      </c>
      <c r="ET663" s="5">
        <v>41.82128632</v>
      </c>
      <c r="EU663" s="5">
        <v>3206.314701</v>
      </c>
      <c r="EV663" s="5">
        <v>131.4083905</v>
      </c>
      <c r="EW663" s="5">
        <v>1</v>
      </c>
      <c r="EX663" s="5">
        <v>58</v>
      </c>
      <c r="EY663" s="5">
        <v>23.9</v>
      </c>
      <c r="EZ663" s="5">
        <v>17</v>
      </c>
      <c r="FA663" s="5">
        <v>27</v>
      </c>
      <c r="FB663" s="5">
        <v>102</v>
      </c>
      <c r="FC663" s="5">
        <v>17</v>
      </c>
      <c r="FD663" s="5"/>
      <c r="FE663" s="5"/>
      <c r="FF663" s="5">
        <v>45.9</v>
      </c>
      <c r="FG663" s="5">
        <v>29</v>
      </c>
      <c r="FH663" s="5">
        <v>0</v>
      </c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>
        <v>1</v>
      </c>
      <c r="FV663" s="5">
        <v>1</v>
      </c>
      <c r="FW663" s="5">
        <v>735</v>
      </c>
      <c r="FX663" s="5">
        <v>4</v>
      </c>
      <c r="FY663" s="5" t="s">
        <v>586</v>
      </c>
      <c r="FZ663" s="5"/>
    </row>
    <row r="664" hidden="1" spans="1:182">
      <c r="A664" s="5" t="s">
        <v>541</v>
      </c>
      <c r="B664" s="5" t="s">
        <v>860</v>
      </c>
      <c r="C664" s="5"/>
      <c r="D664" s="5">
        <v>177.427569483037</v>
      </c>
      <c r="E664" s="5">
        <v>218.422993545654</v>
      </c>
      <c r="F664" s="5">
        <v>220.248281630885</v>
      </c>
      <c r="G664" s="5">
        <v>1829.04066924392</v>
      </c>
      <c r="H664" s="5">
        <v>12650.5594142428</v>
      </c>
      <c r="I664" s="5">
        <v>5.22702671056928</v>
      </c>
      <c r="J664" s="5">
        <v>27.8849864151351</v>
      </c>
      <c r="K664" s="5">
        <v>443.899406952447</v>
      </c>
      <c r="L664" s="5">
        <v>5.17253827763665</v>
      </c>
      <c r="M664" s="5">
        <v>7022.5619164511</v>
      </c>
      <c r="N664" s="5">
        <v>125.539634403274</v>
      </c>
      <c r="O664" s="5">
        <v>11315.4929464312</v>
      </c>
      <c r="P664" s="5">
        <v>6926.76742310118</v>
      </c>
      <c r="Q664" s="5">
        <v>6623.03059002797</v>
      </c>
      <c r="R664" s="5">
        <v>7784.9579627229</v>
      </c>
      <c r="S664" s="5">
        <v>103.547244083217</v>
      </c>
      <c r="T664" s="5">
        <v>34.8080629095015</v>
      </c>
      <c r="U664" s="5">
        <v>2.90440664283286</v>
      </c>
      <c r="V664" s="5">
        <v>37.2297124342173</v>
      </c>
      <c r="W664" s="5">
        <v>6.32347764681511</v>
      </c>
      <c r="X664" s="5">
        <v>55.5769866810409</v>
      </c>
      <c r="Y664" s="5">
        <v>244.032560703233</v>
      </c>
      <c r="Z664" s="5">
        <v>9.33831152957176</v>
      </c>
      <c r="AA664" s="5">
        <v>173.246685163998</v>
      </c>
      <c r="AB664" s="5">
        <v>1024.27181481515</v>
      </c>
      <c r="AC664" s="5">
        <v>6.39437368830594</v>
      </c>
      <c r="AD664" s="5">
        <v>2114.80682691964</v>
      </c>
      <c r="AE664" s="5">
        <v>72.8694588280948</v>
      </c>
      <c r="AF664" s="5">
        <v>52.8309814794453</v>
      </c>
      <c r="AG664" s="5">
        <v>1031.33317101328</v>
      </c>
      <c r="AH664" s="5">
        <v>9.43562917441847</v>
      </c>
      <c r="AI664" s="5">
        <v>1.89868949905929</v>
      </c>
      <c r="AJ664" s="5">
        <v>1947.58823909621</v>
      </c>
      <c r="AK664" s="5">
        <v>2.11596978982669</v>
      </c>
      <c r="AL664" s="5">
        <v>233.534785953362</v>
      </c>
      <c r="AM664" s="5">
        <v>92.5024974689564</v>
      </c>
      <c r="AN664" s="5">
        <v>184.339266856772</v>
      </c>
      <c r="AO664" s="5">
        <v>228.199712519197</v>
      </c>
      <c r="AP664" s="5">
        <v>1843.79864516963</v>
      </c>
      <c r="AQ664" s="5">
        <v>916.548251271367</v>
      </c>
      <c r="AR664" s="5">
        <v>246.733272342325</v>
      </c>
      <c r="AS664" s="5">
        <v>187.613015893784</v>
      </c>
      <c r="AT664" s="5">
        <v>2.27261559041003</v>
      </c>
      <c r="AU664" s="5">
        <v>274.518476159517</v>
      </c>
      <c r="AV664" s="5">
        <v>52.7731491343001</v>
      </c>
      <c r="AW664" s="5">
        <v>53.1290425091236</v>
      </c>
      <c r="AX664" s="5">
        <v>6898.77594519711</v>
      </c>
      <c r="AY664" s="5">
        <v>2916.35179754175</v>
      </c>
      <c r="AZ664" s="5">
        <v>7745.95455452005</v>
      </c>
      <c r="BA664" s="5">
        <v>1.484307971</v>
      </c>
      <c r="BB664" s="5">
        <v>322.44202</v>
      </c>
      <c r="BC664" s="5">
        <v>124.9862716</v>
      </c>
      <c r="BD664" s="5">
        <v>21.46547971</v>
      </c>
      <c r="BE664" s="5">
        <v>15.76203494</v>
      </c>
      <c r="BF664" s="5">
        <v>7.410308297</v>
      </c>
      <c r="BG664" s="5">
        <v>8.769114635</v>
      </c>
      <c r="BH664" s="5">
        <v>3482.119943</v>
      </c>
      <c r="BI664" s="5">
        <v>1408.018771</v>
      </c>
      <c r="BJ664" s="5">
        <v>1623.272301</v>
      </c>
      <c r="BK664" s="5">
        <v>1513.140899</v>
      </c>
      <c r="BL664" s="5">
        <v>114.1427233</v>
      </c>
      <c r="BM664" s="5">
        <v>26.44184374</v>
      </c>
      <c r="BN664" s="5">
        <v>1173.779106</v>
      </c>
      <c r="BO664" s="5">
        <v>16.55926528</v>
      </c>
      <c r="BP664" s="5">
        <v>123.7956218</v>
      </c>
      <c r="BQ664" s="5">
        <v>46.96440887</v>
      </c>
      <c r="BR664" s="5">
        <v>38.0259764</v>
      </c>
      <c r="BS664" s="5">
        <v>107.5736037</v>
      </c>
      <c r="BT664" s="5">
        <v>83.76054213</v>
      </c>
      <c r="BU664" s="5">
        <v>249.2737024</v>
      </c>
      <c r="BV664" s="5">
        <v>21.2200246</v>
      </c>
      <c r="BW664" s="5">
        <v>31.38254054</v>
      </c>
      <c r="BX664" s="5">
        <v>503.1773337</v>
      </c>
      <c r="BY664" s="5">
        <v>91.43789951</v>
      </c>
      <c r="BZ664" s="5">
        <v>827.8471672</v>
      </c>
      <c r="CA664" s="5">
        <v>612.4857531</v>
      </c>
      <c r="CB664" s="5">
        <v>34.13945713</v>
      </c>
      <c r="CC664" s="5">
        <v>63.15051321</v>
      </c>
      <c r="CD664" s="5">
        <v>12.94648704</v>
      </c>
      <c r="CE664" s="5">
        <v>11.77415516</v>
      </c>
      <c r="CF664" s="5">
        <v>9.258321597</v>
      </c>
      <c r="CG664" s="5">
        <v>68.59734845</v>
      </c>
      <c r="CH664" s="5">
        <v>98.87616704</v>
      </c>
      <c r="CI664" s="5">
        <v>120.8597028</v>
      </c>
      <c r="CJ664" s="5">
        <v>78.61975494</v>
      </c>
      <c r="CK664" s="5">
        <v>74.76446154</v>
      </c>
      <c r="CL664" s="5">
        <v>41.03577752</v>
      </c>
      <c r="CM664" s="5">
        <v>37.10354455</v>
      </c>
      <c r="CN664" s="5">
        <v>5.360955956</v>
      </c>
      <c r="CO664" s="5">
        <v>1771.140784</v>
      </c>
      <c r="CP664" s="5">
        <v>3.282101036</v>
      </c>
      <c r="CQ664" s="5">
        <v>11.96756312</v>
      </c>
      <c r="CR664" s="5">
        <v>156.3127377</v>
      </c>
      <c r="CS664" s="5">
        <v>1529.77165</v>
      </c>
      <c r="CT664" s="5">
        <v>43.5593293</v>
      </c>
      <c r="CU664" s="5">
        <v>36.39074282</v>
      </c>
      <c r="CV664" s="5">
        <v>80.33497421</v>
      </c>
      <c r="CW664" s="5">
        <v>2.735771544</v>
      </c>
      <c r="CX664" s="5">
        <v>0.733208781</v>
      </c>
      <c r="CY664" s="5">
        <v>2.471247699</v>
      </c>
      <c r="CZ664" s="5">
        <v>120.2356411</v>
      </c>
      <c r="DA664" s="5">
        <v>68.46011732</v>
      </c>
      <c r="DB664" s="5">
        <v>11.47024986</v>
      </c>
      <c r="DC664" s="5">
        <v>88.33091783</v>
      </c>
      <c r="DD664" s="5">
        <v>2723.906244</v>
      </c>
      <c r="DE664" s="5">
        <v>1106.898956</v>
      </c>
      <c r="DF664" s="5">
        <v>112.9571688</v>
      </c>
      <c r="DG664" s="5">
        <v>14.80786724</v>
      </c>
      <c r="DH664" s="5">
        <v>5.481012029</v>
      </c>
      <c r="DI664" s="5">
        <v>175.6295068</v>
      </c>
      <c r="DJ664" s="5">
        <v>29.02292129</v>
      </c>
      <c r="DK664" s="5">
        <v>1.442050154</v>
      </c>
      <c r="DL664" s="5">
        <v>0.871612953</v>
      </c>
      <c r="DM664" s="5">
        <v>2050.826786</v>
      </c>
      <c r="DN664" s="5">
        <v>588.9825895</v>
      </c>
      <c r="DO664" s="5">
        <v>65.61526529</v>
      </c>
      <c r="DP664" s="5">
        <v>219.8692725</v>
      </c>
      <c r="DQ664" s="5">
        <v>24.170644</v>
      </c>
      <c r="DR664" s="5">
        <v>287.0350475</v>
      </c>
      <c r="DS664" s="5">
        <v>250.7159557</v>
      </c>
      <c r="DT664" s="5">
        <v>752.594376</v>
      </c>
      <c r="DU664" s="5">
        <v>6519.89523</v>
      </c>
      <c r="DV664" s="5">
        <v>43.96705822</v>
      </c>
      <c r="DW664" s="5">
        <v>3537.94232</v>
      </c>
      <c r="DX664" s="5">
        <v>362.1189393</v>
      </c>
      <c r="DY664" s="5">
        <v>238.1368808</v>
      </c>
      <c r="DZ664" s="5">
        <v>11851.66236</v>
      </c>
      <c r="EA664" s="5">
        <v>1710.536075</v>
      </c>
      <c r="EB664" s="5">
        <v>1888.090131</v>
      </c>
      <c r="EC664" s="5">
        <v>5163.57595</v>
      </c>
      <c r="ED664" s="5">
        <v>2033.782065</v>
      </c>
      <c r="EE664" s="5">
        <v>61.30717322</v>
      </c>
      <c r="EF664" s="5">
        <v>55.27296608</v>
      </c>
      <c r="EG664" s="5">
        <v>62.37866789</v>
      </c>
      <c r="EH664" s="5">
        <v>84.67140727</v>
      </c>
      <c r="EI664" s="5">
        <v>129.1274235</v>
      </c>
      <c r="EJ664" s="5">
        <v>678.6613708</v>
      </c>
      <c r="EK664" s="5">
        <v>52.96837747</v>
      </c>
      <c r="EL664" s="5">
        <v>798.879579</v>
      </c>
      <c r="EM664" s="5">
        <v>339.7501252</v>
      </c>
      <c r="EN664" s="5">
        <v>407.7545478</v>
      </c>
      <c r="EO664" s="5">
        <v>259.9558733</v>
      </c>
      <c r="EP664" s="5">
        <v>323.052643</v>
      </c>
      <c r="EQ664" s="5">
        <v>131.0992093</v>
      </c>
      <c r="ER664" s="5">
        <v>264.541624</v>
      </c>
      <c r="ES664" s="5">
        <v>492.3135581</v>
      </c>
      <c r="ET664" s="5">
        <v>32.04375134</v>
      </c>
      <c r="EU664" s="5">
        <v>2568.695367</v>
      </c>
      <c r="EV664" s="5">
        <v>140.8157014</v>
      </c>
      <c r="EW664" s="5">
        <v>2</v>
      </c>
      <c r="EX664" s="5">
        <v>66</v>
      </c>
      <c r="EY664" s="5">
        <v>17.6</v>
      </c>
      <c r="EZ664" s="5">
        <v>11.5</v>
      </c>
      <c r="FA664" s="5">
        <v>10.3</v>
      </c>
      <c r="FB664" s="5">
        <v>64</v>
      </c>
      <c r="FC664" s="5">
        <v>15</v>
      </c>
      <c r="FD664" s="5">
        <v>14</v>
      </c>
      <c r="FE664" s="5">
        <v>1.86</v>
      </c>
      <c r="FF664" s="5">
        <v>39.5</v>
      </c>
      <c r="FG664" s="5">
        <v>29.4</v>
      </c>
      <c r="FH664" s="5">
        <v>0</v>
      </c>
      <c r="FI664" s="5">
        <v>5.1</v>
      </c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>
        <v>1</v>
      </c>
      <c r="FV664" s="5">
        <v>1</v>
      </c>
      <c r="FW664" s="5">
        <v>736</v>
      </c>
      <c r="FX664" s="5">
        <v>4</v>
      </c>
      <c r="FY664" s="5" t="s">
        <v>586</v>
      </c>
      <c r="FZ664" s="5"/>
    </row>
    <row r="665" spans="1:182">
      <c r="A665" s="5" t="s">
        <v>541</v>
      </c>
      <c r="B665" s="5" t="s">
        <v>861</v>
      </c>
      <c r="C665" s="5">
        <v>2</v>
      </c>
      <c r="D665" s="5">
        <v>531.207643163757</v>
      </c>
      <c r="E665" s="5">
        <v>689.657099944924</v>
      </c>
      <c r="F665" s="5">
        <v>507.474375847763</v>
      </c>
      <c r="G665" s="5">
        <v>5222.54174090948</v>
      </c>
      <c r="H665" s="5">
        <v>15484.910892069</v>
      </c>
      <c r="I665" s="5">
        <v>33.8108860247492</v>
      </c>
      <c r="J665" s="5">
        <v>0.636154950107594</v>
      </c>
      <c r="K665" s="5">
        <v>304.655024167258</v>
      </c>
      <c r="L665" s="5">
        <v>6.46691672853787</v>
      </c>
      <c r="M665" s="5">
        <v>3203.14443858511</v>
      </c>
      <c r="N665" s="5">
        <v>72.9944801214836</v>
      </c>
      <c r="O665" s="5">
        <v>16283.916227278</v>
      </c>
      <c r="P665" s="5">
        <v>24349.1152382068</v>
      </c>
      <c r="Q665" s="5">
        <v>26526.3890036913</v>
      </c>
      <c r="R665" s="5">
        <v>2170.41160390027</v>
      </c>
      <c r="S665" s="5">
        <v>213.210339790538</v>
      </c>
      <c r="T665" s="5">
        <v>953.942280294549</v>
      </c>
      <c r="U665" s="5">
        <v>3.64766446029588</v>
      </c>
      <c r="V665" s="5">
        <v>16.7081422383372</v>
      </c>
      <c r="W665" s="5">
        <v>14.6407404237287</v>
      </c>
      <c r="X665" s="5">
        <v>101.407502036437</v>
      </c>
      <c r="Y665" s="5">
        <v>523.510870880507</v>
      </c>
      <c r="Z665" s="5">
        <v>20.1182602908485</v>
      </c>
      <c r="AA665" s="5">
        <v>266.985818329998</v>
      </c>
      <c r="AB665" s="5">
        <v>1098.70519257418</v>
      </c>
      <c r="AC665" s="5">
        <v>128.115687109348</v>
      </c>
      <c r="AD665" s="5">
        <v>2605.57661800011</v>
      </c>
      <c r="AE665" s="5">
        <v>145.531886073309</v>
      </c>
      <c r="AF665" s="5">
        <v>29.9599476382724</v>
      </c>
      <c r="AG665" s="5">
        <v>24.4354262240962</v>
      </c>
      <c r="AH665" s="5">
        <v>23.6044951118689</v>
      </c>
      <c r="AI665" s="5">
        <v>2.55482496235943</v>
      </c>
      <c r="AJ665" s="5">
        <v>6.10066592027936</v>
      </c>
      <c r="AK665" s="5">
        <v>2.90963729060302</v>
      </c>
      <c r="AL665" s="5">
        <v>219.625886117943</v>
      </c>
      <c r="AM665" s="5">
        <v>485.129313915961</v>
      </c>
      <c r="AN665" s="5">
        <v>402.117796148915</v>
      </c>
      <c r="AO665" s="5">
        <v>133.960203454768</v>
      </c>
      <c r="AP665" s="5">
        <v>1122.29195995584</v>
      </c>
      <c r="AQ665" s="5">
        <v>693.51254537907</v>
      </c>
      <c r="AR665" s="5">
        <v>1041.57345565004</v>
      </c>
      <c r="AS665" s="5">
        <v>224.174699886792</v>
      </c>
      <c r="AT665" s="5">
        <v>1.52119596730139</v>
      </c>
      <c r="AU665" s="5">
        <v>356.818061008482</v>
      </c>
      <c r="AV665" s="5">
        <v>429.118391659419</v>
      </c>
      <c r="AW665" s="5">
        <v>61.2688027199344</v>
      </c>
      <c r="AX665" s="5">
        <v>7681.68076574634</v>
      </c>
      <c r="AY665" s="5">
        <v>2972.5153265864</v>
      </c>
      <c r="AZ665" s="5">
        <v>1251.35382717992</v>
      </c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>
        <v>2</v>
      </c>
      <c r="EX665" s="5">
        <v>67</v>
      </c>
      <c r="EY665" s="5">
        <v>23.56</v>
      </c>
      <c r="EZ665" s="5">
        <v>35</v>
      </c>
      <c r="FA665" s="5">
        <v>54</v>
      </c>
      <c r="FB665" s="5">
        <v>382</v>
      </c>
      <c r="FC665" s="5">
        <v>324</v>
      </c>
      <c r="FD665" s="5">
        <v>24</v>
      </c>
      <c r="FE665" s="5">
        <v>12</v>
      </c>
      <c r="FF665" s="5">
        <v>39.2</v>
      </c>
      <c r="FG665" s="5">
        <v>33.7</v>
      </c>
      <c r="FH665" s="5">
        <v>1</v>
      </c>
      <c r="FI665" s="5">
        <v>21</v>
      </c>
      <c r="FJ665" s="5">
        <v>14.2</v>
      </c>
      <c r="FK665" s="5">
        <v>2.56</v>
      </c>
      <c r="FL665" s="5">
        <v>1</v>
      </c>
      <c r="FM665" s="5">
        <v>1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>
        <v>3</v>
      </c>
      <c r="FU665" s="5">
        <v>1</v>
      </c>
      <c r="FV665" s="5">
        <v>2</v>
      </c>
      <c r="FW665" s="5">
        <v>5</v>
      </c>
      <c r="FX665" s="5">
        <v>2</v>
      </c>
      <c r="FY665" s="5" t="s">
        <v>690</v>
      </c>
      <c r="FZ665" s="5"/>
    </row>
    <row r="666" spans="1:182">
      <c r="A666" s="5" t="s">
        <v>541</v>
      </c>
      <c r="B666" s="5" t="s">
        <v>862</v>
      </c>
      <c r="C666" s="5">
        <v>1</v>
      </c>
      <c r="D666" s="5">
        <v>48.9185161564085</v>
      </c>
      <c r="E666" s="5">
        <v>56.4230377299855</v>
      </c>
      <c r="F666" s="5">
        <v>179.042770954553</v>
      </c>
      <c r="G666" s="5">
        <v>1543.25155812821</v>
      </c>
      <c r="H666" s="5">
        <v>10561.6381066489</v>
      </c>
      <c r="I666" s="5">
        <v>13.0699950256291</v>
      </c>
      <c r="J666" s="5">
        <v>0.389961437794222</v>
      </c>
      <c r="K666" s="5">
        <v>296.58797677731</v>
      </c>
      <c r="L666" s="5">
        <v>3.76888679915953</v>
      </c>
      <c r="M666" s="5">
        <v>11965.401006523</v>
      </c>
      <c r="N666" s="5">
        <v>672.751558657634</v>
      </c>
      <c r="O666" s="5">
        <v>7969.25969913906</v>
      </c>
      <c r="P666" s="5">
        <v>1307.49819797861</v>
      </c>
      <c r="Q666" s="5">
        <v>1092.64211714644</v>
      </c>
      <c r="R666" s="5">
        <v>21170.7692047</v>
      </c>
      <c r="S666" s="5">
        <v>30.2026339236709</v>
      </c>
      <c r="T666" s="5">
        <v>22.4918618069612</v>
      </c>
      <c r="U666" s="5">
        <v>5.27901991089279</v>
      </c>
      <c r="V666" s="5">
        <v>150.898991386964</v>
      </c>
      <c r="W666" s="5">
        <v>17.7886784258107</v>
      </c>
      <c r="X666" s="5">
        <v>102.694040226569</v>
      </c>
      <c r="Y666" s="5">
        <v>243.673389707317</v>
      </c>
      <c r="Z666" s="5">
        <v>21.6781925848569</v>
      </c>
      <c r="AA666" s="5">
        <v>273.229221531544</v>
      </c>
      <c r="AB666" s="5">
        <v>27.203113953263</v>
      </c>
      <c r="AC666" s="5">
        <v>85.7512673157994</v>
      </c>
      <c r="AD666" s="5">
        <v>2723.51776675527</v>
      </c>
      <c r="AE666" s="5">
        <v>211.128887218311</v>
      </c>
      <c r="AF666" s="5">
        <v>416.849111946539</v>
      </c>
      <c r="AG666" s="5">
        <v>116.087910552324</v>
      </c>
      <c r="AH666" s="5">
        <v>1.77021809059458</v>
      </c>
      <c r="AI666" s="5">
        <v>4.30351342297444</v>
      </c>
      <c r="AJ666" s="5">
        <v>0.74491284916003</v>
      </c>
      <c r="AK666" s="5">
        <v>4.91893875660426</v>
      </c>
      <c r="AL666" s="5">
        <v>318.136882793219</v>
      </c>
      <c r="AM666" s="5">
        <v>537.683443163916</v>
      </c>
      <c r="AN666" s="5">
        <v>224.194367011927</v>
      </c>
      <c r="AO666" s="5">
        <v>590.630806743092</v>
      </c>
      <c r="AP666" s="5">
        <v>981.912407936436</v>
      </c>
      <c r="AQ666" s="5">
        <v>2162.82249570189</v>
      </c>
      <c r="AR666" s="5">
        <v>120.276918161264</v>
      </c>
      <c r="AS666" s="5">
        <v>511.612379017558</v>
      </c>
      <c r="AT666" s="5">
        <v>3.15140580652405</v>
      </c>
      <c r="AU666" s="5">
        <v>903.849384237333</v>
      </c>
      <c r="AV666" s="5">
        <v>169.910727840869</v>
      </c>
      <c r="AW666" s="5">
        <v>113.89694976774</v>
      </c>
      <c r="AX666" s="5">
        <v>13222.0504251987</v>
      </c>
      <c r="AY666" s="5">
        <v>8118.04387240677</v>
      </c>
      <c r="AZ666" s="5">
        <v>4183.88242769801</v>
      </c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>
        <v>1</v>
      </c>
      <c r="EX666" s="5">
        <v>58</v>
      </c>
      <c r="EY666" s="5">
        <v>23.3886865581877</v>
      </c>
      <c r="EZ666" s="5">
        <v>8</v>
      </c>
      <c r="FA666" s="5">
        <v>12</v>
      </c>
      <c r="FB666" s="5">
        <v>62</v>
      </c>
      <c r="FC666" s="5">
        <v>15</v>
      </c>
      <c r="FD666" s="5">
        <v>5.4</v>
      </c>
      <c r="FE666" s="5">
        <v>1.4</v>
      </c>
      <c r="FF666" s="5">
        <v>45.4</v>
      </c>
      <c r="FG666" s="5">
        <v>28.1</v>
      </c>
      <c r="FH666" s="5">
        <v>1</v>
      </c>
      <c r="FI666" s="5">
        <v>2.2</v>
      </c>
      <c r="FJ666" s="5">
        <v>11.5</v>
      </c>
      <c r="FK666" s="5">
        <v>1.96</v>
      </c>
      <c r="FL666" s="5">
        <v>0</v>
      </c>
      <c r="FM666" s="5">
        <v>1</v>
      </c>
      <c r="FN666" s="5">
        <v>0</v>
      </c>
      <c r="FO666" s="5">
        <v>0</v>
      </c>
      <c r="FP666" s="5">
        <v>0</v>
      </c>
      <c r="FQ666" s="5">
        <v>0</v>
      </c>
      <c r="FR666" s="5">
        <v>0</v>
      </c>
      <c r="FS666" s="5">
        <v>0</v>
      </c>
      <c r="FT666" s="5">
        <v>2</v>
      </c>
      <c r="FU666" s="5">
        <v>1</v>
      </c>
      <c r="FV666" s="5">
        <v>2</v>
      </c>
      <c r="FW666" s="5">
        <v>14</v>
      </c>
      <c r="FX666" s="5">
        <v>2</v>
      </c>
      <c r="FY666" s="5" t="s">
        <v>543</v>
      </c>
      <c r="FZ666" s="5"/>
    </row>
    <row r="667" spans="1:182">
      <c r="A667" s="5" t="s">
        <v>541</v>
      </c>
      <c r="B667" s="5" t="s">
        <v>863</v>
      </c>
      <c r="C667" s="5">
        <v>1</v>
      </c>
      <c r="D667" s="5">
        <v>142.489842261219</v>
      </c>
      <c r="E667" s="5">
        <v>179.687761304843</v>
      </c>
      <c r="F667" s="5">
        <v>299.065191704363</v>
      </c>
      <c r="G667" s="5">
        <v>2449.90870033393</v>
      </c>
      <c r="H667" s="5">
        <v>15196.510536516</v>
      </c>
      <c r="I667" s="5">
        <v>48.6166752183484</v>
      </c>
      <c r="J667" s="5">
        <v>0.523558958985123</v>
      </c>
      <c r="K667" s="5">
        <v>478.138370369882</v>
      </c>
      <c r="L667" s="5">
        <v>10.1133141641305</v>
      </c>
      <c r="M667" s="5">
        <v>4228.31242375096</v>
      </c>
      <c r="N667" s="5">
        <v>149.980463952357</v>
      </c>
      <c r="O667" s="5">
        <v>13750.6960712283</v>
      </c>
      <c r="P667" s="5">
        <v>3799.72268293632</v>
      </c>
      <c r="Q667" s="5">
        <v>3369.92779508964</v>
      </c>
      <c r="R667" s="5">
        <v>2196.40198661704</v>
      </c>
      <c r="S667" s="5">
        <v>58.9527724163139</v>
      </c>
      <c r="T667" s="5">
        <v>18.0486109625318</v>
      </c>
      <c r="U667" s="5">
        <v>4.97644586403717</v>
      </c>
      <c r="V667" s="5">
        <v>40.9320907379769</v>
      </c>
      <c r="W667" s="5">
        <v>17.7847794863485</v>
      </c>
      <c r="X667" s="5">
        <v>127.277700118142</v>
      </c>
      <c r="Y667" s="5">
        <v>503.531587005638</v>
      </c>
      <c r="Z667" s="5">
        <v>24.5766913797672</v>
      </c>
      <c r="AA667" s="5">
        <v>290.089173734618</v>
      </c>
      <c r="AB667" s="5">
        <v>1320.24979055481</v>
      </c>
      <c r="AC667" s="5">
        <v>14.4023421671275</v>
      </c>
      <c r="AD667" s="5">
        <v>2194.73945258654</v>
      </c>
      <c r="AE667" s="5">
        <v>241.631925127757</v>
      </c>
      <c r="AF667" s="5">
        <v>43.5336022550452</v>
      </c>
      <c r="AG667" s="5">
        <v>317.20393464119</v>
      </c>
      <c r="AH667" s="5">
        <v>30.7672888107296</v>
      </c>
      <c r="AI667" s="5">
        <v>3.05908028091691</v>
      </c>
      <c r="AJ667" s="5">
        <v>4.09292914779681</v>
      </c>
      <c r="AK667" s="5">
        <v>3.41284988801266</v>
      </c>
      <c r="AL667" s="5">
        <v>204.14073857471</v>
      </c>
      <c r="AM667" s="5">
        <v>604.347628922665</v>
      </c>
      <c r="AN667" s="5">
        <v>267.58056363159</v>
      </c>
      <c r="AO667" s="5">
        <v>704.67309111088</v>
      </c>
      <c r="AP667" s="5">
        <v>535.815607557884</v>
      </c>
      <c r="AQ667" s="5">
        <v>2037.40213570051</v>
      </c>
      <c r="AR667" s="5">
        <v>187.517681062283</v>
      </c>
      <c r="AS667" s="5">
        <v>794.718108176454</v>
      </c>
      <c r="AT667" s="5">
        <v>2.6584051451479</v>
      </c>
      <c r="AU667" s="5">
        <v>286.824644382825</v>
      </c>
      <c r="AV667" s="5">
        <v>959.578500014868</v>
      </c>
      <c r="AW667" s="5">
        <v>39.3298772528617</v>
      </c>
      <c r="AX667" s="5">
        <v>6353.44959856325</v>
      </c>
      <c r="AY667" s="5">
        <v>3047.12601159222</v>
      </c>
      <c r="AZ667" s="5">
        <v>241.292151370804</v>
      </c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>
        <v>2</v>
      </c>
      <c r="EX667" s="5">
        <v>47</v>
      </c>
      <c r="EY667" s="5"/>
      <c r="EZ667" s="5">
        <v>32</v>
      </c>
      <c r="FA667" s="5">
        <v>27</v>
      </c>
      <c r="FB667" s="5">
        <v>112</v>
      </c>
      <c r="FC667" s="5">
        <v>56</v>
      </c>
      <c r="FD667" s="5">
        <v>20.4</v>
      </c>
      <c r="FE667" s="5">
        <v>3.7</v>
      </c>
      <c r="FF667" s="5">
        <v>44</v>
      </c>
      <c r="FG667" s="5">
        <v>34</v>
      </c>
      <c r="FH667" s="5">
        <v>1</v>
      </c>
      <c r="FI667" s="5">
        <v>14.2</v>
      </c>
      <c r="FJ667" s="5">
        <v>12.4</v>
      </c>
      <c r="FK667" s="5">
        <v>3.65</v>
      </c>
      <c r="FL667" s="5">
        <v>0</v>
      </c>
      <c r="FM667" s="5">
        <v>1</v>
      </c>
      <c r="FN667" s="5"/>
      <c r="FO667" s="5"/>
      <c r="FP667" s="5"/>
      <c r="FQ667" s="5"/>
      <c r="FR667" s="5"/>
      <c r="FS667" s="5"/>
      <c r="FT667" s="5">
        <v>2</v>
      </c>
      <c r="FU667" s="5">
        <v>1</v>
      </c>
      <c r="FV667" s="5">
        <v>2</v>
      </c>
      <c r="FW667" s="5">
        <v>20</v>
      </c>
      <c r="FX667" s="5">
        <v>2</v>
      </c>
      <c r="FY667" s="5" t="s">
        <v>543</v>
      </c>
      <c r="FZ667" s="5"/>
    </row>
    <row r="668" spans="1:182">
      <c r="A668" s="5" t="s">
        <v>541</v>
      </c>
      <c r="B668" s="5" t="s">
        <v>864</v>
      </c>
      <c r="C668" s="5">
        <v>3</v>
      </c>
      <c r="D668" s="5">
        <v>192.345685201042</v>
      </c>
      <c r="E668" s="5">
        <v>241.233736590979</v>
      </c>
      <c r="F668" s="5">
        <v>313.39362578061</v>
      </c>
      <c r="G668" s="5">
        <v>2235.57752040526</v>
      </c>
      <c r="H668" s="5">
        <v>13360.8823210767</v>
      </c>
      <c r="I668" s="5">
        <v>30.3318605183678</v>
      </c>
      <c r="J668" s="5">
        <v>15.9640649420926</v>
      </c>
      <c r="K668" s="5">
        <v>1569.03353054444</v>
      </c>
      <c r="L668" s="5">
        <v>1.96747695436076</v>
      </c>
      <c r="M668" s="5">
        <v>7393.91861107979</v>
      </c>
      <c r="N668" s="5">
        <v>223.000152553331</v>
      </c>
      <c r="O668" s="5">
        <v>11764.9382675912</v>
      </c>
      <c r="P668" s="5">
        <v>5628.95792294569</v>
      </c>
      <c r="Q668" s="5">
        <v>5354.19463631442</v>
      </c>
      <c r="R668" s="5">
        <v>5969.294529443</v>
      </c>
      <c r="S668" s="5">
        <v>228.400656226284</v>
      </c>
      <c r="T668" s="5">
        <v>35.9791867818973</v>
      </c>
      <c r="U668" s="5">
        <v>3.29048796452998</v>
      </c>
      <c r="V668" s="5">
        <v>37.5288416921344</v>
      </c>
      <c r="W668" s="5">
        <v>19.6642645061088</v>
      </c>
      <c r="X668" s="5">
        <v>79.5849556251952</v>
      </c>
      <c r="Y668" s="5">
        <v>406.79717932187</v>
      </c>
      <c r="Z668" s="5">
        <v>9.52917413208652</v>
      </c>
      <c r="AA668" s="5">
        <v>190.025718604712</v>
      </c>
      <c r="AB668" s="5">
        <v>283.075791210754</v>
      </c>
      <c r="AC668" s="5">
        <v>34.1114216954325</v>
      </c>
      <c r="AD668" s="5">
        <v>1789.07186661457</v>
      </c>
      <c r="AE668" s="5">
        <v>119.839331425849</v>
      </c>
      <c r="AF668" s="5">
        <v>101.009835206986</v>
      </c>
      <c r="AG668" s="5">
        <v>273.07425128745</v>
      </c>
      <c r="AH668" s="5">
        <v>20.081141303957</v>
      </c>
      <c r="AI668" s="5">
        <v>3.244091363606</v>
      </c>
      <c r="AJ668" s="5">
        <v>0.955381616929846</v>
      </c>
      <c r="AK668" s="5">
        <v>3.55693494778479</v>
      </c>
      <c r="AL668" s="5">
        <v>139.354146543488</v>
      </c>
      <c r="AM668" s="5">
        <v>637.463208486695</v>
      </c>
      <c r="AN668" s="5">
        <v>123.688351437192</v>
      </c>
      <c r="AO668" s="5">
        <v>124.61733855548</v>
      </c>
      <c r="AP668" s="5">
        <v>1358.45533842001</v>
      </c>
      <c r="AQ668" s="5">
        <v>660.627869524203</v>
      </c>
      <c r="AR668" s="5">
        <v>459.807115817706</v>
      </c>
      <c r="AS668" s="5">
        <v>1865.69120399731</v>
      </c>
      <c r="AT668" s="5">
        <v>1.20986548372645</v>
      </c>
      <c r="AU668" s="5">
        <v>291.712329389427</v>
      </c>
      <c r="AV668" s="5">
        <v>745.039834854454</v>
      </c>
      <c r="AW668" s="5">
        <v>93.0274965884252</v>
      </c>
      <c r="AX668" s="5">
        <v>5420.25702542712</v>
      </c>
      <c r="AY668" s="5">
        <v>2294.46779431774</v>
      </c>
      <c r="AZ668" s="5">
        <v>2335.39858883933</v>
      </c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>
        <v>2</v>
      </c>
      <c r="EX668" s="5">
        <v>60</v>
      </c>
      <c r="EY668" s="5"/>
      <c r="EZ668" s="5">
        <v>53.1</v>
      </c>
      <c r="FA668" s="5">
        <v>59.6</v>
      </c>
      <c r="FB668" s="5">
        <v>242.3</v>
      </c>
      <c r="FC668" s="5">
        <v>222.2</v>
      </c>
      <c r="FD668" s="5"/>
      <c r="FE668" s="5">
        <v>9.6</v>
      </c>
      <c r="FF668" s="5">
        <v>38.5</v>
      </c>
      <c r="FG668" s="5"/>
      <c r="FH668" s="5">
        <v>1</v>
      </c>
      <c r="FI668" s="5"/>
      <c r="FJ668" s="5">
        <v>17.04</v>
      </c>
      <c r="FK668" s="5"/>
      <c r="FL668" s="5">
        <v>0</v>
      </c>
      <c r="FM668" s="5">
        <v>1</v>
      </c>
      <c r="FN668" s="5">
        <v>0</v>
      </c>
      <c r="FO668" s="5">
        <v>0</v>
      </c>
      <c r="FP668" s="5">
        <v>0</v>
      </c>
      <c r="FQ668" s="5">
        <v>0</v>
      </c>
      <c r="FR668" s="5">
        <v>0</v>
      </c>
      <c r="FS668" s="5">
        <v>0</v>
      </c>
      <c r="FT668" s="5">
        <v>3</v>
      </c>
      <c r="FU668" s="5">
        <v>1</v>
      </c>
      <c r="FV668" s="5">
        <v>2</v>
      </c>
      <c r="FW668" s="5">
        <v>21</v>
      </c>
      <c r="FX668" s="5">
        <v>2</v>
      </c>
      <c r="FY668" s="5" t="s">
        <v>543</v>
      </c>
      <c r="FZ668" s="5"/>
    </row>
    <row r="669" spans="1:182">
      <c r="A669" s="5" t="s">
        <v>541</v>
      </c>
      <c r="B669" s="5" t="s">
        <v>865</v>
      </c>
      <c r="C669" s="5">
        <v>1</v>
      </c>
      <c r="D669" s="5">
        <v>52.0240616675553</v>
      </c>
      <c r="E669" s="5">
        <v>59.4332781151611</v>
      </c>
      <c r="F669" s="5">
        <v>78.0272023820338</v>
      </c>
      <c r="G669" s="5">
        <v>752.614145467075</v>
      </c>
      <c r="H669" s="5">
        <v>2008.04020447553</v>
      </c>
      <c r="I669" s="5">
        <v>81.7097136136056</v>
      </c>
      <c r="J669" s="5">
        <v>0.756624201788585</v>
      </c>
      <c r="K669" s="5">
        <v>1458.35198787887</v>
      </c>
      <c r="L669" s="5">
        <v>6.74174635529188</v>
      </c>
      <c r="M669" s="5">
        <v>9320.57191829745</v>
      </c>
      <c r="N669" s="5">
        <v>281.471813499875</v>
      </c>
      <c r="O669" s="5">
        <v>1923.75656878065</v>
      </c>
      <c r="P669" s="5">
        <v>1184.08419034374</v>
      </c>
      <c r="Q669" s="5">
        <v>1149.25471575998</v>
      </c>
      <c r="R669" s="5">
        <v>6059.72898144225</v>
      </c>
      <c r="S669" s="5">
        <v>73.4104452916432</v>
      </c>
      <c r="T669" s="5">
        <v>484.191496386795</v>
      </c>
      <c r="U669" s="5">
        <v>6.60168225983736</v>
      </c>
      <c r="V669" s="5">
        <v>7.09620713003286</v>
      </c>
      <c r="W669" s="5">
        <v>8.94989010574047</v>
      </c>
      <c r="X669" s="5">
        <v>225.586967974407</v>
      </c>
      <c r="Y669" s="5">
        <v>114.307997676971</v>
      </c>
      <c r="Z669" s="5">
        <v>38.0471053668825</v>
      </c>
      <c r="AA669" s="5">
        <v>441.564665923813</v>
      </c>
      <c r="AB669" s="5">
        <v>1852.70034094219</v>
      </c>
      <c r="AC669" s="5">
        <v>5.53055221394287</v>
      </c>
      <c r="AD669" s="5">
        <v>2193.54798326281</v>
      </c>
      <c r="AE669" s="5">
        <v>110.87702240679</v>
      </c>
      <c r="AF669" s="5">
        <v>187.144315478854</v>
      </c>
      <c r="AG669" s="5">
        <v>213.01509630826</v>
      </c>
      <c r="AH669" s="5">
        <v>29.3368595635232</v>
      </c>
      <c r="AI669" s="5">
        <v>2.6479086458809</v>
      </c>
      <c r="AJ669" s="5">
        <v>4.05862042607914</v>
      </c>
      <c r="AK669" s="5">
        <v>2.93080531002175</v>
      </c>
      <c r="AL669" s="5">
        <v>128.502212881152</v>
      </c>
      <c r="AM669" s="5">
        <v>761.491175737089</v>
      </c>
      <c r="AN669" s="5">
        <v>126.437263028228</v>
      </c>
      <c r="AO669" s="5">
        <v>272.270766041036</v>
      </c>
      <c r="AP669" s="5">
        <v>1051.08868068998</v>
      </c>
      <c r="AQ669" s="5">
        <v>940.503094354707</v>
      </c>
      <c r="AR669" s="5">
        <v>502.824434235692</v>
      </c>
      <c r="AS669" s="5">
        <v>397.702199113441</v>
      </c>
      <c r="AT669" s="5">
        <v>2.29636766001363</v>
      </c>
      <c r="AU669" s="5">
        <v>604.911501762265</v>
      </c>
      <c r="AV669" s="5">
        <v>3783.39700276129</v>
      </c>
      <c r="AW669" s="5">
        <v>68.1004913195686</v>
      </c>
      <c r="AX669" s="5">
        <v>11651.0616331584</v>
      </c>
      <c r="AY669" s="5">
        <v>3312.77016386658</v>
      </c>
      <c r="AZ669" s="5">
        <v>2575.57043270427</v>
      </c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>
        <v>2</v>
      </c>
      <c r="EX669" s="5">
        <v>49</v>
      </c>
      <c r="EY669" s="5"/>
      <c r="EZ669" s="5">
        <v>29</v>
      </c>
      <c r="FA669" s="5">
        <v>24</v>
      </c>
      <c r="FB669" s="5">
        <v>85</v>
      </c>
      <c r="FC669" s="5">
        <v>37</v>
      </c>
      <c r="FD669" s="5">
        <v>10.7</v>
      </c>
      <c r="FE669" s="5">
        <v>3.2</v>
      </c>
      <c r="FF669" s="5">
        <v>47.2</v>
      </c>
      <c r="FG669" s="5">
        <v>31.7</v>
      </c>
      <c r="FH669" s="5">
        <v>0</v>
      </c>
      <c r="FI669" s="5">
        <v>13.6</v>
      </c>
      <c r="FJ669" s="5">
        <v>16.7</v>
      </c>
      <c r="FK669" s="5">
        <v>1.35</v>
      </c>
      <c r="FL669" s="5">
        <v>1</v>
      </c>
      <c r="FM669" s="5"/>
      <c r="FN669" s="5"/>
      <c r="FO669" s="5"/>
      <c r="FP669" s="5"/>
      <c r="FQ669" s="5"/>
      <c r="FR669" s="5"/>
      <c r="FS669" s="5"/>
      <c r="FT669" s="5">
        <v>2</v>
      </c>
      <c r="FU669" s="5">
        <v>1</v>
      </c>
      <c r="FV669" s="5">
        <v>2</v>
      </c>
      <c r="FW669" s="5">
        <v>26</v>
      </c>
      <c r="FX669" s="5">
        <v>2</v>
      </c>
      <c r="FY669" s="5" t="s">
        <v>543</v>
      </c>
      <c r="FZ669" s="5"/>
    </row>
    <row r="670" spans="1:182">
      <c r="A670" s="5" t="s">
        <v>541</v>
      </c>
      <c r="B670" s="5" t="s">
        <v>866</v>
      </c>
      <c r="C670" s="5">
        <v>2</v>
      </c>
      <c r="D670" s="5">
        <v>110.478583787437</v>
      </c>
      <c r="E670" s="5">
        <v>140.390268066896</v>
      </c>
      <c r="F670" s="5">
        <v>173.218467808117</v>
      </c>
      <c r="G670" s="5">
        <v>1857.891537869</v>
      </c>
      <c r="H670" s="5">
        <v>14431.972659928</v>
      </c>
      <c r="I670" s="5">
        <v>9.70455383356203</v>
      </c>
      <c r="J670" s="5">
        <v>1.02179823021375</v>
      </c>
      <c r="K670" s="5">
        <v>421.692217343</v>
      </c>
      <c r="L670" s="5">
        <v>7.56599908898321</v>
      </c>
      <c r="M670" s="5">
        <v>3785.03010216688</v>
      </c>
      <c r="N670" s="5">
        <v>155.455272637694</v>
      </c>
      <c r="O670" s="5">
        <v>12225.9401993054</v>
      </c>
      <c r="P670" s="5">
        <v>3054.76218631181</v>
      </c>
      <c r="Q670" s="5">
        <v>2999.40951588382</v>
      </c>
      <c r="R670" s="5">
        <v>3117.84908063963</v>
      </c>
      <c r="S670" s="5">
        <v>425.959027797985</v>
      </c>
      <c r="T670" s="5">
        <v>701.621263661324</v>
      </c>
      <c r="U670" s="5">
        <v>4.52714793666446</v>
      </c>
      <c r="V670" s="5">
        <v>37.0860200233786</v>
      </c>
      <c r="W670" s="5">
        <v>10.2017045564722</v>
      </c>
      <c r="X670" s="5">
        <v>40.5981240254228</v>
      </c>
      <c r="Y670" s="5">
        <v>532.57715353489</v>
      </c>
      <c r="Z670" s="5">
        <v>16.8302236228914</v>
      </c>
      <c r="AA670" s="5">
        <v>142.318913461486</v>
      </c>
      <c r="AB670" s="5">
        <v>2610.47594500455</v>
      </c>
      <c r="AC670" s="5">
        <v>9.33918711171471</v>
      </c>
      <c r="AD670" s="5">
        <v>4163.49103571293</v>
      </c>
      <c r="AE670" s="5">
        <v>143.580606332834</v>
      </c>
      <c r="AF670" s="5">
        <v>60.1396010210925</v>
      </c>
      <c r="AG670" s="5">
        <v>83.2004867323405</v>
      </c>
      <c r="AH670" s="5">
        <v>20.7018111987087</v>
      </c>
      <c r="AI670" s="5">
        <v>5.62955446531232</v>
      </c>
      <c r="AJ670" s="5">
        <v>3.47331454529286</v>
      </c>
      <c r="AK670" s="5">
        <v>6.38824792013302</v>
      </c>
      <c r="AL670" s="5">
        <v>106.160281136856</v>
      </c>
      <c r="AM670" s="5">
        <v>520.819210364562</v>
      </c>
      <c r="AN670" s="5">
        <v>103.947128460687</v>
      </c>
      <c r="AO670" s="5">
        <v>561.132022172969</v>
      </c>
      <c r="AP670" s="5">
        <v>836.545016883505</v>
      </c>
      <c r="AQ670" s="5">
        <v>1054.15714512148</v>
      </c>
      <c r="AR670" s="5">
        <v>3592.8402933339</v>
      </c>
      <c r="AS670" s="5">
        <v>105.989207168912</v>
      </c>
      <c r="AT670" s="5">
        <v>4.02673038223184</v>
      </c>
      <c r="AU670" s="5">
        <v>669.961039608025</v>
      </c>
      <c r="AV670" s="5">
        <v>1196.43476365765</v>
      </c>
      <c r="AW670" s="5">
        <v>59.1593761377828</v>
      </c>
      <c r="AX670" s="5">
        <v>7159.25589031177</v>
      </c>
      <c r="AY670" s="5">
        <v>2223.56962905266</v>
      </c>
      <c r="AZ670" s="5">
        <v>778.791345850317</v>
      </c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>
        <v>2</v>
      </c>
      <c r="EX670" s="5">
        <v>38</v>
      </c>
      <c r="EY670" s="5"/>
      <c r="EZ670" s="5">
        <v>88</v>
      </c>
      <c r="FA670" s="5">
        <v>70</v>
      </c>
      <c r="FB670" s="5">
        <v>170</v>
      </c>
      <c r="FC670" s="5">
        <v>238</v>
      </c>
      <c r="FD670" s="5">
        <v>11</v>
      </c>
      <c r="FE670" s="5">
        <v>3.7</v>
      </c>
      <c r="FF670" s="5">
        <v>43.1</v>
      </c>
      <c r="FG670" s="5">
        <v>28.3</v>
      </c>
      <c r="FH670" s="5">
        <v>1</v>
      </c>
      <c r="FI670" s="5">
        <v>5.6</v>
      </c>
      <c r="FJ670" s="5">
        <v>9.65</v>
      </c>
      <c r="FK670" s="5">
        <v>1.18</v>
      </c>
      <c r="FL670" s="5">
        <v>0</v>
      </c>
      <c r="FM670" s="5">
        <v>1</v>
      </c>
      <c r="FN670" s="5">
        <v>0</v>
      </c>
      <c r="FO670" s="5">
        <v>1</v>
      </c>
      <c r="FP670" s="5">
        <v>0</v>
      </c>
      <c r="FQ670" s="5">
        <v>0</v>
      </c>
      <c r="FR670" s="5">
        <v>0</v>
      </c>
      <c r="FS670" s="5">
        <v>0</v>
      </c>
      <c r="FT670" s="5">
        <v>2</v>
      </c>
      <c r="FU670" s="5">
        <v>1</v>
      </c>
      <c r="FV670" s="5">
        <v>2</v>
      </c>
      <c r="FW670" s="5">
        <v>30</v>
      </c>
      <c r="FX670" s="5">
        <v>2</v>
      </c>
      <c r="FY670" s="5" t="s">
        <v>543</v>
      </c>
      <c r="FZ670" s="5"/>
    </row>
    <row r="671" spans="1:182">
      <c r="A671" s="5" t="s">
        <v>541</v>
      </c>
      <c r="B671" s="5" t="s">
        <v>867</v>
      </c>
      <c r="C671" s="5">
        <v>2</v>
      </c>
      <c r="D671" s="5">
        <v>359.710536405432</v>
      </c>
      <c r="E671" s="5">
        <v>464.80491850922</v>
      </c>
      <c r="F671" s="5">
        <v>587.842550562495</v>
      </c>
      <c r="G671" s="5">
        <v>7137.78916471611</v>
      </c>
      <c r="H671" s="5">
        <v>53453.4843481003</v>
      </c>
      <c r="I671" s="5">
        <v>173.987615767398</v>
      </c>
      <c r="J671" s="5">
        <v>5.60302658285432</v>
      </c>
      <c r="K671" s="5">
        <v>592.826640800277</v>
      </c>
      <c r="L671" s="5">
        <v>5.10714907199246</v>
      </c>
      <c r="M671" s="5">
        <v>3620.39434891322</v>
      </c>
      <c r="N671" s="5">
        <v>195.78781163823</v>
      </c>
      <c r="O671" s="5">
        <v>43483.1459396337</v>
      </c>
      <c r="P671" s="5">
        <v>18100.3361388852</v>
      </c>
      <c r="Q671" s="5">
        <v>16831.2447654519</v>
      </c>
      <c r="R671" s="5">
        <v>3327.08516778</v>
      </c>
      <c r="S671" s="5">
        <v>104.537799368118</v>
      </c>
      <c r="T671" s="5">
        <v>769.888178495266</v>
      </c>
      <c r="U671" s="5">
        <v>3.04528891965653</v>
      </c>
      <c r="V671" s="5">
        <v>31.4046920447858</v>
      </c>
      <c r="W671" s="5">
        <v>3.02716157602381</v>
      </c>
      <c r="X671" s="5">
        <v>76.9025212714646</v>
      </c>
      <c r="Y671" s="5">
        <v>531.335900345269</v>
      </c>
      <c r="Z671" s="5">
        <v>10.1439273162692</v>
      </c>
      <c r="AA671" s="5">
        <v>173.894199761836</v>
      </c>
      <c r="AB671" s="5">
        <v>1002.0160306245</v>
      </c>
      <c r="AC671" s="5">
        <v>4.99794597155355</v>
      </c>
      <c r="AD671" s="5">
        <v>4176.78572488967</v>
      </c>
      <c r="AE671" s="5">
        <v>1698.91551095683</v>
      </c>
      <c r="AF671" s="5">
        <v>45.98904174473</v>
      </c>
      <c r="AG671" s="5">
        <v>7.71239897832219</v>
      </c>
      <c r="AH671" s="5">
        <v>9.30066541638132</v>
      </c>
      <c r="AI671" s="5">
        <v>1.8777315676853</v>
      </c>
      <c r="AJ671" s="5">
        <v>11.3156385463925</v>
      </c>
      <c r="AK671" s="5">
        <v>2.08989656597946</v>
      </c>
      <c r="AL671" s="5">
        <v>108.656318066767</v>
      </c>
      <c r="AM671" s="5">
        <v>801.288957871572</v>
      </c>
      <c r="AN671" s="5">
        <v>146.643967084145</v>
      </c>
      <c r="AO671" s="5">
        <v>161.580511788563</v>
      </c>
      <c r="AP671" s="5">
        <v>949.888496957467</v>
      </c>
      <c r="AQ671" s="5">
        <v>731.426787965673</v>
      </c>
      <c r="AR671" s="5">
        <v>1046.86398159288</v>
      </c>
      <c r="AS671" s="5">
        <v>1309.11048696845</v>
      </c>
      <c r="AT671" s="5">
        <v>0.684219587012802</v>
      </c>
      <c r="AU671" s="5">
        <v>982.990612938318</v>
      </c>
      <c r="AV671" s="5">
        <v>1294.12924835491</v>
      </c>
      <c r="AW671" s="5">
        <v>28.4625908012328</v>
      </c>
      <c r="AX671" s="5">
        <v>6321.32469510786</v>
      </c>
      <c r="AY671" s="5">
        <v>3079.42448650886</v>
      </c>
      <c r="AZ671" s="5">
        <v>65.1554376958514</v>
      </c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>
        <v>2</v>
      </c>
      <c r="EX671" s="5">
        <v>61</v>
      </c>
      <c r="EY671" s="5"/>
      <c r="EZ671" s="5">
        <v>19</v>
      </c>
      <c r="FA671" s="5">
        <v>31</v>
      </c>
      <c r="FB671" s="5">
        <v>84</v>
      </c>
      <c r="FC671" s="5">
        <v>270</v>
      </c>
      <c r="FD671" s="5">
        <v>9.1</v>
      </c>
      <c r="FE671" s="5">
        <v>5.2</v>
      </c>
      <c r="FF671" s="5">
        <v>39.6</v>
      </c>
      <c r="FG671" s="5">
        <v>27.1</v>
      </c>
      <c r="FH671" s="5">
        <v>0</v>
      </c>
      <c r="FI671" s="5">
        <v>31</v>
      </c>
      <c r="FJ671" s="5">
        <v>11.5</v>
      </c>
      <c r="FK671" s="5">
        <v>0.64</v>
      </c>
      <c r="FL671" s="5">
        <v>0</v>
      </c>
      <c r="FM671" s="5">
        <v>1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0</v>
      </c>
      <c r="FT671" s="5">
        <v>2</v>
      </c>
      <c r="FU671" s="5">
        <v>1</v>
      </c>
      <c r="FV671" s="5">
        <v>2</v>
      </c>
      <c r="FW671" s="5">
        <v>34</v>
      </c>
      <c r="FX671" s="5">
        <v>2</v>
      </c>
      <c r="FY671" s="5" t="s">
        <v>543</v>
      </c>
      <c r="FZ671" s="5"/>
    </row>
    <row r="672" spans="1:182">
      <c r="A672" s="5" t="s">
        <v>541</v>
      </c>
      <c r="B672" s="5" t="s">
        <v>868</v>
      </c>
      <c r="C672" s="5">
        <v>2</v>
      </c>
      <c r="D672" s="5">
        <v>236.452985733171</v>
      </c>
      <c r="E672" s="5">
        <v>301.518303984766</v>
      </c>
      <c r="F672" s="5">
        <v>233.695815899376</v>
      </c>
      <c r="G672" s="5">
        <v>2475.44757186944</v>
      </c>
      <c r="H672" s="5">
        <v>16669.7599153252</v>
      </c>
      <c r="I672" s="5">
        <v>13.295760763134</v>
      </c>
      <c r="J672" s="5">
        <v>0.992828750584335</v>
      </c>
      <c r="K672" s="5">
        <v>184.177779295856</v>
      </c>
      <c r="L672" s="5">
        <v>2.19350959329494</v>
      </c>
      <c r="M672" s="5">
        <v>6007.68495100118</v>
      </c>
      <c r="N672" s="5">
        <v>103.621759225901</v>
      </c>
      <c r="O672" s="5">
        <v>13909.3053857358</v>
      </c>
      <c r="P672" s="5">
        <v>4735.74594899855</v>
      </c>
      <c r="Q672" s="5">
        <v>4606.18747452333</v>
      </c>
      <c r="R672" s="5">
        <v>8635.06408070317</v>
      </c>
      <c r="S672" s="5">
        <v>534.568078215463</v>
      </c>
      <c r="T672" s="5">
        <v>1206.85341665905</v>
      </c>
      <c r="U672" s="5">
        <v>6.05507289570571</v>
      </c>
      <c r="V672" s="5">
        <v>84.5586932173399</v>
      </c>
      <c r="W672" s="5">
        <v>39.5078428323718</v>
      </c>
      <c r="X672" s="5">
        <v>97.14013383991</v>
      </c>
      <c r="Y672" s="5">
        <v>580.202612663247</v>
      </c>
      <c r="Z672" s="5">
        <v>25.500015678927</v>
      </c>
      <c r="AA672" s="5">
        <v>112.570099146269</v>
      </c>
      <c r="AB672" s="5">
        <v>754.065265390986</v>
      </c>
      <c r="AC672" s="5">
        <v>6.31039786854837</v>
      </c>
      <c r="AD672" s="5">
        <v>2448.10919484427</v>
      </c>
      <c r="AE672" s="5">
        <v>452.76397791709</v>
      </c>
      <c r="AF672" s="5">
        <v>21.9698679013162</v>
      </c>
      <c r="AG672" s="5">
        <v>108.192458222462</v>
      </c>
      <c r="AH672" s="5">
        <v>19.0789042824918</v>
      </c>
      <c r="AI672" s="5">
        <v>6.21862577819092</v>
      </c>
      <c r="AJ672" s="5">
        <v>3.63052592629426</v>
      </c>
      <c r="AK672" s="5">
        <v>6.96293809051489</v>
      </c>
      <c r="AL672" s="5">
        <v>158.822697485097</v>
      </c>
      <c r="AM672" s="5">
        <v>624.174804314633</v>
      </c>
      <c r="AN672" s="5">
        <v>139.042460411567</v>
      </c>
      <c r="AO672" s="5">
        <v>626.387171000381</v>
      </c>
      <c r="AP672" s="5">
        <v>1629.34421313134</v>
      </c>
      <c r="AQ672" s="5">
        <v>2308.7897174865</v>
      </c>
      <c r="AR672" s="5">
        <v>2346.51189052962</v>
      </c>
      <c r="AS672" s="5">
        <v>266.877604560637</v>
      </c>
      <c r="AT672" s="5">
        <v>2.15832688066112</v>
      </c>
      <c r="AU672" s="5">
        <v>548.443914700108</v>
      </c>
      <c r="AV672" s="5">
        <v>662.648530690234</v>
      </c>
      <c r="AW672" s="5">
        <v>145.149632275634</v>
      </c>
      <c r="AX672" s="5">
        <v>10944.0361791071</v>
      </c>
      <c r="AY672" s="5">
        <v>5378.41175082602</v>
      </c>
      <c r="AZ672" s="5">
        <v>4885.28467530712</v>
      </c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>
        <v>1</v>
      </c>
      <c r="EX672" s="5">
        <v>54</v>
      </c>
      <c r="EY672" s="5"/>
      <c r="EZ672" s="5">
        <v>34</v>
      </c>
      <c r="FA672" s="5">
        <v>27</v>
      </c>
      <c r="FB672" s="5">
        <v>102</v>
      </c>
      <c r="FC672" s="5">
        <v>194</v>
      </c>
      <c r="FD672" s="5">
        <v>9.8</v>
      </c>
      <c r="FE672" s="5">
        <v>6.5</v>
      </c>
      <c r="FF672" s="5">
        <v>45.3</v>
      </c>
      <c r="FG672" s="5">
        <v>34.7</v>
      </c>
      <c r="FH672" s="5">
        <v>1</v>
      </c>
      <c r="FI672" s="5"/>
      <c r="FJ672" s="5">
        <v>11.9</v>
      </c>
      <c r="FK672" s="5">
        <v>5.68</v>
      </c>
      <c r="FL672" s="5">
        <v>1</v>
      </c>
      <c r="FM672" s="5">
        <v>1</v>
      </c>
      <c r="FN672" s="5">
        <v>0</v>
      </c>
      <c r="FO672" s="5">
        <v>1</v>
      </c>
      <c r="FP672" s="5">
        <v>0</v>
      </c>
      <c r="FQ672" s="5">
        <v>0</v>
      </c>
      <c r="FR672" s="5">
        <v>0</v>
      </c>
      <c r="FS672" s="5">
        <v>0</v>
      </c>
      <c r="FT672" s="5">
        <v>2</v>
      </c>
      <c r="FU672" s="5">
        <v>1</v>
      </c>
      <c r="FV672" s="5">
        <v>2</v>
      </c>
      <c r="FW672" s="5">
        <v>35</v>
      </c>
      <c r="FX672" s="5">
        <v>2</v>
      </c>
      <c r="FY672" s="5" t="s">
        <v>543</v>
      </c>
      <c r="FZ672" s="5"/>
    </row>
    <row r="673" spans="1:182">
      <c r="A673" s="5" t="s">
        <v>541</v>
      </c>
      <c r="B673" s="5" t="s">
        <v>869</v>
      </c>
      <c r="C673" s="5">
        <v>2</v>
      </c>
      <c r="D673" s="5">
        <v>456.228910755355</v>
      </c>
      <c r="E673" s="5">
        <v>625.178577681838</v>
      </c>
      <c r="F673" s="5">
        <v>2744.41132831732</v>
      </c>
      <c r="G673" s="5">
        <v>7540.72008576842</v>
      </c>
      <c r="H673" s="5">
        <v>21273.0001648545</v>
      </c>
      <c r="I673" s="5">
        <v>846.232489147376</v>
      </c>
      <c r="J673" s="5">
        <v>0.746702324456518</v>
      </c>
      <c r="K673" s="5">
        <v>345.026050734132</v>
      </c>
      <c r="L673" s="5">
        <v>6.2746308984299</v>
      </c>
      <c r="M673" s="5">
        <v>12600.9984861134</v>
      </c>
      <c r="N673" s="5">
        <v>113.509875286886</v>
      </c>
      <c r="O673" s="5">
        <v>21420.8132520955</v>
      </c>
      <c r="P673" s="5">
        <v>13979.2074620246</v>
      </c>
      <c r="Q673" s="5">
        <v>13933.44807622</v>
      </c>
      <c r="R673" s="5">
        <v>6440.14178616351</v>
      </c>
      <c r="S673" s="5">
        <v>61.7051671981039</v>
      </c>
      <c r="T673" s="5">
        <v>387.911137887834</v>
      </c>
      <c r="U673" s="5">
        <v>2.37517845179272</v>
      </c>
      <c r="V673" s="5">
        <v>43.2016023378319</v>
      </c>
      <c r="W673" s="5">
        <v>1.98295879223206</v>
      </c>
      <c r="X673" s="5">
        <v>276.068403308868</v>
      </c>
      <c r="Y673" s="5">
        <v>273.32742325079</v>
      </c>
      <c r="Z673" s="5">
        <v>13.2588654562626</v>
      </c>
      <c r="AA673" s="5">
        <v>70.5152263290791</v>
      </c>
      <c r="AB673" s="5">
        <v>532.401970877018</v>
      </c>
      <c r="AC673" s="5">
        <v>86.9864504777277</v>
      </c>
      <c r="AD673" s="5">
        <v>2733.63030223932</v>
      </c>
      <c r="AE673" s="5">
        <v>82.0122823913641</v>
      </c>
      <c r="AF673" s="5">
        <v>122.557033105055</v>
      </c>
      <c r="AG673" s="5">
        <v>134.22984325661</v>
      </c>
      <c r="AH673" s="5">
        <v>12.0179630510757</v>
      </c>
      <c r="AI673" s="5">
        <v>1.45976774161137</v>
      </c>
      <c r="AJ673" s="5">
        <v>3.90907197729104</v>
      </c>
      <c r="AK673" s="5">
        <v>1.71563314431353</v>
      </c>
      <c r="AL673" s="5">
        <v>223.449105856411</v>
      </c>
      <c r="AM673" s="5">
        <v>684.275100072072</v>
      </c>
      <c r="AN673" s="5">
        <v>156.027657334401</v>
      </c>
      <c r="AO673" s="5">
        <v>278.883219499208</v>
      </c>
      <c r="AP673" s="5">
        <v>1111.4610742891</v>
      </c>
      <c r="AQ673" s="5">
        <v>1091.45684394096</v>
      </c>
      <c r="AR673" s="5">
        <v>140.487125547771</v>
      </c>
      <c r="AS673" s="5">
        <v>360.433119222622</v>
      </c>
      <c r="AT673" s="5">
        <v>4.10176691562832</v>
      </c>
      <c r="AU673" s="5">
        <v>494.627283787806</v>
      </c>
      <c r="AV673" s="5">
        <v>848.783594261011</v>
      </c>
      <c r="AW673" s="5">
        <v>49.0419112456833</v>
      </c>
      <c r="AX673" s="5">
        <v>7672.12278456616</v>
      </c>
      <c r="AY673" s="5">
        <v>4476.21956825073</v>
      </c>
      <c r="AZ673" s="5">
        <v>164.159141297408</v>
      </c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>
        <v>2</v>
      </c>
      <c r="EX673" s="5">
        <v>51</v>
      </c>
      <c r="EY673" s="5"/>
      <c r="EZ673" s="5">
        <v>36</v>
      </c>
      <c r="FA673" s="5">
        <v>35</v>
      </c>
      <c r="FB673" s="5">
        <v>193</v>
      </c>
      <c r="FC673" s="5">
        <v>91</v>
      </c>
      <c r="FD673" s="5">
        <v>24</v>
      </c>
      <c r="FE673" s="5">
        <v>6.8</v>
      </c>
      <c r="FF673" s="5">
        <v>42.1</v>
      </c>
      <c r="FG673" s="5">
        <v>27.9</v>
      </c>
      <c r="FH673" s="5">
        <v>1</v>
      </c>
      <c r="FI673" s="5">
        <v>9.5</v>
      </c>
      <c r="FJ673" s="5">
        <v>13.1</v>
      </c>
      <c r="FK673" s="5">
        <v>2.8</v>
      </c>
      <c r="FL673" s="5">
        <v>1</v>
      </c>
      <c r="FM673" s="5">
        <v>1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0</v>
      </c>
      <c r="FT673" s="5">
        <v>2</v>
      </c>
      <c r="FU673" s="5">
        <v>1</v>
      </c>
      <c r="FV673" s="5">
        <v>2</v>
      </c>
      <c r="FW673" s="5">
        <v>39</v>
      </c>
      <c r="FX673" s="5">
        <v>2</v>
      </c>
      <c r="FY673" s="5" t="s">
        <v>543</v>
      </c>
      <c r="FZ673" s="5"/>
    </row>
    <row r="674" spans="1:182">
      <c r="A674" s="5" t="s">
        <v>541</v>
      </c>
      <c r="B674" s="5" t="s">
        <v>870</v>
      </c>
      <c r="C674" s="5">
        <v>1</v>
      </c>
      <c r="D674" s="5">
        <v>97.4392426327533</v>
      </c>
      <c r="E674" s="5">
        <v>118.948829181633</v>
      </c>
      <c r="F674" s="5">
        <v>386.959616888496</v>
      </c>
      <c r="G674" s="5">
        <v>2394.96316177235</v>
      </c>
      <c r="H674" s="5">
        <v>14727.7796349167</v>
      </c>
      <c r="I674" s="5">
        <v>38.7880040107404</v>
      </c>
      <c r="J674" s="5">
        <v>1.12189169189805</v>
      </c>
      <c r="K674" s="5">
        <v>378.630621082976</v>
      </c>
      <c r="L674" s="5">
        <v>4.37817510714292</v>
      </c>
      <c r="M674" s="5">
        <v>8082.77681007103</v>
      </c>
      <c r="N674" s="5">
        <v>76.4876683119323</v>
      </c>
      <c r="O674" s="5">
        <v>14101.6510827079</v>
      </c>
      <c r="P674" s="5">
        <v>2837.77556099763</v>
      </c>
      <c r="Q674" s="5">
        <v>2494.03307910061</v>
      </c>
      <c r="R674" s="5">
        <v>3449.30238968485</v>
      </c>
      <c r="S674" s="5">
        <v>49.0637474055861</v>
      </c>
      <c r="T674" s="5">
        <v>514.132952487665</v>
      </c>
      <c r="U674" s="5">
        <v>5.18048285437115</v>
      </c>
      <c r="V674" s="5">
        <v>13.8109517383493</v>
      </c>
      <c r="W674" s="5">
        <v>5.1375536289622</v>
      </c>
      <c r="X674" s="5">
        <v>245.064473289234</v>
      </c>
      <c r="Y674" s="5">
        <v>601.744240795598</v>
      </c>
      <c r="Z674" s="5">
        <v>11.1997474474039</v>
      </c>
      <c r="AA674" s="5">
        <v>386.214148383245</v>
      </c>
      <c r="AB674" s="5">
        <v>62.9226368253166</v>
      </c>
      <c r="AC674" s="5">
        <v>10.4293829326444</v>
      </c>
      <c r="AD674" s="5">
        <v>2318.72542857284</v>
      </c>
      <c r="AE674" s="5">
        <v>159.620101250104</v>
      </c>
      <c r="AF674" s="5">
        <v>23.3259561065762</v>
      </c>
      <c r="AG674" s="5">
        <v>493.975508128679</v>
      </c>
      <c r="AH674" s="5">
        <v>2.3949930764026</v>
      </c>
      <c r="AI674" s="5">
        <v>4.82541134388128</v>
      </c>
      <c r="AJ674" s="5">
        <v>14.7281766799982</v>
      </c>
      <c r="AK674" s="5">
        <v>5.3452281849031</v>
      </c>
      <c r="AL674" s="5">
        <v>137.901028510678</v>
      </c>
      <c r="AM674" s="5">
        <v>561.953579464818</v>
      </c>
      <c r="AN674" s="5">
        <v>123.383567753821</v>
      </c>
      <c r="AO674" s="5">
        <v>247.881957590855</v>
      </c>
      <c r="AP674" s="5">
        <v>477.941668384834</v>
      </c>
      <c r="AQ674" s="5">
        <v>1180.75918817509</v>
      </c>
      <c r="AR674" s="5">
        <v>321.765688080471</v>
      </c>
      <c r="AS674" s="5">
        <v>788.247313563598</v>
      </c>
      <c r="AT674" s="5">
        <v>1.78973245274433</v>
      </c>
      <c r="AU674" s="5">
        <v>755.937417775178</v>
      </c>
      <c r="AV674" s="5">
        <v>1019.39122327369</v>
      </c>
      <c r="AW674" s="5">
        <v>47.1363765260529</v>
      </c>
      <c r="AX674" s="5">
        <v>5850.96724385521</v>
      </c>
      <c r="AY674" s="5">
        <v>5337.10873335731</v>
      </c>
      <c r="AZ674" s="5">
        <v>56.3467967799175</v>
      </c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>
        <v>2</v>
      </c>
      <c r="EX674" s="5">
        <v>52</v>
      </c>
      <c r="EY674" s="5"/>
      <c r="EZ674" s="5">
        <v>31</v>
      </c>
      <c r="FA674" s="5">
        <v>21</v>
      </c>
      <c r="FB674" s="5">
        <v>92</v>
      </c>
      <c r="FC674" s="5">
        <v>21</v>
      </c>
      <c r="FD674" s="5">
        <v>16.6</v>
      </c>
      <c r="FE674" s="5">
        <v>5.8</v>
      </c>
      <c r="FF674" s="5">
        <v>40.2</v>
      </c>
      <c r="FG674" s="5">
        <v>30.3</v>
      </c>
      <c r="FH674" s="5">
        <v>1</v>
      </c>
      <c r="FI674" s="5">
        <v>10.5</v>
      </c>
      <c r="FJ674" s="5">
        <v>20.6</v>
      </c>
      <c r="FK674" s="5">
        <v>2.94</v>
      </c>
      <c r="FL674" s="5">
        <v>1</v>
      </c>
      <c r="FM674" s="5">
        <v>1</v>
      </c>
      <c r="FN674" s="5">
        <v>0</v>
      </c>
      <c r="FO674" s="5">
        <v>0</v>
      </c>
      <c r="FP674" s="5">
        <v>0</v>
      </c>
      <c r="FQ674" s="5">
        <v>0</v>
      </c>
      <c r="FR674" s="5">
        <v>0</v>
      </c>
      <c r="FS674" s="5">
        <v>0</v>
      </c>
      <c r="FT674" s="5">
        <v>1</v>
      </c>
      <c r="FU674" s="5">
        <v>1</v>
      </c>
      <c r="FV674" s="5">
        <v>2</v>
      </c>
      <c r="FW674" s="5">
        <v>45</v>
      </c>
      <c r="FX674" s="5">
        <v>2</v>
      </c>
      <c r="FY674" s="5" t="s">
        <v>543</v>
      </c>
      <c r="FZ674" s="5"/>
    </row>
    <row r="675" spans="1:182">
      <c r="A675" s="5" t="s">
        <v>541</v>
      </c>
      <c r="B675" s="5" t="s">
        <v>871</v>
      </c>
      <c r="C675" s="5">
        <v>1</v>
      </c>
      <c r="D675" s="5">
        <v>133.516530846225</v>
      </c>
      <c r="E675" s="5">
        <v>169.323980469508</v>
      </c>
      <c r="F675" s="5">
        <v>334.9425082046</v>
      </c>
      <c r="G675" s="5">
        <v>1823.95697497015</v>
      </c>
      <c r="H675" s="5">
        <v>10896.8571122772</v>
      </c>
      <c r="I675" s="5">
        <v>45.3764210384724</v>
      </c>
      <c r="J675" s="5">
        <v>0.437436771494844</v>
      </c>
      <c r="K675" s="5">
        <v>140.696093598565</v>
      </c>
      <c r="L675" s="5">
        <v>8.38729930910389</v>
      </c>
      <c r="M675" s="5">
        <v>9587.37762810261</v>
      </c>
      <c r="N675" s="5">
        <v>53.5710750908443</v>
      </c>
      <c r="O675" s="5">
        <v>9721.34128479349</v>
      </c>
      <c r="P675" s="5">
        <v>3993.59898394746</v>
      </c>
      <c r="Q675" s="5">
        <v>3639.92096323938</v>
      </c>
      <c r="R675" s="5">
        <v>9399.03732851883</v>
      </c>
      <c r="S675" s="5">
        <v>192.53676214224</v>
      </c>
      <c r="T675" s="5">
        <v>908.672926369714</v>
      </c>
      <c r="U675" s="5">
        <v>2.65935955603296</v>
      </c>
      <c r="V675" s="5">
        <v>7.81062065848098</v>
      </c>
      <c r="W675" s="5">
        <v>16.1651732352601</v>
      </c>
      <c r="X675" s="5">
        <v>132.140353146946</v>
      </c>
      <c r="Y675" s="5">
        <v>238.552071141659</v>
      </c>
      <c r="Z675" s="5">
        <v>17.3728315129115</v>
      </c>
      <c r="AA675" s="5">
        <v>191.835592181149</v>
      </c>
      <c r="AB675" s="5">
        <v>394.652169007444</v>
      </c>
      <c r="AC675" s="5">
        <v>4.17626379938617</v>
      </c>
      <c r="AD675" s="5">
        <v>2067.77491446729</v>
      </c>
      <c r="AE675" s="5">
        <v>194.068375271062</v>
      </c>
      <c r="AF675" s="5">
        <v>22.1422476144387</v>
      </c>
      <c r="AG675" s="5">
        <v>110.440258255013</v>
      </c>
      <c r="AH675" s="5">
        <v>0.426217563932475</v>
      </c>
      <c r="AI675" s="5">
        <v>3.89555718946309</v>
      </c>
      <c r="AJ675" s="5">
        <v>4.30330173822341</v>
      </c>
      <c r="AK675" s="5">
        <v>4.23034858717623</v>
      </c>
      <c r="AL675" s="5">
        <v>174.785625559245</v>
      </c>
      <c r="AM675" s="5">
        <v>583.118673921726</v>
      </c>
      <c r="AN675" s="5">
        <v>153.243040254913</v>
      </c>
      <c r="AO675" s="5">
        <v>753.328213455958</v>
      </c>
      <c r="AP675" s="5">
        <v>607.717013171076</v>
      </c>
      <c r="AQ675" s="5">
        <v>2092.27441515216</v>
      </c>
      <c r="AR675" s="5">
        <v>994.185221493119</v>
      </c>
      <c r="AS675" s="5">
        <v>252.116262589998</v>
      </c>
      <c r="AT675" s="5">
        <v>3.88685968797059</v>
      </c>
      <c r="AU675" s="5">
        <v>368.944869994376</v>
      </c>
      <c r="AV675" s="5">
        <v>814.522861452144</v>
      </c>
      <c r="AW675" s="5">
        <v>55.8984075568568</v>
      </c>
      <c r="AX675" s="5">
        <v>4458.69046438433</v>
      </c>
      <c r="AY675" s="5">
        <v>4675.44947019444</v>
      </c>
      <c r="AZ675" s="5">
        <v>2437.08803957454</v>
      </c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>
        <v>2</v>
      </c>
      <c r="EX675" s="5">
        <v>45</v>
      </c>
      <c r="EY675" s="5"/>
      <c r="EZ675" s="5">
        <v>55</v>
      </c>
      <c r="FA675" s="5">
        <v>41</v>
      </c>
      <c r="FB675" s="5">
        <v>140</v>
      </c>
      <c r="FC675" s="5">
        <v>142</v>
      </c>
      <c r="FD675" s="5">
        <v>7.2</v>
      </c>
      <c r="FE675" s="5">
        <v>3.6</v>
      </c>
      <c r="FF675" s="5">
        <v>39.3</v>
      </c>
      <c r="FG675" s="5">
        <v>26.4</v>
      </c>
      <c r="FH675" s="5">
        <v>0</v>
      </c>
      <c r="FI675" s="5">
        <v>28.6</v>
      </c>
      <c r="FJ675" s="5">
        <v>7.19</v>
      </c>
      <c r="FK675" s="5">
        <v>3.9</v>
      </c>
      <c r="FL675" s="5">
        <v>1</v>
      </c>
      <c r="FM675" s="5">
        <v>1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0</v>
      </c>
      <c r="FT675" s="5">
        <v>2</v>
      </c>
      <c r="FU675" s="5">
        <v>1</v>
      </c>
      <c r="FV675" s="5">
        <v>2</v>
      </c>
      <c r="FW675" s="5">
        <v>46</v>
      </c>
      <c r="FX675" s="5">
        <v>2</v>
      </c>
      <c r="FY675" s="5" t="s">
        <v>543</v>
      </c>
      <c r="FZ675" s="5" t="s">
        <v>200</v>
      </c>
    </row>
    <row r="676" spans="1:182">
      <c r="A676" s="5" t="s">
        <v>541</v>
      </c>
      <c r="B676" s="5" t="s">
        <v>872</v>
      </c>
      <c r="C676" s="5">
        <v>1</v>
      </c>
      <c r="D676" s="5">
        <v>94.2548099222846</v>
      </c>
      <c r="E676" s="5">
        <v>22.7001228218855</v>
      </c>
      <c r="F676" s="5">
        <v>107.245395118322</v>
      </c>
      <c r="G676" s="5">
        <v>2079.68465190874</v>
      </c>
      <c r="H676" s="5">
        <v>9607.35134521196</v>
      </c>
      <c r="I676" s="5">
        <v>28.7750608571965</v>
      </c>
      <c r="J676" s="5">
        <v>0.897645210959159</v>
      </c>
      <c r="K676" s="5">
        <v>732.393313952199</v>
      </c>
      <c r="L676" s="5">
        <v>9.96424896618491</v>
      </c>
      <c r="M676" s="5">
        <v>4557.02425739256</v>
      </c>
      <c r="N676" s="5">
        <v>156.518959520272</v>
      </c>
      <c r="O676" s="5">
        <v>7626.52041761027</v>
      </c>
      <c r="P676" s="5">
        <v>1199.42074185519</v>
      </c>
      <c r="Q676" s="5">
        <v>1107.98488070193</v>
      </c>
      <c r="R676" s="5">
        <v>3831.89494648062</v>
      </c>
      <c r="S676" s="5">
        <v>246.303570472205</v>
      </c>
      <c r="T676" s="5">
        <v>209.710583217691</v>
      </c>
      <c r="U676" s="5">
        <v>7.49787346291794</v>
      </c>
      <c r="V676" s="5">
        <v>26.5855752121678</v>
      </c>
      <c r="W676" s="5">
        <v>9.02704929160552</v>
      </c>
      <c r="X676" s="5">
        <v>151.713145376958</v>
      </c>
      <c r="Y676" s="5">
        <v>446.778964463855</v>
      </c>
      <c r="Z676" s="5">
        <v>11.67365554075</v>
      </c>
      <c r="AA676" s="5">
        <v>168.909959001914</v>
      </c>
      <c r="AB676" s="5">
        <v>1525.03542439923</v>
      </c>
      <c r="AC676" s="5">
        <v>8.11386514480175</v>
      </c>
      <c r="AD676" s="5">
        <v>3578.1778614878</v>
      </c>
      <c r="AE676" s="5">
        <v>103.327328246866</v>
      </c>
      <c r="AF676" s="5">
        <v>78.2831316579155</v>
      </c>
      <c r="AG676" s="5">
        <v>160.725290947383</v>
      </c>
      <c r="AH676" s="5">
        <v>0.374357100572072</v>
      </c>
      <c r="AI676" s="5">
        <v>2.32306616137383</v>
      </c>
      <c r="AJ676" s="5">
        <v>4.31707741145766</v>
      </c>
      <c r="AK676" s="5">
        <v>2.70440554387749</v>
      </c>
      <c r="AL676" s="5">
        <v>284.556307596104</v>
      </c>
      <c r="AM676" s="5">
        <v>606.015586442742</v>
      </c>
      <c r="AN676" s="5">
        <v>360.269419018931</v>
      </c>
      <c r="AO676" s="5">
        <v>613.715108066145</v>
      </c>
      <c r="AP676" s="5">
        <v>1190.82635444109</v>
      </c>
      <c r="AQ676" s="5">
        <v>2086.41986509055</v>
      </c>
      <c r="AR676" s="5">
        <v>1104.14418542625</v>
      </c>
      <c r="AS676" s="5">
        <v>276.087929557805</v>
      </c>
      <c r="AT676" s="5">
        <v>2.77271151856146</v>
      </c>
      <c r="AU676" s="5">
        <v>586.158472678324</v>
      </c>
      <c r="AV676" s="5">
        <v>1941.77351791125</v>
      </c>
      <c r="AW676" s="5">
        <v>43.0764781623781</v>
      </c>
      <c r="AX676" s="5">
        <v>7540.52058033903</v>
      </c>
      <c r="AY676" s="5">
        <v>5574.7299944951</v>
      </c>
      <c r="AZ676" s="5">
        <v>1607.34505612461</v>
      </c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>
        <v>2</v>
      </c>
      <c r="EX676" s="5">
        <v>48</v>
      </c>
      <c r="EY676" s="5"/>
      <c r="EZ676" s="5">
        <v>30</v>
      </c>
      <c r="FA676" s="5">
        <v>17</v>
      </c>
      <c r="FB676" s="5">
        <v>107</v>
      </c>
      <c r="FC676" s="5">
        <v>247</v>
      </c>
      <c r="FD676" s="5">
        <v>14.5</v>
      </c>
      <c r="FE676" s="5">
        <v>5.4</v>
      </c>
      <c r="FF676" s="5">
        <v>40.2</v>
      </c>
      <c r="FG676" s="5">
        <v>23.3</v>
      </c>
      <c r="FH676" s="5">
        <v>0</v>
      </c>
      <c r="FI676" s="5">
        <v>1.4</v>
      </c>
      <c r="FJ676" s="5">
        <v>8.92</v>
      </c>
      <c r="FK676" s="5">
        <v>1</v>
      </c>
      <c r="FL676" s="5">
        <v>1</v>
      </c>
      <c r="FM676" s="5">
        <v>1</v>
      </c>
      <c r="FN676" s="5">
        <v>0</v>
      </c>
      <c r="FO676" s="5">
        <v>0</v>
      </c>
      <c r="FP676" s="5">
        <v>0</v>
      </c>
      <c r="FQ676" s="5">
        <v>0</v>
      </c>
      <c r="FR676" s="5">
        <v>0</v>
      </c>
      <c r="FS676" s="5">
        <v>0</v>
      </c>
      <c r="FT676" s="5">
        <v>1</v>
      </c>
      <c r="FU676" s="5">
        <v>1</v>
      </c>
      <c r="FV676" s="5">
        <v>2</v>
      </c>
      <c r="FW676" s="5">
        <v>47</v>
      </c>
      <c r="FX676" s="5">
        <v>2</v>
      </c>
      <c r="FY676" s="5" t="s">
        <v>543</v>
      </c>
      <c r="FZ676" s="5" t="s">
        <v>200</v>
      </c>
    </row>
    <row r="677" spans="1:182">
      <c r="A677" s="5" t="s">
        <v>541</v>
      </c>
      <c r="B677" s="5" t="s">
        <v>873</v>
      </c>
      <c r="C677" s="5">
        <v>1</v>
      </c>
      <c r="D677" s="5">
        <v>214.606385595229</v>
      </c>
      <c r="E677" s="5">
        <v>263.444171844641</v>
      </c>
      <c r="F677" s="5">
        <v>361.629363804476</v>
      </c>
      <c r="G677" s="5">
        <v>1876.47432869192</v>
      </c>
      <c r="H677" s="5">
        <v>16167.4579970789</v>
      </c>
      <c r="I677" s="5">
        <v>7.17521324525476</v>
      </c>
      <c r="J677" s="5">
        <v>0.486136916979236</v>
      </c>
      <c r="K677" s="5">
        <v>558.615444742879</v>
      </c>
      <c r="L677" s="5">
        <v>3.99070571639947</v>
      </c>
      <c r="M677" s="5">
        <v>9809.36673109008</v>
      </c>
      <c r="N677" s="5">
        <v>192.763152043813</v>
      </c>
      <c r="O677" s="5">
        <v>13827.2409532701</v>
      </c>
      <c r="P677" s="5">
        <v>8847.92139637947</v>
      </c>
      <c r="Q677" s="5">
        <v>8675.38430194029</v>
      </c>
      <c r="R677" s="5">
        <v>14107.45102907</v>
      </c>
      <c r="S677" s="5">
        <v>22.917341061666</v>
      </c>
      <c r="T677" s="5">
        <v>45.2505403949039</v>
      </c>
      <c r="U677" s="5">
        <v>35.6950090437883</v>
      </c>
      <c r="V677" s="5">
        <v>79.9230180132617</v>
      </c>
      <c r="W677" s="5">
        <v>4.46458741376918</v>
      </c>
      <c r="X677" s="5">
        <v>142.254693433213</v>
      </c>
      <c r="Y677" s="5">
        <v>186.879305673762</v>
      </c>
      <c r="Z677" s="5">
        <v>23.1914684092278</v>
      </c>
      <c r="AA677" s="5">
        <v>77.3009017802821</v>
      </c>
      <c r="AB677" s="5">
        <v>737.240568669041</v>
      </c>
      <c r="AC677" s="5">
        <v>326.607140946631</v>
      </c>
      <c r="AD677" s="5">
        <v>3511.32628254021</v>
      </c>
      <c r="AE677" s="5">
        <v>293.896759889432</v>
      </c>
      <c r="AF677" s="5">
        <v>99.0947106577122</v>
      </c>
      <c r="AG677" s="5">
        <v>178.579196562959</v>
      </c>
      <c r="AH677" s="5">
        <v>19.1691845350957</v>
      </c>
      <c r="AI677" s="5">
        <v>6.58640229401039</v>
      </c>
      <c r="AJ677" s="5">
        <v>2.82508666473421</v>
      </c>
      <c r="AK677" s="5">
        <v>7.48948568045824</v>
      </c>
      <c r="AL677" s="5">
        <v>193.055793816097</v>
      </c>
      <c r="AM677" s="5">
        <v>99.1417666355907</v>
      </c>
      <c r="AN677" s="5">
        <v>160.06410387246</v>
      </c>
      <c r="AO677" s="5">
        <v>717.647236651385</v>
      </c>
      <c r="AP677" s="5">
        <v>1056.77296066151</v>
      </c>
      <c r="AQ677" s="5">
        <v>2541.61448369354</v>
      </c>
      <c r="AR677" s="5">
        <v>144.169607515168</v>
      </c>
      <c r="AS677" s="5">
        <v>180.092224960439</v>
      </c>
      <c r="AT677" s="5">
        <v>2.21313590255024</v>
      </c>
      <c r="AU677" s="5">
        <v>1223.76268754183</v>
      </c>
      <c r="AV677" s="5">
        <v>1256.83306047755</v>
      </c>
      <c r="AW677" s="5">
        <v>56.7912992856733</v>
      </c>
      <c r="AX677" s="5">
        <v>11667.2205735578</v>
      </c>
      <c r="AY677" s="5">
        <v>5049.92047116758</v>
      </c>
      <c r="AZ677" s="5">
        <v>2596.23418885863</v>
      </c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>
        <v>1</v>
      </c>
      <c r="EX677" s="5">
        <v>29</v>
      </c>
      <c r="EY677" s="5"/>
      <c r="EZ677" s="5">
        <v>18</v>
      </c>
      <c r="FA677" s="5">
        <v>18</v>
      </c>
      <c r="FB677" s="5">
        <v>61</v>
      </c>
      <c r="FC677" s="5">
        <v>26</v>
      </c>
      <c r="FD677" s="5">
        <v>10.1</v>
      </c>
      <c r="FE677" s="5">
        <v>3.5</v>
      </c>
      <c r="FF677" s="5">
        <v>42.9</v>
      </c>
      <c r="FG677" s="5">
        <v>30.2</v>
      </c>
      <c r="FH677" s="5">
        <v>1</v>
      </c>
      <c r="FI677" s="5">
        <v>3.3</v>
      </c>
      <c r="FJ677" s="5">
        <v>17.6</v>
      </c>
      <c r="FK677" s="5">
        <v>0.59</v>
      </c>
      <c r="FL677" s="5">
        <v>0</v>
      </c>
      <c r="FM677" s="5">
        <v>1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0</v>
      </c>
      <c r="FT677" s="5">
        <v>1</v>
      </c>
      <c r="FU677" s="5">
        <v>1</v>
      </c>
      <c r="FV677" s="5">
        <v>2</v>
      </c>
      <c r="FW677" s="5">
        <v>48</v>
      </c>
      <c r="FX677" s="5">
        <v>2</v>
      </c>
      <c r="FY677" s="5" t="s">
        <v>543</v>
      </c>
      <c r="FZ677" s="5" t="s">
        <v>200</v>
      </c>
    </row>
    <row r="678" spans="1:182">
      <c r="A678" s="5" t="s">
        <v>541</v>
      </c>
      <c r="B678" s="5" t="s">
        <v>874</v>
      </c>
      <c r="C678" s="5">
        <v>1</v>
      </c>
      <c r="D678" s="5">
        <v>322.382647862351</v>
      </c>
      <c r="E678" s="5">
        <v>438.877795816715</v>
      </c>
      <c r="F678" s="5">
        <v>1754.36144947503</v>
      </c>
      <c r="G678" s="5">
        <v>3929.54945530353</v>
      </c>
      <c r="H678" s="5">
        <v>47512.4151507985</v>
      </c>
      <c r="I678" s="5">
        <v>574.004637429976</v>
      </c>
      <c r="J678" s="5">
        <v>3.99879857038321</v>
      </c>
      <c r="K678" s="5">
        <v>576.290215153237</v>
      </c>
      <c r="L678" s="5">
        <v>8.70078544389638</v>
      </c>
      <c r="M678" s="5">
        <v>12225.6729827321</v>
      </c>
      <c r="N678" s="5">
        <v>199.243356765869</v>
      </c>
      <c r="O678" s="5">
        <v>41585.7616918431</v>
      </c>
      <c r="P678" s="5">
        <v>9805.87377429164</v>
      </c>
      <c r="Q678" s="5">
        <v>8634.90411378863</v>
      </c>
      <c r="R678" s="5">
        <v>17835.0083061064</v>
      </c>
      <c r="S678" s="5">
        <v>28.1818718395417</v>
      </c>
      <c r="T678" s="5">
        <v>47.3276232275093</v>
      </c>
      <c r="U678" s="5">
        <v>3.1416370602262</v>
      </c>
      <c r="V678" s="5">
        <v>85.1747608212921</v>
      </c>
      <c r="W678" s="5">
        <v>15.5352421415885</v>
      </c>
      <c r="X678" s="5">
        <v>87.9742210921087</v>
      </c>
      <c r="Y678" s="5">
        <v>585.6383072802</v>
      </c>
      <c r="Z678" s="5">
        <v>10.0181649262912</v>
      </c>
      <c r="AA678" s="5">
        <v>134.748367710487</v>
      </c>
      <c r="AB678" s="5">
        <v>560.180916191299</v>
      </c>
      <c r="AC678" s="5">
        <v>76.1412593443298</v>
      </c>
      <c r="AD678" s="5">
        <v>3264.42533076625</v>
      </c>
      <c r="AE678" s="5">
        <v>1477.98890789606</v>
      </c>
      <c r="AF678" s="5">
        <v>26.3660128064902</v>
      </c>
      <c r="AG678" s="5">
        <v>132.711708645238</v>
      </c>
      <c r="AH678" s="5">
        <v>9.2267918008434</v>
      </c>
      <c r="AI678" s="5">
        <v>3.90754100116528</v>
      </c>
      <c r="AJ678" s="5">
        <v>10.2626205273402</v>
      </c>
      <c r="AK678" s="5">
        <v>4.42592472213476</v>
      </c>
      <c r="AL678" s="5">
        <v>138.602702305671</v>
      </c>
      <c r="AM678" s="5">
        <v>869.474360319507</v>
      </c>
      <c r="AN678" s="5">
        <v>170.184245596311</v>
      </c>
      <c r="AO678" s="5">
        <v>415.737309066148</v>
      </c>
      <c r="AP678" s="5">
        <v>894.891327512246</v>
      </c>
      <c r="AQ678" s="5">
        <v>1298.15747799556</v>
      </c>
      <c r="AR678" s="5">
        <v>371.429391706123</v>
      </c>
      <c r="AS678" s="5">
        <v>1316.73478527684</v>
      </c>
      <c r="AT678" s="5">
        <v>1.79299069745545</v>
      </c>
      <c r="AU678" s="5">
        <v>1383.83728031248</v>
      </c>
      <c r="AV678" s="5">
        <v>1136.40137389992</v>
      </c>
      <c r="AW678" s="5">
        <v>24.5235416223372</v>
      </c>
      <c r="AX678" s="5">
        <v>7997.29080846227</v>
      </c>
      <c r="AY678" s="5">
        <v>5010.16165211289</v>
      </c>
      <c r="AZ678" s="5">
        <v>14533.3442717962</v>
      </c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>
        <v>2</v>
      </c>
      <c r="EX678" s="5">
        <v>46</v>
      </c>
      <c r="EY678" s="5">
        <v>19.4771468144044</v>
      </c>
      <c r="EZ678" s="5">
        <v>15</v>
      </c>
      <c r="FA678" s="5">
        <v>20</v>
      </c>
      <c r="FB678" s="5">
        <v>75</v>
      </c>
      <c r="FC678" s="5">
        <v>42</v>
      </c>
      <c r="FD678" s="5">
        <v>12.9</v>
      </c>
      <c r="FE678" s="5">
        <v>4.2</v>
      </c>
      <c r="FF678" s="5">
        <v>48.7</v>
      </c>
      <c r="FG678" s="5">
        <v>30.1</v>
      </c>
      <c r="FH678" s="5">
        <v>1</v>
      </c>
      <c r="FI678" s="5">
        <v>2.2</v>
      </c>
      <c r="FJ678" s="5">
        <v>12.4</v>
      </c>
      <c r="FK678" s="5">
        <v>2.96</v>
      </c>
      <c r="FL678" s="5">
        <v>1</v>
      </c>
      <c r="FM678" s="5">
        <v>1</v>
      </c>
      <c r="FN678" s="5"/>
      <c r="FO678" s="5"/>
      <c r="FP678" s="5"/>
      <c r="FQ678" s="5"/>
      <c r="FR678" s="5"/>
      <c r="FS678" s="5"/>
      <c r="FT678" s="5">
        <v>2</v>
      </c>
      <c r="FU678" s="5">
        <v>1</v>
      </c>
      <c r="FV678" s="5">
        <v>2</v>
      </c>
      <c r="FW678" s="5">
        <v>53</v>
      </c>
      <c r="FX678" s="5">
        <v>2</v>
      </c>
      <c r="FY678" s="5" t="s">
        <v>543</v>
      </c>
      <c r="FZ678" s="5"/>
    </row>
    <row r="679" spans="1:182">
      <c r="A679" s="5" t="s">
        <v>541</v>
      </c>
      <c r="B679" s="5" t="s">
        <v>875</v>
      </c>
      <c r="C679" s="5">
        <v>3</v>
      </c>
      <c r="D679" s="5">
        <v>300.546744625385</v>
      </c>
      <c r="E679" s="5">
        <v>373.497979392211</v>
      </c>
      <c r="F679" s="5">
        <v>672.455245024703</v>
      </c>
      <c r="G679" s="5">
        <v>6249.93562184758</v>
      </c>
      <c r="H679" s="5">
        <v>15659.234909113</v>
      </c>
      <c r="I679" s="5">
        <v>26.415760601364</v>
      </c>
      <c r="J679" s="5">
        <v>1.02569586000795</v>
      </c>
      <c r="K679" s="5">
        <v>279.844353540384</v>
      </c>
      <c r="L679" s="5">
        <v>1.41711102442257</v>
      </c>
      <c r="M679" s="5">
        <v>10428.5337798285</v>
      </c>
      <c r="N679" s="5">
        <v>40.6929916252434</v>
      </c>
      <c r="O679" s="5">
        <v>15935.2471063405</v>
      </c>
      <c r="P679" s="5">
        <v>14793.7745190636</v>
      </c>
      <c r="Q679" s="5">
        <v>15115.0387409665</v>
      </c>
      <c r="R679" s="5">
        <v>5117.70500724483</v>
      </c>
      <c r="S679" s="5">
        <v>1416.82455609874</v>
      </c>
      <c r="T679" s="5">
        <v>2738.10811412968</v>
      </c>
      <c r="U679" s="5">
        <v>4.25800485033507</v>
      </c>
      <c r="V679" s="5">
        <v>58.7358319141753</v>
      </c>
      <c r="W679" s="5">
        <v>8.36975610271149</v>
      </c>
      <c r="X679" s="5">
        <v>14700.1543678465</v>
      </c>
      <c r="Y679" s="5">
        <v>31648.590923473</v>
      </c>
      <c r="Z679" s="5">
        <v>4.80410709440158</v>
      </c>
      <c r="AA679" s="5">
        <v>62.0373395022988</v>
      </c>
      <c r="AB679" s="5">
        <v>11.9590456543332</v>
      </c>
      <c r="AC679" s="5">
        <v>114.497505732433</v>
      </c>
      <c r="AD679" s="5">
        <v>501.515768657742</v>
      </c>
      <c r="AE679" s="5">
        <v>262.906414053466</v>
      </c>
      <c r="AF679" s="5">
        <v>25.0665111909245</v>
      </c>
      <c r="AG679" s="5">
        <v>16.7214153340022</v>
      </c>
      <c r="AH679" s="5">
        <v>19.1126288825166</v>
      </c>
      <c r="AI679" s="5">
        <v>3.59584778552685</v>
      </c>
      <c r="AJ679" s="5">
        <v>18.2669479324905</v>
      </c>
      <c r="AK679" s="5">
        <v>4.02614720586684</v>
      </c>
      <c r="AL679" s="5">
        <v>78.8659478594897</v>
      </c>
      <c r="AM679" s="5">
        <v>537.850681282488</v>
      </c>
      <c r="AN679" s="5">
        <v>84.1117155328416</v>
      </c>
      <c r="AO679" s="5">
        <v>177.321497764369</v>
      </c>
      <c r="AP679" s="5">
        <v>698.166430225367</v>
      </c>
      <c r="AQ679" s="5">
        <v>767.920707776217</v>
      </c>
      <c r="AR679" s="5">
        <v>3816.14310540257</v>
      </c>
      <c r="AS679" s="5">
        <v>88.1960035841741</v>
      </c>
      <c r="AT679" s="5">
        <v>1.86891173110481</v>
      </c>
      <c r="AU679" s="5">
        <v>1501.13171642292</v>
      </c>
      <c r="AV679" s="5">
        <v>631.03863286617</v>
      </c>
      <c r="AW679" s="5">
        <v>20.123809735904</v>
      </c>
      <c r="AX679" s="5">
        <v>4622.05516709275</v>
      </c>
      <c r="AY679" s="5">
        <v>1532.26457743895</v>
      </c>
      <c r="AZ679" s="5">
        <v>3965.13952475756</v>
      </c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>
        <v>2</v>
      </c>
      <c r="EX679" s="5">
        <v>45</v>
      </c>
      <c r="EY679" s="5">
        <v>19.6505617497544</v>
      </c>
      <c r="EZ679" s="5">
        <v>102</v>
      </c>
      <c r="FA679" s="5">
        <v>108</v>
      </c>
      <c r="FB679" s="5">
        <v>540</v>
      </c>
      <c r="FC679" s="5">
        <v>534</v>
      </c>
      <c r="FD679" s="5">
        <v>46</v>
      </c>
      <c r="FE679" s="5">
        <v>36</v>
      </c>
      <c r="FF679" s="5">
        <v>38</v>
      </c>
      <c r="FG679" s="5">
        <v>36.54</v>
      </c>
      <c r="FH679" s="5">
        <v>1</v>
      </c>
      <c r="FI679" s="5">
        <v>33.8</v>
      </c>
      <c r="FJ679" s="5">
        <v>16.5</v>
      </c>
      <c r="FK679" s="5">
        <v>4.35</v>
      </c>
      <c r="FL679" s="5"/>
      <c r="FM679" s="5">
        <v>0</v>
      </c>
      <c r="FN679" s="5"/>
      <c r="FO679" s="5"/>
      <c r="FP679" s="5"/>
      <c r="FQ679" s="5">
        <v>0</v>
      </c>
      <c r="FR679" s="5"/>
      <c r="FS679" s="5">
        <v>0</v>
      </c>
      <c r="FT679" s="5">
        <v>3</v>
      </c>
      <c r="FU679" s="5">
        <v>1</v>
      </c>
      <c r="FV679" s="5">
        <v>2</v>
      </c>
      <c r="FW679" s="5">
        <v>109</v>
      </c>
      <c r="FX679" s="5">
        <v>2</v>
      </c>
      <c r="FY679" s="5" t="s">
        <v>584</v>
      </c>
      <c r="FZ679" s="5" t="s">
        <v>200</v>
      </c>
    </row>
    <row r="680" spans="1:182">
      <c r="A680" s="5" t="s">
        <v>541</v>
      </c>
      <c r="B680" s="5" t="s">
        <v>876</v>
      </c>
      <c r="C680" s="5">
        <v>3</v>
      </c>
      <c r="D680" s="5">
        <v>819.052025564323</v>
      </c>
      <c r="E680" s="5">
        <v>1070.76680180423</v>
      </c>
      <c r="F680" s="5">
        <v>740.058140562145</v>
      </c>
      <c r="G680" s="5">
        <v>8823.86381058092</v>
      </c>
      <c r="H680" s="5">
        <v>20705.2950378003</v>
      </c>
      <c r="I680" s="5">
        <v>21.0731760680157</v>
      </c>
      <c r="J680" s="5">
        <v>0.868520089810359</v>
      </c>
      <c r="K680" s="5">
        <v>141.322047511236</v>
      </c>
      <c r="L680" s="5">
        <v>0.713803330142021</v>
      </c>
      <c r="M680" s="5">
        <v>19226.2453789598</v>
      </c>
      <c r="N680" s="5">
        <v>49.3919392136864</v>
      </c>
      <c r="O680" s="5">
        <v>20961.9897614972</v>
      </c>
      <c r="P680" s="5">
        <v>30470.2641734267</v>
      </c>
      <c r="Q680" s="5">
        <v>33859.6048327288</v>
      </c>
      <c r="R680" s="5">
        <v>9540.85343738203</v>
      </c>
      <c r="S680" s="5">
        <v>4945.35450855671</v>
      </c>
      <c r="T680" s="5">
        <v>122805.130542102</v>
      </c>
      <c r="U680" s="5">
        <v>5.60403294190758</v>
      </c>
      <c r="V680" s="5">
        <v>5.74885089959135</v>
      </c>
      <c r="W680" s="5">
        <v>4.23379500722091</v>
      </c>
      <c r="X680" s="5">
        <v>1745.90337074392</v>
      </c>
      <c r="Y680" s="5">
        <v>16635.3827362582</v>
      </c>
      <c r="Z680" s="5">
        <v>13.5332534609014</v>
      </c>
      <c r="AA680" s="5">
        <v>11.797645064782</v>
      </c>
      <c r="AB680" s="5">
        <v>1.81027988385814</v>
      </c>
      <c r="AC680" s="5">
        <v>1104.49384444217</v>
      </c>
      <c r="AD680" s="5">
        <v>366.845153065114</v>
      </c>
      <c r="AE680" s="5">
        <v>295.075310806884</v>
      </c>
      <c r="AF680" s="5">
        <v>31.375501227425</v>
      </c>
      <c r="AG680" s="5">
        <v>229.475663624616</v>
      </c>
      <c r="AH680" s="5">
        <v>37.0962242919281</v>
      </c>
      <c r="AI680" s="5">
        <v>2.46988045388302</v>
      </c>
      <c r="AJ680" s="5">
        <v>191.613725226273</v>
      </c>
      <c r="AK680" s="5">
        <v>2.93607224994571</v>
      </c>
      <c r="AL680" s="5">
        <v>195.552820314019</v>
      </c>
      <c r="AM680" s="5">
        <v>136.641773242367</v>
      </c>
      <c r="AN680" s="5">
        <v>164.227539432054</v>
      </c>
      <c r="AO680" s="5">
        <v>1576.45884702726</v>
      </c>
      <c r="AP680" s="5">
        <v>332.715993949993</v>
      </c>
      <c r="AQ680" s="5">
        <v>3821.02059573859</v>
      </c>
      <c r="AR680" s="5">
        <v>19411.292933829</v>
      </c>
      <c r="AS680" s="5">
        <v>54.8803464764102</v>
      </c>
      <c r="AT680" s="5">
        <v>2.01836013040578</v>
      </c>
      <c r="AU680" s="5">
        <v>552.289821679941</v>
      </c>
      <c r="AV680" s="5">
        <v>650.934971861953</v>
      </c>
      <c r="AW680" s="5">
        <v>26.7927170478815</v>
      </c>
      <c r="AX680" s="5">
        <v>3348.62027982274</v>
      </c>
      <c r="AY680" s="5">
        <v>2657.5619264414</v>
      </c>
      <c r="AZ680" s="5">
        <v>6.08983687853495</v>
      </c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>
        <v>2</v>
      </c>
      <c r="EX680" s="5">
        <v>62</v>
      </c>
      <c r="EY680" s="5">
        <v>21.2278876170656</v>
      </c>
      <c r="EZ680" s="5">
        <v>43</v>
      </c>
      <c r="FA680" s="5">
        <v>75</v>
      </c>
      <c r="FB680" s="5">
        <v>217</v>
      </c>
      <c r="FC680" s="5">
        <v>125</v>
      </c>
      <c r="FD680" s="5">
        <v>197.79</v>
      </c>
      <c r="FE680" s="5">
        <v>189.82</v>
      </c>
      <c r="FF680" s="5">
        <v>31.91</v>
      </c>
      <c r="FG680" s="5">
        <v>28.91</v>
      </c>
      <c r="FH680" s="5">
        <v>1</v>
      </c>
      <c r="FI680" s="5"/>
      <c r="FJ680" s="5">
        <v>10.1</v>
      </c>
      <c r="FK680" s="5">
        <v>2.53</v>
      </c>
      <c r="FL680" s="5">
        <v>1</v>
      </c>
      <c r="FM680" s="5">
        <v>0</v>
      </c>
      <c r="FN680" s="5"/>
      <c r="FO680" s="5"/>
      <c r="FP680" s="5"/>
      <c r="FQ680" s="5"/>
      <c r="FR680" s="5"/>
      <c r="FS680" s="5"/>
      <c r="FT680" s="5">
        <v>2</v>
      </c>
      <c r="FU680" s="5">
        <v>1</v>
      </c>
      <c r="FV680" s="5">
        <v>2</v>
      </c>
      <c r="FW680" s="5">
        <v>110</v>
      </c>
      <c r="FX680" s="5">
        <v>2</v>
      </c>
      <c r="FY680" s="5" t="s">
        <v>584</v>
      </c>
      <c r="FZ680" s="5"/>
    </row>
    <row r="681" spans="1:182">
      <c r="A681" s="5" t="s">
        <v>541</v>
      </c>
      <c r="B681" s="5" t="s">
        <v>877</v>
      </c>
      <c r="C681" s="5">
        <v>3</v>
      </c>
      <c r="D681" s="5">
        <v>122.160629206266</v>
      </c>
      <c r="E681" s="5">
        <v>161.495112268666</v>
      </c>
      <c r="F681" s="5">
        <v>209.02556373876</v>
      </c>
      <c r="G681" s="5">
        <v>3479.08743549364</v>
      </c>
      <c r="H681" s="5">
        <v>12057.2616089077</v>
      </c>
      <c r="I681" s="5">
        <v>5.27454100803183</v>
      </c>
      <c r="J681" s="5">
        <v>0.726286121095729</v>
      </c>
      <c r="K681" s="5">
        <v>78.5280423412887</v>
      </c>
      <c r="L681" s="5">
        <v>0.827199406611458</v>
      </c>
      <c r="M681" s="5">
        <v>4000.78849255606</v>
      </c>
      <c r="N681" s="5">
        <v>168.653970762844</v>
      </c>
      <c r="O681" s="5">
        <v>10485.2176637566</v>
      </c>
      <c r="P681" s="5">
        <v>8022.14328796403</v>
      </c>
      <c r="Q681" s="5">
        <v>7588.62136818139</v>
      </c>
      <c r="R681" s="5">
        <v>5134.01596625007</v>
      </c>
      <c r="S681" s="5">
        <v>1258.74098841915</v>
      </c>
      <c r="T681" s="5">
        <v>3933.00350932192</v>
      </c>
      <c r="U681" s="5">
        <v>4.18015010548255</v>
      </c>
      <c r="V681" s="5">
        <v>0.508600341581842</v>
      </c>
      <c r="W681" s="5">
        <v>4.77129550520306</v>
      </c>
      <c r="X681" s="5">
        <v>706.833683799383</v>
      </c>
      <c r="Y681" s="5">
        <v>1205.58901051145</v>
      </c>
      <c r="Z681" s="5">
        <v>14.4139880035185</v>
      </c>
      <c r="AA681" s="5">
        <v>97.5377969525441</v>
      </c>
      <c r="AB681" s="5">
        <v>84.1855725065462</v>
      </c>
      <c r="AC681" s="5">
        <v>464.258075584192</v>
      </c>
      <c r="AD681" s="5">
        <v>582.717860244145</v>
      </c>
      <c r="AE681" s="5">
        <v>109.316118681592</v>
      </c>
      <c r="AF681" s="5">
        <v>70.4780200701815</v>
      </c>
      <c r="AG681" s="5">
        <v>776.766106678894</v>
      </c>
      <c r="AH681" s="5">
        <v>5.53051865406436</v>
      </c>
      <c r="AI681" s="5">
        <v>4.13478403875108</v>
      </c>
      <c r="AJ681" s="5">
        <v>21.7460258013126</v>
      </c>
      <c r="AK681" s="5">
        <v>4.45927825018154</v>
      </c>
      <c r="AL681" s="5">
        <v>73.1391470135951</v>
      </c>
      <c r="AM681" s="5">
        <v>503.814641730845</v>
      </c>
      <c r="AN681" s="5">
        <v>203.618665306694</v>
      </c>
      <c r="AO681" s="5">
        <v>145.37173518839</v>
      </c>
      <c r="AP681" s="5">
        <v>601.621976102347</v>
      </c>
      <c r="AQ681" s="5">
        <v>631.356807271652</v>
      </c>
      <c r="AR681" s="5">
        <v>1688.18228181795</v>
      </c>
      <c r="AS681" s="5">
        <v>1431.08653272863</v>
      </c>
      <c r="AT681" s="5">
        <v>0.465837933142404</v>
      </c>
      <c r="AU681" s="5">
        <v>111.583781628682</v>
      </c>
      <c r="AV681" s="5">
        <v>253.381217140867</v>
      </c>
      <c r="AW681" s="5">
        <v>73.7883214469032</v>
      </c>
      <c r="AX681" s="5">
        <v>4563.01057428676</v>
      </c>
      <c r="AY681" s="5">
        <v>1577.71503834939</v>
      </c>
      <c r="AZ681" s="5">
        <v>36.9205212365886</v>
      </c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>
        <v>2</v>
      </c>
      <c r="EX681" s="5">
        <v>49</v>
      </c>
      <c r="EY681" s="5">
        <v>27.6253619875019</v>
      </c>
      <c r="EZ681" s="5">
        <v>136</v>
      </c>
      <c r="FA681" s="5">
        <v>116</v>
      </c>
      <c r="FB681" s="5">
        <v>817</v>
      </c>
      <c r="FC681" s="5">
        <v>603</v>
      </c>
      <c r="FD681" s="5">
        <v>59.68</v>
      </c>
      <c r="FE681" s="5">
        <v>38.58</v>
      </c>
      <c r="FF681" s="5">
        <v>31.04</v>
      </c>
      <c r="FG681" s="5">
        <v>39.45</v>
      </c>
      <c r="FH681" s="5"/>
      <c r="FI681" s="5">
        <v>14.1</v>
      </c>
      <c r="FJ681" s="5">
        <v>14</v>
      </c>
      <c r="FK681" s="5">
        <v>13.7</v>
      </c>
      <c r="FL681" s="5">
        <v>1</v>
      </c>
      <c r="FM681" s="5">
        <v>1</v>
      </c>
      <c r="FN681" s="5"/>
      <c r="FO681" s="5"/>
      <c r="FP681" s="5"/>
      <c r="FQ681" s="5"/>
      <c r="FR681" s="5"/>
      <c r="FS681" s="5"/>
      <c r="FT681" s="5">
        <v>3</v>
      </c>
      <c r="FU681" s="5">
        <v>1</v>
      </c>
      <c r="FV681" s="5">
        <v>2</v>
      </c>
      <c r="FW681" s="5">
        <v>111</v>
      </c>
      <c r="FX681" s="5">
        <v>2</v>
      </c>
      <c r="FY681" s="5" t="s">
        <v>584</v>
      </c>
      <c r="FZ681" s="5" t="s">
        <v>200</v>
      </c>
    </row>
    <row r="682" spans="1:182">
      <c r="A682" s="5" t="s">
        <v>541</v>
      </c>
      <c r="B682" s="5" t="s">
        <v>878</v>
      </c>
      <c r="C682" s="5">
        <v>4</v>
      </c>
      <c r="D682" s="5">
        <v>425.508970918826</v>
      </c>
      <c r="E682" s="5">
        <v>550.785029376867</v>
      </c>
      <c r="F682" s="5">
        <v>456.043048209592</v>
      </c>
      <c r="G682" s="5">
        <v>1507.92156307284</v>
      </c>
      <c r="H682" s="5">
        <v>10536.5218442249</v>
      </c>
      <c r="I682" s="5">
        <v>23.9079473375457</v>
      </c>
      <c r="J682" s="5">
        <v>0.578358569250336</v>
      </c>
      <c r="K682" s="5">
        <v>80.0259241370931</v>
      </c>
      <c r="L682" s="5">
        <v>1.12855100008325</v>
      </c>
      <c r="M682" s="5">
        <v>5702.70495634629</v>
      </c>
      <c r="N682" s="5">
        <v>63.0763146668516</v>
      </c>
      <c r="O682" s="5">
        <v>9630.73900325062</v>
      </c>
      <c r="P682" s="5">
        <v>9793.76469830511</v>
      </c>
      <c r="Q682" s="5">
        <v>10086.6547040636</v>
      </c>
      <c r="R682" s="5">
        <v>2906.6616846295</v>
      </c>
      <c r="S682" s="5">
        <v>2647.3066261783</v>
      </c>
      <c r="T682" s="5">
        <v>5126.60826471024</v>
      </c>
      <c r="U682" s="5">
        <v>4.39787284038109</v>
      </c>
      <c r="V682" s="5">
        <v>5.94675097321879</v>
      </c>
      <c r="W682" s="5">
        <v>162.375908945906</v>
      </c>
      <c r="X682" s="5">
        <v>502.075424492436</v>
      </c>
      <c r="Y682" s="5">
        <v>150.314120463962</v>
      </c>
      <c r="Z682" s="5">
        <v>9.54071489481445</v>
      </c>
      <c r="AA682" s="5">
        <v>133.595371270858</v>
      </c>
      <c r="AB682" s="5">
        <v>145.267212465883</v>
      </c>
      <c r="AC682" s="5">
        <v>702.394833360138</v>
      </c>
      <c r="AD682" s="5">
        <v>475.505651992307</v>
      </c>
      <c r="AE682" s="5">
        <v>122.323692851157</v>
      </c>
      <c r="AF682" s="5">
        <v>29.400884426388</v>
      </c>
      <c r="AG682" s="5">
        <v>190.952343198546</v>
      </c>
      <c r="AH682" s="5">
        <v>10.0017302599354</v>
      </c>
      <c r="AI682" s="5">
        <v>1.10923905037734</v>
      </c>
      <c r="AJ682" s="5">
        <v>2.44251081290038</v>
      </c>
      <c r="AK682" s="5">
        <v>1.23881698152014</v>
      </c>
      <c r="AL682" s="5">
        <v>114.782463935542</v>
      </c>
      <c r="AM682" s="5">
        <v>277.462455984795</v>
      </c>
      <c r="AN682" s="5">
        <v>101.678753719476</v>
      </c>
      <c r="AO682" s="5">
        <v>323.819091566526</v>
      </c>
      <c r="AP682" s="5">
        <v>842.43526504248</v>
      </c>
      <c r="AQ682" s="5">
        <v>1092.38111529747</v>
      </c>
      <c r="AR682" s="5">
        <v>10307.8389794364</v>
      </c>
      <c r="AS682" s="5">
        <v>135.775688380829</v>
      </c>
      <c r="AT682" s="5">
        <v>0.63886862147883</v>
      </c>
      <c r="AU682" s="5">
        <v>310.421165668437</v>
      </c>
      <c r="AV682" s="5">
        <v>378.287911740063</v>
      </c>
      <c r="AW682" s="5">
        <v>39.0224812640919</v>
      </c>
      <c r="AX682" s="5">
        <v>3050.08498681167</v>
      </c>
      <c r="AY682" s="5">
        <v>1198.26082914313</v>
      </c>
      <c r="AZ682" s="5">
        <v>5652.22172940263</v>
      </c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>
        <v>1</v>
      </c>
      <c r="EX682" s="5">
        <v>51</v>
      </c>
      <c r="EY682" s="5">
        <v>19.5918367346939</v>
      </c>
      <c r="EZ682" s="5">
        <v>40</v>
      </c>
      <c r="FA682" s="5">
        <v>47</v>
      </c>
      <c r="FB682" s="5">
        <v>282</v>
      </c>
      <c r="FC682" s="5">
        <v>192</v>
      </c>
      <c r="FD682" s="5">
        <v>9.6</v>
      </c>
      <c r="FE682" s="5">
        <v>5.7</v>
      </c>
      <c r="FF682" s="5">
        <v>28</v>
      </c>
      <c r="FG682" s="5">
        <v>29</v>
      </c>
      <c r="FH682" s="5">
        <v>1</v>
      </c>
      <c r="FI682" s="5">
        <v>89</v>
      </c>
      <c r="FJ682" s="5">
        <v>11.58</v>
      </c>
      <c r="FK682" s="5">
        <v>4.27</v>
      </c>
      <c r="FL682" s="5">
        <v>1</v>
      </c>
      <c r="FM682" s="5">
        <v>0</v>
      </c>
      <c r="FN682" s="5">
        <v>0</v>
      </c>
      <c r="FO682" s="5">
        <v>1</v>
      </c>
      <c r="FP682" s="5">
        <v>0</v>
      </c>
      <c r="FQ682" s="5">
        <v>0</v>
      </c>
      <c r="FR682" s="5">
        <v>0</v>
      </c>
      <c r="FS682" s="5">
        <v>0</v>
      </c>
      <c r="FT682" s="5">
        <v>4</v>
      </c>
      <c r="FU682" s="5">
        <v>1</v>
      </c>
      <c r="FV682" s="5">
        <v>2</v>
      </c>
      <c r="FW682" s="5">
        <v>117</v>
      </c>
      <c r="FX682" s="5">
        <v>2</v>
      </c>
      <c r="FY682" s="5" t="s">
        <v>586</v>
      </c>
      <c r="FZ682" s="5"/>
    </row>
    <row r="683" spans="1:182">
      <c r="A683" s="5" t="s">
        <v>541</v>
      </c>
      <c r="B683" s="5" t="s">
        <v>879</v>
      </c>
      <c r="C683" s="5">
        <v>1</v>
      </c>
      <c r="D683" s="5">
        <v>350.345623043458</v>
      </c>
      <c r="E683" s="5">
        <v>435.013045866555</v>
      </c>
      <c r="F683" s="5">
        <v>406.378064260163</v>
      </c>
      <c r="G683" s="5">
        <v>4180.67796394491</v>
      </c>
      <c r="H683" s="5">
        <v>16816.2885720249</v>
      </c>
      <c r="I683" s="5">
        <v>10.6922564685774</v>
      </c>
      <c r="J683" s="5">
        <v>0.382288839660846</v>
      </c>
      <c r="K683" s="5">
        <v>2057.13838397616</v>
      </c>
      <c r="L683" s="5">
        <v>7.69905875634338</v>
      </c>
      <c r="M683" s="5">
        <v>6617.45441778062</v>
      </c>
      <c r="N683" s="5">
        <v>584.959115218472</v>
      </c>
      <c r="O683" s="5">
        <v>15930.0136174818</v>
      </c>
      <c r="P683" s="5">
        <v>11094.5083010062</v>
      </c>
      <c r="Q683" s="5">
        <v>10993.0707370108</v>
      </c>
      <c r="R683" s="5">
        <v>8582.40825554515</v>
      </c>
      <c r="S683" s="5">
        <v>61.9117008865765</v>
      </c>
      <c r="T683" s="5">
        <v>185.361438864916</v>
      </c>
      <c r="U683" s="5">
        <v>5.23241227767963</v>
      </c>
      <c r="V683" s="5">
        <v>7.51244992228663</v>
      </c>
      <c r="W683" s="5">
        <v>55.8532325050417</v>
      </c>
      <c r="X683" s="5">
        <v>582.005595322222</v>
      </c>
      <c r="Y683" s="5">
        <v>657.99192641025</v>
      </c>
      <c r="Z683" s="5">
        <v>14.2422444804164</v>
      </c>
      <c r="AA683" s="5">
        <v>207.551151702276</v>
      </c>
      <c r="AB683" s="5">
        <v>2211.59816932221</v>
      </c>
      <c r="AC683" s="5">
        <v>66.4321129636418</v>
      </c>
      <c r="AD683" s="5">
        <v>1359.9376568116</v>
      </c>
      <c r="AE683" s="5">
        <v>121.446717198811</v>
      </c>
      <c r="AF683" s="5">
        <v>152.028360632782</v>
      </c>
      <c r="AG683" s="5">
        <v>109.209849926756</v>
      </c>
      <c r="AH683" s="5">
        <v>53.171872062967</v>
      </c>
      <c r="AI683" s="5">
        <v>3.94644214282819</v>
      </c>
      <c r="AJ683" s="5">
        <v>3.03982352877046</v>
      </c>
      <c r="AK683" s="5">
        <v>4.10228713782106</v>
      </c>
      <c r="AL683" s="5">
        <v>237.107234144408</v>
      </c>
      <c r="AM683" s="5">
        <v>2406.39283752376</v>
      </c>
      <c r="AN683" s="5">
        <v>187.363148269181</v>
      </c>
      <c r="AO683" s="5">
        <v>837.64943662738</v>
      </c>
      <c r="AP683" s="5">
        <v>1496.59821950744</v>
      </c>
      <c r="AQ683" s="5">
        <v>2704.50922318917</v>
      </c>
      <c r="AR683" s="5">
        <v>416.24946632581</v>
      </c>
      <c r="AS683" s="5">
        <v>355.953632007596</v>
      </c>
      <c r="AT683" s="5">
        <v>2.3767579994204</v>
      </c>
      <c r="AU683" s="5">
        <v>491.915420106491</v>
      </c>
      <c r="AV683" s="5">
        <v>2869.71443742636</v>
      </c>
      <c r="AW683" s="5">
        <v>92.0162934519234</v>
      </c>
      <c r="AX683" s="5">
        <v>8485.38544023791</v>
      </c>
      <c r="AY683" s="5">
        <v>5079.91152777632</v>
      </c>
      <c r="AZ683" s="5">
        <v>4929.65537389263</v>
      </c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>
        <v>2</v>
      </c>
      <c r="EX683" s="5">
        <v>66</v>
      </c>
      <c r="EY683" s="5">
        <v>22.4609375</v>
      </c>
      <c r="EZ683" s="5">
        <v>20</v>
      </c>
      <c r="FA683" s="5">
        <v>20</v>
      </c>
      <c r="FB683" s="5">
        <v>171</v>
      </c>
      <c r="FC683" s="5">
        <v>105</v>
      </c>
      <c r="FD683" s="5">
        <v>11.5</v>
      </c>
      <c r="FE683" s="5">
        <v>3.5</v>
      </c>
      <c r="FF683" s="5">
        <v>37</v>
      </c>
      <c r="FG683" s="5">
        <v>24</v>
      </c>
      <c r="FH683" s="5">
        <v>0</v>
      </c>
      <c r="FI683" s="5">
        <v>11</v>
      </c>
      <c r="FJ683" s="5">
        <v>9.61</v>
      </c>
      <c r="FK683" s="5">
        <v>2.1</v>
      </c>
      <c r="FL683" s="5">
        <v>0</v>
      </c>
      <c r="FM683" s="5">
        <v>1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</v>
      </c>
      <c r="FT683" s="5">
        <v>2</v>
      </c>
      <c r="FU683" s="5">
        <v>1</v>
      </c>
      <c r="FV683" s="5">
        <v>2</v>
      </c>
      <c r="FW683" s="5">
        <v>162</v>
      </c>
      <c r="FX683" s="5">
        <v>2</v>
      </c>
      <c r="FY683" s="5" t="s">
        <v>586</v>
      </c>
      <c r="FZ683" s="5"/>
    </row>
    <row r="684" spans="1:182">
      <c r="A684" s="5" t="s">
        <v>541</v>
      </c>
      <c r="B684" s="5" t="s">
        <v>880</v>
      </c>
      <c r="C684" s="5">
        <v>1</v>
      </c>
      <c r="D684" s="5">
        <v>91.790169196289</v>
      </c>
      <c r="E684" s="5">
        <v>110.956844054272</v>
      </c>
      <c r="F684" s="5">
        <v>130.115218862479</v>
      </c>
      <c r="G684" s="5">
        <v>1185.11172693332</v>
      </c>
      <c r="H684" s="5">
        <v>7390.29156155271</v>
      </c>
      <c r="I684" s="5">
        <v>3.67175185024363</v>
      </c>
      <c r="J684" s="5">
        <v>0.646510325800693</v>
      </c>
      <c r="K684" s="5">
        <v>1238.53384758303</v>
      </c>
      <c r="L684" s="5">
        <v>6.36858754400918</v>
      </c>
      <c r="M684" s="5">
        <v>6016.81200801807</v>
      </c>
      <c r="N684" s="5">
        <v>410.596387738226</v>
      </c>
      <c r="O684" s="5">
        <v>6037.37433304647</v>
      </c>
      <c r="P684" s="5">
        <v>3888.75440501251</v>
      </c>
      <c r="Q684" s="5">
        <v>3419.23925537594</v>
      </c>
      <c r="R684" s="5">
        <v>4030.62738495191</v>
      </c>
      <c r="S684" s="5">
        <v>55.1381253424246</v>
      </c>
      <c r="T684" s="5">
        <v>259.22923395414</v>
      </c>
      <c r="U684" s="5">
        <v>28.6367566651431</v>
      </c>
      <c r="V684" s="5">
        <v>9.40339925683346</v>
      </c>
      <c r="W684" s="5">
        <v>8.7714549768144</v>
      </c>
      <c r="X684" s="5">
        <v>297.445015344948</v>
      </c>
      <c r="Y684" s="5">
        <v>458.513791945858</v>
      </c>
      <c r="Z684" s="5">
        <v>29.4737814186926</v>
      </c>
      <c r="AA684" s="5">
        <v>185.651743495383</v>
      </c>
      <c r="AB684" s="5">
        <v>1838.58824030763</v>
      </c>
      <c r="AC684" s="5">
        <v>4.43424426903487</v>
      </c>
      <c r="AD684" s="5">
        <v>648.73230518409</v>
      </c>
      <c r="AE684" s="5">
        <v>224.812360582179</v>
      </c>
      <c r="AF684" s="5">
        <v>296.839122361649</v>
      </c>
      <c r="AG684" s="5">
        <v>58.0009613638248</v>
      </c>
      <c r="AH684" s="5">
        <v>27.3870465921603</v>
      </c>
      <c r="AI684" s="5">
        <v>4.02424678929125</v>
      </c>
      <c r="AJ684" s="5">
        <v>4.78433487584266</v>
      </c>
      <c r="AK684" s="5">
        <v>4.40975447292977</v>
      </c>
      <c r="AL684" s="5">
        <v>188.407567282594</v>
      </c>
      <c r="AM684" s="5">
        <v>797.082448193404</v>
      </c>
      <c r="AN684" s="5">
        <v>165.433336211363</v>
      </c>
      <c r="AO684" s="5">
        <v>274.157065717399</v>
      </c>
      <c r="AP684" s="5">
        <v>967.263859087159</v>
      </c>
      <c r="AQ684" s="5">
        <v>891.528296354813</v>
      </c>
      <c r="AR684" s="5">
        <v>424.385339824001</v>
      </c>
      <c r="AS684" s="5">
        <v>1709.23084214958</v>
      </c>
      <c r="AT684" s="5">
        <v>1.89671855067001</v>
      </c>
      <c r="AU684" s="5">
        <v>303.6109469183</v>
      </c>
      <c r="AV684" s="5">
        <v>964.916265479232</v>
      </c>
      <c r="AW684" s="5">
        <v>82.1180495313337</v>
      </c>
      <c r="AX684" s="5">
        <v>7859.0658989547</v>
      </c>
      <c r="AY684" s="5">
        <v>2689.48089966335</v>
      </c>
      <c r="AZ684" s="5">
        <v>1286.20544467152</v>
      </c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>
        <v>2</v>
      </c>
      <c r="EX684" s="5">
        <v>51</v>
      </c>
      <c r="EY684" s="5">
        <v>24.1588179685585</v>
      </c>
      <c r="EZ684" s="5">
        <v>24</v>
      </c>
      <c r="FA684" s="5">
        <v>25</v>
      </c>
      <c r="FB684" s="5">
        <v>73</v>
      </c>
      <c r="FC684" s="5">
        <v>29</v>
      </c>
      <c r="FD684" s="5">
        <v>10.4</v>
      </c>
      <c r="FE684" s="5">
        <v>3.5</v>
      </c>
      <c r="FF684" s="5">
        <v>36</v>
      </c>
      <c r="FG684" s="5">
        <v>20</v>
      </c>
      <c r="FH684" s="5">
        <v>1</v>
      </c>
      <c r="FI684" s="5">
        <v>7</v>
      </c>
      <c r="FJ684" s="5">
        <v>8.1</v>
      </c>
      <c r="FK684" s="5">
        <v>0.6</v>
      </c>
      <c r="FL684" s="5">
        <v>1</v>
      </c>
      <c r="FM684" s="5">
        <v>1</v>
      </c>
      <c r="FN684" s="5">
        <v>0</v>
      </c>
      <c r="FO684" s="5">
        <v>0</v>
      </c>
      <c r="FP684" s="5">
        <v>0</v>
      </c>
      <c r="FQ684" s="5">
        <v>0</v>
      </c>
      <c r="FR684" s="5">
        <v>0</v>
      </c>
      <c r="FS684" s="5">
        <v>0</v>
      </c>
      <c r="FT684" s="5">
        <v>1</v>
      </c>
      <c r="FU684" s="5">
        <v>1</v>
      </c>
      <c r="FV684" s="5">
        <v>2</v>
      </c>
      <c r="FW684" s="5">
        <v>192</v>
      </c>
      <c r="FX684" s="5">
        <v>2</v>
      </c>
      <c r="FY684" s="5" t="s">
        <v>586</v>
      </c>
      <c r="FZ684" s="5"/>
    </row>
    <row r="685" spans="1:182">
      <c r="A685" s="5" t="s">
        <v>541</v>
      </c>
      <c r="B685" s="5" t="s">
        <v>881</v>
      </c>
      <c r="C685" s="5">
        <v>1</v>
      </c>
      <c r="D685" s="5">
        <v>119.58184779171</v>
      </c>
      <c r="E685" s="5">
        <v>155.50881742305</v>
      </c>
      <c r="F685" s="5">
        <v>220.402752665002</v>
      </c>
      <c r="G685" s="5">
        <v>807.082206579211</v>
      </c>
      <c r="H685" s="5">
        <v>7290.44212342284</v>
      </c>
      <c r="I685" s="5">
        <v>6.66452348387634</v>
      </c>
      <c r="J685" s="5">
        <v>0.390886780407192</v>
      </c>
      <c r="K685" s="5">
        <v>113.785605452577</v>
      </c>
      <c r="L685" s="5">
        <v>1.54696091996184</v>
      </c>
      <c r="M685" s="5">
        <v>11532.8207566891</v>
      </c>
      <c r="N685" s="5">
        <v>64.8351641399621</v>
      </c>
      <c r="O685" s="5">
        <v>6050.36684032327</v>
      </c>
      <c r="P685" s="5">
        <v>5438.45079831784</v>
      </c>
      <c r="Q685" s="5">
        <v>5040.84049262444</v>
      </c>
      <c r="R685" s="5">
        <v>6614.77960225463</v>
      </c>
      <c r="S685" s="5">
        <v>601.880794424358</v>
      </c>
      <c r="T685" s="5">
        <v>18123.1240790734</v>
      </c>
      <c r="U685" s="5">
        <v>51.512951632246</v>
      </c>
      <c r="V685" s="5">
        <v>9.29040424947114</v>
      </c>
      <c r="W685" s="5">
        <v>36.5994169925441</v>
      </c>
      <c r="X685" s="5">
        <v>680.5065698571</v>
      </c>
      <c r="Y685" s="5">
        <v>984.603199521223</v>
      </c>
      <c r="Z685" s="5">
        <v>14.3342095834123</v>
      </c>
      <c r="AA685" s="5">
        <v>154.528022930851</v>
      </c>
      <c r="AB685" s="5">
        <v>272.754656731011</v>
      </c>
      <c r="AC685" s="5">
        <v>33.7778088159167</v>
      </c>
      <c r="AD685" s="5">
        <v>230.131174660771</v>
      </c>
      <c r="AE685" s="5">
        <v>73.0802026027083</v>
      </c>
      <c r="AF685" s="5">
        <v>61.1682803647736</v>
      </c>
      <c r="AG685" s="5">
        <v>54.3133764869955</v>
      </c>
      <c r="AH685" s="5">
        <v>28.7147989152726</v>
      </c>
      <c r="AI685" s="5">
        <v>1.70961350914284</v>
      </c>
      <c r="AJ685" s="5">
        <v>2.84414990080812</v>
      </c>
      <c r="AK685" s="5">
        <v>1.96828036605767</v>
      </c>
      <c r="AL685" s="5">
        <v>96.3649668004713</v>
      </c>
      <c r="AM685" s="5">
        <v>163.459619700932</v>
      </c>
      <c r="AN685" s="5">
        <v>94.8145345965966</v>
      </c>
      <c r="AO685" s="5">
        <v>132.876881737748</v>
      </c>
      <c r="AP685" s="5">
        <v>635.480414122369</v>
      </c>
      <c r="AQ685" s="5">
        <v>699.395517658078</v>
      </c>
      <c r="AR685" s="5">
        <v>1397.63237116248</v>
      </c>
      <c r="AS685" s="5">
        <v>88.2092952150197</v>
      </c>
      <c r="AT685" s="5">
        <v>0.654151560574071</v>
      </c>
      <c r="AU685" s="5">
        <v>298.475401952711</v>
      </c>
      <c r="AV685" s="5">
        <v>159.694960590731</v>
      </c>
      <c r="AW685" s="5">
        <v>39.6414338476332</v>
      </c>
      <c r="AX685" s="5">
        <v>4441.80836475883</v>
      </c>
      <c r="AY685" s="5">
        <v>1714.52914375361</v>
      </c>
      <c r="AZ685" s="5">
        <v>315.186308483273</v>
      </c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>
        <v>2</v>
      </c>
      <c r="EX685" s="5">
        <v>51</v>
      </c>
      <c r="EY685" s="5">
        <v>19.1478286734087</v>
      </c>
      <c r="EZ685" s="5">
        <v>146</v>
      </c>
      <c r="FA685" s="5">
        <v>129</v>
      </c>
      <c r="FB685" s="5">
        <v>59</v>
      </c>
      <c r="FC685" s="5">
        <v>52</v>
      </c>
      <c r="FD685" s="5">
        <v>10.7</v>
      </c>
      <c r="FE685" s="5">
        <v>3.5</v>
      </c>
      <c r="FF685" s="5">
        <v>40</v>
      </c>
      <c r="FG685" s="5">
        <v>25</v>
      </c>
      <c r="FH685" s="5">
        <v>1</v>
      </c>
      <c r="FI685" s="5">
        <v>16</v>
      </c>
      <c r="FJ685" s="5">
        <v>10.73</v>
      </c>
      <c r="FK685" s="5">
        <v>1.7</v>
      </c>
      <c r="FL685" s="5">
        <v>0</v>
      </c>
      <c r="FM685" s="5">
        <v>1</v>
      </c>
      <c r="FN685" s="5">
        <v>0</v>
      </c>
      <c r="FO685" s="5">
        <v>0</v>
      </c>
      <c r="FP685" s="5">
        <v>0</v>
      </c>
      <c r="FQ685" s="5">
        <v>1</v>
      </c>
      <c r="FR685" s="5">
        <v>1</v>
      </c>
      <c r="FS685" s="5">
        <v>1</v>
      </c>
      <c r="FT685" s="5">
        <v>2</v>
      </c>
      <c r="FU685" s="5">
        <v>1</v>
      </c>
      <c r="FV685" s="5">
        <v>2</v>
      </c>
      <c r="FW685" s="5">
        <v>204</v>
      </c>
      <c r="FX685" s="5">
        <v>2</v>
      </c>
      <c r="FY685" s="5" t="s">
        <v>586</v>
      </c>
      <c r="FZ685" s="5" t="s">
        <v>200</v>
      </c>
    </row>
    <row r="686" spans="1:182">
      <c r="A686" s="5" t="s">
        <v>541</v>
      </c>
      <c r="B686" s="5" t="s">
        <v>882</v>
      </c>
      <c r="C686" s="5">
        <v>1</v>
      </c>
      <c r="D686" s="5">
        <v>56.705765273396</v>
      </c>
      <c r="E686" s="5">
        <v>62.9746069279787</v>
      </c>
      <c r="F686" s="5">
        <v>279.909815662998</v>
      </c>
      <c r="G686" s="5">
        <v>962.431816021511</v>
      </c>
      <c r="H686" s="5">
        <v>9915.35323681848</v>
      </c>
      <c r="I686" s="5">
        <v>34.7089670514693</v>
      </c>
      <c r="J686" s="5">
        <v>0.641215516291446</v>
      </c>
      <c r="K686" s="5">
        <v>429.807766639739</v>
      </c>
      <c r="L686" s="5">
        <v>1.94767458653009</v>
      </c>
      <c r="M686" s="5">
        <v>3848.39891383148</v>
      </c>
      <c r="N686" s="5">
        <v>83.2436349944826</v>
      </c>
      <c r="O686" s="5">
        <v>7813.39475560495</v>
      </c>
      <c r="P686" s="5">
        <v>2601.34936692235</v>
      </c>
      <c r="Q686" s="5">
        <v>2505.39104561703</v>
      </c>
      <c r="R686" s="5">
        <v>6448.83549262001</v>
      </c>
      <c r="S686" s="5">
        <v>386.240193813523</v>
      </c>
      <c r="T686" s="5">
        <v>802.01961101968</v>
      </c>
      <c r="U686" s="5">
        <v>5.42358121450969</v>
      </c>
      <c r="V686" s="5">
        <v>5.78128549698958</v>
      </c>
      <c r="W686" s="5">
        <v>42.4225320920328</v>
      </c>
      <c r="X686" s="5">
        <v>410.268249937995</v>
      </c>
      <c r="Y686" s="5">
        <v>1314.76344863171</v>
      </c>
      <c r="Z686" s="5">
        <v>19.4462155033196</v>
      </c>
      <c r="AA686" s="5">
        <v>126.236081774789</v>
      </c>
      <c r="AB686" s="5">
        <v>209.297647771524</v>
      </c>
      <c r="AC686" s="5">
        <v>22.4356967292522</v>
      </c>
      <c r="AD686" s="5">
        <v>313.935362609215</v>
      </c>
      <c r="AE686" s="5">
        <v>141.289405427045</v>
      </c>
      <c r="AF686" s="5">
        <v>27.2289067201741</v>
      </c>
      <c r="AG686" s="5">
        <v>499.125815447904</v>
      </c>
      <c r="AH686" s="5">
        <v>21.5484346815833</v>
      </c>
      <c r="AI686" s="5">
        <v>3.655648383623</v>
      </c>
      <c r="AJ686" s="5">
        <v>5.23618105763672</v>
      </c>
      <c r="AK686" s="5">
        <v>4.04175949949062</v>
      </c>
      <c r="AL686" s="5">
        <v>158.521895255633</v>
      </c>
      <c r="AM686" s="5">
        <v>554.791516023164</v>
      </c>
      <c r="AN686" s="5">
        <v>119.83113445538</v>
      </c>
      <c r="AO686" s="5">
        <v>473.258663617416</v>
      </c>
      <c r="AP686" s="5">
        <v>903.341166556645</v>
      </c>
      <c r="AQ686" s="5">
        <v>1531.04515162839</v>
      </c>
      <c r="AR686" s="5">
        <v>718.221551364073</v>
      </c>
      <c r="AS686" s="5">
        <v>96.862483913069</v>
      </c>
      <c r="AT686" s="5">
        <v>0.692653452133165</v>
      </c>
      <c r="AU686" s="5">
        <v>244.139208470829</v>
      </c>
      <c r="AV686" s="5">
        <v>325.061460376657</v>
      </c>
      <c r="AW686" s="5">
        <v>47.6016807142027</v>
      </c>
      <c r="AX686" s="5">
        <v>1928.62921352616</v>
      </c>
      <c r="AY686" s="5">
        <v>2228.25725198316</v>
      </c>
      <c r="AZ686" s="5">
        <v>73.2783265572986</v>
      </c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>
        <v>2</v>
      </c>
      <c r="EX686" s="5">
        <v>62</v>
      </c>
      <c r="EY686" s="5">
        <v>20.4491374182034</v>
      </c>
      <c r="EZ686" s="5">
        <v>61</v>
      </c>
      <c r="FA686" s="5">
        <v>100</v>
      </c>
      <c r="FB686" s="5">
        <v>435</v>
      </c>
      <c r="FC686" s="5">
        <v>402</v>
      </c>
      <c r="FD686" s="5">
        <v>19.9</v>
      </c>
      <c r="FE686" s="5">
        <v>5.8</v>
      </c>
      <c r="FF686" s="5">
        <v>40</v>
      </c>
      <c r="FG686" s="5">
        <v>27</v>
      </c>
      <c r="FH686" s="5">
        <v>1</v>
      </c>
      <c r="FI686" s="5">
        <v>19</v>
      </c>
      <c r="FJ686" s="5">
        <v>11.47</v>
      </c>
      <c r="FK686" s="5">
        <v>3.68</v>
      </c>
      <c r="FL686" s="5">
        <v>1</v>
      </c>
      <c r="FM686" s="5">
        <v>1</v>
      </c>
      <c r="FN686" s="5">
        <v>0</v>
      </c>
      <c r="FO686" s="5">
        <v>0</v>
      </c>
      <c r="FP686" s="5">
        <v>0</v>
      </c>
      <c r="FQ686" s="5">
        <v>0</v>
      </c>
      <c r="FR686" s="5">
        <v>0</v>
      </c>
      <c r="FS686" s="5">
        <v>0</v>
      </c>
      <c r="FT686" s="5">
        <v>2</v>
      </c>
      <c r="FU686" s="5">
        <v>1</v>
      </c>
      <c r="FV686" s="5">
        <v>2</v>
      </c>
      <c r="FW686" s="5">
        <v>271</v>
      </c>
      <c r="FX686" s="5">
        <v>2</v>
      </c>
      <c r="FY686" s="5" t="s">
        <v>586</v>
      </c>
      <c r="FZ686" s="5"/>
    </row>
    <row r="687" hidden="1" spans="1:182">
      <c r="A687" s="5" t="s">
        <v>541</v>
      </c>
      <c r="B687" s="5" t="s">
        <v>883</v>
      </c>
      <c r="C687" s="5"/>
      <c r="D687" s="5">
        <v>441.458787490364</v>
      </c>
      <c r="E687" s="5">
        <v>583.125252927034</v>
      </c>
      <c r="F687" s="5">
        <v>609.861467198316</v>
      </c>
      <c r="G687" s="5">
        <v>5023.53975293968</v>
      </c>
      <c r="H687" s="5">
        <v>30764.6052296924</v>
      </c>
      <c r="I687" s="5">
        <v>117.262266436949</v>
      </c>
      <c r="J687" s="5">
        <v>0.551006642549162</v>
      </c>
      <c r="K687" s="5">
        <v>463.437875008867</v>
      </c>
      <c r="L687" s="5">
        <v>1.21147516115112</v>
      </c>
      <c r="M687" s="5">
        <v>8511.10085928359</v>
      </c>
      <c r="N687" s="5">
        <v>69.2075405976954</v>
      </c>
      <c r="O687" s="5">
        <v>27665.6965305961</v>
      </c>
      <c r="P687" s="5">
        <v>23019.3963431245</v>
      </c>
      <c r="Q687" s="5">
        <v>22510.7912013304</v>
      </c>
      <c r="R687" s="5">
        <v>12214.6163621339</v>
      </c>
      <c r="S687" s="5">
        <v>3154.20987262195</v>
      </c>
      <c r="T687" s="5">
        <v>6672.49364156754</v>
      </c>
      <c r="U687" s="5">
        <v>3.51525182680522</v>
      </c>
      <c r="V687" s="5">
        <v>12.5296905104959</v>
      </c>
      <c r="W687" s="5">
        <v>7.849603286711</v>
      </c>
      <c r="X687" s="5">
        <v>1104.18057438077</v>
      </c>
      <c r="Y687" s="5">
        <v>1127.14057129178</v>
      </c>
      <c r="Z687" s="5">
        <v>9.21408784952375</v>
      </c>
      <c r="AA687" s="5">
        <v>166.567906031249</v>
      </c>
      <c r="AB687" s="5">
        <v>1130.96896495366</v>
      </c>
      <c r="AC687" s="5">
        <v>607.064909188925</v>
      </c>
      <c r="AD687" s="5">
        <v>967.672649000117</v>
      </c>
      <c r="AE687" s="5">
        <v>1128.74758637546</v>
      </c>
      <c r="AF687" s="5">
        <v>56.4284480562186</v>
      </c>
      <c r="AG687" s="5">
        <v>228.289693376785</v>
      </c>
      <c r="AH687" s="5">
        <v>28.3463417294845</v>
      </c>
      <c r="AI687" s="5">
        <v>5.05595346734527</v>
      </c>
      <c r="AJ687" s="5">
        <v>30.034450456512</v>
      </c>
      <c r="AK687" s="5">
        <v>5.74757991894689</v>
      </c>
      <c r="AL687" s="5">
        <v>12.4369091299942</v>
      </c>
      <c r="AM687" s="5">
        <v>534.780807547619</v>
      </c>
      <c r="AN687" s="5">
        <v>140.745614291488</v>
      </c>
      <c r="AO687" s="5">
        <v>363.943110771737</v>
      </c>
      <c r="AP687" s="5">
        <v>574.34317984817</v>
      </c>
      <c r="AQ687" s="5">
        <v>641.15649712357</v>
      </c>
      <c r="AR687" s="5">
        <v>2526.44517667862</v>
      </c>
      <c r="AS687" s="5">
        <v>787.189773731045</v>
      </c>
      <c r="AT687" s="5">
        <v>0.53140341910916</v>
      </c>
      <c r="AU687" s="5">
        <v>265.453459839257</v>
      </c>
      <c r="AV687" s="5">
        <v>528.368323687263</v>
      </c>
      <c r="AW687" s="5">
        <v>37.6506901885194</v>
      </c>
      <c r="AX687" s="5">
        <v>3875.19100079505</v>
      </c>
      <c r="AY687" s="5">
        <v>2286.79034303641</v>
      </c>
      <c r="AZ687" s="5">
        <v>3181.12038093123</v>
      </c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>
        <v>2</v>
      </c>
      <c r="EX687" s="5">
        <v>56</v>
      </c>
      <c r="EY687" s="5">
        <v>19.921875</v>
      </c>
      <c r="EZ687" s="5">
        <v>114</v>
      </c>
      <c r="FA687" s="5">
        <v>123</v>
      </c>
      <c r="FB687" s="5">
        <v>589</v>
      </c>
      <c r="FC687" s="5">
        <v>334</v>
      </c>
      <c r="FD687" s="5">
        <v>140.1</v>
      </c>
      <c r="FE687" s="5">
        <v>115.4</v>
      </c>
      <c r="FF687" s="5">
        <v>34</v>
      </c>
      <c r="FG687" s="5">
        <v>30</v>
      </c>
      <c r="FH687" s="5">
        <v>1</v>
      </c>
      <c r="FI687" s="5">
        <v>48</v>
      </c>
      <c r="FJ687" s="5">
        <v>14.34</v>
      </c>
      <c r="FK687" s="5">
        <v>3.55</v>
      </c>
      <c r="FL687" s="5">
        <v>1</v>
      </c>
      <c r="FM687" s="5">
        <v>1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>
        <v>0</v>
      </c>
      <c r="FT687" s="5"/>
      <c r="FU687" s="5">
        <v>1</v>
      </c>
      <c r="FV687" s="5">
        <v>2</v>
      </c>
      <c r="FW687" s="5">
        <v>297</v>
      </c>
      <c r="FX687" s="5">
        <v>2</v>
      </c>
      <c r="FY687" s="5" t="s">
        <v>586</v>
      </c>
      <c r="FZ687" s="5"/>
    </row>
    <row r="688" hidden="1" spans="1:182">
      <c r="A688" s="5" t="s">
        <v>541</v>
      </c>
      <c r="B688" s="5" t="s">
        <v>884</v>
      </c>
      <c r="C688" s="5"/>
      <c r="D688" s="5">
        <v>178.067087012515</v>
      </c>
      <c r="E688" s="5">
        <v>235.210017315636</v>
      </c>
      <c r="F688" s="5">
        <v>406.240377908168</v>
      </c>
      <c r="G688" s="5">
        <v>2546.77103658899</v>
      </c>
      <c r="H688" s="5">
        <v>15555.8129255827</v>
      </c>
      <c r="I688" s="5">
        <v>20.882437540391</v>
      </c>
      <c r="J688" s="5">
        <v>0.571899584549931</v>
      </c>
      <c r="K688" s="5">
        <v>752.426964428933</v>
      </c>
      <c r="L688" s="5">
        <v>1.17889655954799</v>
      </c>
      <c r="M688" s="5">
        <v>9047.9775022536</v>
      </c>
      <c r="N688" s="5">
        <v>47.9102781141177</v>
      </c>
      <c r="O688" s="5">
        <v>14657.0399789669</v>
      </c>
      <c r="P688" s="5">
        <v>9719.95023131194</v>
      </c>
      <c r="Q688" s="5">
        <v>9558.63510171133</v>
      </c>
      <c r="R688" s="5">
        <v>4362.73930949333</v>
      </c>
      <c r="S688" s="5">
        <v>2472.94402147485</v>
      </c>
      <c r="T688" s="5">
        <v>6302.67449292708</v>
      </c>
      <c r="U688" s="5">
        <v>3.29275831126016</v>
      </c>
      <c r="V688" s="5">
        <v>6.62215752846113</v>
      </c>
      <c r="W688" s="5">
        <v>23.9245581535791</v>
      </c>
      <c r="X688" s="5">
        <v>483.672674925758</v>
      </c>
      <c r="Y688" s="5">
        <v>1043.73872256921</v>
      </c>
      <c r="Z688" s="5">
        <v>16.3995047260146</v>
      </c>
      <c r="AA688" s="5">
        <v>99.9627297421442</v>
      </c>
      <c r="AB688" s="5">
        <v>1190.55495445298</v>
      </c>
      <c r="AC688" s="5">
        <v>51.6681472307748</v>
      </c>
      <c r="AD688" s="5">
        <v>741.746451036786</v>
      </c>
      <c r="AE688" s="5">
        <v>113.879394713014</v>
      </c>
      <c r="AF688" s="5">
        <v>84.0379500023199</v>
      </c>
      <c r="AG688" s="5">
        <v>79.1603299921796</v>
      </c>
      <c r="AH688" s="5">
        <v>0.0454107934444413</v>
      </c>
      <c r="AI688" s="5">
        <v>1.78626350764764</v>
      </c>
      <c r="AJ688" s="5">
        <v>4.75258434959985</v>
      </c>
      <c r="AK688" s="5">
        <v>2.04485162154353</v>
      </c>
      <c r="AL688" s="5">
        <v>111.883561464346</v>
      </c>
      <c r="AM688" s="5">
        <v>736.312334221425</v>
      </c>
      <c r="AN688" s="5">
        <v>108.311691640223</v>
      </c>
      <c r="AO688" s="5">
        <v>657.097312750132</v>
      </c>
      <c r="AP688" s="5">
        <v>1082.47789136584</v>
      </c>
      <c r="AQ688" s="5">
        <v>1569.93139344885</v>
      </c>
      <c r="AR688" s="5">
        <v>3863.92789996559</v>
      </c>
      <c r="AS688" s="5">
        <v>259.024512259236</v>
      </c>
      <c r="AT688" s="5">
        <v>1.10913942502363</v>
      </c>
      <c r="AU688" s="5">
        <v>344.454096893657</v>
      </c>
      <c r="AV688" s="5">
        <v>2073.63932508544</v>
      </c>
      <c r="AW688" s="5">
        <v>50.2662162342054</v>
      </c>
      <c r="AX688" s="5">
        <v>4914.67333737628</v>
      </c>
      <c r="AY688" s="5">
        <v>1859.52105937811</v>
      </c>
      <c r="AZ688" s="5">
        <v>12109.0660548205</v>
      </c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>
        <v>2</v>
      </c>
      <c r="EX688" s="5">
        <v>64</v>
      </c>
      <c r="EY688" s="5">
        <v>21.4248614958449</v>
      </c>
      <c r="EZ688" s="5">
        <v>18</v>
      </c>
      <c r="FA688" s="5">
        <v>27</v>
      </c>
      <c r="FB688" s="5">
        <v>285</v>
      </c>
      <c r="FC688" s="5">
        <v>21</v>
      </c>
      <c r="FD688" s="5">
        <v>13.8</v>
      </c>
      <c r="FE688" s="5">
        <v>5.2</v>
      </c>
      <c r="FF688" s="5">
        <v>31</v>
      </c>
      <c r="FG688" s="5">
        <v>31</v>
      </c>
      <c r="FH688" s="5">
        <v>1</v>
      </c>
      <c r="FI688" s="5">
        <v>52.3</v>
      </c>
      <c r="FJ688" s="5">
        <v>14.3</v>
      </c>
      <c r="FK688" s="5">
        <v>1.7</v>
      </c>
      <c r="FL688" s="5">
        <v>1</v>
      </c>
      <c r="FM688" s="5">
        <v>1</v>
      </c>
      <c r="FN688" s="5">
        <v>0</v>
      </c>
      <c r="FO688" s="5">
        <v>1</v>
      </c>
      <c r="FP688" s="5">
        <v>0</v>
      </c>
      <c r="FQ688" s="5">
        <v>0</v>
      </c>
      <c r="FR688" s="5">
        <v>0</v>
      </c>
      <c r="FS688" s="5">
        <v>0</v>
      </c>
      <c r="FT688" s="5"/>
      <c r="FU688" s="5">
        <v>1</v>
      </c>
      <c r="FV688" s="5">
        <v>2</v>
      </c>
      <c r="FW688" s="5">
        <v>309</v>
      </c>
      <c r="FX688" s="5">
        <v>2</v>
      </c>
      <c r="FY688" s="5" t="s">
        <v>586</v>
      </c>
      <c r="FZ688" s="5"/>
    </row>
    <row r="689" hidden="1" spans="1:182">
      <c r="A689" s="5" t="s">
        <v>541</v>
      </c>
      <c r="B689" s="5" t="s">
        <v>885</v>
      </c>
      <c r="C689" s="5"/>
      <c r="D689" s="5">
        <v>203.724441595965</v>
      </c>
      <c r="E689" s="5">
        <v>266.770096424525</v>
      </c>
      <c r="F689" s="5">
        <v>213.916643309474</v>
      </c>
      <c r="G689" s="5">
        <v>1902.87610448621</v>
      </c>
      <c r="H689" s="5">
        <v>13170.2159519707</v>
      </c>
      <c r="I689" s="5">
        <v>5.2987966569328</v>
      </c>
      <c r="J689" s="5">
        <v>2.00435368174831</v>
      </c>
      <c r="K689" s="5">
        <v>575.537128041172</v>
      </c>
      <c r="L689" s="5">
        <v>3.19000775012356</v>
      </c>
      <c r="M689" s="5">
        <v>5369.34584987216</v>
      </c>
      <c r="N689" s="5">
        <v>153.522645579773</v>
      </c>
      <c r="O689" s="5">
        <v>11468.0651393492</v>
      </c>
      <c r="P689" s="5">
        <v>5290.70817974137</v>
      </c>
      <c r="Q689" s="5">
        <v>4835.16166260616</v>
      </c>
      <c r="R689" s="5">
        <v>4733.92997732463</v>
      </c>
      <c r="S689" s="5">
        <v>33.6771208937826</v>
      </c>
      <c r="T689" s="5">
        <v>127.698052910997</v>
      </c>
      <c r="U689" s="5">
        <v>4.70169698617186</v>
      </c>
      <c r="V689" s="5">
        <v>8.68362165823044</v>
      </c>
      <c r="W689" s="5">
        <v>43.7073851424953</v>
      </c>
      <c r="X689" s="5">
        <v>695.134528000972</v>
      </c>
      <c r="Y689" s="5">
        <v>1946.84957426515</v>
      </c>
      <c r="Z689" s="5">
        <v>30.5598101346854</v>
      </c>
      <c r="AA689" s="5">
        <v>316.872756883325</v>
      </c>
      <c r="AB689" s="5">
        <v>1104.42586055546</v>
      </c>
      <c r="AC689" s="5">
        <v>62.2751822181883</v>
      </c>
      <c r="AD689" s="5">
        <v>973.179040596567</v>
      </c>
      <c r="AE689" s="5">
        <v>74.5113453149324</v>
      </c>
      <c r="AF689" s="5">
        <v>55.4661861578424</v>
      </c>
      <c r="AG689" s="5">
        <v>405.05855277035</v>
      </c>
      <c r="AH689" s="5">
        <v>19.9229217278894</v>
      </c>
      <c r="AI689" s="5">
        <v>8.77888772194762</v>
      </c>
      <c r="AJ689" s="5">
        <v>5.42202480198254</v>
      </c>
      <c r="AK689" s="5">
        <v>9.94330205484175</v>
      </c>
      <c r="AL689" s="5">
        <v>497.061129858701</v>
      </c>
      <c r="AM689" s="5">
        <v>889.714639423597</v>
      </c>
      <c r="AN689" s="5">
        <v>491.816354553154</v>
      </c>
      <c r="AO689" s="5">
        <v>190.478132181726</v>
      </c>
      <c r="AP689" s="5">
        <v>1131.15619844138</v>
      </c>
      <c r="AQ689" s="5">
        <v>971.85013826587</v>
      </c>
      <c r="AR689" s="5">
        <v>102.620388430008</v>
      </c>
      <c r="AS689" s="5">
        <v>1060.10164420054</v>
      </c>
      <c r="AT689" s="5">
        <v>0.89500080506644</v>
      </c>
      <c r="AU689" s="5">
        <v>384.214110602964</v>
      </c>
      <c r="AV689" s="5">
        <v>2405.90058732349</v>
      </c>
      <c r="AW689" s="5">
        <v>92.6100746835252</v>
      </c>
      <c r="AX689" s="5">
        <v>3065.04266218133</v>
      </c>
      <c r="AY689" s="5">
        <v>5867.41527931991</v>
      </c>
      <c r="AZ689" s="5">
        <v>1949.4382626304</v>
      </c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>
        <v>2</v>
      </c>
      <c r="EX689" s="5">
        <v>56</v>
      </c>
      <c r="EY689" s="5">
        <v>22.4913494809689</v>
      </c>
      <c r="EZ689" s="5">
        <v>25</v>
      </c>
      <c r="FA689" s="5">
        <v>31</v>
      </c>
      <c r="FB689" s="5">
        <v>115</v>
      </c>
      <c r="FC689" s="5">
        <v>400</v>
      </c>
      <c r="FD689" s="5">
        <v>6.6</v>
      </c>
      <c r="FE689" s="5">
        <v>2.7</v>
      </c>
      <c r="FF689" s="5">
        <v>38</v>
      </c>
      <c r="FG689" s="5">
        <v>32</v>
      </c>
      <c r="FH689" s="5">
        <v>1</v>
      </c>
      <c r="FI689" s="5">
        <v>5</v>
      </c>
      <c r="FJ689" s="5">
        <v>16.6</v>
      </c>
      <c r="FK689" s="5">
        <v>1.62</v>
      </c>
      <c r="FL689" s="5">
        <v>1</v>
      </c>
      <c r="FM689" s="5">
        <v>1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/>
      <c r="FU689" s="5">
        <v>1</v>
      </c>
      <c r="FV689" s="5">
        <v>2</v>
      </c>
      <c r="FW689" s="5">
        <v>310</v>
      </c>
      <c r="FX689" s="5">
        <v>2</v>
      </c>
      <c r="FY689" s="5" t="s">
        <v>586</v>
      </c>
      <c r="FZ689" s="5"/>
    </row>
    <row r="690" hidden="1" spans="1:182">
      <c r="A690" s="5" t="s">
        <v>541</v>
      </c>
      <c r="B690" s="5" t="s">
        <v>886</v>
      </c>
      <c r="C690" s="5">
        <v>3</v>
      </c>
      <c r="D690" s="5">
        <v>349.381510843886</v>
      </c>
      <c r="E690" s="5">
        <v>447.777733961181</v>
      </c>
      <c r="F690" s="5">
        <v>747.921742501388</v>
      </c>
      <c r="G690" s="5">
        <v>3672.29950491484</v>
      </c>
      <c r="H690" s="5">
        <v>20805.8145887251</v>
      </c>
      <c r="I690" s="5">
        <v>84.2891861951848</v>
      </c>
      <c r="J690" s="5">
        <v>2.55172194672606</v>
      </c>
      <c r="K690" s="5">
        <v>216.648160791087</v>
      </c>
      <c r="L690" s="5">
        <v>2.13950617743166</v>
      </c>
      <c r="M690" s="5">
        <v>8669.31228131244</v>
      </c>
      <c r="N690" s="5">
        <v>27.7899295629283</v>
      </c>
      <c r="O690" s="5">
        <v>19014.1680608155</v>
      </c>
      <c r="P690" s="5">
        <v>7930.99858943101</v>
      </c>
      <c r="Q690" s="5">
        <v>7978.60034523662</v>
      </c>
      <c r="R690" s="5">
        <v>12896.3116438429</v>
      </c>
      <c r="S690" s="5">
        <v>1052.55896621162</v>
      </c>
      <c r="T690" s="5">
        <v>4219.62784657561</v>
      </c>
      <c r="U690" s="5">
        <v>5.050274531821</v>
      </c>
      <c r="V690" s="5">
        <v>25.4448991772543</v>
      </c>
      <c r="W690" s="5">
        <v>6.78364749606709</v>
      </c>
      <c r="X690" s="5">
        <v>104.739050236295</v>
      </c>
      <c r="Y690" s="5">
        <v>635.389695600908</v>
      </c>
      <c r="Z690" s="5">
        <v>17.1849409932485</v>
      </c>
      <c r="AA690" s="5">
        <v>62.7791503702253</v>
      </c>
      <c r="AB690" s="5">
        <v>267.646129209916</v>
      </c>
      <c r="AC690" s="5">
        <v>45.8493280388736</v>
      </c>
      <c r="AD690" s="5">
        <v>2029.24782043864</v>
      </c>
      <c r="AE690" s="5">
        <v>383.108917223043</v>
      </c>
      <c r="AF690" s="5">
        <v>48.9833154908292</v>
      </c>
      <c r="AG690" s="5">
        <v>221.077485016371</v>
      </c>
      <c r="AH690" s="5">
        <v>19.3275048623696</v>
      </c>
      <c r="AI690" s="5">
        <v>5.87919626116262</v>
      </c>
      <c r="AJ690" s="5">
        <v>19.3814983886084</v>
      </c>
      <c r="AK690" s="5">
        <v>6.20375482326801</v>
      </c>
      <c r="AL690" s="5">
        <v>182.439620564016</v>
      </c>
      <c r="AM690" s="5">
        <v>545.950404253559</v>
      </c>
      <c r="AN690" s="5">
        <v>156.981162739023</v>
      </c>
      <c r="AO690" s="5">
        <v>213.513778795611</v>
      </c>
      <c r="AP690" s="5">
        <v>1022.21376448569</v>
      </c>
      <c r="AQ690" s="5">
        <v>1053.68386826023</v>
      </c>
      <c r="AR690" s="5">
        <v>3914.76154347983</v>
      </c>
      <c r="AS690" s="5">
        <v>402.750743748928</v>
      </c>
      <c r="AT690" s="5">
        <v>2.11423362923323</v>
      </c>
      <c r="AU690" s="5">
        <v>717.034009938936</v>
      </c>
      <c r="AV690" s="5">
        <v>849.117397877876</v>
      </c>
      <c r="AW690" s="5">
        <v>108.405280255462</v>
      </c>
      <c r="AX690" s="5">
        <v>7772.11778246819</v>
      </c>
      <c r="AY690" s="5">
        <v>4302.25073182652</v>
      </c>
      <c r="AZ690" s="5">
        <v>615.742057863342</v>
      </c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>
        <v>2</v>
      </c>
      <c r="EX690" s="5">
        <v>60</v>
      </c>
      <c r="EY690" s="5">
        <v>25.7116620752984</v>
      </c>
      <c r="EZ690" s="5">
        <v>35</v>
      </c>
      <c r="FA690" s="5">
        <v>130</v>
      </c>
      <c r="FB690" s="5">
        <v>132</v>
      </c>
      <c r="FC690" s="5">
        <v>63</v>
      </c>
      <c r="FD690" s="5">
        <v>15.9</v>
      </c>
      <c r="FE690" s="5">
        <v>7.8</v>
      </c>
      <c r="FF690" s="5">
        <v>38.1</v>
      </c>
      <c r="FG690" s="5">
        <v>36.5</v>
      </c>
      <c r="FH690" s="5">
        <v>1</v>
      </c>
      <c r="FI690" s="5">
        <v>58.6</v>
      </c>
      <c r="FJ690" s="5">
        <v>21.3</v>
      </c>
      <c r="FK690" s="5">
        <v>2.7</v>
      </c>
      <c r="FL690" s="5">
        <v>1</v>
      </c>
      <c r="FM690" s="5">
        <v>1</v>
      </c>
      <c r="FN690" s="5">
        <v>0</v>
      </c>
      <c r="FO690" s="5">
        <v>1</v>
      </c>
      <c r="FP690" s="5">
        <v>0</v>
      </c>
      <c r="FQ690" s="5">
        <v>0</v>
      </c>
      <c r="FR690" s="5">
        <v>0</v>
      </c>
      <c r="FS690" s="5">
        <v>0</v>
      </c>
      <c r="FT690" s="5">
        <v>3</v>
      </c>
      <c r="FU690" s="5">
        <v>1</v>
      </c>
      <c r="FV690" s="5">
        <v>2</v>
      </c>
      <c r="FW690" s="5">
        <v>352</v>
      </c>
      <c r="FX690" s="5">
        <v>3</v>
      </c>
      <c r="FY690" s="5" t="s">
        <v>543</v>
      </c>
      <c r="FZ690" s="5"/>
    </row>
    <row r="691" hidden="1" spans="1:182">
      <c r="A691" s="5" t="s">
        <v>541</v>
      </c>
      <c r="B691" s="5" t="s">
        <v>887</v>
      </c>
      <c r="C691" s="5">
        <v>1</v>
      </c>
      <c r="D691" s="5">
        <v>101.020786936618</v>
      </c>
      <c r="E691" s="5">
        <v>117.020833503583</v>
      </c>
      <c r="F691" s="5">
        <v>245.31617228984</v>
      </c>
      <c r="G691" s="5">
        <v>2907.31545225977</v>
      </c>
      <c r="H691" s="5">
        <v>27485.3304988912</v>
      </c>
      <c r="I691" s="5">
        <v>66.0814284219042</v>
      </c>
      <c r="J691" s="5">
        <v>3.84303596679422</v>
      </c>
      <c r="K691" s="5">
        <v>239.652346934245</v>
      </c>
      <c r="L691" s="5">
        <v>6.16366880939251</v>
      </c>
      <c r="M691" s="5">
        <v>3111.56797940367</v>
      </c>
      <c r="N691" s="5">
        <v>114.319497684543</v>
      </c>
      <c r="O691" s="5">
        <v>20127.0178665944</v>
      </c>
      <c r="P691" s="5">
        <v>2672.17917090033</v>
      </c>
      <c r="Q691" s="5">
        <v>2111.4635464647</v>
      </c>
      <c r="R691" s="5">
        <v>5725.35450678193</v>
      </c>
      <c r="S691" s="5">
        <v>1789.60525580668</v>
      </c>
      <c r="T691" s="5">
        <v>3847.20848023418</v>
      </c>
      <c r="U691" s="5">
        <v>5.25520358365219</v>
      </c>
      <c r="V691" s="5">
        <v>2.69771709496866</v>
      </c>
      <c r="W691" s="5">
        <v>23.071952438213</v>
      </c>
      <c r="X691" s="5">
        <v>34.790090543932</v>
      </c>
      <c r="Y691" s="5">
        <v>510.354586171759</v>
      </c>
      <c r="Z691" s="5">
        <v>11.0390123803738</v>
      </c>
      <c r="AA691" s="5">
        <v>105.295327169885</v>
      </c>
      <c r="AB691" s="5">
        <v>2090.65565511386</v>
      </c>
      <c r="AC691" s="5">
        <v>250.584015764617</v>
      </c>
      <c r="AD691" s="5">
        <v>4008.64501050578</v>
      </c>
      <c r="AE691" s="5">
        <v>3390.41064870333</v>
      </c>
      <c r="AF691" s="5">
        <v>108.485720034048</v>
      </c>
      <c r="AG691" s="5">
        <v>72.3600555143604</v>
      </c>
      <c r="AH691" s="5">
        <v>9.13118165513145</v>
      </c>
      <c r="AI691" s="5">
        <v>5.71845018631582</v>
      </c>
      <c r="AJ691" s="5">
        <v>17.1052400634286</v>
      </c>
      <c r="AK691" s="5">
        <v>6.56325204114797</v>
      </c>
      <c r="AL691" s="5">
        <v>107.268115945209</v>
      </c>
      <c r="AM691" s="5">
        <v>647.746214400021</v>
      </c>
      <c r="AN691" s="5">
        <v>135.164890400927</v>
      </c>
      <c r="AO691" s="5">
        <v>306.094978684381</v>
      </c>
      <c r="AP691" s="5">
        <v>912.436276381086</v>
      </c>
      <c r="AQ691" s="5">
        <v>1076.76088450034</v>
      </c>
      <c r="AR691" s="5">
        <v>6964.75817038673</v>
      </c>
      <c r="AS691" s="5">
        <v>535.174649750343</v>
      </c>
      <c r="AT691" s="5">
        <v>1.24003193510478</v>
      </c>
      <c r="AU691" s="5">
        <v>479.611626258677</v>
      </c>
      <c r="AV691" s="5">
        <v>936.488715337261</v>
      </c>
      <c r="AW691" s="5">
        <v>19.3677739020197</v>
      </c>
      <c r="AX691" s="5">
        <v>9128.08998704851</v>
      </c>
      <c r="AY691" s="5">
        <v>3897.00237706809</v>
      </c>
      <c r="AZ691" s="5">
        <v>1448.05662173877</v>
      </c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>
        <v>2</v>
      </c>
      <c r="EX691" s="5">
        <v>46</v>
      </c>
      <c r="EY691" s="5"/>
      <c r="EZ691" s="5">
        <v>54</v>
      </c>
      <c r="FA691" s="5">
        <v>37</v>
      </c>
      <c r="FB691" s="5">
        <v>244</v>
      </c>
      <c r="FC691" s="5">
        <v>205</v>
      </c>
      <c r="FD691" s="5">
        <v>11.7</v>
      </c>
      <c r="FE691" s="5">
        <v>4.7</v>
      </c>
      <c r="FF691" s="5">
        <v>36</v>
      </c>
      <c r="FG691" s="5">
        <v>35.4</v>
      </c>
      <c r="FH691" s="5">
        <v>0</v>
      </c>
      <c r="FI691" s="5">
        <v>13.1</v>
      </c>
      <c r="FJ691" s="5">
        <v>13.1</v>
      </c>
      <c r="FK691" s="5">
        <v>3.13</v>
      </c>
      <c r="FL691" s="5">
        <v>1</v>
      </c>
      <c r="FM691" s="5">
        <v>1</v>
      </c>
      <c r="FN691" s="5">
        <v>0</v>
      </c>
      <c r="FO691" s="5">
        <v>1</v>
      </c>
      <c r="FP691" s="5">
        <v>0</v>
      </c>
      <c r="FQ691" s="5">
        <v>0</v>
      </c>
      <c r="FR691" s="5">
        <v>0</v>
      </c>
      <c r="FS691" s="5">
        <v>0</v>
      </c>
      <c r="FT691" s="5">
        <v>2</v>
      </c>
      <c r="FU691" s="5">
        <v>1</v>
      </c>
      <c r="FV691" s="5">
        <v>2</v>
      </c>
      <c r="FW691" s="5">
        <v>366</v>
      </c>
      <c r="FX691" s="5">
        <v>3</v>
      </c>
      <c r="FY691" s="5" t="s">
        <v>543</v>
      </c>
      <c r="FZ691" s="5"/>
    </row>
    <row r="692" hidden="1" spans="1:182">
      <c r="A692" s="5" t="s">
        <v>541</v>
      </c>
      <c r="B692" s="5" t="s">
        <v>888</v>
      </c>
      <c r="C692" s="5">
        <v>2</v>
      </c>
      <c r="D692" s="5">
        <v>36.3784650180388</v>
      </c>
      <c r="E692" s="5">
        <v>39.8661215023866</v>
      </c>
      <c r="F692" s="5">
        <v>168.293812400956</v>
      </c>
      <c r="G692" s="5">
        <v>1902.1010897569</v>
      </c>
      <c r="H692" s="5">
        <v>9867.27168165917</v>
      </c>
      <c r="I692" s="5">
        <v>15.7294515888505</v>
      </c>
      <c r="J692" s="5">
        <v>1.00676674589748</v>
      </c>
      <c r="K692" s="5">
        <v>725.393924871676</v>
      </c>
      <c r="L692" s="5">
        <v>6.05724494795439</v>
      </c>
      <c r="M692" s="5">
        <v>7317.90238879234</v>
      </c>
      <c r="N692" s="5">
        <v>50.7125261905527</v>
      </c>
      <c r="O692" s="5">
        <v>7473.42091461671</v>
      </c>
      <c r="P692" s="5">
        <v>1391.27433617044</v>
      </c>
      <c r="Q692" s="5">
        <v>1183.60624913395</v>
      </c>
      <c r="R692" s="5">
        <v>7859.61110311339</v>
      </c>
      <c r="S692" s="5">
        <v>112.615073840825</v>
      </c>
      <c r="T692" s="5">
        <v>431.281775257056</v>
      </c>
      <c r="U692" s="5">
        <v>7.00671330073534</v>
      </c>
      <c r="V692" s="5">
        <v>79.6465039652725</v>
      </c>
      <c r="W692" s="5">
        <v>6.9855165154115</v>
      </c>
      <c r="X692" s="5">
        <v>132.022700723719</v>
      </c>
      <c r="Y692" s="5">
        <v>297.379084546518</v>
      </c>
      <c r="Z692" s="5">
        <v>15.2657778190211</v>
      </c>
      <c r="AA692" s="5">
        <v>120.768485168354</v>
      </c>
      <c r="AB692" s="5">
        <v>823.018985386633</v>
      </c>
      <c r="AC692" s="5">
        <v>7.99261068826292</v>
      </c>
      <c r="AD692" s="5">
        <v>4178.32863831112</v>
      </c>
      <c r="AE692" s="5">
        <v>115.083403206386</v>
      </c>
      <c r="AF692" s="5">
        <v>27.5405877195157</v>
      </c>
      <c r="AG692" s="5">
        <v>88.4271932244149</v>
      </c>
      <c r="AH692" s="5">
        <v>14.4922548127915</v>
      </c>
      <c r="AI692" s="5">
        <v>2.90572368564255</v>
      </c>
      <c r="AJ692" s="5">
        <v>3.96792962336836</v>
      </c>
      <c r="AK692" s="5">
        <v>3.24824934615552</v>
      </c>
      <c r="AL692" s="5">
        <v>145.220649491415</v>
      </c>
      <c r="AM692" s="5">
        <v>576.273888681448</v>
      </c>
      <c r="AN692" s="5">
        <v>172.865126409067</v>
      </c>
      <c r="AO692" s="5">
        <v>620.519764450456</v>
      </c>
      <c r="AP692" s="5">
        <v>1175.36048664321</v>
      </c>
      <c r="AQ692" s="5">
        <v>1538.4412298274</v>
      </c>
      <c r="AR692" s="5">
        <v>906.324023017007</v>
      </c>
      <c r="AS692" s="5">
        <v>104.896893776437</v>
      </c>
      <c r="AT692" s="5">
        <v>2.80919822529356</v>
      </c>
      <c r="AU692" s="5">
        <v>1031.0966382519</v>
      </c>
      <c r="AV692" s="5">
        <v>2072.85590621062</v>
      </c>
      <c r="AW692" s="5">
        <v>38.2567642628724</v>
      </c>
      <c r="AX692" s="5">
        <v>15106.5597704776</v>
      </c>
      <c r="AY692" s="5">
        <v>7172.74639477922</v>
      </c>
      <c r="AZ692" s="5">
        <v>25567.4300461728</v>
      </c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>
        <v>2</v>
      </c>
      <c r="EX692" s="5">
        <v>40</v>
      </c>
      <c r="EY692" s="5"/>
      <c r="EZ692" s="5">
        <v>51</v>
      </c>
      <c r="FA692" s="5">
        <v>37</v>
      </c>
      <c r="FB692" s="5">
        <v>81</v>
      </c>
      <c r="FC692" s="5">
        <v>56</v>
      </c>
      <c r="FD692" s="5">
        <v>12.1</v>
      </c>
      <c r="FE692" s="5">
        <v>4.6</v>
      </c>
      <c r="FF692" s="5">
        <v>48.3</v>
      </c>
      <c r="FG692" s="5">
        <v>20.1</v>
      </c>
      <c r="FH692" s="5">
        <v>0</v>
      </c>
      <c r="FI692" s="5">
        <v>12.4</v>
      </c>
      <c r="FJ692" s="5">
        <v>9.15</v>
      </c>
      <c r="FK692" s="5">
        <v>0.79</v>
      </c>
      <c r="FL692" s="5">
        <v>0</v>
      </c>
      <c r="FM692" s="5">
        <v>1</v>
      </c>
      <c r="FN692" s="5">
        <v>0</v>
      </c>
      <c r="FO692" s="5">
        <v>0</v>
      </c>
      <c r="FP692" s="5">
        <v>0</v>
      </c>
      <c r="FQ692" s="5">
        <v>0</v>
      </c>
      <c r="FR692" s="5">
        <v>0</v>
      </c>
      <c r="FS692" s="5">
        <v>0</v>
      </c>
      <c r="FT692" s="5">
        <v>2</v>
      </c>
      <c r="FU692" s="5">
        <v>1</v>
      </c>
      <c r="FV692" s="5">
        <v>2</v>
      </c>
      <c r="FW692" s="5">
        <v>489</v>
      </c>
      <c r="FX692" s="5">
        <v>1</v>
      </c>
      <c r="FY692" s="5" t="s">
        <v>543</v>
      </c>
      <c r="FZ692" s="5"/>
    </row>
    <row r="693" hidden="1" spans="1:182">
      <c r="A693" s="5" t="s">
        <v>541</v>
      </c>
      <c r="B693" s="5" t="s">
        <v>889</v>
      </c>
      <c r="C693" s="5">
        <v>2</v>
      </c>
      <c r="D693" s="5">
        <v>146.568481594933</v>
      </c>
      <c r="E693" s="5">
        <v>179.536753348158</v>
      </c>
      <c r="F693" s="5">
        <v>216.958545071738</v>
      </c>
      <c r="G693" s="5">
        <v>2161.46228061403</v>
      </c>
      <c r="H693" s="5">
        <v>11953.1842153921</v>
      </c>
      <c r="I693" s="5">
        <v>27.8424138977286</v>
      </c>
      <c r="J693" s="5">
        <v>0.308937569914005</v>
      </c>
      <c r="K693" s="5">
        <v>1535.70813926973</v>
      </c>
      <c r="L693" s="5">
        <v>9.14970633585496</v>
      </c>
      <c r="M693" s="5">
        <v>52124.5903225175</v>
      </c>
      <c r="N693" s="5">
        <v>2188.60999985965</v>
      </c>
      <c r="O693" s="5">
        <v>11063.5102178718</v>
      </c>
      <c r="P693" s="5">
        <v>4842.96618995755</v>
      </c>
      <c r="Q693" s="5">
        <v>4850.97567260435</v>
      </c>
      <c r="R693" s="5">
        <v>33750.5003431456</v>
      </c>
      <c r="S693" s="5">
        <v>708.657523733136</v>
      </c>
      <c r="T693" s="5">
        <v>97.5132619214072</v>
      </c>
      <c r="U693" s="5">
        <v>3.81882589186865</v>
      </c>
      <c r="V693" s="5">
        <v>8.51610994756426</v>
      </c>
      <c r="W693" s="5">
        <v>11.0724262741982</v>
      </c>
      <c r="X693" s="5">
        <v>1037.48242003524</v>
      </c>
      <c r="Y693" s="5">
        <v>548.812868531719</v>
      </c>
      <c r="Z693" s="5">
        <v>26.3219760552227</v>
      </c>
      <c r="AA693" s="5">
        <v>362.066238379591</v>
      </c>
      <c r="AB693" s="5">
        <v>4339.36821773371</v>
      </c>
      <c r="AC693" s="5">
        <v>75.7864842517311</v>
      </c>
      <c r="AD693" s="5">
        <v>625.881023937373</v>
      </c>
      <c r="AE693" s="5">
        <v>127.103780966323</v>
      </c>
      <c r="AF693" s="5">
        <v>1230.30289067485</v>
      </c>
      <c r="AG693" s="5">
        <v>255.989656882674</v>
      </c>
      <c r="AH693" s="5">
        <v>21.518602314912</v>
      </c>
      <c r="AI693" s="5">
        <v>6.61695365142774</v>
      </c>
      <c r="AJ693" s="5">
        <v>5.99750862635909</v>
      </c>
      <c r="AK693" s="5">
        <v>7.22877315368198</v>
      </c>
      <c r="AL693" s="5">
        <v>158.966063899886</v>
      </c>
      <c r="AM693" s="5">
        <v>1481.84779879736</v>
      </c>
      <c r="AN693" s="5">
        <v>138.145201983978</v>
      </c>
      <c r="AO693" s="5">
        <v>196.943220964185</v>
      </c>
      <c r="AP693" s="5">
        <v>691.22062951617</v>
      </c>
      <c r="AQ693" s="5">
        <v>957.204441479671</v>
      </c>
      <c r="AR693" s="5">
        <v>1631.42117721583</v>
      </c>
      <c r="AS693" s="5">
        <v>1033.75336263963</v>
      </c>
      <c r="AT693" s="5">
        <v>2.08091738819701</v>
      </c>
      <c r="AU693" s="5">
        <v>1064.9220653782</v>
      </c>
      <c r="AV693" s="5">
        <v>5740.74107275067</v>
      </c>
      <c r="AW693" s="5">
        <v>82.0227685613059</v>
      </c>
      <c r="AX693" s="5">
        <v>11910.2143700141</v>
      </c>
      <c r="AY693" s="5">
        <v>4512.68886927014</v>
      </c>
      <c r="AZ693" s="5">
        <v>627.245210542536</v>
      </c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>
        <v>2</v>
      </c>
      <c r="EX693" s="5">
        <v>47</v>
      </c>
      <c r="EY693" s="5">
        <v>21.875</v>
      </c>
      <c r="EZ693" s="5">
        <v>17</v>
      </c>
      <c r="FA693" s="5">
        <v>20</v>
      </c>
      <c r="FB693" s="5">
        <v>71</v>
      </c>
      <c r="FC693" s="5">
        <v>14</v>
      </c>
      <c r="FD693" s="5">
        <v>7.9</v>
      </c>
      <c r="FE693" s="5">
        <v>2.5</v>
      </c>
      <c r="FF693" s="5">
        <v>40.5</v>
      </c>
      <c r="FG693" s="5">
        <v>27.7</v>
      </c>
      <c r="FH693" s="5">
        <v>0</v>
      </c>
      <c r="FI693" s="5">
        <v>22.8</v>
      </c>
      <c r="FJ693" s="5">
        <v>12.5</v>
      </c>
      <c r="FK693" s="5">
        <v>1.14</v>
      </c>
      <c r="FL693" s="5">
        <v>0</v>
      </c>
      <c r="FM693" s="5">
        <v>1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</v>
      </c>
      <c r="FT693" s="5">
        <v>2</v>
      </c>
      <c r="FU693" s="5">
        <v>1</v>
      </c>
      <c r="FV693" s="5">
        <v>2</v>
      </c>
      <c r="FW693" s="5">
        <v>503</v>
      </c>
      <c r="FX693" s="5">
        <v>1</v>
      </c>
      <c r="FY693" s="5" t="s">
        <v>543</v>
      </c>
      <c r="FZ693" s="5"/>
    </row>
    <row r="694" spans="1:182">
      <c r="A694" s="5" t="s">
        <v>541</v>
      </c>
      <c r="B694" s="5" t="s">
        <v>890</v>
      </c>
      <c r="C694" s="5">
        <v>2</v>
      </c>
      <c r="D694" s="5">
        <v>382.423711248156</v>
      </c>
      <c r="E694" s="5">
        <v>485.830564105785</v>
      </c>
      <c r="F694" s="5">
        <v>1904.25242563487</v>
      </c>
      <c r="G694" s="5">
        <v>3824.70201273176</v>
      </c>
      <c r="H694" s="5">
        <v>14137.0524682763</v>
      </c>
      <c r="I694" s="5">
        <v>293.753005979248</v>
      </c>
      <c r="J694" s="5">
        <v>0.541405592571865</v>
      </c>
      <c r="K694" s="5">
        <v>285.8718893088</v>
      </c>
      <c r="L694" s="5">
        <v>4.81001884247446</v>
      </c>
      <c r="M694" s="5">
        <v>3621.35037874623</v>
      </c>
      <c r="N694" s="5">
        <v>75.5644436717826</v>
      </c>
      <c r="O694" s="5">
        <v>15556.7970407289</v>
      </c>
      <c r="P694" s="5">
        <v>12349.5149149498</v>
      </c>
      <c r="Q694" s="5">
        <v>13070.9198164063</v>
      </c>
      <c r="R694" s="5">
        <v>3214.77337419834</v>
      </c>
      <c r="S694" s="5">
        <v>460.533430183036</v>
      </c>
      <c r="T694" s="5">
        <v>1456.43153618938</v>
      </c>
      <c r="U694" s="5">
        <v>4.43939018718161</v>
      </c>
      <c r="V694" s="5">
        <v>18.7138585809495</v>
      </c>
      <c r="W694" s="5">
        <v>5.3303898440419</v>
      </c>
      <c r="X694" s="5">
        <v>1241.09968189703</v>
      </c>
      <c r="Y694" s="5">
        <v>953.03184339459</v>
      </c>
      <c r="Z694" s="5">
        <v>16.839293742264</v>
      </c>
      <c r="AA694" s="5">
        <v>253.017140338866</v>
      </c>
      <c r="AB694" s="5">
        <v>96.9064717515144</v>
      </c>
      <c r="AC694" s="5">
        <v>12.132790166674</v>
      </c>
      <c r="AD694" s="5">
        <v>228.901425752103</v>
      </c>
      <c r="AE694" s="5">
        <v>232.806593581456</v>
      </c>
      <c r="AF694" s="5">
        <v>94.7528301275225</v>
      </c>
      <c r="AG694" s="5">
        <v>184.312200467235</v>
      </c>
      <c r="AH694" s="5">
        <v>31.0439609663048</v>
      </c>
      <c r="AI694" s="5">
        <v>5.3567439796357</v>
      </c>
      <c r="AJ694" s="5">
        <v>5.91476877459716</v>
      </c>
      <c r="AK694" s="5">
        <v>6.04992621781518</v>
      </c>
      <c r="AL694" s="5">
        <v>158.639158727085</v>
      </c>
      <c r="AM694" s="5">
        <v>372.495128809584</v>
      </c>
      <c r="AN694" s="5">
        <v>241.274967058813</v>
      </c>
      <c r="AO694" s="5">
        <v>513.043780309895</v>
      </c>
      <c r="AP694" s="5">
        <v>1163.99968734107</v>
      </c>
      <c r="AQ694" s="5">
        <v>1276.74999654662</v>
      </c>
      <c r="AR694" s="5">
        <v>1350.68185929511</v>
      </c>
      <c r="AS694" s="5">
        <v>127.425126889694</v>
      </c>
      <c r="AT694" s="5">
        <v>0.911816320055034</v>
      </c>
      <c r="AU694" s="5">
        <v>313.966090043841</v>
      </c>
      <c r="AV694" s="5">
        <v>1396.91396664652</v>
      </c>
      <c r="AW694" s="5">
        <v>24.5452151509055</v>
      </c>
      <c r="AX694" s="5">
        <v>4480.96651612742</v>
      </c>
      <c r="AY694" s="5">
        <v>5014.99190791265</v>
      </c>
      <c r="AZ694" s="5">
        <v>2861.95113876822</v>
      </c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>
        <v>2</v>
      </c>
      <c r="EX694" s="5">
        <v>64</v>
      </c>
      <c r="EY694" s="5">
        <v>27.3828125</v>
      </c>
      <c r="EZ694" s="5">
        <v>34</v>
      </c>
      <c r="FA694" s="5">
        <v>29.7</v>
      </c>
      <c r="FB694" s="5">
        <v>209</v>
      </c>
      <c r="FC694" s="5">
        <v>80.5</v>
      </c>
      <c r="FD694" s="5">
        <v>12.5</v>
      </c>
      <c r="FE694" s="5">
        <v>2.3</v>
      </c>
      <c r="FF694" s="5">
        <v>45.5</v>
      </c>
      <c r="FG694" s="5">
        <v>28.2</v>
      </c>
      <c r="FH694" s="5">
        <v>0</v>
      </c>
      <c r="FI694" s="5">
        <v>3.9</v>
      </c>
      <c r="FJ694" s="5">
        <v>11.6</v>
      </c>
      <c r="FK694" s="5">
        <v>0.88</v>
      </c>
      <c r="FL694" s="5"/>
      <c r="FM694" s="5"/>
      <c r="FN694" s="5">
        <v>0</v>
      </c>
      <c r="FO694" s="5">
        <v>0</v>
      </c>
      <c r="FP694" s="5">
        <v>0</v>
      </c>
      <c r="FQ694" s="5">
        <v>0</v>
      </c>
      <c r="FR694" s="5">
        <v>0</v>
      </c>
      <c r="FS694" s="5">
        <v>0</v>
      </c>
      <c r="FT694" s="5">
        <v>2</v>
      </c>
      <c r="FU694" s="5">
        <v>1</v>
      </c>
      <c r="FV694" s="5">
        <v>2</v>
      </c>
      <c r="FW694" s="5">
        <v>585</v>
      </c>
      <c r="FX694" s="5">
        <v>2</v>
      </c>
      <c r="FY694" s="5" t="s">
        <v>568</v>
      </c>
      <c r="FZ694" s="5"/>
    </row>
    <row r="695" hidden="1" spans="1:182">
      <c r="A695" s="5" t="s">
        <v>541</v>
      </c>
      <c r="B695" s="5" t="s">
        <v>891</v>
      </c>
      <c r="C695" s="5"/>
      <c r="D695" s="5">
        <v>54.2242816094119</v>
      </c>
      <c r="E695" s="5">
        <v>67.9298415878454</v>
      </c>
      <c r="F695" s="5">
        <v>157.197639898198</v>
      </c>
      <c r="G695" s="5">
        <v>986.473894712885</v>
      </c>
      <c r="H695" s="5">
        <v>12953.5488973135</v>
      </c>
      <c r="I695" s="5">
        <v>1.76550271238245</v>
      </c>
      <c r="J695" s="5">
        <v>1.08899494792704</v>
      </c>
      <c r="K695" s="5">
        <v>245.417163329109</v>
      </c>
      <c r="L695" s="5">
        <v>1.77564996494044</v>
      </c>
      <c r="M695" s="5">
        <v>5072.55508422921</v>
      </c>
      <c r="N695" s="5">
        <v>41.3431056307255</v>
      </c>
      <c r="O695" s="5">
        <v>10970.7503936009</v>
      </c>
      <c r="P695" s="5">
        <v>2170.79292351915</v>
      </c>
      <c r="Q695" s="5">
        <v>1835.53604215285</v>
      </c>
      <c r="R695" s="5">
        <v>5294.80091751684</v>
      </c>
      <c r="S695" s="5">
        <v>61.1145469383144</v>
      </c>
      <c r="T695" s="5">
        <v>5.64991771385076</v>
      </c>
      <c r="U695" s="5">
        <v>3.02521553917801</v>
      </c>
      <c r="V695" s="5">
        <v>10.5111606318772</v>
      </c>
      <c r="W695" s="5">
        <v>2.01903350262192</v>
      </c>
      <c r="X695" s="5">
        <v>383.953108277279</v>
      </c>
      <c r="Y695" s="5">
        <v>538.648897293132</v>
      </c>
      <c r="Z695" s="5">
        <v>12.731319902978</v>
      </c>
      <c r="AA695" s="5">
        <v>263.894710172257</v>
      </c>
      <c r="AB695" s="5">
        <v>1178.33077256008</v>
      </c>
      <c r="AC695" s="5">
        <v>14.2205607613779</v>
      </c>
      <c r="AD695" s="5">
        <v>251.069796542451</v>
      </c>
      <c r="AE695" s="5">
        <v>133.107816471906</v>
      </c>
      <c r="AF695" s="5">
        <v>24.1608537358583</v>
      </c>
      <c r="AG695" s="5">
        <v>104.285586098746</v>
      </c>
      <c r="AH695" s="5">
        <v>22.9909897174716</v>
      </c>
      <c r="AI695" s="5">
        <v>2.02708427739485</v>
      </c>
      <c r="AJ695" s="5">
        <v>6.49846311160734</v>
      </c>
      <c r="AK695" s="5">
        <v>2.43618331262813</v>
      </c>
      <c r="AL695" s="5">
        <v>112.992603844082</v>
      </c>
      <c r="AM695" s="5">
        <v>168.271407696937</v>
      </c>
      <c r="AN695" s="5">
        <v>120.129385684523</v>
      </c>
      <c r="AO695" s="5">
        <v>130.460302766104</v>
      </c>
      <c r="AP695" s="5">
        <v>1494.28232771534</v>
      </c>
      <c r="AQ695" s="5">
        <v>650.847294728302</v>
      </c>
      <c r="AR695" s="5">
        <v>263.410715949771</v>
      </c>
      <c r="AS695" s="5">
        <v>391.949703433494</v>
      </c>
      <c r="AT695" s="5">
        <v>1.32782365490588</v>
      </c>
      <c r="AU695" s="5">
        <v>250.565525295107</v>
      </c>
      <c r="AV695" s="5">
        <v>326.669994064971</v>
      </c>
      <c r="AW695" s="5">
        <v>46.8667965733668</v>
      </c>
      <c r="AX695" s="5">
        <v>3975.06131229809</v>
      </c>
      <c r="AY695" s="5">
        <v>3121.86080713313</v>
      </c>
      <c r="AZ695" s="5">
        <v>5117.01576426583</v>
      </c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>
        <v>2</v>
      </c>
      <c r="EX695" s="5">
        <v>27</v>
      </c>
      <c r="EY695" s="5">
        <v>19.5629552549428</v>
      </c>
      <c r="EZ695" s="5">
        <v>12.5</v>
      </c>
      <c r="FA695" s="5">
        <v>19.4</v>
      </c>
      <c r="FB695" s="5">
        <v>76</v>
      </c>
      <c r="FC695" s="5">
        <v>22</v>
      </c>
      <c r="FD695" s="5">
        <v>9.4</v>
      </c>
      <c r="FE695" s="5">
        <v>1.4</v>
      </c>
      <c r="FF695" s="5">
        <v>43.7</v>
      </c>
      <c r="FG695" s="5">
        <v>30.7</v>
      </c>
      <c r="FH695" s="5">
        <v>0</v>
      </c>
      <c r="FI695" s="5">
        <v>1</v>
      </c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>
        <v>1</v>
      </c>
      <c r="FV695" s="5">
        <v>2</v>
      </c>
      <c r="FW695" s="5">
        <v>741</v>
      </c>
      <c r="FX695" s="5">
        <v>4</v>
      </c>
      <c r="FY695" s="5" t="s">
        <v>568</v>
      </c>
      <c r="FZ695" s="5"/>
    </row>
    <row r="696" hidden="1" spans="1:182">
      <c r="A696" s="5" t="s">
        <v>541</v>
      </c>
      <c r="B696" s="5" t="s">
        <v>892</v>
      </c>
      <c r="C696" s="5"/>
      <c r="D696" s="5">
        <v>58.3641311039581</v>
      </c>
      <c r="E696" s="5">
        <v>71.0839873229196</v>
      </c>
      <c r="F696" s="5">
        <v>217.452911450701</v>
      </c>
      <c r="G696" s="5">
        <v>791.947555708448</v>
      </c>
      <c r="H696" s="5">
        <v>6180.64005447515</v>
      </c>
      <c r="I696" s="5">
        <v>1.81488568172276</v>
      </c>
      <c r="J696" s="5">
        <v>62.465161066737</v>
      </c>
      <c r="K696" s="5">
        <v>143.453096486345</v>
      </c>
      <c r="L696" s="5">
        <v>3.44524488269012</v>
      </c>
      <c r="M696" s="5">
        <v>4993.73698867165</v>
      </c>
      <c r="N696" s="5">
        <v>66.1274291401846</v>
      </c>
      <c r="O696" s="5">
        <v>5198.73876856504</v>
      </c>
      <c r="P696" s="5">
        <v>1467.81883715434</v>
      </c>
      <c r="Q696" s="5">
        <v>1422.20936670231</v>
      </c>
      <c r="R696" s="5">
        <v>8232.44734785748</v>
      </c>
      <c r="S696" s="5">
        <v>451.811574221877</v>
      </c>
      <c r="T696" s="5">
        <v>79.0372258787596</v>
      </c>
      <c r="U696" s="5">
        <v>6.77972300125127</v>
      </c>
      <c r="V696" s="5">
        <v>9.5065073271175</v>
      </c>
      <c r="W696" s="5">
        <v>42.2306628627513</v>
      </c>
      <c r="X696" s="5">
        <v>383.851630818777</v>
      </c>
      <c r="Y696" s="5">
        <v>642.467739003209</v>
      </c>
      <c r="Z696" s="5">
        <v>39.0845874654842</v>
      </c>
      <c r="AA696" s="5">
        <v>217.106308395591</v>
      </c>
      <c r="AB696" s="5">
        <v>226.652113002961</v>
      </c>
      <c r="AC696" s="5">
        <v>5.18996516630785</v>
      </c>
      <c r="AD696" s="5">
        <v>372.693558883917</v>
      </c>
      <c r="AE696" s="5">
        <v>237.53118169493</v>
      </c>
      <c r="AF696" s="5">
        <v>26.4249383226292</v>
      </c>
      <c r="AG696" s="5">
        <v>18.4237613050626</v>
      </c>
      <c r="AH696" s="5">
        <v>7.63600251559776</v>
      </c>
      <c r="AI696" s="5">
        <v>8.83671918231583</v>
      </c>
      <c r="AJ696" s="5">
        <v>15.9205887082381</v>
      </c>
      <c r="AK696" s="5">
        <v>9.47496623806272</v>
      </c>
      <c r="AL696" s="5">
        <v>161.554463170735</v>
      </c>
      <c r="AM696" s="5">
        <v>238.794885665642</v>
      </c>
      <c r="AN696" s="5">
        <v>134.747343838745</v>
      </c>
      <c r="AO696" s="5">
        <v>1668.47897125196</v>
      </c>
      <c r="AP696" s="5">
        <v>988.229514653294</v>
      </c>
      <c r="AQ696" s="5">
        <v>4736.99559760539</v>
      </c>
      <c r="AR696" s="5">
        <v>1427.67246931354</v>
      </c>
      <c r="AS696" s="5">
        <v>4305.81478484853</v>
      </c>
      <c r="AT696" s="5">
        <v>0.595294379784848</v>
      </c>
      <c r="AU696" s="5">
        <v>228.999956176562</v>
      </c>
      <c r="AV696" s="5">
        <v>1464.12241339214</v>
      </c>
      <c r="AW696" s="5">
        <v>129.216095936428</v>
      </c>
      <c r="AX696" s="5">
        <v>4853.79794396979</v>
      </c>
      <c r="AY696" s="5">
        <v>4710.11297832822</v>
      </c>
      <c r="AZ696" s="5">
        <v>761.389304935261</v>
      </c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>
        <v>1</v>
      </c>
      <c r="EX696" s="5">
        <v>28</v>
      </c>
      <c r="EY696" s="5">
        <v>25.2493372048984</v>
      </c>
      <c r="EZ696" s="5">
        <v>14.4</v>
      </c>
      <c r="FA696" s="5">
        <v>15.4</v>
      </c>
      <c r="FB696" s="5">
        <v>56</v>
      </c>
      <c r="FC696" s="5">
        <v>15.2</v>
      </c>
      <c r="FD696" s="5">
        <v>6.9</v>
      </c>
      <c r="FE696" s="5">
        <v>0.8</v>
      </c>
      <c r="FF696" s="5">
        <v>42.6</v>
      </c>
      <c r="FG696" s="5">
        <v>29.9</v>
      </c>
      <c r="FH696" s="5">
        <v>0</v>
      </c>
      <c r="FI696" s="5"/>
      <c r="FJ696" s="5"/>
      <c r="FK696" s="5"/>
      <c r="FL696" s="5"/>
      <c r="FM696" s="5">
        <v>0</v>
      </c>
      <c r="FN696" s="5"/>
      <c r="FO696" s="5"/>
      <c r="FP696" s="5"/>
      <c r="FQ696" s="5"/>
      <c r="FR696" s="5"/>
      <c r="FS696" s="5"/>
      <c r="FT696" s="5"/>
      <c r="FU696" s="5">
        <v>1</v>
      </c>
      <c r="FV696" s="5">
        <v>2</v>
      </c>
      <c r="FW696" s="5">
        <v>748</v>
      </c>
      <c r="FX696" s="5">
        <v>4</v>
      </c>
      <c r="FY696" s="5" t="s">
        <v>568</v>
      </c>
      <c r="FZ696" s="5"/>
    </row>
    <row r="697" hidden="1" spans="1:182">
      <c r="A697" s="5" t="s">
        <v>541</v>
      </c>
      <c r="B697" s="5" t="s">
        <v>893</v>
      </c>
      <c r="C697" s="5"/>
      <c r="D697" s="5">
        <v>191.972500364221</v>
      </c>
      <c r="E697" s="5">
        <v>248.483471711058</v>
      </c>
      <c r="F697" s="5">
        <v>470.196164232774</v>
      </c>
      <c r="G697" s="5">
        <v>3497.2992122053</v>
      </c>
      <c r="H697" s="5">
        <v>18283.3167261921</v>
      </c>
      <c r="I697" s="5">
        <v>45.5239073930856</v>
      </c>
      <c r="J697" s="5">
        <v>1.18364438140086</v>
      </c>
      <c r="K697" s="5">
        <v>797.814266328669</v>
      </c>
      <c r="L697" s="5">
        <v>31.1066403549137</v>
      </c>
      <c r="M697" s="5">
        <v>8045.72263258414</v>
      </c>
      <c r="N697" s="5">
        <v>129.693899064754</v>
      </c>
      <c r="O697" s="5">
        <v>17652.0203388691</v>
      </c>
      <c r="P697" s="5">
        <v>6461.86467905593</v>
      </c>
      <c r="Q697" s="5">
        <v>6139.74515746222</v>
      </c>
      <c r="R697" s="5">
        <v>4131.12588626532</v>
      </c>
      <c r="S697" s="5">
        <v>55.7434975647827</v>
      </c>
      <c r="T697" s="5">
        <v>4913.47439859927</v>
      </c>
      <c r="U697" s="5">
        <v>5.28510239029035</v>
      </c>
      <c r="V697" s="5">
        <v>12.5467341741793</v>
      </c>
      <c r="W697" s="5">
        <v>5.61671572747496</v>
      </c>
      <c r="X697" s="5">
        <v>49.6427383793621</v>
      </c>
      <c r="Y697" s="5">
        <v>582.9158387418</v>
      </c>
      <c r="Z697" s="5">
        <v>17.5710408028214</v>
      </c>
      <c r="AA697" s="5">
        <v>131.807136544702</v>
      </c>
      <c r="AB697" s="5">
        <v>710.214988327723</v>
      </c>
      <c r="AC697" s="5">
        <v>11.9698185685665</v>
      </c>
      <c r="AD697" s="5">
        <v>1565.90946096418</v>
      </c>
      <c r="AE697" s="5">
        <v>211.760858853769</v>
      </c>
      <c r="AF697" s="5">
        <v>30.5450944956162</v>
      </c>
      <c r="AG697" s="5">
        <v>188.013732303656</v>
      </c>
      <c r="AH697" s="5">
        <v>19.3884513390056</v>
      </c>
      <c r="AI697" s="5">
        <v>1.50852203235618</v>
      </c>
      <c r="AJ697" s="5">
        <v>4.64152316194659</v>
      </c>
      <c r="AK697" s="5">
        <v>1.79837728063482</v>
      </c>
      <c r="AL697" s="5">
        <v>90.8649553973216</v>
      </c>
      <c r="AM697" s="5">
        <v>936.512486121074</v>
      </c>
      <c r="AN697" s="5">
        <v>103.259884322241</v>
      </c>
      <c r="AO697" s="5">
        <v>861.461358532787</v>
      </c>
      <c r="AP697" s="5">
        <v>774.544675004252</v>
      </c>
      <c r="AQ697" s="5">
        <v>824.345247932764</v>
      </c>
      <c r="AR697" s="5">
        <v>188.362797730013</v>
      </c>
      <c r="AS697" s="5">
        <v>123.501296264691</v>
      </c>
      <c r="AT697" s="5">
        <v>4.91996825823137</v>
      </c>
      <c r="AU697" s="5">
        <v>578.231188680837</v>
      </c>
      <c r="AV697" s="5">
        <v>1159.46915393326</v>
      </c>
      <c r="AW697" s="5">
        <v>43.1536798308014</v>
      </c>
      <c r="AX697" s="5">
        <v>5901.96269900364</v>
      </c>
      <c r="AY697" s="5">
        <v>1936.20866675338</v>
      </c>
      <c r="AZ697" s="5">
        <v>1379.30813073426</v>
      </c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>
        <v>1</v>
      </c>
      <c r="EX697" s="5">
        <v>34</v>
      </c>
      <c r="EY697" s="5">
        <v>24.2424242424242</v>
      </c>
      <c r="EZ697" s="5">
        <v>31.7</v>
      </c>
      <c r="FA697" s="5">
        <v>24.9</v>
      </c>
      <c r="FB697" s="5">
        <v>23</v>
      </c>
      <c r="FC697" s="5">
        <v>88</v>
      </c>
      <c r="FD697" s="5">
        <v>16.5</v>
      </c>
      <c r="FE697" s="5">
        <v>2.78</v>
      </c>
      <c r="FF697" s="5">
        <v>50</v>
      </c>
      <c r="FG697" s="5">
        <v>26.2</v>
      </c>
      <c r="FH697" s="5">
        <v>0</v>
      </c>
      <c r="FI697" s="5">
        <v>1.1</v>
      </c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>
        <v>1</v>
      </c>
      <c r="FV697" s="5">
        <v>2</v>
      </c>
      <c r="FW697" s="5">
        <v>1123</v>
      </c>
      <c r="FX697" s="5">
        <v>4</v>
      </c>
      <c r="FY697" s="5" t="s">
        <v>543</v>
      </c>
      <c r="FZ697" s="5"/>
    </row>
    <row r="698" hidden="1" spans="1:182">
      <c r="A698" s="5" t="s">
        <v>541</v>
      </c>
      <c r="B698" s="5" t="s">
        <v>894</v>
      </c>
      <c r="C698" s="5"/>
      <c r="D698" s="5">
        <v>103.128451518952</v>
      </c>
      <c r="E698" s="5">
        <v>127.683049463181</v>
      </c>
      <c r="F698" s="5">
        <v>170.297724550777</v>
      </c>
      <c r="G698" s="5">
        <v>2713.87649773311</v>
      </c>
      <c r="H698" s="5">
        <v>13285.9271777963</v>
      </c>
      <c r="I698" s="5">
        <v>11.706084518124</v>
      </c>
      <c r="J698" s="5">
        <v>6.24689554161515</v>
      </c>
      <c r="K698" s="5">
        <v>247.400093892905</v>
      </c>
      <c r="L698" s="5">
        <v>13.0118075088183</v>
      </c>
      <c r="M698" s="5">
        <v>6042.03625994225</v>
      </c>
      <c r="N698" s="5">
        <v>91.6730997040972</v>
      </c>
      <c r="O698" s="5">
        <v>11793.9574211382</v>
      </c>
      <c r="P698" s="5">
        <v>3699.19898769956</v>
      </c>
      <c r="Q698" s="5">
        <v>3573.54441655513</v>
      </c>
      <c r="R698" s="5">
        <v>2231.1931516897</v>
      </c>
      <c r="S698" s="5">
        <v>30.2817594707152</v>
      </c>
      <c r="T698" s="5">
        <v>9.32834808057906</v>
      </c>
      <c r="U698" s="5">
        <v>3.08609542949992</v>
      </c>
      <c r="V698" s="5">
        <v>24.6224523556358</v>
      </c>
      <c r="W698" s="5">
        <v>19.9869515232434</v>
      </c>
      <c r="X698" s="5">
        <v>68.5794602524711</v>
      </c>
      <c r="Y698" s="5">
        <v>512.663086892236</v>
      </c>
      <c r="Z698" s="5">
        <v>15.6392861390804</v>
      </c>
      <c r="AA698" s="5">
        <v>240.854735285137</v>
      </c>
      <c r="AB698" s="5">
        <v>1430.98881955662</v>
      </c>
      <c r="AC698" s="5">
        <v>312.716797507192</v>
      </c>
      <c r="AD698" s="5">
        <v>901.071392883007</v>
      </c>
      <c r="AE698" s="5">
        <v>136.959047625866</v>
      </c>
      <c r="AF698" s="5">
        <v>28.2729042003677</v>
      </c>
      <c r="AG698" s="5">
        <v>305.861335751062</v>
      </c>
      <c r="AH698" s="5">
        <v>27.6015536296258</v>
      </c>
      <c r="AI698" s="5">
        <v>3.42030763425592</v>
      </c>
      <c r="AJ698" s="5">
        <v>4.30207196011791</v>
      </c>
      <c r="AK698" s="5">
        <v>3.94074179317716</v>
      </c>
      <c r="AL698" s="5">
        <v>31.5523010057808</v>
      </c>
      <c r="AM698" s="5">
        <v>575.39529464686</v>
      </c>
      <c r="AN698" s="5">
        <v>57.1152202749482</v>
      </c>
      <c r="AO698" s="5">
        <v>330.399092551314</v>
      </c>
      <c r="AP698" s="5">
        <v>830.57954688194</v>
      </c>
      <c r="AQ698" s="5">
        <v>1155.63967345037</v>
      </c>
      <c r="AR698" s="5">
        <v>327.519705663797</v>
      </c>
      <c r="AS698" s="5">
        <v>430.192353298711</v>
      </c>
      <c r="AT698" s="5">
        <v>2.30980991252035</v>
      </c>
      <c r="AU698" s="5">
        <v>300.324387246557</v>
      </c>
      <c r="AV698" s="5">
        <v>917.132802149649</v>
      </c>
      <c r="AW698" s="5">
        <v>41.7026783469015</v>
      </c>
      <c r="AX698" s="5">
        <v>4193.73664656558</v>
      </c>
      <c r="AY698" s="5">
        <v>2908.83091985551</v>
      </c>
      <c r="AZ698" s="5">
        <v>5654.40488508046</v>
      </c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>
        <v>1</v>
      </c>
      <c r="EX698" s="5">
        <v>29</v>
      </c>
      <c r="EY698" s="5">
        <v>22.0521901834341</v>
      </c>
      <c r="EZ698" s="5">
        <v>18</v>
      </c>
      <c r="FA698" s="5">
        <v>14.7</v>
      </c>
      <c r="FB698" s="5">
        <v>95</v>
      </c>
      <c r="FC698" s="5">
        <v>28</v>
      </c>
      <c r="FD698" s="5"/>
      <c r="FE698" s="5"/>
      <c r="FF698" s="5">
        <v>42.8</v>
      </c>
      <c r="FG698" s="5">
        <v>28.3</v>
      </c>
      <c r="FH698" s="5">
        <v>0</v>
      </c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>
        <v>1</v>
      </c>
      <c r="FV698" s="5">
        <v>2</v>
      </c>
      <c r="FW698" s="5">
        <v>1124</v>
      </c>
      <c r="FX698" s="5">
        <v>4</v>
      </c>
      <c r="FY698" s="5" t="s">
        <v>543</v>
      </c>
      <c r="FZ698" s="5"/>
    </row>
    <row r="699" hidden="1" spans="1:182">
      <c r="A699" s="5" t="s">
        <v>541</v>
      </c>
      <c r="B699" s="5" t="s">
        <v>895</v>
      </c>
      <c r="C699" s="5"/>
      <c r="D699" s="5">
        <v>258.412289729792</v>
      </c>
      <c r="E699" s="5">
        <v>318.795780520345</v>
      </c>
      <c r="F699" s="5">
        <v>469.033170646445</v>
      </c>
      <c r="G699" s="5">
        <v>3065.08312777619</v>
      </c>
      <c r="H699" s="5">
        <v>15951.8989532862</v>
      </c>
      <c r="I699" s="5">
        <v>77.6809902389787</v>
      </c>
      <c r="J699" s="5">
        <v>0.218703974958204</v>
      </c>
      <c r="K699" s="5">
        <v>134.927344092344</v>
      </c>
      <c r="L699" s="5">
        <v>38.9167592608366</v>
      </c>
      <c r="M699" s="5">
        <v>14206.167034892</v>
      </c>
      <c r="N699" s="5">
        <v>74.1355802762726</v>
      </c>
      <c r="O699" s="5">
        <v>14173.650441488</v>
      </c>
      <c r="P699" s="5">
        <v>8615.486035002</v>
      </c>
      <c r="Q699" s="5">
        <v>8014.86714044596</v>
      </c>
      <c r="R699" s="5">
        <v>12375.4079575967</v>
      </c>
      <c r="S699" s="5">
        <v>13.7827211822067</v>
      </c>
      <c r="T699" s="5">
        <v>829.228756696581</v>
      </c>
      <c r="U699" s="5">
        <v>0.0308907941256742</v>
      </c>
      <c r="V699" s="5">
        <v>64.9081240861004</v>
      </c>
      <c r="W699" s="5">
        <v>27.3399219180705</v>
      </c>
      <c r="X699" s="5">
        <v>86.4424129850946</v>
      </c>
      <c r="Y699" s="5">
        <v>561.861113625466</v>
      </c>
      <c r="Z699" s="5">
        <v>17.3544258233916</v>
      </c>
      <c r="AA699" s="5">
        <v>260.902398499881</v>
      </c>
      <c r="AB699" s="5">
        <v>612.618886914018</v>
      </c>
      <c r="AC699" s="5">
        <v>21.3750851338347</v>
      </c>
      <c r="AD699" s="5">
        <v>2528.38670085872</v>
      </c>
      <c r="AE699" s="5">
        <v>129.161447183513</v>
      </c>
      <c r="AF699" s="5">
        <v>43.147769840601</v>
      </c>
      <c r="AG699" s="5">
        <v>1956.65609082014</v>
      </c>
      <c r="AH699" s="5">
        <v>48.6326535343909</v>
      </c>
      <c r="AI699" s="5">
        <v>2.51821740722394</v>
      </c>
      <c r="AJ699" s="5">
        <v>1.36848253791969</v>
      </c>
      <c r="AK699" s="5">
        <v>2.88185261441431</v>
      </c>
      <c r="AL699" s="5">
        <v>225.017037073</v>
      </c>
      <c r="AM699" s="5">
        <v>730.431979751488</v>
      </c>
      <c r="AN699" s="5">
        <v>174.777775399566</v>
      </c>
      <c r="AO699" s="5">
        <v>503.299122882633</v>
      </c>
      <c r="AP699" s="5">
        <v>1601.01207165201</v>
      </c>
      <c r="AQ699" s="5">
        <v>1732.83266887208</v>
      </c>
      <c r="AR699" s="5">
        <v>102.664790159684</v>
      </c>
      <c r="AS699" s="5">
        <v>1305.81843231399</v>
      </c>
      <c r="AT699" s="5">
        <v>5.93233084416803</v>
      </c>
      <c r="AU699" s="5">
        <v>599.440820634704</v>
      </c>
      <c r="AV699" s="5">
        <v>861.034251167412</v>
      </c>
      <c r="AW699" s="5">
        <v>61.1076332140042</v>
      </c>
      <c r="AX699" s="5">
        <v>12906.4318293056</v>
      </c>
      <c r="AY699" s="5">
        <v>3185.87552221716</v>
      </c>
      <c r="AZ699" s="5">
        <v>382.603164806738</v>
      </c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>
        <v>2</v>
      </c>
      <c r="EX699" s="5">
        <v>31</v>
      </c>
      <c r="EY699" s="5">
        <v>22.9590876585494</v>
      </c>
      <c r="EZ699" s="5">
        <v>42</v>
      </c>
      <c r="FA699" s="5">
        <v>22.8</v>
      </c>
      <c r="FB699" s="5">
        <v>105</v>
      </c>
      <c r="FC699" s="5">
        <v>26</v>
      </c>
      <c r="FD699" s="5">
        <v>19.9</v>
      </c>
      <c r="FE699" s="5">
        <v>6</v>
      </c>
      <c r="FF699" s="5">
        <v>42.7</v>
      </c>
      <c r="FG699" s="5">
        <v>24.3</v>
      </c>
      <c r="FH699" s="5">
        <v>0</v>
      </c>
      <c r="FI699" s="5">
        <v>1.6</v>
      </c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>
        <v>1</v>
      </c>
      <c r="FV699" s="5">
        <v>2</v>
      </c>
      <c r="FW699" s="5">
        <v>1125</v>
      </c>
      <c r="FX699" s="5">
        <v>4</v>
      </c>
      <c r="FY699" s="5" t="s">
        <v>543</v>
      </c>
      <c r="FZ699" s="5"/>
    </row>
    <row r="700" hidden="1" spans="1:182">
      <c r="A700" s="5" t="s">
        <v>182</v>
      </c>
      <c r="B700" s="5" t="s">
        <v>896</v>
      </c>
      <c r="C700" s="5">
        <v>3</v>
      </c>
      <c r="D700" s="5">
        <v>122.089040265935</v>
      </c>
      <c r="E700" s="5">
        <v>133.303140169556</v>
      </c>
      <c r="F700" s="5">
        <v>220.20889322439</v>
      </c>
      <c r="G700" s="5">
        <v>3278.99439374311</v>
      </c>
      <c r="H700" s="5">
        <v>20258.1186324367</v>
      </c>
      <c r="I700" s="5">
        <v>123.619072041054</v>
      </c>
      <c r="J700" s="5">
        <v>2.32992012150039</v>
      </c>
      <c r="K700" s="5">
        <v>497.639767312431</v>
      </c>
      <c r="L700" s="5">
        <v>0.678416371080194</v>
      </c>
      <c r="M700" s="5">
        <v>6644.72758958278</v>
      </c>
      <c r="N700" s="5">
        <v>94.0229190745383</v>
      </c>
      <c r="O700" s="5">
        <v>13846.5226249981</v>
      </c>
      <c r="P700" s="5">
        <v>2098.85999895381</v>
      </c>
      <c r="Q700" s="5">
        <v>1648.56108321646</v>
      </c>
      <c r="R700" s="5">
        <v>5423.61837293727</v>
      </c>
      <c r="S700" s="5">
        <v>12188.0546759832</v>
      </c>
      <c r="T700" s="5">
        <v>5629.10273649391</v>
      </c>
      <c r="U700" s="5">
        <v>2.73379299442938</v>
      </c>
      <c r="V700" s="5">
        <v>7.87031879555203</v>
      </c>
      <c r="W700" s="5">
        <v>31.2263061078358</v>
      </c>
      <c r="X700" s="5">
        <v>669.521803486407</v>
      </c>
      <c r="Y700" s="5">
        <v>603.358377782271</v>
      </c>
      <c r="Z700" s="5">
        <v>10.6224595955375</v>
      </c>
      <c r="AA700" s="5">
        <v>149.832539904631</v>
      </c>
      <c r="AB700" s="5">
        <v>26.5161232040398</v>
      </c>
      <c r="AC700" s="5">
        <v>19.9793812383198</v>
      </c>
      <c r="AD700" s="5">
        <v>335.00437680306</v>
      </c>
      <c r="AE700" s="5">
        <v>3887.13199188103</v>
      </c>
      <c r="AF700" s="5">
        <v>36.7131517449426</v>
      </c>
      <c r="AG700" s="5">
        <v>158.273738634033</v>
      </c>
      <c r="AH700" s="5">
        <v>3.12537751577541</v>
      </c>
      <c r="AI700" s="5">
        <v>3.48099109651769</v>
      </c>
      <c r="AJ700" s="5">
        <v>20.5579527204931</v>
      </c>
      <c r="AK700" s="5">
        <v>3.98454514820417</v>
      </c>
      <c r="AL700" s="5">
        <v>26.0093706027922</v>
      </c>
      <c r="AM700" s="5">
        <v>219.564949734314</v>
      </c>
      <c r="AN700" s="5">
        <v>63.7873381792862</v>
      </c>
      <c r="AO700" s="5">
        <v>604.085120342608</v>
      </c>
      <c r="AP700" s="5">
        <v>660.52372252386</v>
      </c>
      <c r="AQ700" s="5">
        <v>1730.71088292506</v>
      </c>
      <c r="AR700" s="5">
        <v>20826.4525388428</v>
      </c>
      <c r="AS700" s="5">
        <v>158.800325926646</v>
      </c>
      <c r="AT700" s="5">
        <v>0.257607058181221</v>
      </c>
      <c r="AU700" s="5">
        <v>556.672121580111</v>
      </c>
      <c r="AV700" s="5">
        <v>299.236692613346</v>
      </c>
      <c r="AW700" s="5">
        <v>21.8937560217267</v>
      </c>
      <c r="AX700" s="5">
        <v>3177.0406713232</v>
      </c>
      <c r="AY700" s="5">
        <v>2657.22787138312</v>
      </c>
      <c r="AZ700" s="5">
        <v>37.5538997175314</v>
      </c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>
        <v>2</v>
      </c>
      <c r="EX700" s="5">
        <v>56</v>
      </c>
      <c r="EY700" s="5">
        <v>22.0740997229917</v>
      </c>
      <c r="EZ700" s="5">
        <v>95</v>
      </c>
      <c r="FA700" s="5">
        <v>55</v>
      </c>
      <c r="FB700" s="5">
        <v>141</v>
      </c>
      <c r="FC700" s="5">
        <v>346</v>
      </c>
      <c r="FD700" s="5">
        <v>197</v>
      </c>
      <c r="FE700" s="5">
        <v>172.3</v>
      </c>
      <c r="FF700" s="5">
        <v>28.5</v>
      </c>
      <c r="FG700" s="5">
        <v>20.8</v>
      </c>
      <c r="FH700" s="5">
        <v>0</v>
      </c>
      <c r="FI700" s="5">
        <v>152.7</v>
      </c>
      <c r="FJ700" s="5">
        <v>15.3</v>
      </c>
      <c r="FK700" s="5">
        <v>809</v>
      </c>
      <c r="FL700" s="5"/>
      <c r="FM700" s="5">
        <v>1</v>
      </c>
      <c r="FN700" s="5"/>
      <c r="FO700" s="5"/>
      <c r="FP700" s="5"/>
      <c r="FQ700" s="5">
        <v>0</v>
      </c>
      <c r="FR700" s="5">
        <v>0</v>
      </c>
      <c r="FS700" s="5">
        <v>0</v>
      </c>
      <c r="FT700" s="5"/>
      <c r="FU700" s="5">
        <v>1</v>
      </c>
      <c r="FV700" s="5">
        <v>2</v>
      </c>
      <c r="FW700" s="5">
        <v>1280</v>
      </c>
      <c r="FX700" s="5">
        <v>1</v>
      </c>
      <c r="FY700" s="5" t="s">
        <v>184</v>
      </c>
      <c r="FZ700" s="5"/>
    </row>
    <row r="701" spans="1:182">
      <c r="A701" s="5" t="s">
        <v>182</v>
      </c>
      <c r="B701" s="5" t="s">
        <v>897</v>
      </c>
      <c r="C701" s="5">
        <v>1</v>
      </c>
      <c r="D701" s="5">
        <v>180.702165921927</v>
      </c>
      <c r="E701" s="5">
        <v>219.242679128412</v>
      </c>
      <c r="F701" s="5">
        <v>165.537386743902</v>
      </c>
      <c r="G701" s="5">
        <v>1206.56361583606</v>
      </c>
      <c r="H701" s="5">
        <v>8644.61234077925</v>
      </c>
      <c r="I701" s="5">
        <v>10.9238247834214</v>
      </c>
      <c r="J701" s="5">
        <v>1.43513376749783</v>
      </c>
      <c r="K701" s="5">
        <v>534.489272466065</v>
      </c>
      <c r="L701" s="5">
        <v>1.09834065862387</v>
      </c>
      <c r="M701" s="5">
        <v>7406.91097871864</v>
      </c>
      <c r="N701" s="5">
        <v>96.6638564810852</v>
      </c>
      <c r="O701" s="5">
        <v>7272.03506779302</v>
      </c>
      <c r="P701" s="5">
        <v>9877.80290158667</v>
      </c>
      <c r="Q701" s="5">
        <v>9818.64829784953</v>
      </c>
      <c r="R701" s="5">
        <v>6194.09975199117</v>
      </c>
      <c r="S701" s="5">
        <v>27292.8624375321</v>
      </c>
      <c r="T701" s="5">
        <v>1213.64333285992</v>
      </c>
      <c r="U701" s="5">
        <v>0.408088382044834</v>
      </c>
      <c r="V701" s="5">
        <v>11.3145560231588</v>
      </c>
      <c r="W701" s="5">
        <v>8.1973260461671</v>
      </c>
      <c r="X701" s="5">
        <v>770.560378160894</v>
      </c>
      <c r="Y701" s="5">
        <v>721.717225100844</v>
      </c>
      <c r="Z701" s="5">
        <v>10.671895484195</v>
      </c>
      <c r="AA701" s="5">
        <v>260.859308867266</v>
      </c>
      <c r="AB701" s="5">
        <v>682.86951638795</v>
      </c>
      <c r="AC701" s="5">
        <v>256.861156327133</v>
      </c>
      <c r="AD701" s="5">
        <v>1635.0363460595</v>
      </c>
      <c r="AE701" s="5">
        <v>368.289393802563</v>
      </c>
      <c r="AF701" s="5">
        <v>67.8678518531854</v>
      </c>
      <c r="AG701" s="5">
        <v>129.984530456723</v>
      </c>
      <c r="AH701" s="5">
        <v>4.37752065901454</v>
      </c>
      <c r="AI701" s="5">
        <v>1.44457414670359</v>
      </c>
      <c r="AJ701" s="5">
        <v>3.97127374545079</v>
      </c>
      <c r="AK701" s="5">
        <v>1.65555936152381</v>
      </c>
      <c r="AL701" s="5">
        <v>50.0359571695832</v>
      </c>
      <c r="AM701" s="5">
        <v>445.784953275245</v>
      </c>
      <c r="AN701" s="5">
        <v>71.7546010490938</v>
      </c>
      <c r="AO701" s="5">
        <v>111.496086531742</v>
      </c>
      <c r="AP701" s="5">
        <v>619.915043203627</v>
      </c>
      <c r="AQ701" s="5">
        <v>524.685004153916</v>
      </c>
      <c r="AR701" s="5">
        <v>15448.2583022866</v>
      </c>
      <c r="AS701" s="5">
        <v>3041.10421317422</v>
      </c>
      <c r="AT701" s="5">
        <v>7.17650975441846</v>
      </c>
      <c r="AU701" s="5">
        <v>355.928963844666</v>
      </c>
      <c r="AV701" s="5">
        <v>1263.64210553606</v>
      </c>
      <c r="AW701" s="5">
        <v>23.1410564103317</v>
      </c>
      <c r="AX701" s="5">
        <v>3026.39853248753</v>
      </c>
      <c r="AY701" s="5">
        <v>1219.50851188355</v>
      </c>
      <c r="AZ701" s="5">
        <v>244.829124908373</v>
      </c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>
        <v>2</v>
      </c>
      <c r="EX701" s="5">
        <v>48</v>
      </c>
      <c r="EY701" s="5">
        <v>23.6127508854782</v>
      </c>
      <c r="EZ701" s="5">
        <v>88</v>
      </c>
      <c r="FA701" s="5">
        <v>67</v>
      </c>
      <c r="FB701" s="5">
        <v>259</v>
      </c>
      <c r="FC701" s="5">
        <v>151</v>
      </c>
      <c r="FD701" s="5">
        <v>16.2</v>
      </c>
      <c r="FE701" s="5">
        <v>6.6</v>
      </c>
      <c r="FF701" s="5">
        <v>42.5</v>
      </c>
      <c r="FG701" s="5">
        <v>39.1</v>
      </c>
      <c r="FH701" s="5">
        <v>1</v>
      </c>
      <c r="FI701" s="5"/>
      <c r="FJ701" s="5">
        <v>20.06</v>
      </c>
      <c r="FK701" s="5">
        <v>3190</v>
      </c>
      <c r="FL701" s="5"/>
      <c r="FM701" s="5">
        <v>1</v>
      </c>
      <c r="FN701" s="5"/>
      <c r="FO701" s="5"/>
      <c r="FP701" s="5"/>
      <c r="FQ701" s="5">
        <v>0</v>
      </c>
      <c r="FR701" s="5">
        <v>0</v>
      </c>
      <c r="FS701" s="5">
        <v>0</v>
      </c>
      <c r="FT701" s="5">
        <v>2</v>
      </c>
      <c r="FU701" s="5">
        <v>1</v>
      </c>
      <c r="FV701" s="5">
        <v>2</v>
      </c>
      <c r="FW701" s="5">
        <v>1439</v>
      </c>
      <c r="FX701" s="5">
        <v>2</v>
      </c>
      <c r="FY701" s="5" t="s">
        <v>184</v>
      </c>
      <c r="FZ701" s="5"/>
    </row>
    <row r="702" hidden="1" spans="1:182">
      <c r="A702" s="5" t="s">
        <v>182</v>
      </c>
      <c r="B702" s="5" t="s">
        <v>898</v>
      </c>
      <c r="C702" s="5">
        <v>2</v>
      </c>
      <c r="D702" s="5">
        <v>468.765713716251</v>
      </c>
      <c r="E702" s="5">
        <v>657.557470793771</v>
      </c>
      <c r="F702" s="5">
        <v>5234.12617128769</v>
      </c>
      <c r="G702" s="5">
        <v>6138.68461547598</v>
      </c>
      <c r="H702" s="5">
        <v>31459.4902094255</v>
      </c>
      <c r="I702" s="5">
        <v>1740.21259774967</v>
      </c>
      <c r="J702" s="5">
        <v>5.85951996424741</v>
      </c>
      <c r="K702" s="5">
        <v>149.471589705308</v>
      </c>
      <c r="L702" s="5">
        <v>1.1948473256631</v>
      </c>
      <c r="M702" s="5">
        <v>7011.10009321861</v>
      </c>
      <c r="N702" s="5">
        <v>65.6251397929565</v>
      </c>
      <c r="O702" s="5">
        <v>30507.8255648871</v>
      </c>
      <c r="P702" s="5">
        <v>15545.6395251171</v>
      </c>
      <c r="Q702" s="5">
        <v>15367.6867719411</v>
      </c>
      <c r="R702" s="5">
        <v>14395.3604818717</v>
      </c>
      <c r="S702" s="5">
        <v>20.9790657660956</v>
      </c>
      <c r="T702" s="5">
        <v>6.5326979000904</v>
      </c>
      <c r="U702" s="5">
        <v>2.33342685226953</v>
      </c>
      <c r="V702" s="5">
        <v>7.39530512025887</v>
      </c>
      <c r="W702" s="5">
        <v>1.57310472375851</v>
      </c>
      <c r="X702" s="5">
        <v>1081.8849122112</v>
      </c>
      <c r="Y702" s="5">
        <v>1286.5128208156</v>
      </c>
      <c r="Z702" s="5">
        <v>3.36885555401015</v>
      </c>
      <c r="AA702" s="5">
        <v>119.788664082864</v>
      </c>
      <c r="AB702" s="5">
        <v>81.3574941855948</v>
      </c>
      <c r="AC702" s="5">
        <v>104.534312841025</v>
      </c>
      <c r="AD702" s="5">
        <v>3190.24927888209</v>
      </c>
      <c r="AE702" s="5">
        <v>502.327645783869</v>
      </c>
      <c r="AF702" s="5">
        <v>18.46955716732</v>
      </c>
      <c r="AG702" s="5">
        <v>932.642492790995</v>
      </c>
      <c r="AH702" s="5">
        <v>9.80017358303508</v>
      </c>
      <c r="AI702" s="5">
        <v>3.92731014613173</v>
      </c>
      <c r="AJ702" s="5">
        <v>31.7311423906846</v>
      </c>
      <c r="AK702" s="5">
        <v>4.45409105845881</v>
      </c>
      <c r="AL702" s="5">
        <v>277.887787225059</v>
      </c>
      <c r="AM702" s="5">
        <v>474.458887516961</v>
      </c>
      <c r="AN702" s="5">
        <v>265.017914370474</v>
      </c>
      <c r="AO702" s="5">
        <v>184.393513443721</v>
      </c>
      <c r="AP702" s="5">
        <v>717.101141642249</v>
      </c>
      <c r="AQ702" s="5">
        <v>785.947912266867</v>
      </c>
      <c r="AR702" s="5">
        <v>22.3940883307336</v>
      </c>
      <c r="AS702" s="5">
        <v>1214.32890791278</v>
      </c>
      <c r="AT702" s="5">
        <v>1.41619974432821</v>
      </c>
      <c r="AU702" s="5">
        <v>384.290455980545</v>
      </c>
      <c r="AV702" s="5">
        <v>268.777057938404</v>
      </c>
      <c r="AW702" s="5">
        <v>31.7494099300077</v>
      </c>
      <c r="AX702" s="5">
        <v>3660.69225505235</v>
      </c>
      <c r="AY702" s="5">
        <v>4844.75245654322</v>
      </c>
      <c r="AZ702" s="5">
        <v>59.6511086851304</v>
      </c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>
        <v>2</v>
      </c>
      <c r="EX702" s="5">
        <v>55</v>
      </c>
      <c r="EY702" s="5">
        <v>24.5577523413111</v>
      </c>
      <c r="EZ702" s="5">
        <v>104</v>
      </c>
      <c r="FA702" s="5">
        <v>138</v>
      </c>
      <c r="FB702" s="5">
        <v>667</v>
      </c>
      <c r="FC702" s="5">
        <v>259</v>
      </c>
      <c r="FD702" s="5">
        <v>29.4</v>
      </c>
      <c r="FE702" s="5">
        <v>17</v>
      </c>
      <c r="FF702" s="5">
        <v>40.9</v>
      </c>
      <c r="FG702" s="5">
        <v>53.3</v>
      </c>
      <c r="FH702" s="5">
        <v>0</v>
      </c>
      <c r="FI702" s="5">
        <v>22.6</v>
      </c>
      <c r="FJ702" s="5"/>
      <c r="FK702" s="5"/>
      <c r="FL702" s="5"/>
      <c r="FM702" s="5">
        <v>1</v>
      </c>
      <c r="FN702" s="5"/>
      <c r="FO702" s="5"/>
      <c r="FP702" s="5"/>
      <c r="FQ702" s="5">
        <v>0</v>
      </c>
      <c r="FR702" s="5">
        <v>0</v>
      </c>
      <c r="FS702" s="5">
        <v>0</v>
      </c>
      <c r="FT702" s="5">
        <v>2</v>
      </c>
      <c r="FU702" s="5">
        <v>1</v>
      </c>
      <c r="FV702" s="5">
        <v>2</v>
      </c>
      <c r="FW702" s="5">
        <v>1679</v>
      </c>
      <c r="FX702" s="5">
        <v>3</v>
      </c>
      <c r="FY702" s="5" t="s">
        <v>184</v>
      </c>
      <c r="FZ702" s="5"/>
    </row>
    <row r="703" hidden="1" spans="1:182">
      <c r="A703" s="5" t="s">
        <v>182</v>
      </c>
      <c r="B703" s="5" t="s">
        <v>899</v>
      </c>
      <c r="C703" s="5"/>
      <c r="D703" s="5">
        <v>160.793796532357</v>
      </c>
      <c r="E703" s="5">
        <v>211.233619019172</v>
      </c>
      <c r="F703" s="5">
        <v>657.638840027366</v>
      </c>
      <c r="G703" s="5">
        <v>2900.97473322219</v>
      </c>
      <c r="H703" s="5">
        <v>16800.3963391793</v>
      </c>
      <c r="I703" s="5">
        <v>141.188358796628</v>
      </c>
      <c r="J703" s="5">
        <v>0.215169114424614</v>
      </c>
      <c r="K703" s="5">
        <v>100.931109163846</v>
      </c>
      <c r="L703" s="5">
        <v>1.86820284092743</v>
      </c>
      <c r="M703" s="5">
        <v>10328.1287847274</v>
      </c>
      <c r="N703" s="5">
        <v>54.3478148554184</v>
      </c>
      <c r="O703" s="5">
        <v>16873.0368655987</v>
      </c>
      <c r="P703" s="5">
        <v>4372.63476102914</v>
      </c>
      <c r="Q703" s="5">
        <v>4161.65980405287</v>
      </c>
      <c r="R703" s="5">
        <v>4207.48753424685</v>
      </c>
      <c r="S703" s="5">
        <v>33.3949049438566</v>
      </c>
      <c r="T703" s="5">
        <v>20.7999404770651</v>
      </c>
      <c r="U703" s="5">
        <v>2.31067873938338</v>
      </c>
      <c r="V703" s="5">
        <v>11.5405458518419</v>
      </c>
      <c r="W703" s="5">
        <v>120.094806541106</v>
      </c>
      <c r="X703" s="5">
        <v>772.960552318152</v>
      </c>
      <c r="Y703" s="5">
        <v>656.69775569371</v>
      </c>
      <c r="Z703" s="5">
        <v>22.9654680277201</v>
      </c>
      <c r="AA703" s="5">
        <v>446.094034304001</v>
      </c>
      <c r="AB703" s="5">
        <v>14.0420057876897</v>
      </c>
      <c r="AC703" s="5">
        <v>8.11149317004683</v>
      </c>
      <c r="AD703" s="5">
        <v>1253.29579573772</v>
      </c>
      <c r="AE703" s="5">
        <v>135.655298490826</v>
      </c>
      <c r="AF703" s="5">
        <v>12.8164696193341</v>
      </c>
      <c r="AG703" s="5">
        <v>346.511735259797</v>
      </c>
      <c r="AH703" s="5">
        <v>21.20617183439</v>
      </c>
      <c r="AI703" s="5">
        <v>5.47022240301131</v>
      </c>
      <c r="AJ703" s="5">
        <v>5.70800786167595</v>
      </c>
      <c r="AK703" s="5">
        <v>6.23770593498897</v>
      </c>
      <c r="AL703" s="5">
        <v>112.473006520891</v>
      </c>
      <c r="AM703" s="5">
        <v>861.882808209561</v>
      </c>
      <c r="AN703" s="5">
        <v>109.393482758413</v>
      </c>
      <c r="AO703" s="5">
        <v>783.768642147352</v>
      </c>
      <c r="AP703" s="5">
        <v>469.479814329344</v>
      </c>
      <c r="AQ703" s="5">
        <v>2093.86234851969</v>
      </c>
      <c r="AR703" s="5">
        <v>356.890806556449</v>
      </c>
      <c r="AS703" s="5">
        <v>2021.9376053121</v>
      </c>
      <c r="AT703" s="5">
        <v>0.44277149451212</v>
      </c>
      <c r="AU703" s="5">
        <v>541.04400197321</v>
      </c>
      <c r="AV703" s="5">
        <v>1211.77029645109</v>
      </c>
      <c r="AW703" s="5">
        <v>53.2240697787205</v>
      </c>
      <c r="AX703" s="5">
        <v>3588.76233336726</v>
      </c>
      <c r="AY703" s="5">
        <v>3010.61609489289</v>
      </c>
      <c r="AZ703" s="5">
        <v>4413.71026212752</v>
      </c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>
        <v>2</v>
      </c>
      <c r="EX703" s="5">
        <v>49</v>
      </c>
      <c r="EY703" s="5">
        <v>20.5</v>
      </c>
      <c r="EZ703" s="5">
        <v>17.4</v>
      </c>
      <c r="FA703" s="5">
        <v>24.7</v>
      </c>
      <c r="FB703" s="5">
        <v>77</v>
      </c>
      <c r="FC703" s="5">
        <v>10.7</v>
      </c>
      <c r="FD703" s="5">
        <v>9</v>
      </c>
      <c r="FE703" s="5">
        <v>1.6</v>
      </c>
      <c r="FF703" s="5">
        <v>44.9</v>
      </c>
      <c r="FG703" s="5">
        <v>30.2</v>
      </c>
      <c r="FH703" s="5">
        <v>0</v>
      </c>
      <c r="FI703" s="5"/>
      <c r="FJ703" s="5"/>
      <c r="FK703" s="5"/>
      <c r="FL703" s="5"/>
      <c r="FM703" s="5"/>
      <c r="FN703" s="5"/>
      <c r="FO703" s="5"/>
      <c r="FP703" s="5"/>
      <c r="FQ703" s="5"/>
      <c r="FR703" s="5"/>
      <c r="FS703" s="5"/>
      <c r="FT703" s="5"/>
      <c r="FU703" s="5">
        <v>1</v>
      </c>
      <c r="FV703" s="5">
        <v>2</v>
      </c>
      <c r="FW703" s="5">
        <v>1753</v>
      </c>
      <c r="FX703" s="5">
        <v>4</v>
      </c>
      <c r="FY703" s="5" t="s">
        <v>184</v>
      </c>
      <c r="FZ703" s="5"/>
    </row>
    <row r="704" hidden="1" spans="1:182">
      <c r="A704" s="5" t="s">
        <v>182</v>
      </c>
      <c r="B704" s="5" t="s">
        <v>900</v>
      </c>
      <c r="C704" s="5"/>
      <c r="D704" s="5">
        <v>183.765321599225</v>
      </c>
      <c r="E704" s="5">
        <v>242.66341315879</v>
      </c>
      <c r="F704" s="5">
        <v>589.57544231939</v>
      </c>
      <c r="G704" s="5">
        <v>2628.86000698232</v>
      </c>
      <c r="H704" s="5">
        <v>18935.9764568971</v>
      </c>
      <c r="I704" s="5">
        <v>60.0776828669945</v>
      </c>
      <c r="J704" s="5">
        <v>0.78363804898079</v>
      </c>
      <c r="K704" s="5">
        <v>422.397904207681</v>
      </c>
      <c r="L704" s="5">
        <v>1.1599307180863</v>
      </c>
      <c r="M704" s="5">
        <v>7798.52516225329</v>
      </c>
      <c r="N704" s="5">
        <v>176.502234299246</v>
      </c>
      <c r="O704" s="5">
        <v>18698.5787993565</v>
      </c>
      <c r="P704" s="5">
        <v>5041.05035350856</v>
      </c>
      <c r="Q704" s="5">
        <v>4581.15832959952</v>
      </c>
      <c r="R704" s="5">
        <v>3398.36335685533</v>
      </c>
      <c r="S704" s="5">
        <v>39.2198043087322</v>
      </c>
      <c r="T704" s="5">
        <v>25.083953637146</v>
      </c>
      <c r="U704" s="5">
        <v>3.38689918388311</v>
      </c>
      <c r="V704" s="5">
        <v>20.0672048757815</v>
      </c>
      <c r="W704" s="5">
        <v>3.37659043550757</v>
      </c>
      <c r="X704" s="5">
        <v>597.359571029493</v>
      </c>
      <c r="Y704" s="5">
        <v>653.138720718417</v>
      </c>
      <c r="Z704" s="5">
        <v>18.8976414354723</v>
      </c>
      <c r="AA704" s="5">
        <v>119.666143899815</v>
      </c>
      <c r="AB704" s="5">
        <v>88.7990206979827</v>
      </c>
      <c r="AC704" s="5">
        <v>94.3586982333733</v>
      </c>
      <c r="AD704" s="5">
        <v>1278.16521039247</v>
      </c>
      <c r="AE704" s="5">
        <v>118.059932899746</v>
      </c>
      <c r="AF704" s="5">
        <v>41.7302555765866</v>
      </c>
      <c r="AG704" s="5">
        <v>261.937048647764</v>
      </c>
      <c r="AH704" s="5">
        <v>16.559092572418</v>
      </c>
      <c r="AI704" s="5">
        <v>2.74917927884985</v>
      </c>
      <c r="AJ704" s="5">
        <v>6.23482260026065</v>
      </c>
      <c r="AK704" s="5">
        <v>3.109257066685</v>
      </c>
      <c r="AL704" s="5">
        <v>59.7063924188677</v>
      </c>
      <c r="AM704" s="5">
        <v>596.470261831433</v>
      </c>
      <c r="AN704" s="5">
        <v>152.122693623542</v>
      </c>
      <c r="AO704" s="5">
        <v>1891.77026720454</v>
      </c>
      <c r="AP704" s="5">
        <v>703.736714677251</v>
      </c>
      <c r="AQ704" s="5">
        <v>3320.42690691169</v>
      </c>
      <c r="AR704" s="5">
        <v>102.213366874396</v>
      </c>
      <c r="AS704" s="5">
        <v>488.303853376635</v>
      </c>
      <c r="AT704" s="5">
        <v>0.431767943187407</v>
      </c>
      <c r="AU704" s="5">
        <v>416.419767707795</v>
      </c>
      <c r="AV704" s="5">
        <v>1024.14046240863</v>
      </c>
      <c r="AW704" s="5">
        <v>25.1522660736358</v>
      </c>
      <c r="AX704" s="5">
        <v>3592.27272801311</v>
      </c>
      <c r="AY704" s="5">
        <v>2610.03039102351</v>
      </c>
      <c r="AZ704" s="5">
        <v>14.0102036653837</v>
      </c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>
        <v>1</v>
      </c>
      <c r="EX704" s="5">
        <v>45</v>
      </c>
      <c r="EY704" s="5">
        <v>21</v>
      </c>
      <c r="EZ704" s="5">
        <v>11</v>
      </c>
      <c r="FA704" s="5">
        <v>23</v>
      </c>
      <c r="FB704" s="5">
        <v>55</v>
      </c>
      <c r="FC704" s="5">
        <v>22</v>
      </c>
      <c r="FD704" s="5">
        <v>19.9</v>
      </c>
      <c r="FE704" s="5">
        <v>4.2</v>
      </c>
      <c r="FF704" s="5">
        <v>52.1</v>
      </c>
      <c r="FG704" s="5">
        <v>25.2</v>
      </c>
      <c r="FH704" s="5">
        <v>0</v>
      </c>
      <c r="FI704" s="5">
        <v>1.34</v>
      </c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>
        <v>1</v>
      </c>
      <c r="FV704" s="5">
        <v>2</v>
      </c>
      <c r="FW704" s="5">
        <v>1780</v>
      </c>
      <c r="FX704" s="5">
        <v>4</v>
      </c>
      <c r="FY704" s="5" t="s">
        <v>184</v>
      </c>
      <c r="FZ704" s="5"/>
    </row>
    <row r="705" hidden="1" spans="1:182">
      <c r="A705" s="5" t="s">
        <v>182</v>
      </c>
      <c r="B705" s="5" t="s">
        <v>901</v>
      </c>
      <c r="C705" s="5"/>
      <c r="D705" s="5">
        <v>414.129957183572</v>
      </c>
      <c r="E705" s="5">
        <v>514.611221242585</v>
      </c>
      <c r="F705" s="5">
        <v>308.291891021365</v>
      </c>
      <c r="G705" s="5">
        <v>3620.85620081962</v>
      </c>
      <c r="H705" s="5">
        <v>93452.8947636117</v>
      </c>
      <c r="I705" s="5">
        <v>247.46000127259</v>
      </c>
      <c r="J705" s="5">
        <v>9.49996777709621</v>
      </c>
      <c r="K705" s="5">
        <v>80.134795656459</v>
      </c>
      <c r="L705" s="5">
        <v>16.7299010709447</v>
      </c>
      <c r="M705" s="5">
        <v>6497.95556105423</v>
      </c>
      <c r="N705" s="5">
        <v>78.8521480103928</v>
      </c>
      <c r="O705" s="5">
        <v>66106.3416361771</v>
      </c>
      <c r="P705" s="5">
        <v>10983.920031799</v>
      </c>
      <c r="Q705" s="5">
        <v>9631.1575246184</v>
      </c>
      <c r="R705" s="5">
        <v>11068.0185859291</v>
      </c>
      <c r="S705" s="5">
        <v>74.4745843967183</v>
      </c>
      <c r="T705" s="5">
        <v>53.4812269187583</v>
      </c>
      <c r="U705" s="5">
        <v>1.78070036842704</v>
      </c>
      <c r="V705" s="5">
        <v>3.7094458959207</v>
      </c>
      <c r="W705" s="5">
        <v>41.4326598702636</v>
      </c>
      <c r="X705" s="5">
        <v>956.065357802175</v>
      </c>
      <c r="Y705" s="5">
        <v>620.514770873458</v>
      </c>
      <c r="Z705" s="5">
        <v>12.4260880767298</v>
      </c>
      <c r="AA705" s="5">
        <v>327.559223045277</v>
      </c>
      <c r="AB705" s="5">
        <v>16.9620745835857</v>
      </c>
      <c r="AC705" s="5">
        <v>15.8780465685911</v>
      </c>
      <c r="AD705" s="5">
        <v>1311.25962375298</v>
      </c>
      <c r="AE705" s="5">
        <v>3611.54964452429</v>
      </c>
      <c r="AF705" s="5">
        <v>16.653446032508</v>
      </c>
      <c r="AG705" s="5">
        <v>176.724097063408</v>
      </c>
      <c r="AH705" s="5">
        <v>123.984951877149</v>
      </c>
      <c r="AI705" s="5">
        <v>7.84148886038176</v>
      </c>
      <c r="AJ705" s="5">
        <v>16.2795169178906</v>
      </c>
      <c r="AK705" s="5">
        <v>8.85745435417949</v>
      </c>
      <c r="AL705" s="5">
        <v>62.6277663196048</v>
      </c>
      <c r="AM705" s="5">
        <v>1252.47709273523</v>
      </c>
      <c r="AN705" s="5">
        <v>125.435453002967</v>
      </c>
      <c r="AO705" s="5">
        <v>468.157607399088</v>
      </c>
      <c r="AP705" s="5">
        <v>475.417727791272</v>
      </c>
      <c r="AQ705" s="5">
        <v>1694.96415406921</v>
      </c>
      <c r="AR705" s="5">
        <v>516.41637067645</v>
      </c>
      <c r="AS705" s="5">
        <v>1914.86373328747</v>
      </c>
      <c r="AT705" s="5">
        <v>8.33223849567559</v>
      </c>
      <c r="AU705" s="5">
        <v>346.209427433294</v>
      </c>
      <c r="AV705" s="5">
        <v>851.550417378809</v>
      </c>
      <c r="AW705" s="5">
        <v>62.8683441171484</v>
      </c>
      <c r="AX705" s="5">
        <v>1522.6123865456</v>
      </c>
      <c r="AY705" s="5">
        <v>4242.07246680214</v>
      </c>
      <c r="AZ705" s="5">
        <v>1686.06061674262</v>
      </c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>
        <v>1</v>
      </c>
      <c r="EX705" s="5">
        <v>44</v>
      </c>
      <c r="EY705" s="5"/>
      <c r="EZ705" s="5">
        <v>18</v>
      </c>
      <c r="FA705" s="5">
        <v>24</v>
      </c>
      <c r="FB705" s="5">
        <v>100</v>
      </c>
      <c r="FC705" s="5">
        <v>9</v>
      </c>
      <c r="FD705" s="5">
        <v>15.5</v>
      </c>
      <c r="FE705" s="5">
        <v>3.4</v>
      </c>
      <c r="FF705" s="5">
        <v>40.1</v>
      </c>
      <c r="FG705" s="5">
        <v>29.5</v>
      </c>
      <c r="FH705" s="5">
        <v>0</v>
      </c>
      <c r="FI705" s="5">
        <v>3.2</v>
      </c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>
        <v>1</v>
      </c>
      <c r="FV705" s="5">
        <v>2</v>
      </c>
      <c r="FW705" s="5">
        <v>1785</v>
      </c>
      <c r="FX705" s="5">
        <v>4</v>
      </c>
      <c r="FY705" s="5" t="s">
        <v>184</v>
      </c>
      <c r="FZ705" s="5"/>
    </row>
    <row r="706" hidden="1" spans="1:182">
      <c r="A706" s="5" t="s">
        <v>182</v>
      </c>
      <c r="B706" s="5" t="s">
        <v>902</v>
      </c>
      <c r="C706" s="5"/>
      <c r="D706" s="5">
        <v>188.986584723447</v>
      </c>
      <c r="E706" s="5">
        <v>244.71974309094</v>
      </c>
      <c r="F706" s="5">
        <v>404.03158230183</v>
      </c>
      <c r="G706" s="5">
        <v>2807.26332567319</v>
      </c>
      <c r="H706" s="5">
        <v>13251.3662307722</v>
      </c>
      <c r="I706" s="5">
        <v>60.4131464171445</v>
      </c>
      <c r="J706" s="5">
        <v>0.402134419818258</v>
      </c>
      <c r="K706" s="5">
        <v>78.4682667385746</v>
      </c>
      <c r="L706" s="5">
        <v>347.426435951208</v>
      </c>
      <c r="M706" s="5">
        <v>8663.69357222953</v>
      </c>
      <c r="N706" s="5">
        <v>77.8498210002747</v>
      </c>
      <c r="O706" s="5">
        <v>10836.8057120285</v>
      </c>
      <c r="P706" s="5">
        <v>3559.82360863144</v>
      </c>
      <c r="Q706" s="5">
        <v>3287.52442834135</v>
      </c>
      <c r="R706" s="5">
        <v>5497.88032084128</v>
      </c>
      <c r="S706" s="5">
        <v>23.8188490650529</v>
      </c>
      <c r="T706" s="5">
        <v>678.577504672931</v>
      </c>
      <c r="U706" s="5">
        <v>10.7720466735684</v>
      </c>
      <c r="V706" s="5">
        <v>12.7790643580323</v>
      </c>
      <c r="W706" s="5">
        <v>8.2534606278732</v>
      </c>
      <c r="X706" s="5">
        <v>461.540154029806</v>
      </c>
      <c r="Y706" s="5">
        <v>1171.48707544663</v>
      </c>
      <c r="Z706" s="5">
        <v>33.5905162200757</v>
      </c>
      <c r="AA706" s="5">
        <v>109.059931071007</v>
      </c>
      <c r="AB706" s="5">
        <v>84.0402184383381</v>
      </c>
      <c r="AC706" s="5">
        <v>14.4759563212149</v>
      </c>
      <c r="AD706" s="5">
        <v>1195.24502379118</v>
      </c>
      <c r="AE706" s="5">
        <v>85.9333439161101</v>
      </c>
      <c r="AF706" s="5">
        <v>19.1591393001881</v>
      </c>
      <c r="AG706" s="5">
        <v>82.4214691623069</v>
      </c>
      <c r="AH706" s="5">
        <v>31.0942194922134</v>
      </c>
      <c r="AI706" s="5">
        <v>5.99785259881512</v>
      </c>
      <c r="AJ706" s="5">
        <v>8.2198982081105</v>
      </c>
      <c r="AK706" s="5">
        <v>6.62884204773859</v>
      </c>
      <c r="AL706" s="5">
        <v>104.519795294257</v>
      </c>
      <c r="AM706" s="5">
        <v>378.831390456881</v>
      </c>
      <c r="AN706" s="5">
        <v>111.290504978183</v>
      </c>
      <c r="AO706" s="5">
        <v>229.302823196389</v>
      </c>
      <c r="AP706" s="5">
        <v>770.430142588063</v>
      </c>
      <c r="AQ706" s="5">
        <v>993.017433617615</v>
      </c>
      <c r="AR706" s="5">
        <v>116.262838618523</v>
      </c>
      <c r="AS706" s="5">
        <v>596.657765608702</v>
      </c>
      <c r="AT706" s="5">
        <v>16.899054238335</v>
      </c>
      <c r="AU706" s="5">
        <v>463.172157919553</v>
      </c>
      <c r="AV706" s="5">
        <v>472.438680329718</v>
      </c>
      <c r="AW706" s="5">
        <v>48.9551517813208</v>
      </c>
      <c r="AX706" s="5">
        <v>1829.54444860694</v>
      </c>
      <c r="AY706" s="5">
        <v>4323.4163636137</v>
      </c>
      <c r="AZ706" s="5">
        <v>4733.04129108227</v>
      </c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>
        <v>2</v>
      </c>
      <c r="EX706" s="5">
        <v>53</v>
      </c>
      <c r="EY706" s="5">
        <v>19.1</v>
      </c>
      <c r="EZ706" s="5">
        <v>42</v>
      </c>
      <c r="FA706" s="5">
        <v>34.7</v>
      </c>
      <c r="FB706" s="5">
        <v>54</v>
      </c>
      <c r="FC706" s="5">
        <v>11</v>
      </c>
      <c r="FD706" s="5">
        <v>17</v>
      </c>
      <c r="FE706" s="5">
        <v>5.2</v>
      </c>
      <c r="FF706" s="5">
        <v>41.3</v>
      </c>
      <c r="FG706" s="5">
        <v>23.8</v>
      </c>
      <c r="FH706" s="5">
        <v>0</v>
      </c>
      <c r="FI706" s="5">
        <v>1.1</v>
      </c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>
        <v>1</v>
      </c>
      <c r="FV706" s="5">
        <v>2</v>
      </c>
      <c r="FW706" s="5">
        <v>1819</v>
      </c>
      <c r="FX706" s="5">
        <v>4</v>
      </c>
      <c r="FY706" s="5" t="s">
        <v>184</v>
      </c>
      <c r="FZ706" s="5"/>
    </row>
    <row r="707" hidden="1" spans="1:182">
      <c r="A707" s="5" t="s">
        <v>541</v>
      </c>
      <c r="B707" s="5" t="s">
        <v>903</v>
      </c>
      <c r="C707" s="5"/>
      <c r="D707" s="5">
        <v>164.228228132072</v>
      </c>
      <c r="E707" s="5">
        <v>216.282386042848</v>
      </c>
      <c r="F707" s="5">
        <v>341.317733618737</v>
      </c>
      <c r="G707" s="5">
        <v>2700.68489013401</v>
      </c>
      <c r="H707" s="5">
        <v>14526.8703277461</v>
      </c>
      <c r="I707" s="5">
        <v>8.17952879792825</v>
      </c>
      <c r="J707" s="5">
        <v>1.41806547454004</v>
      </c>
      <c r="K707" s="5">
        <v>1869.94160257906</v>
      </c>
      <c r="L707" s="5">
        <v>21.6558444625682</v>
      </c>
      <c r="M707" s="5">
        <v>4389.01232541273</v>
      </c>
      <c r="N707" s="5">
        <v>297.564264149122</v>
      </c>
      <c r="O707" s="5">
        <v>12641.0643397385</v>
      </c>
      <c r="P707" s="5">
        <v>4863.70819826199</v>
      </c>
      <c r="Q707" s="5">
        <v>4642.88936877459</v>
      </c>
      <c r="R707" s="5">
        <v>3929.02246867723</v>
      </c>
      <c r="S707" s="5">
        <v>22.1776477176581</v>
      </c>
      <c r="T707" s="5">
        <v>6.24659787759638</v>
      </c>
      <c r="U707" s="5">
        <v>4.24231700526326</v>
      </c>
      <c r="V707" s="5">
        <v>20.2162494336903</v>
      </c>
      <c r="W707" s="5">
        <v>22.1538004195796</v>
      </c>
      <c r="X707" s="5">
        <v>96.6268492811313</v>
      </c>
      <c r="Y707" s="5">
        <v>770.10969151522</v>
      </c>
      <c r="Z707" s="5">
        <v>10.0057114011408</v>
      </c>
      <c r="AA707" s="5">
        <v>338.800367180824</v>
      </c>
      <c r="AB707" s="5">
        <v>1427.72559485817</v>
      </c>
      <c r="AC707" s="5">
        <v>3.76747092730091</v>
      </c>
      <c r="AD707" s="5">
        <v>2337.34029015368</v>
      </c>
      <c r="AE707" s="5">
        <v>100.306556350376</v>
      </c>
      <c r="AF707" s="5">
        <v>156.572549284294</v>
      </c>
      <c r="AG707" s="5">
        <v>258.946772106144</v>
      </c>
      <c r="AH707" s="5">
        <v>28.5637100428444</v>
      </c>
      <c r="AI707" s="5">
        <v>4.00021304107115</v>
      </c>
      <c r="AJ707" s="5">
        <v>2.22128544141471</v>
      </c>
      <c r="AK707" s="5">
        <v>4.45314345200138</v>
      </c>
      <c r="AL707" s="5">
        <v>148.488069371203</v>
      </c>
      <c r="AM707" s="5">
        <v>720.12159892239</v>
      </c>
      <c r="AN707" s="5">
        <v>128.724700719415</v>
      </c>
      <c r="AO707" s="5">
        <v>695.041466179074</v>
      </c>
      <c r="AP707" s="5">
        <v>671.516082704186</v>
      </c>
      <c r="AQ707" s="5">
        <v>2086.62131647457</v>
      </c>
      <c r="AR707" s="5">
        <v>85.39058341548</v>
      </c>
      <c r="AS707" s="5">
        <v>812.438787573225</v>
      </c>
      <c r="AT707" s="5">
        <v>8.66152525299736</v>
      </c>
      <c r="AU707" s="5">
        <v>233.937439124684</v>
      </c>
      <c r="AV707" s="5">
        <v>857.491966906496</v>
      </c>
      <c r="AW707" s="5">
        <v>42.7864549360191</v>
      </c>
      <c r="AX707" s="5">
        <v>9178.00440349036</v>
      </c>
      <c r="AY707" s="5">
        <v>3974.39912066953</v>
      </c>
      <c r="AZ707" s="5">
        <v>3419.91061373707</v>
      </c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>
        <v>2</v>
      </c>
      <c r="EX707" s="5">
        <v>34</v>
      </c>
      <c r="EY707" s="5"/>
      <c r="EZ707" s="5">
        <v>10.9</v>
      </c>
      <c r="FA707" s="5">
        <v>23.2</v>
      </c>
      <c r="FB707" s="5">
        <v>65</v>
      </c>
      <c r="FC707" s="5">
        <v>16.8</v>
      </c>
      <c r="FD707" s="5">
        <v>8.6</v>
      </c>
      <c r="FE707" s="5">
        <v>2.5</v>
      </c>
      <c r="FF707" s="5"/>
      <c r="FG707" s="5"/>
      <c r="FH707" s="5">
        <v>0</v>
      </c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>
        <v>1</v>
      </c>
      <c r="FV707" s="5">
        <v>2</v>
      </c>
      <c r="FW707" s="5">
        <v>1120</v>
      </c>
      <c r="FX707" s="5">
        <v>4</v>
      </c>
      <c r="FY707" s="5" t="s">
        <v>543</v>
      </c>
      <c r="FZ707" s="5"/>
    </row>
    <row r="708" hidden="1" spans="1:182">
      <c r="A708" s="5" t="s">
        <v>541</v>
      </c>
      <c r="B708" s="5" t="s">
        <v>904</v>
      </c>
      <c r="C708" s="5"/>
      <c r="D708" s="5">
        <v>193.579691318759</v>
      </c>
      <c r="E708" s="5">
        <v>269.447271322135</v>
      </c>
      <c r="F708" s="5">
        <v>448.864742673526</v>
      </c>
      <c r="G708" s="5">
        <v>2675.15046069677</v>
      </c>
      <c r="H708" s="5">
        <v>28851.726811166</v>
      </c>
      <c r="I708" s="5">
        <v>62.3629302898709</v>
      </c>
      <c r="J708" s="5">
        <v>0.462384763706814</v>
      </c>
      <c r="K708" s="5">
        <v>223.43510165459</v>
      </c>
      <c r="L708" s="5">
        <v>35.2678364941274</v>
      </c>
      <c r="M708" s="5">
        <v>5222.53149362816</v>
      </c>
      <c r="N708" s="5">
        <v>94.313816332958</v>
      </c>
      <c r="O708" s="5">
        <v>23146.8822579984</v>
      </c>
      <c r="P708" s="5">
        <v>5527.4519035234</v>
      </c>
      <c r="Q708" s="5">
        <v>4473.91684521954</v>
      </c>
      <c r="R708" s="5">
        <v>12352.7899778485</v>
      </c>
      <c r="S708" s="5">
        <v>21.1180919597128</v>
      </c>
      <c r="T708" s="5">
        <v>23.8097783177932</v>
      </c>
      <c r="U708" s="5">
        <v>4.7455284034758</v>
      </c>
      <c r="V708" s="5">
        <v>57.5551710779971</v>
      </c>
      <c r="W708" s="5">
        <v>86.0956111440973</v>
      </c>
      <c r="X708" s="5">
        <v>23.0741096021844</v>
      </c>
      <c r="Y708" s="5">
        <v>595.257718062734</v>
      </c>
      <c r="Z708" s="5">
        <v>5.6763765190838</v>
      </c>
      <c r="AA708" s="5">
        <v>236.674981089667</v>
      </c>
      <c r="AB708" s="5">
        <v>515.981755650463</v>
      </c>
      <c r="AC708" s="5">
        <v>64.3619784910775</v>
      </c>
      <c r="AD708" s="5">
        <v>1266.93614206581</v>
      </c>
      <c r="AE708" s="5">
        <v>301.449154895598</v>
      </c>
      <c r="AF708" s="5">
        <v>43.6724380195674</v>
      </c>
      <c r="AG708" s="5">
        <v>395.542477181288</v>
      </c>
      <c r="AH708" s="5">
        <v>312.771848129078</v>
      </c>
      <c r="AI708" s="5">
        <v>4.96470186320199</v>
      </c>
      <c r="AJ708" s="5">
        <v>17.1272029929069</v>
      </c>
      <c r="AK708" s="5">
        <v>5.41796735452397</v>
      </c>
      <c r="AL708" s="5">
        <v>41.5825823489728</v>
      </c>
      <c r="AM708" s="5">
        <v>545.994587502324</v>
      </c>
      <c r="AN708" s="5">
        <v>89.5851767799139</v>
      </c>
      <c r="AO708" s="5">
        <v>301.345703037626</v>
      </c>
      <c r="AP708" s="5">
        <v>890.093126991932</v>
      </c>
      <c r="AQ708" s="5">
        <v>1104.60838550359</v>
      </c>
      <c r="AR708" s="5">
        <v>57.5329251396126</v>
      </c>
      <c r="AS708" s="5">
        <v>166.902607297352</v>
      </c>
      <c r="AT708" s="5">
        <v>2.22331601100416</v>
      </c>
      <c r="AU708" s="5">
        <v>232.059485621415</v>
      </c>
      <c r="AV708" s="5">
        <v>797.449918140871</v>
      </c>
      <c r="AW708" s="5">
        <v>43.3196748854335</v>
      </c>
      <c r="AX708" s="5">
        <v>8175.14383344583</v>
      </c>
      <c r="AY708" s="5">
        <v>2484.54199817969</v>
      </c>
      <c r="AZ708" s="5">
        <v>6471.02703015469</v>
      </c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>
        <v>2</v>
      </c>
      <c r="EX708" s="5">
        <v>30</v>
      </c>
      <c r="EY708" s="5"/>
      <c r="EZ708" s="5">
        <v>23</v>
      </c>
      <c r="FA708" s="5">
        <v>25</v>
      </c>
      <c r="FB708" s="5">
        <v>65</v>
      </c>
      <c r="FC708" s="5">
        <v>18</v>
      </c>
      <c r="FD708" s="5">
        <v>9.2</v>
      </c>
      <c r="FE708" s="5">
        <v>2.6</v>
      </c>
      <c r="FF708" s="5"/>
      <c r="FG708" s="5"/>
      <c r="FH708" s="5">
        <v>0</v>
      </c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>
        <v>1</v>
      </c>
      <c r="FV708" s="5">
        <v>2</v>
      </c>
      <c r="FW708" s="5">
        <v>1116</v>
      </c>
      <c r="FX708" s="5">
        <v>4</v>
      </c>
      <c r="FY708" s="5" t="s">
        <v>543</v>
      </c>
      <c r="FZ708" s="5"/>
    </row>
    <row r="709" hidden="1" spans="1:182">
      <c r="A709" s="5" t="s">
        <v>541</v>
      </c>
      <c r="B709" s="5" t="s">
        <v>905</v>
      </c>
      <c r="C709" s="5"/>
      <c r="D709" s="5">
        <v>100.877476738904</v>
      </c>
      <c r="E709" s="5">
        <v>122.210491811264</v>
      </c>
      <c r="F709" s="5">
        <v>424.569688264913</v>
      </c>
      <c r="G709" s="5">
        <v>2954.56973582024</v>
      </c>
      <c r="H709" s="5">
        <v>16093.8295747034</v>
      </c>
      <c r="I709" s="5">
        <v>81.3957075824701</v>
      </c>
      <c r="J709" s="5">
        <v>1.19525692620242</v>
      </c>
      <c r="K709" s="5">
        <v>200.490588529149</v>
      </c>
      <c r="L709" s="5">
        <v>24.5976576864936</v>
      </c>
      <c r="M709" s="5">
        <v>9678.31681224231</v>
      </c>
      <c r="N709" s="5">
        <v>66.683667897021</v>
      </c>
      <c r="O709" s="5">
        <v>14835.8144528237</v>
      </c>
      <c r="P709" s="5">
        <v>2911.44916686431</v>
      </c>
      <c r="Q709" s="5">
        <v>2577.17749809054</v>
      </c>
      <c r="R709" s="5">
        <v>6155.85495604619</v>
      </c>
      <c r="S709" s="5">
        <v>94.8886170685862</v>
      </c>
      <c r="T709" s="5">
        <v>11.8918351024943</v>
      </c>
      <c r="U709" s="5">
        <v>3.8630001482008</v>
      </c>
      <c r="V709" s="5">
        <v>45.7522599551792</v>
      </c>
      <c r="W709" s="5">
        <v>30.952304836772</v>
      </c>
      <c r="X709" s="5">
        <v>206.566261798766</v>
      </c>
      <c r="Y709" s="5">
        <v>770.687032317486</v>
      </c>
      <c r="Z709" s="5">
        <v>9.41155281324786</v>
      </c>
      <c r="AA709" s="5">
        <v>335.168249500823</v>
      </c>
      <c r="AB709" s="5">
        <v>528.262585703173</v>
      </c>
      <c r="AC709" s="5">
        <v>13.0312218527281</v>
      </c>
      <c r="AD709" s="5">
        <v>1840.92181214833</v>
      </c>
      <c r="AE709" s="5">
        <v>120.589645914795</v>
      </c>
      <c r="AF709" s="5">
        <v>21.4986401850879</v>
      </c>
      <c r="AG709" s="5">
        <v>137.348955956402</v>
      </c>
      <c r="AH709" s="5">
        <v>27.3999066835353</v>
      </c>
      <c r="AI709" s="5">
        <v>6.36605397054025</v>
      </c>
      <c r="AJ709" s="5">
        <v>6.0215906422802</v>
      </c>
      <c r="AK709" s="5">
        <v>6.92657225821889</v>
      </c>
      <c r="AL709" s="5">
        <v>152.042947181805</v>
      </c>
      <c r="AM709" s="5">
        <v>502.833601036145</v>
      </c>
      <c r="AN709" s="5">
        <v>154.200617040231</v>
      </c>
      <c r="AO709" s="5">
        <v>217.666407279066</v>
      </c>
      <c r="AP709" s="5">
        <v>600.405619022601</v>
      </c>
      <c r="AQ709" s="5">
        <v>1029.7587581951</v>
      </c>
      <c r="AR709" s="5">
        <v>194.340133614335</v>
      </c>
      <c r="AS709" s="5">
        <v>955.492277890843</v>
      </c>
      <c r="AT709" s="5">
        <v>4.22503557550109</v>
      </c>
      <c r="AU709" s="5">
        <v>489.329487236459</v>
      </c>
      <c r="AV709" s="5">
        <v>760.422511069443</v>
      </c>
      <c r="AW709" s="5">
        <v>66.4489189609235</v>
      </c>
      <c r="AX709" s="5">
        <v>5995.35089166322</v>
      </c>
      <c r="AY709" s="5">
        <v>3530.52610260576</v>
      </c>
      <c r="AZ709" s="5">
        <v>86.7602577370405</v>
      </c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>
        <v>1</v>
      </c>
      <c r="EX709" s="5">
        <v>69</v>
      </c>
      <c r="EY709" s="5">
        <v>22.3132784291452</v>
      </c>
      <c r="EZ709" s="5">
        <v>9.8</v>
      </c>
      <c r="FA709" s="5">
        <v>20.6</v>
      </c>
      <c r="FB709" s="5">
        <v>51</v>
      </c>
      <c r="FC709" s="5">
        <v>12</v>
      </c>
      <c r="FD709" s="5">
        <v>8.6</v>
      </c>
      <c r="FE709" s="5">
        <v>2.2</v>
      </c>
      <c r="FF709" s="5"/>
      <c r="FG709" s="5"/>
      <c r="FH709" s="5">
        <v>0</v>
      </c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>
        <v>1</v>
      </c>
      <c r="FV709" s="5">
        <v>2</v>
      </c>
      <c r="FW709" s="5">
        <v>1117</v>
      </c>
      <c r="FX709" s="5">
        <v>4</v>
      </c>
      <c r="FY709" s="5" t="s">
        <v>543</v>
      </c>
      <c r="FZ709" s="5"/>
    </row>
    <row r="710" hidden="1" spans="1:182">
      <c r="A710" s="5" t="s">
        <v>541</v>
      </c>
      <c r="B710" s="5" t="s">
        <v>906</v>
      </c>
      <c r="C710" s="5"/>
      <c r="D710" s="5">
        <v>155.642611233512</v>
      </c>
      <c r="E710" s="5">
        <v>192.595066182712</v>
      </c>
      <c r="F710" s="5">
        <v>333.789823445756</v>
      </c>
      <c r="G710" s="5">
        <v>3126.2714092099</v>
      </c>
      <c r="H710" s="5">
        <v>17101.8846248811</v>
      </c>
      <c r="I710" s="5">
        <v>22.7236306791469</v>
      </c>
      <c r="J710" s="5">
        <v>1.38961954165597</v>
      </c>
      <c r="K710" s="5">
        <v>302.778269743926</v>
      </c>
      <c r="L710" s="5">
        <v>23.5098498659963</v>
      </c>
      <c r="M710" s="5">
        <v>4326.25212349474</v>
      </c>
      <c r="N710" s="5">
        <v>107.929616092195</v>
      </c>
      <c r="O710" s="5">
        <v>15893.408807614</v>
      </c>
      <c r="P710" s="5">
        <v>8783.44018841415</v>
      </c>
      <c r="Q710" s="5">
        <v>8783.99839148625</v>
      </c>
      <c r="R710" s="5">
        <v>3197.25299024969</v>
      </c>
      <c r="S710" s="5">
        <v>31.0667719046587</v>
      </c>
      <c r="T710" s="5">
        <v>4269.41592683124</v>
      </c>
      <c r="U710" s="5">
        <v>4.82717845542863</v>
      </c>
      <c r="V710" s="5">
        <v>10.1578763257359</v>
      </c>
      <c r="W710" s="5">
        <v>3.47244204517191</v>
      </c>
      <c r="X710" s="5">
        <v>54.4403730798956</v>
      </c>
      <c r="Y710" s="5">
        <v>487.869022203549</v>
      </c>
      <c r="Z710" s="5">
        <v>11.9623168001868</v>
      </c>
      <c r="AA710" s="5">
        <v>193.735968586538</v>
      </c>
      <c r="AB710" s="5">
        <v>1266.4157727972</v>
      </c>
      <c r="AC710" s="5">
        <v>437.067679228577</v>
      </c>
      <c r="AD710" s="5">
        <v>1800.22460459919</v>
      </c>
      <c r="AE710" s="5">
        <v>87.2350960672677</v>
      </c>
      <c r="AF710" s="5">
        <v>78.0018867186962</v>
      </c>
      <c r="AG710" s="5">
        <v>532.723901463089</v>
      </c>
      <c r="AH710" s="5">
        <v>23.1140627410738</v>
      </c>
      <c r="AI710" s="5">
        <v>1.33414201426835</v>
      </c>
      <c r="AJ710" s="5">
        <v>4.5385887689678</v>
      </c>
      <c r="AK710" s="5">
        <v>1.53948047905049</v>
      </c>
      <c r="AL710" s="5">
        <v>54.3697764654941</v>
      </c>
      <c r="AM710" s="5">
        <v>891.127113314129</v>
      </c>
      <c r="AN710" s="5">
        <v>73.1169669295129</v>
      </c>
      <c r="AO710" s="5">
        <v>728.830734286996</v>
      </c>
      <c r="AP710" s="5">
        <v>708.854425261244</v>
      </c>
      <c r="AQ710" s="5">
        <v>721.670663009624</v>
      </c>
      <c r="AR710" s="5">
        <v>279.191593084885</v>
      </c>
      <c r="AS710" s="5">
        <v>509.289265748796</v>
      </c>
      <c r="AT710" s="5">
        <v>3.76165320693279</v>
      </c>
      <c r="AU710" s="5">
        <v>206.672432496153</v>
      </c>
      <c r="AV710" s="5">
        <v>888.436812094903</v>
      </c>
      <c r="AW710" s="5">
        <v>55.0591470727756</v>
      </c>
      <c r="AX710" s="5">
        <v>9189.96164420397</v>
      </c>
      <c r="AY710" s="5">
        <v>2305.84097904464</v>
      </c>
      <c r="AZ710" s="5">
        <v>6743.07551081354</v>
      </c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>
        <v>2</v>
      </c>
      <c r="EX710" s="5">
        <v>37</v>
      </c>
      <c r="EY710" s="5">
        <v>23.1111111111111</v>
      </c>
      <c r="EZ710" s="5">
        <v>22</v>
      </c>
      <c r="FA710" s="5">
        <v>16.5</v>
      </c>
      <c r="FB710" s="5">
        <v>45</v>
      </c>
      <c r="FC710" s="5">
        <v>19</v>
      </c>
      <c r="FD710" s="5">
        <v>15.2</v>
      </c>
      <c r="FE710" s="5">
        <v>4.6</v>
      </c>
      <c r="FF710" s="5"/>
      <c r="FG710" s="5"/>
      <c r="FH710" s="5">
        <v>0</v>
      </c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>
        <v>1</v>
      </c>
      <c r="FV710" s="5">
        <v>2</v>
      </c>
      <c r="FW710" s="5">
        <v>1115</v>
      </c>
      <c r="FX710" s="5">
        <v>4</v>
      </c>
      <c r="FY710" s="5" t="s">
        <v>543</v>
      </c>
      <c r="FZ710" s="5"/>
    </row>
    <row r="711" hidden="1" spans="1:182">
      <c r="A711" s="5" t="s">
        <v>541</v>
      </c>
      <c r="B711" s="5" t="s">
        <v>907</v>
      </c>
      <c r="C711" s="5"/>
      <c r="D711" s="5">
        <v>87.3217495393746</v>
      </c>
      <c r="E711" s="5">
        <v>102.608715200733</v>
      </c>
      <c r="F711" s="5">
        <v>169.161244668579</v>
      </c>
      <c r="G711" s="5">
        <v>841.717295017924</v>
      </c>
      <c r="H711" s="5">
        <v>7862.29171440703</v>
      </c>
      <c r="I711" s="5">
        <v>3.60584538688204</v>
      </c>
      <c r="J711" s="5">
        <v>0.523508059774563</v>
      </c>
      <c r="K711" s="5">
        <v>201.140449754334</v>
      </c>
      <c r="L711" s="5">
        <v>32.0420980406375</v>
      </c>
      <c r="M711" s="5">
        <v>5098.4717507558</v>
      </c>
      <c r="N711" s="5">
        <v>93.7731514580506</v>
      </c>
      <c r="O711" s="5">
        <v>6411.813629221</v>
      </c>
      <c r="P711" s="5">
        <v>2520.3999140407</v>
      </c>
      <c r="Q711" s="5">
        <v>2402.00057051342</v>
      </c>
      <c r="R711" s="5">
        <v>6465.90795528456</v>
      </c>
      <c r="S711" s="5">
        <v>12.9696519421896</v>
      </c>
      <c r="T711" s="5">
        <v>170.091882603339</v>
      </c>
      <c r="U711" s="5">
        <v>2.73587793723049</v>
      </c>
      <c r="V711" s="5">
        <v>60.8632051775048</v>
      </c>
      <c r="W711" s="5">
        <v>12.2557361742795</v>
      </c>
      <c r="X711" s="5">
        <v>54.6297580483953</v>
      </c>
      <c r="Y711" s="5">
        <v>343.954097427749</v>
      </c>
      <c r="Z711" s="5">
        <v>16.9841049242298</v>
      </c>
      <c r="AA711" s="5">
        <v>268.870840344982</v>
      </c>
      <c r="AB711" s="5">
        <v>980.944658975151</v>
      </c>
      <c r="AC711" s="5">
        <v>16.5317780516145</v>
      </c>
      <c r="AD711" s="5">
        <v>1939.20829967934</v>
      </c>
      <c r="AE711" s="5">
        <v>74.7906683529511</v>
      </c>
      <c r="AF711" s="5">
        <v>45.4047503760015</v>
      </c>
      <c r="AG711" s="5">
        <v>1328.78381219047</v>
      </c>
      <c r="AH711" s="5">
        <v>21.0787213301243</v>
      </c>
      <c r="AI711" s="5">
        <v>1.32142027680232</v>
      </c>
      <c r="AJ711" s="5">
        <v>1.09694952049565</v>
      </c>
      <c r="AK711" s="5">
        <v>1.51216726289953</v>
      </c>
      <c r="AL711" s="5">
        <v>171.401292912423</v>
      </c>
      <c r="AM711" s="5">
        <v>400.531405653571</v>
      </c>
      <c r="AN711" s="5">
        <v>133.822917722634</v>
      </c>
      <c r="AO711" s="5">
        <v>126.402340997777</v>
      </c>
      <c r="AP711" s="5">
        <v>1259.92462479852</v>
      </c>
      <c r="AQ711" s="5">
        <v>643.61917362081</v>
      </c>
      <c r="AR711" s="5">
        <v>44.0205367013321</v>
      </c>
      <c r="AS711" s="5">
        <v>2159.0820189236</v>
      </c>
      <c r="AT711" s="5">
        <v>5.21843628363429</v>
      </c>
      <c r="AU711" s="5">
        <v>310.587289640039</v>
      </c>
      <c r="AV711" s="5">
        <v>440.795184392728</v>
      </c>
      <c r="AW711" s="5">
        <v>63.6584262532388</v>
      </c>
      <c r="AX711" s="5">
        <v>9047.24962382985</v>
      </c>
      <c r="AY711" s="5">
        <v>3007.90424623532</v>
      </c>
      <c r="AZ711" s="5">
        <v>1490.97958761911</v>
      </c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>
        <v>2</v>
      </c>
      <c r="EX711" s="5">
        <v>53</v>
      </c>
      <c r="EY711" s="5"/>
      <c r="EZ711" s="5">
        <v>19</v>
      </c>
      <c r="FA711" s="5">
        <v>21</v>
      </c>
      <c r="FB711" s="5">
        <v>53</v>
      </c>
      <c r="FC711" s="5">
        <v>26</v>
      </c>
      <c r="FD711" s="5">
        <v>16.1</v>
      </c>
      <c r="FE711" s="5">
        <v>4.9</v>
      </c>
      <c r="FF711" s="5"/>
      <c r="FG711" s="5"/>
      <c r="FH711" s="5">
        <v>0</v>
      </c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>
        <v>1</v>
      </c>
      <c r="FV711" s="5">
        <v>2</v>
      </c>
      <c r="FW711" s="5">
        <v>1113</v>
      </c>
      <c r="FX711" s="5">
        <v>4</v>
      </c>
      <c r="FY711" s="5" t="s">
        <v>543</v>
      </c>
      <c r="FZ711" s="5"/>
    </row>
    <row r="712" hidden="1" spans="1:182">
      <c r="A712" s="5" t="s">
        <v>541</v>
      </c>
      <c r="B712" s="5" t="s">
        <v>908</v>
      </c>
      <c r="C712" s="5"/>
      <c r="D712" s="5">
        <v>142.443473150253</v>
      </c>
      <c r="E712" s="5">
        <v>190.25011893397</v>
      </c>
      <c r="F712" s="5">
        <v>304.847939963109</v>
      </c>
      <c r="G712" s="5">
        <v>1967.67400128354</v>
      </c>
      <c r="H712" s="5">
        <v>15758.359453465</v>
      </c>
      <c r="I712" s="5">
        <v>29.2686949639562</v>
      </c>
      <c r="J712" s="5">
        <v>0.381489228769108</v>
      </c>
      <c r="K712" s="5">
        <v>891.634555293136</v>
      </c>
      <c r="L712" s="5">
        <v>12.9965988782473</v>
      </c>
      <c r="M712" s="5">
        <v>6503.58662949899</v>
      </c>
      <c r="N712" s="5">
        <v>129.914090112898</v>
      </c>
      <c r="O712" s="5">
        <v>14434.586239798</v>
      </c>
      <c r="P712" s="5">
        <v>5191.24692745497</v>
      </c>
      <c r="Q712" s="5">
        <v>4646.60391604555</v>
      </c>
      <c r="R712" s="5">
        <v>5131.36805991501</v>
      </c>
      <c r="S712" s="5">
        <v>43.5342086697572</v>
      </c>
      <c r="T712" s="5">
        <v>82.7829139518174</v>
      </c>
      <c r="U712" s="5">
        <v>4.24185828746401</v>
      </c>
      <c r="V712" s="5">
        <v>118.671893804692</v>
      </c>
      <c r="W712" s="5">
        <v>22.4494542995313</v>
      </c>
      <c r="X712" s="5">
        <v>505.906710436121</v>
      </c>
      <c r="Y712" s="5">
        <v>261.805656948392</v>
      </c>
      <c r="Z712" s="5">
        <v>20.0467351101109</v>
      </c>
      <c r="AA712" s="5">
        <v>182.777782475342</v>
      </c>
      <c r="AB712" s="5">
        <v>860.023732649858</v>
      </c>
      <c r="AC712" s="5">
        <v>22.2781641127514</v>
      </c>
      <c r="AD712" s="5">
        <v>1571.43498657635</v>
      </c>
      <c r="AE712" s="5">
        <v>79.8662698241225</v>
      </c>
      <c r="AF712" s="5">
        <v>95.1815547586439</v>
      </c>
      <c r="AG712" s="5">
        <v>657.209970209002</v>
      </c>
      <c r="AH712" s="5">
        <v>19.1416506712808</v>
      </c>
      <c r="AI712" s="5">
        <v>1.09643567039688</v>
      </c>
      <c r="AJ712" s="5">
        <v>11.7823723387986</v>
      </c>
      <c r="AK712" s="5">
        <v>1.27348452712933</v>
      </c>
      <c r="AL712" s="5">
        <v>66.354721889452</v>
      </c>
      <c r="AM712" s="5">
        <v>99.8857023164892</v>
      </c>
      <c r="AN712" s="5">
        <v>85.9521023245498</v>
      </c>
      <c r="AO712" s="5">
        <v>298.905223932157</v>
      </c>
      <c r="AP712" s="5">
        <v>718.576944284325</v>
      </c>
      <c r="AQ712" s="5">
        <v>976.002412747944</v>
      </c>
      <c r="AR712" s="5">
        <v>220.086332896478</v>
      </c>
      <c r="AS712" s="5">
        <v>693.746735180365</v>
      </c>
      <c r="AT712" s="5">
        <v>2.87194367994266</v>
      </c>
      <c r="AU712" s="5">
        <v>503.172355225295</v>
      </c>
      <c r="AV712" s="5">
        <v>1169.25343064025</v>
      </c>
      <c r="AW712" s="5">
        <v>22.8369841274841</v>
      </c>
      <c r="AX712" s="5">
        <v>6950.48213923648</v>
      </c>
      <c r="AY712" s="5">
        <v>2594.24804633554</v>
      </c>
      <c r="AZ712" s="5">
        <v>67.8762455364543</v>
      </c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>
        <v>2</v>
      </c>
      <c r="EX712" s="5">
        <v>34</v>
      </c>
      <c r="EY712" s="5">
        <v>19.4674012855831</v>
      </c>
      <c r="EZ712" s="5">
        <v>17</v>
      </c>
      <c r="FA712" s="5">
        <v>31.2</v>
      </c>
      <c r="FB712" s="5">
        <v>91</v>
      </c>
      <c r="FC712" s="5">
        <v>18.3</v>
      </c>
      <c r="FD712" s="5">
        <v>16.5</v>
      </c>
      <c r="FE712" s="5">
        <v>4.6</v>
      </c>
      <c r="FF712" s="5"/>
      <c r="FG712" s="5"/>
      <c r="FH712" s="5">
        <v>0</v>
      </c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>
        <v>1</v>
      </c>
      <c r="FV712" s="5">
        <v>2</v>
      </c>
      <c r="FW712" s="5">
        <v>1122</v>
      </c>
      <c r="FX712" s="5">
        <v>4</v>
      </c>
      <c r="FY712" s="5" t="s">
        <v>543</v>
      </c>
      <c r="FZ712" s="5"/>
    </row>
    <row r="713" hidden="1" spans="1:182">
      <c r="A713" s="5" t="s">
        <v>541</v>
      </c>
      <c r="B713" s="5" t="s">
        <v>909</v>
      </c>
      <c r="C713" s="5"/>
      <c r="D713" s="5">
        <v>225.208129659603</v>
      </c>
      <c r="E713" s="5">
        <v>287.219156953406</v>
      </c>
      <c r="F713" s="5">
        <v>172.363729651236</v>
      </c>
      <c r="G713" s="5">
        <v>3649.55897704092</v>
      </c>
      <c r="H713" s="5">
        <v>17323.4500552255</v>
      </c>
      <c r="I713" s="5">
        <v>1.99124928707426</v>
      </c>
      <c r="J713" s="5">
        <v>1.64635599526092</v>
      </c>
      <c r="K713" s="5">
        <v>883.360032086758</v>
      </c>
      <c r="L713" s="5">
        <v>1.30809968427227</v>
      </c>
      <c r="M713" s="5">
        <v>5845.33564300939</v>
      </c>
      <c r="N713" s="5">
        <v>123.02608394209</v>
      </c>
      <c r="O713" s="5">
        <v>17139.9349968614</v>
      </c>
      <c r="P713" s="5">
        <v>9265.47723301982</v>
      </c>
      <c r="Q713" s="5">
        <v>8703.85277639588</v>
      </c>
      <c r="R713" s="5">
        <v>3887.82979213664</v>
      </c>
      <c r="S713" s="5">
        <v>1697.97837109141</v>
      </c>
      <c r="T713" s="5">
        <v>11652.5607551928</v>
      </c>
      <c r="U713" s="5">
        <v>4.36069832614837</v>
      </c>
      <c r="V713" s="5">
        <v>8.83515111947243</v>
      </c>
      <c r="W713" s="5">
        <v>77.27460195715</v>
      </c>
      <c r="X713" s="5">
        <v>1990.86712681679</v>
      </c>
      <c r="Y713" s="5">
        <v>967.620560238513</v>
      </c>
      <c r="Z713" s="5">
        <v>17.0837682700603</v>
      </c>
      <c r="AA713" s="5">
        <v>331.838445102734</v>
      </c>
      <c r="AB713" s="5">
        <v>1112.22616691829</v>
      </c>
      <c r="AC713" s="5">
        <v>2670.91096924183</v>
      </c>
      <c r="AD713" s="5">
        <v>420.738497483088</v>
      </c>
      <c r="AE713" s="5">
        <v>340.88524748656</v>
      </c>
      <c r="AF713" s="5">
        <v>41.2482195266964</v>
      </c>
      <c r="AG713" s="5">
        <v>440.516260390383</v>
      </c>
      <c r="AH713" s="5">
        <v>0.502176912476171</v>
      </c>
      <c r="AI713" s="5">
        <v>6.71476358113702</v>
      </c>
      <c r="AJ713" s="5">
        <v>21.5302015538011</v>
      </c>
      <c r="AK713" s="5">
        <v>7.47191926628699</v>
      </c>
      <c r="AL713" s="5">
        <v>111.315553523094</v>
      </c>
      <c r="AM713" s="5">
        <v>1015.14930830118</v>
      </c>
      <c r="AN713" s="5">
        <v>112.793043603248</v>
      </c>
      <c r="AO713" s="5">
        <v>371.394879550573</v>
      </c>
      <c r="AP713" s="5">
        <v>674.648669828971</v>
      </c>
      <c r="AQ713" s="5">
        <v>1179.47192884901</v>
      </c>
      <c r="AR713" s="5">
        <v>7509.36575800396</v>
      </c>
      <c r="AS713" s="5">
        <v>331.385928096937</v>
      </c>
      <c r="AT713" s="5">
        <v>1.84689372649167</v>
      </c>
      <c r="AU713" s="5">
        <v>560.9899667176</v>
      </c>
      <c r="AV713" s="5">
        <v>1270.44785164187</v>
      </c>
      <c r="AW713" s="5">
        <v>32.848723647174</v>
      </c>
      <c r="AX713" s="5">
        <v>3981.11968771308</v>
      </c>
      <c r="AY713" s="5">
        <v>1381.09985726533</v>
      </c>
      <c r="AZ713" s="5">
        <v>171.55217090945</v>
      </c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>
        <v>2</v>
      </c>
      <c r="EX713" s="5">
        <v>55</v>
      </c>
      <c r="EY713" s="5">
        <v>26.953125</v>
      </c>
      <c r="EZ713" s="5">
        <v>569</v>
      </c>
      <c r="FA713" s="5">
        <v>306</v>
      </c>
      <c r="FB713" s="5">
        <v>150</v>
      </c>
      <c r="FC713" s="5">
        <v>117</v>
      </c>
      <c r="FD713" s="5">
        <v>36.9</v>
      </c>
      <c r="FE713" s="5">
        <v>27</v>
      </c>
      <c r="FF713" s="5">
        <v>31</v>
      </c>
      <c r="FG713" s="5">
        <v>24</v>
      </c>
      <c r="FH713" s="5">
        <v>1</v>
      </c>
      <c r="FI713" s="5">
        <v>167</v>
      </c>
      <c r="FJ713" s="5">
        <v>11.29</v>
      </c>
      <c r="FK713" s="5">
        <v>2.5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0</v>
      </c>
      <c r="FT713" s="5"/>
      <c r="FU713" s="5">
        <v>1</v>
      </c>
      <c r="FV713" s="5">
        <v>2</v>
      </c>
      <c r="FW713" s="5">
        <v>171</v>
      </c>
      <c r="FX713" s="5">
        <v>3</v>
      </c>
      <c r="FY713" s="5" t="s">
        <v>586</v>
      </c>
      <c r="FZ713" s="5"/>
    </row>
    <row r="714" hidden="1" spans="1:182">
      <c r="A714" s="5" t="s">
        <v>541</v>
      </c>
      <c r="B714" s="5" t="s">
        <v>910</v>
      </c>
      <c r="C714" s="5">
        <v>1</v>
      </c>
      <c r="D714" s="5">
        <v>335.689185962745</v>
      </c>
      <c r="E714" s="5">
        <v>413.35355270782</v>
      </c>
      <c r="F714" s="5">
        <v>228.351028927894</v>
      </c>
      <c r="G714" s="5">
        <v>2816.56361924003</v>
      </c>
      <c r="H714" s="5">
        <v>13206.3277404391</v>
      </c>
      <c r="I714" s="5">
        <v>11.1040189547117</v>
      </c>
      <c r="J714" s="5">
        <v>0.506723978109889</v>
      </c>
      <c r="K714" s="5">
        <v>140.407829235748</v>
      </c>
      <c r="L714" s="5">
        <v>1.2098809654422</v>
      </c>
      <c r="M714" s="5">
        <v>11584.6089359652</v>
      </c>
      <c r="N714" s="5">
        <v>84.1703616020962</v>
      </c>
      <c r="O714" s="5">
        <v>10697.8541956563</v>
      </c>
      <c r="P714" s="5">
        <v>13817.2505284176</v>
      </c>
      <c r="Q714" s="5">
        <v>14345.1262905848</v>
      </c>
      <c r="R714" s="5">
        <v>19375.363617241</v>
      </c>
      <c r="S714" s="5">
        <v>15408.555877226</v>
      </c>
      <c r="T714" s="5">
        <v>98513.6441233088</v>
      </c>
      <c r="U714" s="5">
        <v>3.48840210535205</v>
      </c>
      <c r="V714" s="5">
        <v>7.00045736325617</v>
      </c>
      <c r="W714" s="5">
        <v>127.171128531874</v>
      </c>
      <c r="X714" s="5">
        <v>1099.74571589982</v>
      </c>
      <c r="Y714" s="5">
        <v>977.205335473739</v>
      </c>
      <c r="Z714" s="5">
        <v>18.346135813156</v>
      </c>
      <c r="AA714" s="5">
        <v>100.090538260366</v>
      </c>
      <c r="AB714" s="5">
        <v>237.111366581015</v>
      </c>
      <c r="AC714" s="5">
        <v>1474.31692713448</v>
      </c>
      <c r="AD714" s="5">
        <v>833.853080344349</v>
      </c>
      <c r="AE714" s="5">
        <v>741.568799298458</v>
      </c>
      <c r="AF714" s="5">
        <v>25.1445574567619</v>
      </c>
      <c r="AG714" s="5">
        <v>96.9187907589162</v>
      </c>
      <c r="AH714" s="5">
        <v>23.7335797877122</v>
      </c>
      <c r="AI714" s="5">
        <v>2.00628204002744</v>
      </c>
      <c r="AJ714" s="5">
        <v>24.1885404977044</v>
      </c>
      <c r="AK714" s="5">
        <v>2.41605241355852</v>
      </c>
      <c r="AL714" s="5">
        <v>180.970882657006</v>
      </c>
      <c r="AM714" s="5">
        <v>346.089623393846</v>
      </c>
      <c r="AN714" s="5">
        <v>176.815537266875</v>
      </c>
      <c r="AO714" s="5">
        <v>394.500798283552</v>
      </c>
      <c r="AP714" s="5">
        <v>912.48776169069</v>
      </c>
      <c r="AQ714" s="5">
        <v>1291.90645257275</v>
      </c>
      <c r="AR714" s="5">
        <v>10480.5665103826</v>
      </c>
      <c r="AS714" s="5">
        <v>124.798307105719</v>
      </c>
      <c r="AT714" s="5">
        <v>0.550941326384034</v>
      </c>
      <c r="AU714" s="5">
        <v>1115.01396313757</v>
      </c>
      <c r="AV714" s="5">
        <v>282.656969375024</v>
      </c>
      <c r="AW714" s="5">
        <v>162.649088429128</v>
      </c>
      <c r="AX714" s="5">
        <v>3731.48756945732</v>
      </c>
      <c r="AY714" s="5">
        <v>10537.4220329078</v>
      </c>
      <c r="AZ714" s="5">
        <v>112.196106503557</v>
      </c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>
        <v>2</v>
      </c>
      <c r="EX714" s="5">
        <v>52</v>
      </c>
      <c r="EY714" s="5">
        <v>21.3333333333333</v>
      </c>
      <c r="EZ714" s="5">
        <v>164</v>
      </c>
      <c r="FA714" s="5">
        <v>99</v>
      </c>
      <c r="FB714" s="5">
        <v>373</v>
      </c>
      <c r="FC714" s="5">
        <v>510</v>
      </c>
      <c r="FD714" s="5">
        <v>245</v>
      </c>
      <c r="FE714" s="5">
        <v>204</v>
      </c>
      <c r="FF714" s="5">
        <v>28</v>
      </c>
      <c r="FG714" s="5">
        <v>22</v>
      </c>
      <c r="FH714" s="5">
        <v>0</v>
      </c>
      <c r="FI714" s="5">
        <v>186.4</v>
      </c>
      <c r="FJ714" s="5">
        <v>9.24</v>
      </c>
      <c r="FK714" s="5">
        <v>2.6</v>
      </c>
      <c r="FL714" s="5">
        <v>1</v>
      </c>
      <c r="FM714" s="5">
        <v>1</v>
      </c>
      <c r="FN714" s="5">
        <v>0</v>
      </c>
      <c r="FO714" s="5">
        <v>1</v>
      </c>
      <c r="FP714" s="5">
        <v>0</v>
      </c>
      <c r="FQ714" s="5">
        <v>0</v>
      </c>
      <c r="FR714" s="5">
        <v>0</v>
      </c>
      <c r="FS714" s="5">
        <v>0</v>
      </c>
      <c r="FT714" s="5">
        <v>2</v>
      </c>
      <c r="FU714" s="5">
        <v>1</v>
      </c>
      <c r="FV714" s="5">
        <v>2</v>
      </c>
      <c r="FW714" s="5">
        <v>175</v>
      </c>
      <c r="FX714" s="5">
        <v>3</v>
      </c>
      <c r="FY714" s="5" t="s">
        <v>586</v>
      </c>
      <c r="FZ714" s="5"/>
    </row>
    <row r="715" hidden="1" spans="1:182">
      <c r="A715" s="5" t="s">
        <v>541</v>
      </c>
      <c r="B715" s="5" t="s">
        <v>911</v>
      </c>
      <c r="C715" s="5">
        <v>3</v>
      </c>
      <c r="D715" s="5">
        <v>145.154654360476</v>
      </c>
      <c r="E715" s="5">
        <v>184.722976306667</v>
      </c>
      <c r="F715" s="5">
        <v>454.948640075584</v>
      </c>
      <c r="G715" s="5">
        <v>2766.17378346863</v>
      </c>
      <c r="H715" s="5">
        <v>15116.6820589778</v>
      </c>
      <c r="I715" s="5">
        <v>82.1816282403409</v>
      </c>
      <c r="J715" s="5">
        <v>2.7771105504003</v>
      </c>
      <c r="K715" s="5">
        <v>335.36689046047</v>
      </c>
      <c r="L715" s="5">
        <v>1.8830339385744</v>
      </c>
      <c r="M715" s="5">
        <v>7114.58342467652</v>
      </c>
      <c r="N715" s="5">
        <v>107.817113830034</v>
      </c>
      <c r="O715" s="5">
        <v>13493.534840396</v>
      </c>
      <c r="P715" s="5">
        <v>4353.8923614962</v>
      </c>
      <c r="Q715" s="5">
        <v>4061.6131877017</v>
      </c>
      <c r="R715" s="5">
        <v>5314.72045915022</v>
      </c>
      <c r="S715" s="5">
        <v>449.834926971794</v>
      </c>
      <c r="T715" s="5">
        <v>1167.05023873013</v>
      </c>
      <c r="U715" s="5">
        <v>4.52513528516213</v>
      </c>
      <c r="V715" s="5">
        <v>18.0025005781273</v>
      </c>
      <c r="W715" s="5">
        <v>12.0515759705426</v>
      </c>
      <c r="X715" s="5">
        <v>871.485191137831</v>
      </c>
      <c r="Y715" s="5">
        <v>1764.92107089282</v>
      </c>
      <c r="Z715" s="5">
        <v>19.8901147898479</v>
      </c>
      <c r="AA715" s="5">
        <v>109.627555321883</v>
      </c>
      <c r="AB715" s="5">
        <v>930.311716959931</v>
      </c>
      <c r="AC715" s="5">
        <v>145.834116600243</v>
      </c>
      <c r="AD715" s="5">
        <v>559.231258179365</v>
      </c>
      <c r="AE715" s="5">
        <v>78.4943691203296</v>
      </c>
      <c r="AF715" s="5">
        <v>37.0428574858493</v>
      </c>
      <c r="AG715" s="5">
        <v>191.22727453315</v>
      </c>
      <c r="AH715" s="5">
        <v>34.5840382319386</v>
      </c>
      <c r="AI715" s="5">
        <v>5.50345838365907</v>
      </c>
      <c r="AJ715" s="5">
        <v>4.94045937753765</v>
      </c>
      <c r="AK715" s="5">
        <v>6.10032179882987</v>
      </c>
      <c r="AL715" s="5">
        <v>181.060352386597</v>
      </c>
      <c r="AM715" s="5">
        <v>600.986134394543</v>
      </c>
      <c r="AN715" s="5">
        <v>145.28446251752</v>
      </c>
      <c r="AO715" s="5">
        <v>402.71884773834</v>
      </c>
      <c r="AP715" s="5">
        <v>880.789093752687</v>
      </c>
      <c r="AQ715" s="5">
        <v>1549.48797849635</v>
      </c>
      <c r="AR715" s="5">
        <v>955.102348523462</v>
      </c>
      <c r="AS715" s="5">
        <v>760.297320236883</v>
      </c>
      <c r="AT715" s="5">
        <v>1.66952553687954</v>
      </c>
      <c r="AU715" s="5">
        <v>384.269151859216</v>
      </c>
      <c r="AV715" s="5">
        <v>891.142158250709</v>
      </c>
      <c r="AW715" s="5">
        <v>49.7991414188109</v>
      </c>
      <c r="AX715" s="5">
        <v>2846.66644069076</v>
      </c>
      <c r="AY715" s="5">
        <v>5920.80411321303</v>
      </c>
      <c r="AZ715" s="5">
        <v>3598.56167895056</v>
      </c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>
        <v>2</v>
      </c>
      <c r="EX715" s="5">
        <v>48</v>
      </c>
      <c r="EY715" s="5">
        <v>29.6426854670726</v>
      </c>
      <c r="EZ715" s="5">
        <v>12</v>
      </c>
      <c r="FA715" s="5">
        <v>23</v>
      </c>
      <c r="FB715" s="5">
        <v>146</v>
      </c>
      <c r="FC715" s="5">
        <v>45</v>
      </c>
      <c r="FD715" s="5">
        <v>20.2</v>
      </c>
      <c r="FE715" s="5">
        <v>8</v>
      </c>
      <c r="FF715" s="5">
        <v>34</v>
      </c>
      <c r="FG715" s="5">
        <v>25</v>
      </c>
      <c r="FH715" s="5">
        <v>0</v>
      </c>
      <c r="FI715" s="5">
        <v>39</v>
      </c>
      <c r="FJ715" s="5">
        <v>10.79</v>
      </c>
      <c r="FK715" s="5">
        <v>2.9</v>
      </c>
      <c r="FL715" s="5">
        <v>0</v>
      </c>
      <c r="FM715" s="5">
        <v>1</v>
      </c>
      <c r="FN715" s="5">
        <v>0</v>
      </c>
      <c r="FO715" s="5">
        <v>0</v>
      </c>
      <c r="FP715" s="5">
        <v>0</v>
      </c>
      <c r="FQ715" s="5">
        <v>0</v>
      </c>
      <c r="FR715" s="5">
        <v>1</v>
      </c>
      <c r="FS715" s="5">
        <v>0</v>
      </c>
      <c r="FT715" s="5">
        <v>2</v>
      </c>
      <c r="FU715" s="5">
        <v>1</v>
      </c>
      <c r="FV715" s="5">
        <v>2</v>
      </c>
      <c r="FW715" s="5">
        <v>420</v>
      </c>
      <c r="FX715" s="5">
        <v>3</v>
      </c>
      <c r="FY715" s="5" t="s">
        <v>586</v>
      </c>
      <c r="FZ715" s="5"/>
    </row>
    <row r="716" hidden="1" spans="1:182">
      <c r="A716" s="5" t="s">
        <v>541</v>
      </c>
      <c r="B716" s="5" t="s">
        <v>912</v>
      </c>
      <c r="C716" s="5">
        <v>4</v>
      </c>
      <c r="D716" s="5">
        <v>164.862566472808</v>
      </c>
      <c r="E716" s="5">
        <v>218.495521625886</v>
      </c>
      <c r="F716" s="5">
        <v>332.776734716962</v>
      </c>
      <c r="G716" s="5">
        <v>3748.4753067084</v>
      </c>
      <c r="H716" s="5">
        <v>13135.3412806455</v>
      </c>
      <c r="I716" s="5">
        <v>27.2017366220923</v>
      </c>
      <c r="J716" s="5">
        <v>0.56415975924939</v>
      </c>
      <c r="K716" s="5">
        <v>722.969548025501</v>
      </c>
      <c r="L716" s="5">
        <v>2.02318393670901</v>
      </c>
      <c r="M716" s="5">
        <v>12094.2727238231</v>
      </c>
      <c r="N716" s="5">
        <v>187.382205894656</v>
      </c>
      <c r="O716" s="5">
        <v>11372.5249498764</v>
      </c>
      <c r="P716" s="5">
        <v>6824.45235683654</v>
      </c>
      <c r="Q716" s="5">
        <v>6360.74743773841</v>
      </c>
      <c r="R716" s="5">
        <v>7751.44829031254</v>
      </c>
      <c r="S716" s="5">
        <v>619.025979432893</v>
      </c>
      <c r="T716" s="5">
        <v>3056.76420631381</v>
      </c>
      <c r="U716" s="5">
        <v>5.42800893646363</v>
      </c>
      <c r="V716" s="5">
        <v>0.295156205507267</v>
      </c>
      <c r="W716" s="5">
        <v>185.586641525889</v>
      </c>
      <c r="X716" s="5">
        <v>502.867086121776</v>
      </c>
      <c r="Y716" s="5">
        <v>495.650101085956</v>
      </c>
      <c r="Z716" s="5">
        <v>8.08460437780889</v>
      </c>
      <c r="AA716" s="5">
        <v>193.294730239008</v>
      </c>
      <c r="AB716" s="5">
        <v>844.687745831663</v>
      </c>
      <c r="AC716" s="5">
        <v>112.161268266551</v>
      </c>
      <c r="AD716" s="5">
        <v>837.709880924191</v>
      </c>
      <c r="AE716" s="5">
        <v>117.095723595518</v>
      </c>
      <c r="AF716" s="5">
        <v>58.9667512838016</v>
      </c>
      <c r="AG716" s="5">
        <v>69.2016728877205</v>
      </c>
      <c r="AH716" s="5">
        <v>29.347622184524</v>
      </c>
      <c r="AI716" s="5">
        <v>3.55805249102821</v>
      </c>
      <c r="AJ716" s="5">
        <v>2.85732427205178</v>
      </c>
      <c r="AK716" s="5">
        <v>4.07753370808587</v>
      </c>
      <c r="AL716" s="5">
        <v>134.028878715035</v>
      </c>
      <c r="AM716" s="5">
        <v>407.396540261374</v>
      </c>
      <c r="AN716" s="5">
        <v>121.162681011503</v>
      </c>
      <c r="AO716" s="5">
        <v>215.452278777088</v>
      </c>
      <c r="AP716" s="5">
        <v>857.49710596234</v>
      </c>
      <c r="AQ716" s="5">
        <v>959.258444129026</v>
      </c>
      <c r="AR716" s="5">
        <v>2859.38852230938</v>
      </c>
      <c r="AS716" s="5">
        <v>784.890296683951</v>
      </c>
      <c r="AT716" s="5">
        <v>1.18311415558551</v>
      </c>
      <c r="AU716" s="5">
        <v>431.766200455817</v>
      </c>
      <c r="AV716" s="5">
        <v>750.323556095579</v>
      </c>
      <c r="AW716" s="5">
        <v>40.3078430511694</v>
      </c>
      <c r="AX716" s="5">
        <v>3914.44984194398</v>
      </c>
      <c r="AY716" s="5">
        <v>3023.41243805159</v>
      </c>
      <c r="AZ716" s="5">
        <v>149.9483106986</v>
      </c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>
        <v>2</v>
      </c>
      <c r="EX716" s="5">
        <v>35</v>
      </c>
      <c r="EY716" s="5">
        <v>19.9480597689036</v>
      </c>
      <c r="EZ716" s="5">
        <v>12</v>
      </c>
      <c r="FA716" s="5">
        <v>30</v>
      </c>
      <c r="FB716" s="5">
        <v>143</v>
      </c>
      <c r="FC716" s="5">
        <v>173</v>
      </c>
      <c r="FD716" s="5">
        <v>24.4</v>
      </c>
      <c r="FE716" s="5">
        <v>13.6</v>
      </c>
      <c r="FF716" s="5">
        <v>32</v>
      </c>
      <c r="FG716" s="5">
        <v>48</v>
      </c>
      <c r="FH716" s="5">
        <v>0</v>
      </c>
      <c r="FI716" s="5">
        <v>80</v>
      </c>
      <c r="FJ716" s="5">
        <v>29.48</v>
      </c>
      <c r="FK716" s="5">
        <v>3.1</v>
      </c>
      <c r="FL716" s="5">
        <v>0</v>
      </c>
      <c r="FM716" s="5">
        <v>1</v>
      </c>
      <c r="FN716" s="5">
        <v>0</v>
      </c>
      <c r="FO716" s="5">
        <v>0</v>
      </c>
      <c r="FP716" s="5">
        <v>0</v>
      </c>
      <c r="FQ716" s="5">
        <v>0</v>
      </c>
      <c r="FR716" s="5">
        <v>0</v>
      </c>
      <c r="FS716" s="5">
        <v>0</v>
      </c>
      <c r="FT716" s="5">
        <v>3</v>
      </c>
      <c r="FU716" s="5">
        <v>1</v>
      </c>
      <c r="FV716" s="5">
        <v>2</v>
      </c>
      <c r="FW716" s="5">
        <v>421</v>
      </c>
      <c r="FX716" s="5">
        <v>3</v>
      </c>
      <c r="FY716" s="5" t="s">
        <v>586</v>
      </c>
      <c r="FZ716" s="5"/>
    </row>
    <row r="717" hidden="1" spans="1:182">
      <c r="A717" s="5" t="s">
        <v>541</v>
      </c>
      <c r="B717" s="5" t="s">
        <v>913</v>
      </c>
      <c r="C717" s="5">
        <v>2</v>
      </c>
      <c r="D717" s="5">
        <v>235.589539324218</v>
      </c>
      <c r="E717" s="5">
        <v>273.255253103188</v>
      </c>
      <c r="F717" s="5">
        <v>272.276304230674</v>
      </c>
      <c r="G717" s="5">
        <v>3798.42645540907</v>
      </c>
      <c r="H717" s="5">
        <v>9761.09529984229</v>
      </c>
      <c r="I717" s="5">
        <v>22.9716380673446</v>
      </c>
      <c r="J717" s="5">
        <v>0.708810173319383</v>
      </c>
      <c r="K717" s="5">
        <v>316.403406616826</v>
      </c>
      <c r="L717" s="5">
        <v>5.26557844213522</v>
      </c>
      <c r="M717" s="5">
        <v>13172.3520216318</v>
      </c>
      <c r="N717" s="5">
        <v>65.7788470986009</v>
      </c>
      <c r="O717" s="5">
        <v>9561.37752926906</v>
      </c>
      <c r="P717" s="5">
        <v>8813.91312384944</v>
      </c>
      <c r="Q717" s="5">
        <v>9503.31329878604</v>
      </c>
      <c r="R717" s="5">
        <v>9287.35626035726</v>
      </c>
      <c r="S717" s="5">
        <v>30126.2446669466</v>
      </c>
      <c r="T717" s="5">
        <v>136638.894596604</v>
      </c>
      <c r="U717" s="5">
        <v>2.9482871332167</v>
      </c>
      <c r="V717" s="5">
        <v>12.5985231903627</v>
      </c>
      <c r="W717" s="5">
        <v>11.3572740757404</v>
      </c>
      <c r="X717" s="5">
        <v>645.659300347207</v>
      </c>
      <c r="Y717" s="5">
        <v>770.486735095168</v>
      </c>
      <c r="Z717" s="5">
        <v>27.9541794433964</v>
      </c>
      <c r="AA717" s="5">
        <v>583.317936810092</v>
      </c>
      <c r="AB717" s="5">
        <v>1027.82487159078</v>
      </c>
      <c r="AC717" s="5">
        <v>3489.43596077113</v>
      </c>
      <c r="AD717" s="5">
        <v>943.320694417026</v>
      </c>
      <c r="AE717" s="5">
        <v>259.864027233398</v>
      </c>
      <c r="AF717" s="5">
        <v>22.9043419943107</v>
      </c>
      <c r="AG717" s="5">
        <v>30.9967611797132</v>
      </c>
      <c r="AH717" s="5">
        <v>35.0380060020327</v>
      </c>
      <c r="AI717" s="5">
        <v>8.19122877275839</v>
      </c>
      <c r="AJ717" s="5">
        <v>46.4367824805536</v>
      </c>
      <c r="AK717" s="5">
        <v>9.22167340378082</v>
      </c>
      <c r="AL717" s="5">
        <v>219.182962102432</v>
      </c>
      <c r="AM717" s="5">
        <v>591.704570423727</v>
      </c>
      <c r="AN717" s="5">
        <v>130.745734713066</v>
      </c>
      <c r="AO717" s="5">
        <v>233.263144040107</v>
      </c>
      <c r="AP717" s="5">
        <v>2220.23332356202</v>
      </c>
      <c r="AQ717" s="5">
        <v>981.434856524791</v>
      </c>
      <c r="AR717" s="5">
        <v>7113.99927222143</v>
      </c>
      <c r="AS717" s="5">
        <v>452.953311677371</v>
      </c>
      <c r="AT717" s="5">
        <v>29.7365273927616</v>
      </c>
      <c r="AU717" s="5">
        <v>656.362561208324</v>
      </c>
      <c r="AV717" s="5">
        <v>488.573672391349</v>
      </c>
      <c r="AW717" s="5">
        <v>133.101033736624</v>
      </c>
      <c r="AX717" s="5">
        <v>4191.81552292392</v>
      </c>
      <c r="AY717" s="5">
        <v>3428.2261162747</v>
      </c>
      <c r="AZ717" s="5">
        <v>91.3264451589759</v>
      </c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>
        <v>2</v>
      </c>
      <c r="EX717" s="5">
        <v>46</v>
      </c>
      <c r="EY717" s="5">
        <v>21.3333333333333</v>
      </c>
      <c r="EZ717" s="5">
        <v>37</v>
      </c>
      <c r="FA717" s="5">
        <v>91</v>
      </c>
      <c r="FB717" s="5">
        <v>307</v>
      </c>
      <c r="FC717" s="5">
        <v>398</v>
      </c>
      <c r="FD717" s="5">
        <v>62.1</v>
      </c>
      <c r="FE717" s="5">
        <v>48</v>
      </c>
      <c r="FF717" s="5">
        <v>32</v>
      </c>
      <c r="FG717" s="5">
        <v>28</v>
      </c>
      <c r="FH717" s="5">
        <v>1</v>
      </c>
      <c r="FI717" s="5">
        <v>196</v>
      </c>
      <c r="FJ717" s="5">
        <v>17.4</v>
      </c>
      <c r="FK717" s="5">
        <v>1.8</v>
      </c>
      <c r="FL717" s="5">
        <v>1</v>
      </c>
      <c r="FM717" s="5">
        <v>1</v>
      </c>
      <c r="FN717" s="5">
        <v>0</v>
      </c>
      <c r="FO717" s="5">
        <v>1</v>
      </c>
      <c r="FP717" s="5">
        <v>0</v>
      </c>
      <c r="FQ717" s="5">
        <v>0</v>
      </c>
      <c r="FR717" s="5">
        <v>0</v>
      </c>
      <c r="FS717" s="5">
        <v>0</v>
      </c>
      <c r="FT717" s="5">
        <v>3</v>
      </c>
      <c r="FU717" s="5">
        <v>1</v>
      </c>
      <c r="FV717" s="5">
        <v>2</v>
      </c>
      <c r="FW717" s="5">
        <v>422</v>
      </c>
      <c r="FX717" s="5">
        <v>3</v>
      </c>
      <c r="FY717" s="5" t="s">
        <v>586</v>
      </c>
      <c r="FZ717" s="5"/>
    </row>
    <row r="718" hidden="1" spans="1:182">
      <c r="A718" s="5" t="s">
        <v>541</v>
      </c>
      <c r="B718" s="5" t="s">
        <v>914</v>
      </c>
      <c r="C718" s="5"/>
      <c r="D718" s="5">
        <v>323.48931504651</v>
      </c>
      <c r="E718" s="5">
        <v>415.153079837481</v>
      </c>
      <c r="F718" s="5">
        <v>433.99336139562</v>
      </c>
      <c r="G718" s="5">
        <v>9487.79312374998</v>
      </c>
      <c r="H718" s="5">
        <v>19312.0111328026</v>
      </c>
      <c r="I718" s="5">
        <v>18.2923995095598</v>
      </c>
      <c r="J718" s="5">
        <v>6.53107398012891</v>
      </c>
      <c r="K718" s="5">
        <v>1152.86465791627</v>
      </c>
      <c r="L718" s="5">
        <v>11.3261893384761</v>
      </c>
      <c r="M718" s="5">
        <v>5191.20597587086</v>
      </c>
      <c r="N718" s="5">
        <v>152.211688680974</v>
      </c>
      <c r="O718" s="5">
        <v>19773.1890042316</v>
      </c>
      <c r="P718" s="5">
        <v>11755.7531517292</v>
      </c>
      <c r="Q718" s="5">
        <v>12024.8019032187</v>
      </c>
      <c r="R718" s="5">
        <v>2519.26190787151</v>
      </c>
      <c r="S718" s="5">
        <v>34.6828161123152</v>
      </c>
      <c r="T718" s="5">
        <v>8.04999635861343</v>
      </c>
      <c r="U718" s="5">
        <v>2.81074819583252</v>
      </c>
      <c r="V718" s="5">
        <v>17.1524476120939</v>
      </c>
      <c r="W718" s="5">
        <v>10.1499037326412</v>
      </c>
      <c r="X718" s="5">
        <v>52.5680511756381</v>
      </c>
      <c r="Y718" s="5">
        <v>852.022937886232</v>
      </c>
      <c r="Z718" s="5">
        <v>17.4963010365912</v>
      </c>
      <c r="AA718" s="5">
        <v>307.487496275536</v>
      </c>
      <c r="AB718" s="5">
        <v>821.681607119495</v>
      </c>
      <c r="AC718" s="5">
        <v>26.5241285446514</v>
      </c>
      <c r="AD718" s="5">
        <v>1824.37257714369</v>
      </c>
      <c r="AE718" s="5">
        <v>108.86107018441</v>
      </c>
      <c r="AF718" s="5">
        <v>32.2698048033294</v>
      </c>
      <c r="AG718" s="5">
        <v>389.014782629721</v>
      </c>
      <c r="AH718" s="5">
        <v>29.4448966064642</v>
      </c>
      <c r="AI718" s="5">
        <v>2.08632020594669</v>
      </c>
      <c r="AJ718" s="5">
        <v>1687.69541238571</v>
      </c>
      <c r="AK718" s="5">
        <v>2.35233320235154</v>
      </c>
      <c r="AL718" s="5">
        <v>39.6587781368687</v>
      </c>
      <c r="AM718" s="5">
        <v>550.893043231075</v>
      </c>
      <c r="AN718" s="5">
        <v>58.3274185174315</v>
      </c>
      <c r="AO718" s="5">
        <v>213.980427940248</v>
      </c>
      <c r="AP718" s="5">
        <v>906.498099523042</v>
      </c>
      <c r="AQ718" s="5">
        <v>963.541518856665</v>
      </c>
      <c r="AR718" s="5">
        <v>514.358303208287</v>
      </c>
      <c r="AS718" s="5">
        <v>988.604831870751</v>
      </c>
      <c r="AT718" s="5">
        <v>0.254818554669108</v>
      </c>
      <c r="AU718" s="5">
        <v>206.646808647675</v>
      </c>
      <c r="AV718" s="5">
        <v>644.698618892498</v>
      </c>
      <c r="AW718" s="5">
        <v>25.0323517638672</v>
      </c>
      <c r="AX718" s="5">
        <v>5954.92337582342</v>
      </c>
      <c r="AY718" s="5">
        <v>3582.2809887891</v>
      </c>
      <c r="AZ718" s="5">
        <v>620.196717991883</v>
      </c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>
        <v>2</v>
      </c>
      <c r="EX718" s="5">
        <v>54</v>
      </c>
      <c r="EY718" s="5">
        <v>24.4351866688031</v>
      </c>
      <c r="EZ718" s="5">
        <v>18</v>
      </c>
      <c r="FA718" s="5">
        <v>18.1</v>
      </c>
      <c r="FB718" s="5">
        <v>16</v>
      </c>
      <c r="FC718" s="5">
        <v>88</v>
      </c>
      <c r="FD718" s="5">
        <v>76.9</v>
      </c>
      <c r="FE718" s="5">
        <v>45.7</v>
      </c>
      <c r="FF718" s="5">
        <v>45.7</v>
      </c>
      <c r="FG718" s="5">
        <v>31.2</v>
      </c>
      <c r="FH718" s="5">
        <v>0</v>
      </c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5">
        <v>1</v>
      </c>
      <c r="FV718" s="5">
        <v>2</v>
      </c>
      <c r="FW718" s="5">
        <v>731</v>
      </c>
      <c r="FX718" s="5">
        <v>4</v>
      </c>
      <c r="FY718" s="5" t="s">
        <v>586</v>
      </c>
      <c r="FZ718" s="5"/>
    </row>
    <row r="719" hidden="1" spans="1:182">
      <c r="A719" s="5" t="s">
        <v>541</v>
      </c>
      <c r="B719" s="5" t="s">
        <v>915</v>
      </c>
      <c r="C719" s="5"/>
      <c r="D719" s="5">
        <v>170.021895911642</v>
      </c>
      <c r="E719" s="5">
        <v>209.314059227878</v>
      </c>
      <c r="F719" s="5">
        <v>188.402956069909</v>
      </c>
      <c r="G719" s="5">
        <v>2850.20911324913</v>
      </c>
      <c r="H719" s="5">
        <v>39620.709274755</v>
      </c>
      <c r="I719" s="5">
        <v>36.4863978856226</v>
      </c>
      <c r="J719" s="5">
        <v>4.07290239394692</v>
      </c>
      <c r="K719" s="5">
        <v>103.956942146219</v>
      </c>
      <c r="L719" s="5">
        <v>7.92195922111123</v>
      </c>
      <c r="M719" s="5">
        <v>2932.42299100223</v>
      </c>
      <c r="N719" s="5">
        <v>88.5238940398415</v>
      </c>
      <c r="O719" s="5">
        <v>28317.4316761183</v>
      </c>
      <c r="P719" s="5">
        <v>6645.74144213731</v>
      </c>
      <c r="Q719" s="5">
        <v>5455.00551213552</v>
      </c>
      <c r="R719" s="5">
        <v>4072.31498361068</v>
      </c>
      <c r="S719" s="5">
        <v>149.422874995165</v>
      </c>
      <c r="T719" s="5">
        <v>50.1824364191586</v>
      </c>
      <c r="U719" s="5">
        <v>1.73219485603392</v>
      </c>
      <c r="V719" s="5">
        <v>14.6926143727332</v>
      </c>
      <c r="W719" s="5">
        <v>5.2215477728912</v>
      </c>
      <c r="X719" s="5">
        <v>20.5203092085659</v>
      </c>
      <c r="Y719" s="5">
        <v>964.463152996688</v>
      </c>
      <c r="Z719" s="5">
        <v>7.82861292575669</v>
      </c>
      <c r="AA719" s="5">
        <v>320.35666791362</v>
      </c>
      <c r="AB719" s="5">
        <v>1092.62774664023</v>
      </c>
      <c r="AC719" s="5">
        <v>28.8087299468228</v>
      </c>
      <c r="AD719" s="5">
        <v>1427.38543600527</v>
      </c>
      <c r="AE719" s="5">
        <v>923.553301395378</v>
      </c>
      <c r="AF719" s="5">
        <v>38.4440730638086</v>
      </c>
      <c r="AG719" s="5">
        <v>393.097069994865</v>
      </c>
      <c r="AH719" s="5">
        <v>11.0626906560732</v>
      </c>
      <c r="AI719" s="5">
        <v>4.95299179538242</v>
      </c>
      <c r="AJ719" s="5">
        <v>6657.57048330224</v>
      </c>
      <c r="AK719" s="5">
        <v>5.7590647058835</v>
      </c>
      <c r="AL719" s="5">
        <v>24.0257874208045</v>
      </c>
      <c r="AM719" s="5">
        <v>422.488822353644</v>
      </c>
      <c r="AN719" s="5">
        <v>101.470017383321</v>
      </c>
      <c r="AO719" s="5">
        <v>195.649447534375</v>
      </c>
      <c r="AP719" s="5">
        <v>807.086858497785</v>
      </c>
      <c r="AQ719" s="5">
        <v>1004.04136459797</v>
      </c>
      <c r="AR719" s="5">
        <v>424.435330813569</v>
      </c>
      <c r="AS719" s="5">
        <v>155.496641346124</v>
      </c>
      <c r="AT719" s="5">
        <v>1.71034923104252</v>
      </c>
      <c r="AU719" s="5">
        <v>209.112417541584</v>
      </c>
      <c r="AV719" s="5">
        <v>601.376069485641</v>
      </c>
      <c r="AW719" s="5">
        <v>30.7107718480331</v>
      </c>
      <c r="AX719" s="5">
        <v>7324.7953400593</v>
      </c>
      <c r="AY719" s="5">
        <v>4049.58617585182</v>
      </c>
      <c r="AZ719" s="5">
        <v>132.597777490454</v>
      </c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>
        <v>1</v>
      </c>
      <c r="EX719" s="5">
        <v>53</v>
      </c>
      <c r="EY719" s="5">
        <v>21.5</v>
      </c>
      <c r="EZ719" s="5">
        <v>39</v>
      </c>
      <c r="FA719" s="5">
        <v>30</v>
      </c>
      <c r="FB719" s="5">
        <v>85</v>
      </c>
      <c r="FC719" s="5">
        <v>22</v>
      </c>
      <c r="FD719" s="5">
        <v>66.3</v>
      </c>
      <c r="FE719" s="5">
        <v>41.7</v>
      </c>
      <c r="FF719" s="5">
        <v>2.8</v>
      </c>
      <c r="FG719" s="5">
        <v>10.9</v>
      </c>
      <c r="FH719" s="5">
        <v>0</v>
      </c>
      <c r="FI719" s="5">
        <v>1.7</v>
      </c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>
        <v>1</v>
      </c>
      <c r="FV719" s="5">
        <v>2</v>
      </c>
      <c r="FW719" s="5">
        <v>733</v>
      </c>
      <c r="FX719" s="5">
        <v>4</v>
      </c>
      <c r="FY719" s="5" t="s">
        <v>586</v>
      </c>
      <c r="FZ719" s="5"/>
    </row>
    <row r="720" hidden="1" spans="1:182">
      <c r="A720" s="5" t="s">
        <v>541</v>
      </c>
      <c r="B720" s="5" t="s">
        <v>916</v>
      </c>
      <c r="C720" s="5"/>
      <c r="D720" s="5">
        <v>220.94321494855</v>
      </c>
      <c r="E720" s="5">
        <v>285.812928769748</v>
      </c>
      <c r="F720" s="5">
        <v>311.998299509805</v>
      </c>
      <c r="G720" s="5">
        <v>4512.33918878534</v>
      </c>
      <c r="H720" s="5">
        <v>18918.442675553</v>
      </c>
      <c r="I720" s="5">
        <v>14.7458437091923</v>
      </c>
      <c r="J720" s="5">
        <v>0.715155484744099</v>
      </c>
      <c r="K720" s="5">
        <v>282.214601880013</v>
      </c>
      <c r="L720" s="5">
        <v>2.14005231362114</v>
      </c>
      <c r="M720" s="5">
        <v>3015.47083404813</v>
      </c>
      <c r="N720" s="5">
        <v>102.857124625659</v>
      </c>
      <c r="O720" s="5">
        <v>18076.0883671313</v>
      </c>
      <c r="P720" s="5">
        <v>10437.1800362996</v>
      </c>
      <c r="Q720" s="5">
        <v>9791.8698154444</v>
      </c>
      <c r="R720" s="5">
        <v>2154.44985980561</v>
      </c>
      <c r="S720" s="5">
        <v>28.8561879300225</v>
      </c>
      <c r="T720" s="5">
        <v>9.41310094423339</v>
      </c>
      <c r="U720" s="5">
        <v>4.98556565727401</v>
      </c>
      <c r="V720" s="5">
        <v>15.5301089727918</v>
      </c>
      <c r="W720" s="5">
        <v>7.0611882996355</v>
      </c>
      <c r="X720" s="5">
        <v>66.2204790557006</v>
      </c>
      <c r="Y720" s="5">
        <v>980.060519759471</v>
      </c>
      <c r="Z720" s="5">
        <v>6.5947894221597</v>
      </c>
      <c r="AA720" s="5">
        <v>207.319125738701</v>
      </c>
      <c r="AB720" s="5">
        <v>1181.50376157004</v>
      </c>
      <c r="AC720" s="5">
        <v>14.430526798062</v>
      </c>
      <c r="AD720" s="5">
        <v>1754.23750720568</v>
      </c>
      <c r="AE720" s="5">
        <v>84.1761017319199</v>
      </c>
      <c r="AF720" s="5">
        <v>36.9270416173121</v>
      </c>
      <c r="AG720" s="5">
        <v>66.8533832465418</v>
      </c>
      <c r="AH720" s="5">
        <v>19.5788029515972</v>
      </c>
      <c r="AI720" s="5">
        <v>1.35134345073502</v>
      </c>
      <c r="AJ720" s="5">
        <v>1191.38323360432</v>
      </c>
      <c r="AK720" s="5">
        <v>1.4955720792859</v>
      </c>
      <c r="AL720" s="5">
        <v>60.1638845790322</v>
      </c>
      <c r="AM720" s="5">
        <v>441.398119928805</v>
      </c>
      <c r="AN720" s="5">
        <v>124.955945023247</v>
      </c>
      <c r="AO720" s="5">
        <v>449.669003888388</v>
      </c>
      <c r="AP720" s="5">
        <v>596.840499425564</v>
      </c>
      <c r="AQ720" s="5">
        <v>1052.50596834467</v>
      </c>
      <c r="AR720" s="5">
        <v>73.4888968254489</v>
      </c>
      <c r="AS720" s="5">
        <v>2140.65879969452</v>
      </c>
      <c r="AT720" s="5">
        <v>1.16118267727416</v>
      </c>
      <c r="AU720" s="5">
        <v>393.17310835776</v>
      </c>
      <c r="AV720" s="5">
        <v>551.335809361478</v>
      </c>
      <c r="AW720" s="5">
        <v>30.140125404555</v>
      </c>
      <c r="AX720" s="5">
        <v>6593.05842546284</v>
      </c>
      <c r="AY720" s="5">
        <v>1643.5403697897</v>
      </c>
      <c r="AZ720" s="5">
        <v>20.8662284433747</v>
      </c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>
        <v>2</v>
      </c>
      <c r="EX720" s="5">
        <v>34</v>
      </c>
      <c r="EY720" s="5">
        <v>21.8</v>
      </c>
      <c r="EZ720" s="5">
        <v>9.1</v>
      </c>
      <c r="FA720" s="5">
        <v>15.9</v>
      </c>
      <c r="FB720" s="5">
        <v>69</v>
      </c>
      <c r="FC720" s="5">
        <v>14</v>
      </c>
      <c r="FD720" s="5">
        <v>8.8</v>
      </c>
      <c r="FE720" s="5">
        <v>1.47</v>
      </c>
      <c r="FF720" s="5">
        <v>47.9</v>
      </c>
      <c r="FG720" s="5">
        <v>24.4</v>
      </c>
      <c r="FH720" s="5">
        <v>0</v>
      </c>
      <c r="FI720" s="5">
        <v>3.01</v>
      </c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>
        <v>1</v>
      </c>
      <c r="FV720" s="5">
        <v>2</v>
      </c>
      <c r="FW720" s="5">
        <v>734</v>
      </c>
      <c r="FX720" s="5">
        <v>4</v>
      </c>
      <c r="FY720" s="5" t="s">
        <v>586</v>
      </c>
      <c r="FZ720" s="5"/>
    </row>
    <row r="721" spans="1:182">
      <c r="A721" s="5" t="s">
        <v>541</v>
      </c>
      <c r="B721" s="5" t="s">
        <v>917</v>
      </c>
      <c r="C721" s="5">
        <v>3</v>
      </c>
      <c r="D721" s="5">
        <v>543.248191403634</v>
      </c>
      <c r="E721" s="5">
        <v>699.844221350023</v>
      </c>
      <c r="F721" s="5">
        <v>606.938750761052</v>
      </c>
      <c r="G721" s="5">
        <v>4152.60006612075</v>
      </c>
      <c r="H721" s="5">
        <v>14849.4487586289</v>
      </c>
      <c r="I721" s="5">
        <v>29.4691229850323</v>
      </c>
      <c r="J721" s="5">
        <v>0.698988835108436</v>
      </c>
      <c r="K721" s="5">
        <v>123.398782341823</v>
      </c>
      <c r="L721" s="5">
        <v>0.491590154056712</v>
      </c>
      <c r="M721" s="5">
        <v>7976.69007820843</v>
      </c>
      <c r="N721" s="5">
        <v>74.3394052242009</v>
      </c>
      <c r="O721" s="5">
        <v>15390.1934358855</v>
      </c>
      <c r="P721" s="5">
        <v>21369.2936098598</v>
      </c>
      <c r="Q721" s="5">
        <v>23120.2126938114</v>
      </c>
      <c r="R721" s="5">
        <v>2331.13777215283</v>
      </c>
      <c r="S721" s="5">
        <v>2127.60180236567</v>
      </c>
      <c r="T721" s="5">
        <v>9055.20537370485</v>
      </c>
      <c r="U721" s="5">
        <v>3.41675306773449</v>
      </c>
      <c r="V721" s="5">
        <v>8.5066288405406</v>
      </c>
      <c r="W721" s="5">
        <v>19.8879575595231</v>
      </c>
      <c r="X721" s="5">
        <v>276.876079443731</v>
      </c>
      <c r="Y721" s="5">
        <v>916.037223310395</v>
      </c>
      <c r="Z721" s="5">
        <v>5.94172606189841</v>
      </c>
      <c r="AA721" s="5">
        <v>96.0513994972633</v>
      </c>
      <c r="AB721" s="5">
        <v>8.17474775349588</v>
      </c>
      <c r="AC721" s="5">
        <v>100.233799041101</v>
      </c>
      <c r="AD721" s="5">
        <v>940.143512230379</v>
      </c>
      <c r="AE721" s="5">
        <v>211.040731633958</v>
      </c>
      <c r="AF721" s="5">
        <v>27.9540091606576</v>
      </c>
      <c r="AG721" s="5">
        <v>190.108726259286</v>
      </c>
      <c r="AH721" s="5">
        <v>19.2775429765179</v>
      </c>
      <c r="AI721" s="5">
        <v>1.84875955340641</v>
      </c>
      <c r="AJ721" s="5">
        <v>4.92326058452661</v>
      </c>
      <c r="AK721" s="5">
        <v>2.11142647664001</v>
      </c>
      <c r="AL721" s="5">
        <v>116.287508573078</v>
      </c>
      <c r="AM721" s="5">
        <v>330.909586340331</v>
      </c>
      <c r="AN721" s="5">
        <v>99.3020914770553</v>
      </c>
      <c r="AO721" s="5">
        <v>145.445451142312</v>
      </c>
      <c r="AP721" s="5">
        <v>639.587668030116</v>
      </c>
      <c r="AQ721" s="5">
        <v>647.601548469772</v>
      </c>
      <c r="AR721" s="5">
        <v>3759.13079566338</v>
      </c>
      <c r="AS721" s="5">
        <v>183.562050972982</v>
      </c>
      <c r="AT721" s="5">
        <v>0.532638909592005</v>
      </c>
      <c r="AU721" s="5">
        <v>288.453728377726</v>
      </c>
      <c r="AV721" s="5">
        <v>403.746857821353</v>
      </c>
      <c r="AW721" s="5">
        <v>12.4095712229841</v>
      </c>
      <c r="AX721" s="5">
        <v>2665.23882286639</v>
      </c>
      <c r="AY721" s="5">
        <v>1330.60681142284</v>
      </c>
      <c r="AZ721" s="5">
        <v>5696.92125348648</v>
      </c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>
        <v>2</v>
      </c>
      <c r="EX721" s="5">
        <v>63</v>
      </c>
      <c r="EY721" s="5">
        <v>19.53125</v>
      </c>
      <c r="EZ721" s="5">
        <v>11</v>
      </c>
      <c r="FA721" s="5">
        <v>20</v>
      </c>
      <c r="FB721" s="5">
        <v>61</v>
      </c>
      <c r="FC721" s="5">
        <v>11</v>
      </c>
      <c r="FD721" s="5">
        <v>14.1</v>
      </c>
      <c r="FE721" s="5">
        <v>3.4</v>
      </c>
      <c r="FF721" s="5">
        <v>39</v>
      </c>
      <c r="FG721" s="5">
        <v>23</v>
      </c>
      <c r="FH721" s="5">
        <v>0</v>
      </c>
      <c r="FI721" s="5">
        <v>5</v>
      </c>
      <c r="FJ721" s="5">
        <v>12.14</v>
      </c>
      <c r="FK721" s="5">
        <v>0.6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>
        <v>0</v>
      </c>
      <c r="FT721" s="5">
        <v>2</v>
      </c>
      <c r="FU721" s="5">
        <v>1</v>
      </c>
      <c r="FV721" s="5">
        <v>2</v>
      </c>
      <c r="FW721" s="5">
        <v>214</v>
      </c>
      <c r="FX721" s="5">
        <v>2</v>
      </c>
      <c r="FY721" s="5" t="s">
        <v>586</v>
      </c>
      <c r="FZ721" s="5"/>
    </row>
    <row r="722" spans="1:182">
      <c r="A722" s="5" t="s">
        <v>541</v>
      </c>
      <c r="B722" s="5" t="s">
        <v>918</v>
      </c>
      <c r="C722" s="5">
        <v>1</v>
      </c>
      <c r="D722" s="5">
        <v>360.031717867166</v>
      </c>
      <c r="E722" s="5">
        <v>496.352265008486</v>
      </c>
      <c r="F722" s="5">
        <v>1343.84779043406</v>
      </c>
      <c r="G722" s="5">
        <v>6287.27073430517</v>
      </c>
      <c r="H722" s="5">
        <v>16906.2197331168</v>
      </c>
      <c r="I722" s="5">
        <v>137.915520970001</v>
      </c>
      <c r="J722" s="5">
        <v>0.323525825963743</v>
      </c>
      <c r="K722" s="5">
        <v>253.849832644862</v>
      </c>
      <c r="L722" s="5">
        <v>2.43237649944905</v>
      </c>
      <c r="M722" s="5">
        <v>20343.9925731156</v>
      </c>
      <c r="N722" s="5">
        <v>113.735985899264</v>
      </c>
      <c r="O722" s="5">
        <v>17066.9346737047</v>
      </c>
      <c r="P722" s="5">
        <v>19898.8598219289</v>
      </c>
      <c r="Q722" s="5">
        <v>20606.0209188069</v>
      </c>
      <c r="R722" s="5">
        <v>11526.8323169264</v>
      </c>
      <c r="S722" s="5">
        <v>19063.9986481065</v>
      </c>
      <c r="T722" s="5">
        <v>114.222364052576</v>
      </c>
      <c r="U722" s="5">
        <v>4.14202212428698</v>
      </c>
      <c r="V722" s="5">
        <v>2.1481351744758</v>
      </c>
      <c r="W722" s="5">
        <v>7.7031794444252</v>
      </c>
      <c r="X722" s="5">
        <v>1011.67302459377</v>
      </c>
      <c r="Y722" s="5">
        <v>2069.15791316566</v>
      </c>
      <c r="Z722" s="5">
        <v>6.52619285559578</v>
      </c>
      <c r="AA722" s="5">
        <v>24.1479939581291</v>
      </c>
      <c r="AB722" s="5">
        <v>658.671536066047</v>
      </c>
      <c r="AC722" s="5">
        <v>933.264168430203</v>
      </c>
      <c r="AD722" s="5">
        <v>728.734228736256</v>
      </c>
      <c r="AE722" s="5">
        <v>330.637522042531</v>
      </c>
      <c r="AF722" s="5">
        <v>37.5137569132363</v>
      </c>
      <c r="AG722" s="5">
        <v>36.9267101917498</v>
      </c>
      <c r="AH722" s="5">
        <v>11.1100597649066</v>
      </c>
      <c r="AI722" s="5">
        <v>1.42279860734547</v>
      </c>
      <c r="AJ722" s="5">
        <v>12.435632031892</v>
      </c>
      <c r="AK722" s="5">
        <v>1.76559068168092</v>
      </c>
      <c r="AL722" s="5">
        <v>178.38822469749</v>
      </c>
      <c r="AM722" s="5">
        <v>397.955785416121</v>
      </c>
      <c r="AN722" s="5">
        <v>144.561279129358</v>
      </c>
      <c r="AO722" s="5">
        <v>409.23159026355</v>
      </c>
      <c r="AP722" s="5">
        <v>722.471268391142</v>
      </c>
      <c r="AQ722" s="5">
        <v>1434.76644686004</v>
      </c>
      <c r="AR722" s="5">
        <v>7841.83970227804</v>
      </c>
      <c r="AS722" s="5">
        <v>417.277024357631</v>
      </c>
      <c r="AT722" s="5">
        <v>1.27955478423773</v>
      </c>
      <c r="AU722" s="5">
        <v>604.794625714413</v>
      </c>
      <c r="AV722" s="5">
        <v>486.447259013093</v>
      </c>
      <c r="AW722" s="5">
        <v>53.1640999468485</v>
      </c>
      <c r="AX722" s="5">
        <v>4202.71595726397</v>
      </c>
      <c r="AY722" s="5">
        <v>2702.81022525648</v>
      </c>
      <c r="AZ722" s="5">
        <v>7475.10081298159</v>
      </c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>
        <v>2</v>
      </c>
      <c r="EX722" s="5">
        <v>54</v>
      </c>
      <c r="EY722" s="5">
        <v>23.5294117647059</v>
      </c>
      <c r="EZ722" s="5">
        <v>30</v>
      </c>
      <c r="FA722" s="5">
        <v>28</v>
      </c>
      <c r="FB722" s="5">
        <v>148</v>
      </c>
      <c r="FC722" s="5">
        <v>58</v>
      </c>
      <c r="FD722" s="5">
        <v>13</v>
      </c>
      <c r="FE722" s="5">
        <v>4.7</v>
      </c>
      <c r="FF722" s="5">
        <v>37</v>
      </c>
      <c r="FG722" s="5">
        <v>19</v>
      </c>
      <c r="FH722" s="5">
        <v>1</v>
      </c>
      <c r="FI722" s="5">
        <v>8</v>
      </c>
      <c r="FJ722" s="5">
        <v>8.38</v>
      </c>
      <c r="FK722" s="5">
        <v>0.7</v>
      </c>
      <c r="FL722" s="5">
        <v>1</v>
      </c>
      <c r="FM722" s="5">
        <v>1</v>
      </c>
      <c r="FN722" s="5">
        <v>0</v>
      </c>
      <c r="FO722" s="5">
        <v>0</v>
      </c>
      <c r="FP722" s="5">
        <v>0</v>
      </c>
      <c r="FQ722" s="5">
        <v>0</v>
      </c>
      <c r="FR722" s="5">
        <v>0</v>
      </c>
      <c r="FS722" s="5">
        <v>0</v>
      </c>
      <c r="FT722" s="5">
        <v>1</v>
      </c>
      <c r="FU722" s="5">
        <v>1</v>
      </c>
      <c r="FV722" s="5">
        <v>2</v>
      </c>
      <c r="FW722" s="5">
        <v>219</v>
      </c>
      <c r="FX722" s="5">
        <v>2</v>
      </c>
      <c r="FY722" s="5" t="s">
        <v>586</v>
      </c>
      <c r="FZ722" s="5"/>
    </row>
    <row r="723" hidden="1" spans="1:182">
      <c r="A723" s="5" t="s">
        <v>541</v>
      </c>
      <c r="B723" s="5" t="s">
        <v>919</v>
      </c>
      <c r="C723" s="5"/>
      <c r="D723" s="5">
        <v>72.8010956840194</v>
      </c>
      <c r="E723" s="5">
        <v>95.6346507758218</v>
      </c>
      <c r="F723" s="5">
        <v>250.850446808215</v>
      </c>
      <c r="G723" s="5">
        <v>1276.60970950621</v>
      </c>
      <c r="H723" s="5">
        <v>7075.4298057339</v>
      </c>
      <c r="I723" s="5">
        <v>17.792701154341</v>
      </c>
      <c r="J723" s="5">
        <v>0.158216647620136</v>
      </c>
      <c r="K723" s="5">
        <v>446.142132987678</v>
      </c>
      <c r="L723" s="5">
        <v>3.24628781216794</v>
      </c>
      <c r="M723" s="5">
        <v>12715.1378393279</v>
      </c>
      <c r="N723" s="5">
        <v>108.071665475904</v>
      </c>
      <c r="O723" s="5">
        <v>5601.83857471103</v>
      </c>
      <c r="P723" s="5">
        <v>4179.96992808821</v>
      </c>
      <c r="Q723" s="5">
        <v>4061.81718521174</v>
      </c>
      <c r="R723" s="5">
        <v>5770.44450383273</v>
      </c>
      <c r="S723" s="5">
        <v>243.489489470791</v>
      </c>
      <c r="T723" s="5">
        <v>110.322877709522</v>
      </c>
      <c r="U723" s="5">
        <v>2.89302282479539</v>
      </c>
      <c r="V723" s="5">
        <v>37.963382208839</v>
      </c>
      <c r="W723" s="5">
        <v>0.435452544123089</v>
      </c>
      <c r="X723" s="5">
        <v>890.395236268772</v>
      </c>
      <c r="Y723" s="5">
        <v>1061.0961351418</v>
      </c>
      <c r="Z723" s="5">
        <v>10.9856938322474</v>
      </c>
      <c r="AA723" s="5">
        <v>163.140086063121</v>
      </c>
      <c r="AB723" s="5">
        <v>585.301913216665</v>
      </c>
      <c r="AC723" s="5">
        <v>5.48928966942894</v>
      </c>
      <c r="AD723" s="5">
        <v>637.262261346437</v>
      </c>
      <c r="AE723" s="5">
        <v>161.599471587098</v>
      </c>
      <c r="AF723" s="5">
        <v>142.214519551219</v>
      </c>
      <c r="AG723" s="5">
        <v>41.4348042746771</v>
      </c>
      <c r="AH723" s="5">
        <v>19.0256279982937</v>
      </c>
      <c r="AI723" s="5">
        <v>3.59995277112587</v>
      </c>
      <c r="AJ723" s="5">
        <v>4.64545238246822</v>
      </c>
      <c r="AK723" s="5">
        <v>3.85839183397909</v>
      </c>
      <c r="AL723" s="5">
        <v>581.381110715634</v>
      </c>
      <c r="AM723" s="5">
        <v>873.413326129777</v>
      </c>
      <c r="AN723" s="5">
        <v>414.168601713053</v>
      </c>
      <c r="AO723" s="5">
        <v>129.972702827669</v>
      </c>
      <c r="AP723" s="5">
        <v>1143.77957308921</v>
      </c>
      <c r="AQ723" s="5">
        <v>629.730504862165</v>
      </c>
      <c r="AR723" s="5">
        <v>118.172021565599</v>
      </c>
      <c r="AS723" s="5">
        <v>328.966200450223</v>
      </c>
      <c r="AT723" s="5">
        <v>15.9183599024929</v>
      </c>
      <c r="AU723" s="5">
        <v>556.755147756987</v>
      </c>
      <c r="AV723" s="5">
        <v>263.3733573348</v>
      </c>
      <c r="AW723" s="5">
        <v>113.549593503728</v>
      </c>
      <c r="AX723" s="5">
        <v>4998.35627036697</v>
      </c>
      <c r="AY723" s="5">
        <v>4419.82200036113</v>
      </c>
      <c r="AZ723" s="5">
        <v>8607.35489500209</v>
      </c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>
        <v>2</v>
      </c>
      <c r="EX723" s="5">
        <v>60</v>
      </c>
      <c r="EY723" s="5"/>
      <c r="EZ723" s="5">
        <v>28</v>
      </c>
      <c r="FA723" s="5">
        <v>75</v>
      </c>
      <c r="FB723" s="5">
        <v>171</v>
      </c>
      <c r="FC723" s="5">
        <v>42</v>
      </c>
      <c r="FD723" s="5">
        <v>45.2</v>
      </c>
      <c r="FE723" s="5">
        <v>31.8</v>
      </c>
      <c r="FF723" s="5">
        <v>24</v>
      </c>
      <c r="FG723" s="5">
        <v>22</v>
      </c>
      <c r="FH723" s="5">
        <v>1</v>
      </c>
      <c r="FI723" s="5">
        <v>4</v>
      </c>
      <c r="FJ723" s="5">
        <v>12.05</v>
      </c>
      <c r="FK723" s="5">
        <v>1.1</v>
      </c>
      <c r="FL723" s="5">
        <v>0</v>
      </c>
      <c r="FM723" s="5">
        <v>1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/>
      <c r="FU723" s="5">
        <v>1</v>
      </c>
      <c r="FV723" s="5">
        <v>2</v>
      </c>
      <c r="FW723" s="5">
        <v>251</v>
      </c>
      <c r="FX723" s="5">
        <v>2</v>
      </c>
      <c r="FY723" s="5" t="s">
        <v>586</v>
      </c>
      <c r="FZ723" s="5"/>
    </row>
    <row r="724" hidden="1" spans="1:182">
      <c r="A724" s="5"/>
      <c r="B724" s="5" t="s">
        <v>920</v>
      </c>
      <c r="C724" s="5"/>
      <c r="D724" s="5">
        <v>189.361260179237</v>
      </c>
      <c r="E724" s="5">
        <v>246.930639398925</v>
      </c>
      <c r="F724" s="5">
        <v>306.667909450044</v>
      </c>
      <c r="G724" s="5">
        <v>1505.0361734344</v>
      </c>
      <c r="H724" s="5">
        <v>12562.6453803925</v>
      </c>
      <c r="I724" s="5">
        <v>9.86532885514998</v>
      </c>
      <c r="J724" s="5">
        <v>1.6374307440058</v>
      </c>
      <c r="K724" s="5">
        <v>604.292173191821</v>
      </c>
      <c r="L724" s="5">
        <v>3.61674926283129</v>
      </c>
      <c r="M724" s="5">
        <v>18806.1016988603</v>
      </c>
      <c r="N724" s="5">
        <v>201.875547835425</v>
      </c>
      <c r="O724" s="5">
        <v>10838.5923783863</v>
      </c>
      <c r="P724" s="5">
        <v>9501.0095197081</v>
      </c>
      <c r="Q724" s="5">
        <v>9359.6792314238</v>
      </c>
      <c r="R724" s="5">
        <v>6885.13882951545</v>
      </c>
      <c r="S724" s="5">
        <v>12551.6874714936</v>
      </c>
      <c r="T724" s="5">
        <v>63673.5443983613</v>
      </c>
      <c r="U724" s="5">
        <v>3.48051323462525</v>
      </c>
      <c r="V724" s="5">
        <v>10.8486913763308</v>
      </c>
      <c r="W724" s="5">
        <v>27.3383469876038</v>
      </c>
      <c r="X724" s="5">
        <v>1031.72720717737</v>
      </c>
      <c r="Y724" s="5">
        <v>1498.31887997876</v>
      </c>
      <c r="Z724" s="5">
        <v>19.1085747247854</v>
      </c>
      <c r="AA724" s="5">
        <v>234.646199334761</v>
      </c>
      <c r="AB724" s="5">
        <v>2049.79196975835</v>
      </c>
      <c r="AC724" s="5">
        <v>5186.51252272475</v>
      </c>
      <c r="AD724" s="5">
        <v>1092.47878900297</v>
      </c>
      <c r="AE724" s="5">
        <v>128.973069059638</v>
      </c>
      <c r="AF724" s="5">
        <v>44.4003819996622</v>
      </c>
      <c r="AG724" s="5">
        <v>316.069868565766</v>
      </c>
      <c r="AH724" s="5">
        <v>27.4562049687221</v>
      </c>
      <c r="AI724" s="5">
        <v>4.93275292840699</v>
      </c>
      <c r="AJ724" s="5">
        <v>36.5948833295128</v>
      </c>
      <c r="AK724" s="5">
        <v>5.61278655413401</v>
      </c>
      <c r="AL724" s="5">
        <v>66.8223882078503</v>
      </c>
      <c r="AM724" s="5">
        <v>550.636933546505</v>
      </c>
      <c r="AN724" s="5">
        <v>145.158380303864</v>
      </c>
      <c r="AO724" s="5">
        <v>335.564732876983</v>
      </c>
      <c r="AP724" s="5">
        <v>629.562701783374</v>
      </c>
      <c r="AQ724" s="5">
        <v>1168.47162007031</v>
      </c>
      <c r="AR724" s="5">
        <v>4995.27398884597</v>
      </c>
      <c r="AS724" s="5">
        <v>791.33179837469</v>
      </c>
      <c r="AT724" s="5">
        <v>3.75544307466495</v>
      </c>
      <c r="AU724" s="5">
        <v>687.21788711768</v>
      </c>
      <c r="AV724" s="5">
        <v>986.186051019883</v>
      </c>
      <c r="AW724" s="5">
        <v>56.5202699102185</v>
      </c>
      <c r="AX724" s="5">
        <v>3330.17106229984</v>
      </c>
      <c r="AY724" s="5">
        <v>3941.34856442337</v>
      </c>
      <c r="AZ724" s="5">
        <v>19375.1685055783</v>
      </c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  <c r="FN724" s="5"/>
      <c r="FO724" s="5"/>
      <c r="FP724" s="5"/>
      <c r="FQ724" s="5"/>
      <c r="FR724" s="5"/>
      <c r="FS724" s="5"/>
      <c r="FT724" s="5"/>
      <c r="FU724" s="5"/>
      <c r="FV724" s="5"/>
      <c r="FW724" s="5"/>
      <c r="FX724" s="5"/>
      <c r="FY724" s="5"/>
      <c r="FZ724" s="5"/>
    </row>
    <row r="725" hidden="1" spans="1:182">
      <c r="A725" s="5"/>
      <c r="B725" s="5" t="s">
        <v>921</v>
      </c>
      <c r="C725" s="5"/>
      <c r="D725" s="5">
        <v>895.486699933824</v>
      </c>
      <c r="E725" s="5">
        <v>1116.88228974673</v>
      </c>
      <c r="F725" s="5">
        <v>1642.9047463817</v>
      </c>
      <c r="G725" s="5">
        <v>6157.89797980115</v>
      </c>
      <c r="H725" s="5">
        <v>11371.1589088217</v>
      </c>
      <c r="I725" s="5">
        <v>247.726102449582</v>
      </c>
      <c r="J725" s="5">
        <v>0.508291136324426</v>
      </c>
      <c r="K725" s="5">
        <v>299.601282116755</v>
      </c>
      <c r="L725" s="5">
        <v>1.92605231833512</v>
      </c>
      <c r="M725" s="5">
        <v>10157.3544311324</v>
      </c>
      <c r="N725" s="5">
        <v>75.6561200432865</v>
      </c>
      <c r="O725" s="5">
        <v>12644.2806057466</v>
      </c>
      <c r="P725" s="5">
        <v>21802.7327027015</v>
      </c>
      <c r="Q725" s="5">
        <v>27057.7202387232</v>
      </c>
      <c r="R725" s="5">
        <v>8006.38376205184</v>
      </c>
      <c r="S725" s="5">
        <v>1334.78331513678</v>
      </c>
      <c r="T725" s="5">
        <v>3537.09901560933</v>
      </c>
      <c r="U725" s="5">
        <v>3.90454125956508</v>
      </c>
      <c r="V725" s="5">
        <v>11.7860064371943</v>
      </c>
      <c r="W725" s="5">
        <v>73.8594668820871</v>
      </c>
      <c r="X725" s="5">
        <v>527.049270038514</v>
      </c>
      <c r="Y725" s="5">
        <v>749.997266346823</v>
      </c>
      <c r="Z725" s="5">
        <v>5.92002476293154</v>
      </c>
      <c r="AA725" s="5">
        <v>72.7215992424358</v>
      </c>
      <c r="AB725" s="5">
        <v>314.184491710013</v>
      </c>
      <c r="AC725" s="5">
        <v>110.148542052081</v>
      </c>
      <c r="AD725" s="5">
        <v>1600.44537244391</v>
      </c>
      <c r="AE725" s="5">
        <v>182.981040315885</v>
      </c>
      <c r="AF725" s="5">
        <v>17.0884615785769</v>
      </c>
      <c r="AG725" s="5">
        <v>73.0059468974523</v>
      </c>
      <c r="AH725" s="5">
        <v>13.4647819946729</v>
      </c>
      <c r="AI725" s="5">
        <v>3.20397069650218</v>
      </c>
      <c r="AJ725" s="5">
        <v>16.5220400584235</v>
      </c>
      <c r="AK725" s="5">
        <v>3.71166697943815</v>
      </c>
      <c r="AL725" s="5">
        <v>167.066174670121</v>
      </c>
      <c r="AM725" s="5">
        <v>203.369693380777</v>
      </c>
      <c r="AN725" s="5">
        <v>146.860728716852</v>
      </c>
      <c r="AO725" s="5">
        <v>288.818427648209</v>
      </c>
      <c r="AP725" s="5">
        <v>730.264399481014</v>
      </c>
      <c r="AQ725" s="5">
        <v>1141.47676612586</v>
      </c>
      <c r="AR725" s="5">
        <v>2675.95556934535</v>
      </c>
      <c r="AS725" s="5">
        <v>68.9563034524113</v>
      </c>
      <c r="AT725" s="5">
        <v>0.585205003282926</v>
      </c>
      <c r="AU725" s="5">
        <v>389.635556911515</v>
      </c>
      <c r="AV725" s="5">
        <v>603.206087568022</v>
      </c>
      <c r="AW725" s="5">
        <v>29.5479658818488</v>
      </c>
      <c r="AX725" s="5">
        <v>3133.60919321228</v>
      </c>
      <c r="AY725" s="5">
        <v>800.094015279234</v>
      </c>
      <c r="AZ725" s="5">
        <v>60.1217997686849</v>
      </c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</row>
    <row r="726" hidden="1" spans="1:182">
      <c r="A726" s="5"/>
      <c r="B726" s="5" t="s">
        <v>922</v>
      </c>
      <c r="C726" s="5"/>
      <c r="D726" s="5">
        <v>295.792725258425</v>
      </c>
      <c r="E726" s="5">
        <v>398.135909999604</v>
      </c>
      <c r="F726" s="5">
        <v>333.683132313207</v>
      </c>
      <c r="G726" s="5">
        <v>1990.94135926727</v>
      </c>
      <c r="H726" s="5">
        <v>17865.9257428489</v>
      </c>
      <c r="I726" s="5">
        <v>17.908586278057</v>
      </c>
      <c r="J726" s="5">
        <v>121.763952303971</v>
      </c>
      <c r="K726" s="5">
        <v>223.398871245479</v>
      </c>
      <c r="L726" s="5">
        <v>1.53094270327003</v>
      </c>
      <c r="M726" s="5">
        <v>12607.0095678999</v>
      </c>
      <c r="N726" s="5">
        <v>41.140265085679</v>
      </c>
      <c r="O726" s="5">
        <v>16227.2264528498</v>
      </c>
      <c r="P726" s="5">
        <v>12970.4084769749</v>
      </c>
      <c r="Q726" s="5">
        <v>12462.9891315237</v>
      </c>
      <c r="R726" s="5">
        <v>9420.77071217777</v>
      </c>
      <c r="S726" s="5">
        <v>1002.88187470347</v>
      </c>
      <c r="T726" s="5">
        <v>4339.01289971651</v>
      </c>
      <c r="U726" s="5">
        <v>3.50352568855841</v>
      </c>
      <c r="V726" s="5">
        <v>10.7085397500972</v>
      </c>
      <c r="W726" s="5">
        <v>115.456313015306</v>
      </c>
      <c r="X726" s="5">
        <v>538.362064010574</v>
      </c>
      <c r="Y726" s="5">
        <v>1425.94355664291</v>
      </c>
      <c r="Z726" s="5">
        <v>31.4269766332819</v>
      </c>
      <c r="AA726" s="5">
        <v>130.280175050726</v>
      </c>
      <c r="AB726" s="5">
        <v>103.447994331827</v>
      </c>
      <c r="AC726" s="5">
        <v>286.764947335156</v>
      </c>
      <c r="AD726" s="5">
        <v>1347.55345229639</v>
      </c>
      <c r="AE726" s="5">
        <v>147.444763314174</v>
      </c>
      <c r="AF726" s="5">
        <v>22.0659239177268</v>
      </c>
      <c r="AG726" s="5">
        <v>391.073791622377</v>
      </c>
      <c r="AH726" s="5">
        <v>31.3655184194196</v>
      </c>
      <c r="AI726" s="5">
        <v>5.92169917546108</v>
      </c>
      <c r="AJ726" s="5">
        <v>10.1499528885759</v>
      </c>
      <c r="AK726" s="5">
        <v>6.74182034615541</v>
      </c>
      <c r="AL726" s="5">
        <v>160.548394261247</v>
      </c>
      <c r="AM726" s="5">
        <v>434.352866094304</v>
      </c>
      <c r="AN726" s="5">
        <v>123.189786718214</v>
      </c>
      <c r="AO726" s="5">
        <v>446.962491799091</v>
      </c>
      <c r="AP726" s="5">
        <v>1682.65195546781</v>
      </c>
      <c r="AQ726" s="5">
        <v>1271.85932240585</v>
      </c>
      <c r="AR726" s="5">
        <v>1433.04278834558</v>
      </c>
      <c r="AS726" s="5">
        <v>815.296983276598</v>
      </c>
      <c r="AT726" s="5">
        <v>0.470650572145613</v>
      </c>
      <c r="AU726" s="5">
        <v>526.091644381407</v>
      </c>
      <c r="AV726" s="5">
        <v>561.386188583055</v>
      </c>
      <c r="AW726" s="5">
        <v>76.2684436001786</v>
      </c>
      <c r="AX726" s="5">
        <v>3928.91556999036</v>
      </c>
      <c r="AY726" s="5">
        <v>3290.47476582221</v>
      </c>
      <c r="AZ726" s="5">
        <v>15490.1404949769</v>
      </c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5"/>
      <c r="FV726" s="5"/>
      <c r="FW726" s="5"/>
      <c r="FX726" s="5"/>
      <c r="FY726" s="5"/>
      <c r="FZ726" s="5"/>
    </row>
    <row r="727" hidden="1" spans="1:182">
      <c r="A727" s="5"/>
      <c r="B727" s="5" t="s">
        <v>923</v>
      </c>
      <c r="C727" s="5"/>
      <c r="D727" s="5">
        <v>213.461477632463</v>
      </c>
      <c r="E727" s="5">
        <v>269.936188752418</v>
      </c>
      <c r="F727" s="5">
        <v>374.488926086272</v>
      </c>
      <c r="G727" s="5">
        <v>2064.01919837448</v>
      </c>
      <c r="H727" s="5">
        <v>14403.6570783007</v>
      </c>
      <c r="I727" s="5">
        <v>11.6516707615647</v>
      </c>
      <c r="J727" s="5">
        <v>0.0897118860597837</v>
      </c>
      <c r="K727" s="5">
        <v>117.894349445454</v>
      </c>
      <c r="L727" s="5">
        <v>2.63755325598152</v>
      </c>
      <c r="M727" s="5">
        <v>11523.638220677</v>
      </c>
      <c r="N727" s="5">
        <v>73.1535842807786</v>
      </c>
      <c r="O727" s="5">
        <v>12420.665816258</v>
      </c>
      <c r="P727" s="5">
        <v>11844.6708728556</v>
      </c>
      <c r="Q727" s="5">
        <v>11552.709098412</v>
      </c>
      <c r="R727" s="5">
        <v>7374.38701267348</v>
      </c>
      <c r="S727" s="5">
        <v>79.0313166059488</v>
      </c>
      <c r="T727" s="5">
        <v>48.0120341951214</v>
      </c>
      <c r="U727" s="5">
        <v>2.9723176233195</v>
      </c>
      <c r="V727" s="5">
        <v>0.850163172388798</v>
      </c>
      <c r="W727" s="5">
        <v>26.1159549545244</v>
      </c>
      <c r="X727" s="5">
        <v>517.572576647626</v>
      </c>
      <c r="Y727" s="5">
        <v>912.560956054848</v>
      </c>
      <c r="Z727" s="5">
        <v>22.4399713675309</v>
      </c>
      <c r="AA727" s="5">
        <v>306.519951513918</v>
      </c>
      <c r="AB727" s="5">
        <v>22.2959728277421</v>
      </c>
      <c r="AC727" s="5">
        <v>9.01688426854342</v>
      </c>
      <c r="AD727" s="5">
        <v>1992.20665571469</v>
      </c>
      <c r="AE727" s="5">
        <v>89.3993087407697</v>
      </c>
      <c r="AF727" s="5">
        <v>62.2892621449045</v>
      </c>
      <c r="AG727" s="5">
        <v>86.9078314552802</v>
      </c>
      <c r="AH727" s="5">
        <v>18.9821334402941</v>
      </c>
      <c r="AI727" s="5">
        <v>4.88068445522633</v>
      </c>
      <c r="AJ727" s="5">
        <v>3.06281045385365</v>
      </c>
      <c r="AK727" s="5">
        <v>5.24041385235694</v>
      </c>
      <c r="AL727" s="5">
        <v>169.510172926852</v>
      </c>
      <c r="AM727" s="5">
        <v>442.886457941709</v>
      </c>
      <c r="AN727" s="5">
        <v>138.450999226906</v>
      </c>
      <c r="AO727" s="5">
        <v>283.425051429313</v>
      </c>
      <c r="AP727" s="5">
        <v>1581.84457597981</v>
      </c>
      <c r="AQ727" s="5">
        <v>1042.33333510572</v>
      </c>
      <c r="AR727" s="5">
        <v>298.152693446236</v>
      </c>
      <c r="AS727" s="5">
        <v>869.200069122901</v>
      </c>
      <c r="AT727" s="5">
        <v>1.2035406803043</v>
      </c>
      <c r="AU727" s="5">
        <v>427.066509945285</v>
      </c>
      <c r="AV727" s="5">
        <v>868.106453615499</v>
      </c>
      <c r="AW727" s="5">
        <v>83.2406713409373</v>
      </c>
      <c r="AX727" s="5">
        <v>3736.86446876482</v>
      </c>
      <c r="AY727" s="5">
        <v>4525.61752973745</v>
      </c>
      <c r="AZ727" s="5">
        <v>1678.68632401865</v>
      </c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  <c r="FO727" s="5"/>
      <c r="FP727" s="5"/>
      <c r="FQ727" s="5"/>
      <c r="FR727" s="5"/>
      <c r="FS727" s="5"/>
      <c r="FT727" s="5"/>
      <c r="FU727" s="5"/>
      <c r="FV727" s="5"/>
      <c r="FW727" s="5"/>
      <c r="FX727" s="5"/>
      <c r="FY727" s="5"/>
      <c r="FZ727" s="5"/>
    </row>
    <row r="728" hidden="1" spans="1:182">
      <c r="A728" s="5"/>
      <c r="B728" s="5" t="s">
        <v>924</v>
      </c>
      <c r="C728" s="5"/>
      <c r="D728" s="5">
        <v>1117.9593736274</v>
      </c>
      <c r="E728" s="5">
        <v>1383.74770251081</v>
      </c>
      <c r="F728" s="5">
        <v>494.337993109323</v>
      </c>
      <c r="G728" s="5">
        <v>4008.38626029019</v>
      </c>
      <c r="H728" s="5">
        <v>18836.5343790828</v>
      </c>
      <c r="I728" s="5">
        <v>36.1777114293639</v>
      </c>
      <c r="J728" s="5">
        <v>0.813342200395459</v>
      </c>
      <c r="K728" s="5">
        <v>463.177921159192</v>
      </c>
      <c r="L728" s="5">
        <v>1.179043272254</v>
      </c>
      <c r="M728" s="5">
        <v>4430.58569877876</v>
      </c>
      <c r="N728" s="5">
        <v>118.547825468738</v>
      </c>
      <c r="O728" s="5">
        <v>19096.1234757904</v>
      </c>
      <c r="P728" s="5">
        <v>29224.3588010998</v>
      </c>
      <c r="Q728" s="5">
        <v>33754.8150187089</v>
      </c>
      <c r="R728" s="5">
        <v>5823.02868038262</v>
      </c>
      <c r="S728" s="5">
        <v>593.728007215358</v>
      </c>
      <c r="T728" s="5">
        <v>3669.02813362803</v>
      </c>
      <c r="U728" s="5">
        <v>3.91289991170819</v>
      </c>
      <c r="V728" s="5">
        <v>12.0270926852479</v>
      </c>
      <c r="W728" s="5">
        <v>12.1270846482393</v>
      </c>
      <c r="X728" s="5">
        <v>447.314585147771</v>
      </c>
      <c r="Y728" s="5">
        <v>675.043933962242</v>
      </c>
      <c r="Z728" s="5">
        <v>9.29969951709945</v>
      </c>
      <c r="AA728" s="5">
        <v>222.827349171168</v>
      </c>
      <c r="AB728" s="5">
        <v>761.162611124113</v>
      </c>
      <c r="AC728" s="5">
        <v>358.066408144375</v>
      </c>
      <c r="AD728" s="5">
        <v>1038.75293741169</v>
      </c>
      <c r="AE728" s="5">
        <v>79.9895136378136</v>
      </c>
      <c r="AF728" s="5">
        <v>50.5392413600021</v>
      </c>
      <c r="AG728" s="5">
        <v>130.364036707402</v>
      </c>
      <c r="AH728" s="5">
        <v>5.42028663977494</v>
      </c>
      <c r="AI728" s="5">
        <v>2.15332791853717</v>
      </c>
      <c r="AJ728" s="5">
        <v>2.84649691604401</v>
      </c>
      <c r="AK728" s="5">
        <v>2.5364657064777</v>
      </c>
      <c r="AL728" s="5">
        <v>149.244633269404</v>
      </c>
      <c r="AM728" s="5">
        <v>647.039588895828</v>
      </c>
      <c r="AN728" s="5">
        <v>132.01078890702</v>
      </c>
      <c r="AO728" s="5">
        <v>185.055284206305</v>
      </c>
      <c r="AP728" s="5">
        <v>686.641269218886</v>
      </c>
      <c r="AQ728" s="5">
        <v>809.401982608362</v>
      </c>
      <c r="AR728" s="5">
        <v>744.494391959511</v>
      </c>
      <c r="AS728" s="5">
        <v>1500.62850438919</v>
      </c>
      <c r="AT728" s="5">
        <v>1.68831638594101</v>
      </c>
      <c r="AU728" s="5">
        <v>282.631748161986</v>
      </c>
      <c r="AV728" s="5">
        <v>1417.35327774102</v>
      </c>
      <c r="AW728" s="5">
        <v>68.4687262562824</v>
      </c>
      <c r="AX728" s="5">
        <v>5400.13305080896</v>
      </c>
      <c r="AY728" s="5">
        <v>5600.17778077311</v>
      </c>
      <c r="AZ728" s="5">
        <v>6296.22844836599</v>
      </c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5"/>
      <c r="FV728" s="5"/>
      <c r="FW728" s="5"/>
      <c r="FX728" s="5"/>
      <c r="FY728" s="5"/>
      <c r="FZ728" s="5"/>
    </row>
    <row r="729" hidden="1" spans="1:182">
      <c r="A729" s="5"/>
      <c r="B729" s="5" t="s">
        <v>925</v>
      </c>
      <c r="C729" s="5"/>
      <c r="D729" s="5">
        <v>299.836370309112</v>
      </c>
      <c r="E729" s="5">
        <v>394.004298543893</v>
      </c>
      <c r="F729" s="5">
        <v>346.424687856055</v>
      </c>
      <c r="G729" s="5">
        <v>3584.18653209358</v>
      </c>
      <c r="H729" s="5">
        <v>16291.9804248619</v>
      </c>
      <c r="I729" s="5">
        <v>41.5757111523632</v>
      </c>
      <c r="J729" s="5">
        <v>0.782533612076683</v>
      </c>
      <c r="K729" s="5">
        <v>1800.79726876729</v>
      </c>
      <c r="L729" s="5">
        <v>5.70152043153827</v>
      </c>
      <c r="M729" s="5">
        <v>9921.97120254579</v>
      </c>
      <c r="N729" s="5">
        <v>269.97077111602</v>
      </c>
      <c r="O729" s="5">
        <v>15036.9132744807</v>
      </c>
      <c r="P729" s="5">
        <v>9545.14214118168</v>
      </c>
      <c r="Q729" s="5">
        <v>9351.77387892116</v>
      </c>
      <c r="R729" s="5">
        <v>6126.4046238352</v>
      </c>
      <c r="S729" s="5">
        <v>798.598977867722</v>
      </c>
      <c r="T729" s="5">
        <v>2493.04720692333</v>
      </c>
      <c r="U729" s="5">
        <v>3.42164277384231</v>
      </c>
      <c r="V729" s="5">
        <v>12.4057496346907</v>
      </c>
      <c r="W729" s="5">
        <v>8.15492060276585</v>
      </c>
      <c r="X729" s="5">
        <v>1253.35720521914</v>
      </c>
      <c r="Y729" s="5">
        <v>1773.19562583043</v>
      </c>
      <c r="Z729" s="5">
        <v>18.3584969616321</v>
      </c>
      <c r="AA729" s="5">
        <v>107.506394068385</v>
      </c>
      <c r="AB729" s="5">
        <v>4268.32067284256</v>
      </c>
      <c r="AC729" s="5">
        <v>65.6221218008633</v>
      </c>
      <c r="AD729" s="5">
        <v>1538.80555588631</v>
      </c>
      <c r="AE729" s="5">
        <v>246.333830465034</v>
      </c>
      <c r="AF729" s="5">
        <v>43.8692652273473</v>
      </c>
      <c r="AG729" s="5">
        <v>1295.10264591244</v>
      </c>
      <c r="AH729" s="5">
        <v>26.8953422659554</v>
      </c>
      <c r="AI729" s="5">
        <v>7.99876818734767</v>
      </c>
      <c r="AJ729" s="5">
        <v>5.70736339112283</v>
      </c>
      <c r="AK729" s="5">
        <v>8.61291824320373</v>
      </c>
      <c r="AL729" s="5">
        <v>158.68660063225</v>
      </c>
      <c r="AM729" s="5">
        <v>985.796215500344</v>
      </c>
      <c r="AN729" s="5">
        <v>142.852469057799</v>
      </c>
      <c r="AO729" s="5">
        <v>162.449086063723</v>
      </c>
      <c r="AP729" s="5">
        <v>997.468821920912</v>
      </c>
      <c r="AQ729" s="5">
        <v>765.869184065353</v>
      </c>
      <c r="AR729" s="5">
        <v>1960.9058484538</v>
      </c>
      <c r="AS729" s="5">
        <v>847.314057042482</v>
      </c>
      <c r="AT729" s="5">
        <v>2.99017147764662</v>
      </c>
      <c r="AU729" s="5">
        <v>442.984303179724</v>
      </c>
      <c r="AV729" s="5">
        <v>849.661746520723</v>
      </c>
      <c r="AW729" s="5">
        <v>59.5240517095239</v>
      </c>
      <c r="AX729" s="5">
        <v>4838.78482727901</v>
      </c>
      <c r="AY729" s="5">
        <v>1348.46601942352</v>
      </c>
      <c r="AZ729" s="5">
        <v>5149.01007178787</v>
      </c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  <c r="FO729" s="5"/>
      <c r="FP729" s="5"/>
      <c r="FQ729" s="5"/>
      <c r="FR729" s="5"/>
      <c r="FS729" s="5"/>
      <c r="FT729" s="5"/>
      <c r="FU729" s="5"/>
      <c r="FV729" s="5"/>
      <c r="FW729" s="5"/>
      <c r="FX729" s="5"/>
      <c r="FY729" s="5"/>
      <c r="FZ729" s="5"/>
    </row>
    <row r="730" hidden="1" spans="1:182">
      <c r="A730" s="5"/>
      <c r="B730" s="5" t="s">
        <v>926</v>
      </c>
      <c r="C730" s="5"/>
      <c r="D730" s="5">
        <v>116.151038109298</v>
      </c>
      <c r="E730" s="5">
        <v>153.36905634649</v>
      </c>
      <c r="F730" s="5">
        <v>155.836118229137</v>
      </c>
      <c r="G730" s="5">
        <v>1542.39101275098</v>
      </c>
      <c r="H730" s="5">
        <v>12626.4476888923</v>
      </c>
      <c r="I730" s="5">
        <v>2.61932058212585</v>
      </c>
      <c r="J730" s="5">
        <v>0.575155211566332</v>
      </c>
      <c r="K730" s="5">
        <v>432.170182877068</v>
      </c>
      <c r="L730" s="5">
        <v>1.44403825056542</v>
      </c>
      <c r="M730" s="5">
        <v>4873.86876101319</v>
      </c>
      <c r="N730" s="5">
        <v>102.343756925823</v>
      </c>
      <c r="O730" s="5">
        <v>10434.6697547476</v>
      </c>
      <c r="P730" s="5">
        <v>4284.79575912628</v>
      </c>
      <c r="Q730" s="5">
        <v>3931.93724159102</v>
      </c>
      <c r="R730" s="5">
        <v>4104.02007011571</v>
      </c>
      <c r="S730" s="5">
        <v>2339.01484051821</v>
      </c>
      <c r="T730" s="5">
        <v>2688.81627003653</v>
      </c>
      <c r="U730" s="5">
        <v>24.9938498880264</v>
      </c>
      <c r="V730" s="5">
        <v>13.0306938439867</v>
      </c>
      <c r="W730" s="5">
        <v>165.14209808563</v>
      </c>
      <c r="X730" s="5">
        <v>399.647579882482</v>
      </c>
      <c r="Y730" s="5">
        <v>1441.04850084402</v>
      </c>
      <c r="Z730" s="5">
        <v>14.7767009644199</v>
      </c>
      <c r="AA730" s="5">
        <v>248.963397838518</v>
      </c>
      <c r="AB730" s="5">
        <v>1199.40403522462</v>
      </c>
      <c r="AC730" s="5">
        <v>347.638361874554</v>
      </c>
      <c r="AD730" s="5">
        <v>1007.38463901784</v>
      </c>
      <c r="AE730" s="5">
        <v>123.814550661207</v>
      </c>
      <c r="AF730" s="5">
        <v>25.6878203630524</v>
      </c>
      <c r="AG730" s="5">
        <v>418.473489830202</v>
      </c>
      <c r="AH730" s="5">
        <v>22.8868259476213</v>
      </c>
      <c r="AI730" s="5">
        <v>2.73233870805971</v>
      </c>
      <c r="AJ730" s="5">
        <v>5.44342721266828</v>
      </c>
      <c r="AK730" s="5">
        <v>3.03251070844558</v>
      </c>
      <c r="AL730" s="5">
        <v>107.441371248977</v>
      </c>
      <c r="AM730" s="5">
        <v>315.375477395051</v>
      </c>
      <c r="AN730" s="5">
        <v>112.865776591599</v>
      </c>
      <c r="AO730" s="5">
        <v>148.307672902463</v>
      </c>
      <c r="AP730" s="5">
        <v>715.153893594679</v>
      </c>
      <c r="AQ730" s="5">
        <v>767.942307302168</v>
      </c>
      <c r="AR730" s="5">
        <v>2519.21267469594</v>
      </c>
      <c r="AS730" s="5">
        <v>1706.36674632179</v>
      </c>
      <c r="AT730" s="5">
        <v>0.669219263855112</v>
      </c>
      <c r="AU730" s="5">
        <v>251.096325964942</v>
      </c>
      <c r="AV730" s="5">
        <v>405.98905547153</v>
      </c>
      <c r="AW730" s="5">
        <v>34.525245486803</v>
      </c>
      <c r="AX730" s="5">
        <v>6188.28134687525</v>
      </c>
      <c r="AY730" s="5">
        <v>3027.5378841483</v>
      </c>
      <c r="AZ730" s="5">
        <v>6891.22564334866</v>
      </c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  <c r="FN730" s="5"/>
      <c r="FO730" s="5"/>
      <c r="FP730" s="5"/>
      <c r="FQ730" s="5"/>
      <c r="FR730" s="5"/>
      <c r="FS730" s="5"/>
      <c r="FT730" s="5"/>
      <c r="FU730" s="5"/>
      <c r="FV730" s="5"/>
      <c r="FW730" s="5"/>
      <c r="FX730" s="5"/>
      <c r="FY730" s="5"/>
      <c r="FZ730" s="5"/>
    </row>
    <row r="731" hidden="1" spans="1:182">
      <c r="A731" s="5"/>
      <c r="B731" s="5" t="s">
        <v>927</v>
      </c>
      <c r="C731" s="5"/>
      <c r="D731" s="5">
        <v>169.866272867086</v>
      </c>
      <c r="E731" s="5">
        <v>234.420043214015</v>
      </c>
      <c r="F731" s="5">
        <v>2499.64485118437</v>
      </c>
      <c r="G731" s="5">
        <v>1673.9454396592</v>
      </c>
      <c r="H731" s="5">
        <v>12200.890188636</v>
      </c>
      <c r="I731" s="5">
        <v>2064.05714728967</v>
      </c>
      <c r="J731" s="5">
        <v>0.647796020751376</v>
      </c>
      <c r="K731" s="5">
        <v>103.091632754014</v>
      </c>
      <c r="L731" s="5">
        <v>2.09651055690668</v>
      </c>
      <c r="M731" s="5">
        <v>19998.9617021458</v>
      </c>
      <c r="N731" s="5">
        <v>37.9831990030684</v>
      </c>
      <c r="O731" s="5">
        <v>12101.4128231191</v>
      </c>
      <c r="P731" s="5">
        <v>5623.62569686707</v>
      </c>
      <c r="Q731" s="5">
        <v>5338.6933692905</v>
      </c>
      <c r="R731" s="5">
        <v>10137.4983005952</v>
      </c>
      <c r="S731" s="5">
        <v>4893.42046935244</v>
      </c>
      <c r="T731" s="5">
        <v>7357.05678850194</v>
      </c>
      <c r="U731" s="5">
        <v>3.15816000256354</v>
      </c>
      <c r="V731" s="5">
        <v>8.9291680331773</v>
      </c>
      <c r="W731" s="5">
        <v>55.7384669813716</v>
      </c>
      <c r="X731" s="5">
        <v>750.837792410085</v>
      </c>
      <c r="Y731" s="5">
        <v>1684.25548418259</v>
      </c>
      <c r="Z731" s="5">
        <v>12.6131854661414</v>
      </c>
      <c r="AA731" s="5">
        <v>120.2872971553</v>
      </c>
      <c r="AB731" s="5">
        <v>3.69125425637817</v>
      </c>
      <c r="AC731" s="5">
        <v>45.4055694258432</v>
      </c>
      <c r="AD731" s="5">
        <v>1241.44077255281</v>
      </c>
      <c r="AE731" s="5">
        <v>262.630124645599</v>
      </c>
      <c r="AF731" s="5">
        <v>41.5452765542358</v>
      </c>
      <c r="AG731" s="5">
        <v>115.010789772489</v>
      </c>
      <c r="AH731" s="5">
        <v>3.68538706681781</v>
      </c>
      <c r="AI731" s="5">
        <v>3.21635900195044</v>
      </c>
      <c r="AJ731" s="5">
        <v>4.39916609952665</v>
      </c>
      <c r="AK731" s="5">
        <v>3.68492144317865</v>
      </c>
      <c r="AL731" s="5">
        <v>117.241160959092</v>
      </c>
      <c r="AM731" s="5">
        <v>359.636087369867</v>
      </c>
      <c r="AN731" s="5">
        <v>114.334419689462</v>
      </c>
      <c r="AO731" s="5">
        <v>326.610965303041</v>
      </c>
      <c r="AP731" s="5">
        <v>658.427151588894</v>
      </c>
      <c r="AQ731" s="5">
        <v>1215.26910401973</v>
      </c>
      <c r="AR731" s="5">
        <v>4355.14563552326</v>
      </c>
      <c r="AS731" s="5">
        <v>39.2478724454979</v>
      </c>
      <c r="AT731" s="5">
        <v>1.19814038120763</v>
      </c>
      <c r="AU731" s="5">
        <v>602.065356006256</v>
      </c>
      <c r="AV731" s="5">
        <v>517.961642208508</v>
      </c>
      <c r="AW731" s="5">
        <v>52.1527556627666</v>
      </c>
      <c r="AX731" s="5">
        <v>3020.59040806515</v>
      </c>
      <c r="AY731" s="5">
        <v>1628.77523904791</v>
      </c>
      <c r="AZ731" s="5">
        <v>9566.79356816231</v>
      </c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</row>
    <row r="732" hidden="1" spans="1:182">
      <c r="A732" s="5"/>
      <c r="B732" s="5" t="s">
        <v>928</v>
      </c>
      <c r="C732" s="5"/>
      <c r="D732" s="5">
        <v>141.286902949366</v>
      </c>
      <c r="E732" s="5">
        <v>193.241357803284</v>
      </c>
      <c r="F732" s="5">
        <v>246.574979944149</v>
      </c>
      <c r="G732" s="5">
        <v>1287.88228143514</v>
      </c>
      <c r="H732" s="5">
        <v>8546.85202703198</v>
      </c>
      <c r="I732" s="5">
        <v>0.143934019473624</v>
      </c>
      <c r="J732" s="5">
        <v>0.929941743319376</v>
      </c>
      <c r="K732" s="5">
        <v>1111.35947000098</v>
      </c>
      <c r="L732" s="5">
        <v>7.04112053975985</v>
      </c>
      <c r="M732" s="5">
        <v>12108.9511366582</v>
      </c>
      <c r="N732" s="5">
        <v>0.766287373508166</v>
      </c>
      <c r="O732" s="5">
        <v>7899.2897333527</v>
      </c>
      <c r="P732" s="5">
        <v>5508.25232549475</v>
      </c>
      <c r="Q732" s="5">
        <v>5117.26631561765</v>
      </c>
      <c r="R732" s="5">
        <v>7877.49314191482</v>
      </c>
      <c r="S732" s="5">
        <v>232.42244185272</v>
      </c>
      <c r="T732" s="5">
        <v>1260.68082671047</v>
      </c>
      <c r="U732" s="5">
        <v>2.296828892899</v>
      </c>
      <c r="V732" s="5">
        <v>6.49387861932721</v>
      </c>
      <c r="W732" s="5">
        <v>31.5820261884931</v>
      </c>
      <c r="X732" s="5">
        <v>727.890359123926</v>
      </c>
      <c r="Y732" s="5">
        <v>492.137990743871</v>
      </c>
      <c r="Z732" s="5">
        <v>17.2441613172795</v>
      </c>
      <c r="AA732" s="5">
        <v>262.396996440095</v>
      </c>
      <c r="AB732" s="5">
        <v>900.066037404904</v>
      </c>
      <c r="AC732" s="5">
        <v>19.1394699567968</v>
      </c>
      <c r="AD732" s="5">
        <v>551.253078856696</v>
      </c>
      <c r="AE732" s="5">
        <v>66.0624266726358</v>
      </c>
      <c r="AF732" s="5">
        <v>93.6227335280291</v>
      </c>
      <c r="AG732" s="5">
        <v>138.423694326997</v>
      </c>
      <c r="AH732" s="5">
        <v>17.0078658008156</v>
      </c>
      <c r="AI732" s="5">
        <v>4.76968235097309</v>
      </c>
      <c r="AJ732" s="5">
        <v>2.48417943178668</v>
      </c>
      <c r="AK732" s="5">
        <v>5.39248421991972</v>
      </c>
      <c r="AL732" s="5">
        <v>190.805921203413</v>
      </c>
      <c r="AM732" s="5">
        <v>476.929087674355</v>
      </c>
      <c r="AN732" s="5">
        <v>156.213889341922</v>
      </c>
      <c r="AO732" s="5">
        <v>413.271700641073</v>
      </c>
      <c r="AP732" s="5">
        <v>677.715071267177</v>
      </c>
      <c r="AQ732" s="5">
        <v>1010.74829653498</v>
      </c>
      <c r="AR732" s="5">
        <v>555.097600938923</v>
      </c>
      <c r="AS732" s="5">
        <v>441.987938850557</v>
      </c>
      <c r="AT732" s="5">
        <v>2.3867870644588</v>
      </c>
      <c r="AU732" s="5">
        <v>475.670401371143</v>
      </c>
      <c r="AV732" s="5">
        <v>663.416339306654</v>
      </c>
      <c r="AW732" s="5">
        <v>47.4958334509646</v>
      </c>
      <c r="AX732" s="5">
        <v>12037.310125301</v>
      </c>
      <c r="AY732" s="5">
        <v>2252.34924493137</v>
      </c>
      <c r="AZ732" s="5">
        <v>3723.70078538341</v>
      </c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5"/>
      <c r="FV732" s="5"/>
      <c r="FW732" s="5"/>
      <c r="FX732" s="5"/>
      <c r="FY732" s="5"/>
      <c r="FZ732" s="5"/>
    </row>
    <row r="733" hidden="1" spans="1:182">
      <c r="A733" s="5"/>
      <c r="B733" s="5" t="s">
        <v>929</v>
      </c>
      <c r="C733" s="5"/>
      <c r="D733" s="5">
        <v>296.06604727931</v>
      </c>
      <c r="E733" s="5">
        <v>378.502576194725</v>
      </c>
      <c r="F733" s="5">
        <v>765.637772477777</v>
      </c>
      <c r="G733" s="5">
        <v>7504.35019190675</v>
      </c>
      <c r="H733" s="5">
        <v>15429.0257001859</v>
      </c>
      <c r="I733" s="5">
        <v>28.5256359495601</v>
      </c>
      <c r="J733" s="5">
        <v>1.05281337549992</v>
      </c>
      <c r="K733" s="5">
        <v>481.212631197672</v>
      </c>
      <c r="L733" s="5">
        <v>1.02266058906684</v>
      </c>
      <c r="M733" s="5">
        <v>14413.0042634268</v>
      </c>
      <c r="N733" s="5">
        <v>63.3666343173656</v>
      </c>
      <c r="O733" s="5">
        <v>15572.7519256197</v>
      </c>
      <c r="P733" s="5">
        <v>9858.14576611602</v>
      </c>
      <c r="Q733" s="5">
        <v>9903.89074273892</v>
      </c>
      <c r="R733" s="5">
        <v>3368.53781597826</v>
      </c>
      <c r="S733" s="5">
        <v>225.564684993247</v>
      </c>
      <c r="T733" s="5">
        <v>6347.88459699823</v>
      </c>
      <c r="U733" s="5">
        <v>3.47425222522997</v>
      </c>
      <c r="V733" s="5">
        <v>7.66928586801962</v>
      </c>
      <c r="W733" s="5">
        <v>10.0841341165142</v>
      </c>
      <c r="X733" s="5">
        <v>760.399351751978</v>
      </c>
      <c r="Y733" s="5">
        <v>1228.70883888581</v>
      </c>
      <c r="Z733" s="5">
        <v>6.61410028097384</v>
      </c>
      <c r="AA733" s="5">
        <v>213.015032799638</v>
      </c>
      <c r="AB733" s="5">
        <v>1000.03194811865</v>
      </c>
      <c r="AC733" s="5">
        <v>28.4575182097946</v>
      </c>
      <c r="AD733" s="5">
        <v>1740.87886529997</v>
      </c>
      <c r="AE733" s="5">
        <v>89.3431349050221</v>
      </c>
      <c r="AF733" s="5">
        <v>19.1839489768587</v>
      </c>
      <c r="AG733" s="5">
        <v>459.72574378431</v>
      </c>
      <c r="AH733" s="5">
        <v>24.8344608470024</v>
      </c>
      <c r="AI733" s="5">
        <v>2.34985563033053</v>
      </c>
      <c r="AJ733" s="5">
        <v>5.36807234639817</v>
      </c>
      <c r="AK733" s="5">
        <v>2.61276961810749</v>
      </c>
      <c r="AL733" s="5">
        <v>105.042407765367</v>
      </c>
      <c r="AM733" s="5">
        <v>633.636934111573</v>
      </c>
      <c r="AN733" s="5">
        <v>105.167215411657</v>
      </c>
      <c r="AO733" s="5">
        <v>650.073430967171</v>
      </c>
      <c r="AP733" s="5">
        <v>1000.80216054809</v>
      </c>
      <c r="AQ733" s="5">
        <v>1758.4826737609</v>
      </c>
      <c r="AR733" s="5">
        <v>691.796819983353</v>
      </c>
      <c r="AS733" s="5">
        <v>547.482956769749</v>
      </c>
      <c r="AT733" s="5">
        <v>0.630341203302557</v>
      </c>
      <c r="AU733" s="5">
        <v>682.391333493733</v>
      </c>
      <c r="AV733" s="5">
        <v>1035.52591645931</v>
      </c>
      <c r="AW733" s="5">
        <v>40.0077963988099</v>
      </c>
      <c r="AX733" s="5">
        <v>3072.29670177341</v>
      </c>
      <c r="AY733" s="5">
        <v>1030.80348373186</v>
      </c>
      <c r="AZ733" s="5">
        <v>389.393771841428</v>
      </c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  <c r="FO733" s="5"/>
      <c r="FP733" s="5"/>
      <c r="FQ733" s="5"/>
      <c r="FR733" s="5"/>
      <c r="FS733" s="5"/>
      <c r="FT733" s="5"/>
      <c r="FU733" s="5"/>
      <c r="FV733" s="5"/>
      <c r="FW733" s="5"/>
      <c r="FX733" s="5"/>
      <c r="FY733" s="5"/>
      <c r="FZ733" s="5"/>
    </row>
    <row r="734" hidden="1" spans="1:182">
      <c r="A734" s="5"/>
      <c r="B734" s="5" t="s">
        <v>930</v>
      </c>
      <c r="C734" s="5"/>
      <c r="D734" s="5">
        <v>604.793943837642</v>
      </c>
      <c r="E734" s="5">
        <v>811.961297035776</v>
      </c>
      <c r="F734" s="5">
        <v>772.052749990719</v>
      </c>
      <c r="G734" s="5">
        <v>7198.10882745913</v>
      </c>
      <c r="H734" s="5">
        <v>19557.9391947436</v>
      </c>
      <c r="I734" s="5">
        <v>20.5736535031463</v>
      </c>
      <c r="J734" s="5">
        <v>0.806066832969024</v>
      </c>
      <c r="K734" s="5">
        <v>6523.31727275804</v>
      </c>
      <c r="L734" s="5">
        <v>6.73980129227149</v>
      </c>
      <c r="M734" s="5">
        <v>5253.5172043377</v>
      </c>
      <c r="N734" s="5">
        <v>1076.50431362806</v>
      </c>
      <c r="O734" s="5">
        <v>19576.7235135682</v>
      </c>
      <c r="P734" s="5">
        <v>22228.1548247974</v>
      </c>
      <c r="Q734" s="5">
        <v>23543.0914789108</v>
      </c>
      <c r="R734" s="5">
        <v>4251.47739417626</v>
      </c>
      <c r="S734" s="5">
        <v>42547.8641876027</v>
      </c>
      <c r="T734" s="5">
        <v>98016.653147437</v>
      </c>
      <c r="U734" s="5">
        <v>4.00872342782272</v>
      </c>
      <c r="V734" s="5">
        <v>13.2097746297508</v>
      </c>
      <c r="W734" s="5">
        <v>21.0999800671322</v>
      </c>
      <c r="X734" s="5">
        <v>1714.92112399933</v>
      </c>
      <c r="Y734" s="5">
        <v>9481.28423600164</v>
      </c>
      <c r="Z734" s="5">
        <v>21.2263600058549</v>
      </c>
      <c r="AA734" s="5">
        <v>131.71453629841</v>
      </c>
      <c r="AB734" s="5">
        <v>6747.9366645471</v>
      </c>
      <c r="AC734" s="5">
        <v>1109.84285121488</v>
      </c>
      <c r="AD734" s="5">
        <v>2858.98198724063</v>
      </c>
      <c r="AE734" s="5">
        <v>270.600430047116</v>
      </c>
      <c r="AF734" s="5">
        <v>367.702296771726</v>
      </c>
      <c r="AG734" s="5">
        <v>1165.27309075858</v>
      </c>
      <c r="AH734" s="5">
        <v>17.6792252329095</v>
      </c>
      <c r="AI734" s="5">
        <v>10.1382138448458</v>
      </c>
      <c r="AJ734" s="5">
        <v>12.2199047593159</v>
      </c>
      <c r="AK734" s="5">
        <v>11.4490874285326</v>
      </c>
      <c r="AL734" s="5">
        <v>251.432273539437</v>
      </c>
      <c r="AM734" s="5">
        <v>1666.89782937604</v>
      </c>
      <c r="AN734" s="5">
        <v>201.884553442474</v>
      </c>
      <c r="AO734" s="5">
        <v>277.941514168451</v>
      </c>
      <c r="AP734" s="5">
        <v>781.725506426421</v>
      </c>
      <c r="AQ734" s="5">
        <v>1075.9380696762</v>
      </c>
      <c r="AR734" s="5">
        <v>91630.690427974</v>
      </c>
      <c r="AS734" s="5">
        <v>214.793764772271</v>
      </c>
      <c r="AT734" s="5">
        <v>0.498095675905326</v>
      </c>
      <c r="AU734" s="5">
        <v>673.061941912216</v>
      </c>
      <c r="AV734" s="5">
        <v>6796.6418102915</v>
      </c>
      <c r="AW734" s="5">
        <v>68.7617805431895</v>
      </c>
      <c r="AX734" s="5">
        <v>12436.6910263418</v>
      </c>
      <c r="AY734" s="5">
        <v>5806.30050144309</v>
      </c>
      <c r="AZ734" s="5">
        <v>23.3282272793208</v>
      </c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</row>
    <row r="735" hidden="1" spans="1:182">
      <c r="A735" s="5"/>
      <c r="B735" s="5" t="s">
        <v>931</v>
      </c>
      <c r="C735" s="5"/>
      <c r="D735" s="5">
        <v>85.1996225059872</v>
      </c>
      <c r="E735" s="5">
        <v>112.725930769258</v>
      </c>
      <c r="F735" s="5">
        <v>158.480055264614</v>
      </c>
      <c r="G735" s="5">
        <v>1630.01156054608</v>
      </c>
      <c r="H735" s="5">
        <v>11268.7438813691</v>
      </c>
      <c r="I735" s="5">
        <v>6.2710962929651</v>
      </c>
      <c r="J735" s="5">
        <v>0.22395585247432</v>
      </c>
      <c r="K735" s="5">
        <v>166.501718249658</v>
      </c>
      <c r="L735" s="5">
        <v>1.24204771312762</v>
      </c>
      <c r="M735" s="5">
        <v>4519.38649457887</v>
      </c>
      <c r="N735" s="5">
        <v>178.954299569691</v>
      </c>
      <c r="O735" s="5">
        <v>9145.6370646727</v>
      </c>
      <c r="P735" s="5">
        <v>2604.01530720493</v>
      </c>
      <c r="Q735" s="5">
        <v>2399.36519812606</v>
      </c>
      <c r="R735" s="5">
        <v>3260.76281817998</v>
      </c>
      <c r="S735" s="5">
        <v>262.933598517036</v>
      </c>
      <c r="T735" s="5">
        <v>810.213789116979</v>
      </c>
      <c r="U735" s="5">
        <v>4.03432422582989</v>
      </c>
      <c r="V735" s="5">
        <v>9.18018847473917</v>
      </c>
      <c r="W735" s="5">
        <v>58.8732372564254</v>
      </c>
      <c r="X735" s="5">
        <v>683.52477487727</v>
      </c>
      <c r="Y735" s="5">
        <v>1506.69886710237</v>
      </c>
      <c r="Z735" s="5">
        <v>27.961079191963</v>
      </c>
      <c r="AA735" s="5">
        <v>395.919312283601</v>
      </c>
      <c r="AB735" s="5">
        <v>214.696524182194</v>
      </c>
      <c r="AC735" s="5">
        <v>37.6219953013521</v>
      </c>
      <c r="AD735" s="5">
        <v>2581.37402950663</v>
      </c>
      <c r="AE735" s="5">
        <v>155.985057002176</v>
      </c>
      <c r="AF735" s="5">
        <v>7.37887821401311</v>
      </c>
      <c r="AG735" s="5">
        <v>837.942313757646</v>
      </c>
      <c r="AH735" s="5">
        <v>25.4942076392141</v>
      </c>
      <c r="AI735" s="5">
        <v>5.42844623142683</v>
      </c>
      <c r="AJ735" s="5">
        <v>6.07108159043571</v>
      </c>
      <c r="AK735" s="5">
        <v>6.02866936481873</v>
      </c>
      <c r="AL735" s="5">
        <v>193.216546883969</v>
      </c>
      <c r="AM735" s="5">
        <v>627.706472520531</v>
      </c>
      <c r="AN735" s="5">
        <v>140.041352592006</v>
      </c>
      <c r="AO735" s="5">
        <v>270.682281836122</v>
      </c>
      <c r="AP735" s="5">
        <v>598.430631120123</v>
      </c>
      <c r="AQ735" s="5">
        <v>1107.03464375355</v>
      </c>
      <c r="AR735" s="5">
        <v>1173.97162513148</v>
      </c>
      <c r="AS735" s="5">
        <v>581.3909170642</v>
      </c>
      <c r="AT735" s="5">
        <v>0.800443087821143</v>
      </c>
      <c r="AU735" s="5">
        <v>249.668426979824</v>
      </c>
      <c r="AV735" s="5">
        <v>590.583566752869</v>
      </c>
      <c r="AW735" s="5">
        <v>134.229710368288</v>
      </c>
      <c r="AX735" s="5">
        <v>4226.7512405197</v>
      </c>
      <c r="AY735" s="5">
        <v>4825.44257940542</v>
      </c>
      <c r="AZ735" s="5">
        <v>135.310492737838</v>
      </c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</row>
    <row r="736" hidden="1" spans="1:182">
      <c r="A736" s="5"/>
      <c r="B736" s="5" t="s">
        <v>932</v>
      </c>
      <c r="C736" s="5"/>
      <c r="D736" s="5">
        <v>177.80967305949</v>
      </c>
      <c r="E736" s="5">
        <v>224.60295815153</v>
      </c>
      <c r="F736" s="5">
        <v>273.541175800502</v>
      </c>
      <c r="G736" s="5">
        <v>1853.1850977401</v>
      </c>
      <c r="H736" s="5">
        <v>12479.6553873272</v>
      </c>
      <c r="I736" s="5">
        <v>22.2182579893118</v>
      </c>
      <c r="J736" s="5">
        <v>2.69546280180901</v>
      </c>
      <c r="K736" s="5">
        <v>262.300920163351</v>
      </c>
      <c r="L736" s="5">
        <v>2.70980298946265</v>
      </c>
      <c r="M736" s="5">
        <v>4208.30442102957</v>
      </c>
      <c r="N736" s="5">
        <v>105.766039915912</v>
      </c>
      <c r="O736" s="5">
        <v>10477.4466416811</v>
      </c>
      <c r="P736" s="5">
        <v>9284.25524192975</v>
      </c>
      <c r="Q736" s="5">
        <v>8998.99340497183</v>
      </c>
      <c r="R736" s="5">
        <v>4974.87641505321</v>
      </c>
      <c r="S736" s="5">
        <v>57.1206429242486</v>
      </c>
      <c r="T736" s="5">
        <v>296.989224326234</v>
      </c>
      <c r="U736" s="5">
        <v>3.12948658070497</v>
      </c>
      <c r="V736" s="5">
        <v>11.9793457553701</v>
      </c>
      <c r="W736" s="5">
        <v>44.0542399715387</v>
      </c>
      <c r="X736" s="5">
        <v>570.623176095672</v>
      </c>
      <c r="Y736" s="5">
        <v>447.220844372437</v>
      </c>
      <c r="Z736" s="5">
        <v>47.8522915734623</v>
      </c>
      <c r="AA736" s="5">
        <v>468.03322491074</v>
      </c>
      <c r="AB736" s="5">
        <v>608.336847396034</v>
      </c>
      <c r="AC736" s="5">
        <v>40.6775412944605</v>
      </c>
      <c r="AD736" s="5">
        <v>2794.22320834551</v>
      </c>
      <c r="AE736" s="5">
        <v>283.825541433709</v>
      </c>
      <c r="AF736" s="5">
        <v>63.1072309300602</v>
      </c>
      <c r="AG736" s="5">
        <v>439.623075084093</v>
      </c>
      <c r="AH736" s="5">
        <v>27.5053219464902</v>
      </c>
      <c r="AI736" s="5">
        <v>4.14547790348218</v>
      </c>
      <c r="AJ736" s="5">
        <v>3.46789044639403</v>
      </c>
      <c r="AK736" s="5">
        <v>4.46188732683247</v>
      </c>
      <c r="AL736" s="5">
        <v>168.371991146567</v>
      </c>
      <c r="AM736" s="5">
        <v>873.174244417101</v>
      </c>
      <c r="AN736" s="5">
        <v>164.358865130681</v>
      </c>
      <c r="AO736" s="5">
        <v>411.77092069127</v>
      </c>
      <c r="AP736" s="5">
        <v>1580.654244924</v>
      </c>
      <c r="AQ736" s="5">
        <v>1605.55656120121</v>
      </c>
      <c r="AR736" s="5">
        <v>270.931026518657</v>
      </c>
      <c r="AS736" s="5">
        <v>12162.064563392</v>
      </c>
      <c r="AT736" s="5">
        <v>1.13437933390179</v>
      </c>
      <c r="AU736" s="5">
        <v>342.132114502893</v>
      </c>
      <c r="AV736" s="5">
        <v>530.719143856285</v>
      </c>
      <c r="AW736" s="5">
        <v>82.3525062897262</v>
      </c>
      <c r="AX736" s="5">
        <v>3843.3556165345</v>
      </c>
      <c r="AY736" s="5">
        <v>5059.24335703919</v>
      </c>
      <c r="AZ736" s="5">
        <v>6054.88041015004</v>
      </c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5"/>
      <c r="FV736" s="5"/>
      <c r="FW736" s="5"/>
      <c r="FX736" s="5"/>
      <c r="FY736" s="5"/>
      <c r="FZ736" s="5"/>
    </row>
    <row r="737" hidden="1" spans="1:182">
      <c r="A737" s="5"/>
      <c r="B737" s="5" t="s">
        <v>933</v>
      </c>
      <c r="C737" s="5"/>
      <c r="D737" s="5">
        <v>416.388816312905</v>
      </c>
      <c r="E737" s="5">
        <v>560.858739911882</v>
      </c>
      <c r="F737" s="5">
        <v>858.734059865513</v>
      </c>
      <c r="G737" s="5">
        <v>5709.13976552613</v>
      </c>
      <c r="H737" s="5">
        <v>18430.3688540191</v>
      </c>
      <c r="I737" s="5">
        <v>49.7735706315682</v>
      </c>
      <c r="J737" s="5">
        <v>0.598865085063214</v>
      </c>
      <c r="K737" s="5">
        <v>171.4846980486</v>
      </c>
      <c r="L737" s="5">
        <v>2.1017970223033</v>
      </c>
      <c r="M737" s="5">
        <v>9796.29848949133</v>
      </c>
      <c r="N737" s="5">
        <v>83.7299509088154</v>
      </c>
      <c r="O737" s="5">
        <v>17798.1304376289</v>
      </c>
      <c r="P737" s="5">
        <v>15709.9185399003</v>
      </c>
      <c r="Q737" s="5">
        <v>16592.9310419258</v>
      </c>
      <c r="R737" s="5">
        <v>5838.62174378959</v>
      </c>
      <c r="S737" s="5">
        <v>5673.12999275593</v>
      </c>
      <c r="T737" s="5">
        <v>26220.5677301281</v>
      </c>
      <c r="U737" s="5">
        <v>5.8951912623009</v>
      </c>
      <c r="V737" s="5">
        <v>10.5551981422642</v>
      </c>
      <c r="W737" s="5">
        <v>7.13519702100926</v>
      </c>
      <c r="X737" s="5">
        <v>1699.71984028444</v>
      </c>
      <c r="Y737" s="5">
        <v>1737.96626577843</v>
      </c>
      <c r="Z737" s="5">
        <v>11.2953455453812</v>
      </c>
      <c r="AA737" s="5">
        <v>54.0684690079675</v>
      </c>
      <c r="AB737" s="5">
        <v>759.357827151675</v>
      </c>
      <c r="AC737" s="5">
        <v>729.277210320561</v>
      </c>
      <c r="AD737" s="5">
        <v>642.361931145496</v>
      </c>
      <c r="AE737" s="5">
        <v>173.289697010829</v>
      </c>
      <c r="AF737" s="5">
        <v>22.6885168587057</v>
      </c>
      <c r="AG737" s="5">
        <v>635.987176236789</v>
      </c>
      <c r="AH737" s="5">
        <v>18.2148170746738</v>
      </c>
      <c r="AI737" s="5">
        <v>3.0120809815577</v>
      </c>
      <c r="AJ737" s="5">
        <v>19.798893407852</v>
      </c>
      <c r="AK737" s="5">
        <v>3.35900921102234</v>
      </c>
      <c r="AL737" s="5">
        <v>103.834657734917</v>
      </c>
      <c r="AM737" s="5">
        <v>481.521945357735</v>
      </c>
      <c r="AN737" s="5">
        <v>96.1696507626914</v>
      </c>
      <c r="AO737" s="5">
        <v>96.5932648271527</v>
      </c>
      <c r="AP737" s="5">
        <v>819.865520531423</v>
      </c>
      <c r="AQ737" s="5">
        <v>559.211079841276</v>
      </c>
      <c r="AR737" s="5">
        <v>11746.0067377601</v>
      </c>
      <c r="AS737" s="5">
        <v>135.27487962592</v>
      </c>
      <c r="AT737" s="5">
        <v>0.493239832772056</v>
      </c>
      <c r="AU737" s="5">
        <v>297.446894777272</v>
      </c>
      <c r="AV737" s="5">
        <v>522.958173220164</v>
      </c>
      <c r="AW737" s="5">
        <v>16.0141483141653</v>
      </c>
      <c r="AX737" s="5">
        <v>2270.76914856375</v>
      </c>
      <c r="AY737" s="5">
        <v>819.709046773877</v>
      </c>
      <c r="AZ737" s="5">
        <v>58.3055114352706</v>
      </c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</row>
    <row r="738" hidden="1" spans="1:182">
      <c r="A738" s="5"/>
      <c r="B738" s="5" t="s">
        <v>934</v>
      </c>
      <c r="C738" s="5"/>
      <c r="D738" s="5">
        <v>142.306717002611</v>
      </c>
      <c r="E738" s="5">
        <v>186.401191353248</v>
      </c>
      <c r="F738" s="5">
        <v>496.188973321585</v>
      </c>
      <c r="G738" s="5">
        <v>2744.64884825583</v>
      </c>
      <c r="H738" s="5">
        <v>16310.9981525044</v>
      </c>
      <c r="I738" s="5">
        <v>231.886614746094</v>
      </c>
      <c r="J738" s="5">
        <v>1.01877903120237</v>
      </c>
      <c r="K738" s="5">
        <v>199.610823687733</v>
      </c>
      <c r="L738" s="5">
        <v>1.3862868266647</v>
      </c>
      <c r="M738" s="5">
        <v>8814.89676522482</v>
      </c>
      <c r="N738" s="5">
        <v>35.1812438739764</v>
      </c>
      <c r="O738" s="5">
        <v>15254.5960768743</v>
      </c>
      <c r="P738" s="5">
        <v>5018.24350470639</v>
      </c>
      <c r="Q738" s="5">
        <v>4374.15873717602</v>
      </c>
      <c r="R738" s="5">
        <v>5676.41838421239</v>
      </c>
      <c r="S738" s="5">
        <v>73.6164602045292</v>
      </c>
      <c r="T738" s="5">
        <v>9.80272259346231</v>
      </c>
      <c r="U738" s="5">
        <v>4.59179245250897</v>
      </c>
      <c r="V738" s="5">
        <v>19.3542029442096</v>
      </c>
      <c r="W738" s="5">
        <v>6.31121277647164</v>
      </c>
      <c r="X738" s="5">
        <v>214.858635986119</v>
      </c>
      <c r="Y738" s="5">
        <v>245.081455170625</v>
      </c>
      <c r="Z738" s="5">
        <v>28.3834666884063</v>
      </c>
      <c r="AA738" s="5">
        <v>166.35649639984</v>
      </c>
      <c r="AB738" s="5">
        <v>22.6006350783754</v>
      </c>
      <c r="AC738" s="5">
        <v>6.00348012967804</v>
      </c>
      <c r="AD738" s="5">
        <v>1136.19982295922</v>
      </c>
      <c r="AE738" s="5">
        <v>117.786269849761</v>
      </c>
      <c r="AF738" s="5">
        <v>18.2387980519105</v>
      </c>
      <c r="AG738" s="5">
        <v>26.3406998672974</v>
      </c>
      <c r="AH738" s="5">
        <v>6.48830263533044</v>
      </c>
      <c r="AI738" s="5">
        <v>1.62627934225111</v>
      </c>
      <c r="AJ738" s="5">
        <v>4.92123170736732</v>
      </c>
      <c r="AK738" s="5">
        <v>1.91259182958889</v>
      </c>
      <c r="AL738" s="5">
        <v>265.581717983404</v>
      </c>
      <c r="AM738" s="5">
        <v>425.698970016148</v>
      </c>
      <c r="AN738" s="5">
        <v>213.746633891064</v>
      </c>
      <c r="AO738" s="5">
        <v>382.210177363387</v>
      </c>
      <c r="AP738" s="5">
        <v>901.146851687924</v>
      </c>
      <c r="AQ738" s="5">
        <v>1560.69953423886</v>
      </c>
      <c r="AR738" s="5">
        <v>409.334614570834</v>
      </c>
      <c r="AS738" s="5">
        <v>2581.99739451092</v>
      </c>
      <c r="AT738" s="5">
        <v>8.84463651071751</v>
      </c>
      <c r="AU738" s="5">
        <v>525.406333531529</v>
      </c>
      <c r="AV738" s="5">
        <v>415.481300444819</v>
      </c>
      <c r="AW738" s="5">
        <v>47.6454097025141</v>
      </c>
      <c r="AX738" s="5">
        <v>2381.41770165913</v>
      </c>
      <c r="AY738" s="5">
        <v>3955.07933050439</v>
      </c>
      <c r="AZ738" s="5">
        <v>76.2633714917261</v>
      </c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5"/>
      <c r="FV738" s="5"/>
      <c r="FW738" s="5"/>
      <c r="FX738" s="5"/>
      <c r="FY738" s="5"/>
      <c r="FZ738" s="5"/>
    </row>
    <row r="739" hidden="1" spans="1:182">
      <c r="A739" s="5"/>
      <c r="B739" s="5" t="s">
        <v>935</v>
      </c>
      <c r="C739" s="5"/>
      <c r="D739" s="5">
        <v>152.643540171883</v>
      </c>
      <c r="E739" s="5">
        <v>195.032210311403</v>
      </c>
      <c r="F739" s="5">
        <v>392.749493781359</v>
      </c>
      <c r="G739" s="5">
        <v>4531.81503112967</v>
      </c>
      <c r="H739" s="5">
        <v>15685.3633923056</v>
      </c>
      <c r="I739" s="5">
        <v>14.6476374341354</v>
      </c>
      <c r="J739" s="5">
        <v>4.4534758926551</v>
      </c>
      <c r="K739" s="5">
        <v>443.899406952447</v>
      </c>
      <c r="L739" s="5">
        <v>34.5877345678719</v>
      </c>
      <c r="M739" s="5">
        <v>8302.59226278974</v>
      </c>
      <c r="N739" s="5">
        <v>47.9786991540065</v>
      </c>
      <c r="O739" s="5">
        <v>14559.6820518677</v>
      </c>
      <c r="P739" s="5">
        <v>8642.57824339198</v>
      </c>
      <c r="Q739" s="5">
        <v>8679.98629675819</v>
      </c>
      <c r="R739" s="5">
        <v>3897.70262263859</v>
      </c>
      <c r="S739" s="5">
        <v>16.4913484638039</v>
      </c>
      <c r="T739" s="5">
        <v>109.438733136457</v>
      </c>
      <c r="U739" s="5">
        <v>2.83715839951043</v>
      </c>
      <c r="V739" s="5">
        <v>4.81420363336236</v>
      </c>
      <c r="W739" s="5">
        <v>12.1516953207502</v>
      </c>
      <c r="X739" s="5">
        <v>185.367908607431</v>
      </c>
      <c r="Y739" s="5">
        <v>1341.17132249473</v>
      </c>
      <c r="Z739" s="5">
        <v>16.2393098829238</v>
      </c>
      <c r="AA739" s="5">
        <v>190.605359160283</v>
      </c>
      <c r="AB739" s="5">
        <v>2084.64128488134</v>
      </c>
      <c r="AC739" s="5">
        <v>9.09352368138241</v>
      </c>
      <c r="AD739" s="5">
        <v>1904.39003299854</v>
      </c>
      <c r="AE739" s="5">
        <v>89.6118482583773</v>
      </c>
      <c r="AF739" s="5">
        <v>29.4789904590506</v>
      </c>
      <c r="AG739" s="5">
        <v>707.276264176389</v>
      </c>
      <c r="AH739" s="5">
        <v>25.8568727692505</v>
      </c>
      <c r="AI739" s="5">
        <v>2.71278123331729</v>
      </c>
      <c r="AJ739" s="5">
        <v>1910.31757241119</v>
      </c>
      <c r="AK739" s="5">
        <v>2.94493596040358</v>
      </c>
      <c r="AL739" s="5">
        <v>210.140337501426</v>
      </c>
      <c r="AM739" s="5">
        <v>104.284596111479</v>
      </c>
      <c r="AN739" s="5">
        <v>164.953268644578</v>
      </c>
      <c r="AO739" s="5">
        <v>150.932150801848</v>
      </c>
      <c r="AP739" s="5">
        <v>378.151550986213</v>
      </c>
      <c r="AQ739" s="5">
        <v>833.750611720406</v>
      </c>
      <c r="AR739" s="5">
        <v>65.1757233815429</v>
      </c>
      <c r="AS739" s="5">
        <v>291.043334717368</v>
      </c>
      <c r="AT739" s="5">
        <v>2.40338482756105</v>
      </c>
      <c r="AU739" s="5">
        <v>370.5110762725</v>
      </c>
      <c r="AV739" s="5">
        <v>852.723620043636</v>
      </c>
      <c r="AW739" s="5">
        <v>34.9444677787045</v>
      </c>
      <c r="AX739" s="5">
        <v>7150.84250307375</v>
      </c>
      <c r="AY739" s="5">
        <v>4550.98307087412</v>
      </c>
      <c r="AZ739" s="5">
        <v>1754.2027356431</v>
      </c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</row>
    <row r="740" hidden="1" spans="1:182">
      <c r="A740" s="5"/>
      <c r="B740" s="5" t="s">
        <v>936</v>
      </c>
      <c r="C740" s="5"/>
      <c r="D740" s="5">
        <v>242.462245263227</v>
      </c>
      <c r="E740" s="5">
        <v>335.338275890429</v>
      </c>
      <c r="F740" s="5">
        <v>498.862114661753</v>
      </c>
      <c r="G740" s="5">
        <v>5237.40432894182</v>
      </c>
      <c r="H740" s="5">
        <v>31178.165596379</v>
      </c>
      <c r="I740" s="5">
        <v>52.4400764108192</v>
      </c>
      <c r="J740" s="5">
        <v>15.3252385428012</v>
      </c>
      <c r="K740" s="5">
        <v>244.423335958144</v>
      </c>
      <c r="L740" s="5">
        <v>9.45824474430962</v>
      </c>
      <c r="M740" s="5">
        <v>6594.96674469734</v>
      </c>
      <c r="N740" s="5">
        <v>210.015536141333</v>
      </c>
      <c r="O740" s="5">
        <v>27947.7993076672</v>
      </c>
      <c r="P740" s="5">
        <v>10290.2167712184</v>
      </c>
      <c r="Q740" s="5">
        <v>9623.72831055583</v>
      </c>
      <c r="R740" s="5">
        <v>7595.39807692307</v>
      </c>
      <c r="S740" s="5">
        <v>43.7651196216814</v>
      </c>
      <c r="T740" s="5">
        <v>6.30486954604747</v>
      </c>
      <c r="U740" s="5">
        <v>3.95287220879617</v>
      </c>
      <c r="V740" s="5">
        <v>29.0170950782876</v>
      </c>
      <c r="W740" s="5">
        <v>9.78318989808791</v>
      </c>
      <c r="X740" s="5">
        <v>85.7130482751695</v>
      </c>
      <c r="Y740" s="5">
        <v>1396.74308696313</v>
      </c>
      <c r="Z740" s="5">
        <v>11.547758643499</v>
      </c>
      <c r="AA740" s="5">
        <v>182.509299234689</v>
      </c>
      <c r="AB740" s="5">
        <v>1929.70232172628</v>
      </c>
      <c r="AC740" s="5">
        <v>3.01328278209124</v>
      </c>
      <c r="AD740" s="5">
        <v>2070.8924194923</v>
      </c>
      <c r="AE740" s="5">
        <v>547.25254248083</v>
      </c>
      <c r="AF740" s="5">
        <v>75.0599748337939</v>
      </c>
      <c r="AG740" s="5">
        <v>202.026366354588</v>
      </c>
      <c r="AH740" s="5">
        <v>14.3189449531073</v>
      </c>
      <c r="AI740" s="5">
        <v>3.47519422320012</v>
      </c>
      <c r="AJ740" s="5">
        <v>6244.31017056272</v>
      </c>
      <c r="AK740" s="5">
        <v>3.90003237362026</v>
      </c>
      <c r="AL740" s="5">
        <v>91.0450244595478</v>
      </c>
      <c r="AM740" s="5">
        <v>792.71218185471</v>
      </c>
      <c r="AN740" s="5">
        <v>137.478169231321</v>
      </c>
      <c r="AO740" s="5">
        <v>160.945337984742</v>
      </c>
      <c r="AP740" s="5">
        <v>655.116190055437</v>
      </c>
      <c r="AQ740" s="5">
        <v>728.197317268757</v>
      </c>
      <c r="AR740" s="5">
        <v>150.181857611032</v>
      </c>
      <c r="AS740" s="5">
        <v>1430.96502731751</v>
      </c>
      <c r="AT740" s="5">
        <v>2.50013431737709</v>
      </c>
      <c r="AU740" s="5">
        <v>326.515002505689</v>
      </c>
      <c r="AV740" s="5">
        <v>1195.9222162238</v>
      </c>
      <c r="AW740" s="5">
        <v>32.8892405856042</v>
      </c>
      <c r="AX740" s="5">
        <v>6769.7071420956</v>
      </c>
      <c r="AY740" s="5">
        <v>2579.83535224218</v>
      </c>
      <c r="AZ740" s="5">
        <v>64.1414137408724</v>
      </c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  <c r="FN740" s="5"/>
      <c r="FO740" s="5"/>
      <c r="FP740" s="5"/>
      <c r="FQ740" s="5"/>
      <c r="FR740" s="5"/>
      <c r="FS740" s="5"/>
      <c r="FT740" s="5"/>
      <c r="FU740" s="5"/>
      <c r="FV740" s="5"/>
      <c r="FW740" s="5"/>
      <c r="FX740" s="5"/>
      <c r="FY740" s="5"/>
      <c r="FZ740" s="5"/>
    </row>
    <row r="741" hidden="1" spans="1:182">
      <c r="A741" s="5"/>
      <c r="B741" s="5" t="s">
        <v>937</v>
      </c>
      <c r="C741" s="5"/>
      <c r="D741" s="5">
        <v>150.288031841041</v>
      </c>
      <c r="E741" s="5">
        <v>194.313257172911</v>
      </c>
      <c r="F741" s="5">
        <v>1896.37328246274</v>
      </c>
      <c r="G741" s="5">
        <v>2484.4865694652</v>
      </c>
      <c r="H741" s="5">
        <v>15941.7725123534</v>
      </c>
      <c r="I741" s="5">
        <v>214.011570925883</v>
      </c>
      <c r="J741" s="5">
        <v>0.806473537165065</v>
      </c>
      <c r="K741" s="5">
        <v>477.795007452734</v>
      </c>
      <c r="L741" s="5">
        <v>5.49907031302668</v>
      </c>
      <c r="M741" s="5">
        <v>2787.1001207066</v>
      </c>
      <c r="N741" s="5">
        <v>170.061416186007</v>
      </c>
      <c r="O741" s="5">
        <v>15732.2337419988</v>
      </c>
      <c r="P741" s="5">
        <v>4739.02070508249</v>
      </c>
      <c r="Q741" s="5">
        <v>4303.22581239228</v>
      </c>
      <c r="R741" s="5">
        <v>3206.92235226038</v>
      </c>
      <c r="S741" s="5">
        <v>13.000434252396</v>
      </c>
      <c r="T741" s="5">
        <v>958.355250987785</v>
      </c>
      <c r="U741" s="5">
        <v>4.32221477475371</v>
      </c>
      <c r="V741" s="5">
        <v>9.82012808887085</v>
      </c>
      <c r="W741" s="5">
        <v>1.23716310303909</v>
      </c>
      <c r="X741" s="5">
        <v>315.942082382959</v>
      </c>
      <c r="Y741" s="5">
        <v>1270.23614613949</v>
      </c>
      <c r="Z741" s="5">
        <v>5.82806318382052</v>
      </c>
      <c r="AA741" s="5">
        <v>31.0933976330651</v>
      </c>
      <c r="AB741" s="5">
        <v>679.846587794355</v>
      </c>
      <c r="AC741" s="5">
        <v>163.723678094957</v>
      </c>
      <c r="AD741" s="5">
        <v>534.11111546673</v>
      </c>
      <c r="AE741" s="5">
        <v>95.7289931935672</v>
      </c>
      <c r="AF741" s="5">
        <v>42.3190443713034</v>
      </c>
      <c r="AG741" s="5">
        <v>90.6826352277699</v>
      </c>
      <c r="AH741" s="5">
        <v>23.3370393950055</v>
      </c>
      <c r="AI741" s="5">
        <v>2.52881511156398</v>
      </c>
      <c r="AJ741" s="5">
        <v>9.43557251613423</v>
      </c>
      <c r="AK741" s="5">
        <v>2.92120411183998</v>
      </c>
      <c r="AL741" s="5">
        <v>72.4806003178295</v>
      </c>
      <c r="AM741" s="5">
        <v>461.273476585591</v>
      </c>
      <c r="AN741" s="5">
        <v>84.6639685036654</v>
      </c>
      <c r="AO741" s="5">
        <v>110.522410766735</v>
      </c>
      <c r="AP741" s="5">
        <v>549.932375219214</v>
      </c>
      <c r="AQ741" s="5">
        <v>648.326442216411</v>
      </c>
      <c r="AR741" s="5">
        <v>44.4343994762146</v>
      </c>
      <c r="AS741" s="5">
        <v>369.377419427932</v>
      </c>
      <c r="AT741" s="5">
        <v>2.64728159986207</v>
      </c>
      <c r="AU741" s="5">
        <v>116.714422915736</v>
      </c>
      <c r="AV741" s="5">
        <v>316.472654062354</v>
      </c>
      <c r="AW741" s="5">
        <v>27.3491144762454</v>
      </c>
      <c r="AX741" s="5">
        <v>3526.6558759466</v>
      </c>
      <c r="AY741" s="5">
        <v>2245.81303565095</v>
      </c>
      <c r="AZ741" s="5">
        <v>190.046806103591</v>
      </c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</row>
    <row r="742" hidden="1" spans="1:182">
      <c r="A742" s="5"/>
      <c r="B742" s="5" t="s">
        <v>938</v>
      </c>
      <c r="C742" s="5"/>
      <c r="D742" s="5">
        <v>215.005044370481</v>
      </c>
      <c r="E742" s="5">
        <v>270.132202461431</v>
      </c>
      <c r="F742" s="5">
        <v>1131.97435852579</v>
      </c>
      <c r="G742" s="5">
        <v>4496.47439774725</v>
      </c>
      <c r="H742" s="5">
        <v>14236.8789223851</v>
      </c>
      <c r="I742" s="5">
        <v>171.727455899944</v>
      </c>
      <c r="J742" s="5">
        <v>0.490719063721812</v>
      </c>
      <c r="K742" s="5">
        <v>473.147746571149</v>
      </c>
      <c r="L742" s="5">
        <v>35.2692454763627</v>
      </c>
      <c r="M742" s="5">
        <v>5458.25606901856</v>
      </c>
      <c r="N742" s="5">
        <v>108.278982304262</v>
      </c>
      <c r="O742" s="5">
        <v>15393.9900710797</v>
      </c>
      <c r="P742" s="5">
        <v>9306.87244671577</v>
      </c>
      <c r="Q742" s="5">
        <v>9169.11307420078</v>
      </c>
      <c r="R742" s="5">
        <v>4348.02713037587</v>
      </c>
      <c r="S742" s="5">
        <v>22.0759835594493</v>
      </c>
      <c r="T742" s="5">
        <v>406.241447836771</v>
      </c>
      <c r="U742" s="5">
        <v>11.7153781887865</v>
      </c>
      <c r="V742" s="5">
        <v>11.1572738620868</v>
      </c>
      <c r="W742" s="5">
        <v>2.67580832155691</v>
      </c>
      <c r="X742" s="5">
        <v>644.048872568616</v>
      </c>
      <c r="Y742" s="5">
        <v>1070.54697020433</v>
      </c>
      <c r="Z742" s="5">
        <v>17.3529062110102</v>
      </c>
      <c r="AA742" s="5">
        <v>112.070903605827</v>
      </c>
      <c r="AB742" s="5">
        <v>820.893807441564</v>
      </c>
      <c r="AC742" s="5">
        <v>74.0491649388444</v>
      </c>
      <c r="AD742" s="5">
        <v>586.377651421746</v>
      </c>
      <c r="AE742" s="5">
        <v>152.626565287557</v>
      </c>
      <c r="AF742" s="5">
        <v>33.3946359328459</v>
      </c>
      <c r="AG742" s="5">
        <v>265.115103916279</v>
      </c>
      <c r="AH742" s="5">
        <v>21.443299728982</v>
      </c>
      <c r="AI742" s="5">
        <v>2.29017062292535</v>
      </c>
      <c r="AJ742" s="5">
        <v>6.18227163107619</v>
      </c>
      <c r="AK742" s="5">
        <v>2.54326588669026</v>
      </c>
      <c r="AL742" s="5">
        <v>106.038091003934</v>
      </c>
      <c r="AM742" s="5">
        <v>1054.76737141616</v>
      </c>
      <c r="AN742" s="5">
        <v>105.179134847036</v>
      </c>
      <c r="AO742" s="5">
        <v>283.662075593648</v>
      </c>
      <c r="AP742" s="5">
        <v>446.696471047359</v>
      </c>
      <c r="AQ742" s="5">
        <v>1212.8099148049</v>
      </c>
      <c r="AR742" s="5">
        <v>92.3550360852981</v>
      </c>
      <c r="AS742" s="5">
        <v>97.2328621828623</v>
      </c>
      <c r="AT742" s="5">
        <v>2.61641511569034</v>
      </c>
      <c r="AU742" s="5">
        <v>295.700958880876</v>
      </c>
      <c r="AV742" s="5">
        <v>947.063753884013</v>
      </c>
      <c r="AW742" s="5">
        <v>40.2233138327912</v>
      </c>
      <c r="AX742" s="5">
        <v>3937.45282616844</v>
      </c>
      <c r="AY742" s="5">
        <v>6466.28952482392</v>
      </c>
      <c r="AZ742" s="5">
        <v>39.763391589427</v>
      </c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</row>
    <row r="743" hidden="1" spans="1:182">
      <c r="A743" s="5"/>
      <c r="B743" s="5" t="s">
        <v>939</v>
      </c>
      <c r="C743" s="5"/>
      <c r="D743" s="5">
        <v>96.1526296272393</v>
      </c>
      <c r="E743" s="5">
        <v>127.258122500711</v>
      </c>
      <c r="F743" s="5">
        <v>522.564231048506</v>
      </c>
      <c r="G743" s="5">
        <v>3255.67227978975</v>
      </c>
      <c r="H743" s="5">
        <v>15409.9020888575</v>
      </c>
      <c r="I743" s="5">
        <v>23.9298429014756</v>
      </c>
      <c r="J743" s="5">
        <v>0.0458372152846455</v>
      </c>
      <c r="K743" s="5">
        <v>243.58556581531</v>
      </c>
      <c r="L743" s="5">
        <v>2.74305926834085</v>
      </c>
      <c r="M743" s="5">
        <v>2999.73767921811</v>
      </c>
      <c r="N743" s="5">
        <v>82.2212721227528</v>
      </c>
      <c r="O743" s="5">
        <v>14862.5250475862</v>
      </c>
      <c r="P743" s="5">
        <v>3952.73971623677</v>
      </c>
      <c r="Q743" s="5">
        <v>3678.2490394816</v>
      </c>
      <c r="R743" s="5">
        <v>3763.04121784301</v>
      </c>
      <c r="S743" s="5">
        <v>43.3541603253562</v>
      </c>
      <c r="T743" s="5">
        <v>64.724186668617</v>
      </c>
      <c r="U743" s="5">
        <v>14.7817713263869</v>
      </c>
      <c r="V743" s="5">
        <v>10.0138805412586</v>
      </c>
      <c r="W743" s="5">
        <v>92.0918456779904</v>
      </c>
      <c r="X743" s="5">
        <v>1024.08199690298</v>
      </c>
      <c r="Y743" s="5">
        <v>789.539602721936</v>
      </c>
      <c r="Z743" s="5">
        <v>26.9366166271913</v>
      </c>
      <c r="AA743" s="5">
        <v>153.000908431652</v>
      </c>
      <c r="AB743" s="5">
        <v>543.175264822181</v>
      </c>
      <c r="AC743" s="5">
        <v>18.7982887496104</v>
      </c>
      <c r="AD743" s="5">
        <v>269.392450959744</v>
      </c>
      <c r="AE743" s="5">
        <v>111.351405365475</v>
      </c>
      <c r="AF743" s="5">
        <v>31.2354978678639</v>
      </c>
      <c r="AG743" s="5">
        <v>33.9228583987366</v>
      </c>
      <c r="AH743" s="5">
        <v>29.7782297839585</v>
      </c>
      <c r="AI743" s="5">
        <v>1.08425928223656</v>
      </c>
      <c r="AJ743" s="5">
        <v>3.80963669310289</v>
      </c>
      <c r="AK743" s="5">
        <v>1.37423576737315</v>
      </c>
      <c r="AL743" s="5">
        <v>357.151746549497</v>
      </c>
      <c r="AM743" s="5">
        <v>721.799383071214</v>
      </c>
      <c r="AN743" s="5">
        <v>120.523538268247</v>
      </c>
      <c r="AO743" s="5">
        <v>927.673881883743</v>
      </c>
      <c r="AP743" s="5">
        <v>585.717233434007</v>
      </c>
      <c r="AQ743" s="5">
        <v>3221.79420531726</v>
      </c>
      <c r="AR743" s="5">
        <v>613.167612043697</v>
      </c>
      <c r="AS743" s="5">
        <v>113.559290285197</v>
      </c>
      <c r="AT743" s="5">
        <v>16.1653541109989</v>
      </c>
      <c r="AU743" s="5">
        <v>344.839596884465</v>
      </c>
      <c r="AV743" s="5">
        <v>536.267195143472</v>
      </c>
      <c r="AW743" s="5">
        <v>58.8595072441184</v>
      </c>
      <c r="AX743" s="5">
        <v>3115.97228775229</v>
      </c>
      <c r="AY743" s="5">
        <v>7570.18665327548</v>
      </c>
      <c r="AZ743" s="5">
        <v>55.9849454816618</v>
      </c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  <c r="FO743" s="5"/>
      <c r="FP743" s="5"/>
      <c r="FQ743" s="5"/>
      <c r="FR743" s="5"/>
      <c r="FS743" s="5"/>
      <c r="FT743" s="5"/>
      <c r="FU743" s="5"/>
      <c r="FV743" s="5"/>
      <c r="FW743" s="5"/>
      <c r="FX743" s="5"/>
      <c r="FY743" s="5"/>
      <c r="FZ743" s="5"/>
    </row>
    <row r="744" hidden="1" spans="1:182">
      <c r="A744" s="5"/>
      <c r="B744" s="5" t="s">
        <v>940</v>
      </c>
      <c r="C744" s="5"/>
      <c r="D744" s="5">
        <v>218.864650710421</v>
      </c>
      <c r="E744" s="5">
        <v>299.810362635322</v>
      </c>
      <c r="F744" s="5">
        <v>1460.84929634632</v>
      </c>
      <c r="G744" s="5">
        <v>3215.5868445252</v>
      </c>
      <c r="H744" s="5">
        <v>15559.6488052283</v>
      </c>
      <c r="I744" s="5">
        <v>361.555199167405</v>
      </c>
      <c r="J744" s="5">
        <v>0.319942708731775</v>
      </c>
      <c r="K744" s="5">
        <v>1306.18989641809</v>
      </c>
      <c r="L744" s="5">
        <v>3.82549094541674</v>
      </c>
      <c r="M744" s="5">
        <v>9288.31184145162</v>
      </c>
      <c r="N744" s="5">
        <v>285.750751976429</v>
      </c>
      <c r="O744" s="5">
        <v>15905.7226380208</v>
      </c>
      <c r="P744" s="5">
        <v>7861.15563019928</v>
      </c>
      <c r="Q744" s="5">
        <v>7389.11055897831</v>
      </c>
      <c r="R744" s="5">
        <v>8296.64713616788</v>
      </c>
      <c r="S744" s="5">
        <v>49.1616898869106</v>
      </c>
      <c r="T744" s="5">
        <v>18.0574518119366</v>
      </c>
      <c r="U744" s="5">
        <v>4.52513528516213</v>
      </c>
      <c r="V744" s="5">
        <v>14.8963567999506</v>
      </c>
      <c r="W744" s="5">
        <v>3.07960329238099</v>
      </c>
      <c r="X744" s="5">
        <v>375.272435266551</v>
      </c>
      <c r="Y744" s="5">
        <v>1141.68434981381</v>
      </c>
      <c r="Z744" s="5">
        <v>5.38723136454526</v>
      </c>
      <c r="AA744" s="5">
        <v>369.274407713713</v>
      </c>
      <c r="AB744" s="5">
        <v>993.316682621563</v>
      </c>
      <c r="AC744" s="5">
        <v>16.9919044616016</v>
      </c>
      <c r="AD744" s="5">
        <v>962.599168751167</v>
      </c>
      <c r="AE744" s="5">
        <v>87.3974935687722</v>
      </c>
      <c r="AF744" s="5">
        <v>179.679325780321</v>
      </c>
      <c r="AG744" s="5">
        <v>64.9540782718063</v>
      </c>
      <c r="AH744" s="5">
        <v>17.5690608944977</v>
      </c>
      <c r="AI744" s="5">
        <v>0.544933348763454</v>
      </c>
      <c r="AJ744" s="5">
        <v>3.01957477716225</v>
      </c>
      <c r="AK744" s="5">
        <v>0.763437575103962</v>
      </c>
      <c r="AL744" s="5">
        <v>149.698866454205</v>
      </c>
      <c r="AM744" s="5">
        <v>1324.80421338019</v>
      </c>
      <c r="AN744" s="5">
        <v>135.194399956548</v>
      </c>
      <c r="AO744" s="5">
        <v>353.523406760391</v>
      </c>
      <c r="AP744" s="5">
        <v>555.066521906548</v>
      </c>
      <c r="AQ744" s="5">
        <v>737.534405768766</v>
      </c>
      <c r="AR744" s="5">
        <v>370.471167356769</v>
      </c>
      <c r="AS744" s="5">
        <v>179.73410715173</v>
      </c>
      <c r="AT744" s="5">
        <v>1.70923767073647</v>
      </c>
      <c r="AU744" s="5">
        <v>242.489190091963</v>
      </c>
      <c r="AV744" s="5">
        <v>1169.80507120314</v>
      </c>
      <c r="AW744" s="5">
        <v>35.2200579404833</v>
      </c>
      <c r="AX744" s="5">
        <v>6672.54270845994</v>
      </c>
      <c r="AY744" s="5">
        <v>2092.19628609484</v>
      </c>
      <c r="AZ744" s="5">
        <v>128.575114873018</v>
      </c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  <c r="FO744" s="5"/>
      <c r="FP744" s="5"/>
      <c r="FQ744" s="5"/>
      <c r="FR744" s="5"/>
      <c r="FS744" s="5"/>
      <c r="FT744" s="5"/>
      <c r="FU744" s="5"/>
      <c r="FV744" s="5"/>
      <c r="FW744" s="5"/>
      <c r="FX744" s="5"/>
      <c r="FY744" s="5"/>
      <c r="FZ744" s="5"/>
    </row>
    <row r="745" hidden="1" spans="1:182">
      <c r="A745" s="5"/>
      <c r="B745" s="5" t="s">
        <v>941</v>
      </c>
      <c r="C745" s="5"/>
      <c r="D745" s="5">
        <v>444.063353749511</v>
      </c>
      <c r="E745" s="5">
        <v>611.709895773679</v>
      </c>
      <c r="F745" s="5">
        <v>339.968434161252</v>
      </c>
      <c r="G745" s="5">
        <v>3193.17178653769</v>
      </c>
      <c r="H745" s="5">
        <v>84567.1626743374</v>
      </c>
      <c r="I745" s="5">
        <v>61.7294218600983</v>
      </c>
      <c r="J745" s="5">
        <v>2.49303986735385</v>
      </c>
      <c r="K745" s="5">
        <v>68.87961140711</v>
      </c>
      <c r="L745" s="5">
        <v>90.2714834952982</v>
      </c>
      <c r="M745" s="5">
        <v>2666.67567769304</v>
      </c>
      <c r="N745" s="5">
        <v>85.571666863137</v>
      </c>
      <c r="O745" s="5">
        <v>66726.736488126</v>
      </c>
      <c r="P745" s="5">
        <v>31227.3005689225</v>
      </c>
      <c r="Q745" s="5">
        <v>27932.7573060495</v>
      </c>
      <c r="R745" s="5">
        <v>3974.55626502997</v>
      </c>
      <c r="S745" s="5">
        <v>13.7791806834596</v>
      </c>
      <c r="T745" s="5">
        <v>2.03054573055296</v>
      </c>
      <c r="U745" s="5">
        <v>1.7644412893007</v>
      </c>
      <c r="V745" s="5">
        <v>9.99370349067185</v>
      </c>
      <c r="W745" s="5">
        <v>1.70943965245051</v>
      </c>
      <c r="X745" s="5">
        <v>439.278298284087</v>
      </c>
      <c r="Y745" s="5">
        <v>945.280698793812</v>
      </c>
      <c r="Z745" s="5">
        <v>3.57859452572154</v>
      </c>
      <c r="AA745" s="5">
        <v>274.637573001009</v>
      </c>
      <c r="AB745" s="5">
        <v>70.487681946058</v>
      </c>
      <c r="AC745" s="5">
        <v>2.76032884024408</v>
      </c>
      <c r="AD745" s="5">
        <v>220.847540152618</v>
      </c>
      <c r="AE745" s="5">
        <v>1315.28857628023</v>
      </c>
      <c r="AF745" s="5">
        <v>40.8485331684172</v>
      </c>
      <c r="AG745" s="5">
        <v>318.932506939972</v>
      </c>
      <c r="AH745" s="5">
        <v>1.56960342140847</v>
      </c>
      <c r="AI745" s="5">
        <v>4.0823160089585</v>
      </c>
      <c r="AJ745" s="5">
        <v>16.9347328849376</v>
      </c>
      <c r="AK745" s="5">
        <v>4.72930122507174</v>
      </c>
      <c r="AL745" s="5">
        <v>98.4067115695748</v>
      </c>
      <c r="AM745" s="5">
        <v>484.81271487862</v>
      </c>
      <c r="AN745" s="5">
        <v>113.707509581246</v>
      </c>
      <c r="AO745" s="5">
        <v>190.693273077857</v>
      </c>
      <c r="AP745" s="5">
        <v>436.169786471064</v>
      </c>
      <c r="AQ745" s="5">
        <v>905.480742180349</v>
      </c>
      <c r="AR745" s="5">
        <v>64.2407767503901</v>
      </c>
      <c r="AS745" s="5">
        <v>57.1753993322805</v>
      </c>
      <c r="AT745" s="5">
        <v>8.73382803396203</v>
      </c>
      <c r="AU745" s="5">
        <v>427.547331472566</v>
      </c>
      <c r="AV745" s="5">
        <v>420.480778648745</v>
      </c>
      <c r="AW745" s="5">
        <v>47.7008823983444</v>
      </c>
      <c r="AX745" s="5">
        <v>1760.39144248138</v>
      </c>
      <c r="AY745" s="5">
        <v>3894.41724135858</v>
      </c>
      <c r="AZ745" s="5">
        <v>1979.88534999408</v>
      </c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  <c r="FO745" s="5"/>
      <c r="FP745" s="5"/>
      <c r="FQ745" s="5"/>
      <c r="FR745" s="5"/>
      <c r="FS745" s="5"/>
      <c r="FT745" s="5"/>
      <c r="FU745" s="5"/>
      <c r="FV745" s="5"/>
      <c r="FW745" s="5"/>
      <c r="FX745" s="5"/>
      <c r="FY745" s="5"/>
      <c r="FZ745" s="5"/>
    </row>
    <row r="746" hidden="1" spans="1:182">
      <c r="A746" s="5"/>
      <c r="B746" s="5" t="s">
        <v>942</v>
      </c>
      <c r="C746" s="5"/>
      <c r="D746" s="5">
        <v>205.702130066988</v>
      </c>
      <c r="E746" s="5">
        <v>259.049679795178</v>
      </c>
      <c r="F746" s="5">
        <v>625.621007405549</v>
      </c>
      <c r="G746" s="5">
        <v>4441.75148330511</v>
      </c>
      <c r="H746" s="5">
        <v>15574.8343360048</v>
      </c>
      <c r="I746" s="5">
        <v>60.2405127755332</v>
      </c>
      <c r="J746" s="5">
        <v>0.775023145209666</v>
      </c>
      <c r="K746" s="5">
        <v>254.031502142084</v>
      </c>
      <c r="L746" s="5">
        <v>4.68060967764816</v>
      </c>
      <c r="M746" s="5">
        <v>2722.75041925992</v>
      </c>
      <c r="N746" s="5">
        <v>153.91194774832</v>
      </c>
      <c r="O746" s="5">
        <v>15986.267996065</v>
      </c>
      <c r="P746" s="5">
        <v>10635.3341600604</v>
      </c>
      <c r="Q746" s="5">
        <v>10656.655583979</v>
      </c>
      <c r="R746" s="5">
        <v>4268.10624462251</v>
      </c>
      <c r="S746" s="5">
        <v>69.5632234200162</v>
      </c>
      <c r="T746" s="5">
        <v>617.572914389428</v>
      </c>
      <c r="U746" s="5">
        <v>4.52513528516213</v>
      </c>
      <c r="V746" s="5">
        <v>7.97166085856905</v>
      </c>
      <c r="W746" s="5">
        <v>26.4062913271892</v>
      </c>
      <c r="X746" s="5">
        <v>245.954786670428</v>
      </c>
      <c r="Y746" s="5">
        <v>646.181380006181</v>
      </c>
      <c r="Z746" s="5">
        <v>22.9165566759052</v>
      </c>
      <c r="AA746" s="5">
        <v>409.262664746675</v>
      </c>
      <c r="AB746" s="5">
        <v>276.065626559604</v>
      </c>
      <c r="AC746" s="5">
        <v>4.95858091406815</v>
      </c>
      <c r="AD746" s="5">
        <v>559.658931754346</v>
      </c>
      <c r="AE746" s="5">
        <v>125.374002515927</v>
      </c>
      <c r="AF746" s="5">
        <v>68.9809775584529</v>
      </c>
      <c r="AG746" s="5">
        <v>27.4875605277294</v>
      </c>
      <c r="AH746" s="5">
        <v>6.12115200036875</v>
      </c>
      <c r="AI746" s="5">
        <v>1.04101058026419</v>
      </c>
      <c r="AJ746" s="5">
        <v>3.70338690989229</v>
      </c>
      <c r="AK746" s="5">
        <v>1.26412423943411</v>
      </c>
      <c r="AL746" s="5">
        <v>177.604808856966</v>
      </c>
      <c r="AM746" s="5">
        <v>452.268243089196</v>
      </c>
      <c r="AN746" s="5">
        <v>289.268952186161</v>
      </c>
      <c r="AO746" s="5">
        <v>1264.68183716931</v>
      </c>
      <c r="AP746" s="5">
        <v>513.678939365836</v>
      </c>
      <c r="AQ746" s="5">
        <v>4120.70319581365</v>
      </c>
      <c r="AR746" s="5">
        <v>463.158879115739</v>
      </c>
      <c r="AS746" s="5">
        <v>640.865295496873</v>
      </c>
      <c r="AT746" s="5">
        <v>1.10718663041319</v>
      </c>
      <c r="AU746" s="5">
        <v>194.800944767328</v>
      </c>
      <c r="AV746" s="5">
        <v>597.937728714292</v>
      </c>
      <c r="AW746" s="5">
        <v>55.8613755227687</v>
      </c>
      <c r="AX746" s="5">
        <v>3920.91173806621</v>
      </c>
      <c r="AY746" s="5">
        <v>7679.66005289632</v>
      </c>
      <c r="AZ746" s="5">
        <v>2580.76626658806</v>
      </c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5"/>
      <c r="FV746" s="5"/>
      <c r="FW746" s="5"/>
      <c r="FX746" s="5"/>
      <c r="FY746" s="5"/>
      <c r="FZ746" s="5"/>
    </row>
    <row r="747" hidden="1" spans="1:182">
      <c r="A747" s="5"/>
      <c r="B747" s="5" t="s">
        <v>943</v>
      </c>
      <c r="C747" s="5"/>
      <c r="D747" s="5">
        <v>163.936374980745</v>
      </c>
      <c r="E747" s="5">
        <v>227.666799470254</v>
      </c>
      <c r="F747" s="5">
        <v>660.650543328271</v>
      </c>
      <c r="G747" s="5">
        <v>1456.12911832386</v>
      </c>
      <c r="H747" s="5">
        <v>12444.6626445098</v>
      </c>
      <c r="I747" s="5">
        <v>41.1824687076422</v>
      </c>
      <c r="J747" s="5">
        <v>0.477683377168907</v>
      </c>
      <c r="K747" s="5">
        <v>316.457963185588</v>
      </c>
      <c r="L747" s="5">
        <v>2.94893698998067</v>
      </c>
      <c r="M747" s="5">
        <v>2745.21036566459</v>
      </c>
      <c r="N747" s="5">
        <v>97.9935647274787</v>
      </c>
      <c r="O747" s="5">
        <v>11770.9499331819</v>
      </c>
      <c r="P747" s="5">
        <v>8597.74428843928</v>
      </c>
      <c r="Q747" s="5">
        <v>8564.12354661193</v>
      </c>
      <c r="R747" s="5">
        <v>4639.82450520055</v>
      </c>
      <c r="S747" s="5">
        <v>18.5286053535573</v>
      </c>
      <c r="T747" s="5">
        <v>5.19559197993889</v>
      </c>
      <c r="U747" s="5">
        <v>5.55262950026863</v>
      </c>
      <c r="V747" s="5">
        <v>7.67831640439506</v>
      </c>
      <c r="W747" s="5">
        <v>2.41849261313564</v>
      </c>
      <c r="X747" s="5">
        <v>248.314876045627</v>
      </c>
      <c r="Y747" s="5">
        <v>1916.92077370008</v>
      </c>
      <c r="Z747" s="5">
        <v>11.188730599004</v>
      </c>
      <c r="AA747" s="5">
        <v>220.504169270527</v>
      </c>
      <c r="AB747" s="5">
        <v>251.770876374215</v>
      </c>
      <c r="AC747" s="5">
        <v>23.7439343622655</v>
      </c>
      <c r="AD747" s="5">
        <v>460.386081800569</v>
      </c>
      <c r="AE747" s="5">
        <v>84.4300317131377</v>
      </c>
      <c r="AF747" s="5">
        <v>21.3542721978681</v>
      </c>
      <c r="AG747" s="5">
        <v>36.3935761719007</v>
      </c>
      <c r="AH747" s="5">
        <v>9.65798272692807</v>
      </c>
      <c r="AI747" s="5">
        <v>3.99316957428157</v>
      </c>
      <c r="AJ747" s="5">
        <v>8.79712527457506</v>
      </c>
      <c r="AK747" s="5">
        <v>4.49838449703003</v>
      </c>
      <c r="AL747" s="5">
        <v>87.4133871851064</v>
      </c>
      <c r="AM747" s="5">
        <v>549.485349116667</v>
      </c>
      <c r="AN747" s="5">
        <v>100.447854440859</v>
      </c>
      <c r="AO747" s="5">
        <v>779.969727475307</v>
      </c>
      <c r="AP747" s="5">
        <v>419.081356507619</v>
      </c>
      <c r="AQ747" s="5">
        <v>2518.87116461346</v>
      </c>
      <c r="AR747" s="5">
        <v>105.575985802576</v>
      </c>
      <c r="AS747" s="5">
        <v>542.774031653315</v>
      </c>
      <c r="AT747" s="5">
        <v>1.08716181591584</v>
      </c>
      <c r="AU747" s="5">
        <v>291.076098967844</v>
      </c>
      <c r="AV747" s="5">
        <v>399.852484500253</v>
      </c>
      <c r="AW747" s="5">
        <v>78.3111796015062</v>
      </c>
      <c r="AX747" s="5">
        <v>2760.0708289366</v>
      </c>
      <c r="AY747" s="5">
        <v>5513.82815298458</v>
      </c>
      <c r="AZ747" s="5">
        <v>3563.43438848901</v>
      </c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/>
      <c r="FW747" s="5"/>
      <c r="FX747" s="5"/>
      <c r="FY747" s="5"/>
      <c r="FZ747" s="5"/>
    </row>
    <row r="748" hidden="1" spans="1:182">
      <c r="A748" s="5"/>
      <c r="B748" s="5" t="s">
        <v>944</v>
      </c>
      <c r="C748" s="5"/>
      <c r="D748" s="5">
        <v>103.316751095166</v>
      </c>
      <c r="E748" s="5">
        <v>10.5183769503952</v>
      </c>
      <c r="F748" s="5">
        <v>101.315590282591</v>
      </c>
      <c r="G748" s="5">
        <v>277.803629532729</v>
      </c>
      <c r="H748" s="5">
        <v>730.848642513464</v>
      </c>
      <c r="I748" s="5">
        <v>6.86820602501317</v>
      </c>
      <c r="J748" s="5">
        <v>0.687778870877156</v>
      </c>
      <c r="K748" s="5">
        <v>241.79575865932</v>
      </c>
      <c r="L748" s="5">
        <v>4.13560833643234</v>
      </c>
      <c r="M748" s="5">
        <v>2886.85995278159</v>
      </c>
      <c r="N748" s="5">
        <v>54.6422965328393</v>
      </c>
      <c r="O748" s="5">
        <v>1041.77167336494</v>
      </c>
      <c r="P748" s="5">
        <v>534.836137576512</v>
      </c>
      <c r="Q748" s="5">
        <v>471.811869188671</v>
      </c>
      <c r="R748" s="5">
        <v>2334.59627312309</v>
      </c>
      <c r="S748" s="5">
        <v>69.6992574813331</v>
      </c>
      <c r="T748" s="5">
        <v>2761.55932073651</v>
      </c>
      <c r="U748" s="5">
        <v>3.3636613465227</v>
      </c>
      <c r="V748" s="5">
        <v>8.40245357695936</v>
      </c>
      <c r="W748" s="5">
        <v>7.07954702389069</v>
      </c>
      <c r="X748" s="5">
        <v>150.141674144809</v>
      </c>
      <c r="Y748" s="5">
        <v>2460.34455087248</v>
      </c>
      <c r="Z748" s="5">
        <v>5.71940724746535</v>
      </c>
      <c r="AA748" s="5">
        <v>167.550801650182</v>
      </c>
      <c r="AB748" s="5">
        <v>379.858446158609</v>
      </c>
      <c r="AC748" s="5">
        <v>17.0696426476613</v>
      </c>
      <c r="AD748" s="5">
        <v>370.149595260897</v>
      </c>
      <c r="AE748" s="5">
        <v>129.479457648175</v>
      </c>
      <c r="AF748" s="5">
        <v>61.5268778450954</v>
      </c>
      <c r="AG748" s="5">
        <v>6.09986018463138</v>
      </c>
      <c r="AH748" s="5">
        <v>21.1870291003931</v>
      </c>
      <c r="AI748" s="5">
        <v>1.24869134199741</v>
      </c>
      <c r="AJ748" s="5">
        <v>3.79450447375566</v>
      </c>
      <c r="AK748" s="5">
        <v>1.53978806493531</v>
      </c>
      <c r="AL748" s="5">
        <v>56.747234423389</v>
      </c>
      <c r="AM748" s="5">
        <v>324.811710882204</v>
      </c>
      <c r="AN748" s="5">
        <v>65.63622538278</v>
      </c>
      <c r="AO748" s="5">
        <v>211.613585484731</v>
      </c>
      <c r="AP748" s="5">
        <v>309.469242227531</v>
      </c>
      <c r="AQ748" s="5">
        <v>758.172078493511</v>
      </c>
      <c r="AR748" s="5">
        <v>338.193364166166</v>
      </c>
      <c r="AS748" s="5">
        <v>45.0713318510956</v>
      </c>
      <c r="AT748" s="5">
        <v>1.72306556447682</v>
      </c>
      <c r="AU748" s="5">
        <v>136.297785354483</v>
      </c>
      <c r="AV748" s="5">
        <v>474.43215230012</v>
      </c>
      <c r="AW748" s="5">
        <v>21.9859010651688</v>
      </c>
      <c r="AX748" s="5">
        <v>2001.9743890266</v>
      </c>
      <c r="AY748" s="5">
        <v>2834.03455893207</v>
      </c>
      <c r="AZ748" s="5">
        <v>774.363994237286</v>
      </c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/>
      <c r="FP748" s="5"/>
      <c r="FQ748" s="5"/>
      <c r="FR748" s="5"/>
      <c r="FS748" s="5"/>
      <c r="FT748" s="5"/>
      <c r="FU748" s="5"/>
      <c r="FV748" s="5"/>
      <c r="FW748" s="5"/>
      <c r="FX748" s="5"/>
      <c r="FY748" s="5"/>
      <c r="FZ748" s="5"/>
    </row>
    <row r="749" hidden="1" spans="1:182">
      <c r="A749" s="5"/>
      <c r="B749" s="5" t="s">
        <v>945</v>
      </c>
      <c r="C749" s="5"/>
      <c r="D749" s="5">
        <v>273.841590686237</v>
      </c>
      <c r="E749" s="5">
        <v>351.416780629981</v>
      </c>
      <c r="F749" s="5">
        <v>2019.33410697862</v>
      </c>
      <c r="G749" s="5">
        <v>4153.35860182702</v>
      </c>
      <c r="H749" s="5">
        <v>16335.6276633538</v>
      </c>
      <c r="I749" s="5">
        <v>622.754376627237</v>
      </c>
      <c r="J749" s="5">
        <v>0.385825159317604</v>
      </c>
      <c r="K749" s="5">
        <v>432.110174050471</v>
      </c>
      <c r="L749" s="5">
        <v>6.69704515326742</v>
      </c>
      <c r="M749" s="5">
        <v>8368.62932158165</v>
      </c>
      <c r="N749" s="5">
        <v>462.279173526093</v>
      </c>
      <c r="O749" s="5">
        <v>16278.5099107777</v>
      </c>
      <c r="P749" s="5">
        <v>12420.9421123233</v>
      </c>
      <c r="Q749" s="5">
        <v>12487.2275239905</v>
      </c>
      <c r="R749" s="5">
        <v>7378.65514490261</v>
      </c>
      <c r="S749" s="5">
        <v>30.8895447363594</v>
      </c>
      <c r="T749" s="5">
        <v>858.840664312761</v>
      </c>
      <c r="U749" s="5">
        <v>4.52513528516213</v>
      </c>
      <c r="V749" s="5">
        <v>7.0854622501821</v>
      </c>
      <c r="W749" s="5">
        <v>3.33570668510059</v>
      </c>
      <c r="X749" s="5">
        <v>345.860790148795</v>
      </c>
      <c r="Y749" s="5">
        <v>1422.39649337151</v>
      </c>
      <c r="Z749" s="5">
        <v>13.0414020680953</v>
      </c>
      <c r="AA749" s="5">
        <v>31.4875133970861</v>
      </c>
      <c r="AB749" s="5">
        <v>1515.72159001583</v>
      </c>
      <c r="AC749" s="5">
        <v>14.432707613899</v>
      </c>
      <c r="AD749" s="5">
        <v>1098.71072143611</v>
      </c>
      <c r="AE749" s="5">
        <v>85.9401588765368</v>
      </c>
      <c r="AF749" s="5">
        <v>82.7551585827335</v>
      </c>
      <c r="AG749" s="5">
        <v>37.0266646605179</v>
      </c>
      <c r="AH749" s="5">
        <v>54.1789495573666</v>
      </c>
      <c r="AI749" s="5">
        <v>2.31967704288014</v>
      </c>
      <c r="AJ749" s="5">
        <v>16.6311040586832</v>
      </c>
      <c r="AK749" s="5">
        <v>2.76849384260808</v>
      </c>
      <c r="AL749" s="5">
        <v>253.210520596217</v>
      </c>
      <c r="AM749" s="5">
        <v>687.395871238931</v>
      </c>
      <c r="AN749" s="5">
        <v>208.987710148934</v>
      </c>
      <c r="AO749" s="5">
        <v>442.486942345758</v>
      </c>
      <c r="AP749" s="5">
        <v>541.765780197569</v>
      </c>
      <c r="AQ749" s="5">
        <v>1524.70381418749</v>
      </c>
      <c r="AR749" s="5">
        <v>426.044182513104</v>
      </c>
      <c r="AS749" s="5">
        <v>13.6358953560679</v>
      </c>
      <c r="AT749" s="5">
        <v>5.82481928348096</v>
      </c>
      <c r="AU749" s="5">
        <v>314.765346815366</v>
      </c>
      <c r="AV749" s="5">
        <v>600.47203833182</v>
      </c>
      <c r="AW749" s="5">
        <v>35.1403170420471</v>
      </c>
      <c r="AX749" s="5">
        <v>5645.91946630385</v>
      </c>
      <c r="AY749" s="5">
        <v>3598.60992113828</v>
      </c>
      <c r="AZ749" s="5">
        <v>95.5681787769169</v>
      </c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</row>
    <row r="750" hidden="1" spans="1:182">
      <c r="A750" s="5"/>
      <c r="B750" s="5" t="s">
        <v>946</v>
      </c>
      <c r="C750" s="5"/>
      <c r="D750" s="5">
        <v>104.300055940607</v>
      </c>
      <c r="E750" s="5">
        <v>140.981314809985</v>
      </c>
      <c r="F750" s="5">
        <v>650.615894518311</v>
      </c>
      <c r="G750" s="5">
        <v>1481.77444644361</v>
      </c>
      <c r="H750" s="5">
        <v>10530.806473198</v>
      </c>
      <c r="I750" s="5">
        <v>62.8685009115916</v>
      </c>
      <c r="J750" s="5">
        <v>0.192228984672657</v>
      </c>
      <c r="K750" s="5">
        <v>92.5765397422424</v>
      </c>
      <c r="L750" s="5">
        <v>6.38107719239129</v>
      </c>
      <c r="M750" s="5">
        <v>8594.89978257859</v>
      </c>
      <c r="N750" s="5">
        <v>62.0737335670825</v>
      </c>
      <c r="O750" s="5">
        <v>10001.1093547171</v>
      </c>
      <c r="P750" s="5">
        <v>4687.5117522654</v>
      </c>
      <c r="Q750" s="5">
        <v>4324.90537323408</v>
      </c>
      <c r="R750" s="5">
        <v>8141.98522171814</v>
      </c>
      <c r="S750" s="5">
        <v>49.8505726489956</v>
      </c>
      <c r="T750" s="5">
        <v>1213.79298862617</v>
      </c>
      <c r="U750" s="5">
        <v>3.09614739161472</v>
      </c>
      <c r="V750" s="5">
        <v>12.5838275040475</v>
      </c>
      <c r="W750" s="5">
        <v>6.17792238767198</v>
      </c>
      <c r="X750" s="5">
        <v>265.272661542639</v>
      </c>
      <c r="Y750" s="5">
        <v>2759.1187078182</v>
      </c>
      <c r="Z750" s="5">
        <v>27.4254951112862</v>
      </c>
      <c r="AA750" s="5">
        <v>303.410766638549</v>
      </c>
      <c r="AB750" s="5">
        <v>478.567095730077</v>
      </c>
      <c r="AC750" s="5">
        <v>3.56994962187009</v>
      </c>
      <c r="AD750" s="5">
        <v>464.959124521667</v>
      </c>
      <c r="AE750" s="5">
        <v>112.852565655904</v>
      </c>
      <c r="AF750" s="5">
        <v>31.9485822388131</v>
      </c>
      <c r="AG750" s="5">
        <v>22.0287323932944</v>
      </c>
      <c r="AH750" s="5">
        <v>41.6815513955266</v>
      </c>
      <c r="AI750" s="5">
        <v>1.56834341268687</v>
      </c>
      <c r="AJ750" s="5">
        <v>19.4993239221983</v>
      </c>
      <c r="AK750" s="5">
        <v>1.84685747601134</v>
      </c>
      <c r="AL750" s="5">
        <v>112.850710279758</v>
      </c>
      <c r="AM750" s="5">
        <v>433.871765514046</v>
      </c>
      <c r="AN750" s="5">
        <v>111.059379001117</v>
      </c>
      <c r="AO750" s="5">
        <v>476.511509781017</v>
      </c>
      <c r="AP750" s="5">
        <v>310.701204143519</v>
      </c>
      <c r="AQ750" s="5">
        <v>1509.76100011072</v>
      </c>
      <c r="AR750" s="5">
        <v>557.909834323545</v>
      </c>
      <c r="AS750" s="5">
        <v>229.56281552849</v>
      </c>
      <c r="AT750" s="5">
        <v>1.43691638542421</v>
      </c>
      <c r="AU750" s="5">
        <v>428.537578474263</v>
      </c>
      <c r="AV750" s="5">
        <v>506.959326964488</v>
      </c>
      <c r="AW750" s="5">
        <v>30.8978060665886</v>
      </c>
      <c r="AX750" s="5">
        <v>5039.09686122678</v>
      </c>
      <c r="AY750" s="5">
        <v>2985.38008560171</v>
      </c>
      <c r="AZ750" s="5">
        <v>74.1173776379444</v>
      </c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</row>
    <row r="751" hidden="1" spans="1:182">
      <c r="A751" s="5"/>
      <c r="B751" s="5" t="s">
        <v>947</v>
      </c>
      <c r="C751" s="5"/>
      <c r="D751" s="5">
        <v>528.221315622747</v>
      </c>
      <c r="E751" s="5">
        <v>686.270597692333</v>
      </c>
      <c r="F751" s="5">
        <v>2330.44872405168</v>
      </c>
      <c r="G751" s="5">
        <v>4578.70312391051</v>
      </c>
      <c r="H751" s="5">
        <v>14841.2194423778</v>
      </c>
      <c r="I751" s="5">
        <v>708.971088510129</v>
      </c>
      <c r="J751" s="5">
        <v>2.37036964657437</v>
      </c>
      <c r="K751" s="5">
        <v>209.426318859737</v>
      </c>
      <c r="L751" s="5">
        <v>4.3122978479475</v>
      </c>
      <c r="M751" s="5">
        <v>6273.66321247383</v>
      </c>
      <c r="N751" s="5">
        <v>63.3957271763455</v>
      </c>
      <c r="O751" s="5">
        <v>15464.9919059494</v>
      </c>
      <c r="P751" s="5">
        <v>17685.2268991011</v>
      </c>
      <c r="Q751" s="5">
        <v>19174.9743454794</v>
      </c>
      <c r="R751" s="5">
        <v>5451.9566051503</v>
      </c>
      <c r="S751" s="5">
        <v>12.2030385678882</v>
      </c>
      <c r="T751" s="5">
        <v>2852.30585949839</v>
      </c>
      <c r="U751" s="5">
        <v>5.29984586491096</v>
      </c>
      <c r="V751" s="5">
        <v>8.45671332462879</v>
      </c>
      <c r="W751" s="5">
        <v>4.82619238489042</v>
      </c>
      <c r="X751" s="5">
        <v>407.072415464562</v>
      </c>
      <c r="Y751" s="5">
        <v>2280.2842820431</v>
      </c>
      <c r="Z751" s="5">
        <v>34.3221902875581</v>
      </c>
      <c r="AA751" s="5">
        <v>129.523979915901</v>
      </c>
      <c r="AB751" s="5">
        <v>51.7032010736975</v>
      </c>
      <c r="AC751" s="5">
        <v>212.761152947375</v>
      </c>
      <c r="AD751" s="5">
        <v>499.204762850186</v>
      </c>
      <c r="AE751" s="5">
        <v>172.480544590917</v>
      </c>
      <c r="AF751" s="5">
        <v>24.2934134739136</v>
      </c>
      <c r="AG751" s="5">
        <v>204.593267827819</v>
      </c>
      <c r="AH751" s="5">
        <v>10.8098762388227</v>
      </c>
      <c r="AI751" s="5">
        <v>4.45703967661048</v>
      </c>
      <c r="AJ751" s="5">
        <v>29.7924953184893</v>
      </c>
      <c r="AK751" s="5">
        <v>1.92790570918205</v>
      </c>
      <c r="AL751" s="5">
        <v>225.870841492828</v>
      </c>
      <c r="AM751" s="5">
        <v>927.39517548319</v>
      </c>
      <c r="AN751" s="5">
        <v>176.037779166032</v>
      </c>
      <c r="AO751" s="5">
        <v>807.835597147262</v>
      </c>
      <c r="AP751" s="5">
        <v>752.2827946145</v>
      </c>
      <c r="AQ751" s="5">
        <v>2428.58000667454</v>
      </c>
      <c r="AR751" s="5">
        <v>42.4826731165605</v>
      </c>
      <c r="AS751" s="5">
        <v>1103.4405432519</v>
      </c>
      <c r="AT751" s="5">
        <v>1.86692663674678</v>
      </c>
      <c r="AU751" s="5">
        <v>466.052951723274</v>
      </c>
      <c r="AV751" s="5">
        <v>891.492792442712</v>
      </c>
      <c r="AW751" s="5">
        <v>154.714352726121</v>
      </c>
      <c r="AX751" s="5">
        <v>3893.22551142514</v>
      </c>
      <c r="AY751" s="5">
        <v>6480.77831414249</v>
      </c>
      <c r="AZ751" s="5">
        <v>108.330543084931</v>
      </c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/>
      <c r="FP751" s="5"/>
      <c r="FQ751" s="5"/>
      <c r="FR751" s="5"/>
      <c r="FS751" s="5"/>
      <c r="FT751" s="5"/>
      <c r="FU751" s="5"/>
      <c r="FV751" s="5"/>
      <c r="FW751" s="5"/>
      <c r="FX751" s="5"/>
      <c r="FY751" s="5"/>
      <c r="FZ751" s="5"/>
    </row>
    <row r="752" hidden="1" spans="1:182">
      <c r="A752" s="5"/>
      <c r="B752" s="5" t="s">
        <v>948</v>
      </c>
      <c r="C752" s="5"/>
      <c r="D752" s="5">
        <v>240.529988060172</v>
      </c>
      <c r="E752" s="5">
        <v>322.890953128739</v>
      </c>
      <c r="F752" s="5">
        <v>1773.51127782981</v>
      </c>
      <c r="G752" s="5">
        <v>3554.49324872407</v>
      </c>
      <c r="H752" s="5">
        <v>13857.6801576114</v>
      </c>
      <c r="I752" s="5">
        <v>625.652528940709</v>
      </c>
      <c r="J752" s="5">
        <v>0.603483433309798</v>
      </c>
      <c r="K752" s="5">
        <v>435.402459996479</v>
      </c>
      <c r="L752" s="5">
        <v>2.94287233051043</v>
      </c>
      <c r="M752" s="5">
        <v>7232.17921085664</v>
      </c>
      <c r="N752" s="5">
        <v>500.976754282029</v>
      </c>
      <c r="O752" s="5">
        <v>14068.3503216469</v>
      </c>
      <c r="P752" s="5">
        <v>9778.71713248621</v>
      </c>
      <c r="Q752" s="5">
        <v>9828.07099765375</v>
      </c>
      <c r="R752" s="5">
        <v>6606.73360491223</v>
      </c>
      <c r="S752" s="5">
        <v>23.2998387113673</v>
      </c>
      <c r="T752" s="5">
        <v>999.815479806957</v>
      </c>
      <c r="U752" s="5">
        <v>3.09614739161472</v>
      </c>
      <c r="V752" s="5">
        <v>0.921864885779653</v>
      </c>
      <c r="W752" s="5">
        <v>0.61144044100373</v>
      </c>
      <c r="X752" s="5">
        <v>479.696918729195</v>
      </c>
      <c r="Y752" s="5">
        <v>1839.16139754039</v>
      </c>
      <c r="Z752" s="5">
        <v>13.531510781226</v>
      </c>
      <c r="AA752" s="5">
        <v>151.618860768797</v>
      </c>
      <c r="AB752" s="5">
        <v>726.088043014828</v>
      </c>
      <c r="AC752" s="5">
        <v>4.4103114720487</v>
      </c>
      <c r="AD752" s="5">
        <v>644.272811001065</v>
      </c>
      <c r="AE752" s="5">
        <v>75.3345745292271</v>
      </c>
      <c r="AF752" s="5">
        <v>118.900360609009</v>
      </c>
      <c r="AG752" s="5">
        <v>47.5469023553683</v>
      </c>
      <c r="AH752" s="5">
        <v>40.9618547258002</v>
      </c>
      <c r="AI752" s="5">
        <v>2.50349019702162</v>
      </c>
      <c r="AJ752" s="5">
        <v>3.00882845644046</v>
      </c>
      <c r="AK752" s="5">
        <v>2.74682905633705</v>
      </c>
      <c r="AL752" s="5">
        <v>216.609652581814</v>
      </c>
      <c r="AM752" s="5">
        <v>604.479375725047</v>
      </c>
      <c r="AN752" s="5">
        <v>166.121978169978</v>
      </c>
      <c r="AO752" s="5">
        <v>248.489021073729</v>
      </c>
      <c r="AP752" s="5">
        <v>904.977677312437</v>
      </c>
      <c r="AQ752" s="5">
        <v>841.788467841132</v>
      </c>
      <c r="AR752" s="5">
        <v>113.481836595635</v>
      </c>
      <c r="AS752" s="5">
        <v>33.0310475530661</v>
      </c>
      <c r="AT752" s="5">
        <v>0.911391109831146</v>
      </c>
      <c r="AU752" s="5">
        <v>294.259973055735</v>
      </c>
      <c r="AV752" s="5">
        <v>657.477394527838</v>
      </c>
      <c r="AW752" s="5">
        <v>31.4476488894845</v>
      </c>
      <c r="AX752" s="5">
        <v>3884.28837004095</v>
      </c>
      <c r="AY752" s="5">
        <v>1979.07284726938</v>
      </c>
      <c r="AZ752" s="5">
        <v>7260.42221582679</v>
      </c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  <c r="FO752" s="5"/>
      <c r="FP752" s="5"/>
      <c r="FQ752" s="5"/>
      <c r="FR752" s="5"/>
      <c r="FS752" s="5"/>
      <c r="FT752" s="5"/>
      <c r="FU752" s="5"/>
      <c r="FV752" s="5"/>
      <c r="FW752" s="5"/>
      <c r="FX752" s="5"/>
      <c r="FY752" s="5"/>
      <c r="FZ752" s="5"/>
    </row>
    <row r="753" hidden="1" spans="1:182">
      <c r="A753" s="5"/>
      <c r="B753" s="5" t="s">
        <v>949</v>
      </c>
      <c r="C753" s="5"/>
      <c r="D753" s="5">
        <v>181.76015717582</v>
      </c>
      <c r="E753" s="5">
        <v>241.275196753884</v>
      </c>
      <c r="F753" s="5">
        <v>1029.49833831879</v>
      </c>
      <c r="G753" s="5">
        <v>4120.86162886938</v>
      </c>
      <c r="H753" s="5">
        <v>17373.5210884472</v>
      </c>
      <c r="I753" s="5">
        <v>82.1937751876844</v>
      </c>
      <c r="J753" s="5">
        <v>0.777001867129305</v>
      </c>
      <c r="K753" s="5">
        <v>109.850614100974</v>
      </c>
      <c r="L753" s="5">
        <v>0.881096760319508</v>
      </c>
      <c r="M753" s="5">
        <v>2970.00673803386</v>
      </c>
      <c r="N753" s="5">
        <v>41.0069223314846</v>
      </c>
      <c r="O753" s="5">
        <v>17830.5911338045</v>
      </c>
      <c r="P753" s="5">
        <v>6442.65997366627</v>
      </c>
      <c r="Q753" s="5">
        <v>5926.38054916355</v>
      </c>
      <c r="R753" s="5">
        <v>4268.51844156781</v>
      </c>
      <c r="S753" s="5">
        <v>9.20700380540918</v>
      </c>
      <c r="T753" s="5">
        <v>3220.15172236489</v>
      </c>
      <c r="U753" s="5">
        <v>4.29816057521139</v>
      </c>
      <c r="V753" s="5">
        <v>9.78711660239233</v>
      </c>
      <c r="W753" s="5">
        <v>59.2995852576887</v>
      </c>
      <c r="X753" s="5">
        <v>1095.41188880766</v>
      </c>
      <c r="Y753" s="5">
        <v>626.986964814549</v>
      </c>
      <c r="Z753" s="5">
        <v>4.51173676850601</v>
      </c>
      <c r="AA753" s="5">
        <v>92.2842437498571</v>
      </c>
      <c r="AB753" s="5">
        <v>123.351087851435</v>
      </c>
      <c r="AC753" s="5">
        <v>50.2124215618725</v>
      </c>
      <c r="AD753" s="5">
        <v>54.8052659980309</v>
      </c>
      <c r="AE753" s="5">
        <v>106.354322497402</v>
      </c>
      <c r="AF753" s="5">
        <v>51.2763462074252</v>
      </c>
      <c r="AG753" s="5">
        <v>40.0145077874294</v>
      </c>
      <c r="AH753" s="5">
        <v>22.90214738167</v>
      </c>
      <c r="AI753" s="5">
        <v>0.124972879136226</v>
      </c>
      <c r="AJ753" s="5">
        <v>4.87331136847158</v>
      </c>
      <c r="AK753" s="5">
        <v>0.185781635130925</v>
      </c>
      <c r="AL753" s="5">
        <v>50.3514827851258</v>
      </c>
      <c r="AM753" s="5">
        <v>241.217981954066</v>
      </c>
      <c r="AN753" s="5">
        <v>69.713088606543</v>
      </c>
      <c r="AO753" s="5">
        <v>88.096575461767</v>
      </c>
      <c r="AP753" s="5">
        <v>496.986561758617</v>
      </c>
      <c r="AQ753" s="5">
        <v>622.698319755705</v>
      </c>
      <c r="AR753" s="5">
        <v>154.250243937326</v>
      </c>
      <c r="AS753" s="5">
        <v>64.1201582388339</v>
      </c>
      <c r="AT753" s="5">
        <v>5.71586477164458</v>
      </c>
      <c r="AU753" s="5">
        <v>113.794641493311</v>
      </c>
      <c r="AV753" s="5">
        <v>275.227230447918</v>
      </c>
      <c r="AW753" s="5">
        <v>3.35746422933586</v>
      </c>
      <c r="AX753" s="5">
        <v>1429.34728876387</v>
      </c>
      <c r="AY753" s="5">
        <v>730.67418476896</v>
      </c>
      <c r="AZ753" s="5">
        <v>2145.47640639955</v>
      </c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  <c r="FN753" s="5"/>
      <c r="FO753" s="5"/>
      <c r="FP753" s="5"/>
      <c r="FQ753" s="5"/>
      <c r="FR753" s="5"/>
      <c r="FS753" s="5"/>
      <c r="FT753" s="5"/>
      <c r="FU753" s="5"/>
      <c r="FV753" s="5"/>
      <c r="FW753" s="5"/>
      <c r="FX753" s="5"/>
      <c r="FY753" s="5"/>
      <c r="FZ753" s="5"/>
    </row>
    <row r="754" hidden="1" spans="1:182">
      <c r="A754" s="5"/>
      <c r="B754" s="5" t="s">
        <v>950</v>
      </c>
      <c r="C754" s="5"/>
      <c r="D754" s="5">
        <v>150.934894161228</v>
      </c>
      <c r="E754" s="5">
        <v>207.895985970557</v>
      </c>
      <c r="F754" s="5">
        <v>720.966176255485</v>
      </c>
      <c r="G754" s="5">
        <v>2544.1017128231</v>
      </c>
      <c r="H754" s="5">
        <v>15807.9047451657</v>
      </c>
      <c r="I754" s="5">
        <v>48.4653895852525</v>
      </c>
      <c r="J754" s="5">
        <v>0.690906426024522</v>
      </c>
      <c r="K754" s="5">
        <v>376.387429425942</v>
      </c>
      <c r="L754" s="5">
        <v>120.237447089651</v>
      </c>
      <c r="M754" s="5">
        <v>5353.11240198683</v>
      </c>
      <c r="N754" s="5">
        <v>23.3601504378653</v>
      </c>
      <c r="O754" s="5">
        <v>15636.4460439669</v>
      </c>
      <c r="P754" s="5">
        <v>7550.93430797419</v>
      </c>
      <c r="Q754" s="5">
        <v>6894.39106700829</v>
      </c>
      <c r="R754" s="5">
        <v>5041.49996641325</v>
      </c>
      <c r="S754" s="5">
        <v>10.8712312401215</v>
      </c>
      <c r="T754" s="5">
        <v>1272.20813549261</v>
      </c>
      <c r="U754" s="5">
        <v>3.79431541846084</v>
      </c>
      <c r="V754" s="5">
        <v>8.75401593691104</v>
      </c>
      <c r="W754" s="5">
        <v>23.9660248147005</v>
      </c>
      <c r="X754" s="5">
        <v>469.77769297197</v>
      </c>
      <c r="Y754" s="5">
        <v>357.555236562055</v>
      </c>
      <c r="Z754" s="5">
        <v>5.89298189248985</v>
      </c>
      <c r="AA754" s="5">
        <v>130.42055085358</v>
      </c>
      <c r="AB754" s="5">
        <v>43.9379169787545</v>
      </c>
      <c r="AC754" s="5">
        <v>111.402910179563</v>
      </c>
      <c r="AD754" s="5">
        <v>137.034464033781</v>
      </c>
      <c r="AE754" s="5">
        <v>61.7272483255538</v>
      </c>
      <c r="AF754" s="5">
        <v>16.9482582990882</v>
      </c>
      <c r="AG754" s="5">
        <v>7.44669128707683</v>
      </c>
      <c r="AH754" s="5">
        <v>19.6572641705079</v>
      </c>
      <c r="AI754" s="5">
        <v>2.72775214148564</v>
      </c>
      <c r="AJ754" s="5">
        <v>5.51194050669667</v>
      </c>
      <c r="AK754" s="5">
        <v>3.15642391165998</v>
      </c>
      <c r="AL754" s="5">
        <v>58.704631176581</v>
      </c>
      <c r="AM754" s="5">
        <v>175.37339162005</v>
      </c>
      <c r="AN754" s="5">
        <v>69.6170776533786</v>
      </c>
      <c r="AO754" s="5">
        <v>299.056534194057</v>
      </c>
      <c r="AP754" s="5">
        <v>850.951642073562</v>
      </c>
      <c r="AQ754" s="5">
        <v>1293.43325010005</v>
      </c>
      <c r="AR754" s="5">
        <v>57.4907582161819</v>
      </c>
      <c r="AS754" s="5">
        <v>55.1775796686101</v>
      </c>
      <c r="AT754" s="5">
        <v>4.12687016246358</v>
      </c>
      <c r="AU754" s="5">
        <v>216.136527196385</v>
      </c>
      <c r="AV754" s="5">
        <v>139.707123422789</v>
      </c>
      <c r="AW754" s="5">
        <v>29.8738707082811</v>
      </c>
      <c r="AX754" s="5">
        <v>3756.56721726233</v>
      </c>
      <c r="AY754" s="5">
        <v>1191.46552690514</v>
      </c>
      <c r="AZ754" s="5">
        <v>2488.96350368562</v>
      </c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5"/>
      <c r="FV754" s="5"/>
      <c r="FW754" s="5"/>
      <c r="FX754" s="5"/>
      <c r="FY754" s="5"/>
      <c r="FZ754" s="5"/>
    </row>
    <row r="755" hidden="1" spans="1:182">
      <c r="A755" s="5"/>
      <c r="B755" s="5" t="s">
        <v>951</v>
      </c>
      <c r="C755" s="5"/>
      <c r="D755" s="5">
        <v>112.920243064376</v>
      </c>
      <c r="E755" s="5">
        <v>149.650152503598</v>
      </c>
      <c r="F755" s="5">
        <v>370.794447839235</v>
      </c>
      <c r="G755" s="5">
        <v>1632.05806276399</v>
      </c>
      <c r="H755" s="5">
        <v>15268.3743290838</v>
      </c>
      <c r="I755" s="5">
        <v>43.3708127569742</v>
      </c>
      <c r="J755" s="5">
        <v>0.578384082987925</v>
      </c>
      <c r="K755" s="5">
        <v>639.794890366177</v>
      </c>
      <c r="L755" s="5">
        <v>1.38272074399827</v>
      </c>
      <c r="M755" s="5">
        <v>3193.61201161312</v>
      </c>
      <c r="N755" s="5">
        <v>88.6903147356822</v>
      </c>
      <c r="O755" s="5">
        <v>14536.8279903498</v>
      </c>
      <c r="P755" s="5">
        <v>5024.30305548193</v>
      </c>
      <c r="Q755" s="5">
        <v>4710.58311352867</v>
      </c>
      <c r="R755" s="5">
        <v>2584.83745985254</v>
      </c>
      <c r="S755" s="5">
        <v>196.081964951993</v>
      </c>
      <c r="T755" s="5">
        <v>177.703346150553</v>
      </c>
      <c r="U755" s="5">
        <v>3.36476853428956</v>
      </c>
      <c r="V755" s="5">
        <v>10.9151465316728</v>
      </c>
      <c r="W755" s="5">
        <v>7.02055027561351</v>
      </c>
      <c r="X755" s="5">
        <v>349.757061926001</v>
      </c>
      <c r="Y755" s="5">
        <v>571.950735034687</v>
      </c>
      <c r="Z755" s="5">
        <v>6.98587026404499</v>
      </c>
      <c r="AA755" s="5">
        <v>175.275838853953</v>
      </c>
      <c r="AB755" s="5">
        <v>148.963738660357</v>
      </c>
      <c r="AC755" s="5">
        <v>23.8582962215434</v>
      </c>
      <c r="AD755" s="5">
        <v>154.739904494417</v>
      </c>
      <c r="AE755" s="5">
        <v>112.939550594534</v>
      </c>
      <c r="AF755" s="5">
        <v>21.8270263536311</v>
      </c>
      <c r="AG755" s="5">
        <v>102.640601053199</v>
      </c>
      <c r="AH755" s="5">
        <v>19.5287737131466</v>
      </c>
      <c r="AI755" s="5">
        <v>0.273462486672807</v>
      </c>
      <c r="AJ755" s="5">
        <v>4.42276639243877</v>
      </c>
      <c r="AK755" s="5">
        <v>0.377980580931934</v>
      </c>
      <c r="AL755" s="5">
        <v>129.882408042046</v>
      </c>
      <c r="AM755" s="5">
        <v>513.343351205296</v>
      </c>
      <c r="AN755" s="5">
        <v>194.317575408865</v>
      </c>
      <c r="AO755" s="5">
        <v>299.884574200731</v>
      </c>
      <c r="AP755" s="5">
        <v>486.546799198837</v>
      </c>
      <c r="AQ755" s="5">
        <v>1139.69742564508</v>
      </c>
      <c r="AR755" s="5">
        <v>65.8332594658703</v>
      </c>
      <c r="AS755" s="5">
        <v>15.6009028570767</v>
      </c>
      <c r="AT755" s="5">
        <v>0.729738365610649</v>
      </c>
      <c r="AU755" s="5">
        <v>199.714896062357</v>
      </c>
      <c r="AV755" s="5">
        <v>740.046156099028</v>
      </c>
      <c r="AW755" s="5">
        <v>17.7317333172663</v>
      </c>
      <c r="AX755" s="5">
        <v>1146.68251547547</v>
      </c>
      <c r="AY755" s="5">
        <v>1580.44002145252</v>
      </c>
      <c r="AZ755" s="5">
        <v>11476.7396114597</v>
      </c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  <c r="FN755" s="5"/>
      <c r="FO755" s="5"/>
      <c r="FP755" s="5"/>
      <c r="FQ755" s="5"/>
      <c r="FR755" s="5"/>
      <c r="FS755" s="5"/>
      <c r="FT755" s="5"/>
      <c r="FU755" s="5"/>
      <c r="FV755" s="5"/>
      <c r="FW755" s="5"/>
      <c r="FX755" s="5"/>
      <c r="FY755" s="5"/>
      <c r="FZ755" s="5"/>
    </row>
    <row r="756" hidden="1" spans="1:182">
      <c r="A756" s="5"/>
      <c r="B756" s="5" t="s">
        <v>952</v>
      </c>
      <c r="C756" s="5"/>
      <c r="D756" s="5">
        <v>181.336361091839</v>
      </c>
      <c r="E756" s="5">
        <v>237.525147467417</v>
      </c>
      <c r="F756" s="5">
        <v>1219.82100707446</v>
      </c>
      <c r="G756" s="5">
        <v>2967.11078514423</v>
      </c>
      <c r="H756" s="5">
        <v>12816.1675107492</v>
      </c>
      <c r="I756" s="5">
        <v>134.154549232102</v>
      </c>
      <c r="J756" s="5">
        <v>1.35975543283593</v>
      </c>
      <c r="K756" s="5">
        <v>256.168848949204</v>
      </c>
      <c r="L756" s="5">
        <v>0.86581376103335</v>
      </c>
      <c r="M756" s="5">
        <v>1797.93699014002</v>
      </c>
      <c r="N756" s="5">
        <v>167.756688655068</v>
      </c>
      <c r="O756" s="5">
        <v>14264.2893027121</v>
      </c>
      <c r="P756" s="5">
        <v>8349.03683178202</v>
      </c>
      <c r="Q756" s="5">
        <v>8826.77646591122</v>
      </c>
      <c r="R756" s="5">
        <v>779.081059288108</v>
      </c>
      <c r="S756" s="5">
        <v>256.168105166678</v>
      </c>
      <c r="T756" s="5">
        <v>14.5101503626312</v>
      </c>
      <c r="U756" s="5">
        <v>2.69040830679049</v>
      </c>
      <c r="V756" s="5">
        <v>6.50030428459512</v>
      </c>
      <c r="W756" s="5">
        <v>3.51695435255802</v>
      </c>
      <c r="X756" s="5">
        <v>867.051473361456</v>
      </c>
      <c r="Y756" s="5">
        <v>790.80060066209</v>
      </c>
      <c r="Z756" s="5">
        <v>5.03988740153273</v>
      </c>
      <c r="AA756" s="5">
        <v>4.75728523295223</v>
      </c>
      <c r="AB756" s="5">
        <v>47.114522678486</v>
      </c>
      <c r="AC756" s="5">
        <v>13.8612247253969</v>
      </c>
      <c r="AD756" s="5">
        <v>356.823692183386</v>
      </c>
      <c r="AE756" s="5">
        <v>102.510104158262</v>
      </c>
      <c r="AF756" s="5">
        <v>61.1902675570475</v>
      </c>
      <c r="AG756" s="5">
        <v>45.5971020558485</v>
      </c>
      <c r="AH756" s="5">
        <v>21.3320392258806</v>
      </c>
      <c r="AI756" s="5">
        <v>0.642998046336176</v>
      </c>
      <c r="AJ756" s="5">
        <v>4.78534013861092</v>
      </c>
      <c r="AK756" s="5">
        <v>0.774149196964525</v>
      </c>
      <c r="AL756" s="5">
        <v>46.2648845819365</v>
      </c>
      <c r="AM756" s="5">
        <v>333.295913135341</v>
      </c>
      <c r="AN756" s="5">
        <v>106.881477136597</v>
      </c>
      <c r="AO756" s="5">
        <v>200.047208213078</v>
      </c>
      <c r="AP756" s="5">
        <v>534.117614277838</v>
      </c>
      <c r="AQ756" s="5">
        <v>561.036384152524</v>
      </c>
      <c r="AR756" s="5">
        <v>427.552672691572</v>
      </c>
      <c r="AS756" s="5">
        <v>18.0388869707531</v>
      </c>
      <c r="AT756" s="5">
        <v>2.02047218263285</v>
      </c>
      <c r="AU756" s="5">
        <v>298.587017975129</v>
      </c>
      <c r="AV756" s="5">
        <v>337.670496795195</v>
      </c>
      <c r="AW756" s="5">
        <v>9.66928521389111</v>
      </c>
      <c r="AX756" s="5">
        <v>3698.43457389393</v>
      </c>
      <c r="AY756" s="5">
        <v>1542.39025812081</v>
      </c>
      <c r="AZ756" s="5">
        <v>652.188151249543</v>
      </c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  <c r="FN756" s="5"/>
      <c r="FO756" s="5"/>
      <c r="FP756" s="5"/>
      <c r="FQ756" s="5"/>
      <c r="FR756" s="5"/>
      <c r="FS756" s="5"/>
      <c r="FT756" s="5"/>
      <c r="FU756" s="5"/>
      <c r="FV756" s="5"/>
      <c r="FW756" s="5"/>
      <c r="FX756" s="5"/>
      <c r="FY756" s="5"/>
      <c r="FZ756" s="5"/>
    </row>
    <row r="757" hidden="1" spans="1:182">
      <c r="A757" s="5"/>
      <c r="B757" s="5" t="s">
        <v>953</v>
      </c>
      <c r="C757" s="5"/>
      <c r="D757" s="5">
        <v>249.900146602784</v>
      </c>
      <c r="E757" s="5">
        <v>321.647563749696</v>
      </c>
      <c r="F757" s="5">
        <v>1830.51562912071</v>
      </c>
      <c r="G757" s="5">
        <v>3074.84608106236</v>
      </c>
      <c r="H757" s="5">
        <v>16469.4897048341</v>
      </c>
      <c r="I757" s="5">
        <v>468.014119276386</v>
      </c>
      <c r="J757" s="5">
        <v>0.43223664617956</v>
      </c>
      <c r="K757" s="5">
        <v>353.253630370358</v>
      </c>
      <c r="L757" s="5">
        <v>7.03265293728846</v>
      </c>
      <c r="M757" s="5">
        <v>7820.433633739</v>
      </c>
      <c r="N757" s="5">
        <v>696.570145762854</v>
      </c>
      <c r="O757" s="5">
        <v>15997.0638238992</v>
      </c>
      <c r="P757" s="5">
        <v>15607.8308290436</v>
      </c>
      <c r="Q757" s="5">
        <v>16500.744141067</v>
      </c>
      <c r="R757" s="5">
        <v>9264.30705952015</v>
      </c>
      <c r="S757" s="5">
        <v>27.0182825577351</v>
      </c>
      <c r="T757" s="5">
        <v>159.690703411239</v>
      </c>
      <c r="U757" s="5">
        <v>2.7296282937345</v>
      </c>
      <c r="V757" s="5">
        <v>11.2811752576567</v>
      </c>
      <c r="W757" s="5">
        <v>1.88788053260972</v>
      </c>
      <c r="X757" s="5">
        <v>350.295920147793</v>
      </c>
      <c r="Y757" s="5">
        <v>1446.57017063032</v>
      </c>
      <c r="Z757" s="5">
        <v>11.4448642377916</v>
      </c>
      <c r="AA757" s="5">
        <v>89.9980353542288</v>
      </c>
      <c r="AB757" s="5">
        <v>380.217984017021</v>
      </c>
      <c r="AC757" s="5">
        <v>68.5547694913942</v>
      </c>
      <c r="AD757" s="5">
        <v>604.725807346174</v>
      </c>
      <c r="AE757" s="5">
        <v>95.0947424179012</v>
      </c>
      <c r="AF757" s="5">
        <v>192.992996282555</v>
      </c>
      <c r="AG757" s="5">
        <v>69.8100996537523</v>
      </c>
      <c r="AH757" s="5">
        <v>29.3806712858415</v>
      </c>
      <c r="AI757" s="5">
        <v>1.72636144158209</v>
      </c>
      <c r="AJ757" s="5">
        <v>14.9821781195196</v>
      </c>
      <c r="AK757" s="5">
        <v>2.005311412154</v>
      </c>
      <c r="AL757" s="5">
        <v>74.8908895890043</v>
      </c>
      <c r="AM757" s="5">
        <v>354.20475511889</v>
      </c>
      <c r="AN757" s="5">
        <v>77.458223385459</v>
      </c>
      <c r="AO757" s="5">
        <v>122.735404765303</v>
      </c>
      <c r="AP757" s="5">
        <v>1343.01407540545</v>
      </c>
      <c r="AQ757" s="5">
        <v>659.324512064531</v>
      </c>
      <c r="AR757" s="5">
        <v>173.360486930557</v>
      </c>
      <c r="AS757" s="5">
        <v>54.9670266700801</v>
      </c>
      <c r="AT757" s="5">
        <v>3.43863120444258</v>
      </c>
      <c r="AU757" s="5">
        <v>330.136313850666</v>
      </c>
      <c r="AV757" s="5">
        <v>1120.24898557001</v>
      </c>
      <c r="AW757" s="5">
        <v>22.1092303953914</v>
      </c>
      <c r="AX757" s="5">
        <v>4483.82046207186</v>
      </c>
      <c r="AY757" s="5">
        <v>2061.32092700443</v>
      </c>
      <c r="AZ757" s="5">
        <v>2743.93295038101</v>
      </c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</row>
    <row r="758" hidden="1" spans="1:182">
      <c r="A758" s="5"/>
      <c r="B758" s="5" t="s">
        <v>954</v>
      </c>
      <c r="C758" s="5"/>
      <c r="D758" s="5">
        <v>128.133209637108</v>
      </c>
      <c r="E758" s="5">
        <v>174.780236881758</v>
      </c>
      <c r="F758" s="5">
        <v>1019.28590655763</v>
      </c>
      <c r="G758" s="5">
        <v>2470.53847628054</v>
      </c>
      <c r="H758" s="5">
        <v>14938.4623240937</v>
      </c>
      <c r="I758" s="5">
        <v>214.925378433495</v>
      </c>
      <c r="J758" s="5">
        <v>1.71483138849613</v>
      </c>
      <c r="K758" s="5">
        <v>137.272189584341</v>
      </c>
      <c r="L758" s="5">
        <v>2.76131558273341</v>
      </c>
      <c r="M758" s="5">
        <v>2153.99350954999</v>
      </c>
      <c r="N758" s="5">
        <v>180.015044430094</v>
      </c>
      <c r="O758" s="5">
        <v>15366.6743401642</v>
      </c>
      <c r="P758" s="5">
        <v>10235.6241379867</v>
      </c>
      <c r="Q758" s="5">
        <v>10232.3049020209</v>
      </c>
      <c r="R758" s="5">
        <v>1267.21772399443</v>
      </c>
      <c r="S758" s="5">
        <v>16.6984292802325</v>
      </c>
      <c r="T758" s="5">
        <v>231.099963649549</v>
      </c>
      <c r="U758" s="5">
        <v>4.05351103868897</v>
      </c>
      <c r="V758" s="5">
        <v>6.48711421854561</v>
      </c>
      <c r="W758" s="5">
        <v>2.46593686997923</v>
      </c>
      <c r="X758" s="5">
        <v>865.540801649389</v>
      </c>
      <c r="Y758" s="5">
        <v>874.497919870787</v>
      </c>
      <c r="Z758" s="5">
        <v>10.7583923464412</v>
      </c>
      <c r="AA758" s="5">
        <v>377.149990112343</v>
      </c>
      <c r="AB758" s="5">
        <v>112.538018877521</v>
      </c>
      <c r="AC758" s="5">
        <v>73.0345473899747</v>
      </c>
      <c r="AD758" s="5">
        <v>188.259922750385</v>
      </c>
      <c r="AE758" s="5">
        <v>140.453166595449</v>
      </c>
      <c r="AF758" s="5">
        <v>54.39870741383</v>
      </c>
      <c r="AG758" s="5">
        <v>63.423978640666</v>
      </c>
      <c r="AH758" s="5">
        <v>26.481006928219</v>
      </c>
      <c r="AI758" s="5">
        <v>0.802627150213991</v>
      </c>
      <c r="AJ758" s="5">
        <v>4.44684613845037</v>
      </c>
      <c r="AK758" s="5">
        <v>0.962397028729036</v>
      </c>
      <c r="AL758" s="5">
        <v>184.108157805414</v>
      </c>
      <c r="AM758" s="5">
        <v>310.405636497886</v>
      </c>
      <c r="AN758" s="5">
        <v>100.754950845351</v>
      </c>
      <c r="AO758" s="5">
        <v>176.110054753557</v>
      </c>
      <c r="AP758" s="5">
        <v>467.637621577066</v>
      </c>
      <c r="AQ758" s="5">
        <v>868.189624269346</v>
      </c>
      <c r="AR758" s="5">
        <v>189.692858099238</v>
      </c>
      <c r="AS758" s="5">
        <v>145.818109153166</v>
      </c>
      <c r="AT758" s="5">
        <v>1.76924120086167</v>
      </c>
      <c r="AU758" s="5">
        <v>156.348138328534</v>
      </c>
      <c r="AV758" s="5">
        <v>481.918163770604</v>
      </c>
      <c r="AW758" s="5">
        <v>35.1292096042077</v>
      </c>
      <c r="AX758" s="5">
        <v>1007.26752495114</v>
      </c>
      <c r="AY758" s="5">
        <v>2510.55635388481</v>
      </c>
      <c r="AZ758" s="5">
        <v>100.579542296687</v>
      </c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5"/>
      <c r="FV758" s="5"/>
      <c r="FW758" s="5"/>
      <c r="FX758" s="5"/>
      <c r="FY758" s="5"/>
      <c r="FZ758" s="5"/>
    </row>
    <row r="759" hidden="1" spans="1:182">
      <c r="A759" s="5"/>
      <c r="B759" s="5" t="s">
        <v>955</v>
      </c>
      <c r="C759" s="5"/>
      <c r="D759" s="5">
        <v>270.255795803701</v>
      </c>
      <c r="E759" s="5">
        <v>322.841053736431</v>
      </c>
      <c r="F759" s="5">
        <v>760.551423567599</v>
      </c>
      <c r="G759" s="5">
        <v>2875.99380110262</v>
      </c>
      <c r="H759" s="5">
        <v>11747.3729253766</v>
      </c>
      <c r="I759" s="5">
        <v>148.278650145112</v>
      </c>
      <c r="J759" s="5">
        <v>0.593029498702946</v>
      </c>
      <c r="K759" s="5">
        <v>1510.89989633935</v>
      </c>
      <c r="L759" s="5">
        <v>7.01386275225959</v>
      </c>
      <c r="M759" s="5">
        <v>4741.59851394851</v>
      </c>
      <c r="N759" s="5">
        <v>651.393525492436</v>
      </c>
      <c r="O759" s="5">
        <v>12810.0089202773</v>
      </c>
      <c r="P759" s="5">
        <v>10549.2857087519</v>
      </c>
      <c r="Q759" s="5">
        <v>11550.8099512196</v>
      </c>
      <c r="R759" s="5">
        <v>9250.55363588283</v>
      </c>
      <c r="S759" s="5">
        <v>30.3006422602011</v>
      </c>
      <c r="T759" s="5">
        <v>532.915944503244</v>
      </c>
      <c r="U759" s="5">
        <v>2.47326103523501</v>
      </c>
      <c r="V759" s="5">
        <v>9.8069698240736</v>
      </c>
      <c r="W759" s="5">
        <v>2.5302963128931</v>
      </c>
      <c r="X759" s="5">
        <v>594.003725144096</v>
      </c>
      <c r="Y759" s="5">
        <v>649.636369406039</v>
      </c>
      <c r="Z759" s="5">
        <v>5.14980887755914</v>
      </c>
      <c r="AA759" s="5">
        <v>461.441823362655</v>
      </c>
      <c r="AB759" s="5">
        <v>2914.20062967537</v>
      </c>
      <c r="AC759" s="5">
        <v>5.13995856942372</v>
      </c>
      <c r="AD759" s="5">
        <v>1183.68104631841</v>
      </c>
      <c r="AE759" s="5">
        <v>63.7038114706273</v>
      </c>
      <c r="AF759" s="5">
        <v>404.975475563885</v>
      </c>
      <c r="AG759" s="5">
        <v>50.3786044710421</v>
      </c>
      <c r="AH759" s="5">
        <v>20.1253746720235</v>
      </c>
      <c r="AI759" s="5">
        <v>0.802310370285821</v>
      </c>
      <c r="AJ759" s="5">
        <v>41.0897148502499</v>
      </c>
      <c r="AK759" s="5">
        <v>0.971690067967672</v>
      </c>
      <c r="AL759" s="5">
        <v>62.8252432588802</v>
      </c>
      <c r="AM759" s="5">
        <v>793.770523859662</v>
      </c>
      <c r="AN759" s="5">
        <v>62.1153051282689</v>
      </c>
      <c r="AO759" s="5">
        <v>224.743169957537</v>
      </c>
      <c r="AP759" s="5">
        <v>354.457541093799</v>
      </c>
      <c r="AQ759" s="5">
        <v>1156.74737326833</v>
      </c>
      <c r="AR759" s="5">
        <v>66.6609454674514</v>
      </c>
      <c r="AS759" s="5">
        <v>15.1556905772831</v>
      </c>
      <c r="AT759" s="5">
        <v>4.59010775739709</v>
      </c>
      <c r="AU759" s="5">
        <v>233.016202159301</v>
      </c>
      <c r="AV759" s="5">
        <v>924.181296603215</v>
      </c>
      <c r="AW759" s="5">
        <v>22.9461137754329</v>
      </c>
      <c r="AX759" s="5">
        <v>6776.69076507756</v>
      </c>
      <c r="AY759" s="5">
        <v>1541.50310076754</v>
      </c>
      <c r="AZ759" s="5">
        <v>25.6711270469522</v>
      </c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  <c r="FN759" s="5"/>
      <c r="FO759" s="5"/>
      <c r="FP759" s="5"/>
      <c r="FQ759" s="5"/>
      <c r="FR759" s="5"/>
      <c r="FS759" s="5"/>
      <c r="FT759" s="5"/>
      <c r="FU759" s="5"/>
      <c r="FV759" s="5"/>
      <c r="FW759" s="5"/>
      <c r="FX759" s="5"/>
      <c r="FY759" s="5"/>
      <c r="FZ759" s="5"/>
    </row>
    <row r="760" hidden="1" spans="1:182">
      <c r="A760" s="5"/>
      <c r="B760" s="5" t="s">
        <v>956</v>
      </c>
      <c r="C760" s="5"/>
      <c r="D760" s="5">
        <v>456.357370856897</v>
      </c>
      <c r="E760" s="5">
        <v>581.327096384143</v>
      </c>
      <c r="F760" s="5">
        <v>1156.60851569428</v>
      </c>
      <c r="G760" s="5">
        <v>9043.75866769036</v>
      </c>
      <c r="H760" s="5">
        <v>15612.9405757069</v>
      </c>
      <c r="I760" s="5">
        <v>56.6341080173192</v>
      </c>
      <c r="J760" s="5">
        <v>0.436316006042707</v>
      </c>
      <c r="K760" s="5">
        <v>524.01717270935</v>
      </c>
      <c r="L760" s="5">
        <v>3.84965356646791</v>
      </c>
      <c r="M760" s="5">
        <v>9151.32733018318</v>
      </c>
      <c r="N760" s="5">
        <v>133.050358668018</v>
      </c>
      <c r="O760" s="5">
        <v>16264.2377358714</v>
      </c>
      <c r="P760" s="5">
        <v>18004.5437610045</v>
      </c>
      <c r="Q760" s="5">
        <v>18641.9569094462</v>
      </c>
      <c r="R760" s="5">
        <v>9884.81965178371</v>
      </c>
      <c r="S760" s="5">
        <v>136.363241076475</v>
      </c>
      <c r="T760" s="5">
        <v>47.9475211892387</v>
      </c>
      <c r="U760" s="5">
        <v>3.01544256781856</v>
      </c>
      <c r="V760" s="5">
        <v>2.87180394328318</v>
      </c>
      <c r="W760" s="5">
        <v>5.76733600554539</v>
      </c>
      <c r="X760" s="5">
        <v>598.221621199008</v>
      </c>
      <c r="Y760" s="5">
        <v>3019.72841165404</v>
      </c>
      <c r="Z760" s="5">
        <v>46.2462492238666</v>
      </c>
      <c r="AA760" s="5">
        <v>215.136553179839</v>
      </c>
      <c r="AB760" s="5">
        <v>415.269395820311</v>
      </c>
      <c r="AC760" s="5">
        <v>4.65151808879377</v>
      </c>
      <c r="AD760" s="5">
        <v>640.976865514898</v>
      </c>
      <c r="AE760" s="5">
        <v>68.2659928645789</v>
      </c>
      <c r="AF760" s="5">
        <v>18.9213680702344</v>
      </c>
      <c r="AG760" s="5">
        <v>91.3885699885359</v>
      </c>
      <c r="AH760" s="5">
        <v>14.5043659798572</v>
      </c>
      <c r="AI760" s="5">
        <v>5.03731173250439</v>
      </c>
      <c r="AJ760" s="5">
        <v>10.035775364527</v>
      </c>
      <c r="AK760" s="5">
        <v>5.81055266082803</v>
      </c>
      <c r="AL760" s="5">
        <v>152.723110634086</v>
      </c>
      <c r="AM760" s="5">
        <v>876.626259690155</v>
      </c>
      <c r="AN760" s="5">
        <v>127.949866359271</v>
      </c>
      <c r="AO760" s="5">
        <v>566.636231135819</v>
      </c>
      <c r="AP760" s="5">
        <v>566.799090369878</v>
      </c>
      <c r="AQ760" s="5">
        <v>1890.51251197662</v>
      </c>
      <c r="AR760" s="5">
        <v>809.071175618137</v>
      </c>
      <c r="AS760" s="5">
        <v>119.863985347638</v>
      </c>
      <c r="AT760" s="5">
        <v>1.56259277689521</v>
      </c>
      <c r="AU760" s="5">
        <v>533.67060449206</v>
      </c>
      <c r="AV760" s="5">
        <v>899.593798750524</v>
      </c>
      <c r="AW760" s="5">
        <v>117.280620977607</v>
      </c>
      <c r="AX760" s="5">
        <v>2246.29771405829</v>
      </c>
      <c r="AY760" s="5">
        <v>4664.92881106146</v>
      </c>
      <c r="AZ760" s="5">
        <v>99.0726113316799</v>
      </c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  <c r="FN760" s="5"/>
      <c r="FO760" s="5"/>
      <c r="FP760" s="5"/>
      <c r="FQ760" s="5"/>
      <c r="FR760" s="5"/>
      <c r="FS760" s="5"/>
      <c r="FT760" s="5"/>
      <c r="FU760" s="5"/>
      <c r="FV760" s="5"/>
      <c r="FW760" s="5"/>
      <c r="FX760" s="5"/>
      <c r="FY760" s="5"/>
      <c r="FZ760" s="5"/>
    </row>
    <row r="761" hidden="1" spans="1:182">
      <c r="A761" s="5"/>
      <c r="B761" s="5" t="s">
        <v>957</v>
      </c>
      <c r="C761" s="5"/>
      <c r="D761" s="5">
        <v>126.95998159346</v>
      </c>
      <c r="E761" s="5">
        <v>149.412845030155</v>
      </c>
      <c r="F761" s="5">
        <v>237.083907184265</v>
      </c>
      <c r="G761" s="5">
        <v>3799.7585783811</v>
      </c>
      <c r="H761" s="5">
        <v>12159.7053670396</v>
      </c>
      <c r="I761" s="5">
        <v>7.39976208265434</v>
      </c>
      <c r="J761" s="5">
        <v>0.441298618745998</v>
      </c>
      <c r="K761" s="5">
        <v>1142.65318079412</v>
      </c>
      <c r="L761" s="5">
        <v>5.14105455857662</v>
      </c>
      <c r="M761" s="5">
        <v>6670.7160755555</v>
      </c>
      <c r="N761" s="5">
        <v>373.30847823451</v>
      </c>
      <c r="O761" s="5">
        <v>11570.8343841884</v>
      </c>
      <c r="P761" s="5">
        <v>4188.70487840393</v>
      </c>
      <c r="Q761" s="5">
        <v>4175.95265512372</v>
      </c>
      <c r="R761" s="5">
        <v>10364.3374002933</v>
      </c>
      <c r="S761" s="5">
        <v>42.0319087438167</v>
      </c>
      <c r="T761" s="5">
        <v>3965.91970910415</v>
      </c>
      <c r="U761" s="5">
        <v>4.3134930136404</v>
      </c>
      <c r="V761" s="5">
        <v>36.0453423591559</v>
      </c>
      <c r="W761" s="5">
        <v>2.48761774150888</v>
      </c>
      <c r="X761" s="5">
        <v>376.83243430297</v>
      </c>
      <c r="Y761" s="5">
        <v>392.761308109069</v>
      </c>
      <c r="Z761" s="5">
        <v>26.5390151192814</v>
      </c>
      <c r="AA761" s="5">
        <v>126.81944616489</v>
      </c>
      <c r="AB761" s="5">
        <v>730.064566370477</v>
      </c>
      <c r="AC761" s="5">
        <v>173.365777637346</v>
      </c>
      <c r="AD761" s="5">
        <v>1038.67910566534</v>
      </c>
      <c r="AE761" s="5">
        <v>56.1386218918687</v>
      </c>
      <c r="AF761" s="5">
        <v>318.979410983174</v>
      </c>
      <c r="AG761" s="5">
        <v>55.2732949360005</v>
      </c>
      <c r="AH761" s="5">
        <v>8.13448811768892</v>
      </c>
      <c r="AI761" s="5">
        <v>3.1075526218074</v>
      </c>
      <c r="AJ761" s="5">
        <v>3.62847430465788</v>
      </c>
      <c r="AK761" s="5">
        <v>3.48324381352791</v>
      </c>
      <c r="AL761" s="5">
        <v>533.908343945248</v>
      </c>
      <c r="AM761" s="5">
        <v>1693.88850967125</v>
      </c>
      <c r="AN761" s="5">
        <v>349.879959356408</v>
      </c>
      <c r="AO761" s="5">
        <v>413.430801441201</v>
      </c>
      <c r="AP761" s="5">
        <v>495.575164350633</v>
      </c>
      <c r="AQ761" s="5">
        <v>1419.10375937007</v>
      </c>
      <c r="AR761" s="5">
        <v>319.686621855003</v>
      </c>
      <c r="AS761" s="5">
        <v>4.6372539936511</v>
      </c>
      <c r="AT761" s="5">
        <v>4.40790273418406</v>
      </c>
      <c r="AU761" s="5">
        <v>2186.30174443139</v>
      </c>
      <c r="AV761" s="5">
        <v>5940.11703776298</v>
      </c>
      <c r="AW761" s="5">
        <v>152.689111623758</v>
      </c>
      <c r="AX761" s="5">
        <v>6289.72007232971</v>
      </c>
      <c r="AY761" s="5">
        <v>6377.43282803562</v>
      </c>
      <c r="AZ761" s="5">
        <v>16.7592569361362</v>
      </c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</row>
    <row r="762" hidden="1" spans="1:182">
      <c r="A762" s="5"/>
      <c r="B762" s="5" t="s">
        <v>958</v>
      </c>
      <c r="C762" s="5"/>
      <c r="D762" s="5">
        <v>227.2457739674</v>
      </c>
      <c r="E762" s="5">
        <v>311.323386363684</v>
      </c>
      <c r="F762" s="5">
        <v>1157.08848517833</v>
      </c>
      <c r="G762" s="5">
        <v>3720.41827041771</v>
      </c>
      <c r="H762" s="5">
        <v>14804.7528226358</v>
      </c>
      <c r="I762" s="5">
        <v>318.892275489308</v>
      </c>
      <c r="J762" s="5">
        <v>0.89433183881725</v>
      </c>
      <c r="K762" s="5">
        <v>216.43782818296</v>
      </c>
      <c r="L762" s="5">
        <v>11.4625107423322</v>
      </c>
      <c r="M762" s="5">
        <v>12041.310019639</v>
      </c>
      <c r="N762" s="5">
        <v>120.246117895092</v>
      </c>
      <c r="O762" s="5">
        <v>15068.4330462328</v>
      </c>
      <c r="P762" s="5">
        <v>8406.65467562633</v>
      </c>
      <c r="Q762" s="5">
        <v>8622.10743532267</v>
      </c>
      <c r="R762" s="5">
        <v>8057.77707007327</v>
      </c>
      <c r="S762" s="5">
        <v>1728.10926112613</v>
      </c>
      <c r="T762" s="5">
        <v>4887.54017005605</v>
      </c>
      <c r="U762" s="5">
        <v>4.37613613947579</v>
      </c>
      <c r="V762" s="5">
        <v>9.24908260173129</v>
      </c>
      <c r="W762" s="5">
        <v>49.8104690241484</v>
      </c>
      <c r="X762" s="5">
        <v>1295.84065896083</v>
      </c>
      <c r="Y762" s="5">
        <v>786.100887319191</v>
      </c>
      <c r="Z762" s="5">
        <v>30.9938745380878</v>
      </c>
      <c r="AA762" s="5">
        <v>255.165893411595</v>
      </c>
      <c r="AB762" s="5">
        <v>460.874264013121</v>
      </c>
      <c r="AC762" s="5">
        <v>88.2474756567794</v>
      </c>
      <c r="AD762" s="5">
        <v>1097.9612729084</v>
      </c>
      <c r="AE762" s="5">
        <v>176.528588899162</v>
      </c>
      <c r="AF762" s="5">
        <v>42.2172978400851</v>
      </c>
      <c r="AG762" s="5">
        <v>269.783555545155</v>
      </c>
      <c r="AH762" s="5">
        <v>20.920492343677</v>
      </c>
      <c r="AI762" s="5">
        <v>5.04258486141775</v>
      </c>
      <c r="AJ762" s="5">
        <v>35.3942839048844</v>
      </c>
      <c r="AK762" s="5">
        <v>5.76706158286919</v>
      </c>
      <c r="AL762" s="5">
        <v>207.680202295404</v>
      </c>
      <c r="AM762" s="5">
        <v>416.569312144183</v>
      </c>
      <c r="AN762" s="5">
        <v>165.145914276244</v>
      </c>
      <c r="AO762" s="5">
        <v>580.960001297953</v>
      </c>
      <c r="AP762" s="5">
        <v>490.1795544499</v>
      </c>
      <c r="AQ762" s="5">
        <v>1433.5111830574</v>
      </c>
      <c r="AR762" s="5">
        <v>3417.47729559371</v>
      </c>
      <c r="AS762" s="5">
        <v>728.632605395218</v>
      </c>
      <c r="AT762" s="5">
        <v>2.0473424734488</v>
      </c>
      <c r="AU762" s="5">
        <v>500.905351254465</v>
      </c>
      <c r="AV762" s="5">
        <v>404.098150136112</v>
      </c>
      <c r="AW762" s="5">
        <v>48.4577613731651</v>
      </c>
      <c r="AX762" s="5">
        <v>7813.57378574144</v>
      </c>
      <c r="AY762" s="5">
        <v>2879.8459683967</v>
      </c>
      <c r="AZ762" s="5">
        <v>4617.32110862895</v>
      </c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  <c r="FN762" s="5"/>
      <c r="FO762" s="5"/>
      <c r="FP762" s="5"/>
      <c r="FQ762" s="5"/>
      <c r="FR762" s="5"/>
      <c r="FS762" s="5"/>
      <c r="FT762" s="5"/>
      <c r="FU762" s="5"/>
      <c r="FV762" s="5"/>
      <c r="FW762" s="5"/>
      <c r="FX762" s="5"/>
      <c r="FY762" s="5"/>
      <c r="FZ762" s="5"/>
    </row>
    <row r="763" hidden="1" spans="1:182">
      <c r="A763" s="5"/>
      <c r="B763" s="5" t="s">
        <v>959</v>
      </c>
      <c r="C763" s="5"/>
      <c r="D763" s="5">
        <v>237.909966955528</v>
      </c>
      <c r="E763" s="5">
        <v>299.890075418716</v>
      </c>
      <c r="F763" s="5">
        <v>1182.35137529618</v>
      </c>
      <c r="G763" s="5">
        <v>3776.30750614626</v>
      </c>
      <c r="H763" s="5">
        <v>16689.5127047531</v>
      </c>
      <c r="I763" s="5">
        <v>459.949482919892</v>
      </c>
      <c r="J763" s="5">
        <v>1.14341533872357</v>
      </c>
      <c r="K763" s="5">
        <v>471.30529955454</v>
      </c>
      <c r="L763" s="5">
        <v>10.1774912732998</v>
      </c>
      <c r="M763" s="5">
        <v>11037.9919320757</v>
      </c>
      <c r="N763" s="5">
        <v>105.805017396708</v>
      </c>
      <c r="O763" s="5">
        <v>16377.0758069378</v>
      </c>
      <c r="P763" s="5">
        <v>9539.77701246464</v>
      </c>
      <c r="Q763" s="5">
        <v>9292.32837047774</v>
      </c>
      <c r="R763" s="5">
        <v>8114.54463244036</v>
      </c>
      <c r="S763" s="5">
        <v>1904.38506655164</v>
      </c>
      <c r="T763" s="5">
        <v>4664.53409442383</v>
      </c>
      <c r="U763" s="5">
        <v>4.35687315675432</v>
      </c>
      <c r="V763" s="5">
        <v>14.0050229305373</v>
      </c>
      <c r="W763" s="5">
        <v>49.9224182135863</v>
      </c>
      <c r="X763" s="5">
        <v>830.596433403595</v>
      </c>
      <c r="Y763" s="5">
        <v>2202.55320277494</v>
      </c>
      <c r="Z763" s="5">
        <v>35.4236960449372</v>
      </c>
      <c r="AA763" s="5">
        <v>212.935716375664</v>
      </c>
      <c r="AB763" s="5">
        <v>574.196953107729</v>
      </c>
      <c r="AC763" s="5">
        <v>100.122896089947</v>
      </c>
      <c r="AD763" s="5">
        <v>1065.62460099143</v>
      </c>
      <c r="AE763" s="5">
        <v>412.583437954723</v>
      </c>
      <c r="AF763" s="5">
        <v>25.0797864531854</v>
      </c>
      <c r="AG763" s="5">
        <v>217.523454914801</v>
      </c>
      <c r="AH763" s="5">
        <v>12.7216514779068</v>
      </c>
      <c r="AI763" s="5">
        <v>5.2409892545117</v>
      </c>
      <c r="AJ763" s="5">
        <v>54.1342004520831</v>
      </c>
      <c r="AK763" s="5">
        <v>5.95445571749792</v>
      </c>
      <c r="AL763" s="5">
        <v>167.391683453944</v>
      </c>
      <c r="AM763" s="5">
        <v>451.834366914396</v>
      </c>
      <c r="AN763" s="5">
        <v>133.293385439011</v>
      </c>
      <c r="AO763" s="5">
        <v>390.353170394068</v>
      </c>
      <c r="AP763" s="5">
        <v>694.728542157679</v>
      </c>
      <c r="AQ763" s="5">
        <v>1374.04596784522</v>
      </c>
      <c r="AR763" s="5">
        <v>3466.7928768835</v>
      </c>
      <c r="AS763" s="5">
        <v>941.798565720607</v>
      </c>
      <c r="AT763" s="5">
        <v>2.16686054819435</v>
      </c>
      <c r="AU763" s="5">
        <v>633.244105150863</v>
      </c>
      <c r="AV763" s="5">
        <v>768.180285384541</v>
      </c>
      <c r="AW763" s="5">
        <v>43.2211412107408</v>
      </c>
      <c r="AX763" s="5">
        <v>4788.21326602401</v>
      </c>
      <c r="AY763" s="5">
        <v>3448.47558457121</v>
      </c>
      <c r="AZ763" s="5">
        <v>6072.30777526761</v>
      </c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</row>
    <row r="764" hidden="1" spans="1:182">
      <c r="A764" s="5"/>
      <c r="B764" s="5" t="s">
        <v>960</v>
      </c>
      <c r="C764" s="5"/>
      <c r="D764" s="5">
        <v>220.293617534907</v>
      </c>
      <c r="E764" s="5">
        <v>295.206758528111</v>
      </c>
      <c r="F764" s="5">
        <v>1191.66563424537</v>
      </c>
      <c r="G764" s="5">
        <v>3650.95071389371</v>
      </c>
      <c r="H764" s="5">
        <v>15873.2890424488</v>
      </c>
      <c r="I764" s="5">
        <v>452.696587585015</v>
      </c>
      <c r="J764" s="5">
        <v>1.30981196696337</v>
      </c>
      <c r="K764" s="5">
        <v>404.604392748742</v>
      </c>
      <c r="L764" s="5">
        <v>9.68421853068033</v>
      </c>
      <c r="M764" s="5">
        <v>10689.4462408299</v>
      </c>
      <c r="N764" s="5">
        <v>96.0162533696872</v>
      </c>
      <c r="O764" s="5">
        <v>15732.7532105429</v>
      </c>
      <c r="P764" s="5">
        <v>9166.99095900477</v>
      </c>
      <c r="Q764" s="5">
        <v>8844.83040622466</v>
      </c>
      <c r="R764" s="5">
        <v>8786.68216328369</v>
      </c>
      <c r="S764" s="5">
        <v>1901.41534829544</v>
      </c>
      <c r="T764" s="5">
        <v>4823.31285457512</v>
      </c>
      <c r="U764" s="5">
        <v>3.68317862204358</v>
      </c>
      <c r="V764" s="5">
        <v>6.18603165426028</v>
      </c>
      <c r="W764" s="5">
        <v>55.1194646555773</v>
      </c>
      <c r="X764" s="5">
        <v>1002.02581488693</v>
      </c>
      <c r="Y764" s="5">
        <v>1902.50954913189</v>
      </c>
      <c r="Z764" s="5">
        <v>34.6022995607507</v>
      </c>
      <c r="AA764" s="5">
        <v>212.689798459959</v>
      </c>
      <c r="AB764" s="5">
        <v>587.213002065764</v>
      </c>
      <c r="AC764" s="5">
        <v>118.305381912491</v>
      </c>
      <c r="AD764" s="5">
        <v>1097.89533007272</v>
      </c>
      <c r="AE764" s="5">
        <v>307.862001745607</v>
      </c>
      <c r="AF764" s="5">
        <v>36.1234325370335</v>
      </c>
      <c r="AG764" s="5">
        <v>229.32614034417</v>
      </c>
      <c r="AH764" s="5">
        <v>19.1844294717179</v>
      </c>
      <c r="AI764" s="5">
        <v>4.73899332319126</v>
      </c>
      <c r="AJ764" s="5">
        <v>42.2044193279281</v>
      </c>
      <c r="AK764" s="5">
        <v>5.32177916297964</v>
      </c>
      <c r="AL764" s="5">
        <v>140.637348512638</v>
      </c>
      <c r="AM764" s="5">
        <v>443.563888056725</v>
      </c>
      <c r="AN764" s="5">
        <v>128.245008318808</v>
      </c>
      <c r="AO764" s="5">
        <v>388.7419276512</v>
      </c>
      <c r="AP764" s="5">
        <v>785.083944679609</v>
      </c>
      <c r="AQ764" s="5">
        <v>1395.51309644067</v>
      </c>
      <c r="AR764" s="5">
        <v>3204.50897190619</v>
      </c>
      <c r="AS764" s="5">
        <v>837.447339507592</v>
      </c>
      <c r="AT764" s="5">
        <v>2.26846179691501</v>
      </c>
      <c r="AU764" s="5">
        <v>619.447982747208</v>
      </c>
      <c r="AV764" s="5">
        <v>761.18445343929</v>
      </c>
      <c r="AW764" s="5">
        <v>45.8838056438997</v>
      </c>
      <c r="AX764" s="5">
        <v>4448.16430796387</v>
      </c>
      <c r="AY764" s="5">
        <v>3939.33657587555</v>
      </c>
      <c r="AZ764" s="5">
        <v>5694.45115121185</v>
      </c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  <c r="FN764" s="5"/>
      <c r="FO764" s="5"/>
      <c r="FP764" s="5"/>
      <c r="FQ764" s="5"/>
      <c r="FR764" s="5"/>
      <c r="FS764" s="5"/>
      <c r="FT764" s="5"/>
      <c r="FU764" s="5"/>
      <c r="FV764" s="5"/>
      <c r="FW764" s="5"/>
      <c r="FX764" s="5"/>
      <c r="FY764" s="5"/>
      <c r="FZ764" s="5"/>
    </row>
    <row r="765" hidden="1" spans="1:182">
      <c r="A765" s="5"/>
      <c r="B765" s="5" t="s">
        <v>961</v>
      </c>
      <c r="C765" s="5"/>
      <c r="D765" s="5">
        <v>220.01324724157</v>
      </c>
      <c r="E765" s="5">
        <v>288.553588116251</v>
      </c>
      <c r="F765" s="5">
        <v>1172.86105127347</v>
      </c>
      <c r="G765" s="5">
        <v>3586.29327476602</v>
      </c>
      <c r="H765" s="5">
        <v>15747.3419670214</v>
      </c>
      <c r="I765" s="5">
        <v>438.176419623513</v>
      </c>
      <c r="J765" s="5">
        <v>0.951446606174555</v>
      </c>
      <c r="K765" s="5">
        <v>181.673631048074</v>
      </c>
      <c r="L765" s="5">
        <v>9.93981384257648</v>
      </c>
      <c r="M765" s="5">
        <v>11015.8013928322</v>
      </c>
      <c r="N765" s="5">
        <v>96.9495218663105</v>
      </c>
      <c r="O765" s="5">
        <v>15656.5024286606</v>
      </c>
      <c r="P765" s="5">
        <v>8615.69565372277</v>
      </c>
      <c r="Q765" s="5">
        <v>8317.82090901882</v>
      </c>
      <c r="R765" s="5">
        <v>8551.97174499215</v>
      </c>
      <c r="S765" s="5">
        <v>1829.83624549205</v>
      </c>
      <c r="T765" s="5">
        <v>4746.90619537456</v>
      </c>
      <c r="U765" s="5">
        <v>4.26929221842443</v>
      </c>
      <c r="V765" s="5">
        <v>9.86135329819339</v>
      </c>
      <c r="W765" s="5">
        <v>52.4988139205614</v>
      </c>
      <c r="X765" s="5">
        <v>894.566184185735</v>
      </c>
      <c r="Y765" s="5">
        <v>1391.58405208824</v>
      </c>
      <c r="Z765" s="5">
        <v>28.8082114430364</v>
      </c>
      <c r="AA765" s="5">
        <v>217.515054784032</v>
      </c>
      <c r="AB765" s="5">
        <v>538.736275811077</v>
      </c>
      <c r="AC765" s="5">
        <v>112.267370670747</v>
      </c>
      <c r="AD765" s="5">
        <v>1070.67312682055</v>
      </c>
      <c r="AE765" s="5">
        <v>246.461909309593</v>
      </c>
      <c r="AF765" s="5">
        <v>19.9543072929868</v>
      </c>
      <c r="AG765" s="5">
        <v>262.5366952517</v>
      </c>
      <c r="AH765" s="5">
        <v>28.0335967047252</v>
      </c>
      <c r="AI765" s="5">
        <v>4.20699363414921</v>
      </c>
      <c r="AJ765" s="5">
        <v>34.7924723408042</v>
      </c>
      <c r="AK765" s="5">
        <v>4.7333511194307</v>
      </c>
      <c r="AL765" s="5">
        <v>193.013907920082</v>
      </c>
      <c r="AM765" s="5">
        <v>432.22400410943</v>
      </c>
      <c r="AN765" s="5">
        <v>144.413252946501</v>
      </c>
      <c r="AO765" s="5">
        <v>601.477688527843</v>
      </c>
      <c r="AP765" s="5">
        <v>650.955851816744</v>
      </c>
      <c r="AQ765" s="5">
        <v>1769.27129722075</v>
      </c>
      <c r="AR765" s="5">
        <v>3432.82524481702</v>
      </c>
      <c r="AS765" s="5">
        <v>705.412265279023</v>
      </c>
      <c r="AT765" s="5">
        <v>2.20935899774935</v>
      </c>
      <c r="AU765" s="5">
        <v>528.731898743124</v>
      </c>
      <c r="AV765" s="5">
        <v>567.620691292817</v>
      </c>
      <c r="AW765" s="5">
        <v>45.1702991782034</v>
      </c>
      <c r="AX765" s="5">
        <v>4727.91713123584</v>
      </c>
      <c r="AY765" s="5">
        <v>4808.75343083183</v>
      </c>
      <c r="AZ765" s="5">
        <v>4810.82900025677</v>
      </c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</row>
    <row r="766" hidden="1" spans="1:182">
      <c r="A766" s="5"/>
      <c r="B766" s="5" t="s">
        <v>962</v>
      </c>
      <c r="C766" s="5"/>
      <c r="D766" s="5">
        <v>258.114962803234</v>
      </c>
      <c r="E766" s="5">
        <v>337.795083617208</v>
      </c>
      <c r="F766" s="5">
        <v>1119.85439408452</v>
      </c>
      <c r="G766" s="5">
        <v>4028.62969397678</v>
      </c>
      <c r="H766" s="5">
        <v>18922.8931907585</v>
      </c>
      <c r="I766" s="5">
        <v>443.960890905384</v>
      </c>
      <c r="J766" s="5">
        <v>0.587362140522456</v>
      </c>
      <c r="K766" s="5">
        <v>241.737331981415</v>
      </c>
      <c r="L766" s="5">
        <v>5.42896998087247</v>
      </c>
      <c r="M766" s="5">
        <v>6673.83499033686</v>
      </c>
      <c r="N766" s="5">
        <v>5.98209917057173</v>
      </c>
      <c r="O766" s="5">
        <v>18549.6431946625</v>
      </c>
      <c r="P766" s="5">
        <v>10188.2985371465</v>
      </c>
      <c r="Q766" s="5">
        <v>10373.548921645</v>
      </c>
      <c r="R766" s="5">
        <v>6366.47596627561</v>
      </c>
      <c r="S766" s="5">
        <v>1828.41001048012</v>
      </c>
      <c r="T766" s="5">
        <v>4674.63800884629</v>
      </c>
      <c r="U766" s="5">
        <v>4.16570982172653</v>
      </c>
      <c r="V766" s="5">
        <v>12.4405044294947</v>
      </c>
      <c r="W766" s="5">
        <v>50.5441134025605</v>
      </c>
      <c r="X766" s="5">
        <v>1096.66882907693</v>
      </c>
      <c r="Y766" s="5">
        <v>1090.75590235348</v>
      </c>
      <c r="Z766" s="5">
        <v>26.338949812934</v>
      </c>
      <c r="AA766" s="5">
        <v>232.688211327024</v>
      </c>
      <c r="AB766" s="5">
        <v>459.861736655455</v>
      </c>
      <c r="AC766" s="5">
        <v>109.584043322573</v>
      </c>
      <c r="AD766" s="5">
        <v>1053.86004052025</v>
      </c>
      <c r="AE766" s="5">
        <v>258.342835569082</v>
      </c>
      <c r="AF766" s="5">
        <v>30.9763445377002</v>
      </c>
      <c r="AG766" s="5">
        <v>231.68504570502</v>
      </c>
      <c r="AH766" s="5">
        <v>17.1691221745999</v>
      </c>
      <c r="AI766" s="5">
        <v>2.56926731434137</v>
      </c>
      <c r="AJ766" s="5">
        <v>29.5676185434743</v>
      </c>
      <c r="AK766" s="5">
        <v>3.07696985527967</v>
      </c>
      <c r="AL766" s="5">
        <v>138.392070218737</v>
      </c>
      <c r="AM766" s="5">
        <v>448.777231884024</v>
      </c>
      <c r="AN766" s="5">
        <v>122.474249924757</v>
      </c>
      <c r="AO766" s="5">
        <v>397.731629571011</v>
      </c>
      <c r="AP766" s="5">
        <v>1008.28748490127</v>
      </c>
      <c r="AQ766" s="5">
        <v>1370.32267918683</v>
      </c>
      <c r="AR766" s="5">
        <v>3308.75452079887</v>
      </c>
      <c r="AS766" s="5">
        <v>637.985395002713</v>
      </c>
      <c r="AT766" s="5">
        <v>1.47181308168483</v>
      </c>
      <c r="AU766" s="5">
        <v>528.557052877695</v>
      </c>
      <c r="AV766" s="5">
        <v>377.248896260911</v>
      </c>
      <c r="AW766" s="5">
        <v>31.9881273292362</v>
      </c>
      <c r="AX766" s="5">
        <v>3689.93140019984</v>
      </c>
      <c r="AY766" s="5">
        <v>4051.44378869265</v>
      </c>
      <c r="AZ766" s="5">
        <v>4439.7474885493</v>
      </c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  <c r="FN766" s="5"/>
      <c r="FO766" s="5"/>
      <c r="FP766" s="5"/>
      <c r="FQ766" s="5"/>
      <c r="FR766" s="5"/>
      <c r="FS766" s="5"/>
      <c r="FT766" s="5"/>
      <c r="FU766" s="5"/>
      <c r="FV766" s="5"/>
      <c r="FW766" s="5"/>
      <c r="FX766" s="5"/>
      <c r="FY766" s="5"/>
      <c r="FZ766" s="5"/>
    </row>
    <row r="767" hidden="1" spans="1:182">
      <c r="A767" s="5"/>
      <c r="B767" s="5" t="s">
        <v>963</v>
      </c>
      <c r="C767" s="5"/>
      <c r="D767" s="5">
        <v>244.682800425708</v>
      </c>
      <c r="E767" s="5">
        <v>326.859618408393</v>
      </c>
      <c r="F767" s="5">
        <v>1066.01234585647</v>
      </c>
      <c r="G767" s="5">
        <v>3894.5545498815</v>
      </c>
      <c r="H767" s="5">
        <v>18935.8129383206</v>
      </c>
      <c r="I767" s="5">
        <v>403.023335616202</v>
      </c>
      <c r="J767" s="5">
        <v>0.781800873839101</v>
      </c>
      <c r="K767" s="5">
        <v>182.66505379732</v>
      </c>
      <c r="L767" s="5">
        <v>7.55021073502411</v>
      </c>
      <c r="M767" s="5">
        <v>7676.6753203514</v>
      </c>
      <c r="N767" s="5">
        <v>119.204459181492</v>
      </c>
      <c r="O767" s="5">
        <v>18393.1670532238</v>
      </c>
      <c r="P767" s="5">
        <v>10424.6934824407</v>
      </c>
      <c r="Q767" s="5">
        <v>10309.960110521</v>
      </c>
      <c r="R767" s="5">
        <v>7445.89453615548</v>
      </c>
      <c r="S767" s="5">
        <v>1713.9245089389</v>
      </c>
      <c r="T767" s="5">
        <v>4776.24458787008</v>
      </c>
      <c r="U767" s="5">
        <v>3.97208304662586</v>
      </c>
      <c r="V767" s="5">
        <v>9.90657761701822</v>
      </c>
      <c r="W767" s="5">
        <v>60.0679127273328</v>
      </c>
      <c r="X767" s="5">
        <v>1139.07593952927</v>
      </c>
      <c r="Y767" s="5">
        <v>872.569322989513</v>
      </c>
      <c r="Z767" s="5">
        <v>26.1024815929904</v>
      </c>
      <c r="AA767" s="5">
        <v>232.455851895089</v>
      </c>
      <c r="AB767" s="5">
        <v>473.955025936461</v>
      </c>
      <c r="AC767" s="5">
        <v>116.774954132307</v>
      </c>
      <c r="AD767" s="5">
        <v>930.683956752976</v>
      </c>
      <c r="AE767" s="5">
        <v>218.016536658877</v>
      </c>
      <c r="AF767" s="5">
        <v>5.94125151657982</v>
      </c>
      <c r="AG767" s="5">
        <v>127.756150074498</v>
      </c>
      <c r="AH767" s="5">
        <v>20.3635774800296</v>
      </c>
      <c r="AI767" s="5">
        <v>2.62137852087428</v>
      </c>
      <c r="AJ767" s="5">
        <v>31.9526572754493</v>
      </c>
      <c r="AK767" s="5">
        <v>3.30823790769769</v>
      </c>
      <c r="AL767" s="5">
        <v>167.314968788911</v>
      </c>
      <c r="AM767" s="5">
        <v>392.286205081805</v>
      </c>
      <c r="AN767" s="5">
        <v>137.314063306393</v>
      </c>
      <c r="AO767" s="5">
        <v>380.371405082152</v>
      </c>
      <c r="AP767" s="5">
        <v>928.258496651593</v>
      </c>
      <c r="AQ767" s="5">
        <v>1457.3900005358</v>
      </c>
      <c r="AR767" s="5">
        <v>3289.32890278595</v>
      </c>
      <c r="AS767" s="5">
        <v>639.041011385988</v>
      </c>
      <c r="AT767" s="5">
        <v>1.69221712944423</v>
      </c>
      <c r="AU767" s="5">
        <v>517.491687063317</v>
      </c>
      <c r="AV767" s="5">
        <v>292.194049336309</v>
      </c>
      <c r="AW767" s="5">
        <v>68.0631926064752</v>
      </c>
      <c r="AX767" s="5">
        <v>3908.74284866066</v>
      </c>
      <c r="AY767" s="5">
        <v>5243.69805115694</v>
      </c>
      <c r="AZ767" s="5">
        <v>4651.57556464959</v>
      </c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  <c r="FN767" s="5"/>
      <c r="FO767" s="5"/>
      <c r="FP767" s="5"/>
      <c r="FQ767" s="5"/>
      <c r="FR767" s="5"/>
      <c r="FS767" s="5"/>
      <c r="FT767" s="5"/>
      <c r="FU767" s="5"/>
      <c r="FV767" s="5"/>
      <c r="FW767" s="5"/>
      <c r="FX767" s="5"/>
      <c r="FY767" s="5"/>
      <c r="FZ767" s="5"/>
    </row>
    <row r="768" hidden="1" spans="1:182">
      <c r="A768" s="5"/>
      <c r="B768" s="5" t="s">
        <v>964</v>
      </c>
      <c r="C768" s="5"/>
      <c r="D768" s="5">
        <v>227.39048318577</v>
      </c>
      <c r="E768" s="5">
        <v>305.114127732107</v>
      </c>
      <c r="F768" s="5">
        <v>964.994284611352</v>
      </c>
      <c r="G768" s="5">
        <v>3574.64790894799</v>
      </c>
      <c r="H768" s="5">
        <v>17679.3442157009</v>
      </c>
      <c r="I768" s="5">
        <v>361.226476809692</v>
      </c>
      <c r="J768" s="5">
        <v>0.46805651923408</v>
      </c>
      <c r="K768" s="5">
        <v>129.759215462035</v>
      </c>
      <c r="L768" s="5">
        <v>5.5497421434499</v>
      </c>
      <c r="M768" s="5">
        <v>7707.27525709935</v>
      </c>
      <c r="N768" s="5">
        <v>92.8507180498478</v>
      </c>
      <c r="O768" s="5">
        <v>17186.763754462</v>
      </c>
      <c r="P768" s="5">
        <v>9714.73195446534</v>
      </c>
      <c r="Q768" s="5">
        <v>9391.6480360309</v>
      </c>
      <c r="R768" s="5">
        <v>7186.15779627193</v>
      </c>
      <c r="S768" s="5">
        <v>1826.7519439781</v>
      </c>
      <c r="T768" s="5">
        <v>4766.75393768348</v>
      </c>
      <c r="U768" s="5">
        <v>3.01886672728084</v>
      </c>
      <c r="V768" s="5">
        <v>0.154506913664461</v>
      </c>
      <c r="W768" s="5">
        <v>57.1235532889146</v>
      </c>
      <c r="X768" s="5">
        <v>1199.33056686316</v>
      </c>
      <c r="Y768" s="5">
        <v>536.917375806009</v>
      </c>
      <c r="Z768" s="5">
        <v>25.0311637296459</v>
      </c>
      <c r="AA768" s="5">
        <v>239.383899141558</v>
      </c>
      <c r="AB768" s="5">
        <v>435.328521704579</v>
      </c>
      <c r="AC768" s="5">
        <v>114.006059058537</v>
      </c>
      <c r="AD768" s="5">
        <v>1039.40486480635</v>
      </c>
      <c r="AE768" s="5">
        <v>152.786938109391</v>
      </c>
      <c r="AF768" s="5">
        <v>29.0812797495167</v>
      </c>
      <c r="AG768" s="5">
        <v>120.354120554294</v>
      </c>
      <c r="AH768" s="5">
        <v>16.5203386030646</v>
      </c>
      <c r="AI768" s="5">
        <v>2.38301720691325</v>
      </c>
      <c r="AJ768" s="5">
        <v>23.2188277162206</v>
      </c>
      <c r="AK768" s="5">
        <v>2.69205994921436</v>
      </c>
      <c r="AL768" s="5">
        <v>198.203475003375</v>
      </c>
      <c r="AM768" s="5">
        <v>393.764363895318</v>
      </c>
      <c r="AN768" s="5">
        <v>168.166645544664</v>
      </c>
      <c r="AO768" s="5">
        <v>422.498380541846</v>
      </c>
      <c r="AP768" s="5">
        <v>926.799263035162</v>
      </c>
      <c r="AQ768" s="5">
        <v>1479.74901693826</v>
      </c>
      <c r="AR768" s="5">
        <v>3030.48355129206</v>
      </c>
      <c r="AS768" s="5">
        <v>570.828176153058</v>
      </c>
      <c r="AT768" s="5">
        <v>1.58638527736397</v>
      </c>
      <c r="AU768" s="5">
        <v>535.043829200557</v>
      </c>
      <c r="AV768" s="5">
        <v>437.153637639563</v>
      </c>
      <c r="AW768" s="5">
        <v>68.1983329794589</v>
      </c>
      <c r="AX768" s="5">
        <v>4574.8053472931</v>
      </c>
      <c r="AY768" s="5">
        <v>3766.79071573727</v>
      </c>
      <c r="AZ768" s="5">
        <v>3826.39000324023</v>
      </c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  <c r="FO768" s="5"/>
      <c r="FP768" s="5"/>
      <c r="FQ768" s="5"/>
      <c r="FR768" s="5"/>
      <c r="FS768" s="5"/>
      <c r="FT768" s="5"/>
      <c r="FU768" s="5"/>
      <c r="FV768" s="5"/>
      <c r="FW768" s="5"/>
      <c r="FX768" s="5"/>
      <c r="FY768" s="5"/>
      <c r="FZ768" s="5"/>
    </row>
    <row r="769" hidden="1" spans="1:182">
      <c r="A769" s="5"/>
      <c r="B769" s="5" t="s">
        <v>965</v>
      </c>
      <c r="C769" s="5"/>
      <c r="D769" s="5">
        <v>273.665515582657</v>
      </c>
      <c r="E769" s="5">
        <v>361.847788869661</v>
      </c>
      <c r="F769" s="5">
        <v>860.695657093101</v>
      </c>
      <c r="G769" s="5">
        <v>4000.67304776202</v>
      </c>
      <c r="H769" s="5">
        <v>19382.3503331158</v>
      </c>
      <c r="I769" s="5">
        <v>309.512912637412</v>
      </c>
      <c r="J769" s="5">
        <v>0.175493553525345</v>
      </c>
      <c r="K769" s="5">
        <v>141.379735346295</v>
      </c>
      <c r="L769" s="5">
        <v>3.47474712565422</v>
      </c>
      <c r="M769" s="5">
        <v>7163.6995714186</v>
      </c>
      <c r="N769" s="5">
        <v>92.8287695011294</v>
      </c>
      <c r="O769" s="5">
        <v>18584.5474515095</v>
      </c>
      <c r="P769" s="5">
        <v>10663.4339480474</v>
      </c>
      <c r="Q769" s="5">
        <v>10585.880105532</v>
      </c>
      <c r="R769" s="5">
        <v>5968.75542563917</v>
      </c>
      <c r="S769" s="5">
        <v>1755.89404585644</v>
      </c>
      <c r="T769" s="5">
        <v>4916.18359342043</v>
      </c>
      <c r="U769" s="5">
        <v>3.83617344429488</v>
      </c>
      <c r="V769" s="5">
        <v>8.0352191719328</v>
      </c>
      <c r="W769" s="5">
        <v>49.4554998228597</v>
      </c>
      <c r="X769" s="5">
        <v>1006.82203180652</v>
      </c>
      <c r="Y769" s="5">
        <v>306.82477751687</v>
      </c>
      <c r="Z769" s="5">
        <v>21.1176052911322</v>
      </c>
      <c r="AA769" s="5">
        <v>257.919669179257</v>
      </c>
      <c r="AB769" s="5">
        <v>387.245856574368</v>
      </c>
      <c r="AC769" s="5">
        <v>99.105860669949</v>
      </c>
      <c r="AD769" s="5">
        <v>1049.04973491668</v>
      </c>
      <c r="AE769" s="5">
        <v>156.1412414234</v>
      </c>
      <c r="AF769" s="5">
        <v>14.5080373210403</v>
      </c>
      <c r="AG769" s="5">
        <v>152.301596082883</v>
      </c>
      <c r="AH769" s="5">
        <v>19.2640197071478</v>
      </c>
      <c r="AI769" s="5">
        <v>1.92483260728621</v>
      </c>
      <c r="AJ769" s="5">
        <v>14.9844634000459</v>
      </c>
      <c r="AK769" s="5">
        <v>2.34449823928957</v>
      </c>
      <c r="AL769" s="5">
        <v>166.605204065386</v>
      </c>
      <c r="AM769" s="5">
        <v>388.875056386805</v>
      </c>
      <c r="AN769" s="5">
        <v>141.27801800549</v>
      </c>
      <c r="AO769" s="5">
        <v>374.285568535567</v>
      </c>
      <c r="AP769" s="5">
        <v>889.888246439752</v>
      </c>
      <c r="AQ769" s="5">
        <v>1446.55433622451</v>
      </c>
      <c r="AR769" s="5">
        <v>3271.92632086647</v>
      </c>
      <c r="AS769" s="5">
        <v>511.472900899308</v>
      </c>
      <c r="AT769" s="5">
        <v>1.23950731335782</v>
      </c>
      <c r="AU769" s="5">
        <v>580.098050088849</v>
      </c>
      <c r="AV769" s="5">
        <v>342.994044581747</v>
      </c>
      <c r="AW769" s="5">
        <v>68.548672148425</v>
      </c>
      <c r="AX769" s="5">
        <v>4457.7034809906</v>
      </c>
      <c r="AY769" s="5">
        <v>5344.41052753584</v>
      </c>
      <c r="AZ769" s="5">
        <v>3148.77307364259</v>
      </c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</row>
    <row r="770" hidden="1" spans="1:182">
      <c r="A770" s="5"/>
      <c r="B770" s="5" t="s">
        <v>966</v>
      </c>
      <c r="C770" s="5"/>
      <c r="D770" s="5">
        <v>224.405779806442</v>
      </c>
      <c r="E770" s="5">
        <v>311.274466373226</v>
      </c>
      <c r="F770" s="5">
        <v>1287.53786916289</v>
      </c>
      <c r="G770" s="5">
        <v>3656.00541454171</v>
      </c>
      <c r="H770" s="5">
        <v>15467.9163150436</v>
      </c>
      <c r="I770" s="5">
        <v>462.474875317798</v>
      </c>
      <c r="J770" s="5">
        <v>1.99163662684409</v>
      </c>
      <c r="K770" s="5">
        <v>327.264428128316</v>
      </c>
      <c r="L770" s="5">
        <v>8.75187027990285</v>
      </c>
      <c r="M770" s="5">
        <v>9496.83730847815</v>
      </c>
      <c r="N770" s="5">
        <v>106.152014865177</v>
      </c>
      <c r="O770" s="5">
        <v>15621.5038182435</v>
      </c>
      <c r="P770" s="5">
        <v>9289.3590732739</v>
      </c>
      <c r="Q770" s="5">
        <v>8786.50008690257</v>
      </c>
      <c r="R770" s="5">
        <v>6896.64822985511</v>
      </c>
      <c r="S770" s="5">
        <v>1916.85711108541</v>
      </c>
      <c r="T770" s="5">
        <v>4084.48496853513</v>
      </c>
      <c r="U770" s="5">
        <v>6.71767287632076</v>
      </c>
      <c r="V770" s="5">
        <v>14.0622849928107</v>
      </c>
      <c r="W770" s="5">
        <v>53.9277128536092</v>
      </c>
      <c r="X770" s="5">
        <v>915.114166597256</v>
      </c>
      <c r="Y770" s="5">
        <v>7197.75722171106</v>
      </c>
      <c r="Z770" s="5">
        <v>38.011656153618</v>
      </c>
      <c r="AA770" s="5">
        <v>206.201581372505</v>
      </c>
      <c r="AB770" s="5">
        <v>656.819296066715</v>
      </c>
      <c r="AC770" s="5">
        <v>108.73097007874</v>
      </c>
      <c r="AD770" s="5">
        <v>1016.76083019121</v>
      </c>
      <c r="AE770" s="5">
        <v>308.977665458692</v>
      </c>
      <c r="AF770" s="5">
        <v>30.0567791602169</v>
      </c>
      <c r="AG770" s="5">
        <v>187.421896338948</v>
      </c>
      <c r="AH770" s="5">
        <v>24.7322436944421</v>
      </c>
      <c r="AI770" s="5">
        <v>3.92055799581117</v>
      </c>
      <c r="AJ770" s="5">
        <v>70.4499749301043</v>
      </c>
      <c r="AK770" s="5">
        <v>4.49689144416335</v>
      </c>
      <c r="AL770" s="5">
        <v>128.850264113163</v>
      </c>
      <c r="AM770" s="5">
        <v>446.462769353875</v>
      </c>
      <c r="AN770" s="5">
        <v>115.586669212465</v>
      </c>
      <c r="AO770" s="5">
        <v>561.806282849707</v>
      </c>
      <c r="AP770" s="5">
        <v>829.390262667449</v>
      </c>
      <c r="AQ770" s="5">
        <v>1392.7549750235</v>
      </c>
      <c r="AR770" s="5">
        <v>3430.13640111701</v>
      </c>
      <c r="AS770" s="5">
        <v>814.958985175443</v>
      </c>
      <c r="AT770" s="5">
        <v>2.427487027147</v>
      </c>
      <c r="AU770" s="5">
        <v>597.021840485687</v>
      </c>
      <c r="AV770" s="5">
        <v>804.681017529478</v>
      </c>
      <c r="AW770" s="5">
        <v>51.6103753195859</v>
      </c>
      <c r="AX770" s="5">
        <v>4800.36784938537</v>
      </c>
      <c r="AY770" s="5">
        <v>4271.24411329749</v>
      </c>
      <c r="AZ770" s="5">
        <v>4604.22136777019</v>
      </c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  <c r="FL770" s="5"/>
      <c r="FM770" s="5"/>
      <c r="FN770" s="5"/>
      <c r="FO770" s="5"/>
      <c r="FP770" s="5"/>
      <c r="FQ770" s="5"/>
      <c r="FR770" s="5"/>
      <c r="FS770" s="5"/>
      <c r="FT770" s="5"/>
      <c r="FU770" s="5"/>
      <c r="FV770" s="5"/>
      <c r="FW770" s="5"/>
      <c r="FX770" s="5"/>
      <c r="FY770" s="5"/>
      <c r="FZ770" s="5"/>
    </row>
    <row r="771" hidden="1" spans="1:182">
      <c r="A771" s="5"/>
      <c r="B771" s="5" t="s">
        <v>967</v>
      </c>
      <c r="C771" s="5"/>
      <c r="D771" s="5">
        <v>232.473785344439</v>
      </c>
      <c r="E771" s="5">
        <v>308.388932771821</v>
      </c>
      <c r="F771" s="5">
        <v>1136.21114425998</v>
      </c>
      <c r="G771" s="5">
        <v>3556.9868980103</v>
      </c>
      <c r="H771" s="5">
        <v>17177.2063404457</v>
      </c>
      <c r="I771" s="5">
        <v>415.111904905417</v>
      </c>
      <c r="J771" s="5">
        <v>1.00503889154084</v>
      </c>
      <c r="K771" s="5">
        <v>309.598960694689</v>
      </c>
      <c r="L771" s="5">
        <v>7.44068722445029</v>
      </c>
      <c r="M771" s="5">
        <v>9092.55386648263</v>
      </c>
      <c r="N771" s="5">
        <v>72.5498095640025</v>
      </c>
      <c r="O771" s="5">
        <v>16764.110141868</v>
      </c>
      <c r="P771" s="5">
        <v>8822.71686208543</v>
      </c>
      <c r="Q771" s="5">
        <v>8408.58783042788</v>
      </c>
      <c r="R771" s="5">
        <v>6794.91081817379</v>
      </c>
      <c r="S771" s="5">
        <v>1832.08267338098</v>
      </c>
      <c r="T771" s="5">
        <v>5079.36335127569</v>
      </c>
      <c r="U771" s="5">
        <v>4.3919983567064</v>
      </c>
      <c r="V771" s="5">
        <v>10.3839267509315</v>
      </c>
      <c r="W771" s="5">
        <v>52.9288805924522</v>
      </c>
      <c r="X771" s="5">
        <v>823.43249445209</v>
      </c>
      <c r="Y771" s="5">
        <v>327.829264096278</v>
      </c>
      <c r="Z771" s="5">
        <v>32.8197393291349</v>
      </c>
      <c r="AA771" s="5">
        <v>167.995421227465</v>
      </c>
      <c r="AB771" s="5">
        <v>475.750686318752</v>
      </c>
      <c r="AC771" s="5">
        <v>100.274186867102</v>
      </c>
      <c r="AD771" s="5">
        <v>1146.00245111776</v>
      </c>
      <c r="AE771" s="5">
        <v>320.962160691583</v>
      </c>
      <c r="AF771" s="5">
        <v>2.51312803468413</v>
      </c>
      <c r="AG771" s="5">
        <v>217.633302772787</v>
      </c>
      <c r="AH771" s="5">
        <v>20.5169745692669</v>
      </c>
      <c r="AI771" s="5">
        <v>4.01006101487867</v>
      </c>
      <c r="AJ771" s="5">
        <v>40.7638101000839</v>
      </c>
      <c r="AK771" s="5">
        <v>4.57314641409242</v>
      </c>
      <c r="AL771" s="5">
        <v>164.675855986703</v>
      </c>
      <c r="AM771" s="5">
        <v>413.458221273804</v>
      </c>
      <c r="AN771" s="5">
        <v>149.055763959671</v>
      </c>
      <c r="AO771" s="5">
        <v>478.858691074773</v>
      </c>
      <c r="AP771" s="5">
        <v>765.34415392075</v>
      </c>
      <c r="AQ771" s="5">
        <v>1368.29968943623</v>
      </c>
      <c r="AR771" s="5">
        <v>3391.59509365849</v>
      </c>
      <c r="AS771" s="5">
        <v>690.470469866851</v>
      </c>
      <c r="AT771" s="5">
        <v>1.78591445666925</v>
      </c>
      <c r="AU771" s="5">
        <v>562.236751972526</v>
      </c>
      <c r="AV771" s="5">
        <v>863.466392785158</v>
      </c>
      <c r="AW771" s="5">
        <v>56.8367196802579</v>
      </c>
      <c r="AX771" s="5">
        <v>5641.72711416977</v>
      </c>
      <c r="AY771" s="5">
        <v>4738.95594341074</v>
      </c>
      <c r="AZ771" s="5">
        <v>5906.95161093574</v>
      </c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  <c r="FN771" s="5"/>
      <c r="FO771" s="5"/>
      <c r="FP771" s="5"/>
      <c r="FQ771" s="5"/>
      <c r="FR771" s="5"/>
      <c r="FS771" s="5"/>
      <c r="FT771" s="5"/>
      <c r="FU771" s="5"/>
      <c r="FV771" s="5"/>
      <c r="FW771" s="5"/>
      <c r="FX771" s="5"/>
      <c r="FY771" s="5"/>
      <c r="FZ771" s="5"/>
    </row>
    <row r="772" hidden="1" spans="1:182">
      <c r="A772" s="5"/>
      <c r="B772" s="5" t="s">
        <v>968</v>
      </c>
      <c r="C772" s="5"/>
      <c r="D772" s="5">
        <v>233.847090762337</v>
      </c>
      <c r="E772" s="5">
        <v>308.954719943617</v>
      </c>
      <c r="F772" s="5">
        <v>1074.05042923764</v>
      </c>
      <c r="G772" s="5">
        <v>3825.48744981066</v>
      </c>
      <c r="H772" s="5">
        <v>18960.9552767845</v>
      </c>
      <c r="I772" s="5">
        <v>387.181039466813</v>
      </c>
      <c r="J772" s="5">
        <v>0.957365734992266</v>
      </c>
      <c r="K772" s="5">
        <v>311.99983779079</v>
      </c>
      <c r="L772" s="5">
        <v>5.79091076983128</v>
      </c>
      <c r="M772" s="5">
        <v>8569.65840008616</v>
      </c>
      <c r="N772" s="5">
        <v>110.189071283736</v>
      </c>
      <c r="O772" s="5">
        <v>18406.2808190058</v>
      </c>
      <c r="P772" s="5">
        <v>9802.29028115735</v>
      </c>
      <c r="Q772" s="5">
        <v>9642.46412892687</v>
      </c>
      <c r="R772" s="5">
        <v>6484.09589198093</v>
      </c>
      <c r="S772" s="5">
        <v>1939.21615283858</v>
      </c>
      <c r="T772" s="5">
        <v>4875.36183403626</v>
      </c>
      <c r="U772" s="5">
        <v>3.87648123095211</v>
      </c>
      <c r="V772" s="5">
        <v>8.46351535027373</v>
      </c>
      <c r="W772" s="5">
        <v>49.4947292315764</v>
      </c>
      <c r="X772" s="5">
        <v>740.226035268383</v>
      </c>
      <c r="Y772" s="5">
        <v>1983.87320904127</v>
      </c>
      <c r="Z772" s="5">
        <v>29.0167676574375</v>
      </c>
      <c r="AA772" s="5">
        <v>165.470678079038</v>
      </c>
      <c r="AB772" s="5">
        <v>470.649000422999</v>
      </c>
      <c r="AC772" s="5">
        <v>106.787603249817</v>
      </c>
      <c r="AD772" s="5">
        <v>1115.96483959982</v>
      </c>
      <c r="AE772" s="5">
        <v>298.187157799218</v>
      </c>
      <c r="AF772" s="5">
        <v>68.8392300125724</v>
      </c>
      <c r="AG772" s="5">
        <v>216.485313684133</v>
      </c>
      <c r="AH772" s="5">
        <v>20.3010747438472</v>
      </c>
      <c r="AI772" s="5">
        <v>3.56718611452236</v>
      </c>
      <c r="AJ772" s="5">
        <v>32.9636464135946</v>
      </c>
      <c r="AK772" s="5">
        <v>4.21263844591753</v>
      </c>
      <c r="AL772" s="5">
        <v>170.807605397696</v>
      </c>
      <c r="AM772" s="5">
        <v>435.058405251725</v>
      </c>
      <c r="AN772" s="5">
        <v>131.126207633655</v>
      </c>
      <c r="AO772" s="5">
        <v>538.295479992864</v>
      </c>
      <c r="AP772" s="5">
        <v>905.379628578954</v>
      </c>
      <c r="AQ772" s="5">
        <v>1384.57266591721</v>
      </c>
      <c r="AR772" s="5">
        <v>3455.24869404843</v>
      </c>
      <c r="AS772" s="5">
        <v>657.185702620512</v>
      </c>
      <c r="AT772" s="5">
        <v>1.63291225520674</v>
      </c>
      <c r="AU772" s="5">
        <v>575.224828808814</v>
      </c>
      <c r="AV772" s="5">
        <v>765.027766537124</v>
      </c>
      <c r="AW772" s="5">
        <v>56.0162520511959</v>
      </c>
      <c r="AX772" s="5">
        <v>5285.21385348548</v>
      </c>
      <c r="AY772" s="5">
        <v>4346.03576180816</v>
      </c>
      <c r="AZ772" s="5">
        <v>5804.47223480043</v>
      </c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  <c r="FL772" s="5"/>
      <c r="FM772" s="5"/>
      <c r="FN772" s="5"/>
      <c r="FO772" s="5"/>
      <c r="FP772" s="5"/>
      <c r="FQ772" s="5"/>
      <c r="FR772" s="5"/>
      <c r="FS772" s="5"/>
      <c r="FT772" s="5"/>
      <c r="FU772" s="5"/>
      <c r="FV772" s="5"/>
      <c r="FW772" s="5"/>
      <c r="FX772" s="5"/>
      <c r="FY772" s="5"/>
      <c r="FZ772" s="5"/>
    </row>
    <row r="773" hidden="1" spans="1:182">
      <c r="A773" s="5"/>
      <c r="B773" s="5" t="s">
        <v>969</v>
      </c>
      <c r="C773" s="5"/>
      <c r="D773" s="5">
        <v>229.804795585695</v>
      </c>
      <c r="E773" s="5">
        <v>301.768861120195</v>
      </c>
      <c r="F773" s="5">
        <v>1330.27187009835</v>
      </c>
      <c r="G773" s="5">
        <v>3656.90140915317</v>
      </c>
      <c r="H773" s="5">
        <v>15595.7152151741</v>
      </c>
      <c r="I773" s="5">
        <v>444.46155039626</v>
      </c>
      <c r="J773" s="5">
        <v>0.755463148076642</v>
      </c>
      <c r="K773" s="5">
        <v>258.075292337239</v>
      </c>
      <c r="L773" s="5">
        <v>8.11095145256771</v>
      </c>
      <c r="M773" s="5">
        <v>10403.922867388</v>
      </c>
      <c r="N773" s="5">
        <v>22.6579350088585</v>
      </c>
      <c r="O773" s="5">
        <v>15607.3663639956</v>
      </c>
      <c r="P773" s="5">
        <v>8697.88653450255</v>
      </c>
      <c r="Q773" s="5">
        <v>8412.54533118266</v>
      </c>
      <c r="R773" s="5">
        <v>8819.55935944819</v>
      </c>
      <c r="S773" s="5">
        <v>1707.31299721241</v>
      </c>
      <c r="T773" s="5">
        <v>4484.02677177905</v>
      </c>
      <c r="U773" s="5">
        <v>3.34399441041049</v>
      </c>
      <c r="V773" s="5">
        <v>11.7826701880437</v>
      </c>
      <c r="W773" s="5">
        <v>54.6080356949696</v>
      </c>
      <c r="X773" s="5">
        <v>1100.46091242471</v>
      </c>
      <c r="Y773" s="5">
        <v>1843.79260196902</v>
      </c>
      <c r="Z773" s="5">
        <v>28.041482947556</v>
      </c>
      <c r="AA773" s="5">
        <v>236.487760599877</v>
      </c>
      <c r="AB773" s="5">
        <v>453.660896553597</v>
      </c>
      <c r="AC773" s="5">
        <v>109.740407632658</v>
      </c>
      <c r="AD773" s="5">
        <v>996.86311018031</v>
      </c>
      <c r="AE773" s="5">
        <v>315.167169191609</v>
      </c>
      <c r="AF773" s="5">
        <v>40.2890477000383</v>
      </c>
      <c r="AG773" s="5">
        <v>261.06965730464</v>
      </c>
      <c r="AH773" s="5">
        <v>22.1398279512265</v>
      </c>
      <c r="AI773" s="5">
        <v>4.06966377786378</v>
      </c>
      <c r="AJ773" s="5">
        <v>30.3930162397349</v>
      </c>
      <c r="AK773" s="5">
        <v>4.7535012094973</v>
      </c>
      <c r="AL773" s="5">
        <v>191.338171384048</v>
      </c>
      <c r="AM773" s="5">
        <v>405.333634632399</v>
      </c>
      <c r="AN773" s="5">
        <v>162.2046713352</v>
      </c>
      <c r="AO773" s="5">
        <v>425.015535978088</v>
      </c>
      <c r="AP773" s="5">
        <v>675.71248539889</v>
      </c>
      <c r="AQ773" s="5">
        <v>1389.36219442937</v>
      </c>
      <c r="AR773" s="5">
        <v>3238.93949343776</v>
      </c>
      <c r="AS773" s="5">
        <v>651.53930961958</v>
      </c>
      <c r="AT773" s="5">
        <v>1.77827367079224</v>
      </c>
      <c r="AU773" s="5">
        <v>556.240985761176</v>
      </c>
      <c r="AV773" s="5">
        <v>715.564080539323</v>
      </c>
      <c r="AW773" s="5">
        <v>49.9822705431365</v>
      </c>
      <c r="AX773" s="5">
        <v>4670.49337835033</v>
      </c>
      <c r="AY773" s="5">
        <v>3219.2567554472</v>
      </c>
      <c r="AZ773" s="5">
        <v>4366.8482135008</v>
      </c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</row>
    <row r="774" hidden="1" spans="1:182">
      <c r="A774" s="5"/>
      <c r="B774" s="5" t="s">
        <v>970</v>
      </c>
      <c r="C774" s="5"/>
      <c r="D774" s="5">
        <v>219.499945036153</v>
      </c>
      <c r="E774" s="5">
        <v>311.709599322243</v>
      </c>
      <c r="F774" s="5">
        <v>1110.47318961337</v>
      </c>
      <c r="G774" s="5">
        <v>3576.02204946629</v>
      </c>
      <c r="H774" s="5">
        <v>18784.3788947069</v>
      </c>
      <c r="I774" s="5">
        <v>370.968847878184</v>
      </c>
      <c r="J774" s="5">
        <v>0.92784321506629</v>
      </c>
      <c r="K774" s="5">
        <v>274.258581995907</v>
      </c>
      <c r="L774" s="5">
        <v>6.02046676445892</v>
      </c>
      <c r="M774" s="5">
        <v>8909.60715431714</v>
      </c>
      <c r="N774" s="5">
        <v>87.0802923247233</v>
      </c>
      <c r="O774" s="5">
        <v>17919.3860752185</v>
      </c>
      <c r="P774" s="5">
        <v>9992.78197393776</v>
      </c>
      <c r="Q774" s="5">
        <v>9399.81502974753</v>
      </c>
      <c r="R774" s="5">
        <v>6896.08776127807</v>
      </c>
      <c r="S774" s="5">
        <v>1896.80457412851</v>
      </c>
      <c r="T774" s="5">
        <v>5246.58161088299</v>
      </c>
      <c r="U774" s="5">
        <v>4.28798321975967</v>
      </c>
      <c r="V774" s="5">
        <v>2.73991669290377</v>
      </c>
      <c r="W774" s="5">
        <v>56.9779649592788</v>
      </c>
      <c r="X774" s="5">
        <v>1318.16312646946</v>
      </c>
      <c r="Y774" s="5">
        <v>306.317891712988</v>
      </c>
      <c r="Z774" s="5">
        <v>26.5920073137144</v>
      </c>
      <c r="AA774" s="5">
        <v>172.006865157769</v>
      </c>
      <c r="AB774" s="5">
        <v>439.242261225701</v>
      </c>
      <c r="AC774" s="5">
        <v>100.497617941322</v>
      </c>
      <c r="AD774" s="5">
        <v>1039.80247811751</v>
      </c>
      <c r="AE774" s="5">
        <v>294.728330364297</v>
      </c>
      <c r="AF774" s="5">
        <v>29.4178249370125</v>
      </c>
      <c r="AG774" s="5">
        <v>260.002041414775</v>
      </c>
      <c r="AH774" s="5">
        <v>14.2646846583004</v>
      </c>
      <c r="AI774" s="5">
        <v>3.47330835733745</v>
      </c>
      <c r="AJ774" s="5">
        <v>31.9029038761173</v>
      </c>
      <c r="AK774" s="5">
        <v>4.07315082644475</v>
      </c>
      <c r="AL774" s="5">
        <v>154.574712544778</v>
      </c>
      <c r="AM774" s="5">
        <v>358.653650990523</v>
      </c>
      <c r="AN774" s="5">
        <v>120.816009777865</v>
      </c>
      <c r="AO774" s="5">
        <v>341.739007825395</v>
      </c>
      <c r="AP774" s="5">
        <v>968.18064235349</v>
      </c>
      <c r="AQ774" s="5">
        <v>1402.63961032299</v>
      </c>
      <c r="AR774" s="5">
        <v>3437.61034796484</v>
      </c>
      <c r="AS774" s="5">
        <v>638.504568669914</v>
      </c>
      <c r="AT774" s="5">
        <v>1.29504888401116</v>
      </c>
      <c r="AU774" s="5">
        <v>563.260777201337</v>
      </c>
      <c r="AV774" s="5">
        <v>662.196694691527</v>
      </c>
      <c r="AW774" s="5">
        <v>49.757573592522</v>
      </c>
      <c r="AX774" s="5">
        <v>5332.00114680608</v>
      </c>
      <c r="AY774" s="5">
        <v>3533.48821867598</v>
      </c>
      <c r="AZ774" s="5">
        <v>5527.63394934321</v>
      </c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  <c r="FO774" s="5"/>
      <c r="FP774" s="5"/>
      <c r="FQ774" s="5"/>
      <c r="FR774" s="5"/>
      <c r="FS774" s="5"/>
      <c r="FT774" s="5"/>
      <c r="FU774" s="5"/>
      <c r="FV774" s="5"/>
      <c r="FW774" s="5"/>
      <c r="FX774" s="5"/>
      <c r="FY774" s="5"/>
      <c r="FZ774" s="5"/>
    </row>
    <row r="775" hidden="1" spans="1:182">
      <c r="A775" s="5"/>
      <c r="B775" s="5" t="s">
        <v>971</v>
      </c>
      <c r="C775" s="5"/>
      <c r="D775" s="5">
        <v>228.293251847007</v>
      </c>
      <c r="E775" s="5">
        <v>308.046805293037</v>
      </c>
      <c r="F775" s="5">
        <v>1043.72037652215</v>
      </c>
      <c r="G775" s="5">
        <v>3591.73284962005</v>
      </c>
      <c r="H775" s="5">
        <v>18841.3316563974</v>
      </c>
      <c r="I775" s="5">
        <v>349.016242576462</v>
      </c>
      <c r="J775" s="5">
        <v>0.693759836800241</v>
      </c>
      <c r="K775" s="5">
        <v>300.247831655479</v>
      </c>
      <c r="L775" s="5">
        <v>5.89411234756307</v>
      </c>
      <c r="M775" s="5">
        <v>8812.28051126417</v>
      </c>
      <c r="N775" s="5">
        <v>74.6066607215849</v>
      </c>
      <c r="O775" s="5">
        <v>18064.8584467114</v>
      </c>
      <c r="P775" s="5">
        <v>10032.2411253378</v>
      </c>
      <c r="Q775" s="5">
        <v>9457.91830899882</v>
      </c>
      <c r="R775" s="5">
        <v>6668.07347229853</v>
      </c>
      <c r="S775" s="5">
        <v>1876.82877880537</v>
      </c>
      <c r="T775" s="5">
        <v>5255.24916407492</v>
      </c>
      <c r="U775" s="5">
        <v>3.65509484892565</v>
      </c>
      <c r="V775" s="5">
        <v>0.481442589245739</v>
      </c>
      <c r="W775" s="5">
        <v>51.4957342220495</v>
      </c>
      <c r="X775" s="5">
        <v>1183.56011375137</v>
      </c>
      <c r="Y775" s="5">
        <v>281.851695092456</v>
      </c>
      <c r="Z775" s="5">
        <v>28.0397741795277</v>
      </c>
      <c r="AA775" s="5">
        <v>169.425854066379</v>
      </c>
      <c r="AB775" s="5">
        <v>469.307542764099</v>
      </c>
      <c r="AC775" s="5">
        <v>96.4947864538966</v>
      </c>
      <c r="AD775" s="5">
        <v>881.447139338707</v>
      </c>
      <c r="AE775" s="5">
        <v>261.275528889377</v>
      </c>
      <c r="AF775" s="5">
        <v>10.1828417584229</v>
      </c>
      <c r="AG775" s="5">
        <v>152.799825479784</v>
      </c>
      <c r="AH775" s="5">
        <v>15.685067203878</v>
      </c>
      <c r="AI775" s="5">
        <v>3.41215025112741</v>
      </c>
      <c r="AJ775" s="5">
        <v>30.4904845435666</v>
      </c>
      <c r="AK775" s="5">
        <v>3.86607394530516</v>
      </c>
      <c r="AL775" s="5">
        <v>174.973049423656</v>
      </c>
      <c r="AM775" s="5">
        <v>401.978006717712</v>
      </c>
      <c r="AN775" s="5">
        <v>143.879449904859</v>
      </c>
      <c r="AO775" s="5">
        <v>380.239892601182</v>
      </c>
      <c r="AP775" s="5">
        <v>1006.32028460583</v>
      </c>
      <c r="AQ775" s="5">
        <v>1585.98466471674</v>
      </c>
      <c r="AR775" s="5">
        <v>3305.78900118906</v>
      </c>
      <c r="AS775" s="5">
        <v>646.855285829914</v>
      </c>
      <c r="AT775" s="5">
        <v>1.42521216806499</v>
      </c>
      <c r="AU775" s="5">
        <v>563.640510413564</v>
      </c>
      <c r="AV775" s="5">
        <v>405.841890809705</v>
      </c>
      <c r="AW775" s="5">
        <v>47.261706807895</v>
      </c>
      <c r="AX775" s="5">
        <v>3856.89955689843</v>
      </c>
      <c r="AY775" s="5">
        <v>4441.06387761568</v>
      </c>
      <c r="AZ775" s="5">
        <v>5363.95756357358</v>
      </c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/>
      <c r="FS775" s="5"/>
      <c r="FT775" s="5"/>
      <c r="FU775" s="5"/>
      <c r="FV775" s="5"/>
      <c r="FW775" s="5"/>
      <c r="FX775" s="5"/>
      <c r="FY775" s="5"/>
      <c r="FZ775" s="5"/>
    </row>
    <row r="776" hidden="1" spans="1:182">
      <c r="A776" s="5"/>
      <c r="B776" s="5" t="s">
        <v>972</v>
      </c>
      <c r="C776" s="5"/>
      <c r="D776" s="5">
        <v>247.076131338416</v>
      </c>
      <c r="E776" s="5">
        <v>325.629064365929</v>
      </c>
      <c r="F776" s="5">
        <v>991.996625175877</v>
      </c>
      <c r="G776" s="5">
        <v>3796.31064883886</v>
      </c>
      <c r="H776" s="5">
        <v>19943.2830522354</v>
      </c>
      <c r="I776" s="5">
        <v>344.275315375392</v>
      </c>
      <c r="J776" s="5">
        <v>0.747084006954128</v>
      </c>
      <c r="K776" s="5">
        <v>281.632538527845</v>
      </c>
      <c r="L776" s="5">
        <v>5.31351363347066</v>
      </c>
      <c r="M776" s="5">
        <v>8648.86480574653</v>
      </c>
      <c r="N776" s="5">
        <v>87.606649515906</v>
      </c>
      <c r="O776" s="5">
        <v>19128.1918801254</v>
      </c>
      <c r="P776" s="5">
        <v>10522.3195307204</v>
      </c>
      <c r="Q776" s="5">
        <v>10091.7576939376</v>
      </c>
      <c r="R776" s="5">
        <v>6633.3820815192</v>
      </c>
      <c r="S776" s="5">
        <v>1858.39877347101</v>
      </c>
      <c r="T776" s="5">
        <v>4867.76913953271</v>
      </c>
      <c r="U776" s="5">
        <v>3.99828258138964</v>
      </c>
      <c r="V776" s="5">
        <v>10.7975473345684</v>
      </c>
      <c r="W776" s="5">
        <v>57.2056141501003</v>
      </c>
      <c r="X776" s="5">
        <v>1159.47385058465</v>
      </c>
      <c r="Y776" s="5">
        <v>280.848917022033</v>
      </c>
      <c r="Z776" s="5">
        <v>28.2637801063783</v>
      </c>
      <c r="AA776" s="5">
        <v>175.332496492499</v>
      </c>
      <c r="AB776" s="5">
        <v>418.43804610624</v>
      </c>
      <c r="AC776" s="5">
        <v>98.4366103733052</v>
      </c>
      <c r="AD776" s="5">
        <v>1039.13298752403</v>
      </c>
      <c r="AE776" s="5">
        <v>279.932179697156</v>
      </c>
      <c r="AF776" s="5">
        <v>36.5891131789948</v>
      </c>
      <c r="AG776" s="5">
        <v>213.500792238876</v>
      </c>
      <c r="AH776" s="5">
        <v>11.9767762770556</v>
      </c>
      <c r="AI776" s="5">
        <v>3.1794780464659</v>
      </c>
      <c r="AJ776" s="5">
        <v>28.636750075587</v>
      </c>
      <c r="AK776" s="5">
        <v>3.58830893477126</v>
      </c>
      <c r="AL776" s="5">
        <v>191.160853047766</v>
      </c>
      <c r="AM776" s="5">
        <v>379.179484210151</v>
      </c>
      <c r="AN776" s="5">
        <v>141.333186518422</v>
      </c>
      <c r="AO776" s="5">
        <v>355.900737155511</v>
      </c>
      <c r="AP776" s="5">
        <v>903.317797334032</v>
      </c>
      <c r="AQ776" s="5">
        <v>1482.03576190857</v>
      </c>
      <c r="AR776" s="5">
        <v>3402.20105826462</v>
      </c>
      <c r="AS776" s="5">
        <v>637.738305432216</v>
      </c>
      <c r="AT776" s="5">
        <v>1.45560324716007</v>
      </c>
      <c r="AU776" s="5">
        <v>507.398881290495</v>
      </c>
      <c r="AV776" s="5">
        <v>461.039760971069</v>
      </c>
      <c r="AW776" s="5">
        <v>56.6228956975543</v>
      </c>
      <c r="AX776" s="5">
        <v>4155.50730221707</v>
      </c>
      <c r="AY776" s="5">
        <v>4343.10546133796</v>
      </c>
      <c r="AZ776" s="5">
        <v>5283.29866538426</v>
      </c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  <c r="FN776" s="5"/>
      <c r="FO776" s="5"/>
      <c r="FP776" s="5"/>
      <c r="FQ776" s="5"/>
      <c r="FR776" s="5"/>
      <c r="FS776" s="5"/>
      <c r="FT776" s="5"/>
      <c r="FU776" s="5"/>
      <c r="FV776" s="5"/>
      <c r="FW776" s="5"/>
      <c r="FX776" s="5"/>
      <c r="FY776" s="5"/>
      <c r="FZ776" s="5"/>
    </row>
    <row r="777" hidden="1" spans="1:182">
      <c r="A777" s="5"/>
      <c r="B777" s="5" t="s">
        <v>973</v>
      </c>
      <c r="C777" s="5"/>
      <c r="D777" s="5">
        <v>264.968807703655</v>
      </c>
      <c r="E777" s="5">
        <v>320.353223989406</v>
      </c>
      <c r="F777" s="5">
        <v>1226.27955656091</v>
      </c>
      <c r="G777" s="5">
        <v>3738.20754988865</v>
      </c>
      <c r="H777" s="5">
        <v>13464.6073472922</v>
      </c>
      <c r="I777" s="5">
        <v>474.816298710244</v>
      </c>
      <c r="J777" s="5">
        <v>0.313384063501734</v>
      </c>
      <c r="K777" s="5">
        <v>240.745867289951</v>
      </c>
      <c r="L777" s="5">
        <v>13.0554748091507</v>
      </c>
      <c r="M777" s="5">
        <v>9872.70109635815</v>
      </c>
      <c r="N777" s="5">
        <v>77.4980726322688</v>
      </c>
      <c r="O777" s="5">
        <v>13884.8197685973</v>
      </c>
      <c r="P777" s="5">
        <v>8888.73588385122</v>
      </c>
      <c r="Q777" s="5">
        <v>9762.01284149176</v>
      </c>
      <c r="R777" s="5">
        <v>10110.5434319578</v>
      </c>
      <c r="S777" s="5">
        <v>1551.80390577936</v>
      </c>
      <c r="T777" s="5">
        <v>4281.35915212021</v>
      </c>
      <c r="U777" s="5">
        <v>3.21881118387709</v>
      </c>
      <c r="V777" s="5">
        <v>4.82998353613005</v>
      </c>
      <c r="W777" s="5">
        <v>53.2522281628451</v>
      </c>
      <c r="X777" s="5">
        <v>979.80852819939</v>
      </c>
      <c r="Y777" s="5">
        <v>882.346935071609</v>
      </c>
      <c r="Z777" s="5">
        <v>23.2468310536178</v>
      </c>
      <c r="AA777" s="5">
        <v>389.3195126575</v>
      </c>
      <c r="AB777" s="5">
        <v>537.75427498844</v>
      </c>
      <c r="AC777" s="5">
        <v>115.651998250348</v>
      </c>
      <c r="AD777" s="5">
        <v>1075.75591558102</v>
      </c>
      <c r="AE777" s="5">
        <v>164.448646990627</v>
      </c>
      <c r="AF777" s="5">
        <v>17.1610492889048</v>
      </c>
      <c r="AG777" s="5">
        <v>119.950587004066</v>
      </c>
      <c r="AH777" s="5">
        <v>15.8621159227418</v>
      </c>
      <c r="AI777" s="5">
        <v>4.25974970578922</v>
      </c>
      <c r="AJ777" s="5">
        <v>22.9445070625005</v>
      </c>
      <c r="AK777" s="5">
        <v>4.82205878990279</v>
      </c>
      <c r="AL777" s="5">
        <v>169.962072410423</v>
      </c>
      <c r="AM777" s="5">
        <v>474.793184962235</v>
      </c>
      <c r="AN777" s="5">
        <v>131.345005164294</v>
      </c>
      <c r="AO777" s="5">
        <v>343.322079179569</v>
      </c>
      <c r="AP777" s="5">
        <v>679.148196737812</v>
      </c>
      <c r="AQ777" s="5">
        <v>1504.74979106166</v>
      </c>
      <c r="AR777" s="5">
        <v>2888.55625900299</v>
      </c>
      <c r="AS777" s="5">
        <v>807.753170037189</v>
      </c>
      <c r="AT777" s="5">
        <v>2.5843583496223</v>
      </c>
      <c r="AU777" s="5">
        <v>597.480750749764</v>
      </c>
      <c r="AV777" s="5">
        <v>403.805674608606</v>
      </c>
      <c r="AW777" s="5">
        <v>50.240369167823</v>
      </c>
      <c r="AX777" s="5">
        <v>3382.62832872326</v>
      </c>
      <c r="AY777" s="5">
        <v>4073.62432696826</v>
      </c>
      <c r="AZ777" s="5">
        <v>2629.32085744513</v>
      </c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  <c r="FO777" s="5"/>
      <c r="FP777" s="5"/>
      <c r="FQ777" s="5"/>
      <c r="FR777" s="5"/>
      <c r="FS777" s="5"/>
      <c r="FT777" s="5"/>
      <c r="FU777" s="5"/>
      <c r="FV777" s="5"/>
      <c r="FW777" s="5"/>
      <c r="FX777" s="5"/>
      <c r="FY777" s="5"/>
      <c r="FZ777" s="5"/>
    </row>
    <row r="778" hidden="1" spans="1:182">
      <c r="A778" s="5"/>
      <c r="B778" s="5" t="s">
        <v>974</v>
      </c>
      <c r="C778" s="5"/>
      <c r="D778" s="5">
        <v>258.326987341778</v>
      </c>
      <c r="E778" s="5">
        <v>303.746992087653</v>
      </c>
      <c r="F778" s="5">
        <v>1184.34070369764</v>
      </c>
      <c r="G778" s="5">
        <v>4052.37126124434</v>
      </c>
      <c r="H778" s="5">
        <v>14054.5332614078</v>
      </c>
      <c r="I778" s="5">
        <v>604.28582485229</v>
      </c>
      <c r="J778" s="5">
        <v>0.169869444383105</v>
      </c>
      <c r="K778" s="5">
        <v>195.113802566462</v>
      </c>
      <c r="L778" s="5">
        <v>12.9539346751269</v>
      </c>
      <c r="M778" s="5">
        <v>10670.6007569884</v>
      </c>
      <c r="N778" s="5">
        <v>99.682562220413</v>
      </c>
      <c r="O778" s="5">
        <v>14505.1727256894</v>
      </c>
      <c r="P778" s="5">
        <v>9398.49436911754</v>
      </c>
      <c r="Q778" s="5">
        <v>9633.60137808013</v>
      </c>
      <c r="R778" s="5">
        <v>11354.798852193</v>
      </c>
      <c r="S778" s="5">
        <v>1668.07358088228</v>
      </c>
      <c r="T778" s="5">
        <v>4443.19796095598</v>
      </c>
      <c r="U778" s="5">
        <v>2.68342218026253</v>
      </c>
      <c r="V778" s="5">
        <v>17.715453098442</v>
      </c>
      <c r="W778" s="5">
        <v>56.790640663191</v>
      </c>
      <c r="X778" s="5">
        <v>1112.29229169177</v>
      </c>
      <c r="Y778" s="5">
        <v>953.842453367001</v>
      </c>
      <c r="Z778" s="5">
        <v>26.1932376608969</v>
      </c>
      <c r="AA778" s="5">
        <v>399.013941524249</v>
      </c>
      <c r="AB778" s="5">
        <v>575.298249707525</v>
      </c>
      <c r="AC778" s="5">
        <v>142.76808465615</v>
      </c>
      <c r="AD778" s="5">
        <v>1107.48798764758</v>
      </c>
      <c r="AE778" s="5">
        <v>158.803352682601</v>
      </c>
      <c r="AF778" s="5">
        <v>31.349159675372</v>
      </c>
      <c r="AG778" s="5">
        <v>170.581788424078</v>
      </c>
      <c r="AH778" s="5">
        <v>22.5371448800962</v>
      </c>
      <c r="AI778" s="5">
        <v>3.87834442536867</v>
      </c>
      <c r="AJ778" s="5">
        <v>18.3041190029883</v>
      </c>
      <c r="AK778" s="5">
        <v>4.38033578661966</v>
      </c>
      <c r="AL778" s="5">
        <v>166.765351828366</v>
      </c>
      <c r="AM778" s="5">
        <v>465.454932622664</v>
      </c>
      <c r="AN778" s="5">
        <v>176.923575123012</v>
      </c>
      <c r="AO778" s="5">
        <v>373.351051433866</v>
      </c>
      <c r="AP778" s="5">
        <v>508.274987066487</v>
      </c>
      <c r="AQ778" s="5">
        <v>1510.02134324464</v>
      </c>
      <c r="AR778" s="5">
        <v>3001.60844201516</v>
      </c>
      <c r="AS778" s="5">
        <v>825.043109643892</v>
      </c>
      <c r="AT778" s="5">
        <v>2.71083558562523</v>
      </c>
      <c r="AU778" s="5">
        <v>534.549925244346</v>
      </c>
      <c r="AV778" s="5">
        <v>491.537187918507</v>
      </c>
      <c r="AW778" s="5">
        <v>50.6695496292321</v>
      </c>
      <c r="AX778" s="5">
        <v>3481.88003504967</v>
      </c>
      <c r="AY778" s="5">
        <v>4260.93313566385</v>
      </c>
      <c r="AZ778" s="5">
        <v>2817.16523420388</v>
      </c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  <c r="FN778" s="5"/>
      <c r="FO778" s="5"/>
      <c r="FP778" s="5"/>
      <c r="FQ778" s="5"/>
      <c r="FR778" s="5"/>
      <c r="FS778" s="5"/>
      <c r="FT778" s="5"/>
      <c r="FU778" s="5"/>
      <c r="FV778" s="5"/>
      <c r="FW778" s="5"/>
      <c r="FX778" s="5"/>
      <c r="FY778" s="5"/>
      <c r="FZ778" s="5"/>
    </row>
    <row r="779" hidden="1" spans="1:182">
      <c r="A779" s="5"/>
      <c r="B779" s="5" t="s">
        <v>975</v>
      </c>
      <c r="C779" s="5"/>
      <c r="D779" s="5">
        <v>225.8544360674</v>
      </c>
      <c r="E779" s="5">
        <v>289.871802510375</v>
      </c>
      <c r="F779" s="5">
        <v>1287.60362282262</v>
      </c>
      <c r="G779" s="5">
        <v>3646.77136352934</v>
      </c>
      <c r="H779" s="5">
        <v>14868.8795413141</v>
      </c>
      <c r="I779" s="5">
        <v>530.218840180901</v>
      </c>
      <c r="J779" s="5">
        <v>1.8599271939184</v>
      </c>
      <c r="K779" s="5">
        <v>183.851124988242</v>
      </c>
      <c r="L779" s="5">
        <v>7.65593442242688</v>
      </c>
      <c r="M779" s="5">
        <v>9068.35884429915</v>
      </c>
      <c r="N779" s="5">
        <v>69.3582875822026</v>
      </c>
      <c r="O779" s="5">
        <v>14957.9334097001</v>
      </c>
      <c r="P779" s="5">
        <v>8977.31467002819</v>
      </c>
      <c r="Q779" s="5">
        <v>8831.96456992018</v>
      </c>
      <c r="R779" s="5">
        <v>7192.12831969656</v>
      </c>
      <c r="S779" s="5">
        <v>1816.10361572057</v>
      </c>
      <c r="T779" s="5">
        <v>4733.24750166641</v>
      </c>
      <c r="U779" s="5">
        <v>4.72931423039541</v>
      </c>
      <c r="V779" s="5">
        <v>10.9267367395574</v>
      </c>
      <c r="W779" s="5">
        <v>54.802141370925</v>
      </c>
      <c r="X779" s="5">
        <v>696.297322473673</v>
      </c>
      <c r="Y779" s="5">
        <v>1610.95186098003</v>
      </c>
      <c r="Z779" s="5">
        <v>30.1284296592884</v>
      </c>
      <c r="AA779" s="5">
        <v>249.637273124102</v>
      </c>
      <c r="AB779" s="5">
        <v>490.268960960727</v>
      </c>
      <c r="AC779" s="5">
        <v>105.850523816777</v>
      </c>
      <c r="AD779" s="5">
        <v>958.397922216003</v>
      </c>
      <c r="AE779" s="5">
        <v>319.992728291902</v>
      </c>
      <c r="AF779" s="5">
        <v>26.9929236501237</v>
      </c>
      <c r="AG779" s="5">
        <v>175.879049132351</v>
      </c>
      <c r="AH779" s="5">
        <v>18.6450479503869</v>
      </c>
      <c r="AI779" s="5">
        <v>3.5649372697076</v>
      </c>
      <c r="AJ779" s="5">
        <v>59.5585995756844</v>
      </c>
      <c r="AK779" s="5">
        <v>3.97695721347263</v>
      </c>
      <c r="AL779" s="5">
        <v>156.549554888261</v>
      </c>
      <c r="AM779" s="5">
        <v>361.523440639582</v>
      </c>
      <c r="AN779" s="5">
        <v>204.268316607656</v>
      </c>
      <c r="AO779" s="5">
        <v>372.840197096912</v>
      </c>
      <c r="AP779" s="5">
        <v>864.799456344197</v>
      </c>
      <c r="AQ779" s="5">
        <v>1524.16827636573</v>
      </c>
      <c r="AR779" s="5">
        <v>3373.96398893449</v>
      </c>
      <c r="AS779" s="5">
        <v>685.764145653757</v>
      </c>
      <c r="AT779" s="5">
        <v>1.79541443343987</v>
      </c>
      <c r="AU779" s="5">
        <v>557.164211515308</v>
      </c>
      <c r="AV779" s="5">
        <v>395.689106497349</v>
      </c>
      <c r="AW779" s="5">
        <v>40.511592513192</v>
      </c>
      <c r="AX779" s="5">
        <v>4163.26444989057</v>
      </c>
      <c r="AY779" s="5">
        <v>4448.49908716411</v>
      </c>
      <c r="AZ779" s="5">
        <v>4828.39910004501</v>
      </c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  <c r="FN779" s="5"/>
      <c r="FO779" s="5"/>
      <c r="FP779" s="5"/>
      <c r="FQ779" s="5"/>
      <c r="FR779" s="5"/>
      <c r="FS779" s="5"/>
      <c r="FT779" s="5"/>
      <c r="FU779" s="5"/>
      <c r="FV779" s="5"/>
      <c r="FW779" s="5"/>
      <c r="FX779" s="5"/>
      <c r="FY779" s="5"/>
      <c r="FZ779" s="5"/>
    </row>
    <row r="780" hidden="1" spans="1:182">
      <c r="A780" s="5"/>
      <c r="B780" s="5" t="s">
        <v>976</v>
      </c>
      <c r="C780" s="5"/>
      <c r="D780" s="5">
        <v>249.16862548628</v>
      </c>
      <c r="E780" s="5">
        <v>318.915377509419</v>
      </c>
      <c r="F780" s="5">
        <v>1170.98394546912</v>
      </c>
      <c r="G780" s="5">
        <v>3738.35489667945</v>
      </c>
      <c r="H780" s="5">
        <v>17356.9064466364</v>
      </c>
      <c r="I780" s="5">
        <v>466.402482299802</v>
      </c>
      <c r="J780" s="5">
        <v>1.33510582180317</v>
      </c>
      <c r="K780" s="5">
        <v>235.353098934548</v>
      </c>
      <c r="L780" s="5">
        <v>8.42239371910475</v>
      </c>
      <c r="M780" s="5">
        <v>9501.9733787677</v>
      </c>
      <c r="N780" s="5">
        <v>73.5537767054411</v>
      </c>
      <c r="O780" s="5">
        <v>16959.0546258428</v>
      </c>
      <c r="P780" s="5">
        <v>9785.15092899176</v>
      </c>
      <c r="Q780" s="5">
        <v>9469.75862546723</v>
      </c>
      <c r="R780" s="5">
        <v>8496.02678319762</v>
      </c>
      <c r="S780" s="5">
        <v>1865.78671663722</v>
      </c>
      <c r="T780" s="5">
        <v>5023.81219271884</v>
      </c>
      <c r="U780" s="5">
        <v>3.70099460912067</v>
      </c>
      <c r="V780" s="5">
        <v>10.1965308332843</v>
      </c>
      <c r="W780" s="5">
        <v>57.5117484150435</v>
      </c>
      <c r="X780" s="5">
        <v>840.835560494883</v>
      </c>
      <c r="Y780" s="5">
        <v>1364.04536144456</v>
      </c>
      <c r="Z780" s="5">
        <v>31.1351132397084</v>
      </c>
      <c r="AA780" s="5">
        <v>231.040444530252</v>
      </c>
      <c r="AB780" s="5">
        <v>508.015203097446</v>
      </c>
      <c r="AC780" s="5">
        <v>122.916162601776</v>
      </c>
      <c r="AD780" s="5">
        <v>908.60730799004</v>
      </c>
      <c r="AE780" s="5">
        <v>282.137148437731</v>
      </c>
      <c r="AF780" s="5">
        <v>21.4458381813372</v>
      </c>
      <c r="AG780" s="5">
        <v>71.9264859996208</v>
      </c>
      <c r="AH780" s="5">
        <v>18.5785009997437</v>
      </c>
      <c r="AI780" s="5">
        <v>3.70073023427272</v>
      </c>
      <c r="AJ780" s="5">
        <v>43.2162626474313</v>
      </c>
      <c r="AK780" s="5">
        <v>4.24864925768817</v>
      </c>
      <c r="AL780" s="5">
        <v>234.649921927851</v>
      </c>
      <c r="AM780" s="5">
        <v>380.049227791489</v>
      </c>
      <c r="AN780" s="5">
        <v>103.854680313606</v>
      </c>
      <c r="AO780" s="5">
        <v>323.404142195409</v>
      </c>
      <c r="AP780" s="5">
        <v>935.528416762855</v>
      </c>
      <c r="AQ780" s="5">
        <v>1357.65869404455</v>
      </c>
      <c r="AR780" s="5">
        <v>3199.63065470201</v>
      </c>
      <c r="AS780" s="5">
        <v>715.202185200235</v>
      </c>
      <c r="AT780" s="5">
        <v>2.0610586819285</v>
      </c>
      <c r="AU780" s="5">
        <v>572.187696864796</v>
      </c>
      <c r="AV780" s="5">
        <v>385.725201804514</v>
      </c>
      <c r="AW780" s="5">
        <v>50.1214855204868</v>
      </c>
      <c r="AX780" s="5">
        <v>3690.45616318968</v>
      </c>
      <c r="AY780" s="5">
        <v>4024.19442437982</v>
      </c>
      <c r="AZ780" s="5">
        <v>4956.14782375464</v>
      </c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5"/>
      <c r="FV780" s="5"/>
      <c r="FW780" s="5"/>
      <c r="FX780" s="5"/>
      <c r="FY780" s="5"/>
      <c r="FZ780" s="5"/>
    </row>
    <row r="781" hidden="1" spans="1:182">
      <c r="A781" s="5"/>
      <c r="B781" s="5" t="s">
        <v>977</v>
      </c>
      <c r="C781" s="5"/>
      <c r="D781" s="5">
        <v>243.831175864255</v>
      </c>
      <c r="E781" s="5">
        <v>323.709891738571</v>
      </c>
      <c r="F781" s="5">
        <v>1176.26747221703</v>
      </c>
      <c r="G781" s="5">
        <v>3858.16445836389</v>
      </c>
      <c r="H781" s="5">
        <v>18127.9666441231</v>
      </c>
      <c r="I781" s="5">
        <v>429.309287583113</v>
      </c>
      <c r="J781" s="5">
        <v>0.207312024629907</v>
      </c>
      <c r="K781" s="5">
        <v>612.089258561948</v>
      </c>
      <c r="L781" s="5">
        <v>8.22544246007732</v>
      </c>
      <c r="M781" s="5">
        <v>8765.37348021785</v>
      </c>
      <c r="N781" s="5">
        <v>99.7707673347694</v>
      </c>
      <c r="O781" s="5">
        <v>17718.1054233671</v>
      </c>
      <c r="P781" s="5">
        <v>9672.25504057093</v>
      </c>
      <c r="Q781" s="5">
        <v>9712.15784186926</v>
      </c>
      <c r="R781" s="5">
        <v>7623.00129912838</v>
      </c>
      <c r="S781" s="5">
        <v>1773.84240302894</v>
      </c>
      <c r="T781" s="5">
        <v>4794.87215946772</v>
      </c>
      <c r="U781" s="5">
        <v>3.16475958618351</v>
      </c>
      <c r="V781" s="5">
        <v>9.71713409151935</v>
      </c>
      <c r="W781" s="5">
        <v>52.229700842355</v>
      </c>
      <c r="X781" s="5">
        <v>1072.55284730827</v>
      </c>
      <c r="Y781" s="5">
        <v>1448.22534074162</v>
      </c>
      <c r="Z781" s="5">
        <v>27.8614018725971</v>
      </c>
      <c r="AA781" s="5">
        <v>226.613486671755</v>
      </c>
      <c r="AB781" s="5">
        <v>527.866947347843</v>
      </c>
      <c r="AC781" s="5">
        <v>104.423480019367</v>
      </c>
      <c r="AD781" s="5">
        <v>1419.69918497272</v>
      </c>
      <c r="AE781" s="5">
        <v>253.385903964852</v>
      </c>
      <c r="AF781" s="5">
        <v>30.0644602596955</v>
      </c>
      <c r="AG781" s="5">
        <v>325.502397593428</v>
      </c>
      <c r="AH781" s="5">
        <v>22.5536561286832</v>
      </c>
      <c r="AI781" s="5">
        <v>3.87955772252561</v>
      </c>
      <c r="AJ781" s="5">
        <v>35.8512138886586</v>
      </c>
      <c r="AK781" s="5">
        <v>4.41501120342763</v>
      </c>
      <c r="AL781" s="5">
        <v>259.677902954617</v>
      </c>
      <c r="AM781" s="5">
        <v>449.167904724467</v>
      </c>
      <c r="AN781" s="5">
        <v>108.151703314079</v>
      </c>
      <c r="AO781" s="5">
        <v>507.492432496399</v>
      </c>
      <c r="AP781" s="5">
        <v>656.81028881066</v>
      </c>
      <c r="AQ781" s="5">
        <v>1504.89191550914</v>
      </c>
      <c r="AR781" s="5">
        <v>3018.0765213042</v>
      </c>
      <c r="AS781" s="5">
        <v>760.601837440463</v>
      </c>
      <c r="AT781" s="5">
        <v>2.09231242252036</v>
      </c>
      <c r="AU781" s="5">
        <v>544.174597988966</v>
      </c>
      <c r="AV781" s="5">
        <v>1168.89267454828</v>
      </c>
      <c r="AW781" s="5">
        <v>36.461289550128</v>
      </c>
      <c r="AX781" s="5">
        <v>6582.56804231089</v>
      </c>
      <c r="AY781" s="5">
        <v>5653.26051079041</v>
      </c>
      <c r="AZ781" s="5">
        <v>4627.67391975673</v>
      </c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</row>
    <row r="782" hidden="1" spans="1:182">
      <c r="A782" s="5"/>
      <c r="B782" s="5" t="s">
        <v>978</v>
      </c>
      <c r="C782" s="5"/>
      <c r="D782" s="5">
        <v>229.746166010325</v>
      </c>
      <c r="E782" s="5">
        <v>309.463690077924</v>
      </c>
      <c r="F782" s="5">
        <v>984.117535776185</v>
      </c>
      <c r="G782" s="5">
        <v>3671.60952918362</v>
      </c>
      <c r="H782" s="5">
        <v>17085.5440704138</v>
      </c>
      <c r="I782" s="5">
        <v>347.926373368717</v>
      </c>
      <c r="J782" s="5">
        <v>0.297468782830251</v>
      </c>
      <c r="K782" s="5">
        <v>195.593714836962</v>
      </c>
      <c r="L782" s="5">
        <v>8.22818792381593</v>
      </c>
      <c r="M782" s="5">
        <v>9562.90456665167</v>
      </c>
      <c r="N782" s="5">
        <v>92.8353644244576</v>
      </c>
      <c r="O782" s="5">
        <v>16805.1089545677</v>
      </c>
      <c r="P782" s="5">
        <v>9424.15879301219</v>
      </c>
      <c r="Q782" s="5">
        <v>9036.06578841869</v>
      </c>
      <c r="R782" s="5">
        <v>8019.03697972376</v>
      </c>
      <c r="S782" s="5">
        <v>1819.36134438092</v>
      </c>
      <c r="T782" s="5">
        <v>4683.33553517691</v>
      </c>
      <c r="U782" s="5">
        <v>4.43311621678891</v>
      </c>
      <c r="V782" s="5">
        <v>8.85557529390373</v>
      </c>
      <c r="W782" s="5">
        <v>52.8357904341852</v>
      </c>
      <c r="X782" s="5">
        <v>1278.40904058237</v>
      </c>
      <c r="Y782" s="5">
        <v>1468.30293169454</v>
      </c>
      <c r="Z782" s="5">
        <v>29.6078166407222</v>
      </c>
      <c r="AA782" s="5">
        <v>211.128656825911</v>
      </c>
      <c r="AB782" s="5">
        <v>513.783997497198</v>
      </c>
      <c r="AC782" s="5">
        <v>112.797586127533</v>
      </c>
      <c r="AD782" s="5">
        <v>995.453657207586</v>
      </c>
      <c r="AE782" s="5">
        <v>219.747255319591</v>
      </c>
      <c r="AF782" s="5">
        <v>23.0964484513091</v>
      </c>
      <c r="AG782" s="5">
        <v>201.340376715266</v>
      </c>
      <c r="AH782" s="5">
        <v>16.3050972660861</v>
      </c>
      <c r="AI782" s="5">
        <v>3.70783220846372</v>
      </c>
      <c r="AJ782" s="5">
        <v>27.5332572010163</v>
      </c>
      <c r="AK782" s="5">
        <v>4.3699351845931</v>
      </c>
      <c r="AL782" s="5">
        <v>54.3279054803028</v>
      </c>
      <c r="AM782" s="5">
        <v>431.717386917136</v>
      </c>
      <c r="AN782" s="5">
        <v>129.359697104932</v>
      </c>
      <c r="AO782" s="5">
        <v>463.6100803037</v>
      </c>
      <c r="AP782" s="5">
        <v>986.325800371904</v>
      </c>
      <c r="AQ782" s="5">
        <v>1481.08643366438</v>
      </c>
      <c r="AR782" s="5">
        <v>3482.53229047086</v>
      </c>
      <c r="AS782" s="5">
        <v>714.792298066072</v>
      </c>
      <c r="AT782" s="5">
        <v>1.85497794699419</v>
      </c>
      <c r="AU782" s="5">
        <v>516.808802596928</v>
      </c>
      <c r="AV782" s="5">
        <v>622.802970092612</v>
      </c>
      <c r="AW782" s="5">
        <v>53.6983194240135</v>
      </c>
      <c r="AX782" s="5">
        <v>3902.46594201574</v>
      </c>
      <c r="AY782" s="5">
        <v>3555.18983816067</v>
      </c>
      <c r="AZ782" s="5">
        <v>4668.31884302909</v>
      </c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  <c r="FN782" s="5"/>
      <c r="FO782" s="5"/>
      <c r="FP782" s="5"/>
      <c r="FQ782" s="5"/>
      <c r="FR782" s="5"/>
      <c r="FS782" s="5"/>
      <c r="FT782" s="5"/>
      <c r="FU782" s="5"/>
      <c r="FV782" s="5"/>
      <c r="FW782" s="5"/>
      <c r="FX782" s="5"/>
      <c r="FY782" s="5"/>
      <c r="FZ782" s="5"/>
    </row>
    <row r="783" hidden="1" spans="1:182">
      <c r="A783" s="5"/>
      <c r="B783" s="5" t="s">
        <v>979</v>
      </c>
      <c r="C783" s="5"/>
      <c r="D783" s="5">
        <v>244.456958559383</v>
      </c>
      <c r="E783" s="5">
        <v>319.354115755543</v>
      </c>
      <c r="F783" s="5">
        <v>1040.15860760909</v>
      </c>
      <c r="G783" s="5">
        <v>3705.80232813173</v>
      </c>
      <c r="H783" s="5">
        <v>17994.5858877085</v>
      </c>
      <c r="I783" s="5">
        <v>356.224484744092</v>
      </c>
      <c r="J783" s="5">
        <v>0.553924814369959</v>
      </c>
      <c r="K783" s="5">
        <v>173.6514580842</v>
      </c>
      <c r="L783" s="5">
        <v>8.23114803954683</v>
      </c>
      <c r="M783" s="5">
        <v>9397.07966738945</v>
      </c>
      <c r="N783" s="5">
        <v>111.585012158011</v>
      </c>
      <c r="O783" s="5">
        <v>17493.7498836843</v>
      </c>
      <c r="P783" s="5">
        <v>10109.2075045728</v>
      </c>
      <c r="Q783" s="5">
        <v>9939.21398589535</v>
      </c>
      <c r="R783" s="5">
        <v>7318.89445528897</v>
      </c>
      <c r="S783" s="5">
        <v>1812.44688921453</v>
      </c>
      <c r="T783" s="5">
        <v>4598.0870993538</v>
      </c>
      <c r="U783" s="5">
        <v>4.49040690638266</v>
      </c>
      <c r="V783" s="5">
        <v>4.75819230590753</v>
      </c>
      <c r="W783" s="5">
        <v>52.6665594594304</v>
      </c>
      <c r="X783" s="5">
        <v>1256.94935852479</v>
      </c>
      <c r="Y783" s="5">
        <v>1416.18477519169</v>
      </c>
      <c r="Z783" s="5">
        <v>26.3821094966374</v>
      </c>
      <c r="AA783" s="5">
        <v>234.559107958858</v>
      </c>
      <c r="AB783" s="5">
        <v>487.101989597081</v>
      </c>
      <c r="AC783" s="5">
        <v>97.5384086037221</v>
      </c>
      <c r="AD783" s="5">
        <v>981.813570812173</v>
      </c>
      <c r="AE783" s="5">
        <v>229.308853094394</v>
      </c>
      <c r="AF783" s="5">
        <v>32.9007306619619</v>
      </c>
      <c r="AG783" s="5">
        <v>186.83640765774</v>
      </c>
      <c r="AH783" s="5">
        <v>16.7848162457331</v>
      </c>
      <c r="AI783" s="5">
        <v>3.70996500959338</v>
      </c>
      <c r="AJ783" s="5">
        <v>6.62578919004847</v>
      </c>
      <c r="AK783" s="5">
        <v>4.24732500782904</v>
      </c>
      <c r="AL783" s="5">
        <v>120.900817719314</v>
      </c>
      <c r="AM783" s="5">
        <v>486.941199541508</v>
      </c>
      <c r="AN783" s="5">
        <v>143.576640476865</v>
      </c>
      <c r="AO783" s="5">
        <v>441.098911728122</v>
      </c>
      <c r="AP783" s="5">
        <v>675.178485528641</v>
      </c>
      <c r="AQ783" s="5">
        <v>1401.60624393593</v>
      </c>
      <c r="AR783" s="5">
        <v>3371.26235537632</v>
      </c>
      <c r="AS783" s="5">
        <v>697.708031936928</v>
      </c>
      <c r="AT783" s="5">
        <v>1.7695939985588</v>
      </c>
      <c r="AU783" s="5">
        <v>622.673607388085</v>
      </c>
      <c r="AV783" s="5">
        <v>462.887788214231</v>
      </c>
      <c r="AW783" s="5">
        <v>81.0919642084711</v>
      </c>
      <c r="AX783" s="5">
        <v>4121.38614430259</v>
      </c>
      <c r="AY783" s="5">
        <v>3574.13791374131</v>
      </c>
      <c r="AZ783" s="5">
        <v>4630.09874057481</v>
      </c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  <c r="FO783" s="5"/>
      <c r="FP783" s="5"/>
      <c r="FQ783" s="5"/>
      <c r="FR783" s="5"/>
      <c r="FS783" s="5"/>
      <c r="FT783" s="5"/>
      <c r="FU783" s="5"/>
      <c r="FV783" s="5"/>
      <c r="FW783" s="5"/>
      <c r="FX783" s="5"/>
      <c r="FY783" s="5"/>
      <c r="FZ783" s="5"/>
    </row>
    <row r="784" hidden="1" spans="1:182">
      <c r="A784" s="5"/>
      <c r="B784" s="5" t="s">
        <v>980</v>
      </c>
      <c r="C784" s="5"/>
      <c r="D784" s="5">
        <v>243.573818773187</v>
      </c>
      <c r="E784" s="5">
        <v>318.595900809311</v>
      </c>
      <c r="F784" s="5">
        <v>1161.92655449246</v>
      </c>
      <c r="G784" s="5">
        <v>3757.67731892231</v>
      </c>
      <c r="H784" s="5">
        <v>16561.4780770545</v>
      </c>
      <c r="I784" s="5">
        <v>448.885592044864</v>
      </c>
      <c r="J784" s="5">
        <v>0.891169910550025</v>
      </c>
      <c r="K784" s="5">
        <v>214.807013400275</v>
      </c>
      <c r="L784" s="5">
        <v>8.18922703846495</v>
      </c>
      <c r="M784" s="5">
        <v>9073.63617535442</v>
      </c>
      <c r="N784" s="5">
        <v>33.3987035607672</v>
      </c>
      <c r="O784" s="5">
        <v>16244.1097580415</v>
      </c>
      <c r="P784" s="5">
        <v>9738.53187247143</v>
      </c>
      <c r="Q784" s="5">
        <v>9251.73542428805</v>
      </c>
      <c r="R784" s="5">
        <v>8194.34053628451</v>
      </c>
      <c r="S784" s="5">
        <v>1819.25664408025</v>
      </c>
      <c r="T784" s="5">
        <v>4922.18873856055</v>
      </c>
      <c r="U784" s="5">
        <v>4.82132069328632</v>
      </c>
      <c r="V784" s="5">
        <v>12.3605855848725</v>
      </c>
      <c r="W784" s="5">
        <v>56.5543917156138</v>
      </c>
      <c r="X784" s="5">
        <v>1275.48768005455</v>
      </c>
      <c r="Y784" s="5">
        <v>1658.92874199991</v>
      </c>
      <c r="Z784" s="5">
        <v>27.6655218344894</v>
      </c>
      <c r="AA784" s="5">
        <v>231.692284254709</v>
      </c>
      <c r="AB784" s="5">
        <v>526.759256093114</v>
      </c>
      <c r="AC784" s="5">
        <v>105.203919127224</v>
      </c>
      <c r="AD784" s="5">
        <v>1022.80529675808</v>
      </c>
      <c r="AE784" s="5">
        <v>318.394879878894</v>
      </c>
      <c r="AF784" s="5">
        <v>55.3645192031137</v>
      </c>
      <c r="AG784" s="5">
        <v>231.300850303318</v>
      </c>
      <c r="AH784" s="5">
        <v>53.7225110836991</v>
      </c>
      <c r="AI784" s="5">
        <v>3.60060292440954</v>
      </c>
      <c r="AJ784" s="5">
        <v>34.5251141827636</v>
      </c>
      <c r="AK784" s="5">
        <v>4.01246101720519</v>
      </c>
      <c r="AL784" s="5">
        <v>165.214333989411</v>
      </c>
      <c r="AM784" s="5">
        <v>448.466802374476</v>
      </c>
      <c r="AN784" s="5">
        <v>137.734516201358</v>
      </c>
      <c r="AO784" s="5">
        <v>400.653687506329</v>
      </c>
      <c r="AP784" s="5">
        <v>887.57527811637</v>
      </c>
      <c r="AQ784" s="5">
        <v>1429.32637809358</v>
      </c>
      <c r="AR784" s="5">
        <v>3217.94790040848</v>
      </c>
      <c r="AS784" s="5">
        <v>698.864052657377</v>
      </c>
      <c r="AT784" s="5">
        <v>2.04481187483068</v>
      </c>
      <c r="AU784" s="5">
        <v>580.444959302715</v>
      </c>
      <c r="AV784" s="5">
        <v>559.676954770962</v>
      </c>
      <c r="AW784" s="5">
        <v>51.9065595039765</v>
      </c>
      <c r="AX784" s="5">
        <v>4241.14263970263</v>
      </c>
      <c r="AY784" s="5">
        <v>3851.1712109649</v>
      </c>
      <c r="AZ784" s="5">
        <v>4535.13626459091</v>
      </c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  <c r="FN784" s="5"/>
      <c r="FO784" s="5"/>
      <c r="FP784" s="5"/>
      <c r="FQ784" s="5"/>
      <c r="FR784" s="5"/>
      <c r="FS784" s="5"/>
      <c r="FT784" s="5"/>
      <c r="FU784" s="5"/>
      <c r="FV784" s="5"/>
      <c r="FW784" s="5"/>
      <c r="FX784" s="5"/>
      <c r="FY784" s="5"/>
      <c r="FZ784" s="5"/>
    </row>
    <row r="785" hidden="1" spans="1:182">
      <c r="A785" s="5"/>
      <c r="B785" s="5" t="s">
        <v>981</v>
      </c>
      <c r="C785" s="5"/>
      <c r="D785" s="5">
        <v>241.798148231564</v>
      </c>
      <c r="E785" s="5">
        <v>317.9257494656</v>
      </c>
      <c r="F785" s="5">
        <v>1124.17532325059</v>
      </c>
      <c r="G785" s="5">
        <v>3703.83229685301</v>
      </c>
      <c r="H785" s="5">
        <v>17698.183480213</v>
      </c>
      <c r="I785" s="5">
        <v>360.783773204153</v>
      </c>
      <c r="J785" s="5">
        <v>2.35521375314051</v>
      </c>
      <c r="K785" s="5">
        <v>213.716436857445</v>
      </c>
      <c r="L785" s="5">
        <v>8.35809484297771</v>
      </c>
      <c r="M785" s="5">
        <v>8936.20003573923</v>
      </c>
      <c r="N785" s="5">
        <v>79.7175516314074</v>
      </c>
      <c r="O785" s="5">
        <v>17507.101084998</v>
      </c>
      <c r="P785" s="5">
        <v>9614.80102083612</v>
      </c>
      <c r="Q785" s="5">
        <v>9442.58775596168</v>
      </c>
      <c r="R785" s="5">
        <v>7818.00163645013</v>
      </c>
      <c r="S785" s="5">
        <v>1772.60921659296</v>
      </c>
      <c r="T785" s="5">
        <v>4785.89031046554</v>
      </c>
      <c r="U785" s="5">
        <v>4.59170841357678</v>
      </c>
      <c r="V785" s="5">
        <v>7.78471047540821</v>
      </c>
      <c r="W785" s="5">
        <v>52.9917178309068</v>
      </c>
      <c r="X785" s="5">
        <v>706.22898061785</v>
      </c>
      <c r="Y785" s="5">
        <v>1456.36623028092</v>
      </c>
      <c r="Z785" s="5">
        <v>29.0337260632441</v>
      </c>
      <c r="AA785" s="5">
        <v>208.721095562071</v>
      </c>
      <c r="AB785" s="5">
        <v>513.25518155922</v>
      </c>
      <c r="AC785" s="5">
        <v>102.991373941243</v>
      </c>
      <c r="AD785" s="5">
        <v>976.187960221463</v>
      </c>
      <c r="AE785" s="5">
        <v>136.182324073904</v>
      </c>
      <c r="AF785" s="5">
        <v>27.5140658618971</v>
      </c>
      <c r="AG785" s="5">
        <v>328.351318846941</v>
      </c>
      <c r="AH785" s="5">
        <v>18.0059357237473</v>
      </c>
      <c r="AI785" s="5">
        <v>3.77031447059826</v>
      </c>
      <c r="AJ785" s="5">
        <v>47.1097377175801</v>
      </c>
      <c r="AK785" s="5">
        <v>4.21756864621612</v>
      </c>
      <c r="AL785" s="5">
        <v>299.317041627032</v>
      </c>
      <c r="AM785" s="5">
        <v>397.386408217694</v>
      </c>
      <c r="AN785" s="5">
        <v>88.2863848439482</v>
      </c>
      <c r="AO785" s="5">
        <v>489.302947926871</v>
      </c>
      <c r="AP785" s="5">
        <v>898.393618698006</v>
      </c>
      <c r="AQ785" s="5">
        <v>1536.68189328316</v>
      </c>
      <c r="AR785" s="5">
        <v>3146.71501787684</v>
      </c>
      <c r="AS785" s="5">
        <v>735.147060709973</v>
      </c>
      <c r="AT785" s="5">
        <v>1.90343579089708</v>
      </c>
      <c r="AU785" s="5">
        <v>507.866743312475</v>
      </c>
      <c r="AV785" s="5">
        <v>451.825276658759</v>
      </c>
      <c r="AW785" s="5">
        <v>54.1824357019545</v>
      </c>
      <c r="AX785" s="5">
        <v>4172.98556117844</v>
      </c>
      <c r="AY785" s="5">
        <v>3857.72634110306</v>
      </c>
      <c r="AZ785" s="5">
        <v>4637.68824415499</v>
      </c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</row>
    <row r="786" hidden="1" spans="1:182">
      <c r="A786" s="5"/>
      <c r="B786" s="5" t="s">
        <v>982</v>
      </c>
      <c r="C786" s="5"/>
      <c r="D786" s="5">
        <v>233.208710670315</v>
      </c>
      <c r="E786" s="5">
        <v>307.503508143552</v>
      </c>
      <c r="F786" s="5">
        <v>1197.29751452052</v>
      </c>
      <c r="G786" s="5">
        <v>3743.41568832176</v>
      </c>
      <c r="H786" s="5">
        <v>16756.529366749</v>
      </c>
      <c r="I786" s="5">
        <v>475.658820832834</v>
      </c>
      <c r="J786" s="5">
        <v>0.195402104763848</v>
      </c>
      <c r="K786" s="5">
        <v>245.644267656017</v>
      </c>
      <c r="L786" s="5">
        <v>8.05585626692848</v>
      </c>
      <c r="M786" s="5">
        <v>9105.60009533966</v>
      </c>
      <c r="N786" s="5">
        <v>86.1434696077786</v>
      </c>
      <c r="O786" s="5">
        <v>16401.9995875332</v>
      </c>
      <c r="P786" s="5">
        <v>9411.24996900471</v>
      </c>
      <c r="Q786" s="5">
        <v>9319.54009673895</v>
      </c>
      <c r="R786" s="5">
        <v>7681.28916839075</v>
      </c>
      <c r="S786" s="5">
        <v>1801.92244994386</v>
      </c>
      <c r="T786" s="5">
        <v>4734.58760215455</v>
      </c>
      <c r="U786" s="5">
        <v>4.52795022793376</v>
      </c>
      <c r="V786" s="5">
        <v>9.58380711091826</v>
      </c>
      <c r="W786" s="5">
        <v>52.7835730485631</v>
      </c>
      <c r="X786" s="5">
        <v>1371.39590568151</v>
      </c>
      <c r="Y786" s="5">
        <v>1486.19808656327</v>
      </c>
      <c r="Z786" s="5">
        <v>29.1385860928659</v>
      </c>
      <c r="AA786" s="5">
        <v>247.412667705758</v>
      </c>
      <c r="AB786" s="5">
        <v>489.642837666669</v>
      </c>
      <c r="AC786" s="5">
        <v>112.116545533367</v>
      </c>
      <c r="AD786" s="5">
        <v>978.489044742434</v>
      </c>
      <c r="AE786" s="5">
        <v>317.271181722104</v>
      </c>
      <c r="AF786" s="5">
        <v>24.8996492185503</v>
      </c>
      <c r="AG786" s="5">
        <v>121.568587403207</v>
      </c>
      <c r="AH786" s="5">
        <v>21.0083081985273</v>
      </c>
      <c r="AI786" s="5">
        <v>3.68369483317157</v>
      </c>
      <c r="AJ786" s="5">
        <v>50.6880135633328</v>
      </c>
      <c r="AK786" s="5">
        <v>4.28396988044747</v>
      </c>
      <c r="AL786" s="5">
        <v>62.5377391453335</v>
      </c>
      <c r="AM786" s="5">
        <v>438.532406301308</v>
      </c>
      <c r="AN786" s="5">
        <v>98.7177628932891</v>
      </c>
      <c r="AO786" s="5">
        <v>348.108567851585</v>
      </c>
      <c r="AP786" s="5">
        <v>827.013302399225</v>
      </c>
      <c r="AQ786" s="5">
        <v>1319.19271595087</v>
      </c>
      <c r="AR786" s="5">
        <v>3173.2076088994</v>
      </c>
      <c r="AS786" s="5">
        <v>705.910984319501</v>
      </c>
      <c r="AT786" s="5">
        <v>1.92001943693177</v>
      </c>
      <c r="AU786" s="5">
        <v>580.389619107136</v>
      </c>
      <c r="AV786" s="5">
        <v>705.108742722733</v>
      </c>
      <c r="AW786" s="5">
        <v>60.5733441629696</v>
      </c>
      <c r="AX786" s="5">
        <v>4097.00723000268</v>
      </c>
      <c r="AY786" s="5">
        <v>4196.84792006022</v>
      </c>
      <c r="AZ786" s="5">
        <v>4822.98051456756</v>
      </c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5"/>
      <c r="FV786" s="5"/>
      <c r="FW786" s="5"/>
      <c r="FX786" s="5"/>
      <c r="FY786" s="5"/>
      <c r="FZ786" s="5"/>
    </row>
    <row r="787" hidden="1" spans="1:182">
      <c r="A787" s="5"/>
      <c r="B787" s="5" t="s">
        <v>983</v>
      </c>
      <c r="C787" s="5"/>
      <c r="D787" s="5">
        <v>240.827558290707</v>
      </c>
      <c r="E787" s="5">
        <v>311.359668945948</v>
      </c>
      <c r="F787" s="5">
        <v>1074.00587256532</v>
      </c>
      <c r="G787" s="5">
        <v>3725.17356035805</v>
      </c>
      <c r="H787" s="5">
        <v>16805.6167071556</v>
      </c>
      <c r="I787" s="5">
        <v>441.606286868987</v>
      </c>
      <c r="J787" s="5">
        <v>0.00162732462665077</v>
      </c>
      <c r="K787" s="5">
        <v>380.962488730078</v>
      </c>
      <c r="L787" s="5">
        <v>8.04391282907684</v>
      </c>
      <c r="M787" s="5">
        <v>9735.6138313166</v>
      </c>
      <c r="N787" s="5">
        <v>89.4206416409764</v>
      </c>
      <c r="O787" s="5">
        <v>16451.270705766</v>
      </c>
      <c r="P787" s="5">
        <v>9754.8011724647</v>
      </c>
      <c r="Q787" s="5">
        <v>9431.3686342418</v>
      </c>
      <c r="R787" s="5">
        <v>7690.16189738029</v>
      </c>
      <c r="S787" s="5">
        <v>1877.99291485249</v>
      </c>
      <c r="T787" s="5">
        <v>4779.53478041012</v>
      </c>
      <c r="U787" s="5">
        <v>3.19149628781216</v>
      </c>
      <c r="V787" s="5">
        <v>9.63094722220033</v>
      </c>
      <c r="W787" s="5">
        <v>56.2522734336936</v>
      </c>
      <c r="X787" s="5">
        <v>1009.40159133103</v>
      </c>
      <c r="Y787" s="5">
        <v>1442.06184518728</v>
      </c>
      <c r="Z787" s="5">
        <v>28.896610389262</v>
      </c>
      <c r="AA787" s="5">
        <v>235.653618198698</v>
      </c>
      <c r="AB787" s="5">
        <v>513.324239874288</v>
      </c>
      <c r="AC787" s="5">
        <v>111.007777226895</v>
      </c>
      <c r="AD787" s="5">
        <v>1203.70598095521</v>
      </c>
      <c r="AE787" s="5">
        <v>329.289627669074</v>
      </c>
      <c r="AF787" s="5">
        <v>28.2636407557726</v>
      </c>
      <c r="AG787" s="5">
        <v>126.970924008895</v>
      </c>
      <c r="AH787" s="5">
        <v>16.7060272321053</v>
      </c>
      <c r="AI787" s="5">
        <v>3.68380416296799</v>
      </c>
      <c r="AJ787" s="5">
        <v>5.87332222079053</v>
      </c>
      <c r="AK787" s="5">
        <v>4.25318819354276</v>
      </c>
      <c r="AL787" s="5">
        <v>133.808881009841</v>
      </c>
      <c r="AM787" s="5">
        <v>429.720681249506</v>
      </c>
      <c r="AN787" s="5">
        <v>229.270552498104</v>
      </c>
      <c r="AO787" s="5">
        <v>427.65594251387</v>
      </c>
      <c r="AP787" s="5">
        <v>714.975322508313</v>
      </c>
      <c r="AQ787" s="5">
        <v>1505.7723288778</v>
      </c>
      <c r="AR787" s="5">
        <v>3547.35685969648</v>
      </c>
      <c r="AS787" s="5">
        <v>703.383053948999</v>
      </c>
      <c r="AT787" s="5">
        <v>1.92055926223618</v>
      </c>
      <c r="AU787" s="5">
        <v>599.548987392838</v>
      </c>
      <c r="AV787" s="5">
        <v>664.664625312697</v>
      </c>
      <c r="AW787" s="5">
        <v>42.3750108648507</v>
      </c>
      <c r="AX787" s="5">
        <v>4492.02814834189</v>
      </c>
      <c r="AY787" s="5">
        <v>4698.59480337852</v>
      </c>
      <c r="AZ787" s="5">
        <v>4765.71429757361</v>
      </c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  <c r="FN787" s="5"/>
      <c r="FO787" s="5"/>
      <c r="FP787" s="5"/>
      <c r="FQ787" s="5"/>
      <c r="FR787" s="5"/>
      <c r="FS787" s="5"/>
      <c r="FT787" s="5"/>
      <c r="FU787" s="5"/>
      <c r="FV787" s="5"/>
      <c r="FW787" s="5"/>
      <c r="FX787" s="5"/>
      <c r="FY787" s="5"/>
      <c r="FZ787" s="5"/>
    </row>
    <row r="788" hidden="1" spans="1:182">
      <c r="A788" s="5"/>
      <c r="B788" s="5" t="s">
        <v>984</v>
      </c>
      <c r="C788" s="5"/>
      <c r="D788" s="5">
        <v>289.41324447118</v>
      </c>
      <c r="E788" s="5">
        <v>360.713649866963</v>
      </c>
      <c r="F788" s="5">
        <v>1348.68030823626</v>
      </c>
      <c r="G788" s="5">
        <v>3868.02074706801</v>
      </c>
      <c r="H788" s="5">
        <v>13346.0410435922</v>
      </c>
      <c r="I788" s="5">
        <v>694.975491023358</v>
      </c>
      <c r="J788" s="5">
        <v>0.65192593027551</v>
      </c>
      <c r="K788" s="5">
        <v>666.470089176883</v>
      </c>
      <c r="L788" s="5">
        <v>6.08884348067165</v>
      </c>
      <c r="M788" s="5">
        <v>4011.77353173603</v>
      </c>
      <c r="N788" s="5">
        <v>84.3901069680296</v>
      </c>
      <c r="O788" s="5">
        <v>14382.5098229874</v>
      </c>
      <c r="P788" s="5">
        <v>10645.1798282184</v>
      </c>
      <c r="Q788" s="5">
        <v>11488.5153002315</v>
      </c>
      <c r="R788" s="5">
        <v>3840.50524106877</v>
      </c>
      <c r="S788" s="5">
        <v>1631.74296522969</v>
      </c>
      <c r="T788" s="5">
        <v>4958.36744365776</v>
      </c>
      <c r="U788" s="5">
        <v>4.62922838237445</v>
      </c>
      <c r="V788" s="5">
        <v>4.96910299994058</v>
      </c>
      <c r="W788" s="5">
        <v>52.3271437867032</v>
      </c>
      <c r="X788" s="5">
        <v>1282.87929170502</v>
      </c>
      <c r="Y788" s="5">
        <v>1553.71905295367</v>
      </c>
      <c r="Z788" s="5">
        <v>35.561944040735</v>
      </c>
      <c r="AA788" s="5">
        <v>322.41383895205</v>
      </c>
      <c r="AB788" s="5">
        <v>573.420658619448</v>
      </c>
      <c r="AC788" s="5">
        <v>118.253038722388</v>
      </c>
      <c r="AD788" s="5">
        <v>1028.99777161889</v>
      </c>
      <c r="AE788" s="5">
        <v>700.005555647988</v>
      </c>
      <c r="AF788" s="5">
        <v>21.5867680724153</v>
      </c>
      <c r="AG788" s="5">
        <v>89.4962981569625</v>
      </c>
      <c r="AH788" s="5">
        <v>29.0119978598921</v>
      </c>
      <c r="AI788" s="5">
        <v>2.41827513868988</v>
      </c>
      <c r="AJ788" s="5">
        <v>34.3553894474785</v>
      </c>
      <c r="AK788" s="5">
        <v>2.72254372342147</v>
      </c>
      <c r="AL788" s="5">
        <v>118.288805784505</v>
      </c>
      <c r="AM788" s="5">
        <v>383.785109866663</v>
      </c>
      <c r="AN788" s="5">
        <v>116.699889613103</v>
      </c>
      <c r="AO788" s="5">
        <v>438.645570984395</v>
      </c>
      <c r="AP788" s="5">
        <v>724.845704548747</v>
      </c>
      <c r="AQ788" s="5">
        <v>1627.92105837365</v>
      </c>
      <c r="AR788" s="5">
        <v>2933.67514763517</v>
      </c>
      <c r="AS788" s="5">
        <v>621.529935744545</v>
      </c>
      <c r="AT788" s="5">
        <v>1.70910122476214</v>
      </c>
      <c r="AU788" s="5">
        <v>607.022279621285</v>
      </c>
      <c r="AV788" s="5">
        <v>1413.03865872345</v>
      </c>
      <c r="AW788" s="5">
        <v>49.8697915715</v>
      </c>
      <c r="AX788" s="5">
        <v>2661.23658463401</v>
      </c>
      <c r="AY788" s="5">
        <v>4126.48590401991</v>
      </c>
      <c r="AZ788" s="5">
        <v>4146.21218511401</v>
      </c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  <c r="FN788" s="5"/>
      <c r="FO788" s="5"/>
      <c r="FP788" s="5"/>
      <c r="FQ788" s="5"/>
      <c r="FR788" s="5"/>
      <c r="FS788" s="5"/>
      <c r="FT788" s="5"/>
      <c r="FU788" s="5"/>
      <c r="FV788" s="5"/>
      <c r="FW788" s="5"/>
      <c r="FX788" s="5"/>
      <c r="FY788" s="5"/>
      <c r="FZ788" s="5"/>
    </row>
    <row r="789" hidden="1" spans="1:182">
      <c r="A789" s="5"/>
      <c r="B789" s="5" t="s">
        <v>985</v>
      </c>
      <c r="C789" s="5"/>
      <c r="D789" s="5">
        <v>251.078693600637</v>
      </c>
      <c r="E789" s="5">
        <v>328.71399005456</v>
      </c>
      <c r="F789" s="5">
        <v>1179.06245588175</v>
      </c>
      <c r="G789" s="5">
        <v>4047.85175589921</v>
      </c>
      <c r="H789" s="5">
        <v>16551.9028246772</v>
      </c>
      <c r="I789" s="5">
        <v>584.057248393282</v>
      </c>
      <c r="J789" s="5">
        <v>0.616213210894147</v>
      </c>
      <c r="K789" s="5">
        <v>327.006852727702</v>
      </c>
      <c r="L789" s="5">
        <v>6.23734493650113</v>
      </c>
      <c r="M789" s="5">
        <v>5141.60152027934</v>
      </c>
      <c r="N789" s="5">
        <v>77.7101696100612</v>
      </c>
      <c r="O789" s="5">
        <v>16735.7189495019</v>
      </c>
      <c r="P789" s="5">
        <v>10433.9564413375</v>
      </c>
      <c r="Q789" s="5">
        <v>10306.3324870201</v>
      </c>
      <c r="R789" s="5">
        <v>4711.006020764</v>
      </c>
      <c r="S789" s="5">
        <v>1684.89550441277</v>
      </c>
      <c r="T789" s="5">
        <v>5101.02910791571</v>
      </c>
      <c r="U789" s="5">
        <v>3.92633115266281</v>
      </c>
      <c r="V789" s="5">
        <v>9.56191670708446</v>
      </c>
      <c r="W789" s="5">
        <v>55.2976344735506</v>
      </c>
      <c r="X789" s="5">
        <v>1437.22102366874</v>
      </c>
      <c r="Y789" s="5">
        <v>1236.87628437446</v>
      </c>
      <c r="Z789" s="5">
        <v>27.9629252107531</v>
      </c>
      <c r="AA789" s="5">
        <v>237.230408412464</v>
      </c>
      <c r="AB789" s="5">
        <v>554.385552328501</v>
      </c>
      <c r="AC789" s="5">
        <v>119.821809455407</v>
      </c>
      <c r="AD789" s="5">
        <v>1005.24144125788</v>
      </c>
      <c r="AE789" s="5">
        <v>437.721636024</v>
      </c>
      <c r="AF789" s="5">
        <v>28.8007482758386</v>
      </c>
      <c r="AG789" s="5">
        <v>191.56446832474</v>
      </c>
      <c r="AH789" s="5">
        <v>26.5625195555115</v>
      </c>
      <c r="AI789" s="5">
        <v>2.58029269940488</v>
      </c>
      <c r="AJ789" s="5">
        <v>23.9625736789172</v>
      </c>
      <c r="AK789" s="5">
        <v>2.98283359224585</v>
      </c>
      <c r="AL789" s="5">
        <v>220.272289224763</v>
      </c>
      <c r="AM789" s="5">
        <v>494.839534553224</v>
      </c>
      <c r="AN789" s="5">
        <v>146.114486837227</v>
      </c>
      <c r="AO789" s="5">
        <v>319.148236090773</v>
      </c>
      <c r="AP789" s="5">
        <v>825.416761209765</v>
      </c>
      <c r="AQ789" s="5">
        <v>1125.04730976113</v>
      </c>
      <c r="AR789" s="5">
        <v>3302.54725193031</v>
      </c>
      <c r="AS789" s="5">
        <v>639.050247983604</v>
      </c>
      <c r="AT789" s="5">
        <v>1.61018398225319</v>
      </c>
      <c r="AU789" s="5">
        <v>541.549738758586</v>
      </c>
      <c r="AV789" s="5">
        <v>406.053428613896</v>
      </c>
      <c r="AW789" s="5">
        <v>41.5815186491302</v>
      </c>
      <c r="AX789" s="5">
        <v>4158.3166578277</v>
      </c>
      <c r="AY789" s="5">
        <v>4276.1891889582</v>
      </c>
      <c r="AZ789" s="5">
        <v>3798.25574139648</v>
      </c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</row>
    <row r="790" hidden="1" spans="1:182">
      <c r="A790" s="5"/>
      <c r="B790" s="5" t="s">
        <v>986</v>
      </c>
      <c r="C790" s="5"/>
      <c r="D790" s="5">
        <v>232.748675630262</v>
      </c>
      <c r="E790" s="5">
        <v>303.652957715483</v>
      </c>
      <c r="F790" s="5">
        <v>1117.27142976707</v>
      </c>
      <c r="G790" s="5">
        <v>4137.62029021945</v>
      </c>
      <c r="H790" s="5">
        <v>18412.1377253414</v>
      </c>
      <c r="I790" s="5">
        <v>520.455505188023</v>
      </c>
      <c r="J790" s="5">
        <v>0.715841389461399</v>
      </c>
      <c r="K790" s="5">
        <v>291.672100866964</v>
      </c>
      <c r="L790" s="5">
        <v>6.37159607182743</v>
      </c>
      <c r="M790" s="5">
        <v>5845.82179772997</v>
      </c>
      <c r="N790" s="5">
        <v>187.008619588346</v>
      </c>
      <c r="O790" s="5">
        <v>18253.3161637727</v>
      </c>
      <c r="P790" s="5">
        <v>10642.402586925</v>
      </c>
      <c r="Q790" s="5">
        <v>10429.710288424</v>
      </c>
      <c r="R790" s="5">
        <v>4775.97984634136</v>
      </c>
      <c r="S790" s="5">
        <v>1794.25677482623</v>
      </c>
      <c r="T790" s="5">
        <v>4616.21656340298</v>
      </c>
      <c r="U790" s="5">
        <v>2.76892953391484</v>
      </c>
      <c r="V790" s="5">
        <v>13.1736969018998</v>
      </c>
      <c r="W790" s="5">
        <v>60.6969090957156</v>
      </c>
      <c r="X790" s="5">
        <v>896.971583459293</v>
      </c>
      <c r="Y790" s="5">
        <v>1189.40082634569</v>
      </c>
      <c r="Z790" s="5">
        <v>27.8814914628945</v>
      </c>
      <c r="AA790" s="5">
        <v>220.781285348045</v>
      </c>
      <c r="AB790" s="5">
        <v>449.176751379044</v>
      </c>
      <c r="AC790" s="5">
        <v>128.972072917762</v>
      </c>
      <c r="AD790" s="5">
        <v>1031.25362664142</v>
      </c>
      <c r="AE790" s="5">
        <v>305.710833785249</v>
      </c>
      <c r="AF790" s="5">
        <v>140.578044737279</v>
      </c>
      <c r="AG790" s="5">
        <v>266.101361524008</v>
      </c>
      <c r="AH790" s="5">
        <v>22.9568044646848</v>
      </c>
      <c r="AI790" s="5">
        <v>2.55359020882843</v>
      </c>
      <c r="AJ790" s="5">
        <v>20.5622264631507</v>
      </c>
      <c r="AK790" s="5">
        <v>2.93024108274603</v>
      </c>
      <c r="AL790" s="5">
        <v>107.034677639438</v>
      </c>
      <c r="AM790" s="5">
        <v>482.310733344783</v>
      </c>
      <c r="AN790" s="5">
        <v>146.462002488104</v>
      </c>
      <c r="AO790" s="5">
        <v>848.259492436443</v>
      </c>
      <c r="AP790" s="5">
        <v>750.770478289968</v>
      </c>
      <c r="AQ790" s="5">
        <v>1715.21752728712</v>
      </c>
      <c r="AR790" s="5">
        <v>3234.94003763293</v>
      </c>
      <c r="AS790" s="5">
        <v>599.934725671228</v>
      </c>
      <c r="AT790" s="5">
        <v>1.40959344299922</v>
      </c>
      <c r="AU790" s="5">
        <v>643.657701675154</v>
      </c>
      <c r="AV790" s="5">
        <v>1716.89995709019</v>
      </c>
      <c r="AW790" s="5">
        <v>33.0854875434864</v>
      </c>
      <c r="AX790" s="5">
        <v>5209.08363334103</v>
      </c>
      <c r="AY790" s="5">
        <v>3922.92639964607</v>
      </c>
      <c r="AZ790" s="5">
        <v>3194.39927455707</v>
      </c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</row>
    <row r="791" hidden="1" spans="1:182">
      <c r="A791" s="5"/>
      <c r="B791" s="5" t="s">
        <v>987</v>
      </c>
      <c r="C791" s="5"/>
      <c r="D791" s="5">
        <v>267.093111439714</v>
      </c>
      <c r="E791" s="5">
        <v>338.139511036347</v>
      </c>
      <c r="F791" s="5">
        <v>1028.69431228966</v>
      </c>
      <c r="G791" s="5">
        <v>4246.82797469824</v>
      </c>
      <c r="H791" s="5">
        <v>19457.3741033488</v>
      </c>
      <c r="I791" s="5">
        <v>480.945245659701</v>
      </c>
      <c r="J791" s="5">
        <v>0.589143943586527</v>
      </c>
      <c r="K791" s="5">
        <v>283.992133477397</v>
      </c>
      <c r="L791" s="5">
        <v>6.5327704344045</v>
      </c>
      <c r="M791" s="5">
        <v>5841.34144577483</v>
      </c>
      <c r="N791" s="5">
        <v>58.7885111347187</v>
      </c>
      <c r="O791" s="5">
        <v>19137.5022987102</v>
      </c>
      <c r="P791" s="5">
        <v>10535.9418361548</v>
      </c>
      <c r="Q791" s="5">
        <v>10450.4621469481</v>
      </c>
      <c r="R791" s="5">
        <v>4456.86497891497</v>
      </c>
      <c r="S791" s="5">
        <v>1791.25775312685</v>
      </c>
      <c r="T791" s="5">
        <v>4500.36690382898</v>
      </c>
      <c r="U791" s="5">
        <v>4.00180458975773</v>
      </c>
      <c r="V791" s="5">
        <v>6.85591870256901</v>
      </c>
      <c r="W791" s="5">
        <v>54.4747618392481</v>
      </c>
      <c r="X791" s="5">
        <v>1325.52462422354</v>
      </c>
      <c r="Y791" s="5">
        <v>1220.96651876736</v>
      </c>
      <c r="Z791" s="5">
        <v>26.3672293087263</v>
      </c>
      <c r="AA791" s="5">
        <v>239.869079629201</v>
      </c>
      <c r="AB791" s="5">
        <v>486.906130177386</v>
      </c>
      <c r="AC791" s="5">
        <v>112.253780223947</v>
      </c>
      <c r="AD791" s="5">
        <v>900.68097862283</v>
      </c>
      <c r="AE791" s="5">
        <v>250.283243550875</v>
      </c>
      <c r="AF791" s="5">
        <v>20.7749622469763</v>
      </c>
      <c r="AG791" s="5">
        <v>164.534975702802</v>
      </c>
      <c r="AH791" s="5">
        <v>21.6989252597995</v>
      </c>
      <c r="AI791" s="5">
        <v>2.4579777167559</v>
      </c>
      <c r="AJ791" s="5">
        <v>15.6572572418471</v>
      </c>
      <c r="AK791" s="5">
        <v>2.98489268640727</v>
      </c>
      <c r="AL791" s="5">
        <v>103.903487917097</v>
      </c>
      <c r="AM791" s="5">
        <v>408.611238422814</v>
      </c>
      <c r="AN791" s="5">
        <v>99.8828285848212</v>
      </c>
      <c r="AO791" s="5">
        <v>495.3320358893</v>
      </c>
      <c r="AP791" s="5">
        <v>847.026075290525</v>
      </c>
      <c r="AQ791" s="5">
        <v>1506.15975699595</v>
      </c>
      <c r="AR791" s="5">
        <v>3430.13308956668</v>
      </c>
      <c r="AS791" s="5">
        <v>627.770278008863</v>
      </c>
      <c r="AT791" s="5">
        <v>1.68948409450395</v>
      </c>
      <c r="AU791" s="5">
        <v>563.265471959952</v>
      </c>
      <c r="AV791" s="5">
        <v>508.129227917861</v>
      </c>
      <c r="AW791" s="5">
        <v>38.4306400223331</v>
      </c>
      <c r="AX791" s="5">
        <v>2543.61509196734</v>
      </c>
      <c r="AY791" s="5">
        <v>4165.80007115011</v>
      </c>
      <c r="AZ791" s="5">
        <v>3268.56474618988</v>
      </c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  <c r="FO791" s="5"/>
      <c r="FP791" s="5"/>
      <c r="FQ791" s="5"/>
      <c r="FR791" s="5"/>
      <c r="FS791" s="5"/>
      <c r="FT791" s="5"/>
      <c r="FU791" s="5"/>
      <c r="FV791" s="5"/>
      <c r="FW791" s="5"/>
      <c r="FX791" s="5"/>
      <c r="FY791" s="5"/>
      <c r="FZ791" s="5"/>
    </row>
    <row r="792" hidden="1" spans="1:182">
      <c r="A792" s="5"/>
      <c r="B792" s="5" t="s">
        <v>988</v>
      </c>
      <c r="C792" s="5"/>
      <c r="D792" s="5">
        <v>233.223412930648</v>
      </c>
      <c r="E792" s="5">
        <v>302.777922904719</v>
      </c>
      <c r="F792" s="5">
        <v>1101.49519400572</v>
      </c>
      <c r="G792" s="5">
        <v>4103.38846685316</v>
      </c>
      <c r="H792" s="5">
        <v>19330.0616923317</v>
      </c>
      <c r="I792" s="5">
        <v>486.618358544531</v>
      </c>
      <c r="J792" s="5">
        <v>0.615364053161796</v>
      </c>
      <c r="K792" s="5">
        <v>245.031110724999</v>
      </c>
      <c r="L792" s="5">
        <v>6.61435189250311</v>
      </c>
      <c r="M792" s="5">
        <v>5854.65498530909</v>
      </c>
      <c r="N792" s="5">
        <v>93.8059589829703</v>
      </c>
      <c r="O792" s="5">
        <v>18954.7673075062</v>
      </c>
      <c r="P792" s="5">
        <v>10760.8781543111</v>
      </c>
      <c r="Q792" s="5">
        <v>10479.4288237578</v>
      </c>
      <c r="R792" s="5">
        <v>4439.67250188552</v>
      </c>
      <c r="S792" s="5">
        <v>1675.0158082903</v>
      </c>
      <c r="T792" s="5">
        <v>4824.23994676716</v>
      </c>
      <c r="U792" s="5">
        <v>3.23429032013921</v>
      </c>
      <c r="V792" s="5">
        <v>11.5309664855734</v>
      </c>
      <c r="W792" s="5">
        <v>51.6704698863143</v>
      </c>
      <c r="X792" s="5">
        <v>1701.89157131959</v>
      </c>
      <c r="Y792" s="5">
        <v>1200.09829909662</v>
      </c>
      <c r="Z792" s="5">
        <v>22.7222676401202</v>
      </c>
      <c r="AA792" s="5">
        <v>222.204296068137</v>
      </c>
      <c r="AB792" s="5">
        <v>464.709730038116</v>
      </c>
      <c r="AC792" s="5">
        <v>112.998483509153</v>
      </c>
      <c r="AD792" s="5">
        <v>826.242305755528</v>
      </c>
      <c r="AE792" s="5">
        <v>232.322480023311</v>
      </c>
      <c r="AF792" s="5">
        <v>24.0214488357468</v>
      </c>
      <c r="AG792" s="5">
        <v>100.651221194387</v>
      </c>
      <c r="AH792" s="5">
        <v>16.9010511993103</v>
      </c>
      <c r="AI792" s="5">
        <v>2.50003076549775</v>
      </c>
      <c r="AJ792" s="5">
        <v>12.728116689407</v>
      </c>
      <c r="AK792" s="5">
        <v>2.85123001311109</v>
      </c>
      <c r="AL792" s="5">
        <v>262.043525028547</v>
      </c>
      <c r="AM792" s="5">
        <v>479.207400813361</v>
      </c>
      <c r="AN792" s="5">
        <v>102.869006722773</v>
      </c>
      <c r="AO792" s="5">
        <v>376.613665121415</v>
      </c>
      <c r="AP792" s="5">
        <v>784.566086011278</v>
      </c>
      <c r="AQ792" s="5">
        <v>1524.2435123506</v>
      </c>
      <c r="AR792" s="5">
        <v>3202.00978565593</v>
      </c>
      <c r="AS792" s="5">
        <v>579.808315003688</v>
      </c>
      <c r="AT792" s="5">
        <v>1.32515309405847</v>
      </c>
      <c r="AU792" s="5">
        <v>457.01035243038</v>
      </c>
      <c r="AV792" s="5">
        <v>658.730014428708</v>
      </c>
      <c r="AW792" s="5">
        <v>33.8805511084171</v>
      </c>
      <c r="AX792" s="5">
        <v>2924.32196683997</v>
      </c>
      <c r="AY792" s="5">
        <v>4602.50208184217</v>
      </c>
      <c r="AZ792" s="5">
        <v>3326.69886017581</v>
      </c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5"/>
      <c r="FV792" s="5"/>
      <c r="FW792" s="5"/>
      <c r="FX792" s="5"/>
      <c r="FY792" s="5"/>
      <c r="FZ792" s="5"/>
    </row>
    <row r="793" hidden="1" spans="1:182">
      <c r="A793" s="5"/>
      <c r="B793" s="5" t="s">
        <v>989</v>
      </c>
      <c r="C793" s="5"/>
      <c r="D793" s="5">
        <v>231.59329785061</v>
      </c>
      <c r="E793" s="5">
        <v>304.655350803011</v>
      </c>
      <c r="F793" s="5">
        <v>1030.81390510876</v>
      </c>
      <c r="G793" s="5">
        <v>4095.830044177</v>
      </c>
      <c r="H793" s="5">
        <v>19244.336868589</v>
      </c>
      <c r="I793" s="5">
        <v>445.791243822222</v>
      </c>
      <c r="J793" s="5">
        <v>0.49788621536733</v>
      </c>
      <c r="K793" s="5">
        <v>196.956139769639</v>
      </c>
      <c r="L793" s="5">
        <v>6.52214669412238</v>
      </c>
      <c r="M793" s="5">
        <v>5824.27850860438</v>
      </c>
      <c r="N793" s="5">
        <v>92.3725945917082</v>
      </c>
      <c r="O793" s="5">
        <v>18623.5783020019</v>
      </c>
      <c r="P793" s="5">
        <v>10568.9931898503</v>
      </c>
      <c r="Q793" s="5">
        <v>10025.8719340802</v>
      </c>
      <c r="R793" s="5">
        <v>4314.03225298705</v>
      </c>
      <c r="S793" s="5">
        <v>1798.51184157999</v>
      </c>
      <c r="T793" s="5">
        <v>4483.41067741276</v>
      </c>
      <c r="U793" s="5">
        <v>3.12401306220295</v>
      </c>
      <c r="V793" s="5">
        <v>10.3069435072005</v>
      </c>
      <c r="W793" s="5">
        <v>57.9664857258476</v>
      </c>
      <c r="X793" s="5">
        <v>991.370345371033</v>
      </c>
      <c r="Y793" s="5">
        <v>1209.99228647334</v>
      </c>
      <c r="Z793" s="5">
        <v>25.4355633377197</v>
      </c>
      <c r="AA793" s="5">
        <v>227.208274185497</v>
      </c>
      <c r="AB793" s="5">
        <v>512.189143692253</v>
      </c>
      <c r="AC793" s="5">
        <v>110.522961743154</v>
      </c>
      <c r="AD793" s="5">
        <v>841.586885345014</v>
      </c>
      <c r="AE793" s="5">
        <v>217.746877516003</v>
      </c>
      <c r="AF793" s="5">
        <v>27.1917863470013</v>
      </c>
      <c r="AG793" s="5">
        <v>100.263574346143</v>
      </c>
      <c r="AH793" s="5">
        <v>27.5617254962123</v>
      </c>
      <c r="AI793" s="5">
        <v>2.71935409546607</v>
      </c>
      <c r="AJ793" s="5">
        <v>23.1401498811992</v>
      </c>
      <c r="AK793" s="5">
        <v>3.18186213192095</v>
      </c>
      <c r="AL793" s="5">
        <v>124.590728420362</v>
      </c>
      <c r="AM793" s="5">
        <v>422.738515722846</v>
      </c>
      <c r="AN793" s="5">
        <v>124.847934019624</v>
      </c>
      <c r="AO793" s="5">
        <v>363.688211185497</v>
      </c>
      <c r="AP793" s="5">
        <v>900.018311511382</v>
      </c>
      <c r="AQ793" s="5">
        <v>1356.33308827516</v>
      </c>
      <c r="AR793" s="5">
        <v>3399.17578722135</v>
      </c>
      <c r="AS793" s="5">
        <v>700.942424839483</v>
      </c>
      <c r="AT793" s="5">
        <v>1.86148661325286</v>
      </c>
      <c r="AU793" s="5">
        <v>562.244080390241</v>
      </c>
      <c r="AV793" s="5">
        <v>563.227078737377</v>
      </c>
      <c r="AW793" s="5">
        <v>43.8169106333555</v>
      </c>
      <c r="AX793" s="5">
        <v>3511.53814156412</v>
      </c>
      <c r="AY793" s="5">
        <v>3117.64263897073</v>
      </c>
      <c r="AZ793" s="5">
        <v>3695.15722671501</v>
      </c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  <c r="FO793" s="5"/>
      <c r="FP793" s="5"/>
      <c r="FQ793" s="5"/>
      <c r="FR793" s="5"/>
      <c r="FS793" s="5"/>
      <c r="FT793" s="5"/>
      <c r="FU793" s="5"/>
      <c r="FV793" s="5"/>
      <c r="FW793" s="5"/>
      <c r="FX793" s="5"/>
      <c r="FY793" s="5"/>
      <c r="FZ793" s="5"/>
    </row>
    <row r="794" hidden="1" spans="1:182">
      <c r="A794" s="5"/>
      <c r="B794" s="5" t="s">
        <v>990</v>
      </c>
      <c r="C794" s="5"/>
      <c r="D794" s="5">
        <v>255.856071001487</v>
      </c>
      <c r="E794" s="5">
        <v>337.348586059759</v>
      </c>
      <c r="F794" s="5">
        <v>1078.40968135366</v>
      </c>
      <c r="G794" s="5">
        <v>4192.18914782615</v>
      </c>
      <c r="H794" s="5">
        <v>18366.7329105882</v>
      </c>
      <c r="I794" s="5">
        <v>447.341747700443</v>
      </c>
      <c r="J794" s="5">
        <v>0.806416934620203</v>
      </c>
      <c r="K794" s="5">
        <v>306.752895811768</v>
      </c>
      <c r="L794" s="5">
        <v>6.82584968820076</v>
      </c>
      <c r="M794" s="5">
        <v>5219.04634908601</v>
      </c>
      <c r="N794" s="5">
        <v>92.5106804934772</v>
      </c>
      <c r="O794" s="5">
        <v>17999.2469404848</v>
      </c>
      <c r="P794" s="5">
        <v>10834.1658237262</v>
      </c>
      <c r="Q794" s="5">
        <v>10821.4034848946</v>
      </c>
      <c r="R794" s="5">
        <v>3805.19635042597</v>
      </c>
      <c r="S794" s="5">
        <v>1698.51403224582</v>
      </c>
      <c r="T794" s="5">
        <v>4863.96486708765</v>
      </c>
      <c r="U794" s="5">
        <v>4.01366114619786</v>
      </c>
      <c r="V794" s="5">
        <v>9.30265989754403</v>
      </c>
      <c r="W794" s="5">
        <v>51.5659879917502</v>
      </c>
      <c r="X794" s="5">
        <v>863.111466265373</v>
      </c>
      <c r="Y794" s="5">
        <v>1474.12322157611</v>
      </c>
      <c r="Z794" s="5">
        <v>27.3155884860239</v>
      </c>
      <c r="AA794" s="5">
        <v>235.494773378542</v>
      </c>
      <c r="AB794" s="5">
        <v>553.686226817709</v>
      </c>
      <c r="AC794" s="5">
        <v>106.067352792433</v>
      </c>
      <c r="AD794" s="5">
        <v>1000.81182156861</v>
      </c>
      <c r="AE794" s="5">
        <v>220.644111607676</v>
      </c>
      <c r="AF794" s="5">
        <v>22.186340626482</v>
      </c>
      <c r="AG794" s="5">
        <v>149.431695021795</v>
      </c>
      <c r="AH794" s="5">
        <v>0.337032534481508</v>
      </c>
      <c r="AI794" s="5">
        <v>2.85264348398761</v>
      </c>
      <c r="AJ794" s="5">
        <v>31.8392520678628</v>
      </c>
      <c r="AK794" s="5">
        <v>3.29442255438419</v>
      </c>
      <c r="AL794" s="5">
        <v>155.922260367977</v>
      </c>
      <c r="AM794" s="5">
        <v>483.121702022268</v>
      </c>
      <c r="AN794" s="5">
        <v>259.021116081448</v>
      </c>
      <c r="AO794" s="5">
        <v>521.948006343141</v>
      </c>
      <c r="AP794" s="5">
        <v>1015.73653680898</v>
      </c>
      <c r="AQ794" s="5">
        <v>1511.87829438293</v>
      </c>
      <c r="AR794" s="5">
        <v>3303.86943365223</v>
      </c>
      <c r="AS794" s="5">
        <v>774.934898180196</v>
      </c>
      <c r="AT794" s="5">
        <v>2.01168363685425</v>
      </c>
      <c r="AU794" s="5">
        <v>533.414549688215</v>
      </c>
      <c r="AV794" s="5">
        <v>608.981795351546</v>
      </c>
      <c r="AW794" s="5">
        <v>46.1790695901712</v>
      </c>
      <c r="AX794" s="5">
        <v>5093.026090856</v>
      </c>
      <c r="AY794" s="5">
        <v>3726.40905307462</v>
      </c>
      <c r="AZ794" s="5">
        <v>3808.7778166927</v>
      </c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  <c r="FN794" s="5"/>
      <c r="FO794" s="5"/>
      <c r="FP794" s="5"/>
      <c r="FQ794" s="5"/>
      <c r="FR794" s="5"/>
      <c r="FS794" s="5"/>
      <c r="FT794" s="5"/>
      <c r="FU794" s="5"/>
      <c r="FV794" s="5"/>
      <c r="FW794" s="5"/>
      <c r="FX794" s="5"/>
      <c r="FY794" s="5"/>
      <c r="FZ794" s="5"/>
    </row>
    <row r="795" hidden="1" spans="1:182">
      <c r="A795" s="5"/>
      <c r="B795" s="5" t="s">
        <v>991</v>
      </c>
      <c r="C795" s="5"/>
      <c r="D795" s="5">
        <v>231.864651857645</v>
      </c>
      <c r="E795" s="5">
        <v>307.413475913293</v>
      </c>
      <c r="F795" s="5">
        <v>1169.03319652304</v>
      </c>
      <c r="G795" s="5">
        <v>3612.71997078488</v>
      </c>
      <c r="H795" s="5">
        <v>16610.1805815078</v>
      </c>
      <c r="I795" s="5">
        <v>430.500426969871</v>
      </c>
      <c r="J795" s="5">
        <v>1.00550681744918</v>
      </c>
      <c r="K795" s="5">
        <v>192.536146862429</v>
      </c>
      <c r="L795" s="5">
        <v>9.34392031369168</v>
      </c>
      <c r="M795" s="5">
        <v>10424.4356743397</v>
      </c>
      <c r="N795" s="5">
        <v>34.9766571672377</v>
      </c>
      <c r="O795" s="5">
        <v>16576.8016599747</v>
      </c>
      <c r="P795" s="5">
        <v>9099.65900265159</v>
      </c>
      <c r="Q795" s="5">
        <v>9188.73716127864</v>
      </c>
      <c r="R795" s="5">
        <v>8339.02767579531</v>
      </c>
      <c r="S795" s="5">
        <v>1961.89412237746</v>
      </c>
      <c r="T795" s="5">
        <v>4618.62527943713</v>
      </c>
      <c r="U795" s="5">
        <v>4.13365022166469</v>
      </c>
      <c r="V795" s="5">
        <v>9.36504723457685</v>
      </c>
      <c r="W795" s="5">
        <v>56.3882561831064</v>
      </c>
      <c r="X795" s="5">
        <v>974.546526351401</v>
      </c>
      <c r="Y795" s="5">
        <v>1729.44636231988</v>
      </c>
      <c r="Z795" s="5">
        <v>30.3161159484861</v>
      </c>
      <c r="AA795" s="5">
        <v>202.807422008099</v>
      </c>
      <c r="AB795" s="5">
        <v>520.495234840851</v>
      </c>
      <c r="AC795" s="5">
        <v>116.594441106313</v>
      </c>
      <c r="AD795" s="5">
        <v>1023.98746445739</v>
      </c>
      <c r="AE795" s="5">
        <v>296.09709545884</v>
      </c>
      <c r="AF795" s="5">
        <v>25.1576013976788</v>
      </c>
      <c r="AG795" s="5">
        <v>192.886386277904</v>
      </c>
      <c r="AH795" s="5">
        <v>2.57152622838118</v>
      </c>
      <c r="AI795" s="5">
        <v>3.9847149405894</v>
      </c>
      <c r="AJ795" s="5">
        <v>35.733027586537</v>
      </c>
      <c r="AK795" s="5">
        <v>4.3500846696593</v>
      </c>
      <c r="AL795" s="5">
        <v>159.048553642195</v>
      </c>
      <c r="AM795" s="5">
        <v>386.112355019507</v>
      </c>
      <c r="AN795" s="5">
        <v>137.57155353549</v>
      </c>
      <c r="AO795" s="5">
        <v>409.404710082982</v>
      </c>
      <c r="AP795" s="5">
        <v>707.337037021034</v>
      </c>
      <c r="AQ795" s="5">
        <v>1443.32002337408</v>
      </c>
      <c r="AR795" s="5">
        <v>3391.88974495096</v>
      </c>
      <c r="AS795" s="5">
        <v>703.598931463066</v>
      </c>
      <c r="AT795" s="5">
        <v>1.91362081984056</v>
      </c>
      <c r="AU795" s="5">
        <v>518.610883511189</v>
      </c>
      <c r="AV795" s="5">
        <v>442.410873186291</v>
      </c>
      <c r="AW795" s="5">
        <v>57.7809670511395</v>
      </c>
      <c r="AX795" s="5">
        <v>3472.24209409267</v>
      </c>
      <c r="AY795" s="5">
        <v>3993.34812889794</v>
      </c>
      <c r="AZ795" s="5">
        <v>4865.88571380315</v>
      </c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  <c r="FN795" s="5"/>
      <c r="FO795" s="5"/>
      <c r="FP795" s="5"/>
      <c r="FQ795" s="5"/>
      <c r="FR795" s="5"/>
      <c r="FS795" s="5"/>
      <c r="FT795" s="5"/>
      <c r="FU795" s="5"/>
      <c r="FV795" s="5"/>
      <c r="FW795" s="5"/>
      <c r="FX795" s="5"/>
      <c r="FY795" s="5"/>
      <c r="FZ795" s="5"/>
    </row>
    <row r="796" hidden="1" spans="1:182">
      <c r="A796" s="5"/>
      <c r="B796" s="5" t="s">
        <v>992</v>
      </c>
      <c r="C796" s="5"/>
      <c r="D796" s="5">
        <v>251.496605306609</v>
      </c>
      <c r="E796" s="5">
        <v>337.371752809571</v>
      </c>
      <c r="F796" s="5">
        <v>1023.10709750407</v>
      </c>
      <c r="G796" s="5">
        <v>3848.7528943966</v>
      </c>
      <c r="H796" s="5">
        <v>18522.6741123454</v>
      </c>
      <c r="I796" s="5">
        <v>431.81215929352</v>
      </c>
      <c r="J796" s="5">
        <v>0.73847434374916</v>
      </c>
      <c r="K796" s="5">
        <v>199.744458186609</v>
      </c>
      <c r="L796" s="5">
        <v>8.15143537634345</v>
      </c>
      <c r="M796" s="5">
        <v>5726.59231857278</v>
      </c>
      <c r="N796" s="5">
        <v>122.738976704569</v>
      </c>
      <c r="O796" s="5">
        <v>18222.4652872485</v>
      </c>
      <c r="P796" s="5">
        <v>10026.2409783546</v>
      </c>
      <c r="Q796" s="5">
        <v>9697.22559557985</v>
      </c>
      <c r="R796" s="5">
        <v>4072.58543478538</v>
      </c>
      <c r="S796" s="5">
        <v>1776.02957356931</v>
      </c>
      <c r="T796" s="5">
        <v>4986.19695791156</v>
      </c>
      <c r="U796" s="5">
        <v>4.52523485545238</v>
      </c>
      <c r="V796" s="5">
        <v>10.26315507335</v>
      </c>
      <c r="W796" s="5">
        <v>54.7356535726504</v>
      </c>
      <c r="X796" s="5">
        <v>1930.64722546754</v>
      </c>
      <c r="Y796" s="5">
        <v>1645.41602358009</v>
      </c>
      <c r="Z796" s="5">
        <v>30.8615079786415</v>
      </c>
      <c r="AA796" s="5">
        <v>210.580507500596</v>
      </c>
      <c r="AB796" s="5">
        <v>574.221362704094</v>
      </c>
      <c r="AC796" s="5">
        <v>111.174234479215</v>
      </c>
      <c r="AD796" s="5">
        <v>749.444311586328</v>
      </c>
      <c r="AE796" s="5">
        <v>206.408617205105</v>
      </c>
      <c r="AF796" s="5">
        <v>35.723660783373</v>
      </c>
      <c r="AG796" s="5">
        <v>136.618363142422</v>
      </c>
      <c r="AH796" s="5">
        <v>2.23329512917162</v>
      </c>
      <c r="AI796" s="5">
        <v>3.24835883372129</v>
      </c>
      <c r="AJ796" s="5">
        <v>29.1483628271869</v>
      </c>
      <c r="AK796" s="5">
        <v>3.69947318590342</v>
      </c>
      <c r="AL796" s="5">
        <v>104.818208080527</v>
      </c>
      <c r="AM796" s="5">
        <v>462.330618318724</v>
      </c>
      <c r="AN796" s="5">
        <v>147.253157427818</v>
      </c>
      <c r="AO796" s="5">
        <v>427.815907421629</v>
      </c>
      <c r="AP796" s="5">
        <v>1004.69941713794</v>
      </c>
      <c r="AQ796" s="5">
        <v>1489.30578641518</v>
      </c>
      <c r="AR796" s="5">
        <v>3529.93158599767</v>
      </c>
      <c r="AS796" s="5">
        <v>781.482087349957</v>
      </c>
      <c r="AT796" s="5">
        <v>1.9637117903409</v>
      </c>
      <c r="AU796" s="5">
        <v>572.255435654567</v>
      </c>
      <c r="AV796" s="5">
        <v>296.026599443302</v>
      </c>
      <c r="AW796" s="5">
        <v>52.5255033852383</v>
      </c>
      <c r="AX796" s="5">
        <v>4393.50341025869</v>
      </c>
      <c r="AY796" s="5">
        <v>4022.61792879254</v>
      </c>
      <c r="AZ796" s="5">
        <v>4504.82513313922</v>
      </c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  <c r="FL796" s="5"/>
      <c r="FM796" s="5"/>
      <c r="FN796" s="5"/>
      <c r="FO796" s="5"/>
      <c r="FP796" s="5"/>
      <c r="FQ796" s="5"/>
      <c r="FR796" s="5"/>
      <c r="FS796" s="5"/>
      <c r="FT796" s="5"/>
      <c r="FU796" s="5"/>
      <c r="FV796" s="5"/>
      <c r="FW796" s="5"/>
      <c r="FX796" s="5"/>
      <c r="FY796" s="5"/>
      <c r="FZ796" s="5"/>
    </row>
    <row r="797" hidden="1" spans="1:182">
      <c r="A797" s="5"/>
      <c r="B797" s="5" t="s">
        <v>993</v>
      </c>
      <c r="C797" s="5"/>
      <c r="D797" s="5">
        <v>293.926963031797</v>
      </c>
      <c r="E797" s="5">
        <v>392.100546725071</v>
      </c>
      <c r="F797" s="5">
        <v>1235.99197674082</v>
      </c>
      <c r="G797" s="5">
        <v>3784.1252054942</v>
      </c>
      <c r="H797" s="5">
        <v>16551.9756784796</v>
      </c>
      <c r="I797" s="5">
        <v>473.341894387395</v>
      </c>
      <c r="J797" s="5">
        <v>0.708516476009201</v>
      </c>
      <c r="K797" s="5">
        <v>653.895306379849</v>
      </c>
      <c r="L797" s="5">
        <v>6.71280480004293</v>
      </c>
      <c r="M797" s="5">
        <v>5855.48144125612</v>
      </c>
      <c r="N797" s="5">
        <v>79.8013691491881</v>
      </c>
      <c r="O797" s="5">
        <v>16291.527950469</v>
      </c>
      <c r="P797" s="5">
        <v>10483.5975093217</v>
      </c>
      <c r="Q797" s="5">
        <v>10284.7595726544</v>
      </c>
      <c r="R797" s="5">
        <v>3590.71785726096</v>
      </c>
      <c r="S797" s="5">
        <v>1688.46426474063</v>
      </c>
      <c r="T797" s="5">
        <v>4492.23640588934</v>
      </c>
      <c r="U797" s="5">
        <v>4.11202040056584</v>
      </c>
      <c r="V797" s="5">
        <v>12.7042004606452</v>
      </c>
      <c r="W797" s="5">
        <v>52.7106343979257</v>
      </c>
      <c r="X797" s="5">
        <v>818.554766001526</v>
      </c>
      <c r="Y797" s="5">
        <v>1946.62450244517</v>
      </c>
      <c r="Z797" s="5">
        <v>31.4563290412245</v>
      </c>
      <c r="AA797" s="5">
        <v>297.67426423748</v>
      </c>
      <c r="AB797" s="5">
        <v>609.657477394482</v>
      </c>
      <c r="AC797" s="5">
        <v>86.375320052664</v>
      </c>
      <c r="AD797" s="5">
        <v>1001.29231996609</v>
      </c>
      <c r="AE797" s="5">
        <v>231.678607761394</v>
      </c>
      <c r="AF797" s="5">
        <v>30.6483247105929</v>
      </c>
      <c r="AG797" s="5">
        <v>288.285687579275</v>
      </c>
      <c r="AH797" s="5">
        <v>0.935042603660895</v>
      </c>
      <c r="AI797" s="5">
        <v>3.25535238179924</v>
      </c>
      <c r="AJ797" s="5">
        <v>41.5490638597425</v>
      </c>
      <c r="AK797" s="5">
        <v>3.66209307218397</v>
      </c>
      <c r="AL797" s="5">
        <v>135.871091390245</v>
      </c>
      <c r="AM797" s="5">
        <v>458.294553724981</v>
      </c>
      <c r="AN797" s="5">
        <v>126.540571737946</v>
      </c>
      <c r="AO797" s="5">
        <v>356.691330976267</v>
      </c>
      <c r="AP797" s="5">
        <v>819.921712428598</v>
      </c>
      <c r="AQ797" s="5">
        <v>1368.03994551363</v>
      </c>
      <c r="AR797" s="5">
        <v>3173.17815598917</v>
      </c>
      <c r="AS797" s="5">
        <v>729.264360683565</v>
      </c>
      <c r="AT797" s="5">
        <v>1.91908025165686</v>
      </c>
      <c r="AU797" s="5">
        <v>549.693611294636</v>
      </c>
      <c r="AV797" s="5">
        <v>1097.17838972997</v>
      </c>
      <c r="AW797" s="5">
        <v>33.1298484314038</v>
      </c>
      <c r="AX797" s="5">
        <v>3033.28708538987</v>
      </c>
      <c r="AY797" s="5">
        <v>3627.42139016183</v>
      </c>
      <c r="AZ797" s="5">
        <v>4966.46766302461</v>
      </c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/>
      <c r="FW797" s="5"/>
      <c r="FX797" s="5"/>
      <c r="FY797" s="5"/>
      <c r="FZ797" s="5"/>
    </row>
    <row r="798" hidden="1" spans="1:182">
      <c r="A798" s="5"/>
      <c r="B798" s="5" t="s">
        <v>994</v>
      </c>
      <c r="C798" s="5"/>
      <c r="D798" s="5">
        <v>256.557200263942</v>
      </c>
      <c r="E798" s="5">
        <v>329.985543762447</v>
      </c>
      <c r="F798" s="5">
        <v>1095.97727292776</v>
      </c>
      <c r="G798" s="5">
        <v>3513.28314183205</v>
      </c>
      <c r="H798" s="5">
        <v>17208.6125023126</v>
      </c>
      <c r="I798" s="5">
        <v>343.151808845239</v>
      </c>
      <c r="J798" s="5">
        <v>0.988865676019682</v>
      </c>
      <c r="K798" s="5">
        <v>337.11523547742</v>
      </c>
      <c r="L798" s="5">
        <v>6.16084611202884</v>
      </c>
      <c r="M798" s="5">
        <v>7264.98210865648</v>
      </c>
      <c r="N798" s="5">
        <v>78.1274579245232</v>
      </c>
      <c r="O798" s="5">
        <v>16727.0752330028</v>
      </c>
      <c r="P798" s="5">
        <v>9491.13316358846</v>
      </c>
      <c r="Q798" s="5">
        <v>9415.14981853434</v>
      </c>
      <c r="R798" s="5">
        <v>4971.95921369888</v>
      </c>
      <c r="S798" s="5">
        <v>2178.72880605965</v>
      </c>
      <c r="T798" s="5">
        <v>5003.28805420422</v>
      </c>
      <c r="U798" s="5">
        <v>3.49892478063314</v>
      </c>
      <c r="V798" s="5">
        <v>8.79110302804355</v>
      </c>
      <c r="W798" s="5">
        <v>51.6447392988472</v>
      </c>
      <c r="X798" s="5">
        <v>550.476429465969</v>
      </c>
      <c r="Y798" s="5">
        <v>1904.3738570015</v>
      </c>
      <c r="Z798" s="5">
        <v>28.1139388302621</v>
      </c>
      <c r="AA798" s="5">
        <v>261.348381541843</v>
      </c>
      <c r="AB798" s="5">
        <v>525.568069513156</v>
      </c>
      <c r="AC798" s="5">
        <v>104.551690182505</v>
      </c>
      <c r="AD798" s="5">
        <v>1082.19814590926</v>
      </c>
      <c r="AE798" s="5">
        <v>167.953174137176</v>
      </c>
      <c r="AF798" s="5">
        <v>22.1063073583147</v>
      </c>
      <c r="AG798" s="5">
        <v>242.450769229447</v>
      </c>
      <c r="AH798" s="5">
        <v>19.8231676006491</v>
      </c>
      <c r="AI798" s="5">
        <v>3.49901609416234</v>
      </c>
      <c r="AJ798" s="5">
        <v>36.1954190990102</v>
      </c>
      <c r="AK798" s="5">
        <v>4.05433736793963</v>
      </c>
      <c r="AL798" s="5">
        <v>128.527915282966</v>
      </c>
      <c r="AM798" s="5">
        <v>503.557238295649</v>
      </c>
      <c r="AN798" s="5">
        <v>123.086572544002</v>
      </c>
      <c r="AO798" s="5">
        <v>417.492638996983</v>
      </c>
      <c r="AP798" s="5">
        <v>840.678783669076</v>
      </c>
      <c r="AQ798" s="5">
        <v>1437.74374754997</v>
      </c>
      <c r="AR798" s="5">
        <v>3431.32893711132</v>
      </c>
      <c r="AS798" s="5">
        <v>716.145638502888</v>
      </c>
      <c r="AT798" s="5">
        <v>2.22794013375576</v>
      </c>
      <c r="AU798" s="5">
        <v>537.226812647854</v>
      </c>
      <c r="AV798" s="5">
        <v>602.440233186689</v>
      </c>
      <c r="AW798" s="5">
        <v>45.3351196956239</v>
      </c>
      <c r="AX798" s="5">
        <v>3611.42117383341</v>
      </c>
      <c r="AY798" s="5">
        <v>4988.83763117851</v>
      </c>
      <c r="AZ798" s="5">
        <v>4403.53723732043</v>
      </c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  <c r="FL798" s="5"/>
      <c r="FM798" s="5"/>
      <c r="FN798" s="5"/>
      <c r="FO798" s="5"/>
      <c r="FP798" s="5"/>
      <c r="FQ798" s="5"/>
      <c r="FR798" s="5"/>
      <c r="FS798" s="5"/>
      <c r="FT798" s="5"/>
      <c r="FU798" s="5"/>
      <c r="FV798" s="5"/>
      <c r="FW798" s="5"/>
      <c r="FX798" s="5"/>
      <c r="FY798" s="5"/>
      <c r="FZ798" s="5"/>
    </row>
    <row r="799" hidden="1" spans="1:182">
      <c r="A799" s="5"/>
      <c r="B799" s="5" t="s">
        <v>995</v>
      </c>
      <c r="C799" s="5"/>
      <c r="D799" s="5">
        <v>253.724566456666</v>
      </c>
      <c r="E799" s="5">
        <v>316.204895843687</v>
      </c>
      <c r="F799" s="5">
        <v>960.268991145145</v>
      </c>
      <c r="G799" s="5">
        <v>3628.69125252766</v>
      </c>
      <c r="H799" s="5">
        <v>18233.4143403784</v>
      </c>
      <c r="I799" s="5">
        <v>304.147926608923</v>
      </c>
      <c r="J799" s="5">
        <v>0.751944328355705</v>
      </c>
      <c r="K799" s="5">
        <v>211.371651905553</v>
      </c>
      <c r="L799" s="5">
        <v>6.92912808406226</v>
      </c>
      <c r="M799" s="5">
        <v>7972.83362996248</v>
      </c>
      <c r="N799" s="5">
        <v>122.610719549686</v>
      </c>
      <c r="O799" s="5">
        <v>17455.0449942843</v>
      </c>
      <c r="P799" s="5">
        <v>9784.0325078415</v>
      </c>
      <c r="Q799" s="5">
        <v>9598.20297197915</v>
      </c>
      <c r="R799" s="5">
        <v>6499.8041729629</v>
      </c>
      <c r="S799" s="5">
        <v>1932.09802699097</v>
      </c>
      <c r="T799" s="5">
        <v>4703.96140951698</v>
      </c>
      <c r="U799" s="5">
        <v>3.93147512926585</v>
      </c>
      <c r="V799" s="5">
        <v>8.77675068677654</v>
      </c>
      <c r="W799" s="5">
        <v>51.7273557428897</v>
      </c>
      <c r="X799" s="5">
        <v>885.037197949689</v>
      </c>
      <c r="Y799" s="5">
        <v>1845.48197298532</v>
      </c>
      <c r="Z799" s="5">
        <v>27.5013765038962</v>
      </c>
      <c r="AA799" s="5">
        <v>259.767817455101</v>
      </c>
      <c r="AB799" s="5">
        <v>514.83324179512</v>
      </c>
      <c r="AC799" s="5">
        <v>108.085978114659</v>
      </c>
      <c r="AD799" s="5">
        <v>1002.14223229376</v>
      </c>
      <c r="AE799" s="5">
        <v>147.044934619568</v>
      </c>
      <c r="AF799" s="5">
        <v>39.0142739912542</v>
      </c>
      <c r="AG799" s="5">
        <v>178.986155804547</v>
      </c>
      <c r="AH799" s="5">
        <v>23.4920354892073</v>
      </c>
      <c r="AI799" s="5">
        <v>3.42177773708255</v>
      </c>
      <c r="AJ799" s="5">
        <v>29.1575753764046</v>
      </c>
      <c r="AK799" s="5">
        <v>3.86285911790756</v>
      </c>
      <c r="AL799" s="5">
        <v>152.770964878208</v>
      </c>
      <c r="AM799" s="5">
        <v>454.590519772079</v>
      </c>
      <c r="AN799" s="5">
        <v>163.529960885838</v>
      </c>
      <c r="AO799" s="5">
        <v>429.94375262388</v>
      </c>
      <c r="AP799" s="5">
        <v>746.461055009898</v>
      </c>
      <c r="AQ799" s="5">
        <v>1498.63434546289</v>
      </c>
      <c r="AR799" s="5">
        <v>3385.73784383634</v>
      </c>
      <c r="AS799" s="5">
        <v>678.385039846745</v>
      </c>
      <c r="AT799" s="5">
        <v>1.68016478885445</v>
      </c>
      <c r="AU799" s="5">
        <v>567.65625030262</v>
      </c>
      <c r="AV799" s="5">
        <v>752.701425427712</v>
      </c>
      <c r="AW799" s="5">
        <v>59.2723054401265</v>
      </c>
      <c r="AX799" s="5">
        <v>3284.67382971488</v>
      </c>
      <c r="AY799" s="5">
        <v>5363.47819879145</v>
      </c>
      <c r="AZ799" s="5">
        <v>4506.88965318622</v>
      </c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</row>
    <row r="800" hidden="1" spans="1:182">
      <c r="A800" s="5"/>
      <c r="B800" s="5" t="s">
        <v>996</v>
      </c>
      <c r="C800" s="5"/>
      <c r="D800" s="5">
        <v>236.201655871141</v>
      </c>
      <c r="E800" s="5">
        <v>334.159929977335</v>
      </c>
      <c r="F800" s="5">
        <v>1004.73040443874</v>
      </c>
      <c r="G800" s="5">
        <v>3655.41711129588</v>
      </c>
      <c r="H800" s="5">
        <v>18099.2266765914</v>
      </c>
      <c r="I800" s="5">
        <v>318.897383863242</v>
      </c>
      <c r="J800" s="5">
        <v>0.537109784852267</v>
      </c>
      <c r="K800" s="5">
        <v>278.426582544471</v>
      </c>
      <c r="L800" s="5">
        <v>8.21905641980871</v>
      </c>
      <c r="M800" s="5">
        <v>8572.98219182023</v>
      </c>
      <c r="N800" s="5">
        <v>95.9889508652103</v>
      </c>
      <c r="O800" s="5">
        <v>17240.3967816111</v>
      </c>
      <c r="P800" s="5">
        <v>9733.58194692873</v>
      </c>
      <c r="Q800" s="5">
        <v>9239.10817690091</v>
      </c>
      <c r="R800" s="5">
        <v>6836.68104786625</v>
      </c>
      <c r="S800" s="5">
        <v>1931.79243315939</v>
      </c>
      <c r="T800" s="5">
        <v>4995.37058798717</v>
      </c>
      <c r="U800" s="5">
        <v>4.42491927683446</v>
      </c>
      <c r="V800" s="5">
        <v>9.21260927926835</v>
      </c>
      <c r="W800" s="5">
        <v>55.4715768519748</v>
      </c>
      <c r="X800" s="5">
        <v>1168.65067099245</v>
      </c>
      <c r="Y800" s="5">
        <v>1753.88915536253</v>
      </c>
      <c r="Z800" s="5">
        <v>25.4615711990993</v>
      </c>
      <c r="AA800" s="5">
        <v>272.440688178276</v>
      </c>
      <c r="AB800" s="5">
        <v>435.788043283586</v>
      </c>
      <c r="AC800" s="5">
        <v>110.944658377029</v>
      </c>
      <c r="AD800" s="5">
        <v>1265.25072693178</v>
      </c>
      <c r="AE800" s="5">
        <v>149.310906423804</v>
      </c>
      <c r="AF800" s="5">
        <v>33.5830032189048</v>
      </c>
      <c r="AG800" s="5">
        <v>177.142173994038</v>
      </c>
      <c r="AH800" s="5">
        <v>15.3627023494906</v>
      </c>
      <c r="AI800" s="5">
        <v>3.70740673143701</v>
      </c>
      <c r="AJ800" s="5">
        <v>25.0923459253292</v>
      </c>
      <c r="AK800" s="5">
        <v>4.24774830731191</v>
      </c>
      <c r="AL800" s="5">
        <v>240.113463888251</v>
      </c>
      <c r="AM800" s="5">
        <v>419.009973820116</v>
      </c>
      <c r="AN800" s="5">
        <v>159.34372948822</v>
      </c>
      <c r="AO800" s="5">
        <v>457.138001921995</v>
      </c>
      <c r="AP800" s="5">
        <v>572.746831193445</v>
      </c>
      <c r="AQ800" s="5">
        <v>1446.08568081955</v>
      </c>
      <c r="AR800" s="5">
        <v>3404.33378679882</v>
      </c>
      <c r="AS800" s="5">
        <v>688.300677667417</v>
      </c>
      <c r="AT800" s="5">
        <v>1.98063134625985</v>
      </c>
      <c r="AU800" s="5">
        <v>525.18090381918</v>
      </c>
      <c r="AV800" s="5">
        <v>570.524485841318</v>
      </c>
      <c r="AW800" s="5">
        <v>69.7718409744073</v>
      </c>
      <c r="AX800" s="5">
        <v>3316.82836330808</v>
      </c>
      <c r="AY800" s="5">
        <v>3794.10704726974</v>
      </c>
      <c r="AZ800" s="5">
        <v>4545.60063154394</v>
      </c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/>
      <c r="FT800" s="5"/>
      <c r="FU800" s="5"/>
      <c r="FV800" s="5"/>
      <c r="FW800" s="5"/>
      <c r="FX800" s="5"/>
      <c r="FY800" s="5"/>
      <c r="FZ800" s="5"/>
    </row>
    <row r="801" hidden="1" spans="1:182">
      <c r="A801" s="5"/>
      <c r="B801" s="5" t="s">
        <v>997</v>
      </c>
      <c r="C801" s="5"/>
      <c r="D801" s="5">
        <v>232.538092271659</v>
      </c>
      <c r="E801" s="5">
        <v>295.217232161221</v>
      </c>
      <c r="F801" s="5">
        <v>1028.28921983149</v>
      </c>
      <c r="G801" s="5">
        <v>3581.53454045789</v>
      </c>
      <c r="H801" s="5">
        <v>16946.8271711025</v>
      </c>
      <c r="I801" s="5">
        <v>321.29293593087</v>
      </c>
      <c r="J801" s="5">
        <v>0.855982360803564</v>
      </c>
      <c r="K801" s="5">
        <v>253.206591831727</v>
      </c>
      <c r="L801" s="5">
        <v>8.54228553065982</v>
      </c>
      <c r="M801" s="5">
        <v>7560.31593324154</v>
      </c>
      <c r="N801" s="5">
        <v>67.2551487473101</v>
      </c>
      <c r="O801" s="5">
        <v>16653.132606483</v>
      </c>
      <c r="P801" s="5">
        <v>9172.77993689448</v>
      </c>
      <c r="Q801" s="5">
        <v>8924.50598295355</v>
      </c>
      <c r="R801" s="5">
        <v>6078.8698499556</v>
      </c>
      <c r="S801" s="5">
        <v>1707.49476535256</v>
      </c>
      <c r="T801" s="5">
        <v>4984.31798798324</v>
      </c>
      <c r="U801" s="5">
        <v>3.22276853296981</v>
      </c>
      <c r="V801" s="5">
        <v>2.4799037308877</v>
      </c>
      <c r="W801" s="5">
        <v>50.0136411844994</v>
      </c>
      <c r="X801" s="5">
        <v>1405.03402806221</v>
      </c>
      <c r="Y801" s="5">
        <v>1779.91107306811</v>
      </c>
      <c r="Z801" s="5">
        <v>25.8751204927914</v>
      </c>
      <c r="AA801" s="5">
        <v>261.076089193015</v>
      </c>
      <c r="AB801" s="5">
        <v>453.482468487435</v>
      </c>
      <c r="AC801" s="5">
        <v>113.291909212478</v>
      </c>
      <c r="AD801" s="5">
        <v>1008.81559466125</v>
      </c>
      <c r="AE801" s="5">
        <v>126.402147911568</v>
      </c>
      <c r="AF801" s="5">
        <v>30.0872296984056</v>
      </c>
      <c r="AG801" s="5">
        <v>101.038087461888</v>
      </c>
      <c r="AH801" s="5">
        <v>16.9121263800647</v>
      </c>
      <c r="AI801" s="5">
        <v>3.71558608388792</v>
      </c>
      <c r="AJ801" s="5">
        <v>35.7413476284336</v>
      </c>
      <c r="AK801" s="5">
        <v>4.31965160226787</v>
      </c>
      <c r="AL801" s="5">
        <v>166.532354484362</v>
      </c>
      <c r="AM801" s="5">
        <v>404.455372260358</v>
      </c>
      <c r="AN801" s="5">
        <v>151.715623867126</v>
      </c>
      <c r="AO801" s="5">
        <v>410.617867517563</v>
      </c>
      <c r="AP801" s="5">
        <v>866.626886255452</v>
      </c>
      <c r="AQ801" s="5">
        <v>1451.13312553011</v>
      </c>
      <c r="AR801" s="5">
        <v>3214.32958163952</v>
      </c>
      <c r="AS801" s="5">
        <v>685.498924782825</v>
      </c>
      <c r="AT801" s="5">
        <v>1.75739076933788</v>
      </c>
      <c r="AU801" s="5">
        <v>536.400248751232</v>
      </c>
      <c r="AV801" s="5">
        <v>534.107452931333</v>
      </c>
      <c r="AW801" s="5">
        <v>63.6416045423137</v>
      </c>
      <c r="AX801" s="5">
        <v>3711.87763182779</v>
      </c>
      <c r="AY801" s="5">
        <v>4740.48755716343</v>
      </c>
      <c r="AZ801" s="5">
        <v>4647.63910114529</v>
      </c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  <c r="FO801" s="5"/>
      <c r="FP801" s="5"/>
      <c r="FQ801" s="5"/>
      <c r="FR801" s="5"/>
      <c r="FS801" s="5"/>
      <c r="FT801" s="5"/>
      <c r="FU801" s="5"/>
      <c r="FV801" s="5"/>
      <c r="FW801" s="5"/>
      <c r="FX801" s="5"/>
      <c r="FY801" s="5"/>
      <c r="FZ801" s="5"/>
    </row>
    <row r="802" hidden="1" spans="1:182">
      <c r="A802" s="5"/>
      <c r="B802" s="5" t="s">
        <v>998</v>
      </c>
      <c r="C802" s="5"/>
      <c r="D802" s="5">
        <v>245.461525595854</v>
      </c>
      <c r="E802" s="5">
        <v>319.455767388141</v>
      </c>
      <c r="F802" s="5">
        <v>962.233349026107</v>
      </c>
      <c r="G802" s="5">
        <v>3862.30204996585</v>
      </c>
      <c r="H802" s="5">
        <v>17701.0303645411</v>
      </c>
      <c r="I802" s="5">
        <v>299.024013641686</v>
      </c>
      <c r="J802" s="5">
        <v>0.68381936798636</v>
      </c>
      <c r="K802" s="5">
        <v>226.309898994381</v>
      </c>
      <c r="L802" s="5">
        <v>7.3497118746882</v>
      </c>
      <c r="M802" s="5">
        <v>7734.99672195507</v>
      </c>
      <c r="N802" s="5">
        <v>99.3362464535331</v>
      </c>
      <c r="O802" s="5">
        <v>17185.0729270246</v>
      </c>
      <c r="P802" s="5">
        <v>9326.26216924083</v>
      </c>
      <c r="Q802" s="5">
        <v>9236.12133519337</v>
      </c>
      <c r="R802" s="5">
        <v>6139.66956309062</v>
      </c>
      <c r="S802" s="5">
        <v>1715.35655820483</v>
      </c>
      <c r="T802" s="5">
        <v>4629.39515059325</v>
      </c>
      <c r="U802" s="5">
        <v>3.41598864745445</v>
      </c>
      <c r="V802" s="5">
        <v>5.47337670819255</v>
      </c>
      <c r="W802" s="5">
        <v>53.5192827434738</v>
      </c>
      <c r="X802" s="5">
        <v>1223.28512071117</v>
      </c>
      <c r="Y802" s="5">
        <v>1781.75271943209</v>
      </c>
      <c r="Z802" s="5">
        <v>26.5985181010636</v>
      </c>
      <c r="AA802" s="5">
        <v>271.946011243214</v>
      </c>
      <c r="AB802" s="5">
        <v>506.716020267791</v>
      </c>
      <c r="AC802" s="5">
        <v>110.023588347908</v>
      </c>
      <c r="AD802" s="5">
        <v>1010.59883697132</v>
      </c>
      <c r="AE802" s="5">
        <v>111.250157800828</v>
      </c>
      <c r="AF802" s="5">
        <v>33.4124470592742</v>
      </c>
      <c r="AG802" s="5">
        <v>135.59243388401</v>
      </c>
      <c r="AH802" s="5">
        <v>23.4522385342308</v>
      </c>
      <c r="AI802" s="5">
        <v>3.54355227929519</v>
      </c>
      <c r="AJ802" s="5">
        <v>28.2324384801494</v>
      </c>
      <c r="AK802" s="5">
        <v>4.02115856890791</v>
      </c>
      <c r="AL802" s="5">
        <v>132.987990731169</v>
      </c>
      <c r="AM802" s="5">
        <v>455.516072894818</v>
      </c>
      <c r="AN802" s="5">
        <v>131.276822283722</v>
      </c>
      <c r="AO802" s="5">
        <v>372.972494971355</v>
      </c>
      <c r="AP802" s="5">
        <v>921.180380965781</v>
      </c>
      <c r="AQ802" s="5">
        <v>1496.82596454675</v>
      </c>
      <c r="AR802" s="5">
        <v>3116.35816569652</v>
      </c>
      <c r="AS802" s="5">
        <v>691.027551162556</v>
      </c>
      <c r="AT802" s="5">
        <v>1.94073526290837</v>
      </c>
      <c r="AU802" s="5">
        <v>613.837171233307</v>
      </c>
      <c r="AV802" s="5">
        <v>530.670931003089</v>
      </c>
      <c r="AW802" s="5">
        <v>58.7823559882752</v>
      </c>
      <c r="AX802" s="5">
        <v>3324.65963400116</v>
      </c>
      <c r="AY802" s="5">
        <v>4546.47259605244</v>
      </c>
      <c r="AZ802" s="5">
        <v>4388.43207242192</v>
      </c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  <c r="FN802" s="5"/>
      <c r="FO802" s="5"/>
      <c r="FP802" s="5"/>
      <c r="FQ802" s="5"/>
      <c r="FR802" s="5"/>
      <c r="FS802" s="5"/>
      <c r="FT802" s="5"/>
      <c r="FU802" s="5"/>
      <c r="FV802" s="5"/>
      <c r="FW802" s="5"/>
      <c r="FX802" s="5"/>
      <c r="FY802" s="5"/>
      <c r="FZ802" s="5"/>
    </row>
    <row r="803" hidden="1" spans="1:182">
      <c r="A803" s="5"/>
      <c r="B803" s="5" t="s">
        <v>999</v>
      </c>
      <c r="C803" s="5"/>
      <c r="D803" s="5">
        <v>227.765124728661</v>
      </c>
      <c r="E803" s="5">
        <v>307.254266647235</v>
      </c>
      <c r="F803" s="5">
        <v>996.30880923682</v>
      </c>
      <c r="G803" s="5">
        <v>3757.05407256972</v>
      </c>
      <c r="H803" s="5">
        <v>17723.0219175385</v>
      </c>
      <c r="I803" s="5">
        <v>292.952028724539</v>
      </c>
      <c r="J803" s="5">
        <v>0.877574434078811</v>
      </c>
      <c r="K803" s="5">
        <v>231.593903228045</v>
      </c>
      <c r="L803" s="5">
        <v>6.99484717512945</v>
      </c>
      <c r="M803" s="5">
        <v>8336.95326196661</v>
      </c>
      <c r="N803" s="5">
        <v>85.6212929833399</v>
      </c>
      <c r="O803" s="5">
        <v>17321.5862494276</v>
      </c>
      <c r="P803" s="5">
        <v>9425.54268990995</v>
      </c>
      <c r="Q803" s="5">
        <v>8603.18923826826</v>
      </c>
      <c r="R803" s="5">
        <v>5829.72716337929</v>
      </c>
      <c r="S803" s="5">
        <v>1860.96528594074</v>
      </c>
      <c r="T803" s="5">
        <v>4467.6511522844</v>
      </c>
      <c r="U803" s="5">
        <v>3.76400180556782</v>
      </c>
      <c r="V803" s="5">
        <v>11.9479197180789</v>
      </c>
      <c r="W803" s="5">
        <v>53.4612556117908</v>
      </c>
      <c r="X803" s="5">
        <v>737.470137388988</v>
      </c>
      <c r="Y803" s="5">
        <v>1539.23960519832</v>
      </c>
      <c r="Z803" s="5">
        <v>26.2327601838681</v>
      </c>
      <c r="AA803" s="5">
        <v>287.937848883984</v>
      </c>
      <c r="AB803" s="5">
        <v>497.3110527444</v>
      </c>
      <c r="AC803" s="5">
        <v>112.732291491849</v>
      </c>
      <c r="AD803" s="5">
        <v>1119.34867284393</v>
      </c>
      <c r="AE803" s="5">
        <v>102.617522049509</v>
      </c>
      <c r="AF803" s="5">
        <v>26.0878848890492</v>
      </c>
      <c r="AG803" s="5">
        <v>279.042013051326</v>
      </c>
      <c r="AH803" s="5">
        <v>20.2489816292682</v>
      </c>
      <c r="AI803" s="5">
        <v>3.63700647169725</v>
      </c>
      <c r="AJ803" s="5">
        <v>27.254243632333</v>
      </c>
      <c r="AK803" s="5">
        <v>4.2205091059608</v>
      </c>
      <c r="AL803" s="5">
        <v>198.086886746567</v>
      </c>
      <c r="AM803" s="5">
        <v>417.017280012526</v>
      </c>
      <c r="AN803" s="5">
        <v>151.068421530189</v>
      </c>
      <c r="AO803" s="5">
        <v>376.062331130692</v>
      </c>
      <c r="AP803" s="5">
        <v>761.604240090882</v>
      </c>
      <c r="AQ803" s="5">
        <v>1385.86107687109</v>
      </c>
      <c r="AR803" s="5">
        <v>3467.19768301776</v>
      </c>
      <c r="AS803" s="5">
        <v>677.883192606898</v>
      </c>
      <c r="AT803" s="5">
        <v>1.90363527527475</v>
      </c>
      <c r="AU803" s="5">
        <v>624.55173314811</v>
      </c>
      <c r="AV803" s="5">
        <v>476.851446935045</v>
      </c>
      <c r="AW803" s="5">
        <v>67.5690616087726</v>
      </c>
      <c r="AX803" s="5">
        <v>8149.69564336439</v>
      </c>
      <c r="AY803" s="5">
        <v>4429.60922048503</v>
      </c>
      <c r="AZ803" s="5">
        <v>4436.67220081588</v>
      </c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</row>
    <row r="804" hidden="1" spans="1:182">
      <c r="A804" s="5"/>
      <c r="B804" s="5" t="s">
        <v>1000</v>
      </c>
      <c r="C804" s="5"/>
      <c r="D804" s="5">
        <v>217.637223892837</v>
      </c>
      <c r="E804" s="5">
        <v>284.060124777662</v>
      </c>
      <c r="F804" s="5">
        <v>846.994878217283</v>
      </c>
      <c r="G804" s="5">
        <v>3447.93400980608</v>
      </c>
      <c r="H804" s="5">
        <v>17275.4832813354</v>
      </c>
      <c r="I804" s="5">
        <v>233.781149263164</v>
      </c>
      <c r="J804" s="5">
        <v>0.649621733692589</v>
      </c>
      <c r="K804" s="5">
        <v>177.820931108242</v>
      </c>
      <c r="L804" s="5">
        <v>7.24335881407455</v>
      </c>
      <c r="M804" s="5">
        <v>7648.17462563299</v>
      </c>
      <c r="N804" s="5">
        <v>84.4963707833629</v>
      </c>
      <c r="O804" s="5">
        <v>16663.6300454506</v>
      </c>
      <c r="P804" s="5">
        <v>9409.25939356613</v>
      </c>
      <c r="Q804" s="5">
        <v>9110.0890196939</v>
      </c>
      <c r="R804" s="5">
        <v>6198.37914922079</v>
      </c>
      <c r="S804" s="5">
        <v>1885.85285058168</v>
      </c>
      <c r="T804" s="5">
        <v>4815.99201551894</v>
      </c>
      <c r="U804" s="5">
        <v>4.23519836514109</v>
      </c>
      <c r="V804" s="5">
        <v>11.772023386606</v>
      </c>
      <c r="W804" s="5">
        <v>59.9616989219623</v>
      </c>
      <c r="X804" s="5">
        <v>848.872665483637</v>
      </c>
      <c r="Y804" s="5">
        <v>1437.95586265091</v>
      </c>
      <c r="Z804" s="5">
        <v>22.2670539363152</v>
      </c>
      <c r="AA804" s="5">
        <v>273.187468298252</v>
      </c>
      <c r="AB804" s="5">
        <v>428.61235157998</v>
      </c>
      <c r="AC804" s="5">
        <v>114.475854616713</v>
      </c>
      <c r="AD804" s="5">
        <v>1088.70058607174</v>
      </c>
      <c r="AE804" s="5">
        <v>90.1180097149053</v>
      </c>
      <c r="AF804" s="5">
        <v>22.1359684506812</v>
      </c>
      <c r="AG804" s="5">
        <v>302.883557827045</v>
      </c>
      <c r="AH804" s="5">
        <v>22.7791370612302</v>
      </c>
      <c r="AI804" s="5">
        <v>3.2341384865262</v>
      </c>
      <c r="AJ804" s="5">
        <v>19.5869955567862</v>
      </c>
      <c r="AK804" s="5">
        <v>3.61461684009908</v>
      </c>
      <c r="AL804" s="5">
        <v>182.87073991722</v>
      </c>
      <c r="AM804" s="5">
        <v>420.203082173118</v>
      </c>
      <c r="AN804" s="5">
        <v>154.96564986545</v>
      </c>
      <c r="AO804" s="5">
        <v>349.847953544345</v>
      </c>
      <c r="AP804" s="5">
        <v>633.072705474519</v>
      </c>
      <c r="AQ804" s="5">
        <v>1379.29338221783</v>
      </c>
      <c r="AR804" s="5">
        <v>3300.9740674091</v>
      </c>
      <c r="AS804" s="5">
        <v>627.898185969557</v>
      </c>
      <c r="AT804" s="5">
        <v>1.68830856236065</v>
      </c>
      <c r="AU804" s="5">
        <v>614.892135483375</v>
      </c>
      <c r="AV804" s="5">
        <v>418.453973779732</v>
      </c>
      <c r="AW804" s="5">
        <v>67.4029644129921</v>
      </c>
      <c r="AX804" s="5">
        <v>7368.04496227804</v>
      </c>
      <c r="AY804" s="5">
        <v>4920.48997655217</v>
      </c>
      <c r="AZ804" s="5">
        <v>4309.44277455021</v>
      </c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  <c r="FN804" s="5"/>
      <c r="FO804" s="5"/>
      <c r="FP804" s="5"/>
      <c r="FQ804" s="5"/>
      <c r="FR804" s="5"/>
      <c r="FS804" s="5"/>
      <c r="FT804" s="5"/>
      <c r="FU804" s="5"/>
      <c r="FV804" s="5"/>
      <c r="FW804" s="5"/>
      <c r="FX804" s="5"/>
      <c r="FY804" s="5"/>
      <c r="FZ804" s="5"/>
    </row>
    <row r="805" hidden="1" spans="1:182">
      <c r="A805" s="5"/>
      <c r="B805" s="5" t="s">
        <v>1001</v>
      </c>
      <c r="C805" s="5"/>
      <c r="D805" s="5">
        <v>230.486164669552</v>
      </c>
      <c r="E805" s="5">
        <v>300.894363017715</v>
      </c>
      <c r="F805" s="5">
        <v>1480.3588295343</v>
      </c>
      <c r="G805" s="5">
        <v>3332.63434997877</v>
      </c>
      <c r="H805" s="5">
        <v>14549.8845126313</v>
      </c>
      <c r="I805" s="5">
        <v>511.74839847819</v>
      </c>
      <c r="J805" s="5">
        <v>1.34069936885394</v>
      </c>
      <c r="K805" s="5">
        <v>158.513268319193</v>
      </c>
      <c r="L805" s="5">
        <v>9.23752945714691</v>
      </c>
      <c r="M805" s="5">
        <v>5892.06586256198</v>
      </c>
      <c r="N805" s="5">
        <v>107.729733777375</v>
      </c>
      <c r="O805" s="5">
        <v>14534.7646616867</v>
      </c>
      <c r="P805" s="5">
        <v>8941.97216337835</v>
      </c>
      <c r="Q805" s="5">
        <v>8719.82843442235</v>
      </c>
      <c r="R805" s="5">
        <v>4039.74463255549</v>
      </c>
      <c r="S805" s="5">
        <v>1876.8894662804</v>
      </c>
      <c r="T805" s="5">
        <v>4818.7055877487</v>
      </c>
      <c r="U805" s="5">
        <v>6.35120573304823</v>
      </c>
      <c r="V805" s="5">
        <v>11.0581043978387</v>
      </c>
      <c r="W805" s="5">
        <v>54.5207675393021</v>
      </c>
      <c r="X805" s="5">
        <v>622.999845691201</v>
      </c>
      <c r="Y805" s="5">
        <v>1209.01188652956</v>
      </c>
      <c r="Z805" s="5">
        <v>41.0468751349061</v>
      </c>
      <c r="AA805" s="5">
        <v>240.969092954923</v>
      </c>
      <c r="AB805" s="5">
        <v>653.552398644015</v>
      </c>
      <c r="AC805" s="5">
        <v>103.960362749095</v>
      </c>
      <c r="AD805" s="5">
        <v>1315.27025917981</v>
      </c>
      <c r="AE805" s="5">
        <v>509.04898354331</v>
      </c>
      <c r="AF805" s="5">
        <v>28.1225240787104</v>
      </c>
      <c r="AG805" s="5">
        <v>246.009919742069</v>
      </c>
      <c r="AH805" s="5">
        <v>30.0377442363813</v>
      </c>
      <c r="AI805" s="5">
        <v>4.2059003542677</v>
      </c>
      <c r="AJ805" s="5">
        <v>60.8365939447253</v>
      </c>
      <c r="AK805" s="5">
        <v>4.81367955214684</v>
      </c>
      <c r="AL805" s="5">
        <v>190.128706735188</v>
      </c>
      <c r="AM805" s="5">
        <v>345.068496220085</v>
      </c>
      <c r="AN805" s="5">
        <v>155.318916739279</v>
      </c>
      <c r="AO805" s="5">
        <v>371.526396045164</v>
      </c>
      <c r="AP805" s="5">
        <v>790.462293178305</v>
      </c>
      <c r="AQ805" s="5">
        <v>1411.90860304489</v>
      </c>
      <c r="AR805" s="5">
        <v>3103.78523897989</v>
      </c>
      <c r="AS805" s="5">
        <v>896.952837638001</v>
      </c>
      <c r="AT805" s="5">
        <v>1.82603480331966</v>
      </c>
      <c r="AU805" s="5">
        <v>605.248891233372</v>
      </c>
      <c r="AV805" s="5">
        <v>559.595631369371</v>
      </c>
      <c r="AW805" s="5">
        <v>60.6991637279924</v>
      </c>
      <c r="AX805" s="5">
        <v>6018.13898175228</v>
      </c>
      <c r="AY805" s="5">
        <v>4125.54530386852</v>
      </c>
      <c r="AZ805" s="5">
        <v>6792.42071430867</v>
      </c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</row>
    <row r="806" hidden="1" spans="1:182">
      <c r="A806" s="5"/>
      <c r="B806" s="5" t="s">
        <v>1002</v>
      </c>
      <c r="C806" s="5"/>
      <c r="D806" s="5">
        <v>220.875380474263</v>
      </c>
      <c r="E806" s="5">
        <v>297.178627059338</v>
      </c>
      <c r="F806" s="5">
        <v>1150.66123203497</v>
      </c>
      <c r="G806" s="5">
        <v>3474.03764467087</v>
      </c>
      <c r="H806" s="5">
        <v>16794.2277618622</v>
      </c>
      <c r="I806" s="5">
        <v>467.163684202195</v>
      </c>
      <c r="J806" s="5">
        <v>0.888741835812305</v>
      </c>
      <c r="K806" s="5">
        <v>309.663178713671</v>
      </c>
      <c r="L806" s="5">
        <v>6.83568489958409</v>
      </c>
      <c r="M806" s="5">
        <v>8236.80798218441</v>
      </c>
      <c r="N806" s="5">
        <v>156.859770846172</v>
      </c>
      <c r="O806" s="5">
        <v>16440.2612908508</v>
      </c>
      <c r="P806" s="5">
        <v>9797.64628165697</v>
      </c>
      <c r="Q806" s="5">
        <v>9395.24353201956</v>
      </c>
      <c r="R806" s="5">
        <v>7303.78116088363</v>
      </c>
      <c r="S806" s="5">
        <v>1837.21276503941</v>
      </c>
      <c r="T806" s="5">
        <v>4771.23758587312</v>
      </c>
      <c r="U806" s="5">
        <v>3.7104307935192</v>
      </c>
      <c r="V806" s="5">
        <v>4.82331351926051</v>
      </c>
      <c r="W806" s="5">
        <v>52.3163980618709</v>
      </c>
      <c r="X806" s="5">
        <v>1023.1766265655</v>
      </c>
      <c r="Y806" s="5">
        <v>1564.60271348223</v>
      </c>
      <c r="Z806" s="5">
        <v>29.0438211972926</v>
      </c>
      <c r="AA806" s="5">
        <v>243.925833593462</v>
      </c>
      <c r="AB806" s="5">
        <v>506.667159814609</v>
      </c>
      <c r="AC806" s="5">
        <v>116.669302343298</v>
      </c>
      <c r="AD806" s="5">
        <v>1042.9580047621</v>
      </c>
      <c r="AE806" s="5">
        <v>264.649740289186</v>
      </c>
      <c r="AF806" s="5">
        <v>20.0935056144255</v>
      </c>
      <c r="AG806" s="5">
        <v>154.066891329117</v>
      </c>
      <c r="AH806" s="5">
        <v>18.4037815581036</v>
      </c>
      <c r="AI806" s="5">
        <v>3.33216645600898</v>
      </c>
      <c r="AJ806" s="5">
        <v>33.6615019527344</v>
      </c>
      <c r="AK806" s="5">
        <v>3.75249377213491</v>
      </c>
      <c r="AL806" s="5">
        <v>153.215434302939</v>
      </c>
      <c r="AM806" s="5">
        <v>459.360287157168</v>
      </c>
      <c r="AN806" s="5">
        <v>131.653364618084</v>
      </c>
      <c r="AO806" s="5">
        <v>396.780637617812</v>
      </c>
      <c r="AP806" s="5">
        <v>954.765084002272</v>
      </c>
      <c r="AQ806" s="5">
        <v>1452.00819723391</v>
      </c>
      <c r="AR806" s="5">
        <v>3231.26511766615</v>
      </c>
      <c r="AS806" s="5">
        <v>723.728469721038</v>
      </c>
      <c r="AT806" s="5">
        <v>1.81946201221967</v>
      </c>
      <c r="AU806" s="5">
        <v>570.206097982851</v>
      </c>
      <c r="AV806" s="5">
        <v>503.323014788087</v>
      </c>
      <c r="AW806" s="5">
        <v>49.0868689535298</v>
      </c>
      <c r="AX806" s="5">
        <v>4386.43347879037</v>
      </c>
      <c r="AY806" s="5">
        <v>4434.99260814235</v>
      </c>
      <c r="AZ806" s="5">
        <v>4680.54944326159</v>
      </c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  <c r="FN806" s="5"/>
      <c r="FO806" s="5"/>
      <c r="FP806" s="5"/>
      <c r="FQ806" s="5"/>
      <c r="FR806" s="5"/>
      <c r="FS806" s="5"/>
      <c r="FT806" s="5"/>
      <c r="FU806" s="5"/>
      <c r="FV806" s="5"/>
      <c r="FW806" s="5"/>
      <c r="FX806" s="5"/>
      <c r="FY806" s="5"/>
      <c r="FZ806" s="5"/>
    </row>
    <row r="807" hidden="1" spans="1:182">
      <c r="A807" s="5"/>
      <c r="B807" s="5" t="s">
        <v>1003</v>
      </c>
      <c r="C807" s="5"/>
      <c r="D807" s="5">
        <v>212.352634686595</v>
      </c>
      <c r="E807" s="5">
        <v>279.101857462913</v>
      </c>
      <c r="F807" s="5">
        <v>1218.28769233276</v>
      </c>
      <c r="G807" s="5">
        <v>3478.10674990979</v>
      </c>
      <c r="H807" s="5">
        <v>16312.2457211833</v>
      </c>
      <c r="I807" s="5">
        <v>432.020839180107</v>
      </c>
      <c r="J807" s="5">
        <v>1.20237988785574</v>
      </c>
      <c r="K807" s="5">
        <v>179.60019720777</v>
      </c>
      <c r="L807" s="5">
        <v>9.5928613367023</v>
      </c>
      <c r="M807" s="5">
        <v>8036.31233845702</v>
      </c>
      <c r="N807" s="5">
        <v>71.5831226270716</v>
      </c>
      <c r="O807" s="5">
        <v>16036.0888918556</v>
      </c>
      <c r="P807" s="5">
        <v>8175.1788702103</v>
      </c>
      <c r="Q807" s="5">
        <v>8462.60418778935</v>
      </c>
      <c r="R807" s="5">
        <v>5003.35490190314</v>
      </c>
      <c r="S807" s="5">
        <v>1845.18960123336</v>
      </c>
      <c r="T807" s="5">
        <v>4598.35143388753</v>
      </c>
      <c r="U807" s="5">
        <v>4.78599149665492</v>
      </c>
      <c r="V807" s="5">
        <v>3.55372339154385</v>
      </c>
      <c r="W807" s="5">
        <v>55.0088204500971</v>
      </c>
      <c r="X807" s="5">
        <v>1232.45020283981</v>
      </c>
      <c r="Y807" s="5">
        <v>44.3427413716426</v>
      </c>
      <c r="Z807" s="5">
        <v>32.9922775698461</v>
      </c>
      <c r="AA807" s="5">
        <v>155.60690559299</v>
      </c>
      <c r="AB807" s="5">
        <v>638.339832829245</v>
      </c>
      <c r="AC807" s="5">
        <v>93.3022738181732</v>
      </c>
      <c r="AD807" s="5">
        <v>1322.2614259779</v>
      </c>
      <c r="AE807" s="5">
        <v>427.584152785039</v>
      </c>
      <c r="AF807" s="5">
        <v>24.482560274728</v>
      </c>
      <c r="AG807" s="5">
        <v>213.099291712734</v>
      </c>
      <c r="AH807" s="5">
        <v>28.8355656850596</v>
      </c>
      <c r="AI807" s="5">
        <v>4.72781465525672</v>
      </c>
      <c r="AJ807" s="5">
        <v>63.442921810782</v>
      </c>
      <c r="AK807" s="5">
        <v>5.44074516176338</v>
      </c>
      <c r="AL807" s="5">
        <v>476.88783822704</v>
      </c>
      <c r="AM807" s="5">
        <v>388.638729580905</v>
      </c>
      <c r="AN807" s="5">
        <v>120.255483060293</v>
      </c>
      <c r="AO807" s="5">
        <v>394.555003468185</v>
      </c>
      <c r="AP807" s="5">
        <v>781.166820286359</v>
      </c>
      <c r="AQ807" s="5">
        <v>1488.99048733946</v>
      </c>
      <c r="AR807" s="5">
        <v>3456.93342992843</v>
      </c>
      <c r="AS807" s="5">
        <v>860.510516792291</v>
      </c>
      <c r="AT807" s="5">
        <v>2.27757802366086</v>
      </c>
      <c r="AU807" s="5">
        <v>579.723178943699</v>
      </c>
      <c r="AV807" s="5">
        <v>487.022398890271</v>
      </c>
      <c r="AW807" s="5">
        <v>58.4701778730018</v>
      </c>
      <c r="AX807" s="5">
        <v>6795.76339998305</v>
      </c>
      <c r="AY807" s="5">
        <v>4958.65755972635</v>
      </c>
      <c r="AZ807" s="5">
        <v>6446.24369285221</v>
      </c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  <c r="FO807" s="5"/>
      <c r="FP807" s="5"/>
      <c r="FQ807" s="5"/>
      <c r="FR807" s="5"/>
      <c r="FS807" s="5"/>
      <c r="FT807" s="5"/>
      <c r="FU807" s="5"/>
      <c r="FV807" s="5"/>
      <c r="FW807" s="5"/>
      <c r="FX807" s="5"/>
      <c r="FY807" s="5"/>
      <c r="FZ807" s="5"/>
    </row>
    <row r="808" hidden="1" spans="1:182">
      <c r="A808" s="5"/>
      <c r="B808" s="5" t="s">
        <v>1004</v>
      </c>
      <c r="C808" s="5"/>
      <c r="D808" s="5">
        <v>203.486789044565</v>
      </c>
      <c r="E808" s="5">
        <v>275.449189958912</v>
      </c>
      <c r="F808" s="5">
        <v>1380.09422840797</v>
      </c>
      <c r="G808" s="5">
        <v>3392.81141849059</v>
      </c>
      <c r="H808" s="5">
        <v>16236.3431981584</v>
      </c>
      <c r="I808" s="5">
        <v>495.345435897011</v>
      </c>
      <c r="J808" s="5">
        <v>1.21937690763648</v>
      </c>
      <c r="K808" s="5">
        <v>213.308756934445</v>
      </c>
      <c r="L808" s="5">
        <v>10.397283952087</v>
      </c>
      <c r="M808" s="5">
        <v>17608.661687513</v>
      </c>
      <c r="N808" s="5">
        <v>86.8579728171667</v>
      </c>
      <c r="O808" s="5">
        <v>15848.3499461332</v>
      </c>
      <c r="P808" s="5">
        <v>8417.85462859809</v>
      </c>
      <c r="Q808" s="5">
        <v>7962.85383975541</v>
      </c>
      <c r="R808" s="5">
        <v>15574.7062392076</v>
      </c>
      <c r="S808" s="5">
        <v>1909.41958792497</v>
      </c>
      <c r="T808" s="5">
        <v>4521.17490178532</v>
      </c>
      <c r="U808" s="5">
        <v>4.61733497151524</v>
      </c>
      <c r="V808" s="5">
        <v>10.3862562902957</v>
      </c>
      <c r="W808" s="5">
        <v>49.308647409544</v>
      </c>
      <c r="X808" s="5">
        <v>930.756887360693</v>
      </c>
      <c r="Y808" s="5">
        <v>1778.5174243517</v>
      </c>
      <c r="Z808" s="5">
        <v>31.5869735953255</v>
      </c>
      <c r="AA808" s="5">
        <v>145.712548879447</v>
      </c>
      <c r="AB808" s="5">
        <v>431.760352900056</v>
      </c>
      <c r="AC808" s="5">
        <v>97.4739409587964</v>
      </c>
      <c r="AD808" s="5">
        <v>1223.09782478052</v>
      </c>
      <c r="AE808" s="5">
        <v>406.64519000305</v>
      </c>
      <c r="AF808" s="5">
        <v>21.5949805569734</v>
      </c>
      <c r="AG808" s="5">
        <v>221.866719076174</v>
      </c>
      <c r="AH808" s="5">
        <v>17.666525679042</v>
      </c>
      <c r="AI808" s="5">
        <v>5.77447661872245</v>
      </c>
      <c r="AJ808" s="5">
        <v>52.2136314351206</v>
      </c>
      <c r="AK808" s="5">
        <v>6.49739044558084</v>
      </c>
      <c r="AL808" s="5">
        <v>137.706838421424</v>
      </c>
      <c r="AM808" s="5">
        <v>409.885651165849</v>
      </c>
      <c r="AN808" s="5">
        <v>90.1984408415381</v>
      </c>
      <c r="AO808" s="5">
        <v>351.019292396127</v>
      </c>
      <c r="AP808" s="5">
        <v>753.120042542468</v>
      </c>
      <c r="AQ808" s="5">
        <v>1415.21373553173</v>
      </c>
      <c r="AR808" s="5">
        <v>3185.53807777933</v>
      </c>
      <c r="AS808" s="5">
        <v>758.545240993677</v>
      </c>
      <c r="AT808" s="5">
        <v>2.08556036884913</v>
      </c>
      <c r="AU808" s="5">
        <v>542.571075431865</v>
      </c>
      <c r="AV808" s="5">
        <v>716.149174710797</v>
      </c>
      <c r="AW808" s="5">
        <v>58.8351068707997</v>
      </c>
      <c r="AX808" s="5">
        <v>4775.78561834315</v>
      </c>
      <c r="AY808" s="5">
        <v>4259.86824418807</v>
      </c>
      <c r="AZ808" s="5">
        <v>6252.31179738011</v>
      </c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  <c r="FN808" s="5"/>
      <c r="FO808" s="5"/>
      <c r="FP808" s="5"/>
      <c r="FQ808" s="5"/>
      <c r="FR808" s="5"/>
      <c r="FS808" s="5"/>
      <c r="FT808" s="5"/>
      <c r="FU808" s="5"/>
      <c r="FV808" s="5"/>
      <c r="FW808" s="5"/>
      <c r="FX808" s="5"/>
      <c r="FY808" s="5"/>
      <c r="FZ808" s="5"/>
    </row>
    <row r="809" hidden="1" spans="1:182">
      <c r="A809" s="5"/>
      <c r="B809" s="5" t="s">
        <v>1005</v>
      </c>
      <c r="C809" s="5"/>
      <c r="D809" s="5">
        <v>194.056023579106</v>
      </c>
      <c r="E809" s="5">
        <v>261.433617279663</v>
      </c>
      <c r="F809" s="5">
        <v>1265.54854921579</v>
      </c>
      <c r="G809" s="5">
        <v>3388.07946973279</v>
      </c>
      <c r="H809" s="5">
        <v>15694.7940586762</v>
      </c>
      <c r="I809" s="5">
        <v>452.913326489362</v>
      </c>
      <c r="J809" s="5">
        <v>1.18993985777941</v>
      </c>
      <c r="K809" s="5">
        <v>251.117401940104</v>
      </c>
      <c r="L809" s="5">
        <v>11.9989101660041</v>
      </c>
      <c r="M809" s="5">
        <v>24551.914928417</v>
      </c>
      <c r="N809" s="5">
        <v>91.8805140992151</v>
      </c>
      <c r="O809" s="5">
        <v>15575.4094403402</v>
      </c>
      <c r="P809" s="5">
        <v>8251.28960452893</v>
      </c>
      <c r="Q809" s="5">
        <v>7692.32076353805</v>
      </c>
      <c r="R809" s="5">
        <v>20389.1162662181</v>
      </c>
      <c r="S809" s="5">
        <v>1811.97868699629</v>
      </c>
      <c r="T809" s="5">
        <v>4768.16851271394</v>
      </c>
      <c r="U809" s="5">
        <v>3.92606524704358</v>
      </c>
      <c r="V809" s="5">
        <v>8.9083134604312</v>
      </c>
      <c r="W809" s="5">
        <v>51.9946994816797</v>
      </c>
      <c r="X809" s="5">
        <v>738.467986368944</v>
      </c>
      <c r="Y809" s="5">
        <v>2249.60582262516</v>
      </c>
      <c r="Z809" s="5">
        <v>30.2109850111879</v>
      </c>
      <c r="AA809" s="5">
        <v>134.622299336213</v>
      </c>
      <c r="AB809" s="5">
        <v>389.030787053975</v>
      </c>
      <c r="AC809" s="5">
        <v>110.598566765554</v>
      </c>
      <c r="AD809" s="5">
        <v>1027.57864681963</v>
      </c>
      <c r="AE809" s="5">
        <v>285.394952548711</v>
      </c>
      <c r="AF809" s="5">
        <v>44.868888940779</v>
      </c>
      <c r="AG809" s="5">
        <v>290.002016558196</v>
      </c>
      <c r="AH809" s="5">
        <v>13.4821871804556</v>
      </c>
      <c r="AI809" s="5">
        <v>5.93164905715466</v>
      </c>
      <c r="AJ809" s="5">
        <v>49.4840743875053</v>
      </c>
      <c r="AK809" s="5">
        <v>6.78439438843784</v>
      </c>
      <c r="AL809" s="5">
        <v>132.032014868842</v>
      </c>
      <c r="AM809" s="5">
        <v>362.872697575377</v>
      </c>
      <c r="AN809" s="5">
        <v>124.36594212027</v>
      </c>
      <c r="AO809" s="5">
        <v>402.344104920488</v>
      </c>
      <c r="AP809" s="5">
        <v>764.848810574998</v>
      </c>
      <c r="AQ809" s="5">
        <v>1403.61883867912</v>
      </c>
      <c r="AR809" s="5">
        <v>3228.15652020235</v>
      </c>
      <c r="AS809" s="5">
        <v>794.60620049281</v>
      </c>
      <c r="AT809" s="5">
        <v>2.37009371025482</v>
      </c>
      <c r="AU809" s="5">
        <v>569.552317278672</v>
      </c>
      <c r="AV809" s="5">
        <v>504.459355625116</v>
      </c>
      <c r="AW809" s="5">
        <v>61.8495665927555</v>
      </c>
      <c r="AX809" s="5">
        <v>6844.64113147703</v>
      </c>
      <c r="AY809" s="5">
        <v>4298.20754678103</v>
      </c>
      <c r="AZ809" s="5">
        <v>6395.45307049587</v>
      </c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  <c r="FN809" s="5"/>
      <c r="FO809" s="5"/>
      <c r="FP809" s="5"/>
      <c r="FQ809" s="5"/>
      <c r="FR809" s="5"/>
      <c r="FS809" s="5"/>
      <c r="FT809" s="5"/>
      <c r="FU809" s="5"/>
      <c r="FV809" s="5"/>
      <c r="FW809" s="5"/>
      <c r="FX809" s="5"/>
      <c r="FY809" s="5"/>
      <c r="FZ809" s="5"/>
    </row>
    <row r="810" hidden="1" spans="1:182">
      <c r="A810" s="5"/>
      <c r="B810" s="5" t="s">
        <v>1006</v>
      </c>
      <c r="C810" s="5"/>
      <c r="D810" s="5">
        <v>211.430987130765</v>
      </c>
      <c r="E810" s="5">
        <v>270.653814909859</v>
      </c>
      <c r="F810" s="5">
        <v>1382.46959229872</v>
      </c>
      <c r="G810" s="5">
        <v>3287.97568063967</v>
      </c>
      <c r="H810" s="5">
        <v>15810.6448920953</v>
      </c>
      <c r="I810" s="5">
        <v>481.980274590411</v>
      </c>
      <c r="J810" s="5">
        <v>1.17053014813763</v>
      </c>
      <c r="K810" s="5">
        <v>213.446144724169</v>
      </c>
      <c r="L810" s="5">
        <v>13.0363250816427</v>
      </c>
      <c r="M810" s="5">
        <v>18330.3843948124</v>
      </c>
      <c r="N810" s="5">
        <v>87.9139903845577</v>
      </c>
      <c r="O810" s="5">
        <v>15358.6658688076</v>
      </c>
      <c r="P810" s="5">
        <v>8168.71590168024</v>
      </c>
      <c r="Q810" s="5">
        <v>8140.52782742878</v>
      </c>
      <c r="R810" s="5">
        <v>18457.1202968108</v>
      </c>
      <c r="S810" s="5">
        <v>1884.58671461</v>
      </c>
      <c r="T810" s="5">
        <v>4824.02398494589</v>
      </c>
      <c r="U810" s="5">
        <v>4.88396106023719</v>
      </c>
      <c r="V810" s="5">
        <v>9.55359111330157</v>
      </c>
      <c r="W810" s="5">
        <v>55.9387231463592</v>
      </c>
      <c r="X810" s="5">
        <v>505.513217069413</v>
      </c>
      <c r="Y810" s="5">
        <v>10.9747815307801</v>
      </c>
      <c r="Z810" s="5">
        <v>32.4378911920298</v>
      </c>
      <c r="AA810" s="5">
        <v>143.16404052155</v>
      </c>
      <c r="AB810" s="5">
        <v>446.438466596609</v>
      </c>
      <c r="AC810" s="5">
        <v>103.564460279593</v>
      </c>
      <c r="AD810" s="5">
        <v>1280.08450420858</v>
      </c>
      <c r="AE810" s="5">
        <v>269.058780166755</v>
      </c>
      <c r="AF810" s="5">
        <v>23.5135893777962</v>
      </c>
      <c r="AG810" s="5">
        <v>193.207906860659</v>
      </c>
      <c r="AH810" s="5">
        <v>13.3225292963399</v>
      </c>
      <c r="AI810" s="5">
        <v>5.91072085190152</v>
      </c>
      <c r="AJ810" s="5">
        <v>50.6737693333591</v>
      </c>
      <c r="AK810" s="5">
        <v>6.62367488732821</v>
      </c>
      <c r="AL810" s="5">
        <v>99.975309758301</v>
      </c>
      <c r="AM810" s="5">
        <v>307.794557853314</v>
      </c>
      <c r="AN810" s="5">
        <v>115.569322247413</v>
      </c>
      <c r="AO810" s="5">
        <v>384.687526929611</v>
      </c>
      <c r="AP810" s="5">
        <v>773.400624359552</v>
      </c>
      <c r="AQ810" s="5">
        <v>1388.24317074732</v>
      </c>
      <c r="AR810" s="5">
        <v>3306.09332637063</v>
      </c>
      <c r="AS810" s="5">
        <v>791.315923625603</v>
      </c>
      <c r="AT810" s="5">
        <v>2.51094536702971</v>
      </c>
      <c r="AU810" s="5">
        <v>546.825512503492</v>
      </c>
      <c r="AV810" s="5">
        <v>507.942907861608</v>
      </c>
      <c r="AW810" s="5">
        <v>59.6304692508972</v>
      </c>
      <c r="AX810" s="5">
        <v>4793.67829372089</v>
      </c>
      <c r="AY810" s="5">
        <v>3863.10367194799</v>
      </c>
      <c r="AZ810" s="5">
        <v>6538.96721737698</v>
      </c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  <c r="FL810" s="5"/>
      <c r="FM810" s="5"/>
      <c r="FN810" s="5"/>
      <c r="FO810" s="5"/>
      <c r="FP810" s="5"/>
      <c r="FQ810" s="5"/>
      <c r="FR810" s="5"/>
      <c r="FS810" s="5"/>
      <c r="FT810" s="5"/>
      <c r="FU810" s="5"/>
      <c r="FV810" s="5"/>
      <c r="FW810" s="5"/>
      <c r="FX810" s="5"/>
      <c r="FY810" s="5"/>
      <c r="FZ810" s="5"/>
    </row>
    <row r="811" hidden="1" spans="1:182">
      <c r="A811" s="5"/>
      <c r="B811" s="5" t="s">
        <v>1007</v>
      </c>
      <c r="C811" s="5"/>
      <c r="D811" s="5">
        <v>221.324329291339</v>
      </c>
      <c r="E811" s="5">
        <v>290.440590241788</v>
      </c>
      <c r="F811" s="5">
        <v>1135.08903163312</v>
      </c>
      <c r="G811" s="5">
        <v>3280.66096006858</v>
      </c>
      <c r="H811" s="5">
        <v>14334.3178010246</v>
      </c>
      <c r="I811" s="5">
        <v>319.764044451924</v>
      </c>
      <c r="J811" s="5">
        <v>1.30882365204996</v>
      </c>
      <c r="K811" s="5">
        <v>259.018432448627</v>
      </c>
      <c r="L811" s="5">
        <v>13.5983815072233</v>
      </c>
      <c r="M811" s="5">
        <v>24869.8661408883</v>
      </c>
      <c r="N811" s="5">
        <v>99.4036246659318</v>
      </c>
      <c r="O811" s="5">
        <v>14109.5394387232</v>
      </c>
      <c r="P811" s="5">
        <v>7830.62319900823</v>
      </c>
      <c r="Q811" s="5">
        <v>7664.09634086322</v>
      </c>
      <c r="R811" s="5">
        <v>26030.2935016518</v>
      </c>
      <c r="S811" s="5">
        <v>1906.13896216518</v>
      </c>
      <c r="T811" s="5">
        <v>4910.33009584473</v>
      </c>
      <c r="U811" s="5">
        <v>4.85599329104935</v>
      </c>
      <c r="V811" s="5">
        <v>4.82281730117179</v>
      </c>
      <c r="W811" s="5">
        <v>54.1852491444061</v>
      </c>
      <c r="X811" s="5">
        <v>541.007882423682</v>
      </c>
      <c r="Y811" s="5">
        <v>2141.65127051063</v>
      </c>
      <c r="Z811" s="5">
        <v>32.6152437419654</v>
      </c>
      <c r="AA811" s="5">
        <v>151.871544297041</v>
      </c>
      <c r="AB811" s="5">
        <v>419.177114554897</v>
      </c>
      <c r="AC811" s="5">
        <v>102.070480333895</v>
      </c>
      <c r="AD811" s="5">
        <v>1030.57631106139</v>
      </c>
      <c r="AE811" s="5">
        <v>145.165437251439</v>
      </c>
      <c r="AF811" s="5">
        <v>19.4272068857731</v>
      </c>
      <c r="AG811" s="5">
        <v>106.585484761054</v>
      </c>
      <c r="AH811" s="5">
        <v>15.0019865746419</v>
      </c>
      <c r="AI811" s="5">
        <v>5.78237801053478</v>
      </c>
      <c r="AJ811" s="5">
        <v>49.4007902457612</v>
      </c>
      <c r="AK811" s="5">
        <v>6.72430522687042</v>
      </c>
      <c r="AL811" s="5">
        <v>54.2017950504236</v>
      </c>
      <c r="AM811" s="5">
        <v>317.507223888543</v>
      </c>
      <c r="AN811" s="5">
        <v>128.384956680807</v>
      </c>
      <c r="AO811" s="5">
        <v>410.81153989514</v>
      </c>
      <c r="AP811" s="5">
        <v>690.191761087202</v>
      </c>
      <c r="AQ811" s="5">
        <v>1557.7124417907</v>
      </c>
      <c r="AR811" s="5">
        <v>3249.82263341522</v>
      </c>
      <c r="AS811" s="5">
        <v>804.114188962406</v>
      </c>
      <c r="AT811" s="5">
        <v>2.37427638459585</v>
      </c>
      <c r="AU811" s="5">
        <v>483.459779708172</v>
      </c>
      <c r="AV811" s="5">
        <v>540.688149471294</v>
      </c>
      <c r="AW811" s="5">
        <v>48.5334074386886</v>
      </c>
      <c r="AX811" s="5">
        <v>3684.82593172367</v>
      </c>
      <c r="AY811" s="5">
        <v>3646.38059601891</v>
      </c>
      <c r="AZ811" s="5">
        <v>5953.84026910266</v>
      </c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  <c r="FN811" s="5"/>
      <c r="FO811" s="5"/>
      <c r="FP811" s="5"/>
      <c r="FQ811" s="5"/>
      <c r="FR811" s="5"/>
      <c r="FS811" s="5"/>
      <c r="FT811" s="5"/>
      <c r="FU811" s="5"/>
      <c r="FV811" s="5"/>
      <c r="FW811" s="5"/>
      <c r="FX811" s="5"/>
      <c r="FY811" s="5"/>
      <c r="FZ811" s="5"/>
    </row>
    <row r="812" hidden="1" spans="1:182">
      <c r="A812" s="5"/>
      <c r="B812" s="5" t="s">
        <v>1008</v>
      </c>
      <c r="C812" s="5"/>
      <c r="D812" s="5">
        <v>245.12718510631</v>
      </c>
      <c r="E812" s="5">
        <v>330.424933658684</v>
      </c>
      <c r="F812" s="5">
        <v>1085.58357780561</v>
      </c>
      <c r="G812" s="5">
        <v>3819.03799755429</v>
      </c>
      <c r="H812" s="5">
        <v>18310.0024073115</v>
      </c>
      <c r="I812" s="5">
        <v>441.64185759784</v>
      </c>
      <c r="J812" s="5">
        <v>0.874115724120916</v>
      </c>
      <c r="K812" s="5">
        <v>358.428709434149</v>
      </c>
      <c r="L812" s="5">
        <v>6.93749677900986</v>
      </c>
      <c r="M812" s="5">
        <v>8506.85607711</v>
      </c>
      <c r="N812" s="5">
        <v>142.802594255251</v>
      </c>
      <c r="O812" s="5">
        <v>17652.2943675556</v>
      </c>
      <c r="P812" s="5">
        <v>10026.0374908997</v>
      </c>
      <c r="Q812" s="5">
        <v>9961.36803147826</v>
      </c>
      <c r="R812" s="5">
        <v>7321.26360724637</v>
      </c>
      <c r="S812" s="5">
        <v>1847.61224697769</v>
      </c>
      <c r="T812" s="5">
        <v>4725.00213425314</v>
      </c>
      <c r="U812" s="5">
        <v>4.89728931142763</v>
      </c>
      <c r="V812" s="5">
        <v>10.0476539238695</v>
      </c>
      <c r="W812" s="5">
        <v>55.4907597509666</v>
      </c>
      <c r="X812" s="5">
        <v>998.790560385118</v>
      </c>
      <c r="Y812" s="5">
        <v>1433.48213047976</v>
      </c>
      <c r="Z812" s="5">
        <v>29.4336584985444</v>
      </c>
      <c r="AA812" s="5">
        <v>224.643649682079</v>
      </c>
      <c r="AB812" s="5">
        <v>507.42481313543</v>
      </c>
      <c r="AC812" s="5">
        <v>118.918752768752</v>
      </c>
      <c r="AD812" s="5">
        <v>1072.02305837088</v>
      </c>
      <c r="AE812" s="5">
        <v>254.747652723524</v>
      </c>
      <c r="AF812" s="5">
        <v>2.26395325592612</v>
      </c>
      <c r="AG812" s="5">
        <v>133.836608623561</v>
      </c>
      <c r="AH812" s="5">
        <v>10.4284833532505</v>
      </c>
      <c r="AI812" s="5">
        <v>3.34438889156188</v>
      </c>
      <c r="AJ812" s="5">
        <v>33.6362567734729</v>
      </c>
      <c r="AK812" s="5">
        <v>3.81575873989585</v>
      </c>
      <c r="AL812" s="5">
        <v>145.174318171929</v>
      </c>
      <c r="AM812" s="5">
        <v>459.072095954239</v>
      </c>
      <c r="AN812" s="5">
        <v>126.923787207561</v>
      </c>
      <c r="AO812" s="5">
        <v>389.570256603796</v>
      </c>
      <c r="AP812" s="5">
        <v>864.473147936355</v>
      </c>
      <c r="AQ812" s="5">
        <v>1495.58686086363</v>
      </c>
      <c r="AR812" s="5">
        <v>3366.34758879889</v>
      </c>
      <c r="AS812" s="5">
        <v>711.848860086534</v>
      </c>
      <c r="AT812" s="5">
        <v>1.64234421799267</v>
      </c>
      <c r="AU812" s="5">
        <v>627.907064149547</v>
      </c>
      <c r="AV812" s="5">
        <v>905.319724404938</v>
      </c>
      <c r="AW812" s="5">
        <v>51.0561927829097</v>
      </c>
      <c r="AX812" s="5">
        <v>4442.28015938733</v>
      </c>
      <c r="AY812" s="5">
        <v>4868.24272610608</v>
      </c>
      <c r="AZ812" s="5">
        <v>4862.37255530513</v>
      </c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5"/>
      <c r="FV812" s="5"/>
      <c r="FW812" s="5"/>
      <c r="FX812" s="5"/>
      <c r="FY812" s="5"/>
      <c r="FZ812" s="5"/>
    </row>
    <row r="813" hidden="1" spans="1:182">
      <c r="A813" s="5"/>
      <c r="B813" s="5" t="s">
        <v>1009</v>
      </c>
      <c r="C813" s="5"/>
      <c r="D813" s="5">
        <v>243.900121850605</v>
      </c>
      <c r="E813" s="5">
        <v>316.193141859557</v>
      </c>
      <c r="F813" s="5">
        <v>1019.65724369234</v>
      </c>
      <c r="G813" s="5">
        <v>3824.32891588155</v>
      </c>
      <c r="H813" s="5">
        <v>18395.4333043151</v>
      </c>
      <c r="I813" s="5">
        <v>428.259048689029</v>
      </c>
      <c r="J813" s="5">
        <v>0.844392474437482</v>
      </c>
      <c r="K813" s="5">
        <v>452.409076502294</v>
      </c>
      <c r="L813" s="5">
        <v>8.73272975864122</v>
      </c>
      <c r="M813" s="5">
        <v>7969.3712511762</v>
      </c>
      <c r="N813" s="5">
        <v>56.7405737638726</v>
      </c>
      <c r="O813" s="5">
        <v>17961.6563701745</v>
      </c>
      <c r="P813" s="5">
        <v>10314.4651121837</v>
      </c>
      <c r="Q813" s="5">
        <v>9847.16362729054</v>
      </c>
      <c r="R813" s="5">
        <v>7364.10554492535</v>
      </c>
      <c r="S813" s="5">
        <v>1848.08072309038</v>
      </c>
      <c r="T813" s="5">
        <v>5131.00554486018</v>
      </c>
      <c r="U813" s="5">
        <v>3.9714375180758</v>
      </c>
      <c r="V813" s="5">
        <v>5.01427788348631</v>
      </c>
      <c r="W813" s="5">
        <v>56.8429904704933</v>
      </c>
      <c r="X813" s="5">
        <v>758.506685287233</v>
      </c>
      <c r="Y813" s="5">
        <v>1472.47775744373</v>
      </c>
      <c r="Z813" s="5">
        <v>25.584553062007</v>
      </c>
      <c r="AA813" s="5">
        <v>207.118406208941</v>
      </c>
      <c r="AB813" s="5">
        <v>518.306782639644</v>
      </c>
      <c r="AC813" s="5">
        <v>106.025590801316</v>
      </c>
      <c r="AD813" s="5">
        <v>1107.58744981952</v>
      </c>
      <c r="AE813" s="5">
        <v>231.727886217199</v>
      </c>
      <c r="AF813" s="5">
        <v>12.1278761184827</v>
      </c>
      <c r="AG813" s="5">
        <v>139.239188151427</v>
      </c>
      <c r="AH813" s="5">
        <v>6.14297546458347</v>
      </c>
      <c r="AI813" s="5">
        <v>3.31220849172484</v>
      </c>
      <c r="AJ813" s="5">
        <v>37.3112298459664</v>
      </c>
      <c r="AK813" s="5">
        <v>3.74749165520494</v>
      </c>
      <c r="AL813" s="5">
        <v>145.901368111805</v>
      </c>
      <c r="AM813" s="5">
        <v>386.439915729792</v>
      </c>
      <c r="AN813" s="5">
        <v>119.0054346119</v>
      </c>
      <c r="AO813" s="5">
        <v>395.812110329061</v>
      </c>
      <c r="AP813" s="5">
        <v>873.117583874442</v>
      </c>
      <c r="AQ813" s="5">
        <v>1498.46273602522</v>
      </c>
      <c r="AR813" s="5">
        <v>3258.66582173867</v>
      </c>
      <c r="AS813" s="5">
        <v>745.379002937417</v>
      </c>
      <c r="AT813" s="5">
        <v>2.07084090430875</v>
      </c>
      <c r="AU813" s="5">
        <v>600.000913526895</v>
      </c>
      <c r="AV813" s="5">
        <v>808.372264860938</v>
      </c>
      <c r="AW813" s="5">
        <v>55.9338397957578</v>
      </c>
      <c r="AX813" s="5">
        <v>3816.65706584725</v>
      </c>
      <c r="AY813" s="5">
        <v>5248.35235554178</v>
      </c>
      <c r="AZ813" s="5">
        <v>4962.23418961609</v>
      </c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</row>
    <row r="814" hidden="1" spans="1:182">
      <c r="A814" s="5"/>
      <c r="B814" s="5" t="s">
        <v>1010</v>
      </c>
      <c r="C814" s="5"/>
      <c r="D814" s="5">
        <v>266.500051565123</v>
      </c>
      <c r="E814" s="5">
        <v>315.20547736287</v>
      </c>
      <c r="F814" s="5">
        <v>980.387734405364</v>
      </c>
      <c r="G814" s="5">
        <v>3928.00259403606</v>
      </c>
      <c r="H814" s="5">
        <v>19622.4219744525</v>
      </c>
      <c r="I814" s="5">
        <v>428.32591369323</v>
      </c>
      <c r="J814" s="5">
        <v>0.695844182125813</v>
      </c>
      <c r="K814" s="5">
        <v>238.504603216422</v>
      </c>
      <c r="L814" s="5">
        <v>5.60844951966301</v>
      </c>
      <c r="M814" s="5">
        <v>7416.76385252959</v>
      </c>
      <c r="N814" s="5">
        <v>147.682780630559</v>
      </c>
      <c r="O814" s="5">
        <v>18743.4008186338</v>
      </c>
      <c r="P814" s="5">
        <v>10668.0581294891</v>
      </c>
      <c r="Q814" s="5">
        <v>10503.7567556528</v>
      </c>
      <c r="R814" s="5">
        <v>6438.68558459982</v>
      </c>
      <c r="S814" s="5">
        <v>1790.58679046777</v>
      </c>
      <c r="T814" s="5">
        <v>4593.74095659467</v>
      </c>
      <c r="U814" s="5">
        <v>3.8479052200355</v>
      </c>
      <c r="V814" s="5">
        <v>6.83143940946519</v>
      </c>
      <c r="W814" s="5">
        <v>50.0622039339335</v>
      </c>
      <c r="X814" s="5">
        <v>805.260956985031</v>
      </c>
      <c r="Y814" s="5">
        <v>1203.5052370702</v>
      </c>
      <c r="Z814" s="5">
        <v>31.1047654278623</v>
      </c>
      <c r="AA814" s="5">
        <v>242.925100818642</v>
      </c>
      <c r="AB814" s="5">
        <v>549.070950510104</v>
      </c>
      <c r="AC814" s="5">
        <v>108.24196843434</v>
      </c>
      <c r="AD814" s="5">
        <v>1058.16897186094</v>
      </c>
      <c r="AE814" s="5">
        <v>230.002009915135</v>
      </c>
      <c r="AF814" s="5">
        <v>28.5953249164302</v>
      </c>
      <c r="AG814" s="5">
        <v>156.192409822326</v>
      </c>
      <c r="AH814" s="5">
        <v>20.1712646207419</v>
      </c>
      <c r="AI814" s="5">
        <v>3.01450556772469</v>
      </c>
      <c r="AJ814" s="5">
        <v>35.801765518449</v>
      </c>
      <c r="AK814" s="5">
        <v>3.81375194075025</v>
      </c>
      <c r="AL814" s="5">
        <v>154.197382854821</v>
      </c>
      <c r="AM814" s="5">
        <v>413.684252370926</v>
      </c>
      <c r="AN814" s="5">
        <v>129.826625508405</v>
      </c>
      <c r="AO814" s="5">
        <v>375.316282696847</v>
      </c>
      <c r="AP814" s="5">
        <v>1054.52581214885</v>
      </c>
      <c r="AQ814" s="5">
        <v>1489.48092855436</v>
      </c>
      <c r="AR814" s="5">
        <v>3190.21233466597</v>
      </c>
      <c r="AS814" s="5">
        <v>754.918365395698</v>
      </c>
      <c r="AT814" s="5">
        <v>2.0006760000734</v>
      </c>
      <c r="AU814" s="5">
        <v>546.498010677694</v>
      </c>
      <c r="AV814" s="5">
        <v>518.831323164523</v>
      </c>
      <c r="AW814" s="5">
        <v>54.8109819424512</v>
      </c>
      <c r="AX814" s="5">
        <v>3093.40258482312</v>
      </c>
      <c r="AY814" s="5">
        <v>5513.24108528118</v>
      </c>
      <c r="AZ814" s="5">
        <v>5046.67399474981</v>
      </c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  <c r="FN814" s="5"/>
      <c r="FO814" s="5"/>
      <c r="FP814" s="5"/>
      <c r="FQ814" s="5"/>
      <c r="FR814" s="5"/>
      <c r="FS814" s="5"/>
      <c r="FT814" s="5"/>
      <c r="FU814" s="5"/>
      <c r="FV814" s="5"/>
      <c r="FW814" s="5"/>
      <c r="FX814" s="5"/>
      <c r="FY814" s="5"/>
      <c r="FZ814" s="5"/>
    </row>
    <row r="815" hidden="1" spans="1:182">
      <c r="A815" s="5"/>
      <c r="B815" s="5" t="s">
        <v>1011</v>
      </c>
      <c r="C815" s="5"/>
      <c r="D815" s="5">
        <v>226.821185450854</v>
      </c>
      <c r="E815" s="5">
        <v>282.836763456484</v>
      </c>
      <c r="F815" s="5">
        <v>1496.17515177</v>
      </c>
      <c r="G815" s="5">
        <v>3281.06742604657</v>
      </c>
      <c r="H815" s="5">
        <v>13463.6677521945</v>
      </c>
      <c r="I815" s="5">
        <v>539.584242985488</v>
      </c>
      <c r="J815" s="5">
        <v>1.38859482110022</v>
      </c>
      <c r="K815" s="5">
        <v>487.737188711017</v>
      </c>
      <c r="L815" s="5">
        <v>13.4157768723975</v>
      </c>
      <c r="M815" s="5">
        <v>12108.3791947774</v>
      </c>
      <c r="N815" s="5">
        <v>105.728294592065</v>
      </c>
      <c r="O815" s="5">
        <v>13813.8707754601</v>
      </c>
      <c r="P815" s="5">
        <v>8435.3175521892</v>
      </c>
      <c r="Q815" s="5">
        <v>8066.64043906306</v>
      </c>
      <c r="R815" s="5">
        <v>9418.05827419806</v>
      </c>
      <c r="S815" s="5">
        <v>1779.4483807788</v>
      </c>
      <c r="T815" s="5">
        <v>4764.7939092201</v>
      </c>
      <c r="U815" s="5">
        <v>5.7807242880235</v>
      </c>
      <c r="V815" s="5">
        <v>8.88485433020477</v>
      </c>
      <c r="W815" s="5">
        <v>57.3417288037099</v>
      </c>
      <c r="X815" s="5">
        <v>1062.98480726224</v>
      </c>
      <c r="Y815" s="5">
        <v>3388.62224942297</v>
      </c>
      <c r="Z815" s="5">
        <v>34.7593859788987</v>
      </c>
      <c r="AA815" s="5">
        <v>239.178149414821</v>
      </c>
      <c r="AB815" s="5">
        <v>586.721985745039</v>
      </c>
      <c r="AC815" s="5">
        <v>99.4752920141291</v>
      </c>
      <c r="AD815" s="5">
        <v>1115.16297423668</v>
      </c>
      <c r="AE815" s="5">
        <v>335.120121802877</v>
      </c>
      <c r="AF815" s="5">
        <v>64.4446866381376</v>
      </c>
      <c r="AG815" s="5">
        <v>196.892344430083</v>
      </c>
      <c r="AH815" s="5">
        <v>12.4842732208237</v>
      </c>
      <c r="AI815" s="5">
        <v>6.01536405003356</v>
      </c>
      <c r="AJ815" s="5">
        <v>45.6015369485371</v>
      </c>
      <c r="AK815" s="5">
        <v>6.58125263582738</v>
      </c>
      <c r="AL815" s="5">
        <v>150.211106789479</v>
      </c>
      <c r="AM815" s="5">
        <v>423.713539054189</v>
      </c>
      <c r="AN815" s="5">
        <v>134.881243808617</v>
      </c>
      <c r="AO815" s="5">
        <v>418.862679586918</v>
      </c>
      <c r="AP815" s="5">
        <v>623.684153266307</v>
      </c>
      <c r="AQ815" s="5">
        <v>1338.21210723951</v>
      </c>
      <c r="AR815" s="5">
        <v>3308.12490791054</v>
      </c>
      <c r="AS815" s="5">
        <v>874.523943327641</v>
      </c>
      <c r="AT815" s="5">
        <v>2.6827678287972</v>
      </c>
      <c r="AU815" s="5">
        <v>558.199660294919</v>
      </c>
      <c r="AV815" s="5">
        <v>1311.020327916</v>
      </c>
      <c r="AW815" s="5">
        <v>47.9418708496269</v>
      </c>
      <c r="AX815" s="5">
        <v>5340.74740436722</v>
      </c>
      <c r="AY815" s="5">
        <v>3405.54216437683</v>
      </c>
      <c r="AZ815" s="5">
        <v>5292.94742663849</v>
      </c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  <c r="FN815" s="5"/>
      <c r="FO815" s="5"/>
      <c r="FP815" s="5"/>
      <c r="FQ815" s="5"/>
      <c r="FR815" s="5"/>
      <c r="FS815" s="5"/>
      <c r="FT815" s="5"/>
      <c r="FU815" s="5"/>
      <c r="FV815" s="5"/>
      <c r="FW815" s="5"/>
      <c r="FX815" s="5"/>
      <c r="FY815" s="5"/>
      <c r="FZ815" s="5"/>
    </row>
    <row r="816" hidden="1" spans="1:182">
      <c r="A816" s="5"/>
      <c r="B816" s="5" t="s">
        <v>1012</v>
      </c>
      <c r="C816" s="5"/>
      <c r="D816" s="5">
        <v>81.1054295616527</v>
      </c>
      <c r="E816" s="5">
        <v>101.469863302488</v>
      </c>
      <c r="F816" s="5">
        <v>201.386136095269</v>
      </c>
      <c r="G816" s="5">
        <v>1837.05788803701</v>
      </c>
      <c r="H816" s="5">
        <v>13655.0814514902</v>
      </c>
      <c r="I816" s="5">
        <v>93.6930938975357</v>
      </c>
      <c r="J816" s="5">
        <v>0.845061356060802</v>
      </c>
      <c r="K816" s="5">
        <v>235.124184567701</v>
      </c>
      <c r="L816" s="5">
        <v>4.25282526219652</v>
      </c>
      <c r="M816" s="5">
        <v>4982.2893847765</v>
      </c>
      <c r="N816" s="5">
        <v>86.220297191973</v>
      </c>
      <c r="O816" s="5">
        <v>11479.2119944431</v>
      </c>
      <c r="P816" s="5">
        <v>4322.99826787638</v>
      </c>
      <c r="Q816" s="5">
        <v>3716.86269577273</v>
      </c>
      <c r="R816" s="5">
        <v>2719.15899098366</v>
      </c>
      <c r="S816" s="5">
        <v>94.7007396887486</v>
      </c>
      <c r="T816" s="5">
        <v>697.017728628823</v>
      </c>
      <c r="U816" s="5">
        <v>2.75581970124178</v>
      </c>
      <c r="V816" s="5">
        <v>20.0726955409573</v>
      </c>
      <c r="W816" s="5">
        <v>36.5086738577924</v>
      </c>
      <c r="X816" s="5">
        <v>62.9768766207274</v>
      </c>
      <c r="Y816" s="5">
        <v>136.785741070323</v>
      </c>
      <c r="Z816" s="5">
        <v>41.7211742705379</v>
      </c>
      <c r="AA816" s="5">
        <v>309.097320451127</v>
      </c>
      <c r="AB816" s="5">
        <v>1236.29018087603</v>
      </c>
      <c r="AC816" s="5">
        <v>7.05960528179455</v>
      </c>
      <c r="AD816" s="5">
        <v>1982.3434043607</v>
      </c>
      <c r="AE816" s="5">
        <v>91.7858389639301</v>
      </c>
      <c r="AF816" s="5">
        <v>35.9492838185889</v>
      </c>
      <c r="AG816" s="5">
        <v>242.926425346219</v>
      </c>
      <c r="AH816" s="5">
        <v>16.3642020389397</v>
      </c>
      <c r="AI816" s="5">
        <v>2.2470227552267</v>
      </c>
      <c r="AJ816" s="5">
        <v>5.21396664747425</v>
      </c>
      <c r="AK816" s="5">
        <v>2.61051734304513</v>
      </c>
      <c r="AL816" s="5">
        <v>189.573932701372</v>
      </c>
      <c r="AM816" s="5">
        <v>638.058558495861</v>
      </c>
      <c r="AN816" s="5">
        <v>231.786373723851</v>
      </c>
      <c r="AO816" s="5">
        <v>455.960650776208</v>
      </c>
      <c r="AP816" s="5">
        <v>615.323580488179</v>
      </c>
      <c r="AQ816" s="5">
        <v>1524.8259400081</v>
      </c>
      <c r="AR816" s="5">
        <v>455.830214687947</v>
      </c>
      <c r="AS816" s="5">
        <v>84.568786768229</v>
      </c>
      <c r="AT816" s="5">
        <v>1.49829218856642</v>
      </c>
      <c r="AU816" s="5">
        <v>291.632627146069</v>
      </c>
      <c r="AV816" s="5">
        <v>498.953813898513</v>
      </c>
      <c r="AW816" s="5">
        <v>95.1828721134331</v>
      </c>
      <c r="AX816" s="5">
        <v>5123.76116246645</v>
      </c>
      <c r="AY816" s="5">
        <v>5188.37079193674</v>
      </c>
      <c r="AZ816" s="5">
        <v>3193.05608640533</v>
      </c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  <c r="FN816" s="5"/>
      <c r="FO816" s="5"/>
      <c r="FP816" s="5"/>
      <c r="FQ816" s="5"/>
      <c r="FR816" s="5"/>
      <c r="FS816" s="5"/>
      <c r="FT816" s="5"/>
      <c r="FU816" s="5"/>
      <c r="FV816" s="5"/>
      <c r="FW816" s="5"/>
      <c r="FX816" s="5"/>
      <c r="FY816" s="5"/>
      <c r="FZ816" s="5"/>
    </row>
    <row r="817" hidden="1" spans="1:182">
      <c r="A817" s="5"/>
      <c r="B817" s="5" t="s">
        <v>1013</v>
      </c>
      <c r="C817" s="5"/>
      <c r="D817" s="5">
        <v>113.31740120263</v>
      </c>
      <c r="E817" s="5">
        <v>147.489752624344</v>
      </c>
      <c r="F817" s="5">
        <v>217.144282747891</v>
      </c>
      <c r="G817" s="5">
        <v>1419.72202531384</v>
      </c>
      <c r="H817" s="5">
        <v>6703.99969340999</v>
      </c>
      <c r="I817" s="5">
        <v>28.2106830061432</v>
      </c>
      <c r="J817" s="5">
        <v>0.400518546142269</v>
      </c>
      <c r="K817" s="5">
        <v>241.597041126129</v>
      </c>
      <c r="L817" s="5">
        <v>8.63141401536188</v>
      </c>
      <c r="M817" s="5">
        <v>10191.3941247953</v>
      </c>
      <c r="N817" s="5">
        <v>136.731170035658</v>
      </c>
      <c r="O817" s="5">
        <v>5461.54247871772</v>
      </c>
      <c r="P817" s="5">
        <v>3356.38757294072</v>
      </c>
      <c r="Q817" s="5">
        <v>2971.84396840376</v>
      </c>
      <c r="R817" s="5">
        <v>7308.053126868</v>
      </c>
      <c r="S817" s="5">
        <v>96.9992054182597</v>
      </c>
      <c r="T817" s="5">
        <v>349.395663939493</v>
      </c>
      <c r="U817" s="5">
        <v>2.53587131951111</v>
      </c>
      <c r="V817" s="5">
        <v>6.30284853809516</v>
      </c>
      <c r="W817" s="5">
        <v>4.06848754805037</v>
      </c>
      <c r="X817" s="5">
        <v>66.9132855254851</v>
      </c>
      <c r="Y817" s="5">
        <v>333.326337891702</v>
      </c>
      <c r="Z817" s="5">
        <v>17.5635835095598</v>
      </c>
      <c r="AA817" s="5">
        <v>298.796394215094</v>
      </c>
      <c r="AB817" s="5">
        <v>872.991714772208</v>
      </c>
      <c r="AC817" s="5">
        <v>3.78740758392859</v>
      </c>
      <c r="AD817" s="5">
        <v>3101.06116911448</v>
      </c>
      <c r="AE817" s="5">
        <v>71.9782528040632</v>
      </c>
      <c r="AF817" s="5">
        <v>33.6641103643483</v>
      </c>
      <c r="AG817" s="5">
        <v>1133.34538978588</v>
      </c>
      <c r="AH817" s="5">
        <v>49.9783034777206</v>
      </c>
      <c r="AI817" s="5">
        <v>3.06423888235072</v>
      </c>
      <c r="AJ817" s="5">
        <v>16.3537932008761</v>
      </c>
      <c r="AK817" s="5">
        <v>3.3991987145421</v>
      </c>
      <c r="AL817" s="5">
        <v>121.568755764705</v>
      </c>
      <c r="AM817" s="5">
        <v>384.391874950762</v>
      </c>
      <c r="AN817" s="5">
        <v>114.126429983483</v>
      </c>
      <c r="AO817" s="5">
        <v>421.722903407312</v>
      </c>
      <c r="AP817" s="5">
        <v>1617.87299440296</v>
      </c>
      <c r="AQ817" s="5">
        <v>1584.81306753698</v>
      </c>
      <c r="AR817" s="5">
        <v>505.746391832362</v>
      </c>
      <c r="AS817" s="5">
        <v>113.959004601071</v>
      </c>
      <c r="AT817" s="5">
        <v>1.01971420633896</v>
      </c>
      <c r="AU817" s="5">
        <v>439.173960789506</v>
      </c>
      <c r="AV817" s="5">
        <v>559.171810816396</v>
      </c>
      <c r="AW817" s="5">
        <v>151.777879106812</v>
      </c>
      <c r="AX817" s="5">
        <v>11562.0965729744</v>
      </c>
      <c r="AY817" s="5">
        <v>7878.01520008777</v>
      </c>
      <c r="AZ817" s="5">
        <v>509.211243679234</v>
      </c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  <c r="FN817" s="5"/>
      <c r="FO817" s="5"/>
      <c r="FP817" s="5"/>
      <c r="FQ817" s="5"/>
      <c r="FR817" s="5"/>
      <c r="FS817" s="5"/>
      <c r="FT817" s="5"/>
      <c r="FU817" s="5"/>
      <c r="FV817" s="5"/>
      <c r="FW817" s="5"/>
      <c r="FX817" s="5"/>
      <c r="FY817" s="5"/>
      <c r="FZ817" s="5"/>
    </row>
    <row r="818" hidden="1" spans="1:182">
      <c r="A818" s="5"/>
      <c r="B818" s="5" t="s">
        <v>1014</v>
      </c>
      <c r="C818" s="5"/>
      <c r="D818" s="5">
        <v>246.379857717932</v>
      </c>
      <c r="E818" s="5">
        <v>148.045861099929</v>
      </c>
      <c r="F818" s="5">
        <v>636.637681821031</v>
      </c>
      <c r="G818" s="5">
        <v>3246.30040429468</v>
      </c>
      <c r="H818" s="5">
        <v>21620.4858491105</v>
      </c>
      <c r="I818" s="5">
        <v>53.1377897489</v>
      </c>
      <c r="J818" s="5">
        <v>2.84559005531156</v>
      </c>
      <c r="K818" s="5">
        <v>144.492642019009</v>
      </c>
      <c r="L818" s="5">
        <v>1.17746705650854</v>
      </c>
      <c r="M818" s="5">
        <v>3127.5426365621</v>
      </c>
      <c r="N818" s="5">
        <v>108.06946288393</v>
      </c>
      <c r="O818" s="5">
        <v>14210.1456662757</v>
      </c>
      <c r="P818" s="5">
        <v>4898.84327694435</v>
      </c>
      <c r="Q818" s="5">
        <v>4101.32041607198</v>
      </c>
      <c r="R818" s="5">
        <v>3067.49622185965</v>
      </c>
      <c r="S818" s="5">
        <v>5122.58221901187</v>
      </c>
      <c r="T818" s="5">
        <v>12088.0235033573</v>
      </c>
      <c r="U818" s="5">
        <v>3.68024071087842</v>
      </c>
      <c r="V818" s="5">
        <v>23.0640384839257</v>
      </c>
      <c r="W818" s="5">
        <v>9.63136083240448</v>
      </c>
      <c r="X818" s="5">
        <v>10.6495103186444</v>
      </c>
      <c r="Y818" s="5">
        <v>590.465108725773</v>
      </c>
      <c r="Z818" s="5">
        <v>7.64632020085572</v>
      </c>
      <c r="AA818" s="5">
        <v>60.6074454229284</v>
      </c>
      <c r="AB818" s="5">
        <v>436.118831956132</v>
      </c>
      <c r="AC818" s="5">
        <v>592.306394310761</v>
      </c>
      <c r="AD818" s="5">
        <v>2901.62743551618</v>
      </c>
      <c r="AE818" s="5">
        <v>2069.04529854102</v>
      </c>
      <c r="AF818" s="5">
        <v>57.4234105667635</v>
      </c>
      <c r="AG818" s="5">
        <v>258.893251993052</v>
      </c>
      <c r="AH818" s="5">
        <v>15.4058121618194</v>
      </c>
      <c r="AI818" s="5">
        <v>3.40295238603095</v>
      </c>
      <c r="AJ818" s="5">
        <v>43.4189966357793</v>
      </c>
      <c r="AK818" s="5">
        <v>3.78369089224476</v>
      </c>
      <c r="AL818" s="5">
        <v>185.698541079676</v>
      </c>
      <c r="AM818" s="5">
        <v>650.701425665892</v>
      </c>
      <c r="AN818" s="5">
        <v>150.934179825627</v>
      </c>
      <c r="AO818" s="5">
        <v>348.333822217014</v>
      </c>
      <c r="AP818" s="5">
        <v>695.277411712461</v>
      </c>
      <c r="AQ818" s="5">
        <v>1110.76492019317</v>
      </c>
      <c r="AR818" s="5">
        <v>8026.81230426551</v>
      </c>
      <c r="AS818" s="5">
        <v>12.4743191763105</v>
      </c>
      <c r="AT818" s="5">
        <v>0.476286390877238</v>
      </c>
      <c r="AU818" s="5">
        <v>551.337756314906</v>
      </c>
      <c r="AV818" s="5">
        <v>695.769882472106</v>
      </c>
      <c r="AW818" s="5">
        <v>36.887017214104</v>
      </c>
      <c r="AX818" s="5">
        <v>6424.41168293545</v>
      </c>
      <c r="AY818" s="5">
        <v>4012.44577071558</v>
      </c>
      <c r="AZ818" s="5">
        <v>55.6676965161331</v>
      </c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  <c r="FN818" s="5"/>
      <c r="FO818" s="5"/>
      <c r="FP818" s="5"/>
      <c r="FQ818" s="5"/>
      <c r="FR818" s="5"/>
      <c r="FS818" s="5"/>
      <c r="FT818" s="5"/>
      <c r="FU818" s="5"/>
      <c r="FV818" s="5"/>
      <c r="FW818" s="5"/>
      <c r="FX818" s="5"/>
      <c r="FY818" s="5"/>
      <c r="FZ818" s="5"/>
    </row>
    <row r="819" hidden="1" spans="1:182">
      <c r="A819" s="5"/>
      <c r="B819" s="5" t="s">
        <v>1015</v>
      </c>
      <c r="C819" s="5"/>
      <c r="D819" s="5">
        <v>181.094818724627</v>
      </c>
      <c r="E819" s="5">
        <v>205.108058803216</v>
      </c>
      <c r="F819" s="5">
        <v>156.410831820069</v>
      </c>
      <c r="G819" s="5">
        <v>3473.60529472293</v>
      </c>
      <c r="H819" s="5">
        <v>44787.0104582113</v>
      </c>
      <c r="I819" s="5">
        <v>39.6253705990189</v>
      </c>
      <c r="J819" s="5">
        <v>5.70034206212975</v>
      </c>
      <c r="K819" s="5">
        <v>169.41509509347</v>
      </c>
      <c r="L819" s="5">
        <v>4.65215493764492</v>
      </c>
      <c r="M819" s="5">
        <v>4574.84715435519</v>
      </c>
      <c r="N819" s="5">
        <v>142.509404489204</v>
      </c>
      <c r="O819" s="5">
        <v>31524.6232321368</v>
      </c>
      <c r="P819" s="5">
        <v>6080.91301341845</v>
      </c>
      <c r="Q819" s="5">
        <v>5041.75060504505</v>
      </c>
      <c r="R819" s="5">
        <v>7118.18390499777</v>
      </c>
      <c r="S819" s="5">
        <v>107.802372171853</v>
      </c>
      <c r="T819" s="5">
        <v>17.3896200289449</v>
      </c>
      <c r="U819" s="5">
        <v>1.52252284717126</v>
      </c>
      <c r="V819" s="5">
        <v>33.2769223320781</v>
      </c>
      <c r="W819" s="5">
        <v>20.4344143404954</v>
      </c>
      <c r="X819" s="5">
        <v>41.1633576157846</v>
      </c>
      <c r="Y819" s="5">
        <v>671.519556566761</v>
      </c>
      <c r="Z819" s="5">
        <v>3.3791048161263</v>
      </c>
      <c r="AA819" s="5">
        <v>226.474194120258</v>
      </c>
      <c r="AB819" s="5">
        <v>1640.09338917694</v>
      </c>
      <c r="AC819" s="5">
        <v>13.8996461305956</v>
      </c>
      <c r="AD819" s="5">
        <v>2278.25335522257</v>
      </c>
      <c r="AE819" s="5">
        <v>1097.63041672884</v>
      </c>
      <c r="AF819" s="5">
        <v>24.0299382334316</v>
      </c>
      <c r="AG819" s="5">
        <v>557.689978318045</v>
      </c>
      <c r="AH819" s="5">
        <v>22.0688190982237</v>
      </c>
      <c r="AI819" s="5">
        <v>3.66808626638913</v>
      </c>
      <c r="AJ819" s="5">
        <v>26.6925391120324</v>
      </c>
      <c r="AK819" s="5">
        <v>4.08651339886495</v>
      </c>
      <c r="AL819" s="5">
        <v>151.901491366917</v>
      </c>
      <c r="AM819" s="5">
        <v>722.743911521141</v>
      </c>
      <c r="AN819" s="5">
        <v>89.5242664685341</v>
      </c>
      <c r="AO819" s="5">
        <v>158.772944263471</v>
      </c>
      <c r="AP819" s="5">
        <v>1090.72558000245</v>
      </c>
      <c r="AQ819" s="5">
        <v>776.30348843473</v>
      </c>
      <c r="AR819" s="5">
        <v>768.92895350629</v>
      </c>
      <c r="AS819" s="5">
        <v>476.249132376326</v>
      </c>
      <c r="AT819" s="5">
        <v>1.24971415828291</v>
      </c>
      <c r="AU819" s="5">
        <v>525.047176759376</v>
      </c>
      <c r="AV819" s="5">
        <v>830.904495940331</v>
      </c>
      <c r="AW819" s="5">
        <v>44.261493070516</v>
      </c>
      <c r="AX819" s="5">
        <v>3138.1657969412</v>
      </c>
      <c r="AY819" s="5">
        <v>3335.46765281514</v>
      </c>
      <c r="AZ819" s="5">
        <v>338.337772828289</v>
      </c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  <c r="FN819" s="5"/>
      <c r="FO819" s="5"/>
      <c r="FP819" s="5"/>
      <c r="FQ819" s="5"/>
      <c r="FR819" s="5"/>
      <c r="FS819" s="5"/>
      <c r="FT819" s="5"/>
      <c r="FU819" s="5"/>
      <c r="FV819" s="5"/>
      <c r="FW819" s="5"/>
      <c r="FX819" s="5"/>
      <c r="FY819" s="5"/>
      <c r="FZ819" s="5"/>
    </row>
    <row r="820" hidden="1" spans="1:182">
      <c r="A820" s="5"/>
      <c r="B820" s="5" t="s">
        <v>1016</v>
      </c>
      <c r="C820" s="5"/>
      <c r="D820" s="5">
        <v>89.253939519558</v>
      </c>
      <c r="E820" s="5">
        <v>113.113109215856</v>
      </c>
      <c r="F820" s="5">
        <v>165.924301419087</v>
      </c>
      <c r="G820" s="5">
        <v>895.232058473026</v>
      </c>
      <c r="H820" s="5">
        <v>5420.73131200319</v>
      </c>
      <c r="I820" s="5">
        <v>9.30190788896321</v>
      </c>
      <c r="J820" s="5">
        <v>0.376643674373891</v>
      </c>
      <c r="K820" s="5">
        <v>1684.15016123152</v>
      </c>
      <c r="L820" s="5">
        <v>4.39631605899911</v>
      </c>
      <c r="M820" s="5">
        <v>5696.85654460443</v>
      </c>
      <c r="N820" s="5">
        <v>297.947639811143</v>
      </c>
      <c r="O820" s="5">
        <v>4441.39358615602</v>
      </c>
      <c r="P820" s="5">
        <v>3169.94755720571</v>
      </c>
      <c r="Q820" s="5">
        <v>2954.8228909708</v>
      </c>
      <c r="R820" s="5">
        <v>3136.73882214091</v>
      </c>
      <c r="S820" s="5">
        <v>94.9345179630948</v>
      </c>
      <c r="T820" s="5">
        <v>409.660792419214</v>
      </c>
      <c r="U820" s="5">
        <v>33.8484988827143</v>
      </c>
      <c r="V820" s="5">
        <v>7.21957707205461</v>
      </c>
      <c r="W820" s="5">
        <v>393.93650216539</v>
      </c>
      <c r="X820" s="5">
        <v>418.616611942652</v>
      </c>
      <c r="Y820" s="5">
        <v>542.253733428134</v>
      </c>
      <c r="Z820" s="5">
        <v>23.4598844758257</v>
      </c>
      <c r="AA820" s="5">
        <v>482.72193041493</v>
      </c>
      <c r="AB820" s="5">
        <v>1310.52501128454</v>
      </c>
      <c r="AC820" s="5">
        <v>2.17526683316177</v>
      </c>
      <c r="AD820" s="5">
        <v>1933.20641646692</v>
      </c>
      <c r="AE820" s="5">
        <v>87.5788408405652</v>
      </c>
      <c r="AF820" s="5">
        <v>81.8040105612077</v>
      </c>
      <c r="AG820" s="5">
        <v>172.124084005715</v>
      </c>
      <c r="AH820" s="5">
        <v>9.8474486754691</v>
      </c>
      <c r="AI820" s="5">
        <v>4.07557118357564</v>
      </c>
      <c r="AJ820" s="5">
        <v>2.66903862954931</v>
      </c>
      <c r="AK820" s="5">
        <v>4.49573868103042</v>
      </c>
      <c r="AL820" s="5">
        <v>103.009058359165</v>
      </c>
      <c r="AM820" s="5">
        <v>648.332339163791</v>
      </c>
      <c r="AN820" s="5">
        <v>100.858341298812</v>
      </c>
      <c r="AO820" s="5">
        <v>471.650260263059</v>
      </c>
      <c r="AP820" s="5">
        <v>1830.88974648861</v>
      </c>
      <c r="AQ820" s="5">
        <v>1686.41181097151</v>
      </c>
      <c r="AR820" s="5">
        <v>1941.4875879369</v>
      </c>
      <c r="AS820" s="5">
        <v>591.008878223935</v>
      </c>
      <c r="AT820" s="5">
        <v>1.34245643454901</v>
      </c>
      <c r="AU820" s="5">
        <v>511.159185674341</v>
      </c>
      <c r="AV820" s="5">
        <v>1033.94857012156</v>
      </c>
      <c r="AW820" s="5">
        <v>80.7337706021469</v>
      </c>
      <c r="AX820" s="5">
        <v>7044.07651225563</v>
      </c>
      <c r="AY820" s="5">
        <v>6894.67314674703</v>
      </c>
      <c r="AZ820" s="5">
        <v>1309.04636160005</v>
      </c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5"/>
      <c r="FV820" s="5"/>
      <c r="FW820" s="5"/>
      <c r="FX820" s="5"/>
      <c r="FY820" s="5"/>
      <c r="FZ820" s="5"/>
    </row>
    <row r="821" hidden="1" spans="1:182">
      <c r="A821" s="5"/>
      <c r="B821" s="5" t="s">
        <v>1017</v>
      </c>
      <c r="C821" s="5"/>
      <c r="D821" s="5">
        <v>287.869277874279</v>
      </c>
      <c r="E821" s="5">
        <v>378.541457538214</v>
      </c>
      <c r="F821" s="5">
        <v>95.7356328302453</v>
      </c>
      <c r="G821" s="5">
        <v>4053.00416629635</v>
      </c>
      <c r="H821" s="5">
        <v>38176.1352163529</v>
      </c>
      <c r="I821" s="5">
        <v>19.9367459511335</v>
      </c>
      <c r="J821" s="5">
        <v>3.54270652227949</v>
      </c>
      <c r="K821" s="5">
        <v>652.730894270847</v>
      </c>
      <c r="L821" s="5">
        <v>1.14499333799084</v>
      </c>
      <c r="M821" s="5">
        <v>8699.34153975222</v>
      </c>
      <c r="N821" s="5">
        <v>358.912139552662</v>
      </c>
      <c r="O821" s="5">
        <v>27594.7917255953</v>
      </c>
      <c r="P821" s="5">
        <v>18794.2857023215</v>
      </c>
      <c r="Q821" s="5">
        <v>17356.3812113246</v>
      </c>
      <c r="R821" s="5">
        <v>4139.02861933403</v>
      </c>
      <c r="S821" s="5">
        <v>8601.48766985552</v>
      </c>
      <c r="T821" s="5">
        <v>8915.52239475643</v>
      </c>
      <c r="U821" s="5">
        <v>2.80335059733975</v>
      </c>
      <c r="V821" s="5">
        <v>6.60746634487587</v>
      </c>
      <c r="W821" s="5">
        <v>5.87661198365916</v>
      </c>
      <c r="X821" s="5">
        <v>364.904677998759</v>
      </c>
      <c r="Y821" s="5">
        <v>926.799157148496</v>
      </c>
      <c r="Z821" s="5">
        <v>9.90417641336234</v>
      </c>
      <c r="AA821" s="5">
        <v>188.219791251047</v>
      </c>
      <c r="AB821" s="5">
        <v>912.657232974484</v>
      </c>
      <c r="AC821" s="5">
        <v>55.7980098578132</v>
      </c>
      <c r="AD821" s="5">
        <v>462.478216145243</v>
      </c>
      <c r="AE821" s="5">
        <v>6811.837161921</v>
      </c>
      <c r="AF821" s="5">
        <v>29.2523058554817</v>
      </c>
      <c r="AG821" s="5">
        <v>133.404930342597</v>
      </c>
      <c r="AH821" s="5">
        <v>13.7384869316957</v>
      </c>
      <c r="AI821" s="5">
        <v>4.10597729838434</v>
      </c>
      <c r="AJ821" s="5">
        <v>19.2172961214587</v>
      </c>
      <c r="AK821" s="5">
        <v>4.59399296957591</v>
      </c>
      <c r="AL821" s="5">
        <v>179.220930406467</v>
      </c>
      <c r="AM821" s="5">
        <v>607.485635280708</v>
      </c>
      <c r="AN821" s="5">
        <v>159.459944816274</v>
      </c>
      <c r="AO821" s="5">
        <v>187.612654978619</v>
      </c>
      <c r="AP821" s="5">
        <v>967.468861353574</v>
      </c>
      <c r="AQ821" s="5">
        <v>730.786134250725</v>
      </c>
      <c r="AR821" s="5">
        <v>9635.2765935854</v>
      </c>
      <c r="AS821" s="5">
        <v>180.109109174472</v>
      </c>
      <c r="AT821" s="5">
        <v>0.902635562045776</v>
      </c>
      <c r="AU821" s="5">
        <v>628.584988654974</v>
      </c>
      <c r="AV821" s="5">
        <v>398.970369004374</v>
      </c>
      <c r="AW821" s="5">
        <v>35.0325618823094</v>
      </c>
      <c r="AX821" s="5">
        <v>2329.51887954894</v>
      </c>
      <c r="AY821" s="5">
        <v>731.767961308906</v>
      </c>
      <c r="AZ821" s="5">
        <v>8399.88506245418</v>
      </c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</row>
    <row r="822" hidden="1" spans="1:182">
      <c r="A822" s="5"/>
      <c r="B822" s="5" t="s">
        <v>1018</v>
      </c>
      <c r="C822" s="5"/>
      <c r="D822" s="5">
        <v>195.622487794744</v>
      </c>
      <c r="E822" s="5">
        <v>259.003713311557</v>
      </c>
      <c r="F822" s="5">
        <v>233.811991765331</v>
      </c>
      <c r="G822" s="5">
        <v>2715.69836678294</v>
      </c>
      <c r="H822" s="5">
        <v>28657.2928902516</v>
      </c>
      <c r="I822" s="5">
        <v>58.7288434009644</v>
      </c>
      <c r="J822" s="5">
        <v>0.81548823266353</v>
      </c>
      <c r="K822" s="5">
        <v>46.8881674284328</v>
      </c>
      <c r="L822" s="5">
        <v>1.03994416028684</v>
      </c>
      <c r="M822" s="5">
        <v>10736.6538623833</v>
      </c>
      <c r="N822" s="5">
        <v>195.772004058927</v>
      </c>
      <c r="O822" s="5">
        <v>20770.7073503799</v>
      </c>
      <c r="P822" s="5">
        <v>14703.8535412237</v>
      </c>
      <c r="Q822" s="5">
        <v>13891.2793147131</v>
      </c>
      <c r="R822" s="5">
        <v>14949.6397126167</v>
      </c>
      <c r="S822" s="5">
        <v>7991.09571337551</v>
      </c>
      <c r="T822" s="5">
        <v>15594.7775639698</v>
      </c>
      <c r="U822" s="5">
        <v>2.97168852542456</v>
      </c>
      <c r="V822" s="5">
        <v>29.2791946339771</v>
      </c>
      <c r="W822" s="5">
        <v>8.47912535415771</v>
      </c>
      <c r="X822" s="5">
        <v>2555.54046771851</v>
      </c>
      <c r="Y822" s="5">
        <v>1741.5798896622</v>
      </c>
      <c r="Z822" s="5">
        <v>12.0510049325231</v>
      </c>
      <c r="AA822" s="5">
        <v>204.913185781451</v>
      </c>
      <c r="AB822" s="5">
        <v>132.947890579289</v>
      </c>
      <c r="AC822" s="5">
        <v>1265.15801617042</v>
      </c>
      <c r="AD822" s="5">
        <v>667.552422615863</v>
      </c>
      <c r="AE822" s="5">
        <v>4011.21648159094</v>
      </c>
      <c r="AF822" s="5">
        <v>134.322400843076</v>
      </c>
      <c r="AG822" s="5">
        <v>142.959384905263</v>
      </c>
      <c r="AH822" s="5">
        <v>23.8056097349595</v>
      </c>
      <c r="AI822" s="5">
        <v>6.53736097524693</v>
      </c>
      <c r="AJ822" s="5">
        <v>485.695339410648</v>
      </c>
      <c r="AK822" s="5">
        <v>7.40510926297863</v>
      </c>
      <c r="AL822" s="5">
        <v>66.0253257383701</v>
      </c>
      <c r="AM822" s="5">
        <v>323.463503422916</v>
      </c>
      <c r="AN822" s="5">
        <v>145.492789510338</v>
      </c>
      <c r="AO822" s="5">
        <v>506.556212364841</v>
      </c>
      <c r="AP822" s="5">
        <v>1050.0115530602</v>
      </c>
      <c r="AQ822" s="5">
        <v>1642.75514939812</v>
      </c>
      <c r="AR822" s="5">
        <v>9448.15067623264</v>
      </c>
      <c r="AS822" s="5">
        <v>277.226406866711</v>
      </c>
      <c r="AT822" s="5">
        <v>1.47499940935006</v>
      </c>
      <c r="AU822" s="5">
        <v>677.445140428375</v>
      </c>
      <c r="AV822" s="5">
        <v>148.402269334705</v>
      </c>
      <c r="AW822" s="5">
        <v>72.460099378917</v>
      </c>
      <c r="AX822" s="5">
        <v>6490.77322503216</v>
      </c>
      <c r="AY822" s="5">
        <v>4313.18682328986</v>
      </c>
      <c r="AZ822" s="5">
        <v>24715.1629512005</v>
      </c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  <c r="FN822" s="5"/>
      <c r="FO822" s="5"/>
      <c r="FP822" s="5"/>
      <c r="FQ822" s="5"/>
      <c r="FR822" s="5"/>
      <c r="FS822" s="5"/>
      <c r="FT822" s="5"/>
      <c r="FU822" s="5"/>
      <c r="FV822" s="5"/>
      <c r="FW822" s="5"/>
      <c r="FX822" s="5"/>
      <c r="FY822" s="5"/>
      <c r="FZ822" s="5"/>
    </row>
    <row r="823" hidden="1" spans="1:182">
      <c r="A823" s="5"/>
      <c r="B823" s="5" t="s">
        <v>1019</v>
      </c>
      <c r="C823" s="5"/>
      <c r="D823" s="5">
        <v>166.330737699535</v>
      </c>
      <c r="E823" s="5">
        <v>218.031095779767</v>
      </c>
      <c r="F823" s="5">
        <v>279.123919404418</v>
      </c>
      <c r="G823" s="5">
        <v>4200.57154797176</v>
      </c>
      <c r="H823" s="5">
        <v>23433.6466965862</v>
      </c>
      <c r="I823" s="5">
        <v>50.7450834956909</v>
      </c>
      <c r="J823" s="5">
        <v>1.59404809683089</v>
      </c>
      <c r="K823" s="5">
        <v>9486.21633394963</v>
      </c>
      <c r="L823" s="5">
        <v>2.32198744743352</v>
      </c>
      <c r="M823" s="5">
        <v>6310.93376326775</v>
      </c>
      <c r="N823" s="5">
        <v>39.6815110077138</v>
      </c>
      <c r="O823" s="5">
        <v>19830.1391608945</v>
      </c>
      <c r="P823" s="5">
        <v>16965.9703065225</v>
      </c>
      <c r="Q823" s="5">
        <v>16452.3604717669</v>
      </c>
      <c r="R823" s="5">
        <v>6342.34230499898</v>
      </c>
      <c r="S823" s="5">
        <v>17873.6345739425</v>
      </c>
      <c r="T823" s="5">
        <v>22176.3707252672</v>
      </c>
      <c r="U823" s="5">
        <v>5.17995677347857</v>
      </c>
      <c r="V823" s="5">
        <v>7.59198650219711</v>
      </c>
      <c r="W823" s="5">
        <v>5.77164433530526</v>
      </c>
      <c r="X823" s="5">
        <v>984.510681419415</v>
      </c>
      <c r="Y823" s="5">
        <v>1360.25300889003</v>
      </c>
      <c r="Z823" s="5">
        <v>21.6827197513828</v>
      </c>
      <c r="AA823" s="5">
        <v>404.403158591851</v>
      </c>
      <c r="AB823" s="5">
        <v>2204.49552925115</v>
      </c>
      <c r="AC823" s="5">
        <v>415.72627874169</v>
      </c>
      <c r="AD823" s="5">
        <v>2418.60197037635</v>
      </c>
      <c r="AE823" s="5">
        <v>809.064604741314</v>
      </c>
      <c r="AF823" s="5">
        <v>67.0110654960602</v>
      </c>
      <c r="AG823" s="5">
        <v>414.383985175122</v>
      </c>
      <c r="AH823" s="5">
        <v>42.1297571120014</v>
      </c>
      <c r="AI823" s="5">
        <v>6.39011439809031</v>
      </c>
      <c r="AJ823" s="5">
        <v>502.197468670921</v>
      </c>
      <c r="AK823" s="5">
        <v>7.10938292320968</v>
      </c>
      <c r="AL823" s="5">
        <v>29.6154703334359</v>
      </c>
      <c r="AM823" s="5">
        <v>657.483193516976</v>
      </c>
      <c r="AN823" s="5">
        <v>133.815662116568</v>
      </c>
      <c r="AO823" s="5">
        <v>316.805201014256</v>
      </c>
      <c r="AP823" s="5">
        <v>739.27191276917</v>
      </c>
      <c r="AQ823" s="5">
        <v>683.080759656375</v>
      </c>
      <c r="AR823" s="5">
        <v>9963.69004468177</v>
      </c>
      <c r="AS823" s="5">
        <v>248.369331595731</v>
      </c>
      <c r="AT823" s="5">
        <v>14.2331160210693</v>
      </c>
      <c r="AU823" s="5">
        <v>583.873823726224</v>
      </c>
      <c r="AV823" s="5">
        <v>1102.10651675268</v>
      </c>
      <c r="AW823" s="5">
        <v>45.7686669576491</v>
      </c>
      <c r="AX823" s="5">
        <v>13555.9617968332</v>
      </c>
      <c r="AY823" s="5">
        <v>1576.53245368294</v>
      </c>
      <c r="AZ823" s="5">
        <v>10078.0926901442</v>
      </c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  <c r="FN823" s="5"/>
      <c r="FO823" s="5"/>
      <c r="FP823" s="5"/>
      <c r="FQ823" s="5"/>
      <c r="FR823" s="5"/>
      <c r="FS823" s="5"/>
      <c r="FT823" s="5"/>
      <c r="FU823" s="5"/>
      <c r="FV823" s="5"/>
      <c r="FW823" s="5"/>
      <c r="FX823" s="5"/>
      <c r="FY823" s="5"/>
      <c r="FZ823" s="5"/>
    </row>
    <row r="824" hidden="1" spans="1:182">
      <c r="A824" s="5"/>
      <c r="B824" s="5" t="s">
        <v>1020</v>
      </c>
      <c r="C824" s="5"/>
      <c r="D824" s="5">
        <v>209.480074346894</v>
      </c>
      <c r="E824" s="5">
        <v>274.495332669792</v>
      </c>
      <c r="F824" s="5">
        <v>482.477374076718</v>
      </c>
      <c r="G824" s="5">
        <v>4628.0942212525</v>
      </c>
      <c r="H824" s="5">
        <v>15344.2752561019</v>
      </c>
      <c r="I824" s="5">
        <v>18.9873710274236</v>
      </c>
      <c r="J824" s="5">
        <v>0.739705898076186</v>
      </c>
      <c r="K824" s="5">
        <v>144.960230069219</v>
      </c>
      <c r="L824" s="5">
        <v>0.51033879628404</v>
      </c>
      <c r="M824" s="5">
        <v>6084.56878149624</v>
      </c>
      <c r="N824" s="5">
        <v>200.772079840132</v>
      </c>
      <c r="O824" s="5">
        <v>15274.8634703537</v>
      </c>
      <c r="P824" s="5">
        <v>9034.63579138643</v>
      </c>
      <c r="Q824" s="5">
        <v>8959.78304695216</v>
      </c>
      <c r="R824" s="5">
        <v>2058.60430215779</v>
      </c>
      <c r="S824" s="5">
        <v>194.201422657095</v>
      </c>
      <c r="T824" s="5">
        <v>771.560037006353</v>
      </c>
      <c r="U824" s="5">
        <v>2.64193254591029</v>
      </c>
      <c r="V824" s="5">
        <v>18.8485000710484</v>
      </c>
      <c r="W824" s="5">
        <v>1.13017322287854</v>
      </c>
      <c r="X824" s="5">
        <v>432.608224205367</v>
      </c>
      <c r="Y824" s="5">
        <v>622.961925350813</v>
      </c>
      <c r="Z824" s="5">
        <v>11.071833194076</v>
      </c>
      <c r="AA824" s="5">
        <v>417.67316485251</v>
      </c>
      <c r="AB824" s="5">
        <v>488.437521729912</v>
      </c>
      <c r="AC824" s="5">
        <v>14.2665019286606</v>
      </c>
      <c r="AD824" s="5">
        <v>1931.02137824342</v>
      </c>
      <c r="AE824" s="5">
        <v>109.093335219777</v>
      </c>
      <c r="AF824" s="5">
        <v>118.712094335043</v>
      </c>
      <c r="AG824" s="5">
        <v>591.865221409646</v>
      </c>
      <c r="AH824" s="5">
        <v>23.166702972015</v>
      </c>
      <c r="AI824" s="5">
        <v>2.70539612898792</v>
      </c>
      <c r="AJ824" s="5">
        <v>3.28025120854202</v>
      </c>
      <c r="AK824" s="5">
        <v>3.01743927975566</v>
      </c>
      <c r="AL824" s="5">
        <v>54.8235598321054</v>
      </c>
      <c r="AM824" s="5">
        <v>803.986734752047</v>
      </c>
      <c r="AN824" s="5">
        <v>122.796588331081</v>
      </c>
      <c r="AO824" s="5">
        <v>721.601334852178</v>
      </c>
      <c r="AP824" s="5">
        <v>438.650427844854</v>
      </c>
      <c r="AQ824" s="5">
        <v>1359.18229817087</v>
      </c>
      <c r="AR824" s="5">
        <v>620.70208168001</v>
      </c>
      <c r="AS824" s="5">
        <v>553.504388943552</v>
      </c>
      <c r="AT824" s="5">
        <v>0.418573729737505</v>
      </c>
      <c r="AU824" s="5">
        <v>449.511039878033</v>
      </c>
      <c r="AV824" s="5">
        <v>951.562425575732</v>
      </c>
      <c r="AW824" s="5">
        <v>96.4254814773632</v>
      </c>
      <c r="AX824" s="5">
        <v>2688.48845525274</v>
      </c>
      <c r="AY824" s="5">
        <v>1347.45385605231</v>
      </c>
      <c r="AZ824" s="5">
        <v>2.91470699306359</v>
      </c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  <c r="FL824" s="5"/>
      <c r="FM824" s="5"/>
      <c r="FN824" s="5"/>
      <c r="FO824" s="5"/>
      <c r="FP824" s="5"/>
      <c r="FQ824" s="5"/>
      <c r="FR824" s="5"/>
      <c r="FS824" s="5"/>
      <c r="FT824" s="5"/>
      <c r="FU824" s="5"/>
      <c r="FV824" s="5"/>
      <c r="FW824" s="5"/>
      <c r="FX824" s="5"/>
      <c r="FY824" s="5"/>
      <c r="FZ824" s="5"/>
    </row>
    <row r="825" hidden="1" spans="1:182">
      <c r="A825" s="5"/>
      <c r="B825" s="5" t="s">
        <v>1021</v>
      </c>
      <c r="C825" s="5"/>
      <c r="D825" s="5">
        <v>351.4619545967</v>
      </c>
      <c r="E825" s="5">
        <v>473.543525175285</v>
      </c>
      <c r="F825" s="5">
        <v>818.269557378173</v>
      </c>
      <c r="G825" s="5">
        <v>5512.67991434516</v>
      </c>
      <c r="H825" s="5">
        <v>18421.4022843198</v>
      </c>
      <c r="I825" s="5">
        <v>46.6688621577616</v>
      </c>
      <c r="J825" s="5">
        <v>0.425542397880665</v>
      </c>
      <c r="K825" s="5">
        <v>147.918820504872</v>
      </c>
      <c r="L825" s="5">
        <v>0.356985803563961</v>
      </c>
      <c r="M825" s="5">
        <v>5825.74403951357</v>
      </c>
      <c r="N825" s="5">
        <v>47.5583034801918</v>
      </c>
      <c r="O825" s="5">
        <v>18153.3001186002</v>
      </c>
      <c r="P825" s="5">
        <v>20906.7105967117</v>
      </c>
      <c r="Q825" s="5">
        <v>21923.2327234938</v>
      </c>
      <c r="R825" s="5">
        <v>7006.9745473645</v>
      </c>
      <c r="S825" s="5">
        <v>13920.1208143398</v>
      </c>
      <c r="T825" s="5">
        <v>8494.87978446818</v>
      </c>
      <c r="U825" s="5">
        <v>3.59728752570325</v>
      </c>
      <c r="V825" s="5">
        <v>12.2895156244498</v>
      </c>
      <c r="W825" s="5">
        <v>18.9326668498761</v>
      </c>
      <c r="X825" s="5">
        <v>719.585932756263</v>
      </c>
      <c r="Y825" s="5">
        <v>244.663396447152</v>
      </c>
      <c r="Z825" s="5">
        <v>4.20409528598355</v>
      </c>
      <c r="AA825" s="5">
        <v>10.8857479550448</v>
      </c>
      <c r="AB825" s="5">
        <v>14.5810484430451</v>
      </c>
      <c r="AC825" s="5">
        <v>55.2686023458798</v>
      </c>
      <c r="AD825" s="5">
        <v>979.687173403392</v>
      </c>
      <c r="AE825" s="5">
        <v>347.122269011996</v>
      </c>
      <c r="AF825" s="5">
        <v>34.3423739589258</v>
      </c>
      <c r="AG825" s="5">
        <v>85.8584395122004</v>
      </c>
      <c r="AH825" s="5">
        <v>4.05306501958672</v>
      </c>
      <c r="AI825" s="5">
        <v>1.03434986774245</v>
      </c>
      <c r="AJ825" s="5">
        <v>4.6988347464035</v>
      </c>
      <c r="AK825" s="5">
        <v>1.21749000051923</v>
      </c>
      <c r="AL825" s="5">
        <v>82.3301182550267</v>
      </c>
      <c r="AM825" s="5">
        <v>350.956897692523</v>
      </c>
      <c r="AN825" s="5">
        <v>81.3567311594012</v>
      </c>
      <c r="AO825" s="5">
        <v>228.396280975042</v>
      </c>
      <c r="AP825" s="5">
        <v>1019.40677706327</v>
      </c>
      <c r="AQ825" s="5">
        <v>1131.14607074732</v>
      </c>
      <c r="AR825" s="5">
        <v>12024.5700438004</v>
      </c>
      <c r="AS825" s="5">
        <v>62.9198364501587</v>
      </c>
      <c r="AT825" s="5">
        <v>1.18995377228554</v>
      </c>
      <c r="AU825" s="5">
        <v>417.092052128202</v>
      </c>
      <c r="AV825" s="5">
        <v>464.375920743875</v>
      </c>
      <c r="AW825" s="5">
        <v>27.4093866318084</v>
      </c>
      <c r="AX825" s="5">
        <v>2378.43893066202</v>
      </c>
      <c r="AY825" s="5">
        <v>1223.39352004956</v>
      </c>
      <c r="AZ825" s="5">
        <v>4915.62661209393</v>
      </c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</row>
    <row r="826" hidden="1" spans="1:182">
      <c r="A826" s="5"/>
      <c r="B826" s="5" t="s">
        <v>1022</v>
      </c>
      <c r="C826" s="5"/>
      <c r="D826" s="5">
        <v>138.305308417592</v>
      </c>
      <c r="E826" s="5">
        <v>185.945370963966</v>
      </c>
      <c r="F826" s="5">
        <v>377.576099370942</v>
      </c>
      <c r="G826" s="5">
        <v>4334.47243578471</v>
      </c>
      <c r="H826" s="5">
        <v>10887.0638622063</v>
      </c>
      <c r="I826" s="5">
        <v>28.3034384959071</v>
      </c>
      <c r="J826" s="5">
        <v>0.498597037661761</v>
      </c>
      <c r="K826" s="5">
        <v>3219.74577394457</v>
      </c>
      <c r="L826" s="5">
        <v>2.93169027521701</v>
      </c>
      <c r="M826" s="5">
        <v>4208.25153353119</v>
      </c>
      <c r="N826" s="5">
        <v>907.067813731761</v>
      </c>
      <c r="O826" s="5">
        <v>9894.00303209624</v>
      </c>
      <c r="P826" s="5">
        <v>4522.53506328668</v>
      </c>
      <c r="Q826" s="5">
        <v>4209.36474755031</v>
      </c>
      <c r="R826" s="5">
        <v>6854.10536344704</v>
      </c>
      <c r="S826" s="5">
        <v>423.015120745927</v>
      </c>
      <c r="T826" s="5">
        <v>1393.584762875</v>
      </c>
      <c r="U826" s="5">
        <v>4.43939018718161</v>
      </c>
      <c r="V826" s="5">
        <v>66.1894443607223</v>
      </c>
      <c r="W826" s="5">
        <v>23.4336067309999</v>
      </c>
      <c r="X826" s="5">
        <v>316.899163519399</v>
      </c>
      <c r="Y826" s="5">
        <v>574.639550977064</v>
      </c>
      <c r="Z826" s="5">
        <v>20.5091603239346</v>
      </c>
      <c r="AA826" s="5">
        <v>164.616647451288</v>
      </c>
      <c r="AB826" s="5">
        <v>4501.90573559775</v>
      </c>
      <c r="AC826" s="5">
        <v>23.0652833327428</v>
      </c>
      <c r="AD826" s="5">
        <v>809.695051392922</v>
      </c>
      <c r="AE826" s="5">
        <v>570.033839316455</v>
      </c>
      <c r="AF826" s="5">
        <v>509.174135192292</v>
      </c>
      <c r="AG826" s="5">
        <v>73.6433435132908</v>
      </c>
      <c r="AH826" s="5">
        <v>19.5483473064722</v>
      </c>
      <c r="AI826" s="5">
        <v>6.94285968380246</v>
      </c>
      <c r="AJ826" s="5">
        <v>4.69701056796199</v>
      </c>
      <c r="AK826" s="5">
        <v>7.64691647594788</v>
      </c>
      <c r="AL826" s="5">
        <v>169.967623593496</v>
      </c>
      <c r="AM826" s="5">
        <v>958.649808039863</v>
      </c>
      <c r="AN826" s="5">
        <v>146.350968649381</v>
      </c>
      <c r="AO826" s="5">
        <v>492.969061259303</v>
      </c>
      <c r="AP826" s="5">
        <v>738.001890609133</v>
      </c>
      <c r="AQ826" s="5">
        <v>1475.69234166258</v>
      </c>
      <c r="AR826" s="5">
        <v>1595.68891894428</v>
      </c>
      <c r="AS826" s="5">
        <v>106.403168796839</v>
      </c>
      <c r="AT826" s="5">
        <v>1.29812350195996</v>
      </c>
      <c r="AU826" s="5">
        <v>768.206179399374</v>
      </c>
      <c r="AV826" s="5">
        <v>2144.46073862276</v>
      </c>
      <c r="AW826" s="5">
        <v>86.9299361938946</v>
      </c>
      <c r="AX826" s="5">
        <v>8961.09568048071</v>
      </c>
      <c r="AY826" s="5">
        <v>5160.01246519205</v>
      </c>
      <c r="AZ826" s="5">
        <v>95.0215718416816</v>
      </c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  <c r="FL826" s="5"/>
      <c r="FM826" s="5"/>
      <c r="FN826" s="5"/>
      <c r="FO826" s="5"/>
      <c r="FP826" s="5"/>
      <c r="FQ826" s="5"/>
      <c r="FR826" s="5"/>
      <c r="FS826" s="5"/>
      <c r="FT826" s="5"/>
      <c r="FU826" s="5"/>
      <c r="FV826" s="5"/>
      <c r="FW826" s="5"/>
      <c r="FX826" s="5"/>
      <c r="FY826" s="5"/>
      <c r="FZ826" s="5"/>
    </row>
    <row r="827" hidden="1" spans="1:182">
      <c r="A827" s="5"/>
      <c r="B827" s="5" t="s">
        <v>1023</v>
      </c>
      <c r="C827" s="5"/>
      <c r="D827" s="5">
        <v>314.451111509494</v>
      </c>
      <c r="E827" s="5">
        <v>411.278897641494</v>
      </c>
      <c r="F827" s="5">
        <v>682.409767320106</v>
      </c>
      <c r="G827" s="5">
        <v>6277.11781268864</v>
      </c>
      <c r="H827" s="5">
        <v>12970.3219801777</v>
      </c>
      <c r="I827" s="5">
        <v>59.2084012198966</v>
      </c>
      <c r="J827" s="5">
        <v>6.51868004847809</v>
      </c>
      <c r="K827" s="5">
        <v>767.887311615404</v>
      </c>
      <c r="L827" s="5">
        <v>2.14122670279466</v>
      </c>
      <c r="M827" s="5">
        <v>5678.2613232346</v>
      </c>
      <c r="N827" s="5">
        <v>96.6585869406798</v>
      </c>
      <c r="O827" s="5">
        <v>12755.9474895401</v>
      </c>
      <c r="P827" s="5">
        <v>22345.7469070184</v>
      </c>
      <c r="Q827" s="5">
        <v>24734.0300352927</v>
      </c>
      <c r="R827" s="5">
        <v>3867.52804563911</v>
      </c>
      <c r="S827" s="5">
        <v>13336.8047451775</v>
      </c>
      <c r="T827" s="5">
        <v>54216.8164296226</v>
      </c>
      <c r="U827" s="5">
        <v>5.14208649918439</v>
      </c>
      <c r="V827" s="5">
        <v>16.278282014671</v>
      </c>
      <c r="W827" s="5">
        <v>18.1178496622584</v>
      </c>
      <c r="X827" s="5">
        <v>833.354759073075</v>
      </c>
      <c r="Y827" s="5">
        <v>2128.50175406725</v>
      </c>
      <c r="Z827" s="5">
        <v>37.887419754508</v>
      </c>
      <c r="AA827" s="5">
        <v>352.102307231878</v>
      </c>
      <c r="AB827" s="5">
        <v>1264.95475876399</v>
      </c>
      <c r="AC827" s="5">
        <v>177.216375314271</v>
      </c>
      <c r="AD827" s="5">
        <v>735.400028769352</v>
      </c>
      <c r="AE827" s="5">
        <v>640.791868761937</v>
      </c>
      <c r="AF827" s="5">
        <v>163.197410270254</v>
      </c>
      <c r="AG827" s="5">
        <v>169.868545955036</v>
      </c>
      <c r="AH827" s="5">
        <v>24.284054190148</v>
      </c>
      <c r="AI827" s="5">
        <v>5.44560069173828</v>
      </c>
      <c r="AJ827" s="5">
        <v>35.9341752383247</v>
      </c>
      <c r="AK827" s="5">
        <v>6.17409422229538</v>
      </c>
      <c r="AL827" s="5">
        <v>88.6116811922536</v>
      </c>
      <c r="AM827" s="5">
        <v>446.02965368901</v>
      </c>
      <c r="AN827" s="5">
        <v>93.3130020830742</v>
      </c>
      <c r="AO827" s="5">
        <v>288.447468243614</v>
      </c>
      <c r="AP827" s="5">
        <v>698.444975242075</v>
      </c>
      <c r="AQ827" s="5">
        <v>1113.76392141066</v>
      </c>
      <c r="AR827" s="5">
        <v>24143.4125123327</v>
      </c>
      <c r="AS827" s="5">
        <v>206.593979891584</v>
      </c>
      <c r="AT827" s="5">
        <v>0.63886862147883</v>
      </c>
      <c r="AU827" s="5">
        <v>478.752682317936</v>
      </c>
      <c r="AV827" s="5">
        <v>1260.48082152401</v>
      </c>
      <c r="AW827" s="5">
        <v>78.2095837063878</v>
      </c>
      <c r="AX827" s="5">
        <v>6452.47616912569</v>
      </c>
      <c r="AY827" s="5">
        <v>1490.40122119673</v>
      </c>
      <c r="AZ827" s="5">
        <v>519.742454506382</v>
      </c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  <c r="FN827" s="5"/>
      <c r="FO827" s="5"/>
      <c r="FP827" s="5"/>
      <c r="FQ827" s="5"/>
      <c r="FR827" s="5"/>
      <c r="FS827" s="5"/>
      <c r="FT827" s="5"/>
      <c r="FU827" s="5"/>
      <c r="FV827" s="5"/>
      <c r="FW827" s="5"/>
      <c r="FX827" s="5"/>
      <c r="FY827" s="5"/>
      <c r="FZ827" s="5"/>
    </row>
    <row r="828" hidden="1" spans="1:182">
      <c r="A828" s="5"/>
      <c r="B828" s="5" t="s">
        <v>1024</v>
      </c>
      <c r="C828" s="5"/>
      <c r="D828" s="5">
        <v>141.189339928852</v>
      </c>
      <c r="E828" s="5">
        <v>169.536560636873</v>
      </c>
      <c r="F828" s="5">
        <v>250.426116767194</v>
      </c>
      <c r="G828" s="5">
        <v>1775.13453987027</v>
      </c>
      <c r="H828" s="5">
        <v>11168.2220883775</v>
      </c>
      <c r="I828" s="5">
        <v>8.29000671430041</v>
      </c>
      <c r="J828" s="5">
        <v>0.518069568127503</v>
      </c>
      <c r="K828" s="5">
        <v>428.881657723507</v>
      </c>
      <c r="L828" s="5">
        <v>1.90506285401606</v>
      </c>
      <c r="M828" s="5">
        <v>6814.3815339996</v>
      </c>
      <c r="N828" s="5">
        <v>139.530869809325</v>
      </c>
      <c r="O828" s="5">
        <v>9488.12008970652</v>
      </c>
      <c r="P828" s="5">
        <v>4941.13978455012</v>
      </c>
      <c r="Q828" s="5">
        <v>4531.94783956794</v>
      </c>
      <c r="R828" s="5">
        <v>6312.13849528437</v>
      </c>
      <c r="S828" s="5">
        <v>68.0425023754428</v>
      </c>
      <c r="T828" s="5">
        <v>2678.97082570036</v>
      </c>
      <c r="U828" s="5">
        <v>4.42374346497249</v>
      </c>
      <c r="V828" s="5">
        <v>26.9597308968582</v>
      </c>
      <c r="W828" s="5">
        <v>92.6791596831304</v>
      </c>
      <c r="X828" s="5">
        <v>580.281912085185</v>
      </c>
      <c r="Y828" s="5">
        <v>680.84453852015</v>
      </c>
      <c r="Z828" s="5">
        <v>9.73486937884154</v>
      </c>
      <c r="AA828" s="5">
        <v>309.792599043148</v>
      </c>
      <c r="AB828" s="5">
        <v>1502.62382810982</v>
      </c>
      <c r="AC828" s="5">
        <v>14.0582235564199</v>
      </c>
      <c r="AD828" s="5">
        <v>947.907914893936</v>
      </c>
      <c r="AE828" s="5">
        <v>377.252192150429</v>
      </c>
      <c r="AF828" s="5">
        <v>153.653840979857</v>
      </c>
      <c r="AG828" s="5">
        <v>61.4834026566851</v>
      </c>
      <c r="AH828" s="5">
        <v>32.0944372119918</v>
      </c>
      <c r="AI828" s="5">
        <v>2.29381212933538</v>
      </c>
      <c r="AJ828" s="5">
        <v>5.13774746925478</v>
      </c>
      <c r="AK828" s="5">
        <v>2.67077179901843</v>
      </c>
      <c r="AL828" s="5">
        <v>173.104799703708</v>
      </c>
      <c r="AM828" s="5">
        <v>489.562533139706</v>
      </c>
      <c r="AN828" s="5">
        <v>152.815495031511</v>
      </c>
      <c r="AO828" s="5">
        <v>226.71556437724</v>
      </c>
      <c r="AP828" s="5">
        <v>1175.40913412697</v>
      </c>
      <c r="AQ828" s="5">
        <v>927.563470804085</v>
      </c>
      <c r="AR828" s="5">
        <v>418.963958295144</v>
      </c>
      <c r="AS828" s="5">
        <v>1897.01331274215</v>
      </c>
      <c r="AT828" s="5">
        <v>2.24796716601371</v>
      </c>
      <c r="AU828" s="5">
        <v>547.438573979285</v>
      </c>
      <c r="AV828" s="5">
        <v>767.139817709158</v>
      </c>
      <c r="AW828" s="5">
        <v>56.5185708273193</v>
      </c>
      <c r="AX828" s="5">
        <v>5862.89483347272</v>
      </c>
      <c r="AY828" s="5">
        <v>4333.27332858869</v>
      </c>
      <c r="AZ828" s="5">
        <v>82.3393910722103</v>
      </c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  <c r="FN828" s="5"/>
      <c r="FO828" s="5"/>
      <c r="FP828" s="5"/>
      <c r="FQ828" s="5"/>
      <c r="FR828" s="5"/>
      <c r="FS828" s="5"/>
      <c r="FT828" s="5"/>
      <c r="FU828" s="5"/>
      <c r="FV828" s="5"/>
      <c r="FW828" s="5"/>
      <c r="FX828" s="5"/>
      <c r="FY828" s="5"/>
      <c r="FZ828" s="5"/>
    </row>
    <row r="829" hidden="1" spans="1:182">
      <c r="A829" s="5"/>
      <c r="B829" s="5" t="s">
        <v>1025</v>
      </c>
      <c r="C829" s="5"/>
      <c r="D829" s="5">
        <v>110.725244404237</v>
      </c>
      <c r="E829" s="5">
        <v>139.688921305575</v>
      </c>
      <c r="F829" s="5">
        <v>189.225887770841</v>
      </c>
      <c r="G829" s="5">
        <v>1850.62844435672</v>
      </c>
      <c r="H829" s="5">
        <v>7977.06114113695</v>
      </c>
      <c r="I829" s="5">
        <v>3.34145761825861</v>
      </c>
      <c r="J829" s="5">
        <v>0.765598365079693</v>
      </c>
      <c r="K829" s="5">
        <v>97.8740636224515</v>
      </c>
      <c r="L829" s="5">
        <v>0.587069765432978</v>
      </c>
      <c r="M829" s="5">
        <v>10325.8438263426</v>
      </c>
      <c r="N829" s="5">
        <v>148.521427940177</v>
      </c>
      <c r="O829" s="5">
        <v>7322.37748663249</v>
      </c>
      <c r="P829" s="5">
        <v>4601.18384457193</v>
      </c>
      <c r="Q829" s="5">
        <v>4268.18746824333</v>
      </c>
      <c r="R829" s="5">
        <v>7349.58830928127</v>
      </c>
      <c r="S829" s="5">
        <v>5938.62475370936</v>
      </c>
      <c r="T829" s="5">
        <v>42998.7649452579</v>
      </c>
      <c r="U829" s="5">
        <v>2.29797683191956</v>
      </c>
      <c r="V829" s="5">
        <v>5.59734373895394</v>
      </c>
      <c r="W829" s="5">
        <v>123.752941188896</v>
      </c>
      <c r="X829" s="5">
        <v>602.944306953871</v>
      </c>
      <c r="Y829" s="5">
        <v>404.842111935697</v>
      </c>
      <c r="Z829" s="5">
        <v>7.3873245278964</v>
      </c>
      <c r="AA829" s="5">
        <v>233.836981467967</v>
      </c>
      <c r="AB829" s="5">
        <v>361.89217895881</v>
      </c>
      <c r="AC829" s="5">
        <v>1734.50925236885</v>
      </c>
      <c r="AD829" s="5">
        <v>652.328488561523</v>
      </c>
      <c r="AE829" s="5">
        <v>222.949879976431</v>
      </c>
      <c r="AF829" s="5">
        <v>73.9804538887063</v>
      </c>
      <c r="AG829" s="5">
        <v>314.411263510117</v>
      </c>
      <c r="AH829" s="5">
        <v>67.9291140346658</v>
      </c>
      <c r="AI829" s="5">
        <v>2.98315171980523</v>
      </c>
      <c r="AJ829" s="5">
        <v>17.191586966789</v>
      </c>
      <c r="AK829" s="5">
        <v>3.27428446397909</v>
      </c>
      <c r="AL829" s="5">
        <v>216.287527759528</v>
      </c>
      <c r="AM829" s="5">
        <v>372.847772998415</v>
      </c>
      <c r="AN829" s="5">
        <v>162.854115747176</v>
      </c>
      <c r="AO829" s="5">
        <v>409.957981991691</v>
      </c>
      <c r="AP829" s="5">
        <v>888.426459585011</v>
      </c>
      <c r="AQ829" s="5">
        <v>1012.91040203763</v>
      </c>
      <c r="AR829" s="5">
        <v>3105.77749873118</v>
      </c>
      <c r="AS829" s="5">
        <v>422.991098356871</v>
      </c>
      <c r="AT829" s="5">
        <v>0.484953760920897</v>
      </c>
      <c r="AU829" s="5">
        <v>256.599213474257</v>
      </c>
      <c r="AV829" s="5">
        <v>366.338614537636</v>
      </c>
      <c r="AW829" s="5">
        <v>47.4315004018092</v>
      </c>
      <c r="AX829" s="5">
        <v>3234.05746865289</v>
      </c>
      <c r="AY829" s="5">
        <v>1271.38573473296</v>
      </c>
      <c r="AZ829" s="5">
        <v>2823.10239087059</v>
      </c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</row>
    <row r="830" hidden="1" spans="1:182">
      <c r="A830" s="5"/>
      <c r="B830" s="5" t="s">
        <v>1026</v>
      </c>
      <c r="C830" s="5"/>
      <c r="D830" s="5">
        <v>181.688029989105</v>
      </c>
      <c r="E830" s="5">
        <v>228.033231513998</v>
      </c>
      <c r="F830" s="5">
        <v>644.232247863436</v>
      </c>
      <c r="G830" s="5">
        <v>2348.33726551277</v>
      </c>
      <c r="H830" s="5">
        <v>15841.6962745088</v>
      </c>
      <c r="I830" s="5">
        <v>73.9176050566015</v>
      </c>
      <c r="J830" s="5">
        <v>1.4329789728711</v>
      </c>
      <c r="K830" s="5">
        <v>1246.96418054025</v>
      </c>
      <c r="L830" s="5">
        <v>14.4238021128338</v>
      </c>
      <c r="M830" s="5">
        <v>7437.22019808792</v>
      </c>
      <c r="N830" s="5">
        <v>277.632791685389</v>
      </c>
      <c r="O830" s="5">
        <v>14530.8059601159</v>
      </c>
      <c r="P830" s="5">
        <v>5682.97741482585</v>
      </c>
      <c r="Q830" s="5">
        <v>5149.30998466667</v>
      </c>
      <c r="R830" s="5">
        <v>5719.42511416542</v>
      </c>
      <c r="S830" s="5">
        <v>163.939399484971</v>
      </c>
      <c r="T830" s="5">
        <v>113.262169731511</v>
      </c>
      <c r="U830" s="5">
        <v>4.52513528516213</v>
      </c>
      <c r="V830" s="5">
        <v>4.19873540411785</v>
      </c>
      <c r="W830" s="5">
        <v>9.76113195700594</v>
      </c>
      <c r="X830" s="5">
        <v>514.471268498426</v>
      </c>
      <c r="Y830" s="5">
        <v>1169.40200171006</v>
      </c>
      <c r="Z830" s="5">
        <v>10.4801743796833</v>
      </c>
      <c r="AA830" s="5">
        <v>202.349691122554</v>
      </c>
      <c r="AB830" s="5">
        <v>1861.71028849354</v>
      </c>
      <c r="AC830" s="5">
        <v>25.1580626867865</v>
      </c>
      <c r="AD830" s="5">
        <v>2252.28847336602</v>
      </c>
      <c r="AE830" s="5">
        <v>105.934733957869</v>
      </c>
      <c r="AF830" s="5">
        <v>17.8009579920311</v>
      </c>
      <c r="AG830" s="5">
        <v>2002.73591240498</v>
      </c>
      <c r="AH830" s="5">
        <v>19.4963785305154</v>
      </c>
      <c r="AI830" s="5">
        <v>6.44805916003593</v>
      </c>
      <c r="AJ830" s="5">
        <v>5.4712342416429</v>
      </c>
      <c r="AK830" s="5">
        <v>7.15995785504439</v>
      </c>
      <c r="AL830" s="5">
        <v>226.00619391827</v>
      </c>
      <c r="AM830" s="5">
        <v>1318.77080949915</v>
      </c>
      <c r="AN830" s="5">
        <v>176.32417911315</v>
      </c>
      <c r="AO830" s="5">
        <v>201.673748338269</v>
      </c>
      <c r="AP830" s="5">
        <v>746.068111775399</v>
      </c>
      <c r="AQ830" s="5">
        <v>879.619592842169</v>
      </c>
      <c r="AR830" s="5">
        <v>248.335718347004</v>
      </c>
      <c r="AS830" s="5">
        <v>169.271308394903</v>
      </c>
      <c r="AT830" s="5">
        <v>2.42745479975337</v>
      </c>
      <c r="AU830" s="5">
        <v>1060.06812828226</v>
      </c>
      <c r="AV830" s="5">
        <v>1613.90783980478</v>
      </c>
      <c r="AW830" s="5">
        <v>45.8082388091271</v>
      </c>
      <c r="AX830" s="5">
        <v>5147.79275981195</v>
      </c>
      <c r="AY830" s="5">
        <v>3659.49733331386</v>
      </c>
      <c r="AZ830" s="5">
        <v>38.0080000375389</v>
      </c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  <c r="FN830" s="5"/>
      <c r="FO830" s="5"/>
      <c r="FP830" s="5"/>
      <c r="FQ830" s="5"/>
      <c r="FR830" s="5"/>
      <c r="FS830" s="5"/>
      <c r="FT830" s="5"/>
      <c r="FU830" s="5"/>
      <c r="FV830" s="5"/>
      <c r="FW830" s="5"/>
      <c r="FX830" s="5"/>
      <c r="FY830" s="5"/>
      <c r="FZ830" s="5"/>
    </row>
    <row r="831" hidden="1" spans="1:182">
      <c r="A831" s="5"/>
      <c r="B831" s="5" t="s">
        <v>1027</v>
      </c>
      <c r="C831" s="5"/>
      <c r="D831" s="5">
        <v>69.7110376786896</v>
      </c>
      <c r="E831" s="5">
        <v>81.3497215356017</v>
      </c>
      <c r="F831" s="5">
        <v>159.709782989099</v>
      </c>
      <c r="G831" s="5">
        <v>1524.42908606589</v>
      </c>
      <c r="H831" s="5">
        <v>5167.12208120872</v>
      </c>
      <c r="I831" s="5">
        <v>4.25970452824384</v>
      </c>
      <c r="J831" s="5">
        <v>1.50851344715411</v>
      </c>
      <c r="K831" s="5">
        <v>1432.58757669178</v>
      </c>
      <c r="L831" s="5">
        <v>2.17463320993313</v>
      </c>
      <c r="M831" s="5">
        <v>11083.9883701319</v>
      </c>
      <c r="N831" s="5">
        <v>549.6061986477</v>
      </c>
      <c r="O831" s="5">
        <v>3991.42004758925</v>
      </c>
      <c r="P831" s="5">
        <v>3242.69857052807</v>
      </c>
      <c r="Q831" s="5">
        <v>3156.48211957572</v>
      </c>
      <c r="R831" s="5">
        <v>6850.55544097898</v>
      </c>
      <c r="S831" s="5">
        <v>958.840511255926</v>
      </c>
      <c r="T831" s="5">
        <v>13751.852070317</v>
      </c>
      <c r="U831" s="5">
        <v>3.04407616925197</v>
      </c>
      <c r="V831" s="5">
        <v>73.2526979980591</v>
      </c>
      <c r="W831" s="5">
        <v>1.46854244929888</v>
      </c>
      <c r="X831" s="5">
        <v>522.431353455789</v>
      </c>
      <c r="Y831" s="5">
        <v>448.597819823945</v>
      </c>
      <c r="Z831" s="5">
        <v>7.07156350146301</v>
      </c>
      <c r="AA831" s="5">
        <v>476.752039404396</v>
      </c>
      <c r="AB831" s="5">
        <v>969.840021005244</v>
      </c>
      <c r="AC831" s="5">
        <v>911.219011698794</v>
      </c>
      <c r="AD831" s="5">
        <v>1551.27470238525</v>
      </c>
      <c r="AE831" s="5">
        <v>276.02533365617</v>
      </c>
      <c r="AF831" s="5">
        <v>416.377251988949</v>
      </c>
      <c r="AG831" s="5">
        <v>53.4632420804102</v>
      </c>
      <c r="AH831" s="5">
        <v>21.6434317777904</v>
      </c>
      <c r="AI831" s="5">
        <v>1.48238336829679</v>
      </c>
      <c r="AJ831" s="5">
        <v>19.3499597011836</v>
      </c>
      <c r="AK831" s="5">
        <v>1.73607708387362</v>
      </c>
      <c r="AL831" s="5">
        <v>47.6885204295819</v>
      </c>
      <c r="AM831" s="5">
        <v>560.714052029709</v>
      </c>
      <c r="AN831" s="5">
        <v>91.1636939010901</v>
      </c>
      <c r="AO831" s="5">
        <v>331.90613224255</v>
      </c>
      <c r="AP831" s="5">
        <v>1128.75230626082</v>
      </c>
      <c r="AQ831" s="5">
        <v>1421.81936275777</v>
      </c>
      <c r="AR831" s="5">
        <v>607.190986074103</v>
      </c>
      <c r="AS831" s="5">
        <v>1062.92731835029</v>
      </c>
      <c r="AT831" s="5">
        <v>1.70783396677729</v>
      </c>
      <c r="AU831" s="5">
        <v>1141.37846148773</v>
      </c>
      <c r="AV831" s="5">
        <v>717.979270978119</v>
      </c>
      <c r="AW831" s="5">
        <v>66.9983946541085</v>
      </c>
      <c r="AX831" s="5">
        <v>11153.5348349578</v>
      </c>
      <c r="AY831" s="5">
        <v>5320.1146789703</v>
      </c>
      <c r="AZ831" s="5">
        <v>124.019485848584</v>
      </c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  <c r="FO831" s="5"/>
      <c r="FP831" s="5"/>
      <c r="FQ831" s="5"/>
      <c r="FR831" s="5"/>
      <c r="FS831" s="5"/>
      <c r="FT831" s="5"/>
      <c r="FU831" s="5"/>
      <c r="FV831" s="5"/>
      <c r="FW831" s="5"/>
      <c r="FX831" s="5"/>
      <c r="FY831" s="5"/>
      <c r="FZ831" s="5"/>
    </row>
    <row r="832" hidden="1" spans="1:182">
      <c r="A832" s="5"/>
      <c r="B832" s="5" t="s">
        <v>1028</v>
      </c>
      <c r="C832" s="5"/>
      <c r="D832" s="5">
        <v>221.403572877132</v>
      </c>
      <c r="E832" s="5">
        <v>298.751148012572</v>
      </c>
      <c r="F832" s="5">
        <v>517.892427467471</v>
      </c>
      <c r="G832" s="5">
        <v>3537.18706854724</v>
      </c>
      <c r="H832" s="5">
        <v>16446.2074181552</v>
      </c>
      <c r="I832" s="5">
        <v>92.1276457845169</v>
      </c>
      <c r="J832" s="5">
        <v>0.506183818357153</v>
      </c>
      <c r="K832" s="5">
        <v>958.574800253366</v>
      </c>
      <c r="L832" s="5">
        <v>2.89895443931678</v>
      </c>
      <c r="M832" s="5">
        <v>3572.75511026865</v>
      </c>
      <c r="N832" s="5">
        <v>165.474862925735</v>
      </c>
      <c r="O832" s="5">
        <v>15423.8308911496</v>
      </c>
      <c r="P832" s="5">
        <v>7658.94708056092</v>
      </c>
      <c r="Q832" s="5">
        <v>7310.48758145638</v>
      </c>
      <c r="R832" s="5">
        <v>4412.63754094975</v>
      </c>
      <c r="S832" s="5">
        <v>328.985449687705</v>
      </c>
      <c r="T832" s="5">
        <v>482.172325082627</v>
      </c>
      <c r="U832" s="5">
        <v>1.9078533876417</v>
      </c>
      <c r="V832" s="5">
        <v>45.5187738647972</v>
      </c>
      <c r="W832" s="5">
        <v>63.4108878637334</v>
      </c>
      <c r="X832" s="5">
        <v>384.157122843086</v>
      </c>
      <c r="Y832" s="5">
        <v>364.290709790542</v>
      </c>
      <c r="Z832" s="5">
        <v>10.4669324720576</v>
      </c>
      <c r="AA832" s="5">
        <v>139.436223293422</v>
      </c>
      <c r="AB832" s="5">
        <v>1353.51153235051</v>
      </c>
      <c r="AC832" s="5">
        <v>3.64539784558412</v>
      </c>
      <c r="AD832" s="5">
        <v>1269.85161996934</v>
      </c>
      <c r="AE832" s="5">
        <v>107.413338500215</v>
      </c>
      <c r="AF832" s="5">
        <v>120.41069130856</v>
      </c>
      <c r="AG832" s="5">
        <v>125.934026858688</v>
      </c>
      <c r="AH832" s="5">
        <v>10.4673369932691</v>
      </c>
      <c r="AI832" s="5">
        <v>4.67202116920987</v>
      </c>
      <c r="AJ832" s="5">
        <v>3.61822399825552</v>
      </c>
      <c r="AK832" s="5">
        <v>5.42875899654524</v>
      </c>
      <c r="AL832" s="5">
        <v>179.603367894031</v>
      </c>
      <c r="AM832" s="5">
        <v>937.821326812603</v>
      </c>
      <c r="AN832" s="5">
        <v>154.199133779047</v>
      </c>
      <c r="AO832" s="5">
        <v>357.664481779194</v>
      </c>
      <c r="AP832" s="5">
        <v>900.614845270108</v>
      </c>
      <c r="AQ832" s="5">
        <v>1666.91741143534</v>
      </c>
      <c r="AR832" s="5">
        <v>1083.61454368492</v>
      </c>
      <c r="AS832" s="5">
        <v>51.3771378872929</v>
      </c>
      <c r="AT832" s="5">
        <v>2.38646129526697</v>
      </c>
      <c r="AU832" s="5">
        <v>403.398431708489</v>
      </c>
      <c r="AV832" s="5">
        <v>1268.99475328167</v>
      </c>
      <c r="AW832" s="5">
        <v>67.3009450356878</v>
      </c>
      <c r="AX832" s="5">
        <v>4971.97284985481</v>
      </c>
      <c r="AY832" s="5">
        <v>3377.62425075438</v>
      </c>
      <c r="AZ832" s="5">
        <v>52.7267966213333</v>
      </c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  <c r="FL832" s="5"/>
      <c r="FM832" s="5"/>
      <c r="FN832" s="5"/>
      <c r="FO832" s="5"/>
      <c r="FP832" s="5"/>
      <c r="FQ832" s="5"/>
      <c r="FR832" s="5"/>
      <c r="FS832" s="5"/>
      <c r="FT832" s="5"/>
      <c r="FU832" s="5"/>
      <c r="FV832" s="5"/>
      <c r="FW832" s="5"/>
      <c r="FX832" s="5"/>
      <c r="FY832" s="5"/>
      <c r="FZ832" s="5"/>
    </row>
    <row r="833" hidden="1" spans="1:182">
      <c r="A833" s="5"/>
      <c r="B833" s="5" t="s">
        <v>1029</v>
      </c>
      <c r="C833" s="5"/>
      <c r="D833" s="5">
        <v>343.700723592728</v>
      </c>
      <c r="E833" s="5">
        <v>452.569786394885</v>
      </c>
      <c r="F833" s="5">
        <v>233.355705735408</v>
      </c>
      <c r="G833" s="5">
        <v>5110.37371000677</v>
      </c>
      <c r="H833" s="5">
        <v>14574.0449940375</v>
      </c>
      <c r="I833" s="5">
        <v>4.07892992447362</v>
      </c>
      <c r="J833" s="5">
        <v>8.40067667065749</v>
      </c>
      <c r="K833" s="5">
        <v>479.714296961998</v>
      </c>
      <c r="L833" s="5">
        <v>0.521053152044496</v>
      </c>
      <c r="M833" s="5">
        <v>13318.2663485213</v>
      </c>
      <c r="N833" s="5">
        <v>108.726946929031</v>
      </c>
      <c r="O833" s="5">
        <v>14636.3218855292</v>
      </c>
      <c r="P833" s="5">
        <v>18240.7461300173</v>
      </c>
      <c r="Q833" s="5">
        <v>19724.667334646</v>
      </c>
      <c r="R833" s="5">
        <v>4170.76016891505</v>
      </c>
      <c r="S833" s="5">
        <v>19101.4345533096</v>
      </c>
      <c r="T833" s="5">
        <v>72549.9343588888</v>
      </c>
      <c r="U833" s="5">
        <v>2.16670611723917</v>
      </c>
      <c r="V833" s="5">
        <v>10.2073068605996</v>
      </c>
      <c r="W833" s="5">
        <v>31.2225373809174</v>
      </c>
      <c r="X833" s="5">
        <v>420.874290708821</v>
      </c>
      <c r="Y833" s="5">
        <v>543.252371928194</v>
      </c>
      <c r="Z833" s="5">
        <v>18.7253972510372</v>
      </c>
      <c r="AA833" s="5">
        <v>182.315296150897</v>
      </c>
      <c r="AB833" s="5">
        <v>903.168027250982</v>
      </c>
      <c r="AC833" s="5">
        <v>119.529525858216</v>
      </c>
      <c r="AD833" s="5">
        <v>732.622782519037</v>
      </c>
      <c r="AE833" s="5">
        <v>357.756548234072</v>
      </c>
      <c r="AF833" s="5">
        <v>61.0187246016134</v>
      </c>
      <c r="AG833" s="5">
        <v>350.003567510489</v>
      </c>
      <c r="AH833" s="5">
        <v>22.6037151123181</v>
      </c>
      <c r="AI833" s="5">
        <v>3.98400302063443</v>
      </c>
      <c r="AJ833" s="5">
        <v>26.3040229022403</v>
      </c>
      <c r="AK833" s="5">
        <v>4.5072232750738</v>
      </c>
      <c r="AL833" s="5">
        <v>66.6519192392007</v>
      </c>
      <c r="AM833" s="5">
        <v>394.186100069346</v>
      </c>
      <c r="AN833" s="5">
        <v>147.345952548245</v>
      </c>
      <c r="AO833" s="5">
        <v>1015.58076752983</v>
      </c>
      <c r="AP833" s="5">
        <v>642.709010476117</v>
      </c>
      <c r="AQ833" s="5">
        <v>1935.57569259007</v>
      </c>
      <c r="AR833" s="5">
        <v>21542.6777771846</v>
      </c>
      <c r="AS833" s="5">
        <v>96.8894634342693</v>
      </c>
      <c r="AT833" s="5">
        <v>2.49594653899163</v>
      </c>
      <c r="AU833" s="5">
        <v>697.318976844782</v>
      </c>
      <c r="AV833" s="5">
        <v>859.42232774494</v>
      </c>
      <c r="AW833" s="5">
        <v>74.839142844948</v>
      </c>
      <c r="AX833" s="5">
        <v>5681.38908016917</v>
      </c>
      <c r="AY833" s="5">
        <v>2033.64072941179</v>
      </c>
      <c r="AZ833" s="5">
        <v>578.623015146831</v>
      </c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  <c r="FN833" s="5"/>
      <c r="FO833" s="5"/>
      <c r="FP833" s="5"/>
      <c r="FQ833" s="5"/>
      <c r="FR833" s="5"/>
      <c r="FS833" s="5"/>
      <c r="FT833" s="5"/>
      <c r="FU833" s="5"/>
      <c r="FV833" s="5"/>
      <c r="FW833" s="5"/>
      <c r="FX833" s="5"/>
      <c r="FY833" s="5"/>
      <c r="FZ833" s="5"/>
    </row>
    <row r="834" hidden="1" spans="1:182">
      <c r="A834" s="5"/>
      <c r="B834" s="5" t="s">
        <v>1030</v>
      </c>
      <c r="C834" s="5"/>
      <c r="D834" s="5">
        <v>93.4627448526957</v>
      </c>
      <c r="E834" s="5">
        <v>114.048582709532</v>
      </c>
      <c r="F834" s="5">
        <v>191.814833248962</v>
      </c>
      <c r="G834" s="5">
        <v>1876.3009015096</v>
      </c>
      <c r="H834" s="5">
        <v>17164.4427638301</v>
      </c>
      <c r="I834" s="5">
        <v>96.526764665954</v>
      </c>
      <c r="J834" s="5">
        <v>2.74874541435292</v>
      </c>
      <c r="K834" s="5">
        <v>408.336346320709</v>
      </c>
      <c r="L834" s="5">
        <v>2.50759746025801</v>
      </c>
      <c r="M834" s="5">
        <v>3959.23870794333</v>
      </c>
      <c r="N834" s="5">
        <v>450.418474588168</v>
      </c>
      <c r="O834" s="5">
        <v>12392.8339307418</v>
      </c>
      <c r="P834" s="5">
        <v>2261.14596550155</v>
      </c>
      <c r="Q834" s="5">
        <v>1821.33956318565</v>
      </c>
      <c r="R834" s="5">
        <v>3964.61071198505</v>
      </c>
      <c r="S834" s="5">
        <v>2681.95983927459</v>
      </c>
      <c r="T834" s="5">
        <v>11826.8018543104</v>
      </c>
      <c r="U834" s="5">
        <v>5.07085124235105</v>
      </c>
      <c r="V834" s="5">
        <v>10.1163194637398</v>
      </c>
      <c r="W834" s="5">
        <v>14.4620553247346</v>
      </c>
      <c r="X834" s="5">
        <v>642.157683628038</v>
      </c>
      <c r="Y834" s="5">
        <v>1094.71087987927</v>
      </c>
      <c r="Z834" s="5">
        <v>16.2614081308212</v>
      </c>
      <c r="AA834" s="5">
        <v>297.615502449169</v>
      </c>
      <c r="AB834" s="5">
        <v>815.705111883908</v>
      </c>
      <c r="AC834" s="5">
        <v>568.592276554821</v>
      </c>
      <c r="AD834" s="5">
        <v>1024.91201270228</v>
      </c>
      <c r="AE834" s="5">
        <v>1064.47240016637</v>
      </c>
      <c r="AF834" s="5">
        <v>215.02570365513</v>
      </c>
      <c r="AG834" s="5">
        <v>107.644742689344</v>
      </c>
      <c r="AH834" s="5">
        <v>32.5879527059527</v>
      </c>
      <c r="AI834" s="5">
        <v>4.5175057007241</v>
      </c>
      <c r="AJ834" s="5">
        <v>124.458415194823</v>
      </c>
      <c r="AK834" s="5">
        <v>5.08931555683996</v>
      </c>
      <c r="AL834" s="5">
        <v>50.8098695207066</v>
      </c>
      <c r="AM834" s="5">
        <v>464.97454907236</v>
      </c>
      <c r="AN834" s="5">
        <v>188.429852002393</v>
      </c>
      <c r="AO834" s="5">
        <v>632.36839822733</v>
      </c>
      <c r="AP834" s="5">
        <v>1006.98435182323</v>
      </c>
      <c r="AQ834" s="5">
        <v>1811.0442563501</v>
      </c>
      <c r="AR834" s="5">
        <v>4704.16983530433</v>
      </c>
      <c r="AS834" s="5">
        <v>1249.33812479378</v>
      </c>
      <c r="AT834" s="5">
        <v>1.32825332584275</v>
      </c>
      <c r="AU834" s="5">
        <v>393.287687478252</v>
      </c>
      <c r="AV834" s="5">
        <v>1287.70889969172</v>
      </c>
      <c r="AW834" s="5">
        <v>44.4482179531547</v>
      </c>
      <c r="AX834" s="5">
        <v>2550.48304694227</v>
      </c>
      <c r="AY834" s="5">
        <v>2933.49763477989</v>
      </c>
      <c r="AZ834" s="5">
        <v>1190.64319631818</v>
      </c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5"/>
      <c r="FV834" s="5"/>
      <c r="FW834" s="5"/>
      <c r="FX834" s="5"/>
      <c r="FY834" s="5"/>
      <c r="FZ834" s="5"/>
    </row>
    <row r="835" hidden="1" spans="1:182">
      <c r="A835" s="5"/>
      <c r="B835" s="5" t="s">
        <v>1031</v>
      </c>
      <c r="C835" s="5"/>
      <c r="D835" s="5">
        <v>411.317116195104</v>
      </c>
      <c r="E835" s="5">
        <v>543.598219091741</v>
      </c>
      <c r="F835" s="5">
        <v>2715.52349538352</v>
      </c>
      <c r="G835" s="5">
        <v>7960.94859345796</v>
      </c>
      <c r="H835" s="5">
        <v>15426.5441190721</v>
      </c>
      <c r="I835" s="5">
        <v>698.034181377579</v>
      </c>
      <c r="J835" s="5">
        <v>0.599830036449971</v>
      </c>
      <c r="K835" s="5">
        <v>146.765575215674</v>
      </c>
      <c r="L835" s="5">
        <v>0.392603120186428</v>
      </c>
      <c r="M835" s="5">
        <v>8218.4664277399</v>
      </c>
      <c r="N835" s="5">
        <v>86.7647138949392</v>
      </c>
      <c r="O835" s="5">
        <v>17056.5652441658</v>
      </c>
      <c r="P835" s="5">
        <v>12122.8931798667</v>
      </c>
      <c r="Q835" s="5">
        <v>12365.9394619869</v>
      </c>
      <c r="R835" s="5">
        <v>3388.47451979665</v>
      </c>
      <c r="S835" s="5">
        <v>1328.61570557659</v>
      </c>
      <c r="T835" s="5">
        <v>5130.15523340008</v>
      </c>
      <c r="U835" s="5">
        <v>3.80233672444615</v>
      </c>
      <c r="V835" s="5">
        <v>10.7042473418184</v>
      </c>
      <c r="W835" s="5">
        <v>533.275826777553</v>
      </c>
      <c r="X835" s="5">
        <v>2129.95769274243</v>
      </c>
      <c r="Y835" s="5">
        <v>1110.81785573424</v>
      </c>
      <c r="Z835" s="5">
        <v>11.3457585710364</v>
      </c>
      <c r="AA835" s="5">
        <v>182.459597138489</v>
      </c>
      <c r="AB835" s="5">
        <v>418.636222275564</v>
      </c>
      <c r="AC835" s="5">
        <v>202.712315859013</v>
      </c>
      <c r="AD835" s="5">
        <v>1829.59340507466</v>
      </c>
      <c r="AE835" s="5">
        <v>120.857149224044</v>
      </c>
      <c r="AF835" s="5">
        <v>22.7292232258802</v>
      </c>
      <c r="AG835" s="5">
        <v>172.901247449583</v>
      </c>
      <c r="AH835" s="5">
        <v>27.7972077966524</v>
      </c>
      <c r="AI835" s="5">
        <v>1.99961175207239</v>
      </c>
      <c r="AJ835" s="5">
        <v>14.8115574785713</v>
      </c>
      <c r="AK835" s="5">
        <v>2.3289271548909</v>
      </c>
      <c r="AL835" s="5">
        <v>130.714092834467</v>
      </c>
      <c r="AM835" s="5">
        <v>573.807364328313</v>
      </c>
      <c r="AN835" s="5">
        <v>71.1155027155321</v>
      </c>
      <c r="AO835" s="5">
        <v>629.75995489715</v>
      </c>
      <c r="AP835" s="5">
        <v>835.411544943218</v>
      </c>
      <c r="AQ835" s="5">
        <v>1619.92018267554</v>
      </c>
      <c r="AR835" s="5">
        <v>2769.25657435801</v>
      </c>
      <c r="AS835" s="5">
        <v>400.875036801648</v>
      </c>
      <c r="AT835" s="5">
        <v>2.17105083467952</v>
      </c>
      <c r="AU835" s="5">
        <v>581.285965393502</v>
      </c>
      <c r="AV835" s="5">
        <v>279.59910344101</v>
      </c>
      <c r="AW835" s="5">
        <v>40.598956715594</v>
      </c>
      <c r="AX835" s="5">
        <v>1265.76274018107</v>
      </c>
      <c r="AY835" s="5">
        <v>2554.24541271794</v>
      </c>
      <c r="AZ835" s="5">
        <v>370.885841689244</v>
      </c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  <c r="FN835" s="5"/>
      <c r="FO835" s="5"/>
      <c r="FP835" s="5"/>
      <c r="FQ835" s="5"/>
      <c r="FR835" s="5"/>
      <c r="FS835" s="5"/>
      <c r="FT835" s="5"/>
      <c r="FU835" s="5"/>
      <c r="FV835" s="5"/>
      <c r="FW835" s="5"/>
      <c r="FX835" s="5"/>
      <c r="FY835" s="5"/>
      <c r="FZ835" s="5"/>
    </row>
    <row r="836" hidden="1" spans="1:182">
      <c r="A836" s="5"/>
      <c r="B836" s="5" t="s">
        <v>1032</v>
      </c>
      <c r="C836" s="5"/>
      <c r="D836" s="5">
        <v>291.213447756913</v>
      </c>
      <c r="E836" s="5">
        <v>345.536072781851</v>
      </c>
      <c r="F836" s="5">
        <v>1109.1600132351</v>
      </c>
      <c r="G836" s="5">
        <v>3500.52242071966</v>
      </c>
      <c r="H836" s="5">
        <v>14040.2241083313</v>
      </c>
      <c r="I836" s="5">
        <v>220.285390854337</v>
      </c>
      <c r="J836" s="5">
        <v>1.01581322571126</v>
      </c>
      <c r="K836" s="5">
        <v>225.6722651251</v>
      </c>
      <c r="L836" s="5">
        <v>1.93903565538412</v>
      </c>
      <c r="M836" s="5">
        <v>5186.36151453697</v>
      </c>
      <c r="N836" s="5">
        <v>72.9484591050091</v>
      </c>
      <c r="O836" s="5">
        <v>14377.5150339979</v>
      </c>
      <c r="P836" s="5">
        <v>10353.9856998417</v>
      </c>
      <c r="Q836" s="5">
        <v>11105.2190906613</v>
      </c>
      <c r="R836" s="5">
        <v>6364.08536368103</v>
      </c>
      <c r="S836" s="5">
        <v>1767.77265488196</v>
      </c>
      <c r="T836" s="5">
        <v>6596.74603286827</v>
      </c>
      <c r="U836" s="5">
        <v>1.95325293815579</v>
      </c>
      <c r="V836" s="5">
        <v>10.9762653944959</v>
      </c>
      <c r="W836" s="5">
        <v>206.928689451218</v>
      </c>
      <c r="X836" s="5">
        <v>791.941743218376</v>
      </c>
      <c r="Y836" s="5">
        <v>459.32981765096</v>
      </c>
      <c r="Z836" s="5">
        <v>8.47212515683949</v>
      </c>
      <c r="AA836" s="5">
        <v>333.738474616719</v>
      </c>
      <c r="AB836" s="5">
        <v>680.648834457838</v>
      </c>
      <c r="AC836" s="5">
        <v>224.988098171069</v>
      </c>
      <c r="AD836" s="5">
        <v>1506.56925135086</v>
      </c>
      <c r="AE836" s="5">
        <v>95.7814900774503</v>
      </c>
      <c r="AF836" s="5">
        <v>14.061888408538</v>
      </c>
      <c r="AG836" s="5">
        <v>122.471886023364</v>
      </c>
      <c r="AH836" s="5">
        <v>17.7998259250896</v>
      </c>
      <c r="AI836" s="5">
        <v>6.50810727128706</v>
      </c>
      <c r="AJ836" s="5">
        <v>4.69522411795451</v>
      </c>
      <c r="AK836" s="5">
        <v>7.45530230186913</v>
      </c>
      <c r="AL836" s="5">
        <v>174.392333474958</v>
      </c>
      <c r="AM836" s="5">
        <v>528.64487830097</v>
      </c>
      <c r="AN836" s="5">
        <v>148.140251134104</v>
      </c>
      <c r="AO836" s="5">
        <v>413.341432979136</v>
      </c>
      <c r="AP836" s="5">
        <v>814.118850587496</v>
      </c>
      <c r="AQ836" s="5">
        <v>1739.48898871284</v>
      </c>
      <c r="AR836" s="5">
        <v>1942.36068992994</v>
      </c>
      <c r="AS836" s="5">
        <v>582.743649872534</v>
      </c>
      <c r="AT836" s="5">
        <v>5.10958397259043</v>
      </c>
      <c r="AU836" s="5">
        <v>271.836154796156</v>
      </c>
      <c r="AV836" s="5">
        <v>866.588005412292</v>
      </c>
      <c r="AW836" s="5">
        <v>68.4273373152589</v>
      </c>
      <c r="AX836" s="5">
        <v>3666.62780357912</v>
      </c>
      <c r="AY836" s="5">
        <v>4683.1224402345</v>
      </c>
      <c r="AZ836" s="5">
        <v>33.7589352495108</v>
      </c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</row>
    <row r="837" hidden="1" spans="1:182">
      <c r="A837" s="5"/>
      <c r="B837" s="5" t="s">
        <v>1033</v>
      </c>
      <c r="C837" s="5"/>
      <c r="D837" s="5">
        <v>125.053673612996</v>
      </c>
      <c r="E837" s="5">
        <v>160.974418252493</v>
      </c>
      <c r="F837" s="5">
        <v>229.110795676096</v>
      </c>
      <c r="G837" s="5">
        <v>1816.25679373118</v>
      </c>
      <c r="H837" s="5">
        <v>9699.44489516341</v>
      </c>
      <c r="I837" s="5">
        <v>9.83534688277876</v>
      </c>
      <c r="J837" s="5">
        <v>0.469144547162359</v>
      </c>
      <c r="K837" s="5">
        <v>67.8869775104108</v>
      </c>
      <c r="L837" s="5">
        <v>0.682153810540561</v>
      </c>
      <c r="M837" s="5">
        <v>6825.72278290756</v>
      </c>
      <c r="N837" s="5">
        <v>118.346532105729</v>
      </c>
      <c r="O837" s="5">
        <v>8304.81998484764</v>
      </c>
      <c r="P837" s="5">
        <v>5995.25578228673</v>
      </c>
      <c r="Q837" s="5">
        <v>5669.07138395738</v>
      </c>
      <c r="R837" s="5">
        <v>5168.10177544561</v>
      </c>
      <c r="S837" s="5">
        <v>11688.1985360683</v>
      </c>
      <c r="T837" s="5">
        <v>22665.6837786403</v>
      </c>
      <c r="U837" s="5">
        <v>3.55023016895109</v>
      </c>
      <c r="V837" s="5">
        <v>8.39082304117559</v>
      </c>
      <c r="W837" s="5">
        <v>8.7110221010804</v>
      </c>
      <c r="X837" s="5">
        <v>567.055309921239</v>
      </c>
      <c r="Y837" s="5">
        <v>372.071556897622</v>
      </c>
      <c r="Z837" s="5">
        <v>13.180428712864</v>
      </c>
      <c r="AA837" s="5">
        <v>111.557762243301</v>
      </c>
      <c r="AB837" s="5">
        <v>157.068444693192</v>
      </c>
      <c r="AC837" s="5">
        <v>229.694963916251</v>
      </c>
      <c r="AD837" s="5">
        <v>740.358443797082</v>
      </c>
      <c r="AE837" s="5">
        <v>116.100038479079</v>
      </c>
      <c r="AF837" s="5">
        <v>0.289541150143122</v>
      </c>
      <c r="AG837" s="5">
        <v>44.8531297147718</v>
      </c>
      <c r="AH837" s="5">
        <v>11.4833075680636</v>
      </c>
      <c r="AI837" s="5">
        <v>2.38328810478313</v>
      </c>
      <c r="AJ837" s="5">
        <v>3.02132664653242</v>
      </c>
      <c r="AK837" s="5">
        <v>2.70752296974782</v>
      </c>
      <c r="AL837" s="5">
        <v>125.108577909552</v>
      </c>
      <c r="AM837" s="5">
        <v>283.269849734678</v>
      </c>
      <c r="AN837" s="5">
        <v>110.469655666132</v>
      </c>
      <c r="AO837" s="5">
        <v>214.943575910965</v>
      </c>
      <c r="AP837" s="5">
        <v>636.154792474957</v>
      </c>
      <c r="AQ837" s="5">
        <v>958.225415858598</v>
      </c>
      <c r="AR837" s="5">
        <v>6980.83540338149</v>
      </c>
      <c r="AS837" s="5">
        <v>64.733770494016</v>
      </c>
      <c r="AT837" s="5">
        <v>0.600960946051892</v>
      </c>
      <c r="AU837" s="5">
        <v>239.278851172738</v>
      </c>
      <c r="AV837" s="5">
        <v>256.223101626626</v>
      </c>
      <c r="AW837" s="5">
        <v>31.0998262303752</v>
      </c>
      <c r="AX837" s="5">
        <v>5070.71176198347</v>
      </c>
      <c r="AY837" s="5">
        <v>1472.21200702241</v>
      </c>
      <c r="AZ837" s="5">
        <v>1008.69059625736</v>
      </c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  <c r="FO837" s="5"/>
      <c r="FP837" s="5"/>
      <c r="FQ837" s="5"/>
      <c r="FR837" s="5"/>
      <c r="FS837" s="5"/>
      <c r="FT837" s="5"/>
      <c r="FU837" s="5"/>
      <c r="FV837" s="5"/>
      <c r="FW837" s="5"/>
      <c r="FX837" s="5"/>
      <c r="FY837" s="5"/>
      <c r="FZ837" s="5"/>
    </row>
    <row r="838" hidden="1" spans="1:182">
      <c r="A838" s="5"/>
      <c r="B838" s="5" t="s">
        <v>1034</v>
      </c>
      <c r="C838" s="5"/>
      <c r="D838" s="5">
        <v>35.387866211681</v>
      </c>
      <c r="E838" s="5">
        <v>37.4985787738436</v>
      </c>
      <c r="F838" s="5">
        <v>137.688986035414</v>
      </c>
      <c r="G838" s="5">
        <v>1448.66504534769</v>
      </c>
      <c r="H838" s="5">
        <v>7633.80196428313</v>
      </c>
      <c r="I838" s="5">
        <v>11.7530574856813</v>
      </c>
      <c r="J838" s="5">
        <v>0.416130942363695</v>
      </c>
      <c r="K838" s="5">
        <v>91.7278028083486</v>
      </c>
      <c r="L838" s="5">
        <v>1.33305237179327</v>
      </c>
      <c r="M838" s="5">
        <v>1526.42128324163</v>
      </c>
      <c r="N838" s="5">
        <v>64.8827186227993</v>
      </c>
      <c r="O838" s="5">
        <v>6455.9959688154</v>
      </c>
      <c r="P838" s="5">
        <v>2476.95458274764</v>
      </c>
      <c r="Q838" s="5">
        <v>2224.22294976871</v>
      </c>
      <c r="R838" s="5">
        <v>2235.74191192133</v>
      </c>
      <c r="S838" s="5">
        <v>5821.41662485907</v>
      </c>
      <c r="T838" s="5">
        <v>13310.894446825</v>
      </c>
      <c r="U838" s="5">
        <v>4.43958954015949</v>
      </c>
      <c r="V838" s="5">
        <v>12.1324304261101</v>
      </c>
      <c r="W838" s="5">
        <v>9.28316563831044</v>
      </c>
      <c r="X838" s="5">
        <v>942.118581801878</v>
      </c>
      <c r="Y838" s="5">
        <v>741.4180958808</v>
      </c>
      <c r="Z838" s="5">
        <v>12.2631249862476</v>
      </c>
      <c r="AA838" s="5">
        <v>88.062043276058</v>
      </c>
      <c r="AB838" s="5">
        <v>75.6067241759677</v>
      </c>
      <c r="AC838" s="5">
        <v>202.623038281289</v>
      </c>
      <c r="AD838" s="5">
        <v>209.245740328084</v>
      </c>
      <c r="AE838" s="5">
        <v>325.743889282147</v>
      </c>
      <c r="AF838" s="5">
        <v>37.7810796295647</v>
      </c>
      <c r="AG838" s="5">
        <v>173.226406611846</v>
      </c>
      <c r="AH838" s="5">
        <v>19.3594350467988</v>
      </c>
      <c r="AI838" s="5">
        <v>1.25436147909161</v>
      </c>
      <c r="AJ838" s="5">
        <v>3.89207492342022</v>
      </c>
      <c r="AK838" s="5">
        <v>1.47248958434469</v>
      </c>
      <c r="AL838" s="5">
        <v>245.868385865649</v>
      </c>
      <c r="AM838" s="5">
        <v>415.12005873098</v>
      </c>
      <c r="AN838" s="5">
        <v>185.929167656484</v>
      </c>
      <c r="AO838" s="5">
        <v>405.155169046002</v>
      </c>
      <c r="AP838" s="5">
        <v>520.743547267478</v>
      </c>
      <c r="AQ838" s="5">
        <v>1290.13023790122</v>
      </c>
      <c r="AR838" s="5">
        <v>13708.972119518</v>
      </c>
      <c r="AS838" s="5">
        <v>37.3770668713605</v>
      </c>
      <c r="AT838" s="5">
        <v>0.425708598609295</v>
      </c>
      <c r="AU838" s="5">
        <v>225.780871086007</v>
      </c>
      <c r="AV838" s="5">
        <v>646.802997503891</v>
      </c>
      <c r="AW838" s="5">
        <v>22.7785772656757</v>
      </c>
      <c r="AX838" s="5">
        <v>2363.09510273129</v>
      </c>
      <c r="AY838" s="5">
        <v>903.987729774297</v>
      </c>
      <c r="AZ838" s="5">
        <v>19328.2526970954</v>
      </c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5"/>
      <c r="FV838" s="5"/>
      <c r="FW838" s="5"/>
      <c r="FX838" s="5"/>
      <c r="FY838" s="5"/>
      <c r="FZ838" s="5"/>
    </row>
    <row r="839" hidden="1" spans="1:182">
      <c r="A839" s="5"/>
      <c r="B839" s="5" t="s">
        <v>1035</v>
      </c>
      <c r="C839" s="5"/>
      <c r="D839" s="5">
        <v>77.9431551256159</v>
      </c>
      <c r="E839" s="5">
        <v>88.064055979555</v>
      </c>
      <c r="F839" s="5">
        <v>189.389130723821</v>
      </c>
      <c r="G839" s="5">
        <v>1160.95447678706</v>
      </c>
      <c r="H839" s="5">
        <v>5682.87135221882</v>
      </c>
      <c r="I839" s="5">
        <v>26.4066148615867</v>
      </c>
      <c r="J839" s="5">
        <v>0.365005495787751</v>
      </c>
      <c r="K839" s="5">
        <v>330.470450687921</v>
      </c>
      <c r="L839" s="5">
        <v>3.26617383062491</v>
      </c>
      <c r="M839" s="5">
        <v>3166.16302628405</v>
      </c>
      <c r="N839" s="5">
        <v>34.4077306727913</v>
      </c>
      <c r="O839" s="5">
        <v>4901.95393472536</v>
      </c>
      <c r="P839" s="5">
        <v>2853.6093799418</v>
      </c>
      <c r="Q839" s="5">
        <v>2678.01779597224</v>
      </c>
      <c r="R839" s="5">
        <v>7406.06065431937</v>
      </c>
      <c r="S839" s="5">
        <v>6467.33517354376</v>
      </c>
      <c r="T839" s="5">
        <v>14422.7163625642</v>
      </c>
      <c r="U839" s="5">
        <v>4.47733793845211</v>
      </c>
      <c r="V839" s="5">
        <v>17.6583570768719</v>
      </c>
      <c r="W839" s="5">
        <v>10.9464287557297</v>
      </c>
      <c r="X839" s="5">
        <v>580.070149947454</v>
      </c>
      <c r="Y839" s="5">
        <v>508.329342134054</v>
      </c>
      <c r="Z839" s="5">
        <v>9.98038761964902</v>
      </c>
      <c r="AA839" s="5">
        <v>111.277530884442</v>
      </c>
      <c r="AB839" s="5">
        <v>33.281832967029</v>
      </c>
      <c r="AC839" s="5">
        <v>254.062255608559</v>
      </c>
      <c r="AD839" s="5">
        <v>227.68999863892</v>
      </c>
      <c r="AE839" s="5">
        <v>263.346319319762</v>
      </c>
      <c r="AF839" s="5">
        <v>45.9917733426377</v>
      </c>
      <c r="AG839" s="5">
        <v>17.1936114952201</v>
      </c>
      <c r="AH839" s="5">
        <v>13.5779160526695</v>
      </c>
      <c r="AI839" s="5">
        <v>2.62977761713945</v>
      </c>
      <c r="AJ839" s="5">
        <v>3.9014007057625</v>
      </c>
      <c r="AK839" s="5">
        <v>3.11379684031345</v>
      </c>
      <c r="AL839" s="5">
        <v>277.471370161083</v>
      </c>
      <c r="AM839" s="5">
        <v>455.862056712641</v>
      </c>
      <c r="AN839" s="5">
        <v>191.638538348743</v>
      </c>
      <c r="AO839" s="5">
        <v>332.24529664869</v>
      </c>
      <c r="AP839" s="5">
        <v>928.933103099179</v>
      </c>
      <c r="AQ839" s="5">
        <v>1455.49131141656</v>
      </c>
      <c r="AR839" s="5">
        <v>11706.2792540383</v>
      </c>
      <c r="AS839" s="5">
        <v>31.4976110610455</v>
      </c>
      <c r="AT839" s="5">
        <v>0.7441923191037</v>
      </c>
      <c r="AU839" s="5">
        <v>249.694884307635</v>
      </c>
      <c r="AV839" s="5">
        <v>285.302661232143</v>
      </c>
      <c r="AW839" s="5">
        <v>31.849666045647</v>
      </c>
      <c r="AX839" s="5">
        <v>1934.76524100302</v>
      </c>
      <c r="AY839" s="5">
        <v>1303.69314736856</v>
      </c>
      <c r="AZ839" s="5">
        <v>13431.5929028302</v>
      </c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  <c r="FL839" s="5"/>
      <c r="FM839" s="5"/>
      <c r="FN839" s="5"/>
      <c r="FO839" s="5"/>
      <c r="FP839" s="5"/>
      <c r="FQ839" s="5"/>
      <c r="FR839" s="5"/>
      <c r="FS839" s="5"/>
      <c r="FT839" s="5"/>
      <c r="FU839" s="5"/>
      <c r="FV839" s="5"/>
      <c r="FW839" s="5"/>
      <c r="FX839" s="5"/>
      <c r="FY839" s="5"/>
      <c r="FZ839" s="5"/>
    </row>
    <row r="840" hidden="1" spans="1:182">
      <c r="A840" s="5"/>
      <c r="B840" s="5" t="s">
        <v>1036</v>
      </c>
      <c r="C840" s="5"/>
      <c r="D840" s="5">
        <v>283.215291007015</v>
      </c>
      <c r="E840" s="5">
        <v>357.040704784333</v>
      </c>
      <c r="F840" s="5">
        <v>859.963366128483</v>
      </c>
      <c r="G840" s="5">
        <v>3735.98521003706</v>
      </c>
      <c r="H840" s="5">
        <v>19375.4013830366</v>
      </c>
      <c r="I840" s="5">
        <v>154.421693833717</v>
      </c>
      <c r="J840" s="5">
        <v>1.00446935164261</v>
      </c>
      <c r="K840" s="5">
        <v>587.596626524632</v>
      </c>
      <c r="L840" s="5">
        <v>8.05040208000037</v>
      </c>
      <c r="M840" s="5">
        <v>7213.55684554307</v>
      </c>
      <c r="N840" s="5">
        <v>218.732115287549</v>
      </c>
      <c r="O840" s="5">
        <v>17924.0403674545</v>
      </c>
      <c r="P840" s="5">
        <v>10306.0989649686</v>
      </c>
      <c r="Q840" s="5">
        <v>9882.92054516409</v>
      </c>
      <c r="R840" s="5">
        <v>6376.79937956909</v>
      </c>
      <c r="S840" s="5">
        <v>199.576368961855</v>
      </c>
      <c r="T840" s="5">
        <v>554.780725012299</v>
      </c>
      <c r="U840" s="5">
        <v>3.08826114883379</v>
      </c>
      <c r="V840" s="5">
        <v>9.85304698809758</v>
      </c>
      <c r="W840" s="5">
        <v>4.52367336828484</v>
      </c>
      <c r="X840" s="5">
        <v>1736.52412367664</v>
      </c>
      <c r="Y840" s="5">
        <v>537.908639446339</v>
      </c>
      <c r="Z840" s="5">
        <v>8.82458516134928</v>
      </c>
      <c r="AA840" s="5">
        <v>387.608979299877</v>
      </c>
      <c r="AB840" s="5">
        <v>932.350764463344</v>
      </c>
      <c r="AC840" s="5">
        <v>29.1643508285308</v>
      </c>
      <c r="AD840" s="5">
        <v>4319.93708782254</v>
      </c>
      <c r="AE840" s="5">
        <v>367.053954473139</v>
      </c>
      <c r="AF840" s="5">
        <v>68.0983432712083</v>
      </c>
      <c r="AG840" s="5">
        <v>778.76336252081</v>
      </c>
      <c r="AH840" s="5">
        <v>15.8704804515924</v>
      </c>
      <c r="AI840" s="5">
        <v>2.71360380259681</v>
      </c>
      <c r="AJ840" s="5">
        <v>0.912147112351725</v>
      </c>
      <c r="AK840" s="5">
        <v>3.14404726973171</v>
      </c>
      <c r="AL840" s="5">
        <v>103.686069244901</v>
      </c>
      <c r="AM840" s="5">
        <v>661.821687201238</v>
      </c>
      <c r="AN840" s="5">
        <v>137.24010344987</v>
      </c>
      <c r="AO840" s="5">
        <v>382.527382312213</v>
      </c>
      <c r="AP840" s="5">
        <v>1267.34904331547</v>
      </c>
      <c r="AQ840" s="5">
        <v>1446.58850836597</v>
      </c>
      <c r="AR840" s="5">
        <v>1072.22101141669</v>
      </c>
      <c r="AS840" s="5">
        <v>1492.65513450115</v>
      </c>
      <c r="AT840" s="5">
        <v>2.65062667998603</v>
      </c>
      <c r="AU840" s="5">
        <v>413.48836971256</v>
      </c>
      <c r="AV840" s="5">
        <v>1217.09394178632</v>
      </c>
      <c r="AW840" s="5">
        <v>48.1527465953486</v>
      </c>
      <c r="AX840" s="5">
        <v>6765.69815480118</v>
      </c>
      <c r="AY840" s="5">
        <v>4602.04061184443</v>
      </c>
      <c r="AZ840" s="5">
        <v>3135.91950816578</v>
      </c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5"/>
      <c r="FV840" s="5"/>
      <c r="FW840" s="5"/>
      <c r="FX840" s="5"/>
      <c r="FY840" s="5"/>
      <c r="FZ840" s="5"/>
    </row>
    <row r="841" hidden="1" spans="1:182">
      <c r="A841" s="5"/>
      <c r="B841" s="5" t="s">
        <v>1037</v>
      </c>
      <c r="C841" s="5"/>
      <c r="D841" s="5">
        <v>0.0809481633117533</v>
      </c>
      <c r="E841" s="5">
        <v>0.0731397860264723</v>
      </c>
      <c r="F841" s="5">
        <v>0.122168828285768</v>
      </c>
      <c r="G841" s="5">
        <v>0.0627790701970185</v>
      </c>
      <c r="H841" s="5">
        <v>0.0997874498901209</v>
      </c>
      <c r="I841" s="5">
        <v>0.201191262494616</v>
      </c>
      <c r="J841" s="5">
        <v>0.521680222506476</v>
      </c>
      <c r="K841" s="5">
        <v>0.424052041156341</v>
      </c>
      <c r="L841" s="5">
        <v>0.279618044238468</v>
      </c>
      <c r="M841" s="5">
        <v>0.430651592515292</v>
      </c>
      <c r="N841" s="5">
        <v>0.334337741754392</v>
      </c>
      <c r="O841" s="5">
        <v>0.0844033020933815</v>
      </c>
      <c r="P841" s="5">
        <v>0.0811084284583165</v>
      </c>
      <c r="Q841" s="5">
        <v>0.0883395100044063</v>
      </c>
      <c r="R841" s="5">
        <v>0.523031198393491</v>
      </c>
      <c r="S841" s="5">
        <v>0.0551119110768243</v>
      </c>
      <c r="T841" s="5">
        <v>0.0472933190957884</v>
      </c>
      <c r="U841" s="5">
        <v>0.18953553330532</v>
      </c>
      <c r="V841" s="5">
        <v>0.392027938441559</v>
      </c>
      <c r="W841" s="5">
        <v>0.0524974621259169</v>
      </c>
      <c r="X841" s="5">
        <v>0.272913295509859</v>
      </c>
      <c r="Y841" s="5">
        <v>0.684333961445296</v>
      </c>
      <c r="Z841" s="5">
        <v>0.131948093554035</v>
      </c>
      <c r="AA841" s="5">
        <v>0.22214774636345</v>
      </c>
      <c r="AB841" s="5">
        <v>0.123916194156951</v>
      </c>
      <c r="AC841" s="5">
        <v>0.0881821873046666</v>
      </c>
      <c r="AD841" s="5">
        <v>0.115743824931777</v>
      </c>
      <c r="AE841" s="5">
        <v>0.413962753252272</v>
      </c>
      <c r="AF841" s="5">
        <v>0.65931419821541</v>
      </c>
      <c r="AG841" s="5">
        <v>0.335089950477015</v>
      </c>
      <c r="AH841" s="5">
        <v>0.447214920996511</v>
      </c>
      <c r="AI841" s="5">
        <v>0.260911502899347</v>
      </c>
      <c r="AJ841" s="5">
        <v>0.398158981299402</v>
      </c>
      <c r="AK841" s="5">
        <v>0.250978058239226</v>
      </c>
      <c r="AL841" s="5">
        <v>0.390865961835213</v>
      </c>
      <c r="AM841" s="5">
        <v>0.102382664357729</v>
      </c>
      <c r="AN841" s="5">
        <v>0.219050028094331</v>
      </c>
      <c r="AO841" s="5">
        <v>0.205347136651177</v>
      </c>
      <c r="AP841" s="5">
        <v>0.161570363286602</v>
      </c>
      <c r="AQ841" s="5">
        <v>0.0670364977760211</v>
      </c>
      <c r="AR841" s="5">
        <v>0.0453849105767573</v>
      </c>
      <c r="AS841" s="5">
        <v>0.118276418459176</v>
      </c>
      <c r="AT841" s="5">
        <v>0.178499957984329</v>
      </c>
      <c r="AU841" s="5">
        <v>0.0712845964211424</v>
      </c>
      <c r="AV841" s="5">
        <v>0.444867106281923</v>
      </c>
      <c r="AW841" s="5">
        <v>0.199455700297713</v>
      </c>
      <c r="AX841" s="5">
        <v>0.278550428323892</v>
      </c>
      <c r="AY841" s="5">
        <v>0.146938109345452</v>
      </c>
      <c r="AZ841" s="5">
        <v>0.196969549507972</v>
      </c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  <c r="FO841" s="5"/>
      <c r="FP841" s="5"/>
      <c r="FQ841" s="5"/>
      <c r="FR841" s="5"/>
      <c r="FS841" s="5"/>
      <c r="FT841" s="5"/>
      <c r="FU841" s="5"/>
      <c r="FV841" s="5"/>
      <c r="FW841" s="5"/>
      <c r="FX841" s="5"/>
      <c r="FY841" s="5"/>
      <c r="FZ841" s="5"/>
    </row>
    <row r="842" hidden="1" spans="1:182">
      <c r="A842" s="5"/>
      <c r="B842" s="5" t="s">
        <v>1038</v>
      </c>
      <c r="C842" s="5"/>
      <c r="D842" s="5" t="s">
        <v>1039</v>
      </c>
      <c r="E842" s="5" t="s">
        <v>1039</v>
      </c>
      <c r="F842" s="5" t="s">
        <v>1039</v>
      </c>
      <c r="G842" s="5" t="s">
        <v>1039</v>
      </c>
      <c r="H842" s="5" t="s">
        <v>1039</v>
      </c>
      <c r="I842" s="5" t="s">
        <v>1039</v>
      </c>
      <c r="J842" s="5" t="s">
        <v>1039</v>
      </c>
      <c r="K842" s="5" t="s">
        <v>1039</v>
      </c>
      <c r="L842" s="5" t="s">
        <v>1039</v>
      </c>
      <c r="M842" s="5" t="s">
        <v>1039</v>
      </c>
      <c r="N842" s="5" t="s">
        <v>1039</v>
      </c>
      <c r="O842" s="5" t="s">
        <v>1039</v>
      </c>
      <c r="P842" s="5" t="s">
        <v>1039</v>
      </c>
      <c r="Q842" s="5" t="s">
        <v>1039</v>
      </c>
      <c r="R842" s="5" t="s">
        <v>1039</v>
      </c>
      <c r="S842" s="5" t="s">
        <v>1039</v>
      </c>
      <c r="T842" s="5" t="s">
        <v>1039</v>
      </c>
      <c r="U842" s="5" t="s">
        <v>1039</v>
      </c>
      <c r="V842" s="5" t="s">
        <v>1039</v>
      </c>
      <c r="W842" s="5" t="s">
        <v>1039</v>
      </c>
      <c r="X842" s="5" t="s">
        <v>1039</v>
      </c>
      <c r="Y842" s="5" t="s">
        <v>1039</v>
      </c>
      <c r="Z842" s="5" t="s">
        <v>1039</v>
      </c>
      <c r="AA842" s="5" t="s">
        <v>1039</v>
      </c>
      <c r="AB842" s="5" t="s">
        <v>1039</v>
      </c>
      <c r="AC842" s="5" t="s">
        <v>1039</v>
      </c>
      <c r="AD842" s="5" t="s">
        <v>1039</v>
      </c>
      <c r="AE842" s="5" t="s">
        <v>1039</v>
      </c>
      <c r="AF842" s="5" t="s">
        <v>1039</v>
      </c>
      <c r="AG842" s="5" t="s">
        <v>1039</v>
      </c>
      <c r="AH842" s="5" t="s">
        <v>1039</v>
      </c>
      <c r="AI842" s="5" t="s">
        <v>1039</v>
      </c>
      <c r="AJ842" s="5" t="s">
        <v>1039</v>
      </c>
      <c r="AK842" s="5" t="s">
        <v>1039</v>
      </c>
      <c r="AL842" s="5" t="s">
        <v>1039</v>
      </c>
      <c r="AM842" s="5" t="s">
        <v>1039</v>
      </c>
      <c r="AN842" s="5" t="s">
        <v>1039</v>
      </c>
      <c r="AO842" s="5" t="s">
        <v>1039</v>
      </c>
      <c r="AP842" s="5" t="s">
        <v>1039</v>
      </c>
      <c r="AQ842" s="5" t="s">
        <v>1039</v>
      </c>
      <c r="AR842" s="5" t="s">
        <v>1039</v>
      </c>
      <c r="AS842" s="5" t="s">
        <v>1039</v>
      </c>
      <c r="AT842" s="5" t="s">
        <v>1039</v>
      </c>
      <c r="AU842" s="5" t="s">
        <v>1039</v>
      </c>
      <c r="AV842" s="5" t="s">
        <v>1039</v>
      </c>
      <c r="AW842" s="5" t="s">
        <v>1039</v>
      </c>
      <c r="AX842" s="5" t="s">
        <v>1039</v>
      </c>
      <c r="AY842" s="5" t="s">
        <v>1039</v>
      </c>
      <c r="AZ842" s="5" t="s">
        <v>1039</v>
      </c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  <c r="FO842" s="5"/>
      <c r="FP842" s="5"/>
      <c r="FQ842" s="5"/>
      <c r="FR842" s="5"/>
      <c r="FS842" s="5"/>
      <c r="FT842" s="5"/>
      <c r="FU842" s="5"/>
      <c r="FV842" s="5"/>
      <c r="FW842" s="5"/>
      <c r="FX842" s="5"/>
      <c r="FY842" s="5"/>
      <c r="FZ842" s="5"/>
    </row>
  </sheetData>
  <autoFilter xmlns:etc="http://www.wps.cn/officeDocument/2017/etCustomData" ref="A1:FZ842" etc:filterBottomFollowUsedRange="0">
    <filterColumn colId="2">
      <filters>
        <filter val="1"/>
        <filter val="2"/>
        <filter val="3"/>
        <filter val="4"/>
      </filters>
    </filterColumn>
    <filterColumn colId="176">
      <customFilters>
        <customFilter operator="equal" val="1"/>
        <customFilter operator="equal" val="2"/>
      </customFilters>
    </filterColumn>
    <filterColumn colId="179">
      <customFilters>
        <customFilter operator="equal" val="2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FM842"/>
  <sheetViews>
    <sheetView zoomScale="115" zoomScaleNormal="115" workbookViewId="0">
      <selection activeCell="F15" sqref="F15"/>
    </sheetView>
  </sheetViews>
  <sheetFormatPr defaultColWidth="9" defaultRowHeight="13.5"/>
  <cols>
    <col min="4" max="139" width="12.625"/>
    <col min="142" max="142" width="12.625"/>
  </cols>
  <sheetData>
    <row r="1" spans="1:169">
      <c r="A1" s="4" t="s">
        <v>0</v>
      </c>
      <c r="B1" s="4" t="s">
        <v>1</v>
      </c>
      <c r="C1" s="4" t="s">
        <v>2</v>
      </c>
      <c r="D1" s="4" t="s">
        <v>1040</v>
      </c>
      <c r="E1" s="4" t="s">
        <v>1041</v>
      </c>
      <c r="F1" s="4" t="s">
        <v>44</v>
      </c>
      <c r="G1" s="4" t="s">
        <v>1042</v>
      </c>
      <c r="H1" s="4" t="s">
        <v>1043</v>
      </c>
      <c r="I1" s="4" t="s">
        <v>18</v>
      </c>
      <c r="J1" s="4" t="s">
        <v>1044</v>
      </c>
      <c r="K1" s="4" t="s">
        <v>28</v>
      </c>
      <c r="L1" s="4" t="s">
        <v>1045</v>
      </c>
      <c r="M1" s="4" t="s">
        <v>1046</v>
      </c>
      <c r="N1" s="4" t="s">
        <v>1047</v>
      </c>
      <c r="O1" s="4" t="s">
        <v>1048</v>
      </c>
      <c r="P1" s="4" t="s">
        <v>1049</v>
      </c>
      <c r="Q1" s="4" t="s">
        <v>1050</v>
      </c>
      <c r="R1" s="4" t="s">
        <v>1051</v>
      </c>
      <c r="S1" s="4" t="s">
        <v>22</v>
      </c>
      <c r="T1" s="4" t="s">
        <v>1052</v>
      </c>
      <c r="U1" s="4" t="s">
        <v>1053</v>
      </c>
      <c r="V1" s="4" t="s">
        <v>1054</v>
      </c>
      <c r="W1" s="4" t="s">
        <v>1055</v>
      </c>
      <c r="X1" s="4" t="s">
        <v>1056</v>
      </c>
      <c r="Y1" s="4" t="s">
        <v>1057</v>
      </c>
      <c r="Z1" s="4" t="s">
        <v>11</v>
      </c>
      <c r="AA1" s="4" t="s">
        <v>19</v>
      </c>
      <c r="AB1" s="4" t="s">
        <v>1058</v>
      </c>
      <c r="AC1" s="4" t="s">
        <v>1059</v>
      </c>
      <c r="AD1" s="4" t="s">
        <v>1060</v>
      </c>
      <c r="AE1" s="4" t="s">
        <v>1061</v>
      </c>
      <c r="AF1" s="4" t="s">
        <v>1062</v>
      </c>
      <c r="AG1" s="4" t="s">
        <v>1063</v>
      </c>
      <c r="AH1" s="4" t="s">
        <v>1064</v>
      </c>
      <c r="AI1" s="4" t="s">
        <v>1065</v>
      </c>
      <c r="AJ1" s="4" t="s">
        <v>1066</v>
      </c>
      <c r="AK1" s="4" t="s">
        <v>1067</v>
      </c>
      <c r="AL1" s="4" t="s">
        <v>1068</v>
      </c>
      <c r="AM1" s="4" t="s">
        <v>1069</v>
      </c>
      <c r="AN1" s="4" t="s">
        <v>1070</v>
      </c>
      <c r="AO1" s="4" t="s">
        <v>1071</v>
      </c>
      <c r="AP1" s="4" t="s">
        <v>1072</v>
      </c>
      <c r="AQ1" s="4" t="s">
        <v>1073</v>
      </c>
      <c r="AR1" s="4" t="s">
        <v>1074</v>
      </c>
      <c r="AS1" s="4" t="s">
        <v>1075</v>
      </c>
      <c r="AT1" s="4" t="s">
        <v>1076</v>
      </c>
      <c r="AU1" s="4" t="s">
        <v>1077</v>
      </c>
      <c r="AV1" s="4" t="s">
        <v>1078</v>
      </c>
      <c r="AW1" s="4" t="s">
        <v>1079</v>
      </c>
      <c r="AX1" s="4" t="s">
        <v>1080</v>
      </c>
      <c r="AY1" s="4" t="s">
        <v>1081</v>
      </c>
      <c r="AZ1" s="4" t="s">
        <v>1082</v>
      </c>
      <c r="BA1" s="4" t="s">
        <v>1083</v>
      </c>
      <c r="BB1" s="4" t="s">
        <v>1084</v>
      </c>
      <c r="BC1" s="4" t="s">
        <v>1085</v>
      </c>
      <c r="BD1" s="4" t="s">
        <v>1086</v>
      </c>
      <c r="BE1" s="4" t="s">
        <v>1087</v>
      </c>
      <c r="BF1" s="4" t="s">
        <v>1088</v>
      </c>
      <c r="BG1" s="4" t="s">
        <v>1089</v>
      </c>
      <c r="BH1" s="4" t="s">
        <v>1090</v>
      </c>
      <c r="BI1" s="4" t="s">
        <v>1091</v>
      </c>
      <c r="BJ1" s="4" t="s">
        <v>1092</v>
      </c>
      <c r="BK1" s="4" t="s">
        <v>1093</v>
      </c>
      <c r="BL1" s="4" t="s">
        <v>1094</v>
      </c>
      <c r="BM1" s="4" t="s">
        <v>1095</v>
      </c>
      <c r="BN1" s="4" t="s">
        <v>1096</v>
      </c>
      <c r="BO1" s="4" t="s">
        <v>1097</v>
      </c>
      <c r="BP1" s="4" t="s">
        <v>1098</v>
      </c>
      <c r="BQ1" s="4" t="s">
        <v>1099</v>
      </c>
      <c r="BR1" s="4" t="s">
        <v>1100</v>
      </c>
      <c r="BS1" s="4" t="s">
        <v>1101</v>
      </c>
      <c r="BT1" s="4" t="s">
        <v>1102</v>
      </c>
      <c r="BU1" s="4" t="s">
        <v>1103</v>
      </c>
      <c r="BV1" s="4" t="s">
        <v>1104</v>
      </c>
      <c r="BW1" s="4" t="s">
        <v>1105</v>
      </c>
      <c r="BX1" s="4" t="s">
        <v>1106</v>
      </c>
      <c r="BY1" s="4" t="s">
        <v>1107</v>
      </c>
      <c r="BZ1" s="4" t="s">
        <v>1108</v>
      </c>
      <c r="CA1" s="4" t="s">
        <v>1109</v>
      </c>
      <c r="CB1" s="4" t="s">
        <v>1110</v>
      </c>
      <c r="CC1" s="4" t="s">
        <v>1111</v>
      </c>
      <c r="CD1" s="4" t="s">
        <v>1112</v>
      </c>
      <c r="CE1" s="4" t="s">
        <v>1113</v>
      </c>
      <c r="CF1" s="4" t="s">
        <v>1114</v>
      </c>
      <c r="CG1" s="4" t="s">
        <v>1115</v>
      </c>
      <c r="CH1" s="4" t="s">
        <v>1116</v>
      </c>
      <c r="CI1" s="4" t="s">
        <v>1117</v>
      </c>
      <c r="CJ1" s="4" t="s">
        <v>1118</v>
      </c>
      <c r="CK1" s="4" t="s">
        <v>1119</v>
      </c>
      <c r="CL1" s="4" t="s">
        <v>1120</v>
      </c>
      <c r="CM1" s="4" t="s">
        <v>1121</v>
      </c>
      <c r="CN1" s="4" t="s">
        <v>1122</v>
      </c>
      <c r="CO1" s="4" t="s">
        <v>1123</v>
      </c>
      <c r="CP1" s="4" t="s">
        <v>1124</v>
      </c>
      <c r="CQ1" s="4" t="s">
        <v>1125</v>
      </c>
      <c r="CR1" s="4" t="s">
        <v>1126</v>
      </c>
      <c r="CS1" s="4" t="s">
        <v>1127</v>
      </c>
      <c r="CT1" s="4" t="s">
        <v>1128</v>
      </c>
      <c r="CU1" s="4" t="s">
        <v>1129</v>
      </c>
      <c r="CV1" s="4" t="s">
        <v>1130</v>
      </c>
      <c r="CW1" s="4" t="s">
        <v>1131</v>
      </c>
      <c r="CX1" s="4" t="s">
        <v>1132</v>
      </c>
      <c r="CY1" s="4" t="s">
        <v>1133</v>
      </c>
      <c r="CZ1" s="4" t="s">
        <v>1134</v>
      </c>
      <c r="DA1" s="4" t="s">
        <v>1135</v>
      </c>
      <c r="DB1" s="4" t="s">
        <v>1136</v>
      </c>
      <c r="DC1" s="4" t="s">
        <v>1137</v>
      </c>
      <c r="DD1" s="4" t="s">
        <v>1138</v>
      </c>
      <c r="DE1" s="4" t="s">
        <v>1139</v>
      </c>
      <c r="DF1" s="4" t="s">
        <v>1140</v>
      </c>
      <c r="DG1" s="4" t="s">
        <v>1141</v>
      </c>
      <c r="DH1" s="4" t="s">
        <v>149</v>
      </c>
      <c r="DI1" s="4" t="s">
        <v>1142</v>
      </c>
      <c r="DJ1" s="4" t="s">
        <v>1143</v>
      </c>
      <c r="DK1" s="4" t="s">
        <v>1144</v>
      </c>
      <c r="DL1" s="4" t="s">
        <v>1145</v>
      </c>
      <c r="DM1" s="4" t="s">
        <v>1146</v>
      </c>
      <c r="DN1" s="4" t="s">
        <v>1147</v>
      </c>
      <c r="DO1" s="4" t="s">
        <v>1148</v>
      </c>
      <c r="DP1" s="4" t="s">
        <v>1149</v>
      </c>
      <c r="DQ1" s="4" t="s">
        <v>1150</v>
      </c>
      <c r="DR1" s="4" t="s">
        <v>1151</v>
      </c>
      <c r="DS1" s="4" t="s">
        <v>1152</v>
      </c>
      <c r="DT1" s="4" t="s">
        <v>1153</v>
      </c>
      <c r="DU1" s="4" t="s">
        <v>1154</v>
      </c>
      <c r="DV1" s="4" t="s">
        <v>1155</v>
      </c>
      <c r="DW1" s="4" t="s">
        <v>1156</v>
      </c>
      <c r="DX1" s="4" t="s">
        <v>1157</v>
      </c>
      <c r="DY1" s="4" t="s">
        <v>1158</v>
      </c>
      <c r="DZ1" s="4" t="s">
        <v>1159</v>
      </c>
      <c r="EA1" s="4" t="s">
        <v>1160</v>
      </c>
      <c r="EB1" s="4" t="s">
        <v>1161</v>
      </c>
      <c r="EC1" s="4" t="s">
        <v>1162</v>
      </c>
      <c r="ED1" s="4" t="s">
        <v>1163</v>
      </c>
      <c r="EE1" s="4" t="s">
        <v>1164</v>
      </c>
      <c r="EF1" s="4" t="s">
        <v>1165</v>
      </c>
      <c r="EG1" s="4" t="s">
        <v>147</v>
      </c>
      <c r="EH1" s="4" t="s">
        <v>1166</v>
      </c>
      <c r="EI1" s="4" t="s">
        <v>1167</v>
      </c>
      <c r="EJ1" s="4" t="s">
        <v>152</v>
      </c>
      <c r="EK1" s="4" t="s">
        <v>153</v>
      </c>
      <c r="EL1" s="4" t="s">
        <v>154</v>
      </c>
      <c r="EM1" s="4" t="s">
        <v>155</v>
      </c>
      <c r="EN1" s="4" t="s">
        <v>156</v>
      </c>
      <c r="EO1" s="4" t="s">
        <v>157</v>
      </c>
      <c r="EP1" s="4" t="s">
        <v>158</v>
      </c>
      <c r="EQ1" s="4" t="s">
        <v>159</v>
      </c>
      <c r="ER1" s="4" t="s">
        <v>160</v>
      </c>
      <c r="ES1" s="4" t="s">
        <v>161</v>
      </c>
      <c r="ET1" s="4" t="s">
        <v>162</v>
      </c>
      <c r="EU1" s="4" t="s">
        <v>163</v>
      </c>
      <c r="EV1" s="4" t="s">
        <v>164</v>
      </c>
      <c r="EW1" s="4" t="s">
        <v>165</v>
      </c>
      <c r="EX1" s="4" t="s">
        <v>166</v>
      </c>
      <c r="EY1" s="4" t="s">
        <v>167</v>
      </c>
      <c r="EZ1" s="4" t="s">
        <v>168</v>
      </c>
      <c r="FA1" s="4" t="s">
        <v>169</v>
      </c>
      <c r="FB1" s="4" t="s">
        <v>170</v>
      </c>
      <c r="FC1" s="4" t="s">
        <v>171</v>
      </c>
      <c r="FD1" s="4" t="s">
        <v>172</v>
      </c>
      <c r="FE1" s="4" t="s">
        <v>173</v>
      </c>
      <c r="FF1" s="4" t="s">
        <v>174</v>
      </c>
      <c r="FG1" s="4" t="s">
        <v>175</v>
      </c>
      <c r="FH1" s="4" t="s">
        <v>176</v>
      </c>
      <c r="FI1" s="4" t="s">
        <v>177</v>
      </c>
      <c r="FJ1" s="4" t="s">
        <v>178</v>
      </c>
      <c r="FK1" s="4" t="s">
        <v>179</v>
      </c>
      <c r="FL1" s="4" t="s">
        <v>180</v>
      </c>
      <c r="FM1" s="4" t="s">
        <v>181</v>
      </c>
    </row>
    <row r="2" spans="1:169">
      <c r="A2" s="5" t="s">
        <v>541</v>
      </c>
      <c r="B2" s="5" t="s">
        <v>183</v>
      </c>
      <c r="C2" s="5">
        <v>2</v>
      </c>
      <c r="D2" s="5">
        <v>2637.93933612068</v>
      </c>
      <c r="E2" s="5">
        <v>272.645495768726</v>
      </c>
      <c r="F2" s="5">
        <v>60.4932888107884</v>
      </c>
      <c r="G2" s="5">
        <v>753.504372217981</v>
      </c>
      <c r="H2" s="5">
        <v>1.26999612929879</v>
      </c>
      <c r="I2" s="5">
        <v>3259.58238718421</v>
      </c>
      <c r="J2" s="5">
        <v>2042.44585420816</v>
      </c>
      <c r="K2" s="5">
        <v>68.1010755265965</v>
      </c>
      <c r="L2" s="5">
        <v>55.3912262083817</v>
      </c>
      <c r="M2" s="5">
        <v>28.883549191899</v>
      </c>
      <c r="N2" s="5">
        <v>189.752626382432</v>
      </c>
      <c r="O2" s="5">
        <v>0.725348892716197</v>
      </c>
      <c r="P2" s="5">
        <v>0.731070860437515</v>
      </c>
      <c r="Q2" s="5">
        <v>8.55061795961363</v>
      </c>
      <c r="R2" s="5">
        <v>95.2090316688615</v>
      </c>
      <c r="S2" s="5">
        <v>36.2715748126482</v>
      </c>
      <c r="T2" s="5">
        <v>151.695253812574</v>
      </c>
      <c r="U2" s="5">
        <v>452.932379320112</v>
      </c>
      <c r="V2" s="5">
        <v>22.4441850964592</v>
      </c>
      <c r="W2" s="5">
        <v>48.020774747927</v>
      </c>
      <c r="X2" s="5">
        <v>11322.2068466716</v>
      </c>
      <c r="Y2" s="5">
        <v>28.0290200233025</v>
      </c>
      <c r="Z2" s="5">
        <v>1.26982037362135</v>
      </c>
      <c r="AA2" s="5">
        <v>3619.90740980821</v>
      </c>
      <c r="AB2" s="5">
        <v>72.58865439</v>
      </c>
      <c r="AC2" s="5">
        <v>259.7427187</v>
      </c>
      <c r="AD2" s="5">
        <v>4.395692701</v>
      </c>
      <c r="AE2" s="5">
        <v>10.0764188</v>
      </c>
      <c r="AF2" s="5">
        <v>16.7862766</v>
      </c>
      <c r="AG2" s="5">
        <v>17.40209245</v>
      </c>
      <c r="AH2" s="5">
        <v>1.878656143</v>
      </c>
      <c r="AI2" s="5">
        <v>1.163522315</v>
      </c>
      <c r="AJ2" s="5">
        <v>39.33037035</v>
      </c>
      <c r="AK2" s="5">
        <v>50.65472388</v>
      </c>
      <c r="AL2" s="5">
        <v>39.66840675</v>
      </c>
      <c r="AM2" s="5">
        <v>309.438989</v>
      </c>
      <c r="AN2" s="5">
        <v>55.45313372</v>
      </c>
      <c r="AO2" s="5">
        <v>57.08122469875</v>
      </c>
      <c r="AP2" s="5">
        <v>995.7328836</v>
      </c>
      <c r="AQ2" s="5">
        <v>602.4335816</v>
      </c>
      <c r="AR2" s="5">
        <v>19.79212131</v>
      </c>
      <c r="AS2" s="5">
        <v>114.9355207</v>
      </c>
      <c r="AT2" s="5">
        <v>236.9912686</v>
      </c>
      <c r="AU2" s="5">
        <v>0.399681898</v>
      </c>
      <c r="AV2" s="5">
        <v>23.6188829185714</v>
      </c>
      <c r="AW2" s="5">
        <v>171.0831401</v>
      </c>
      <c r="AX2" s="5">
        <v>331.7703846</v>
      </c>
      <c r="AY2" s="5">
        <v>162.2185845</v>
      </c>
      <c r="AZ2" s="5">
        <v>320.9164241</v>
      </c>
      <c r="BA2" s="5">
        <v>91.35575439</v>
      </c>
      <c r="BB2" s="5">
        <v>134.7045773</v>
      </c>
      <c r="BC2" s="5">
        <v>184.2689885</v>
      </c>
      <c r="BD2" s="5">
        <v>5.515875101</v>
      </c>
      <c r="BE2" s="5">
        <v>6.489905682</v>
      </c>
      <c r="BF2" s="5">
        <v>11.96424432</v>
      </c>
      <c r="BG2" s="5">
        <v>5.754604033</v>
      </c>
      <c r="BH2" s="5">
        <v>25.94238638</v>
      </c>
      <c r="BI2" s="5">
        <v>49.84518338</v>
      </c>
      <c r="BJ2" s="5">
        <v>19.70992294</v>
      </c>
      <c r="BK2" s="5">
        <v>57.00255796</v>
      </c>
      <c r="BL2" s="5">
        <v>12.51450467</v>
      </c>
      <c r="BM2" s="5">
        <v>58.37303189</v>
      </c>
      <c r="BN2" s="5">
        <v>20.35121092</v>
      </c>
      <c r="BO2" s="5">
        <v>17.72752028</v>
      </c>
      <c r="BP2" s="5">
        <v>149.1226084</v>
      </c>
      <c r="BQ2" s="5">
        <v>199.2231813</v>
      </c>
      <c r="BR2" s="5">
        <v>188.5809836</v>
      </c>
      <c r="BS2" s="5">
        <v>60.03431711</v>
      </c>
      <c r="BT2" s="5">
        <v>303.7166102</v>
      </c>
      <c r="BU2" s="5">
        <v>55.88427846</v>
      </c>
      <c r="BV2" s="5">
        <v>48.64306197</v>
      </c>
      <c r="BW2" s="5">
        <v>25.57148379</v>
      </c>
      <c r="BX2" s="5">
        <v>7.491668185</v>
      </c>
      <c r="BY2" s="5">
        <v>376.3123571</v>
      </c>
      <c r="BZ2" s="5">
        <v>58.92231261</v>
      </c>
      <c r="CA2" s="5">
        <v>417.9008911</v>
      </c>
      <c r="CB2" s="5">
        <v>1162.266069</v>
      </c>
      <c r="CC2" s="5">
        <v>145.3367077</v>
      </c>
      <c r="CD2" s="5">
        <v>323.9210025</v>
      </c>
      <c r="CE2" s="5">
        <v>13.61885792</v>
      </c>
      <c r="CF2" s="5">
        <v>41.77156811</v>
      </c>
      <c r="CG2" s="5">
        <v>1.605677883</v>
      </c>
      <c r="CH2" s="5">
        <v>453.3642502</v>
      </c>
      <c r="CI2" s="5">
        <v>13.56757205</v>
      </c>
      <c r="CJ2" s="5">
        <v>56.41977688</v>
      </c>
      <c r="CK2" s="5">
        <v>169.563655715556</v>
      </c>
      <c r="CL2" s="5">
        <v>182.2964044</v>
      </c>
      <c r="CM2" s="5">
        <v>70.88138145</v>
      </c>
      <c r="CN2" s="5">
        <v>33.35813573</v>
      </c>
      <c r="CO2" s="5">
        <v>8.041318163</v>
      </c>
      <c r="CP2" s="5">
        <v>0.95781813225</v>
      </c>
      <c r="CQ2" s="5">
        <v>1.338957823</v>
      </c>
      <c r="CR2" s="5">
        <v>4.630221665</v>
      </c>
      <c r="CS2" s="5">
        <v>92.16372142</v>
      </c>
      <c r="CT2" s="5">
        <v>1.293929103</v>
      </c>
      <c r="CU2" s="5">
        <v>0.688392884</v>
      </c>
      <c r="CV2" s="5">
        <v>0.86675525</v>
      </c>
      <c r="CW2" s="5">
        <v>35.80452369</v>
      </c>
      <c r="CX2" s="5">
        <v>46.65124655</v>
      </c>
      <c r="CY2" s="5">
        <v>26.3226618</v>
      </c>
      <c r="CZ2" s="5">
        <v>33106.03031</v>
      </c>
      <c r="DA2" s="5">
        <v>45.48330676</v>
      </c>
      <c r="DB2" s="5">
        <v>203.4786132</v>
      </c>
      <c r="DC2" s="5">
        <v>127.235095</v>
      </c>
      <c r="DD2" s="5">
        <v>302.4210535</v>
      </c>
      <c r="DE2" s="5">
        <v>63.66883798</v>
      </c>
      <c r="DF2" s="5">
        <v>255.3267131</v>
      </c>
      <c r="DG2" s="5">
        <v>2.475969946</v>
      </c>
      <c r="DH2" s="5">
        <v>423.2384154</v>
      </c>
      <c r="DI2" s="5">
        <v>1211.193091</v>
      </c>
      <c r="DJ2" s="5">
        <v>841.2619927</v>
      </c>
      <c r="DK2" s="5">
        <v>3191.049591</v>
      </c>
      <c r="DL2" s="5">
        <v>988.2343891</v>
      </c>
      <c r="DM2" s="5">
        <v>688.2528648</v>
      </c>
      <c r="DN2" s="5">
        <v>3955.283269</v>
      </c>
      <c r="DO2" s="5">
        <v>81.87574708</v>
      </c>
      <c r="DP2" s="5">
        <v>50.8327467</v>
      </c>
      <c r="DQ2" s="5">
        <v>42.68134684</v>
      </c>
      <c r="DR2" s="5">
        <v>49.378501218</v>
      </c>
      <c r="DS2" s="5">
        <v>632.6619243</v>
      </c>
      <c r="DT2" s="5">
        <v>0.787411727</v>
      </c>
      <c r="DU2" s="5">
        <v>105.9063412</v>
      </c>
      <c r="DV2" s="5">
        <v>1371.808351</v>
      </c>
      <c r="DW2" s="5">
        <v>7177.068287</v>
      </c>
      <c r="DX2" s="5">
        <v>1007.036509</v>
      </c>
      <c r="DY2" s="5">
        <v>33039.8554</v>
      </c>
      <c r="DZ2" s="5">
        <v>571.1041872</v>
      </c>
      <c r="EA2" s="5">
        <v>900.8335656</v>
      </c>
      <c r="EB2" s="5">
        <v>110.8941468</v>
      </c>
      <c r="EC2" s="5">
        <v>140.8561346</v>
      </c>
      <c r="ED2" s="5">
        <v>34.74303018</v>
      </c>
      <c r="EE2" s="5">
        <v>8.868194263</v>
      </c>
      <c r="EF2" s="5">
        <v>1309.489473</v>
      </c>
      <c r="EG2" s="5">
        <v>1015.843699</v>
      </c>
      <c r="EH2" s="5">
        <v>696.8882236</v>
      </c>
      <c r="EI2" s="5">
        <v>2325.849188</v>
      </c>
      <c r="EJ2" s="5">
        <v>2</v>
      </c>
      <c r="EK2" s="5">
        <v>48</v>
      </c>
      <c r="EL2" s="5">
        <v>21.3039485766759</v>
      </c>
      <c r="EM2" s="5">
        <v>54</v>
      </c>
      <c r="EN2" s="5">
        <v>68</v>
      </c>
      <c r="EO2" s="5">
        <v>378</v>
      </c>
      <c r="EP2" s="5">
        <v>492</v>
      </c>
      <c r="EQ2" s="5">
        <v>26.1</v>
      </c>
      <c r="ER2" s="5">
        <v>10.3</v>
      </c>
      <c r="ES2" s="5">
        <v>46.8</v>
      </c>
      <c r="ET2" s="5">
        <v>37.6</v>
      </c>
      <c r="EU2" s="5">
        <v>0</v>
      </c>
      <c r="EV2" s="5">
        <v>106.7</v>
      </c>
      <c r="EW2" s="5">
        <v>22.9</v>
      </c>
      <c r="EX2" s="5">
        <v>1930</v>
      </c>
      <c r="EY2" s="5"/>
      <c r="EZ2" s="5">
        <v>1</v>
      </c>
      <c r="FA2" s="5"/>
      <c r="FB2" s="5"/>
      <c r="FC2" s="5"/>
      <c r="FD2" s="5">
        <v>0</v>
      </c>
      <c r="FE2" s="5">
        <v>0</v>
      </c>
      <c r="FF2" s="5">
        <v>0</v>
      </c>
      <c r="FG2" s="5">
        <v>2</v>
      </c>
      <c r="FH2" s="5">
        <v>1</v>
      </c>
      <c r="FI2" s="5">
        <v>1</v>
      </c>
      <c r="FJ2" s="5">
        <v>1249</v>
      </c>
      <c r="FK2" s="5">
        <v>2</v>
      </c>
      <c r="FL2" s="5" t="s">
        <v>184</v>
      </c>
      <c r="FM2" s="5" t="s">
        <v>185</v>
      </c>
    </row>
    <row r="3" spans="1:169">
      <c r="A3" s="5" t="s">
        <v>541</v>
      </c>
      <c r="B3" s="5" t="s">
        <v>186</v>
      </c>
      <c r="C3" s="5">
        <v>2</v>
      </c>
      <c r="D3" s="5">
        <v>8595.2991062001</v>
      </c>
      <c r="E3" s="5">
        <v>184.697385951825</v>
      </c>
      <c r="F3" s="5">
        <v>194.978355986925</v>
      </c>
      <c r="G3" s="5">
        <v>127.660950945345</v>
      </c>
      <c r="H3" s="5">
        <v>1.22391958088943</v>
      </c>
      <c r="I3" s="5">
        <v>573.915639332573</v>
      </c>
      <c r="J3" s="5">
        <v>368.373422236948</v>
      </c>
      <c r="K3" s="5">
        <v>8.09582965956295</v>
      </c>
      <c r="L3" s="5">
        <v>4.43172051732552</v>
      </c>
      <c r="M3" s="5">
        <v>5.06483821817935</v>
      </c>
      <c r="N3" s="5">
        <v>2216.2142936437</v>
      </c>
      <c r="O3" s="5">
        <v>2.4321483279875</v>
      </c>
      <c r="P3" s="5">
        <v>0.550914056733144</v>
      </c>
      <c r="Q3" s="5">
        <v>4.90845724388448</v>
      </c>
      <c r="R3" s="5">
        <v>183.534304141465</v>
      </c>
      <c r="S3" s="5">
        <v>21.1963808020403</v>
      </c>
      <c r="T3" s="5">
        <v>7.23679865458661</v>
      </c>
      <c r="U3" s="5">
        <v>426.692601922917</v>
      </c>
      <c r="V3" s="5">
        <v>4.1220400588779</v>
      </c>
      <c r="W3" s="5">
        <v>32.1854766097359</v>
      </c>
      <c r="X3" s="5">
        <v>143.296395975447</v>
      </c>
      <c r="Y3" s="5">
        <v>67.5316522611098</v>
      </c>
      <c r="Z3" s="5">
        <v>0.725280111596877</v>
      </c>
      <c r="AA3" s="5">
        <v>60.2459694347527</v>
      </c>
      <c r="AB3" s="5">
        <v>40.03478628</v>
      </c>
      <c r="AC3" s="5">
        <v>146.9293074</v>
      </c>
      <c r="AD3" s="5">
        <v>1.833799493</v>
      </c>
      <c r="AE3" s="5">
        <v>7.645782674</v>
      </c>
      <c r="AF3" s="5">
        <v>10.00400083</v>
      </c>
      <c r="AG3" s="5">
        <v>7.716296985</v>
      </c>
      <c r="AH3" s="5">
        <v>1.241973821</v>
      </c>
      <c r="AI3" s="5">
        <v>0.752081321</v>
      </c>
      <c r="AJ3" s="5">
        <v>30.9140828904286</v>
      </c>
      <c r="AK3" s="5">
        <v>58.49655565</v>
      </c>
      <c r="AL3" s="5">
        <v>83.76822261</v>
      </c>
      <c r="AM3" s="5">
        <v>514.7952531</v>
      </c>
      <c r="AN3" s="5">
        <v>136.8908791</v>
      </c>
      <c r="AO3" s="5">
        <v>63.72538687</v>
      </c>
      <c r="AP3" s="5">
        <v>307.0645213</v>
      </c>
      <c r="AQ3" s="5">
        <v>280.6829171</v>
      </c>
      <c r="AR3" s="5">
        <v>2.233542387</v>
      </c>
      <c r="AS3" s="5">
        <v>41.38348528</v>
      </c>
      <c r="AT3" s="5">
        <v>121.9096286</v>
      </c>
      <c r="AU3" s="5">
        <v>0.811869126</v>
      </c>
      <c r="AV3" s="5">
        <v>21.843280048</v>
      </c>
      <c r="AW3" s="5">
        <v>103.6242774</v>
      </c>
      <c r="AX3" s="5">
        <v>281.7976043</v>
      </c>
      <c r="AY3" s="5">
        <v>107.930924</v>
      </c>
      <c r="AZ3" s="5">
        <v>263.537388</v>
      </c>
      <c r="BA3" s="5">
        <v>51.66047576</v>
      </c>
      <c r="BB3" s="5">
        <v>66.08576103</v>
      </c>
      <c r="BC3" s="5">
        <v>111.4880261</v>
      </c>
      <c r="BD3" s="5">
        <v>3.241256371</v>
      </c>
      <c r="BE3" s="5">
        <v>10.18647533</v>
      </c>
      <c r="BF3" s="5">
        <v>12.74055949</v>
      </c>
      <c r="BG3" s="5">
        <v>5.773568854</v>
      </c>
      <c r="BH3" s="5">
        <v>50.42881252</v>
      </c>
      <c r="BI3" s="5">
        <v>40.46422098</v>
      </c>
      <c r="BJ3" s="5">
        <v>15.82912636</v>
      </c>
      <c r="BK3" s="5">
        <v>40.24219467</v>
      </c>
      <c r="BL3" s="5">
        <v>34.1488537001</v>
      </c>
      <c r="BM3" s="5">
        <v>36.39040157</v>
      </c>
      <c r="BN3" s="5">
        <v>19.21195627</v>
      </c>
      <c r="BO3" s="5">
        <v>11.59918544</v>
      </c>
      <c r="BP3" s="5">
        <v>135.1694211</v>
      </c>
      <c r="BQ3" s="5">
        <v>131.0108935</v>
      </c>
      <c r="BR3" s="5">
        <v>175.4084688</v>
      </c>
      <c r="BS3" s="5">
        <v>81.03176221</v>
      </c>
      <c r="BT3" s="5">
        <v>216.9349183</v>
      </c>
      <c r="BU3" s="5">
        <v>80.16455143</v>
      </c>
      <c r="BV3" s="5">
        <v>36.08759534</v>
      </c>
      <c r="BW3" s="5">
        <v>12.80836818</v>
      </c>
      <c r="BX3" s="5">
        <v>2.891983289</v>
      </c>
      <c r="BY3" s="5">
        <v>438.3028798</v>
      </c>
      <c r="BZ3" s="5">
        <v>57.81853544</v>
      </c>
      <c r="CA3" s="5">
        <v>559.3308054</v>
      </c>
      <c r="CB3" s="5">
        <v>978.3554518</v>
      </c>
      <c r="CC3" s="5">
        <v>106.5699702</v>
      </c>
      <c r="CD3" s="5">
        <v>340.7426369</v>
      </c>
      <c r="CE3" s="5">
        <v>26.5442719071</v>
      </c>
      <c r="CF3" s="5">
        <v>41.24084927</v>
      </c>
      <c r="CG3" s="5">
        <v>6.174992323</v>
      </c>
      <c r="CH3" s="5">
        <v>274.8089365</v>
      </c>
      <c r="CI3" s="5">
        <v>5.556120944</v>
      </c>
      <c r="CJ3" s="5">
        <v>47.4852501</v>
      </c>
      <c r="CK3" s="5">
        <v>51.90193753</v>
      </c>
      <c r="CL3" s="5">
        <v>213.513256</v>
      </c>
      <c r="CM3" s="5">
        <v>27.04973248</v>
      </c>
      <c r="CN3" s="5">
        <v>22.10914308</v>
      </c>
      <c r="CO3" s="5">
        <v>9.20132223</v>
      </c>
      <c r="CP3" s="5">
        <v>0.328962103</v>
      </c>
      <c r="CQ3" s="5">
        <v>0.30506368</v>
      </c>
      <c r="CR3" s="5">
        <v>0.666510181</v>
      </c>
      <c r="CS3" s="5">
        <v>38.26588421</v>
      </c>
      <c r="CT3" s="5">
        <v>1.004223723</v>
      </c>
      <c r="CU3" s="5">
        <v>104.008352</v>
      </c>
      <c r="CV3" s="5">
        <v>0.610934223</v>
      </c>
      <c r="CW3" s="5">
        <v>22.648593712</v>
      </c>
      <c r="CX3" s="5">
        <v>14.70967865</v>
      </c>
      <c r="CY3" s="5">
        <v>49.96435405</v>
      </c>
      <c r="CZ3" s="5">
        <v>17409.17433</v>
      </c>
      <c r="DA3" s="5">
        <v>21.837448</v>
      </c>
      <c r="DB3" s="5">
        <v>85.90878601</v>
      </c>
      <c r="DC3" s="5">
        <v>171.2612869</v>
      </c>
      <c r="DD3" s="5">
        <v>375.2083118</v>
      </c>
      <c r="DE3" s="5">
        <v>29.08038503</v>
      </c>
      <c r="DF3" s="5">
        <v>81.56234242</v>
      </c>
      <c r="DG3" s="5">
        <v>4.624864491</v>
      </c>
      <c r="DH3" s="5">
        <v>83.48308857</v>
      </c>
      <c r="DI3" s="5">
        <v>793.406317</v>
      </c>
      <c r="DJ3" s="5">
        <v>480.4820027</v>
      </c>
      <c r="DK3" s="5">
        <v>2700.544212</v>
      </c>
      <c r="DL3" s="5">
        <v>557.6364898</v>
      </c>
      <c r="DM3" s="5">
        <v>260.6550998</v>
      </c>
      <c r="DN3" s="5">
        <v>4246.478167</v>
      </c>
      <c r="DO3" s="5">
        <v>42.81079077</v>
      </c>
      <c r="DP3" s="5">
        <v>56.23170084</v>
      </c>
      <c r="DQ3" s="5">
        <v>26.42528399</v>
      </c>
      <c r="DR3" s="5">
        <v>20.86811134</v>
      </c>
      <c r="DS3" s="5">
        <v>413.1801525</v>
      </c>
      <c r="DT3" s="5">
        <v>114.8965796</v>
      </c>
      <c r="DU3" s="5">
        <v>44.49455782</v>
      </c>
      <c r="DV3" s="5">
        <v>1352.748103</v>
      </c>
      <c r="DW3" s="5">
        <v>4161.319136</v>
      </c>
      <c r="DX3" s="5">
        <v>455.8368727</v>
      </c>
      <c r="DY3" s="5">
        <v>34164.91524</v>
      </c>
      <c r="DZ3" s="5">
        <v>481.1443727</v>
      </c>
      <c r="EA3" s="5">
        <v>774.3162322</v>
      </c>
      <c r="EB3" s="5">
        <v>88.47408982</v>
      </c>
      <c r="EC3" s="5">
        <v>212.553869</v>
      </c>
      <c r="ED3" s="5">
        <v>67.99183283</v>
      </c>
      <c r="EE3" s="5">
        <v>3.199672964</v>
      </c>
      <c r="EF3" s="5">
        <v>1390.729743</v>
      </c>
      <c r="EG3" s="5">
        <v>1218.222843</v>
      </c>
      <c r="EH3" s="5">
        <v>209.4112153</v>
      </c>
      <c r="EI3" s="5">
        <v>1871.589414</v>
      </c>
      <c r="EJ3" s="5">
        <v>1</v>
      </c>
      <c r="EK3" s="5">
        <v>60</v>
      </c>
      <c r="EL3" s="5">
        <v>21.7142857142857</v>
      </c>
      <c r="EM3" s="5">
        <v>28</v>
      </c>
      <c r="EN3" s="5">
        <v>33</v>
      </c>
      <c r="EO3" s="5">
        <v>373</v>
      </c>
      <c r="EP3" s="5">
        <v>283</v>
      </c>
      <c r="EQ3" s="5">
        <v>17.2</v>
      </c>
      <c r="ER3" s="5">
        <v>8.5</v>
      </c>
      <c r="ES3" s="5">
        <v>38.7</v>
      </c>
      <c r="ET3" s="5">
        <v>38.3</v>
      </c>
      <c r="EU3" s="5">
        <v>0</v>
      </c>
      <c r="EV3" s="5">
        <v>79.5</v>
      </c>
      <c r="EW3" s="5">
        <v>16.2</v>
      </c>
      <c r="EX3" s="5">
        <v>1310</v>
      </c>
      <c r="EY3" s="5"/>
      <c r="EZ3" s="5">
        <v>1</v>
      </c>
      <c r="FA3" s="5"/>
      <c r="FB3" s="5"/>
      <c r="FC3" s="5"/>
      <c r="FD3" s="5">
        <v>0</v>
      </c>
      <c r="FE3" s="5">
        <v>0</v>
      </c>
      <c r="FF3" s="5">
        <v>0</v>
      </c>
      <c r="FG3" s="5">
        <v>2</v>
      </c>
      <c r="FH3" s="5">
        <v>1</v>
      </c>
      <c r="FI3" s="5">
        <v>1</v>
      </c>
      <c r="FJ3" s="5">
        <v>1250</v>
      </c>
      <c r="FK3" s="5">
        <v>2</v>
      </c>
      <c r="FL3" s="5" t="s">
        <v>184</v>
      </c>
      <c r="FM3" s="5" t="s">
        <v>185</v>
      </c>
    </row>
    <row r="4" spans="1:169">
      <c r="A4" s="5" t="s">
        <v>541</v>
      </c>
      <c r="B4" s="5" t="s">
        <v>187</v>
      </c>
      <c r="C4" s="5">
        <v>2</v>
      </c>
      <c r="D4" s="5">
        <v>1730.32857820018</v>
      </c>
      <c r="E4" s="5">
        <v>510.184736847438</v>
      </c>
      <c r="F4" s="5">
        <v>58.6502922777169</v>
      </c>
      <c r="G4" s="5">
        <v>2054.03147122292</v>
      </c>
      <c r="H4" s="5">
        <v>1.54555099756193</v>
      </c>
      <c r="I4" s="5">
        <v>6348.23400465948</v>
      </c>
      <c r="J4" s="5">
        <v>3901.70124612494</v>
      </c>
      <c r="K4" s="5">
        <v>131.28137606422</v>
      </c>
      <c r="L4" s="5">
        <v>102.065781486883</v>
      </c>
      <c r="M4" s="5">
        <v>81.7700443224133</v>
      </c>
      <c r="N4" s="5">
        <v>139.412963919339</v>
      </c>
      <c r="O4" s="5">
        <v>1.15487689780948</v>
      </c>
      <c r="P4" s="5">
        <v>0.206832071871453</v>
      </c>
      <c r="Q4" s="5">
        <v>2.8387854634199</v>
      </c>
      <c r="R4" s="5">
        <v>119.129241443362</v>
      </c>
      <c r="S4" s="5">
        <v>15.1239199929594</v>
      </c>
      <c r="T4" s="5">
        <v>128.643705612174</v>
      </c>
      <c r="U4" s="5">
        <v>373.248982376297</v>
      </c>
      <c r="V4" s="5">
        <v>4.11641297816558</v>
      </c>
      <c r="W4" s="5">
        <v>126.661341327562</v>
      </c>
      <c r="X4" s="5">
        <v>22372.4828203353</v>
      </c>
      <c r="Y4" s="5">
        <v>46.4804515777505</v>
      </c>
      <c r="Z4" s="5">
        <v>3.03860301130205</v>
      </c>
      <c r="AA4" s="5">
        <v>15912.3833976814</v>
      </c>
      <c r="AB4" s="5">
        <v>37.64241139</v>
      </c>
      <c r="AC4" s="5">
        <v>60.09562181</v>
      </c>
      <c r="AD4" s="5">
        <v>0.814877126</v>
      </c>
      <c r="AE4" s="5">
        <v>6.436348326</v>
      </c>
      <c r="AF4" s="5">
        <v>24.7780906997778</v>
      </c>
      <c r="AG4" s="5">
        <v>10.72776416</v>
      </c>
      <c r="AH4" s="5">
        <v>0.705516894</v>
      </c>
      <c r="AI4" s="5">
        <v>0.719324655</v>
      </c>
      <c r="AJ4" s="5">
        <v>50.9499029</v>
      </c>
      <c r="AK4" s="5">
        <v>74.14687857</v>
      </c>
      <c r="AL4" s="5">
        <v>190.7687022</v>
      </c>
      <c r="AM4" s="5">
        <v>877.0921105</v>
      </c>
      <c r="AN4" s="5">
        <v>118.2845535</v>
      </c>
      <c r="AO4" s="5">
        <v>47.17947165</v>
      </c>
      <c r="AP4" s="5">
        <v>1195.421864</v>
      </c>
      <c r="AQ4" s="5">
        <v>370.5024731</v>
      </c>
      <c r="AR4" s="5">
        <v>3.672835634</v>
      </c>
      <c r="AS4" s="5">
        <v>110.6684428</v>
      </c>
      <c r="AT4" s="5">
        <v>180.1278786</v>
      </c>
      <c r="AU4" s="5">
        <v>1.77871653</v>
      </c>
      <c r="AV4" s="5">
        <v>29.92554869</v>
      </c>
      <c r="AW4" s="5">
        <v>1001.254578</v>
      </c>
      <c r="AX4" s="5">
        <v>804.0323151</v>
      </c>
      <c r="AY4" s="5">
        <v>298.5019955</v>
      </c>
      <c r="AZ4" s="5">
        <v>782.2622555</v>
      </c>
      <c r="BA4" s="5">
        <v>431.6302586</v>
      </c>
      <c r="BB4" s="5">
        <v>268.6331151</v>
      </c>
      <c r="BC4" s="5">
        <v>325.231977</v>
      </c>
      <c r="BD4" s="5">
        <v>8.30255557</v>
      </c>
      <c r="BE4" s="5">
        <v>18.1205927</v>
      </c>
      <c r="BF4" s="5">
        <v>34.42788788</v>
      </c>
      <c r="BG4" s="5">
        <v>15.55254536</v>
      </c>
      <c r="BH4" s="5">
        <v>157.719215</v>
      </c>
      <c r="BI4" s="5">
        <v>189.2446633</v>
      </c>
      <c r="BJ4" s="5">
        <v>87.42456638</v>
      </c>
      <c r="BK4" s="5">
        <v>209.4260882</v>
      </c>
      <c r="BL4" s="5">
        <v>62.93234645</v>
      </c>
      <c r="BM4" s="5">
        <v>227.7107574</v>
      </c>
      <c r="BN4" s="5">
        <v>112.1866486</v>
      </c>
      <c r="BO4" s="5">
        <v>42.52376836</v>
      </c>
      <c r="BP4" s="5">
        <v>926.656681</v>
      </c>
      <c r="BQ4" s="5">
        <v>1111.179219</v>
      </c>
      <c r="BR4" s="5">
        <v>927.8895388</v>
      </c>
      <c r="BS4" s="5">
        <v>476.4188578</v>
      </c>
      <c r="BT4" s="5">
        <v>1049.386042</v>
      </c>
      <c r="BU4" s="5">
        <v>250.1212976</v>
      </c>
      <c r="BV4" s="5">
        <v>263.3051158</v>
      </c>
      <c r="BW4" s="5">
        <v>55.96137797</v>
      </c>
      <c r="BX4" s="5">
        <v>14.16356081</v>
      </c>
      <c r="BY4" s="5">
        <v>2142.323204</v>
      </c>
      <c r="BZ4" s="5">
        <v>145.8754265</v>
      </c>
      <c r="CA4" s="5">
        <v>2557.12166</v>
      </c>
      <c r="CB4" s="5">
        <v>4095.637178</v>
      </c>
      <c r="CC4" s="5">
        <v>402.4595443</v>
      </c>
      <c r="CD4" s="5">
        <v>992.1303617</v>
      </c>
      <c r="CE4" s="5">
        <v>21.55363774</v>
      </c>
      <c r="CF4" s="5">
        <v>159.577076</v>
      </c>
      <c r="CG4" s="5">
        <v>11.29741108</v>
      </c>
      <c r="CH4" s="5">
        <v>890.1129767</v>
      </c>
      <c r="CI4" s="5">
        <v>26.12239066</v>
      </c>
      <c r="CJ4" s="5">
        <v>154.6237468</v>
      </c>
      <c r="CK4" s="5">
        <v>216.944684</v>
      </c>
      <c r="CL4" s="5">
        <v>625.3200363</v>
      </c>
      <c r="CM4" s="5">
        <v>119.373359</v>
      </c>
      <c r="CN4" s="5">
        <v>25.80586119</v>
      </c>
      <c r="CO4" s="5">
        <v>34.24967363</v>
      </c>
      <c r="CP4" s="5">
        <v>0.673642708</v>
      </c>
      <c r="CQ4" s="5">
        <v>0.721563857</v>
      </c>
      <c r="CR4" s="5">
        <v>1.393256827</v>
      </c>
      <c r="CS4" s="5">
        <v>63.08429101</v>
      </c>
      <c r="CT4" s="5">
        <v>2.502467693</v>
      </c>
      <c r="CU4" s="5">
        <v>0.58252824</v>
      </c>
      <c r="CV4" s="5">
        <v>1.414457308</v>
      </c>
      <c r="CW4" s="5">
        <v>46.54641647</v>
      </c>
      <c r="CX4" s="5">
        <v>39.97334874</v>
      </c>
      <c r="CY4" s="5">
        <v>42.49118406</v>
      </c>
      <c r="CZ4" s="5">
        <v>10107.59954</v>
      </c>
      <c r="DA4" s="5">
        <v>140.0017951</v>
      </c>
      <c r="DB4" s="5">
        <v>362.9825036</v>
      </c>
      <c r="DC4" s="5">
        <v>173.3953931</v>
      </c>
      <c r="DD4" s="5">
        <v>1285.379657</v>
      </c>
      <c r="DE4" s="5">
        <v>66.75530393</v>
      </c>
      <c r="DF4" s="5">
        <v>315.2989494</v>
      </c>
      <c r="DG4" s="5">
        <v>2.486113121</v>
      </c>
      <c r="DH4" s="5">
        <v>162.5547587</v>
      </c>
      <c r="DI4" s="5">
        <v>687.640405</v>
      </c>
      <c r="DJ4" s="5">
        <v>1369.263698</v>
      </c>
      <c r="DK4" s="5">
        <v>1842.606944</v>
      </c>
      <c r="DL4" s="5">
        <v>608.4549139</v>
      </c>
      <c r="DM4" s="5">
        <v>666.4485099</v>
      </c>
      <c r="DN4" s="5">
        <v>7381.617761</v>
      </c>
      <c r="DO4" s="5">
        <v>83.13366342</v>
      </c>
      <c r="DP4" s="5">
        <v>92.8590779</v>
      </c>
      <c r="DQ4" s="5">
        <v>117.4632279</v>
      </c>
      <c r="DR4" s="5">
        <v>63.98829888</v>
      </c>
      <c r="DS4" s="5">
        <v>370.2080879</v>
      </c>
      <c r="DT4" s="5">
        <v>1.365358652</v>
      </c>
      <c r="DU4" s="5">
        <v>96.14577246</v>
      </c>
      <c r="DV4" s="5">
        <v>1294.741338</v>
      </c>
      <c r="DW4" s="5">
        <v>3878.523923</v>
      </c>
      <c r="DX4" s="5">
        <v>751.670219</v>
      </c>
      <c r="DY4" s="5">
        <v>31772.36334</v>
      </c>
      <c r="DZ4" s="5">
        <v>407.1386552</v>
      </c>
      <c r="EA4" s="5">
        <v>1229.486509</v>
      </c>
      <c r="EB4" s="5">
        <v>104.61032</v>
      </c>
      <c r="EC4" s="5">
        <v>280.9243029</v>
      </c>
      <c r="ED4" s="5">
        <v>62.98049869</v>
      </c>
      <c r="EE4" s="5">
        <v>3.547653471</v>
      </c>
      <c r="EF4" s="5">
        <v>527.808443</v>
      </c>
      <c r="EG4" s="5">
        <v>1688.751145</v>
      </c>
      <c r="EH4" s="5">
        <v>787.2644186</v>
      </c>
      <c r="EI4" s="5">
        <v>3481.24797</v>
      </c>
      <c r="EJ4" s="5">
        <v>2</v>
      </c>
      <c r="EK4" s="5">
        <v>42</v>
      </c>
      <c r="EL4" s="5">
        <v>20.4294183624419</v>
      </c>
      <c r="EM4" s="5">
        <v>27</v>
      </c>
      <c r="EN4" s="5">
        <v>32</v>
      </c>
      <c r="EO4" s="5">
        <v>518</v>
      </c>
      <c r="EP4" s="5">
        <v>1285</v>
      </c>
      <c r="EQ4" s="5">
        <v>28.1</v>
      </c>
      <c r="ER4" s="5">
        <v>14.8</v>
      </c>
      <c r="ES4" s="5">
        <v>36.1</v>
      </c>
      <c r="ET4" s="5">
        <v>24.9</v>
      </c>
      <c r="EU4" s="5">
        <v>1</v>
      </c>
      <c r="EV4" s="5">
        <v>93.5</v>
      </c>
      <c r="EW4" s="5">
        <v>15.5</v>
      </c>
      <c r="EX4" s="5">
        <v>1150</v>
      </c>
      <c r="EY4" s="5"/>
      <c r="EZ4" s="5">
        <v>1</v>
      </c>
      <c r="FA4" s="5"/>
      <c r="FB4" s="5"/>
      <c r="FC4" s="5"/>
      <c r="FD4" s="5">
        <v>0</v>
      </c>
      <c r="FE4" s="5">
        <v>0</v>
      </c>
      <c r="FF4" s="5">
        <v>0</v>
      </c>
      <c r="FG4" s="5">
        <v>2</v>
      </c>
      <c r="FH4" s="5">
        <v>1</v>
      </c>
      <c r="FI4" s="5">
        <v>1</v>
      </c>
      <c r="FJ4" s="5">
        <v>1257</v>
      </c>
      <c r="FK4" s="5">
        <v>2</v>
      </c>
      <c r="FL4" s="5" t="s">
        <v>184</v>
      </c>
      <c r="FM4" s="5"/>
    </row>
    <row r="5" hidden="1" spans="1:169">
      <c r="A5" s="5" t="s">
        <v>541</v>
      </c>
      <c r="B5" s="5" t="s">
        <v>188</v>
      </c>
      <c r="C5" s="5"/>
      <c r="D5" s="5">
        <v>3302.27535127187</v>
      </c>
      <c r="E5" s="5">
        <v>205.378366282634</v>
      </c>
      <c r="F5" s="5">
        <v>362.99077889524</v>
      </c>
      <c r="G5" s="5">
        <v>282.847225164716</v>
      </c>
      <c r="H5" s="5">
        <v>1.40801325104986</v>
      </c>
      <c r="I5" s="5">
        <v>127.693809906848</v>
      </c>
      <c r="J5" s="5">
        <v>87.0577259738168</v>
      </c>
      <c r="K5" s="5">
        <v>120.165482338727</v>
      </c>
      <c r="L5" s="5">
        <v>86.7847175572712</v>
      </c>
      <c r="M5" s="5">
        <v>67.0305976608024</v>
      </c>
      <c r="N5" s="5">
        <v>562.069361169659</v>
      </c>
      <c r="O5" s="5">
        <v>0.506007975533875</v>
      </c>
      <c r="P5" s="5">
        <v>0.657772838029318</v>
      </c>
      <c r="Q5" s="5">
        <v>3.84817522646712</v>
      </c>
      <c r="R5" s="5">
        <v>33.2098637073731</v>
      </c>
      <c r="S5" s="5">
        <v>12.1861572403222</v>
      </c>
      <c r="T5" s="5">
        <v>7.46823970774629</v>
      </c>
      <c r="U5" s="5">
        <v>458.79027809545</v>
      </c>
      <c r="V5" s="5">
        <v>3.89493350238851</v>
      </c>
      <c r="W5" s="5">
        <v>34.0346867228998</v>
      </c>
      <c r="X5" s="5">
        <v>1485.26576990675</v>
      </c>
      <c r="Y5" s="5">
        <v>70.0761398792633</v>
      </c>
      <c r="Z5" s="5">
        <v>0.67739947069804</v>
      </c>
      <c r="AA5" s="5">
        <v>402.773736977898</v>
      </c>
      <c r="AB5" s="5">
        <v>134.9138596</v>
      </c>
      <c r="AC5" s="5">
        <v>414.2829117</v>
      </c>
      <c r="AD5" s="5">
        <v>11.24496367</v>
      </c>
      <c r="AE5" s="5">
        <v>27.97067794</v>
      </c>
      <c r="AF5" s="5">
        <v>60.81555389</v>
      </c>
      <c r="AG5" s="5">
        <v>29.48045479</v>
      </c>
      <c r="AH5" s="5">
        <v>0.992038433</v>
      </c>
      <c r="AI5" s="5">
        <v>1.302572139</v>
      </c>
      <c r="AJ5" s="5">
        <v>27.49222401</v>
      </c>
      <c r="AK5" s="5">
        <v>40.9319449266667</v>
      </c>
      <c r="AL5" s="5">
        <v>51.72243341125</v>
      </c>
      <c r="AM5" s="5">
        <v>257.8474872</v>
      </c>
      <c r="AN5" s="5">
        <v>91.51542591</v>
      </c>
      <c r="AO5" s="5">
        <v>50.44951814</v>
      </c>
      <c r="AP5" s="5">
        <v>645.7959829</v>
      </c>
      <c r="AQ5" s="5">
        <v>163.3103269</v>
      </c>
      <c r="AR5" s="5">
        <v>55.4872447</v>
      </c>
      <c r="AS5" s="5">
        <v>92.60730718</v>
      </c>
      <c r="AT5" s="5">
        <v>123.4040134</v>
      </c>
      <c r="AU5" s="5">
        <v>3.73497046</v>
      </c>
      <c r="AV5" s="5">
        <v>20.38062572</v>
      </c>
      <c r="AW5" s="5">
        <v>539.8373107</v>
      </c>
      <c r="AX5" s="5">
        <v>496.0147056</v>
      </c>
      <c r="AY5" s="5">
        <v>234.2062564</v>
      </c>
      <c r="AZ5" s="5">
        <v>495.0249856</v>
      </c>
      <c r="BA5" s="5">
        <v>544.1281578</v>
      </c>
      <c r="BB5" s="5">
        <v>379.4121865</v>
      </c>
      <c r="BC5" s="5">
        <v>292.9490801</v>
      </c>
      <c r="BD5" s="5">
        <v>13.94417238</v>
      </c>
      <c r="BE5" s="5">
        <v>38.14283928</v>
      </c>
      <c r="BF5" s="5">
        <v>24.92232992</v>
      </c>
      <c r="BG5" s="5">
        <v>10.41060057</v>
      </c>
      <c r="BH5" s="5">
        <v>168.3297048</v>
      </c>
      <c r="BI5" s="5">
        <v>187.4984119</v>
      </c>
      <c r="BJ5" s="5">
        <v>125.190357</v>
      </c>
      <c r="BK5" s="5">
        <v>171.5231884</v>
      </c>
      <c r="BL5" s="5">
        <v>51.18828687</v>
      </c>
      <c r="BM5" s="5">
        <v>161.0066587</v>
      </c>
      <c r="BN5" s="5">
        <v>34.79046199</v>
      </c>
      <c r="BO5" s="5">
        <v>24.73611771</v>
      </c>
      <c r="BP5" s="5">
        <v>723.233169</v>
      </c>
      <c r="BQ5" s="5">
        <v>1465.172302</v>
      </c>
      <c r="BR5" s="5">
        <v>1208.836143</v>
      </c>
      <c r="BS5" s="5">
        <v>576.1533995</v>
      </c>
      <c r="BT5" s="5">
        <v>1521.001956</v>
      </c>
      <c r="BU5" s="5">
        <v>325.5513494</v>
      </c>
      <c r="BV5" s="5">
        <v>332.0013167</v>
      </c>
      <c r="BW5" s="5">
        <v>34.41748005</v>
      </c>
      <c r="BX5" s="5">
        <v>16.3621435</v>
      </c>
      <c r="BY5" s="5">
        <v>1539.789876</v>
      </c>
      <c r="BZ5" s="5">
        <v>119.572212</v>
      </c>
      <c r="CA5" s="5">
        <v>3122.452605</v>
      </c>
      <c r="CB5" s="5">
        <v>4540.008104</v>
      </c>
      <c r="CC5" s="5">
        <v>344.149712</v>
      </c>
      <c r="CD5" s="5">
        <v>448.1665142</v>
      </c>
      <c r="CE5" s="5">
        <v>44.73378953</v>
      </c>
      <c r="CF5" s="5">
        <v>204.9962269</v>
      </c>
      <c r="CG5" s="5">
        <v>18.03693834</v>
      </c>
      <c r="CH5" s="5">
        <v>1746.630942</v>
      </c>
      <c r="CI5" s="5">
        <v>26.03904566</v>
      </c>
      <c r="CJ5" s="5">
        <v>141.4945183</v>
      </c>
      <c r="CK5" s="5">
        <v>376.4636631</v>
      </c>
      <c r="CL5" s="5">
        <v>255.1486386</v>
      </c>
      <c r="CM5" s="5">
        <v>74.1981576</v>
      </c>
      <c r="CN5" s="5">
        <v>15.00305249</v>
      </c>
      <c r="CO5" s="5">
        <v>57.35751915</v>
      </c>
      <c r="CP5" s="5">
        <v>0.924672060931117</v>
      </c>
      <c r="CQ5" s="5">
        <v>0.924546536</v>
      </c>
      <c r="CR5" s="5">
        <v>3.013097161</v>
      </c>
      <c r="CS5" s="5">
        <v>59.04154179</v>
      </c>
      <c r="CT5" s="5">
        <v>1.0515279845</v>
      </c>
      <c r="CU5" s="5">
        <v>1.02811965</v>
      </c>
      <c r="CV5" s="5">
        <v>1.212496228</v>
      </c>
      <c r="CW5" s="5">
        <v>39.69877147</v>
      </c>
      <c r="CX5" s="5">
        <v>20.75914062</v>
      </c>
      <c r="CY5" s="5">
        <v>40.605589912</v>
      </c>
      <c r="CZ5" s="5">
        <v>9309.816688</v>
      </c>
      <c r="DA5" s="5">
        <v>96.44637654</v>
      </c>
      <c r="DB5" s="5">
        <v>262.7436979</v>
      </c>
      <c r="DC5" s="5">
        <v>141.4110254</v>
      </c>
      <c r="DD5" s="5">
        <v>403.0111949</v>
      </c>
      <c r="DE5" s="5">
        <v>43.87727037</v>
      </c>
      <c r="DF5" s="5">
        <v>508.8672344</v>
      </c>
      <c r="DG5" s="5">
        <v>2.099455461</v>
      </c>
      <c r="DH5" s="5">
        <v>93.19307817</v>
      </c>
      <c r="DI5" s="5">
        <v>909.3108623</v>
      </c>
      <c r="DJ5" s="5">
        <v>688.1193225</v>
      </c>
      <c r="DK5" s="5">
        <v>1668.712324</v>
      </c>
      <c r="DL5" s="5">
        <v>633.9517018</v>
      </c>
      <c r="DM5" s="5">
        <v>403.2969902</v>
      </c>
      <c r="DN5" s="5">
        <v>2395.534939</v>
      </c>
      <c r="DO5" s="5">
        <v>36.64713461</v>
      </c>
      <c r="DP5" s="5">
        <v>36.5156913742857</v>
      </c>
      <c r="DQ5" s="5">
        <v>29.49915637</v>
      </c>
      <c r="DR5" s="5">
        <v>32.0419695433333</v>
      </c>
      <c r="DS5" s="5">
        <v>348.5838482</v>
      </c>
      <c r="DT5" s="5">
        <v>1.392279186</v>
      </c>
      <c r="DU5" s="5">
        <v>31.53358094</v>
      </c>
      <c r="DV5" s="5">
        <v>1061.23808025556</v>
      </c>
      <c r="DW5" s="5">
        <v>2159.737958</v>
      </c>
      <c r="DX5" s="5">
        <v>629.9876501499</v>
      </c>
      <c r="DY5" s="5">
        <v>30618.65769</v>
      </c>
      <c r="DZ5" s="5">
        <v>375.2751193</v>
      </c>
      <c r="EA5" s="5">
        <v>483.0624908</v>
      </c>
      <c r="EB5" s="5">
        <v>121.300726</v>
      </c>
      <c r="EC5" s="5">
        <v>411.4065707</v>
      </c>
      <c r="ED5" s="5">
        <v>84.61021141</v>
      </c>
      <c r="EE5" s="5">
        <v>5.400270991</v>
      </c>
      <c r="EF5" s="5">
        <v>688.8591757</v>
      </c>
      <c r="EG5" s="5">
        <v>579.6217413</v>
      </c>
      <c r="EH5" s="5">
        <v>303.7699415</v>
      </c>
      <c r="EI5" s="5">
        <v>1638.532249</v>
      </c>
      <c r="EJ5" s="5">
        <v>2</v>
      </c>
      <c r="EK5" s="5">
        <v>74</v>
      </c>
      <c r="EL5" s="5">
        <v>22.0317256849864</v>
      </c>
      <c r="EM5" s="5">
        <v>41</v>
      </c>
      <c r="EN5" s="5">
        <v>59</v>
      </c>
      <c r="EO5" s="5">
        <v>192</v>
      </c>
      <c r="EP5" s="5">
        <v>185</v>
      </c>
      <c r="EQ5" s="5">
        <v>9.7</v>
      </c>
      <c r="ER5" s="5">
        <v>3.8</v>
      </c>
      <c r="ES5" s="5">
        <v>40.9</v>
      </c>
      <c r="ET5" s="5">
        <v>45.1</v>
      </c>
      <c r="EU5" s="5">
        <v>1</v>
      </c>
      <c r="EV5" s="5">
        <v>25.4</v>
      </c>
      <c r="EW5" s="5">
        <v>23</v>
      </c>
      <c r="EX5" s="5">
        <v>4680</v>
      </c>
      <c r="EY5" s="5"/>
      <c r="EZ5" s="5">
        <v>1</v>
      </c>
      <c r="FA5" s="5"/>
      <c r="FB5" s="5"/>
      <c r="FC5" s="5"/>
      <c r="FD5" s="5">
        <v>0</v>
      </c>
      <c r="FE5" s="5">
        <v>0</v>
      </c>
      <c r="FF5" s="5">
        <v>0</v>
      </c>
      <c r="FG5" s="5"/>
      <c r="FH5" s="5">
        <v>1</v>
      </c>
      <c r="FI5" s="5">
        <v>1</v>
      </c>
      <c r="FJ5" s="5">
        <v>1262</v>
      </c>
      <c r="FK5" s="5">
        <v>2</v>
      </c>
      <c r="FL5" s="5" t="s">
        <v>184</v>
      </c>
      <c r="FM5" s="5"/>
    </row>
    <row r="6" spans="1:169">
      <c r="A6" s="5" t="s">
        <v>541</v>
      </c>
      <c r="B6" s="5" t="s">
        <v>189</v>
      </c>
      <c r="C6" s="5">
        <v>3</v>
      </c>
      <c r="D6" s="5">
        <v>1564.30834497817</v>
      </c>
      <c r="E6" s="5">
        <v>13698.8144006836</v>
      </c>
      <c r="F6" s="5">
        <v>397.506633781202</v>
      </c>
      <c r="G6" s="5">
        <v>2064.69570399101</v>
      </c>
      <c r="H6" s="5">
        <v>2.52448565855822</v>
      </c>
      <c r="I6" s="5">
        <v>1881.42799745325</v>
      </c>
      <c r="J6" s="5">
        <v>1124.78970182255</v>
      </c>
      <c r="K6" s="5">
        <v>225.96215451347</v>
      </c>
      <c r="L6" s="5">
        <v>166.193609178244</v>
      </c>
      <c r="M6" s="5">
        <v>141.636380215629</v>
      </c>
      <c r="N6" s="5">
        <v>85.1688017810176</v>
      </c>
      <c r="O6" s="5">
        <v>0.826510872946968</v>
      </c>
      <c r="P6" s="5">
        <v>0.755476148150618</v>
      </c>
      <c r="Q6" s="5">
        <v>5.65223103997834</v>
      </c>
      <c r="R6" s="5">
        <v>122.285800681888</v>
      </c>
      <c r="S6" s="5">
        <v>81.5434705015607</v>
      </c>
      <c r="T6" s="5">
        <v>35.650592784556</v>
      </c>
      <c r="U6" s="5">
        <v>408.337625327131</v>
      </c>
      <c r="V6" s="5">
        <v>2.53664197701723</v>
      </c>
      <c r="W6" s="5">
        <v>93.4470621091782</v>
      </c>
      <c r="X6" s="5">
        <v>4586.55621308112</v>
      </c>
      <c r="Y6" s="5">
        <v>50.917516816432</v>
      </c>
      <c r="Z6" s="5">
        <v>0.685882406521241</v>
      </c>
      <c r="AA6" s="5">
        <v>6362.03554364859</v>
      </c>
      <c r="AB6" s="5">
        <v>244.5309064</v>
      </c>
      <c r="AC6" s="5">
        <v>593.6458531</v>
      </c>
      <c r="AD6" s="5">
        <v>8.652457594</v>
      </c>
      <c r="AE6" s="5">
        <v>38.86049321</v>
      </c>
      <c r="AF6" s="5">
        <v>59.27183214</v>
      </c>
      <c r="AG6" s="5">
        <v>63.57391103</v>
      </c>
      <c r="AH6" s="5">
        <v>2.3775979</v>
      </c>
      <c r="AI6" s="5">
        <v>1.389566052</v>
      </c>
      <c r="AJ6" s="5">
        <v>279.8627873</v>
      </c>
      <c r="AK6" s="5">
        <v>76.05233253</v>
      </c>
      <c r="AL6" s="5">
        <v>142.9949206</v>
      </c>
      <c r="AM6" s="5">
        <v>973.4240393</v>
      </c>
      <c r="AN6" s="5">
        <v>199.049505</v>
      </c>
      <c r="AO6" s="5">
        <v>76.75215926</v>
      </c>
      <c r="AP6" s="5">
        <v>1189.70631</v>
      </c>
      <c r="AQ6" s="5">
        <v>430.2065836</v>
      </c>
      <c r="AR6" s="5">
        <v>110.0983922</v>
      </c>
      <c r="AS6" s="5">
        <v>171.7936813</v>
      </c>
      <c r="AT6" s="5">
        <v>146.1942538</v>
      </c>
      <c r="AU6" s="5">
        <v>7.540891346</v>
      </c>
      <c r="AV6" s="5">
        <v>240.7218072</v>
      </c>
      <c r="AW6" s="5">
        <v>1027.938028</v>
      </c>
      <c r="AX6" s="5">
        <v>560.782936</v>
      </c>
      <c r="AY6" s="5">
        <v>394.4158557</v>
      </c>
      <c r="AZ6" s="5">
        <v>569.2341548</v>
      </c>
      <c r="BA6" s="5">
        <v>3126.082628</v>
      </c>
      <c r="BB6" s="5">
        <v>1165.651223</v>
      </c>
      <c r="BC6" s="5">
        <v>565.5191255</v>
      </c>
      <c r="BD6" s="5">
        <v>571.9401811</v>
      </c>
      <c r="BE6" s="5">
        <v>1152.135474</v>
      </c>
      <c r="BF6" s="5">
        <v>341.5381209</v>
      </c>
      <c r="BG6" s="5">
        <v>424.4609473</v>
      </c>
      <c r="BH6" s="5">
        <v>1218.947793</v>
      </c>
      <c r="BI6" s="5">
        <v>3878.491543</v>
      </c>
      <c r="BJ6" s="5">
        <v>2545.84214</v>
      </c>
      <c r="BK6" s="5">
        <v>2357.61922</v>
      </c>
      <c r="BL6" s="5">
        <v>1172.749777</v>
      </c>
      <c r="BM6" s="5">
        <v>3462.980145</v>
      </c>
      <c r="BN6" s="5">
        <v>420.5931557</v>
      </c>
      <c r="BO6" s="5">
        <v>497.6558884</v>
      </c>
      <c r="BP6" s="5">
        <v>2304.271733</v>
      </c>
      <c r="BQ6" s="5">
        <v>3765.432011</v>
      </c>
      <c r="BR6" s="5">
        <v>8441.580664</v>
      </c>
      <c r="BS6" s="5">
        <v>1560.039617</v>
      </c>
      <c r="BT6" s="5">
        <v>12004.26796</v>
      </c>
      <c r="BU6" s="5">
        <v>6166.671605</v>
      </c>
      <c r="BV6" s="5">
        <v>2057.641502</v>
      </c>
      <c r="BW6" s="5">
        <v>1119.587127</v>
      </c>
      <c r="BX6" s="5">
        <v>66.30959138</v>
      </c>
      <c r="BY6" s="5">
        <v>2249.804563</v>
      </c>
      <c r="BZ6" s="5">
        <v>1287.608912</v>
      </c>
      <c r="CA6" s="5">
        <v>4704.596285</v>
      </c>
      <c r="CB6" s="5">
        <v>22583.89329</v>
      </c>
      <c r="CC6" s="5">
        <v>1329.158822</v>
      </c>
      <c r="CD6" s="5">
        <v>758.9406601</v>
      </c>
      <c r="CE6" s="5">
        <v>150.3349407</v>
      </c>
      <c r="CF6" s="5">
        <v>1508.652526</v>
      </c>
      <c r="CG6" s="5">
        <v>622.4331087</v>
      </c>
      <c r="CH6" s="5">
        <v>4705.769321</v>
      </c>
      <c r="CI6" s="5">
        <v>276.1848551</v>
      </c>
      <c r="CJ6" s="5">
        <v>336.4565847</v>
      </c>
      <c r="CK6" s="5">
        <v>761.1939952</v>
      </c>
      <c r="CL6" s="5">
        <v>694.1891558</v>
      </c>
      <c r="CM6" s="5">
        <v>195.0896082</v>
      </c>
      <c r="CN6" s="5">
        <v>35.30044927</v>
      </c>
      <c r="CO6" s="5">
        <v>127.2196755</v>
      </c>
      <c r="CP6" s="5">
        <v>1.999763945</v>
      </c>
      <c r="CQ6" s="5">
        <v>4.138633445</v>
      </c>
      <c r="CR6" s="5">
        <v>9.531634177</v>
      </c>
      <c r="CS6" s="5">
        <v>104.8106452</v>
      </c>
      <c r="CT6" s="5">
        <v>2.162193905</v>
      </c>
      <c r="CU6" s="5">
        <v>1.588656399</v>
      </c>
      <c r="CV6" s="5">
        <v>1.487488444</v>
      </c>
      <c r="CW6" s="5">
        <v>188.9552288</v>
      </c>
      <c r="CX6" s="5">
        <v>17.96776964</v>
      </c>
      <c r="CY6" s="5">
        <v>81.82854168</v>
      </c>
      <c r="CZ6" s="5">
        <v>25243.17864</v>
      </c>
      <c r="DA6" s="5">
        <v>197.7288804</v>
      </c>
      <c r="DB6" s="5">
        <v>963.2890615</v>
      </c>
      <c r="DC6" s="5">
        <v>172.2209427</v>
      </c>
      <c r="DD6" s="5">
        <v>931.3140307</v>
      </c>
      <c r="DE6" s="5">
        <v>89.65756566</v>
      </c>
      <c r="DF6" s="5">
        <v>534.259044</v>
      </c>
      <c r="DG6" s="5">
        <v>11.99430558</v>
      </c>
      <c r="DH6" s="5">
        <v>64.83299586</v>
      </c>
      <c r="DI6" s="5">
        <v>1158.443712</v>
      </c>
      <c r="DJ6" s="5">
        <v>2064.393248</v>
      </c>
      <c r="DK6" s="5">
        <v>5241.222286</v>
      </c>
      <c r="DL6" s="5">
        <v>1255.171198</v>
      </c>
      <c r="DM6" s="5">
        <v>675.3574498</v>
      </c>
      <c r="DN6" s="5">
        <v>5268.035396</v>
      </c>
      <c r="DO6" s="5">
        <v>102.0830461</v>
      </c>
      <c r="DP6" s="5">
        <v>44.29183941</v>
      </c>
      <c r="DQ6" s="5">
        <v>114.151609</v>
      </c>
      <c r="DR6" s="5">
        <v>57.15839486</v>
      </c>
      <c r="DS6" s="5">
        <v>422.1022412</v>
      </c>
      <c r="DT6" s="5">
        <v>2.345161064</v>
      </c>
      <c r="DU6" s="5">
        <v>130.923407</v>
      </c>
      <c r="DV6" s="5">
        <v>1431.035003</v>
      </c>
      <c r="DW6" s="5">
        <v>4585.950073</v>
      </c>
      <c r="DX6" s="5">
        <v>649.2631295</v>
      </c>
      <c r="DY6" s="5">
        <v>28861.06302</v>
      </c>
      <c r="DZ6" s="5">
        <v>472.5614146</v>
      </c>
      <c r="EA6" s="5">
        <v>687.4586445</v>
      </c>
      <c r="EB6" s="5">
        <v>38.91393998</v>
      </c>
      <c r="EC6" s="5">
        <v>233.3355543</v>
      </c>
      <c r="ED6" s="5">
        <v>82.015522158</v>
      </c>
      <c r="EE6" s="5">
        <v>13.06791988</v>
      </c>
      <c r="EF6" s="5">
        <v>379.1415166</v>
      </c>
      <c r="EG6" s="5">
        <v>390.8070367</v>
      </c>
      <c r="EH6" s="5">
        <v>772.4525805</v>
      </c>
      <c r="EI6" s="5">
        <v>4733.178115</v>
      </c>
      <c r="EJ6" s="5">
        <v>2</v>
      </c>
      <c r="EK6" s="5">
        <v>24</v>
      </c>
      <c r="EL6" s="5">
        <v>19.8347107438017</v>
      </c>
      <c r="EM6" s="5">
        <v>48</v>
      </c>
      <c r="EN6" s="5">
        <v>123</v>
      </c>
      <c r="EO6" s="5">
        <v>641</v>
      </c>
      <c r="EP6" s="5">
        <v>726</v>
      </c>
      <c r="EQ6" s="5">
        <v>24.5</v>
      </c>
      <c r="ER6" s="5">
        <v>13.9</v>
      </c>
      <c r="ES6" s="5">
        <v>44.3</v>
      </c>
      <c r="ET6" s="5">
        <v>29.2</v>
      </c>
      <c r="EU6" s="5">
        <v>1</v>
      </c>
      <c r="EV6" s="5">
        <v>134.1</v>
      </c>
      <c r="EW6" s="5">
        <v>12.4</v>
      </c>
      <c r="EX6" s="5">
        <v>1130</v>
      </c>
      <c r="EY6" s="5"/>
      <c r="EZ6" s="5">
        <v>0</v>
      </c>
      <c r="FA6" s="5"/>
      <c r="FB6" s="5"/>
      <c r="FC6" s="5"/>
      <c r="FD6" s="5">
        <v>0</v>
      </c>
      <c r="FE6" s="5">
        <v>0</v>
      </c>
      <c r="FF6" s="5">
        <v>0</v>
      </c>
      <c r="FG6" s="5">
        <v>3</v>
      </c>
      <c r="FH6" s="5">
        <v>1</v>
      </c>
      <c r="FI6" s="5">
        <v>1</v>
      </c>
      <c r="FJ6" s="5">
        <v>1265</v>
      </c>
      <c r="FK6" s="5">
        <v>2</v>
      </c>
      <c r="FL6" s="5" t="s">
        <v>184</v>
      </c>
      <c r="FM6" s="5" t="s">
        <v>185</v>
      </c>
    </row>
    <row r="7" spans="1:169">
      <c r="A7" s="5" t="s">
        <v>541</v>
      </c>
      <c r="B7" s="5" t="s">
        <v>190</v>
      </c>
      <c r="C7" s="5">
        <v>2</v>
      </c>
      <c r="D7" s="5">
        <v>1949.69089588418</v>
      </c>
      <c r="E7" s="5">
        <v>272.429261128816</v>
      </c>
      <c r="F7" s="5">
        <v>2627.40717097755</v>
      </c>
      <c r="G7" s="5">
        <v>228.221240139272</v>
      </c>
      <c r="H7" s="5">
        <v>1.80232572474048</v>
      </c>
      <c r="I7" s="5">
        <v>220.892015741777</v>
      </c>
      <c r="J7" s="5">
        <v>140.036263335031</v>
      </c>
      <c r="K7" s="5">
        <v>17.286478790992</v>
      </c>
      <c r="L7" s="5">
        <v>12.8743210715165</v>
      </c>
      <c r="M7" s="5">
        <v>6.84785305299056</v>
      </c>
      <c r="N7" s="5">
        <v>1260.93556260366</v>
      </c>
      <c r="O7" s="5">
        <v>0.543074884772477</v>
      </c>
      <c r="P7" s="5">
        <v>7.3493752954421</v>
      </c>
      <c r="Q7" s="5">
        <v>5.07423377759609</v>
      </c>
      <c r="R7" s="5">
        <v>91.4761535677067</v>
      </c>
      <c r="S7" s="5">
        <v>2.48250515799686</v>
      </c>
      <c r="T7" s="5">
        <v>13.3739960930431</v>
      </c>
      <c r="U7" s="5">
        <v>582.84671430991</v>
      </c>
      <c r="V7" s="5">
        <v>3.90037551704106</v>
      </c>
      <c r="W7" s="5">
        <v>84.4307675298432</v>
      </c>
      <c r="X7" s="5">
        <v>3294.28083554743</v>
      </c>
      <c r="Y7" s="5">
        <v>49.5086828127148</v>
      </c>
      <c r="Z7" s="5">
        <v>7.3692393444048</v>
      </c>
      <c r="AA7" s="5">
        <v>970.418464678158</v>
      </c>
      <c r="AB7" s="5">
        <v>108.1018172</v>
      </c>
      <c r="AC7" s="5">
        <v>193.5552384</v>
      </c>
      <c r="AD7" s="5">
        <v>2.876199632</v>
      </c>
      <c r="AE7" s="5">
        <v>13.99724267</v>
      </c>
      <c r="AF7" s="5">
        <v>18.62539719</v>
      </c>
      <c r="AG7" s="5">
        <v>21.65348262</v>
      </c>
      <c r="AH7" s="5">
        <v>1.629534392</v>
      </c>
      <c r="AI7" s="5">
        <v>1.433726433</v>
      </c>
      <c r="AJ7" s="5">
        <v>67.89324058</v>
      </c>
      <c r="AK7" s="5">
        <v>47.42800232</v>
      </c>
      <c r="AL7" s="5">
        <v>89.2368991</v>
      </c>
      <c r="AM7" s="5">
        <v>572.9681043</v>
      </c>
      <c r="AN7" s="5">
        <v>98.53707079</v>
      </c>
      <c r="AO7" s="5">
        <v>45.38434848</v>
      </c>
      <c r="AP7" s="5">
        <v>872.6821148</v>
      </c>
      <c r="AQ7" s="5">
        <v>325.9426479</v>
      </c>
      <c r="AR7" s="5">
        <v>32.51199226</v>
      </c>
      <c r="AS7" s="5">
        <v>55.19217886</v>
      </c>
      <c r="AT7" s="5">
        <v>121.2328389</v>
      </c>
      <c r="AU7" s="5">
        <v>1.890108305</v>
      </c>
      <c r="AV7" s="5">
        <v>31.96262582</v>
      </c>
      <c r="AW7" s="5">
        <v>817.133547</v>
      </c>
      <c r="AX7" s="5">
        <v>575.6030665</v>
      </c>
      <c r="AY7" s="5">
        <v>456.869357</v>
      </c>
      <c r="AZ7" s="5">
        <v>497.3167415</v>
      </c>
      <c r="BA7" s="5">
        <v>401.021774</v>
      </c>
      <c r="BB7" s="5">
        <v>288.8161865</v>
      </c>
      <c r="BC7" s="5">
        <v>416.9108945</v>
      </c>
      <c r="BD7" s="5">
        <v>4.556076177</v>
      </c>
      <c r="BE7" s="5">
        <v>25.09421805</v>
      </c>
      <c r="BF7" s="5">
        <v>45.01018747</v>
      </c>
      <c r="BG7" s="5">
        <v>17.83467909</v>
      </c>
      <c r="BH7" s="5">
        <v>137.9856907</v>
      </c>
      <c r="BI7" s="5">
        <v>180.9396813</v>
      </c>
      <c r="BJ7" s="5">
        <v>122.1288122</v>
      </c>
      <c r="BK7" s="5">
        <v>209.0526832</v>
      </c>
      <c r="BL7" s="5">
        <v>71.76093413</v>
      </c>
      <c r="BM7" s="5">
        <v>125.6408879</v>
      </c>
      <c r="BN7" s="5">
        <v>48.83542893</v>
      </c>
      <c r="BO7" s="5">
        <v>36.74762477</v>
      </c>
      <c r="BP7" s="5">
        <v>503.8740115</v>
      </c>
      <c r="BQ7" s="5">
        <v>1087.810924</v>
      </c>
      <c r="BR7" s="5">
        <v>1017.77643</v>
      </c>
      <c r="BS7" s="5">
        <v>417.4758842</v>
      </c>
      <c r="BT7" s="5">
        <v>1142.69515</v>
      </c>
      <c r="BU7" s="5">
        <v>303.8096717</v>
      </c>
      <c r="BV7" s="5">
        <v>392.0931569</v>
      </c>
      <c r="BW7" s="5">
        <v>84.74151783</v>
      </c>
      <c r="BX7" s="5">
        <v>13.16062501</v>
      </c>
      <c r="BY7" s="5">
        <v>1512.476127</v>
      </c>
      <c r="BZ7" s="5">
        <v>82.61168065</v>
      </c>
      <c r="CA7" s="5">
        <v>2967.285228</v>
      </c>
      <c r="CB7" s="5">
        <v>5697.956735</v>
      </c>
      <c r="CC7" s="5">
        <v>509.8275897</v>
      </c>
      <c r="CD7" s="5">
        <v>393.2805063</v>
      </c>
      <c r="CE7" s="5">
        <v>70.44355422</v>
      </c>
      <c r="CF7" s="5">
        <v>216.8853233</v>
      </c>
      <c r="CG7" s="5">
        <v>29.47387659</v>
      </c>
      <c r="CH7" s="5">
        <v>1551.77043</v>
      </c>
      <c r="CI7" s="5">
        <v>52.54658576</v>
      </c>
      <c r="CJ7" s="5">
        <v>160.9001219</v>
      </c>
      <c r="CK7" s="5">
        <v>254.1936615</v>
      </c>
      <c r="CL7" s="5">
        <v>414.0253781</v>
      </c>
      <c r="CM7" s="5">
        <v>123.1335187</v>
      </c>
      <c r="CN7" s="5">
        <v>50.23411703</v>
      </c>
      <c r="CO7" s="5">
        <v>69.84630065</v>
      </c>
      <c r="CP7" s="5">
        <v>0.971542989</v>
      </c>
      <c r="CQ7" s="5">
        <v>2.358973112</v>
      </c>
      <c r="CR7" s="5">
        <v>4.014268398</v>
      </c>
      <c r="CS7" s="5">
        <v>65.04387265</v>
      </c>
      <c r="CT7" s="5">
        <v>1.675934083</v>
      </c>
      <c r="CU7" s="5">
        <v>1.387893332</v>
      </c>
      <c r="CV7" s="5">
        <v>1.227912154</v>
      </c>
      <c r="CW7" s="5">
        <v>44.66865172</v>
      </c>
      <c r="CX7" s="5">
        <v>57.87679506</v>
      </c>
      <c r="CY7" s="5">
        <v>72.32300912</v>
      </c>
      <c r="CZ7" s="5">
        <v>9060.478129</v>
      </c>
      <c r="DA7" s="5">
        <v>183.0885454</v>
      </c>
      <c r="DB7" s="5">
        <v>742.1185585</v>
      </c>
      <c r="DC7" s="5">
        <v>306.5522038</v>
      </c>
      <c r="DD7" s="5">
        <v>505.2259764</v>
      </c>
      <c r="DE7" s="5">
        <v>40.99392689</v>
      </c>
      <c r="DF7" s="5">
        <v>431.0622053</v>
      </c>
      <c r="DG7" s="5">
        <v>5.070062375</v>
      </c>
      <c r="DH7" s="5">
        <v>144.7299253</v>
      </c>
      <c r="DI7" s="5">
        <v>1386.114553</v>
      </c>
      <c r="DJ7" s="5">
        <v>1244.292437</v>
      </c>
      <c r="DK7" s="5">
        <v>4353.838476</v>
      </c>
      <c r="DL7" s="5">
        <v>791.446159</v>
      </c>
      <c r="DM7" s="5">
        <v>1029.29183</v>
      </c>
      <c r="DN7" s="5">
        <v>6462.759546</v>
      </c>
      <c r="DO7" s="5">
        <v>120.367221</v>
      </c>
      <c r="DP7" s="5">
        <v>68.9855958</v>
      </c>
      <c r="DQ7" s="5">
        <v>78.16768014</v>
      </c>
      <c r="DR7" s="5">
        <v>64.18087335</v>
      </c>
      <c r="DS7" s="5">
        <v>314.3017357</v>
      </c>
      <c r="DT7" s="5">
        <v>1.140607783</v>
      </c>
      <c r="DU7" s="5">
        <v>145.6244867</v>
      </c>
      <c r="DV7" s="5">
        <v>1148.030037</v>
      </c>
      <c r="DW7" s="5">
        <v>4503.910974</v>
      </c>
      <c r="DX7" s="5">
        <v>644.0344354</v>
      </c>
      <c r="DY7" s="5">
        <v>35506.11258</v>
      </c>
      <c r="DZ7" s="5">
        <v>317.8832653</v>
      </c>
      <c r="EA7" s="5">
        <v>879.6135287</v>
      </c>
      <c r="EB7" s="5">
        <v>112.9951162</v>
      </c>
      <c r="EC7" s="5">
        <v>325.0315102</v>
      </c>
      <c r="ED7" s="5">
        <v>77.82368692</v>
      </c>
      <c r="EE7" s="5">
        <v>4.439592696</v>
      </c>
      <c r="EF7" s="5">
        <v>1464.175254</v>
      </c>
      <c r="EG7" s="5">
        <v>1548.075323</v>
      </c>
      <c r="EH7" s="5">
        <v>733.882062</v>
      </c>
      <c r="EI7" s="5">
        <v>4506.339741</v>
      </c>
      <c r="EJ7" s="5">
        <v>2</v>
      </c>
      <c r="EK7" s="5">
        <v>65</v>
      </c>
      <c r="EL7" s="5">
        <v>20.5078125</v>
      </c>
      <c r="EM7" s="5">
        <v>80</v>
      </c>
      <c r="EN7" s="5">
        <v>63</v>
      </c>
      <c r="EO7" s="5">
        <v>305</v>
      </c>
      <c r="EP7" s="5">
        <v>172.6</v>
      </c>
      <c r="EQ7" s="5">
        <v>7.4</v>
      </c>
      <c r="ER7" s="5">
        <v>3.4</v>
      </c>
      <c r="ES7" s="5">
        <v>43.3</v>
      </c>
      <c r="ET7" s="5">
        <v>36.6</v>
      </c>
      <c r="EU7" s="5">
        <v>1</v>
      </c>
      <c r="EV7" s="5">
        <v>13.9</v>
      </c>
      <c r="EW7" s="5">
        <v>16.6</v>
      </c>
      <c r="EX7" s="5">
        <v>3290</v>
      </c>
      <c r="EY7" s="5"/>
      <c r="EZ7" s="5">
        <v>1</v>
      </c>
      <c r="FA7" s="5"/>
      <c r="FB7" s="5"/>
      <c r="FC7" s="5"/>
      <c r="FD7" s="5">
        <v>0</v>
      </c>
      <c r="FE7" s="5">
        <v>0</v>
      </c>
      <c r="FF7" s="5">
        <v>0</v>
      </c>
      <c r="FG7" s="5">
        <v>2</v>
      </c>
      <c r="FH7" s="5">
        <v>1</v>
      </c>
      <c r="FI7" s="5">
        <v>1</v>
      </c>
      <c r="FJ7" s="5">
        <v>1267</v>
      </c>
      <c r="FK7" s="5">
        <v>2</v>
      </c>
      <c r="FL7" s="5" t="s">
        <v>184</v>
      </c>
      <c r="FM7" s="5"/>
    </row>
    <row r="8" spans="1:169">
      <c r="A8" s="5" t="s">
        <v>541</v>
      </c>
      <c r="B8" s="5" t="s">
        <v>191</v>
      </c>
      <c r="C8" s="5">
        <v>2</v>
      </c>
      <c r="D8" s="5">
        <v>968.876919412391</v>
      </c>
      <c r="E8" s="5">
        <v>464.033617720093</v>
      </c>
      <c r="F8" s="5">
        <v>512.042247989131</v>
      </c>
      <c r="G8" s="5">
        <v>1913.96816002121</v>
      </c>
      <c r="H8" s="5">
        <v>2.0903386747067</v>
      </c>
      <c r="I8" s="5">
        <v>63.8354022556697</v>
      </c>
      <c r="J8" s="5">
        <v>51.2769123453713</v>
      </c>
      <c r="K8" s="5">
        <v>80.5260464929465</v>
      </c>
      <c r="L8" s="5">
        <v>53.4445668267599</v>
      </c>
      <c r="M8" s="5">
        <v>48.6891379643756</v>
      </c>
      <c r="N8" s="5">
        <v>159.513075866342</v>
      </c>
      <c r="O8" s="5">
        <v>1.15296210103616</v>
      </c>
      <c r="P8" s="5">
        <v>0.504927024858193</v>
      </c>
      <c r="Q8" s="5">
        <v>8.63446322582991</v>
      </c>
      <c r="R8" s="5">
        <v>111.343541246761</v>
      </c>
      <c r="S8" s="5">
        <v>22.3762667253509</v>
      </c>
      <c r="T8" s="5">
        <v>125.520201518821</v>
      </c>
      <c r="U8" s="5">
        <v>453.682467388431</v>
      </c>
      <c r="V8" s="5">
        <v>4.50716294358162</v>
      </c>
      <c r="W8" s="5">
        <v>129.400416581263</v>
      </c>
      <c r="X8" s="5">
        <v>1337.49760733251</v>
      </c>
      <c r="Y8" s="5">
        <v>49.7101932166671</v>
      </c>
      <c r="Z8" s="5">
        <v>1.81769995110891</v>
      </c>
      <c r="AA8" s="5">
        <v>195.189115313091</v>
      </c>
      <c r="AB8" s="5">
        <v>135.7275314</v>
      </c>
      <c r="AC8" s="5">
        <v>546.2075548</v>
      </c>
      <c r="AD8" s="5">
        <v>7.10327279</v>
      </c>
      <c r="AE8" s="5">
        <v>33.83726942</v>
      </c>
      <c r="AF8" s="5">
        <v>40.29439084</v>
      </c>
      <c r="AG8" s="5">
        <v>33.20078475</v>
      </c>
      <c r="AH8" s="5">
        <v>1.59016093942857</v>
      </c>
      <c r="AI8" s="5">
        <v>2.462798682</v>
      </c>
      <c r="AJ8" s="5">
        <v>16.37815846</v>
      </c>
      <c r="AK8" s="5">
        <v>95.2289825</v>
      </c>
      <c r="AL8" s="5">
        <v>112.8395205</v>
      </c>
      <c r="AM8" s="5">
        <v>664.143321</v>
      </c>
      <c r="AN8" s="5">
        <v>154.0745541</v>
      </c>
      <c r="AO8" s="5">
        <v>69.25730753</v>
      </c>
      <c r="AP8" s="5">
        <v>837.1442405</v>
      </c>
      <c r="AQ8" s="5">
        <v>1381.92699</v>
      </c>
      <c r="AR8" s="5">
        <v>23.56847206</v>
      </c>
      <c r="AS8" s="5">
        <v>72.54956286</v>
      </c>
      <c r="AT8" s="5">
        <v>159.8446808</v>
      </c>
      <c r="AU8" s="5">
        <v>2.066444422</v>
      </c>
      <c r="AV8" s="5">
        <v>12.73916256</v>
      </c>
      <c r="AW8" s="5">
        <v>177.4288105</v>
      </c>
      <c r="AX8" s="5">
        <v>256.3071263</v>
      </c>
      <c r="AY8" s="5">
        <v>327.3195224</v>
      </c>
      <c r="AZ8" s="5">
        <v>229.2254632</v>
      </c>
      <c r="BA8" s="5">
        <v>150.0763058</v>
      </c>
      <c r="BB8" s="5">
        <v>93.57344876</v>
      </c>
      <c r="BC8" s="5">
        <v>115.5199106</v>
      </c>
      <c r="BD8" s="5">
        <v>6.705613175</v>
      </c>
      <c r="BE8" s="5">
        <v>93.13105485</v>
      </c>
      <c r="BF8" s="5">
        <v>38.06339074</v>
      </c>
      <c r="BG8" s="5">
        <v>28.9129292724</v>
      </c>
      <c r="BH8" s="5">
        <v>330.430009</v>
      </c>
      <c r="BI8" s="5">
        <v>273.1952446</v>
      </c>
      <c r="BJ8" s="5">
        <v>213.1258777</v>
      </c>
      <c r="BK8" s="5">
        <v>194.9046247</v>
      </c>
      <c r="BL8" s="5">
        <v>201.7846436</v>
      </c>
      <c r="BM8" s="5">
        <v>138.8313423</v>
      </c>
      <c r="BN8" s="5">
        <v>93.04558423</v>
      </c>
      <c r="BO8" s="5">
        <v>131.3229711</v>
      </c>
      <c r="BP8" s="5">
        <v>654.6334054</v>
      </c>
      <c r="BQ8" s="5">
        <v>867.1603741</v>
      </c>
      <c r="BR8" s="5">
        <v>651.6965694</v>
      </c>
      <c r="BS8" s="5">
        <v>510.3187799</v>
      </c>
      <c r="BT8" s="5">
        <v>1265.664001</v>
      </c>
      <c r="BU8" s="5">
        <v>507.1720687</v>
      </c>
      <c r="BV8" s="5">
        <v>451.916478</v>
      </c>
      <c r="BW8" s="5">
        <v>152.5159672</v>
      </c>
      <c r="BX8" s="5">
        <v>34.76396557</v>
      </c>
      <c r="BY8" s="5">
        <v>1193.287381</v>
      </c>
      <c r="BZ8" s="5">
        <v>121.9166875</v>
      </c>
      <c r="CA8" s="5">
        <v>2561.915275</v>
      </c>
      <c r="CB8" s="5">
        <v>3889.14481</v>
      </c>
      <c r="CC8" s="5">
        <v>770.9162455</v>
      </c>
      <c r="CD8" s="5">
        <v>430.9239726</v>
      </c>
      <c r="CE8" s="5">
        <v>116.7520264</v>
      </c>
      <c r="CF8" s="5">
        <v>234.5159706</v>
      </c>
      <c r="CG8" s="5">
        <v>32.30460859</v>
      </c>
      <c r="CH8" s="5">
        <v>1214.564074</v>
      </c>
      <c r="CI8" s="5">
        <v>47.91367708</v>
      </c>
      <c r="CJ8" s="5">
        <v>157.1687941</v>
      </c>
      <c r="CK8" s="5">
        <v>217.9666311</v>
      </c>
      <c r="CL8" s="5">
        <v>509.204147</v>
      </c>
      <c r="CM8" s="5">
        <v>377.4390375</v>
      </c>
      <c r="CN8" s="5">
        <v>106.0371185</v>
      </c>
      <c r="CO8" s="5">
        <v>28.07217973</v>
      </c>
      <c r="CP8" s="5">
        <v>0.773043484</v>
      </c>
      <c r="CQ8" s="5">
        <v>1.564988162</v>
      </c>
      <c r="CR8" s="5">
        <v>1.822528423</v>
      </c>
      <c r="CS8" s="5">
        <v>58.30644442</v>
      </c>
      <c r="CT8" s="5">
        <v>1.577796999</v>
      </c>
      <c r="CU8" s="5">
        <v>1.549041598</v>
      </c>
      <c r="CV8" s="5">
        <v>1.085069778</v>
      </c>
      <c r="CW8" s="5">
        <v>36.5954512122222</v>
      </c>
      <c r="CX8" s="5">
        <v>37.97318595</v>
      </c>
      <c r="CY8" s="5">
        <v>106.089205</v>
      </c>
      <c r="CZ8" s="5">
        <v>25958.22295</v>
      </c>
      <c r="DA8" s="5">
        <v>141.3966956</v>
      </c>
      <c r="DB8" s="5">
        <v>470.563202</v>
      </c>
      <c r="DC8" s="5">
        <v>326.0210518</v>
      </c>
      <c r="DD8" s="5">
        <v>633.4632227</v>
      </c>
      <c r="DE8" s="5">
        <v>71.25408317</v>
      </c>
      <c r="DF8" s="5">
        <v>431.782898</v>
      </c>
      <c r="DG8" s="5">
        <v>5.558049854</v>
      </c>
      <c r="DH8" s="5">
        <v>596.243588</v>
      </c>
      <c r="DI8" s="5">
        <v>1189.537304</v>
      </c>
      <c r="DJ8" s="5">
        <v>1632.880557</v>
      </c>
      <c r="DK8" s="5">
        <v>3702.48183</v>
      </c>
      <c r="DL8" s="5">
        <v>936.0008157</v>
      </c>
      <c r="DM8" s="5">
        <v>497.2301989</v>
      </c>
      <c r="DN8" s="5">
        <v>4923.227008</v>
      </c>
      <c r="DO8" s="5">
        <v>56.61862433</v>
      </c>
      <c r="DP8" s="5">
        <v>82.68123363</v>
      </c>
      <c r="DQ8" s="5">
        <v>31.14608544</v>
      </c>
      <c r="DR8" s="5">
        <v>44.29355085</v>
      </c>
      <c r="DS8" s="5">
        <v>253.7464547</v>
      </c>
      <c r="DT8" s="5">
        <v>1.724071565</v>
      </c>
      <c r="DU8" s="5">
        <v>87.03254802</v>
      </c>
      <c r="DV8" s="5">
        <v>2166.2774</v>
      </c>
      <c r="DW8" s="5">
        <v>7516.64424</v>
      </c>
      <c r="DX8" s="5">
        <v>586.2488123</v>
      </c>
      <c r="DY8" s="5">
        <v>25638.44426</v>
      </c>
      <c r="DZ8" s="5">
        <v>289.3254064</v>
      </c>
      <c r="EA8" s="5">
        <v>1104.10147</v>
      </c>
      <c r="EB8" s="5">
        <v>67.97929671</v>
      </c>
      <c r="EC8" s="5">
        <v>194.6282707</v>
      </c>
      <c r="ED8" s="5">
        <v>71.19067261</v>
      </c>
      <c r="EE8" s="5">
        <v>8.5724413847</v>
      </c>
      <c r="EF8" s="5">
        <v>2164.393908</v>
      </c>
      <c r="EG8" s="5">
        <v>5166.789151</v>
      </c>
      <c r="EH8" s="5">
        <v>377.6725919</v>
      </c>
      <c r="EI8" s="5">
        <v>3500.671052</v>
      </c>
      <c r="EJ8" s="5">
        <v>2</v>
      </c>
      <c r="EK8" s="5">
        <v>55</v>
      </c>
      <c r="EL8" s="5">
        <v>22.8328793462586</v>
      </c>
      <c r="EM8" s="5">
        <v>29</v>
      </c>
      <c r="EN8" s="5">
        <v>33</v>
      </c>
      <c r="EO8" s="5">
        <v>244</v>
      </c>
      <c r="EP8" s="5">
        <v>228</v>
      </c>
      <c r="EQ8" s="5">
        <v>10.6</v>
      </c>
      <c r="ER8" s="5">
        <v>3.4</v>
      </c>
      <c r="ES8" s="5">
        <v>42.1</v>
      </c>
      <c r="ET8" s="5">
        <v>25.9</v>
      </c>
      <c r="EU8" s="5">
        <v>0</v>
      </c>
      <c r="EV8" s="5">
        <v>10.8</v>
      </c>
      <c r="EW8" s="5">
        <v>11.3</v>
      </c>
      <c r="EX8" s="5">
        <v>6140</v>
      </c>
      <c r="EY8" s="5"/>
      <c r="EZ8" s="5">
        <v>1</v>
      </c>
      <c r="FA8" s="5"/>
      <c r="FB8" s="5"/>
      <c r="FC8" s="5"/>
      <c r="FD8" s="5">
        <v>0</v>
      </c>
      <c r="FE8" s="5">
        <v>0</v>
      </c>
      <c r="FF8" s="5">
        <v>0</v>
      </c>
      <c r="FG8" s="5">
        <v>2</v>
      </c>
      <c r="FH8" s="5">
        <v>1</v>
      </c>
      <c r="FI8" s="5">
        <v>1</v>
      </c>
      <c r="FJ8" s="5">
        <v>1268</v>
      </c>
      <c r="FK8" s="5">
        <v>2</v>
      </c>
      <c r="FL8" s="5" t="s">
        <v>184</v>
      </c>
      <c r="FM8" s="5" t="s">
        <v>185</v>
      </c>
    </row>
    <row r="9" spans="1:169">
      <c r="A9" s="5" t="s">
        <v>541</v>
      </c>
      <c r="B9" s="5" t="s">
        <v>192</v>
      </c>
      <c r="C9" s="5">
        <v>2</v>
      </c>
      <c r="D9" s="5">
        <v>3055.36355337454</v>
      </c>
      <c r="E9" s="5">
        <v>42.1807291288911</v>
      </c>
      <c r="F9" s="5">
        <v>89.7924097894582</v>
      </c>
      <c r="G9" s="5">
        <v>930.449388498573</v>
      </c>
      <c r="H9" s="5">
        <v>2.81397765445551</v>
      </c>
      <c r="I9" s="5">
        <v>216.136374590398</v>
      </c>
      <c r="J9" s="5">
        <v>148.486156406345</v>
      </c>
      <c r="K9" s="5">
        <v>4.94705552158493</v>
      </c>
      <c r="L9" s="5">
        <v>3.56610094563417</v>
      </c>
      <c r="M9" s="5">
        <v>4.52977400786345</v>
      </c>
      <c r="N9" s="5">
        <v>245.38706606724</v>
      </c>
      <c r="O9" s="5">
        <v>1.41306622893706</v>
      </c>
      <c r="P9" s="5">
        <v>1.06832192142111</v>
      </c>
      <c r="Q9" s="5">
        <v>4.65474930829665</v>
      </c>
      <c r="R9" s="5">
        <v>212.357883266472</v>
      </c>
      <c r="S9" s="5">
        <v>4.08758158624391</v>
      </c>
      <c r="T9" s="5">
        <v>13.3739960930431</v>
      </c>
      <c r="U9" s="5">
        <v>379.009775120336</v>
      </c>
      <c r="V9" s="5">
        <v>1.9258095967439</v>
      </c>
      <c r="W9" s="5">
        <v>96.3682400003105</v>
      </c>
      <c r="X9" s="5">
        <v>1084.46768857417</v>
      </c>
      <c r="Y9" s="5">
        <v>79.9524648484944</v>
      </c>
      <c r="Z9" s="5">
        <v>2.73975800350925</v>
      </c>
      <c r="AA9" s="5">
        <v>415.54765124921</v>
      </c>
      <c r="AB9" s="5">
        <v>86.21232656</v>
      </c>
      <c r="AC9" s="5">
        <v>302.3100063</v>
      </c>
      <c r="AD9" s="5">
        <v>4.381245223</v>
      </c>
      <c r="AE9" s="5">
        <v>22.96774914</v>
      </c>
      <c r="AF9" s="5">
        <v>31.52676919</v>
      </c>
      <c r="AG9" s="5">
        <v>58.72634524</v>
      </c>
      <c r="AH9" s="5">
        <v>1.18948648</v>
      </c>
      <c r="AI9" s="5">
        <v>1.09542287</v>
      </c>
      <c r="AJ9" s="5">
        <v>57.52634161</v>
      </c>
      <c r="AK9" s="5">
        <v>92.56494361</v>
      </c>
      <c r="AL9" s="5">
        <v>172.2520097</v>
      </c>
      <c r="AM9" s="5">
        <v>879.4831742</v>
      </c>
      <c r="AN9" s="5">
        <v>206.0960165</v>
      </c>
      <c r="AO9" s="5">
        <v>69.96205451</v>
      </c>
      <c r="AP9" s="5">
        <v>659.8732814</v>
      </c>
      <c r="AQ9" s="5">
        <v>520.5164735</v>
      </c>
      <c r="AR9" s="5">
        <v>29.97678942</v>
      </c>
      <c r="AS9" s="5">
        <v>87.94825626</v>
      </c>
      <c r="AT9" s="5">
        <v>44.68471601</v>
      </c>
      <c r="AU9" s="5">
        <v>0.946011661</v>
      </c>
      <c r="AV9" s="5">
        <v>56.95478309</v>
      </c>
      <c r="AW9" s="5">
        <v>877.5604136</v>
      </c>
      <c r="AX9" s="5">
        <v>335.2626394</v>
      </c>
      <c r="AY9" s="5">
        <v>497.9671571</v>
      </c>
      <c r="AZ9" s="5">
        <v>325.4980432</v>
      </c>
      <c r="BA9" s="5">
        <v>166.3984326</v>
      </c>
      <c r="BB9" s="5">
        <v>122.7754967</v>
      </c>
      <c r="BC9" s="5">
        <v>87.22960931</v>
      </c>
      <c r="BD9" s="5">
        <v>5.199820753</v>
      </c>
      <c r="BE9" s="5">
        <v>25.44242317</v>
      </c>
      <c r="BF9" s="5">
        <v>21.54422753</v>
      </c>
      <c r="BG9" s="5">
        <v>9.385209342</v>
      </c>
      <c r="BH9" s="5">
        <v>172.5171641</v>
      </c>
      <c r="BI9" s="5">
        <v>222.7751799</v>
      </c>
      <c r="BJ9" s="5">
        <v>84.90341638</v>
      </c>
      <c r="BK9" s="5">
        <v>144.2361704</v>
      </c>
      <c r="BL9" s="5">
        <v>48.98875849</v>
      </c>
      <c r="BM9" s="5">
        <v>133.5970588</v>
      </c>
      <c r="BN9" s="5">
        <v>63.33673845</v>
      </c>
      <c r="BO9" s="5">
        <v>17.50831322</v>
      </c>
      <c r="BP9" s="5">
        <v>879.440388</v>
      </c>
      <c r="BQ9" s="5">
        <v>1192.796992</v>
      </c>
      <c r="BR9" s="5">
        <v>1159.885887</v>
      </c>
      <c r="BS9" s="5">
        <v>395.1465747</v>
      </c>
      <c r="BT9" s="5">
        <v>1374.792728</v>
      </c>
      <c r="BU9" s="5">
        <v>375.0062276</v>
      </c>
      <c r="BV9" s="5">
        <v>181.5334006</v>
      </c>
      <c r="BW9" s="5">
        <v>46.25656761</v>
      </c>
      <c r="BX9" s="5">
        <v>9.459411111</v>
      </c>
      <c r="BY9" s="5">
        <v>1689.138291</v>
      </c>
      <c r="BZ9" s="5">
        <v>171.4760737</v>
      </c>
      <c r="CA9" s="5">
        <v>1569.728883</v>
      </c>
      <c r="CB9" s="5">
        <v>3558.580713</v>
      </c>
      <c r="CC9" s="5">
        <v>564.5221265</v>
      </c>
      <c r="CD9" s="5">
        <v>550.2375416</v>
      </c>
      <c r="CE9" s="5">
        <v>62.10168905</v>
      </c>
      <c r="CF9" s="5">
        <v>224.9897651</v>
      </c>
      <c r="CG9" s="5">
        <v>30.76295352</v>
      </c>
      <c r="CH9" s="5">
        <v>1257.750173</v>
      </c>
      <c r="CI9" s="5">
        <v>46.48655966</v>
      </c>
      <c r="CJ9" s="5">
        <v>184.2010938</v>
      </c>
      <c r="CK9" s="5">
        <v>217.8954328</v>
      </c>
      <c r="CL9" s="5">
        <v>1076.159615</v>
      </c>
      <c r="CM9" s="5">
        <v>263.419153</v>
      </c>
      <c r="CN9" s="5">
        <v>34.00326655</v>
      </c>
      <c r="CO9" s="5">
        <v>53.41604765</v>
      </c>
      <c r="CP9" s="5">
        <v>0.850887459666667</v>
      </c>
      <c r="CQ9" s="5">
        <v>1.287150151</v>
      </c>
      <c r="CR9" s="5">
        <v>2.904301134</v>
      </c>
      <c r="CS9" s="5">
        <v>70.08638952</v>
      </c>
      <c r="CT9" s="5">
        <v>1.246949955</v>
      </c>
      <c r="CU9" s="5">
        <v>0.87415768</v>
      </c>
      <c r="CV9" s="5">
        <v>0.985872328</v>
      </c>
      <c r="CW9" s="5">
        <v>56.21688604</v>
      </c>
      <c r="CX9" s="5">
        <v>37.56772932</v>
      </c>
      <c r="CY9" s="5">
        <v>155.3592609</v>
      </c>
      <c r="CZ9" s="5">
        <v>25596.00684</v>
      </c>
      <c r="DA9" s="5">
        <v>103.4033566</v>
      </c>
      <c r="DB9" s="5">
        <v>519.40967</v>
      </c>
      <c r="DC9" s="5">
        <v>174.3798561</v>
      </c>
      <c r="DD9" s="5">
        <v>283.6831508</v>
      </c>
      <c r="DE9" s="5">
        <v>13.82115971</v>
      </c>
      <c r="DF9" s="5">
        <v>970.487639</v>
      </c>
      <c r="DG9" s="5">
        <v>6.925513917</v>
      </c>
      <c r="DH9" s="5">
        <v>390.4257414</v>
      </c>
      <c r="DI9" s="5">
        <v>1715.26152</v>
      </c>
      <c r="DJ9" s="5">
        <v>3902.683133</v>
      </c>
      <c r="DK9" s="5">
        <v>6182.657468</v>
      </c>
      <c r="DL9" s="5">
        <v>2376.455028</v>
      </c>
      <c r="DM9" s="5">
        <v>1502.752728</v>
      </c>
      <c r="DN9" s="5">
        <v>6721.787187</v>
      </c>
      <c r="DO9" s="5">
        <v>167.5007855</v>
      </c>
      <c r="DP9" s="5">
        <v>45.58735679</v>
      </c>
      <c r="DQ9" s="5">
        <v>77.56811925</v>
      </c>
      <c r="DR9" s="5">
        <v>77.35954715</v>
      </c>
      <c r="DS9" s="5">
        <v>312.8031241</v>
      </c>
      <c r="DT9" s="5">
        <v>1.304092047</v>
      </c>
      <c r="DU9" s="5">
        <v>150.9136102</v>
      </c>
      <c r="DV9" s="5">
        <v>1339.724307</v>
      </c>
      <c r="DW9" s="5">
        <v>2885.810686</v>
      </c>
      <c r="DX9" s="5">
        <v>644.5166734</v>
      </c>
      <c r="DY9" s="5">
        <v>18364.47921</v>
      </c>
      <c r="DZ9" s="5">
        <v>217.9549039</v>
      </c>
      <c r="EA9" s="5">
        <v>721.5448797</v>
      </c>
      <c r="EB9" s="5">
        <v>55.57301018</v>
      </c>
      <c r="EC9" s="5">
        <v>114.7035984</v>
      </c>
      <c r="ED9" s="5">
        <v>36.50615916</v>
      </c>
      <c r="EE9" s="5">
        <v>10.48989092</v>
      </c>
      <c r="EF9" s="5">
        <v>920.5707307</v>
      </c>
      <c r="EG9" s="5">
        <v>1902.057475</v>
      </c>
      <c r="EH9" s="5">
        <v>775.527469042857</v>
      </c>
      <c r="EI9" s="5">
        <v>9412.722262</v>
      </c>
      <c r="EJ9" s="5">
        <v>1</v>
      </c>
      <c r="EK9" s="5">
        <v>42</v>
      </c>
      <c r="EL9" s="5">
        <v>23.828125</v>
      </c>
      <c r="EM9" s="5">
        <v>105</v>
      </c>
      <c r="EN9" s="5">
        <v>58</v>
      </c>
      <c r="EO9" s="5">
        <v>238</v>
      </c>
      <c r="EP9" s="5">
        <v>951</v>
      </c>
      <c r="EQ9" s="5">
        <v>16.6</v>
      </c>
      <c r="ER9" s="5">
        <v>4.8</v>
      </c>
      <c r="ES9" s="5">
        <v>45.7</v>
      </c>
      <c r="ET9" s="5">
        <v>36.4</v>
      </c>
      <c r="EU9" s="5">
        <v>1</v>
      </c>
      <c r="EV9" s="5">
        <v>30.2</v>
      </c>
      <c r="EW9" s="5">
        <v>13.9</v>
      </c>
      <c r="EX9" s="5">
        <v>4240</v>
      </c>
      <c r="EY9" s="5"/>
      <c r="EZ9" s="5">
        <v>1</v>
      </c>
      <c r="FA9" s="5"/>
      <c r="FB9" s="5"/>
      <c r="FC9" s="5"/>
      <c r="FD9" s="5">
        <v>0</v>
      </c>
      <c r="FE9" s="5">
        <v>0</v>
      </c>
      <c r="FF9" s="5">
        <v>0</v>
      </c>
      <c r="FG9" s="5">
        <v>2</v>
      </c>
      <c r="FH9" s="5">
        <v>1</v>
      </c>
      <c r="FI9" s="5">
        <v>1</v>
      </c>
      <c r="FJ9" s="5">
        <v>1269</v>
      </c>
      <c r="FK9" s="5">
        <v>2</v>
      </c>
      <c r="FL9" s="5" t="s">
        <v>184</v>
      </c>
      <c r="FM9" s="5"/>
    </row>
    <row r="10" spans="1:169">
      <c r="A10" s="5" t="s">
        <v>541</v>
      </c>
      <c r="B10" s="5" t="s">
        <v>193</v>
      </c>
      <c r="C10" s="5">
        <v>2</v>
      </c>
      <c r="D10" s="5">
        <v>2724.56567812832</v>
      </c>
      <c r="E10" s="5">
        <v>86.9050489958476</v>
      </c>
      <c r="F10" s="5">
        <v>626.35564955721</v>
      </c>
      <c r="G10" s="5">
        <v>176.092822276084</v>
      </c>
      <c r="H10" s="5">
        <v>1.59594876147091</v>
      </c>
      <c r="I10" s="5">
        <v>3946.56240388715</v>
      </c>
      <c r="J10" s="5">
        <v>2673.67886867192</v>
      </c>
      <c r="K10" s="5">
        <v>111.887350290821</v>
      </c>
      <c r="L10" s="5">
        <v>84.2623201768543</v>
      </c>
      <c r="M10" s="5">
        <v>30.9599074390529</v>
      </c>
      <c r="N10" s="5">
        <v>188.408765811076</v>
      </c>
      <c r="O10" s="5">
        <v>2.65867244271432</v>
      </c>
      <c r="P10" s="5">
        <v>0.802186127436063</v>
      </c>
      <c r="Q10" s="5">
        <v>9.33499216408871</v>
      </c>
      <c r="R10" s="5">
        <v>126.579964800193</v>
      </c>
      <c r="S10" s="5">
        <v>14.4076486060133</v>
      </c>
      <c r="T10" s="5">
        <v>82.0211250652024</v>
      </c>
      <c r="U10" s="5">
        <v>719.8824011618</v>
      </c>
      <c r="V10" s="5">
        <v>4.96525133967051</v>
      </c>
      <c r="W10" s="5">
        <v>112.577218956957</v>
      </c>
      <c r="X10" s="5">
        <v>10667.0350097513</v>
      </c>
      <c r="Y10" s="5">
        <v>50.7023409121661</v>
      </c>
      <c r="Z10" s="5">
        <v>0.71257968570232</v>
      </c>
      <c r="AA10" s="5">
        <v>12637.1370892666</v>
      </c>
      <c r="AB10" s="5">
        <v>147.0761062</v>
      </c>
      <c r="AC10" s="5">
        <v>239.7884872</v>
      </c>
      <c r="AD10" s="5">
        <v>3.333059426</v>
      </c>
      <c r="AE10" s="5">
        <v>24.70736716</v>
      </c>
      <c r="AF10" s="5">
        <v>29.88766434</v>
      </c>
      <c r="AG10" s="5">
        <v>35.75802529</v>
      </c>
      <c r="AH10" s="5">
        <v>1.141626993</v>
      </c>
      <c r="AI10" s="5">
        <v>1.111009089</v>
      </c>
      <c r="AJ10" s="5">
        <v>90.77069985</v>
      </c>
      <c r="AK10" s="5">
        <v>54.77203382</v>
      </c>
      <c r="AL10" s="5">
        <v>60.43283062</v>
      </c>
      <c r="AM10" s="5">
        <v>222.8619998</v>
      </c>
      <c r="AN10" s="5">
        <v>58.54589835</v>
      </c>
      <c r="AO10" s="5">
        <v>50.0512567655556</v>
      </c>
      <c r="AP10" s="5">
        <v>848.8327647</v>
      </c>
      <c r="AQ10" s="5">
        <v>1535.172549</v>
      </c>
      <c r="AR10" s="5">
        <v>54.31682144</v>
      </c>
      <c r="AS10" s="5">
        <v>127.0972856</v>
      </c>
      <c r="AT10" s="5">
        <v>366.5598273</v>
      </c>
      <c r="AU10" s="5">
        <v>2.822445104</v>
      </c>
      <c r="AV10" s="5">
        <v>34.356938845</v>
      </c>
      <c r="AW10" s="5">
        <v>1075.957984</v>
      </c>
      <c r="AX10" s="5">
        <v>916.2844998</v>
      </c>
      <c r="AY10" s="5">
        <v>421.3344012</v>
      </c>
      <c r="AZ10" s="5">
        <v>936.1101528</v>
      </c>
      <c r="BA10" s="5">
        <v>996.5846028</v>
      </c>
      <c r="BB10" s="5">
        <v>492.6747712</v>
      </c>
      <c r="BC10" s="5">
        <v>600.925157</v>
      </c>
      <c r="BD10" s="5">
        <v>13.44012436</v>
      </c>
      <c r="BE10" s="5">
        <v>4.071488054</v>
      </c>
      <c r="BF10" s="5">
        <v>25.26008106</v>
      </c>
      <c r="BG10" s="5">
        <v>15.88533782</v>
      </c>
      <c r="BH10" s="5">
        <v>251.7861465</v>
      </c>
      <c r="BI10" s="5">
        <v>286.9302885</v>
      </c>
      <c r="BJ10" s="5">
        <v>169.5771416</v>
      </c>
      <c r="BK10" s="5">
        <v>167.9331569</v>
      </c>
      <c r="BL10" s="5">
        <v>76.50452468</v>
      </c>
      <c r="BM10" s="5">
        <v>166.494365</v>
      </c>
      <c r="BN10" s="5">
        <v>48.10731536</v>
      </c>
      <c r="BO10" s="5">
        <v>30.56150415</v>
      </c>
      <c r="BP10" s="5">
        <v>842.7485612</v>
      </c>
      <c r="BQ10" s="5">
        <v>1868.39225</v>
      </c>
      <c r="BR10" s="5">
        <v>1539.961119</v>
      </c>
      <c r="BS10" s="5">
        <v>664.0513352</v>
      </c>
      <c r="BT10" s="5">
        <v>1577.966356</v>
      </c>
      <c r="BU10" s="5">
        <v>301.2143901</v>
      </c>
      <c r="BV10" s="5">
        <v>432.3869016</v>
      </c>
      <c r="BW10" s="5">
        <v>62.60638081</v>
      </c>
      <c r="BX10" s="5">
        <v>9.162832874</v>
      </c>
      <c r="BY10" s="5">
        <v>1444.966042</v>
      </c>
      <c r="BZ10" s="5">
        <v>84.27558895</v>
      </c>
      <c r="CA10" s="5">
        <v>2807.316357</v>
      </c>
      <c r="CB10" s="5">
        <v>5352.907545</v>
      </c>
      <c r="CC10" s="5">
        <v>349.9519403</v>
      </c>
      <c r="CD10" s="5">
        <v>430.5090216</v>
      </c>
      <c r="CE10" s="5">
        <v>23.3037959433</v>
      </c>
      <c r="CF10" s="5">
        <v>92.66406351</v>
      </c>
      <c r="CG10" s="5">
        <v>10.58880027</v>
      </c>
      <c r="CH10" s="5">
        <v>614.4386624</v>
      </c>
      <c r="CI10" s="5">
        <v>20.97973611</v>
      </c>
      <c r="CJ10" s="5">
        <v>73.84679016</v>
      </c>
      <c r="CK10" s="5">
        <v>100.6476488</v>
      </c>
      <c r="CL10" s="5">
        <v>273.2776431</v>
      </c>
      <c r="CM10" s="5">
        <v>109.0030939</v>
      </c>
      <c r="CN10" s="5">
        <v>22.25868228</v>
      </c>
      <c r="CO10" s="5">
        <v>12.94933646</v>
      </c>
      <c r="CP10" s="5">
        <v>1.085719555</v>
      </c>
      <c r="CQ10" s="5">
        <v>1.02467785466667</v>
      </c>
      <c r="CR10" s="5">
        <v>2.504021575</v>
      </c>
      <c r="CS10" s="5">
        <v>123.1733981</v>
      </c>
      <c r="CT10" s="5">
        <v>1.0874326646</v>
      </c>
      <c r="CU10" s="5">
        <v>1.069585808</v>
      </c>
      <c r="CV10" s="5">
        <v>1.296233872</v>
      </c>
      <c r="CW10" s="5">
        <v>72.13898472</v>
      </c>
      <c r="CX10" s="5">
        <v>48.85719566</v>
      </c>
      <c r="CY10" s="5">
        <v>54.66978807</v>
      </c>
      <c r="CZ10" s="5">
        <v>19657.51259</v>
      </c>
      <c r="DA10" s="5">
        <v>204.223283</v>
      </c>
      <c r="DB10" s="5">
        <v>414.5389802</v>
      </c>
      <c r="DC10" s="5">
        <v>308.09547</v>
      </c>
      <c r="DD10" s="5">
        <v>899.9692853</v>
      </c>
      <c r="DE10" s="5">
        <v>46.26044098</v>
      </c>
      <c r="DF10" s="5">
        <v>256.9501638</v>
      </c>
      <c r="DG10" s="5">
        <v>4.450765469</v>
      </c>
      <c r="DH10" s="5">
        <v>204.7622</v>
      </c>
      <c r="DI10" s="5">
        <v>617.1943151</v>
      </c>
      <c r="DJ10" s="5">
        <v>1497.134784</v>
      </c>
      <c r="DK10" s="5">
        <v>2099.243155</v>
      </c>
      <c r="DL10" s="5">
        <v>445.3550663</v>
      </c>
      <c r="DM10" s="5">
        <v>646.7982712</v>
      </c>
      <c r="DN10" s="5">
        <v>11613.4968</v>
      </c>
      <c r="DO10" s="5">
        <v>242.086619</v>
      </c>
      <c r="DP10" s="5">
        <v>122.1901183</v>
      </c>
      <c r="DQ10" s="5">
        <v>96.58329226</v>
      </c>
      <c r="DR10" s="5">
        <v>40.71956629</v>
      </c>
      <c r="DS10" s="5">
        <v>1016.830877</v>
      </c>
      <c r="DT10" s="5">
        <v>1.524209969375</v>
      </c>
      <c r="DU10" s="5">
        <v>166.39724</v>
      </c>
      <c r="DV10" s="5">
        <v>1199.746869</v>
      </c>
      <c r="DW10" s="5">
        <v>1228.989711</v>
      </c>
      <c r="DX10" s="5">
        <v>760.3138916</v>
      </c>
      <c r="DY10" s="5">
        <v>75659.79219</v>
      </c>
      <c r="DZ10" s="5">
        <v>1238.77544</v>
      </c>
      <c r="EA10" s="5">
        <v>2410.51116</v>
      </c>
      <c r="EB10" s="5">
        <v>331.2837081</v>
      </c>
      <c r="EC10" s="5">
        <v>892.2491143</v>
      </c>
      <c r="ED10" s="5">
        <v>139.8707104</v>
      </c>
      <c r="EE10" s="5">
        <v>13.75889756</v>
      </c>
      <c r="EF10" s="5">
        <v>324.2185725</v>
      </c>
      <c r="EG10" s="5">
        <v>978.0139349</v>
      </c>
      <c r="EH10" s="5">
        <v>639.107293125</v>
      </c>
      <c r="EI10" s="5">
        <v>3371.641128</v>
      </c>
      <c r="EJ10" s="5">
        <v>2</v>
      </c>
      <c r="EK10" s="5">
        <v>48</v>
      </c>
      <c r="EL10" s="5">
        <v>23.422090729783</v>
      </c>
      <c r="EM10" s="5">
        <v>100</v>
      </c>
      <c r="EN10" s="5">
        <v>110</v>
      </c>
      <c r="EO10" s="5">
        <v>413</v>
      </c>
      <c r="EP10" s="5">
        <v>287</v>
      </c>
      <c r="EQ10" s="5">
        <v>40.1</v>
      </c>
      <c r="ER10" s="5">
        <v>23.4</v>
      </c>
      <c r="ES10" s="5">
        <v>37.9</v>
      </c>
      <c r="ET10" s="5">
        <v>36</v>
      </c>
      <c r="EU10" s="5">
        <v>0</v>
      </c>
      <c r="EV10" s="5"/>
      <c r="EW10" s="5">
        <v>15.8</v>
      </c>
      <c r="EX10" s="5">
        <v>3600</v>
      </c>
      <c r="EY10" s="5"/>
      <c r="EZ10" s="5">
        <v>1</v>
      </c>
      <c r="FA10" s="5"/>
      <c r="FB10" s="5"/>
      <c r="FC10" s="5"/>
      <c r="FD10" s="5">
        <v>0</v>
      </c>
      <c r="FE10" s="5">
        <v>0</v>
      </c>
      <c r="FF10" s="5">
        <v>0</v>
      </c>
      <c r="FG10" s="5">
        <v>2</v>
      </c>
      <c r="FH10" s="5">
        <v>1</v>
      </c>
      <c r="FI10" s="5">
        <v>1</v>
      </c>
      <c r="FJ10" s="5">
        <v>1272</v>
      </c>
      <c r="FK10" s="5">
        <v>2</v>
      </c>
      <c r="FL10" s="5" t="s">
        <v>184</v>
      </c>
      <c r="FM10" s="5"/>
    </row>
    <row r="11" spans="1:169">
      <c r="A11" s="5" t="s">
        <v>541</v>
      </c>
      <c r="B11" s="5" t="s">
        <v>194</v>
      </c>
      <c r="C11" s="5">
        <v>2</v>
      </c>
      <c r="D11" s="5">
        <v>2217.26075486968</v>
      </c>
      <c r="E11" s="5">
        <v>140.130636330388</v>
      </c>
      <c r="F11" s="5">
        <v>110.878131071194</v>
      </c>
      <c r="G11" s="5">
        <v>256.208746489525</v>
      </c>
      <c r="H11" s="5">
        <v>0.225009119398593</v>
      </c>
      <c r="I11" s="5">
        <v>125.431641153352</v>
      </c>
      <c r="J11" s="5">
        <v>91.6786777106083</v>
      </c>
      <c r="K11" s="5">
        <v>25.5297394226998</v>
      </c>
      <c r="L11" s="5">
        <v>17.9501021322971</v>
      </c>
      <c r="M11" s="5">
        <v>13.3534404593112</v>
      </c>
      <c r="N11" s="5">
        <v>1598.01905217599</v>
      </c>
      <c r="O11" s="5">
        <v>1.31625072808655</v>
      </c>
      <c r="P11" s="5">
        <v>2.23828609055428</v>
      </c>
      <c r="Q11" s="5">
        <v>11.8927834083492</v>
      </c>
      <c r="R11" s="5">
        <v>125.53585566596</v>
      </c>
      <c r="S11" s="5">
        <v>7.09375813889284</v>
      </c>
      <c r="T11" s="5">
        <v>11.9309961609908</v>
      </c>
      <c r="U11" s="5">
        <v>611.152244568072</v>
      </c>
      <c r="V11" s="5">
        <v>9.72490597507035</v>
      </c>
      <c r="W11" s="5">
        <v>54.1633984180731</v>
      </c>
      <c r="X11" s="5">
        <v>2859.53430561806</v>
      </c>
      <c r="Y11" s="5">
        <v>51.333099793047</v>
      </c>
      <c r="Z11" s="5">
        <v>1.72139008989118</v>
      </c>
      <c r="AA11" s="5">
        <v>580.803072504522</v>
      </c>
      <c r="AB11" s="5">
        <v>121.1092448</v>
      </c>
      <c r="AC11" s="5">
        <v>322.2804174</v>
      </c>
      <c r="AD11" s="5">
        <v>5.825917432</v>
      </c>
      <c r="AE11" s="5">
        <v>15.38249237</v>
      </c>
      <c r="AF11" s="5">
        <v>22.24289652</v>
      </c>
      <c r="AG11" s="5">
        <v>26.62464438</v>
      </c>
      <c r="AH11" s="5">
        <v>1.475751546</v>
      </c>
      <c r="AI11" s="5">
        <v>0.731523746</v>
      </c>
      <c r="AJ11" s="5">
        <v>28.17652677</v>
      </c>
      <c r="AK11" s="5">
        <v>16.16343887</v>
      </c>
      <c r="AL11" s="5">
        <v>59.22708473</v>
      </c>
      <c r="AM11" s="5">
        <v>199.6218257</v>
      </c>
      <c r="AN11" s="5">
        <v>82.17674401</v>
      </c>
      <c r="AO11" s="5">
        <v>39.52347368</v>
      </c>
      <c r="AP11" s="5">
        <v>787.7437584</v>
      </c>
      <c r="AQ11" s="5">
        <v>256.6164916</v>
      </c>
      <c r="AR11" s="5">
        <v>35.06859163</v>
      </c>
      <c r="AS11" s="5">
        <v>47.66317146</v>
      </c>
      <c r="AT11" s="5">
        <v>66.33809111</v>
      </c>
      <c r="AU11" s="5">
        <v>1.376142919</v>
      </c>
      <c r="AV11" s="5">
        <v>16.45658801</v>
      </c>
      <c r="AW11" s="5">
        <v>523.0862705</v>
      </c>
      <c r="AX11" s="5">
        <v>404.8375904</v>
      </c>
      <c r="AY11" s="5">
        <v>231.4854863</v>
      </c>
      <c r="AZ11" s="5">
        <v>417.6250148</v>
      </c>
      <c r="BA11" s="5">
        <v>75.24503574</v>
      </c>
      <c r="BB11" s="5">
        <v>95.73240758</v>
      </c>
      <c r="BC11" s="5">
        <v>147.2604772</v>
      </c>
      <c r="BD11" s="5">
        <v>2.740887389</v>
      </c>
      <c r="BE11" s="5">
        <v>8.985058642</v>
      </c>
      <c r="BF11" s="5">
        <v>16.91209342</v>
      </c>
      <c r="BG11" s="5">
        <v>6.566679859</v>
      </c>
      <c r="BH11" s="5">
        <v>101.4403098</v>
      </c>
      <c r="BI11" s="5">
        <v>141.1398387</v>
      </c>
      <c r="BJ11" s="5">
        <v>54.49182013</v>
      </c>
      <c r="BK11" s="5">
        <v>77.46488816</v>
      </c>
      <c r="BL11" s="5">
        <v>33.60039316</v>
      </c>
      <c r="BM11" s="5">
        <v>85.46816418</v>
      </c>
      <c r="BN11" s="5">
        <v>33.31914572</v>
      </c>
      <c r="BO11" s="5">
        <v>17.16291265</v>
      </c>
      <c r="BP11" s="5">
        <v>383.6911011</v>
      </c>
      <c r="BQ11" s="5">
        <v>633.2516318</v>
      </c>
      <c r="BR11" s="5">
        <v>635.0898066</v>
      </c>
      <c r="BS11" s="5">
        <v>235.2033868</v>
      </c>
      <c r="BT11" s="5">
        <v>671.9866692</v>
      </c>
      <c r="BU11" s="5">
        <v>130.4148695</v>
      </c>
      <c r="BV11" s="5">
        <v>179.7013844</v>
      </c>
      <c r="BW11" s="5">
        <v>33.90053744</v>
      </c>
      <c r="BX11" s="5">
        <v>7.281907075</v>
      </c>
      <c r="BY11" s="5">
        <v>1188.743524</v>
      </c>
      <c r="BZ11" s="5">
        <v>72.25390946</v>
      </c>
      <c r="CA11" s="5">
        <v>1979.94404</v>
      </c>
      <c r="CB11" s="5">
        <v>3303.111296</v>
      </c>
      <c r="CC11" s="5">
        <v>257.0989935</v>
      </c>
      <c r="CD11" s="5">
        <v>353.1537822</v>
      </c>
      <c r="CE11" s="5">
        <v>26.8192752</v>
      </c>
      <c r="CF11" s="5">
        <v>75.83209911</v>
      </c>
      <c r="CG11" s="5">
        <v>8.834416671</v>
      </c>
      <c r="CH11" s="5">
        <v>862.6232708</v>
      </c>
      <c r="CI11" s="5">
        <v>40.37238241</v>
      </c>
      <c r="CJ11" s="5">
        <v>123.5614917</v>
      </c>
      <c r="CK11" s="5">
        <v>122.0384114855</v>
      </c>
      <c r="CL11" s="5">
        <v>477.6012027</v>
      </c>
      <c r="CM11" s="5">
        <v>152.6837633</v>
      </c>
      <c r="CN11" s="5">
        <v>42.24701031</v>
      </c>
      <c r="CO11" s="5">
        <v>42.34470123</v>
      </c>
      <c r="CP11" s="5">
        <v>0.5134260208</v>
      </c>
      <c r="CQ11" s="5">
        <v>0.663188504</v>
      </c>
      <c r="CR11" s="5">
        <v>1.322164411</v>
      </c>
      <c r="CS11" s="5">
        <v>30.86464711</v>
      </c>
      <c r="CT11" s="5">
        <v>1.261484568</v>
      </c>
      <c r="CU11" s="5">
        <v>26.1456904</v>
      </c>
      <c r="CV11" s="5">
        <v>0.474002708</v>
      </c>
      <c r="CW11" s="5">
        <v>16.265261637</v>
      </c>
      <c r="CX11" s="5">
        <v>32.72333646</v>
      </c>
      <c r="CY11" s="5">
        <v>20.54846725</v>
      </c>
      <c r="CZ11" s="5">
        <v>16788.68918</v>
      </c>
      <c r="DA11" s="5">
        <v>67.8239749</v>
      </c>
      <c r="DB11" s="5">
        <v>246.0470873</v>
      </c>
      <c r="DC11" s="5">
        <v>128.5756068</v>
      </c>
      <c r="DD11" s="5">
        <v>252.3931273</v>
      </c>
      <c r="DE11" s="5">
        <v>50.8375601</v>
      </c>
      <c r="DF11" s="5">
        <v>333.307976</v>
      </c>
      <c r="DG11" s="5">
        <v>2.213916999</v>
      </c>
      <c r="DH11" s="5">
        <v>543.8611162</v>
      </c>
      <c r="DI11" s="5">
        <v>866.8281109</v>
      </c>
      <c r="DJ11" s="5">
        <v>571.9143751</v>
      </c>
      <c r="DK11" s="5">
        <v>1531.153801</v>
      </c>
      <c r="DL11" s="5">
        <v>727.5418619</v>
      </c>
      <c r="DM11" s="5">
        <v>561.879655</v>
      </c>
      <c r="DN11" s="5">
        <v>2801.243859</v>
      </c>
      <c r="DO11" s="5">
        <v>63.29894487</v>
      </c>
      <c r="DP11" s="5">
        <v>16.30153171</v>
      </c>
      <c r="DQ11" s="5">
        <v>45.0620062</v>
      </c>
      <c r="DR11" s="5">
        <v>31.88209646</v>
      </c>
      <c r="DS11" s="5">
        <v>370.669598</v>
      </c>
      <c r="DT11" s="5">
        <v>33.82277345</v>
      </c>
      <c r="DU11" s="5">
        <v>68.11710604</v>
      </c>
      <c r="DV11" s="5">
        <v>932.2312242</v>
      </c>
      <c r="DW11" s="5">
        <v>2296.471698</v>
      </c>
      <c r="DX11" s="5">
        <v>239.4763113</v>
      </c>
      <c r="DY11" s="5">
        <v>18587.1363</v>
      </c>
      <c r="DZ11" s="5">
        <v>327.9661866</v>
      </c>
      <c r="EA11" s="5">
        <v>467.9587124</v>
      </c>
      <c r="EB11" s="5">
        <v>127.9452889</v>
      </c>
      <c r="EC11" s="5">
        <v>80.29623102</v>
      </c>
      <c r="ED11" s="5">
        <v>17.31051048</v>
      </c>
      <c r="EE11" s="5">
        <v>4.877782176</v>
      </c>
      <c r="EF11" s="5">
        <v>902.2402398</v>
      </c>
      <c r="EG11" s="5">
        <v>1335.42275</v>
      </c>
      <c r="EH11" s="5">
        <v>236.0542762</v>
      </c>
      <c r="EI11" s="5">
        <v>1262.909667</v>
      </c>
      <c r="EJ11" s="5">
        <v>2</v>
      </c>
      <c r="EK11" s="5">
        <v>57</v>
      </c>
      <c r="EL11" s="5">
        <v>21.484375</v>
      </c>
      <c r="EM11" s="5">
        <v>59</v>
      </c>
      <c r="EN11" s="5">
        <v>58</v>
      </c>
      <c r="EO11" s="5">
        <v>279</v>
      </c>
      <c r="EP11" s="5">
        <v>417</v>
      </c>
      <c r="EQ11" s="5">
        <v>9.1</v>
      </c>
      <c r="ER11" s="5">
        <v>3</v>
      </c>
      <c r="ES11" s="5">
        <v>50</v>
      </c>
      <c r="ET11" s="5">
        <v>31.6</v>
      </c>
      <c r="EU11" s="5">
        <v>0</v>
      </c>
      <c r="EV11" s="5"/>
      <c r="EW11" s="5">
        <v>12.4</v>
      </c>
      <c r="EX11" s="5">
        <v>2600</v>
      </c>
      <c r="EY11" s="5"/>
      <c r="EZ11" s="5">
        <v>0</v>
      </c>
      <c r="FA11" s="5"/>
      <c r="FB11" s="5"/>
      <c r="FC11" s="5"/>
      <c r="FD11" s="5">
        <v>0</v>
      </c>
      <c r="FE11" s="5">
        <v>0</v>
      </c>
      <c r="FF11" s="5">
        <v>0</v>
      </c>
      <c r="FG11" s="5">
        <v>2</v>
      </c>
      <c r="FH11" s="5">
        <v>1</v>
      </c>
      <c r="FI11" s="5">
        <v>1</v>
      </c>
      <c r="FJ11" s="5">
        <v>1286</v>
      </c>
      <c r="FK11" s="5">
        <v>2</v>
      </c>
      <c r="FL11" s="5" t="s">
        <v>184</v>
      </c>
      <c r="FM11" s="5"/>
    </row>
    <row r="12" hidden="1" spans="1:169">
      <c r="A12" s="5" t="s">
        <v>541</v>
      </c>
      <c r="B12" s="5" t="s">
        <v>195</v>
      </c>
      <c r="C12" s="5"/>
      <c r="D12" s="5">
        <v>5514.94537130065</v>
      </c>
      <c r="E12" s="5">
        <v>69.3092161721035</v>
      </c>
      <c r="F12" s="5">
        <v>80.0097599375275</v>
      </c>
      <c r="G12" s="5">
        <v>33.6740237751967</v>
      </c>
      <c r="H12" s="5">
        <v>0.52708246658393</v>
      </c>
      <c r="I12" s="5">
        <v>331.737052625986</v>
      </c>
      <c r="J12" s="5">
        <v>214.549285660833</v>
      </c>
      <c r="K12" s="5">
        <v>98.9871283921868</v>
      </c>
      <c r="L12" s="5">
        <v>73.7528065976256</v>
      </c>
      <c r="M12" s="5">
        <v>48.6206270637512</v>
      </c>
      <c r="N12" s="5">
        <v>166.893200908206</v>
      </c>
      <c r="O12" s="5">
        <v>1.95461407265934</v>
      </c>
      <c r="P12" s="5">
        <v>1.0175300877397</v>
      </c>
      <c r="Q12" s="5">
        <v>3.15472401723762</v>
      </c>
      <c r="R12" s="5">
        <v>137.665349716959</v>
      </c>
      <c r="S12" s="5">
        <v>586.936253962109</v>
      </c>
      <c r="T12" s="5">
        <v>197.327730081908</v>
      </c>
      <c r="U12" s="5">
        <v>678.893507755672</v>
      </c>
      <c r="V12" s="5">
        <v>7.56529630247344</v>
      </c>
      <c r="W12" s="5">
        <v>58.3128019241952</v>
      </c>
      <c r="X12" s="5">
        <v>58.3870007052373</v>
      </c>
      <c r="Y12" s="5">
        <v>59.1704887975572</v>
      </c>
      <c r="Z12" s="5">
        <v>1.23372244529326</v>
      </c>
      <c r="AA12" s="5">
        <v>47.3926201759169</v>
      </c>
      <c r="AB12" s="5">
        <v>26.56272249</v>
      </c>
      <c r="AC12" s="5">
        <v>71.77726409</v>
      </c>
      <c r="AD12" s="5">
        <v>1.284133748</v>
      </c>
      <c r="AE12" s="5">
        <v>9.080505674</v>
      </c>
      <c r="AF12" s="5">
        <v>8.486924615</v>
      </c>
      <c r="AG12" s="5">
        <v>4.465642463</v>
      </c>
      <c r="AH12" s="5">
        <v>1.521855346</v>
      </c>
      <c r="AI12" s="5">
        <v>0.728376157</v>
      </c>
      <c r="AJ12" s="5">
        <v>24.3077760921667</v>
      </c>
      <c r="AK12" s="5">
        <v>112.2257403</v>
      </c>
      <c r="AL12" s="5">
        <v>226.3094926</v>
      </c>
      <c r="AM12" s="5">
        <v>1527.304377</v>
      </c>
      <c r="AN12" s="5">
        <v>367.8249362</v>
      </c>
      <c r="AO12" s="5">
        <v>113.1906302</v>
      </c>
      <c r="AP12" s="5">
        <v>267.8987589</v>
      </c>
      <c r="AQ12" s="5">
        <v>1887.944001</v>
      </c>
      <c r="AR12" s="5">
        <v>5.084289226</v>
      </c>
      <c r="AS12" s="5">
        <v>78.76827626</v>
      </c>
      <c r="AT12" s="5">
        <v>120.1334177</v>
      </c>
      <c r="AU12" s="5">
        <v>0.807869827</v>
      </c>
      <c r="AV12" s="5">
        <v>18.941749386</v>
      </c>
      <c r="AW12" s="5">
        <v>366.3067414</v>
      </c>
      <c r="AX12" s="5">
        <v>367.1423475</v>
      </c>
      <c r="AY12" s="5">
        <v>383.4869582</v>
      </c>
      <c r="AZ12" s="5">
        <v>431.440742</v>
      </c>
      <c r="BA12" s="5">
        <v>85.28228767</v>
      </c>
      <c r="BB12" s="5">
        <v>102.9164178</v>
      </c>
      <c r="BC12" s="5">
        <v>284.1666765</v>
      </c>
      <c r="BD12" s="5">
        <v>1.805578653</v>
      </c>
      <c r="BE12" s="5">
        <v>10.41054988</v>
      </c>
      <c r="BF12" s="5">
        <v>3.988847362</v>
      </c>
      <c r="BG12" s="5">
        <v>5.382358891</v>
      </c>
      <c r="BH12" s="5">
        <v>33.3689823</v>
      </c>
      <c r="BI12" s="5">
        <v>26.58176992</v>
      </c>
      <c r="BJ12" s="5">
        <v>10.66524719</v>
      </c>
      <c r="BK12" s="5">
        <v>18.07835429</v>
      </c>
      <c r="BL12" s="5">
        <v>9.02212694</v>
      </c>
      <c r="BM12" s="5">
        <v>8.239038504</v>
      </c>
      <c r="BN12" s="5">
        <v>7.400407787</v>
      </c>
      <c r="BO12" s="5">
        <v>8.242623781</v>
      </c>
      <c r="BP12" s="5">
        <v>86.70407144</v>
      </c>
      <c r="BQ12" s="5">
        <v>111.0892922</v>
      </c>
      <c r="BR12" s="5">
        <v>152.9242734</v>
      </c>
      <c r="BS12" s="5">
        <v>66.6466712</v>
      </c>
      <c r="BT12" s="5">
        <v>116.66726</v>
      </c>
      <c r="BU12" s="5">
        <v>38.51930812</v>
      </c>
      <c r="BV12" s="5">
        <v>58.5795397</v>
      </c>
      <c r="BW12" s="5">
        <v>15.48914537</v>
      </c>
      <c r="BX12" s="5">
        <v>7.006558026</v>
      </c>
      <c r="BY12" s="5">
        <v>528.0231705</v>
      </c>
      <c r="BZ12" s="5">
        <v>13.04383526</v>
      </c>
      <c r="CA12" s="5">
        <v>854.2416127</v>
      </c>
      <c r="CB12" s="5">
        <v>781.3525123</v>
      </c>
      <c r="CC12" s="5">
        <v>84.53180427</v>
      </c>
      <c r="CD12" s="5">
        <v>142.3978998</v>
      </c>
      <c r="CE12" s="5">
        <v>11.15378611</v>
      </c>
      <c r="CF12" s="5">
        <v>29.94590961</v>
      </c>
      <c r="CG12" s="5">
        <v>1.838990818</v>
      </c>
      <c r="CH12" s="5">
        <v>351.3744476</v>
      </c>
      <c r="CI12" s="5">
        <v>8.402027425</v>
      </c>
      <c r="CJ12" s="5">
        <v>47.66155487</v>
      </c>
      <c r="CK12" s="5">
        <v>90.04762475</v>
      </c>
      <c r="CL12" s="5">
        <v>146.7102751</v>
      </c>
      <c r="CM12" s="5">
        <v>146.441721</v>
      </c>
      <c r="CN12" s="5">
        <v>36.65098768</v>
      </c>
      <c r="CO12" s="5">
        <v>10.09923323</v>
      </c>
      <c r="CP12" s="5">
        <v>0.4079501515</v>
      </c>
      <c r="CQ12" s="5">
        <v>0.409442943</v>
      </c>
      <c r="CR12" s="5">
        <v>1.320186184</v>
      </c>
      <c r="CS12" s="5">
        <v>87.77884191</v>
      </c>
      <c r="CT12" s="5">
        <v>0.64632842</v>
      </c>
      <c r="CU12" s="5">
        <v>1.192765318</v>
      </c>
      <c r="CV12" s="5">
        <v>0.443760402</v>
      </c>
      <c r="CW12" s="5">
        <v>20.86429325225</v>
      </c>
      <c r="CX12" s="5">
        <v>23.43757807</v>
      </c>
      <c r="CY12" s="5">
        <v>10.09897765</v>
      </c>
      <c r="CZ12" s="5">
        <v>23373.37437</v>
      </c>
      <c r="DA12" s="5">
        <v>35.16978746</v>
      </c>
      <c r="DB12" s="5">
        <v>156.5356689</v>
      </c>
      <c r="DC12" s="5">
        <v>89.02247625</v>
      </c>
      <c r="DD12" s="5">
        <v>600.178864</v>
      </c>
      <c r="DE12" s="5">
        <v>27.56353205</v>
      </c>
      <c r="DF12" s="5">
        <v>155.52617014</v>
      </c>
      <c r="DG12" s="5">
        <v>3.728165583625</v>
      </c>
      <c r="DH12" s="5">
        <v>53.08741585</v>
      </c>
      <c r="DI12" s="5">
        <v>783.9645415</v>
      </c>
      <c r="DJ12" s="5">
        <v>624.5076928</v>
      </c>
      <c r="DK12" s="5">
        <v>2936.076826</v>
      </c>
      <c r="DL12" s="5">
        <v>563.9831952</v>
      </c>
      <c r="DM12" s="5">
        <v>249.0785554</v>
      </c>
      <c r="DN12" s="5">
        <v>2083.834529</v>
      </c>
      <c r="DO12" s="5">
        <v>24.6189056</v>
      </c>
      <c r="DP12" s="5">
        <v>36.77787748</v>
      </c>
      <c r="DQ12" s="5">
        <v>38.29413033</v>
      </c>
      <c r="DR12" s="5">
        <v>101.5232026</v>
      </c>
      <c r="DS12" s="5">
        <v>335.1536864</v>
      </c>
      <c r="DT12" s="5">
        <v>1.131092102</v>
      </c>
      <c r="DU12" s="5">
        <v>30.45945855</v>
      </c>
      <c r="DV12" s="5">
        <v>2216.443942</v>
      </c>
      <c r="DW12" s="5">
        <v>6942.471152</v>
      </c>
      <c r="DX12" s="5">
        <v>417.3350877</v>
      </c>
      <c r="DY12" s="5">
        <v>31969.10461</v>
      </c>
      <c r="DZ12" s="5">
        <v>444.6487998</v>
      </c>
      <c r="EA12" s="5">
        <v>629.0710685</v>
      </c>
      <c r="EB12" s="5">
        <v>77.58667377</v>
      </c>
      <c r="EC12" s="5">
        <v>145.8981151</v>
      </c>
      <c r="ED12" s="5">
        <v>18.55712438</v>
      </c>
      <c r="EE12" s="5">
        <v>8.992059282</v>
      </c>
      <c r="EF12" s="5">
        <v>387.8060489</v>
      </c>
      <c r="EG12" s="5">
        <v>367.7040066</v>
      </c>
      <c r="EH12" s="5">
        <v>730.7046511</v>
      </c>
      <c r="EI12" s="5">
        <v>2002.15036</v>
      </c>
      <c r="EJ12" s="5">
        <v>2</v>
      </c>
      <c r="EK12" s="5">
        <v>58</v>
      </c>
      <c r="EL12" s="5">
        <v>22.0317256849864</v>
      </c>
      <c r="EM12" s="5">
        <v>26</v>
      </c>
      <c r="EN12" s="5">
        <v>52</v>
      </c>
      <c r="EO12" s="5">
        <v>248</v>
      </c>
      <c r="EP12" s="5">
        <v>182</v>
      </c>
      <c r="EQ12" s="5">
        <v>25.5</v>
      </c>
      <c r="ER12" s="5">
        <v>7.8</v>
      </c>
      <c r="ES12" s="5">
        <v>19.7</v>
      </c>
      <c r="ET12" s="5">
        <v>54</v>
      </c>
      <c r="EU12" s="5">
        <v>0</v>
      </c>
      <c r="EV12" s="5">
        <v>32.3</v>
      </c>
      <c r="EW12" s="5">
        <v>16.3</v>
      </c>
      <c r="EX12" s="5">
        <v>1360</v>
      </c>
      <c r="EY12" s="5"/>
      <c r="EZ12" s="5">
        <v>1</v>
      </c>
      <c r="FA12" s="5"/>
      <c r="FB12" s="5"/>
      <c r="FC12" s="5"/>
      <c r="FD12" s="5">
        <v>0</v>
      </c>
      <c r="FE12" s="5">
        <v>0</v>
      </c>
      <c r="FF12" s="5">
        <v>0</v>
      </c>
      <c r="FG12" s="5"/>
      <c r="FH12" s="5">
        <v>1</v>
      </c>
      <c r="FI12" s="5">
        <v>1</v>
      </c>
      <c r="FJ12" s="5">
        <v>1302</v>
      </c>
      <c r="FK12" s="5">
        <v>2</v>
      </c>
      <c r="FL12" s="5" t="s">
        <v>184</v>
      </c>
      <c r="FM12" s="5" t="s">
        <v>185</v>
      </c>
    </row>
    <row r="13" spans="1:169">
      <c r="A13" s="5" t="s">
        <v>541</v>
      </c>
      <c r="B13" s="5" t="s">
        <v>196</v>
      </c>
      <c r="C13" s="5">
        <v>2</v>
      </c>
      <c r="D13" s="5">
        <v>1549.50269339162</v>
      </c>
      <c r="E13" s="5">
        <v>100.176621589524</v>
      </c>
      <c r="F13" s="5">
        <v>1778.15688981856</v>
      </c>
      <c r="G13" s="5">
        <v>22.6192992697821</v>
      </c>
      <c r="H13" s="5">
        <v>0.593090084235959</v>
      </c>
      <c r="I13" s="5">
        <v>1087.8360645692</v>
      </c>
      <c r="J13" s="5">
        <v>649.224146253523</v>
      </c>
      <c r="K13" s="5">
        <v>137.841501211301</v>
      </c>
      <c r="L13" s="5">
        <v>108.035905573803</v>
      </c>
      <c r="M13" s="5">
        <v>87.0694255749055</v>
      </c>
      <c r="N13" s="5">
        <v>240.700074357163</v>
      </c>
      <c r="O13" s="5">
        <v>0.855020932062549</v>
      </c>
      <c r="P13" s="5">
        <v>8.94663320732195</v>
      </c>
      <c r="Q13" s="5">
        <v>2.85749779064628</v>
      </c>
      <c r="R13" s="5">
        <v>705.016657187255</v>
      </c>
      <c r="S13" s="5">
        <v>7.92273288950862</v>
      </c>
      <c r="T13" s="5">
        <v>15.646524893233</v>
      </c>
      <c r="U13" s="5">
        <v>471.166913286379</v>
      </c>
      <c r="V13" s="5">
        <v>4.43347819316212</v>
      </c>
      <c r="W13" s="5">
        <v>120.575655721935</v>
      </c>
      <c r="X13" s="5">
        <v>10850.0772169795</v>
      </c>
      <c r="Y13" s="5">
        <v>293.434059435117</v>
      </c>
      <c r="Z13" s="5">
        <v>1.66159836213618</v>
      </c>
      <c r="AA13" s="5">
        <v>3907.78181516056</v>
      </c>
      <c r="AB13" s="5">
        <v>103.1193751</v>
      </c>
      <c r="AC13" s="5">
        <v>236.9744685</v>
      </c>
      <c r="AD13" s="5">
        <v>2.821849172</v>
      </c>
      <c r="AE13" s="5">
        <v>10.55621439</v>
      </c>
      <c r="AF13" s="5">
        <v>14.38445813</v>
      </c>
      <c r="AG13" s="5">
        <v>22.28496092</v>
      </c>
      <c r="AH13" s="5">
        <v>1.193331468</v>
      </c>
      <c r="AI13" s="5">
        <v>0.616599337</v>
      </c>
      <c r="AJ13" s="5">
        <v>12.15480549</v>
      </c>
      <c r="AK13" s="5">
        <v>39.99534512</v>
      </c>
      <c r="AL13" s="5">
        <v>66.27126162</v>
      </c>
      <c r="AM13" s="5">
        <v>359.531207</v>
      </c>
      <c r="AN13" s="5">
        <v>81.09712506</v>
      </c>
      <c r="AO13" s="5">
        <v>65.8343197328571</v>
      </c>
      <c r="AP13" s="5">
        <v>544.8168315</v>
      </c>
      <c r="AQ13" s="5">
        <v>303.6021827</v>
      </c>
      <c r="AR13" s="5">
        <v>39.27231809</v>
      </c>
      <c r="AS13" s="5">
        <v>70.64932636</v>
      </c>
      <c r="AT13" s="5">
        <v>134.1070715</v>
      </c>
      <c r="AU13" s="5">
        <v>0.639677724</v>
      </c>
      <c r="AV13" s="5">
        <v>13.72121199</v>
      </c>
      <c r="AW13" s="5">
        <v>248.1072835</v>
      </c>
      <c r="AX13" s="5">
        <v>427.3643464</v>
      </c>
      <c r="AY13" s="5">
        <v>191.9965226</v>
      </c>
      <c r="AZ13" s="5">
        <v>385.9945463</v>
      </c>
      <c r="BA13" s="5">
        <v>35.35821043</v>
      </c>
      <c r="BB13" s="5">
        <v>62.57922379</v>
      </c>
      <c r="BC13" s="5">
        <v>57.47321433</v>
      </c>
      <c r="BD13" s="5">
        <v>19.98202008</v>
      </c>
      <c r="BE13" s="5">
        <v>8.005990478</v>
      </c>
      <c r="BF13" s="5">
        <v>64.86689122</v>
      </c>
      <c r="BG13" s="5">
        <v>22.24273511</v>
      </c>
      <c r="BH13" s="5">
        <v>99.12527114</v>
      </c>
      <c r="BI13" s="5">
        <v>135.1603172</v>
      </c>
      <c r="BJ13" s="5">
        <v>30.59786373</v>
      </c>
      <c r="BK13" s="5">
        <v>168.5105425</v>
      </c>
      <c r="BL13" s="5">
        <v>27.85008107</v>
      </c>
      <c r="BM13" s="5">
        <v>220.051773</v>
      </c>
      <c r="BN13" s="5">
        <v>106.0657106</v>
      </c>
      <c r="BO13" s="5">
        <v>39.84067109</v>
      </c>
      <c r="BP13" s="5">
        <v>576.9046283</v>
      </c>
      <c r="BQ13" s="5">
        <v>339.0380479</v>
      </c>
      <c r="BR13" s="5">
        <v>325.3867029</v>
      </c>
      <c r="BS13" s="5">
        <v>163.277578</v>
      </c>
      <c r="BT13" s="5">
        <v>497.1083074</v>
      </c>
      <c r="BU13" s="5">
        <v>147.7343103</v>
      </c>
      <c r="BV13" s="5">
        <v>123.601155</v>
      </c>
      <c r="BW13" s="5">
        <v>24.25631344</v>
      </c>
      <c r="BX13" s="5">
        <v>5.373400111</v>
      </c>
      <c r="BY13" s="5">
        <v>1239.596224</v>
      </c>
      <c r="BZ13" s="5">
        <v>203.2633402</v>
      </c>
      <c r="CA13" s="5">
        <v>1217.140749</v>
      </c>
      <c r="CB13" s="5">
        <v>2333.223209</v>
      </c>
      <c r="CC13" s="5">
        <v>198.9695821</v>
      </c>
      <c r="CD13" s="5">
        <v>852.2690925</v>
      </c>
      <c r="CE13" s="5">
        <v>21.77905399</v>
      </c>
      <c r="CF13" s="5">
        <v>50.77974444</v>
      </c>
      <c r="CG13" s="5">
        <v>9.32009243</v>
      </c>
      <c r="CH13" s="5">
        <v>366.0031106</v>
      </c>
      <c r="CI13" s="5">
        <v>4.912644501</v>
      </c>
      <c r="CJ13" s="5">
        <v>39.50636635</v>
      </c>
      <c r="CK13" s="5">
        <v>71.0409083</v>
      </c>
      <c r="CL13" s="5">
        <v>203.0106151</v>
      </c>
      <c r="CM13" s="5">
        <v>85.19686325</v>
      </c>
      <c r="CN13" s="5">
        <v>25.82557962</v>
      </c>
      <c r="CO13" s="5">
        <v>32.62523852</v>
      </c>
      <c r="CP13" s="5">
        <v>0.484464358</v>
      </c>
      <c r="CQ13" s="5">
        <v>0.435568815</v>
      </c>
      <c r="CR13" s="5">
        <v>1.155738703</v>
      </c>
      <c r="CS13" s="5">
        <v>40.73294243</v>
      </c>
      <c r="CT13" s="5">
        <v>0.791235342</v>
      </c>
      <c r="CU13" s="5">
        <v>1.758420947</v>
      </c>
      <c r="CV13" s="5">
        <v>0.744260215</v>
      </c>
      <c r="CW13" s="5">
        <v>22.47656634</v>
      </c>
      <c r="CX13" s="5">
        <v>19.18700545</v>
      </c>
      <c r="CY13" s="5">
        <v>70.66359711</v>
      </c>
      <c r="CZ13" s="5">
        <v>17285.02861</v>
      </c>
      <c r="DA13" s="5">
        <v>36.89388065</v>
      </c>
      <c r="DB13" s="5">
        <v>94.84024153</v>
      </c>
      <c r="DC13" s="5">
        <v>94.68712857</v>
      </c>
      <c r="DD13" s="5">
        <v>580.4150392</v>
      </c>
      <c r="DE13" s="5">
        <v>52.55721858</v>
      </c>
      <c r="DF13" s="5">
        <v>148.5855581</v>
      </c>
      <c r="DG13" s="5">
        <v>3.508403276</v>
      </c>
      <c r="DH13" s="5">
        <v>258.3941441</v>
      </c>
      <c r="DI13" s="5">
        <v>442.5339569</v>
      </c>
      <c r="DJ13" s="5">
        <v>838.7962415</v>
      </c>
      <c r="DK13" s="5">
        <v>1432.555107</v>
      </c>
      <c r="DL13" s="5">
        <v>581.9737846</v>
      </c>
      <c r="DM13" s="5">
        <v>560.1908305</v>
      </c>
      <c r="DN13" s="5">
        <v>6598.374698</v>
      </c>
      <c r="DO13" s="5">
        <v>94.93638976</v>
      </c>
      <c r="DP13" s="5">
        <v>96.83928153</v>
      </c>
      <c r="DQ13" s="5">
        <v>68.9372052</v>
      </c>
      <c r="DR13" s="5">
        <v>45.06795079</v>
      </c>
      <c r="DS13" s="5">
        <v>479.0154867</v>
      </c>
      <c r="DT13" s="5">
        <v>2.005082276</v>
      </c>
      <c r="DU13" s="5">
        <v>90.60611233</v>
      </c>
      <c r="DV13" s="5">
        <v>816.9489951</v>
      </c>
      <c r="DW13" s="5">
        <v>3317.683382</v>
      </c>
      <c r="DX13" s="5">
        <v>544.8635482</v>
      </c>
      <c r="DY13" s="5">
        <v>29350.25906</v>
      </c>
      <c r="DZ13" s="5">
        <v>409.3747889</v>
      </c>
      <c r="EA13" s="5">
        <v>743.1929737</v>
      </c>
      <c r="EB13" s="5">
        <v>120.1810364</v>
      </c>
      <c r="EC13" s="5">
        <v>116.6226932</v>
      </c>
      <c r="ED13" s="5">
        <v>86.754576497</v>
      </c>
      <c r="EE13" s="5">
        <v>12.29312211</v>
      </c>
      <c r="EF13" s="5">
        <v>773.7416274</v>
      </c>
      <c r="EG13" s="5">
        <v>2405.974427</v>
      </c>
      <c r="EH13" s="5">
        <v>284.6277537</v>
      </c>
      <c r="EI13" s="5">
        <v>2670.839127</v>
      </c>
      <c r="EJ13" s="5">
        <v>2</v>
      </c>
      <c r="EK13" s="5">
        <v>60</v>
      </c>
      <c r="EL13" s="5">
        <v>25.3443526170799</v>
      </c>
      <c r="EM13" s="5">
        <v>94</v>
      </c>
      <c r="EN13" s="5">
        <v>65</v>
      </c>
      <c r="EO13" s="5">
        <v>196</v>
      </c>
      <c r="EP13" s="5">
        <v>128</v>
      </c>
      <c r="EQ13" s="5">
        <v>16.1</v>
      </c>
      <c r="ER13" s="5">
        <v>6.3</v>
      </c>
      <c r="ES13" s="5">
        <v>39.3</v>
      </c>
      <c r="ET13" s="5">
        <v>31</v>
      </c>
      <c r="EU13" s="5">
        <v>0</v>
      </c>
      <c r="EV13" s="5"/>
      <c r="EW13" s="5">
        <v>16.7</v>
      </c>
      <c r="EX13" s="5">
        <v>3480</v>
      </c>
      <c r="EY13" s="5"/>
      <c r="EZ13" s="5">
        <v>0</v>
      </c>
      <c r="FA13" s="5">
        <v>0</v>
      </c>
      <c r="FB13" s="5">
        <v>1</v>
      </c>
      <c r="FC13" s="5"/>
      <c r="FD13" s="5">
        <v>0</v>
      </c>
      <c r="FE13" s="5">
        <v>0</v>
      </c>
      <c r="FF13" s="5">
        <v>0</v>
      </c>
      <c r="FG13" s="5">
        <v>2</v>
      </c>
      <c r="FH13" s="5">
        <v>1</v>
      </c>
      <c r="FI13" s="5">
        <v>1</v>
      </c>
      <c r="FJ13" s="5">
        <v>1304</v>
      </c>
      <c r="FK13" s="5">
        <v>2</v>
      </c>
      <c r="FL13" s="5" t="s">
        <v>184</v>
      </c>
      <c r="FM13" s="5"/>
    </row>
    <row r="14" spans="1:169">
      <c r="A14" s="5" t="s">
        <v>541</v>
      </c>
      <c r="B14" s="5" t="s">
        <v>197</v>
      </c>
      <c r="C14" s="5">
        <v>3</v>
      </c>
      <c r="D14" s="5">
        <v>3085.82331412068</v>
      </c>
      <c r="E14" s="5">
        <v>164.526387968771</v>
      </c>
      <c r="F14" s="5">
        <v>485.198171813974</v>
      </c>
      <c r="G14" s="5">
        <v>63.2118202767718</v>
      </c>
      <c r="H14" s="5">
        <v>12.5665085991848</v>
      </c>
      <c r="I14" s="5">
        <v>210.467961465842</v>
      </c>
      <c r="J14" s="5">
        <v>138.232728735002</v>
      </c>
      <c r="K14" s="5">
        <v>16.8506773501335</v>
      </c>
      <c r="L14" s="5">
        <v>5.38994327730945</v>
      </c>
      <c r="M14" s="5">
        <v>3.27717640409392</v>
      </c>
      <c r="N14" s="5">
        <v>168.287847905594</v>
      </c>
      <c r="O14" s="5">
        <v>10.547987327461</v>
      </c>
      <c r="P14" s="5">
        <v>1.05772723168554</v>
      </c>
      <c r="Q14" s="5">
        <v>6.43733646712847</v>
      </c>
      <c r="R14" s="5">
        <v>1482.21694301942</v>
      </c>
      <c r="S14" s="5">
        <v>658.958952077931</v>
      </c>
      <c r="T14" s="5">
        <v>459.046634725572</v>
      </c>
      <c r="U14" s="5">
        <v>721.486831767488</v>
      </c>
      <c r="V14" s="5">
        <v>20.681983625849</v>
      </c>
      <c r="W14" s="5">
        <v>89.2816808831141</v>
      </c>
      <c r="X14" s="5">
        <v>375.326319182228</v>
      </c>
      <c r="Y14" s="5">
        <v>698.990258807632</v>
      </c>
      <c r="Z14" s="5">
        <v>6.65111088619895</v>
      </c>
      <c r="AA14" s="5">
        <v>213.415081033634</v>
      </c>
      <c r="AB14" s="5">
        <v>87.69585915</v>
      </c>
      <c r="AC14" s="5">
        <v>350.4060159</v>
      </c>
      <c r="AD14" s="5">
        <v>5.710776138</v>
      </c>
      <c r="AE14" s="5">
        <v>21.03501867</v>
      </c>
      <c r="AF14" s="5">
        <v>31.85430393</v>
      </c>
      <c r="AG14" s="5">
        <v>32.62295725</v>
      </c>
      <c r="AH14" s="5">
        <v>0.520635176</v>
      </c>
      <c r="AI14" s="5">
        <v>1.98646631001701</v>
      </c>
      <c r="AJ14" s="5">
        <v>26.0571597733333</v>
      </c>
      <c r="AK14" s="5">
        <v>30.7805546</v>
      </c>
      <c r="AL14" s="5">
        <v>46.77165354</v>
      </c>
      <c r="AM14" s="5">
        <v>319.5754878</v>
      </c>
      <c r="AN14" s="5">
        <v>53.61177679</v>
      </c>
      <c r="AO14" s="5">
        <v>28.53132489</v>
      </c>
      <c r="AP14" s="5">
        <v>608.93369178</v>
      </c>
      <c r="AQ14" s="5">
        <v>326.0415537</v>
      </c>
      <c r="AR14" s="5">
        <v>30.87686472</v>
      </c>
      <c r="AS14" s="5">
        <v>70.61504483</v>
      </c>
      <c r="AT14" s="5">
        <v>57.8191279</v>
      </c>
      <c r="AU14" s="5">
        <v>1.69965762477778</v>
      </c>
      <c r="AV14" s="5">
        <v>21.93814539</v>
      </c>
      <c r="AW14" s="5">
        <v>309.0451766</v>
      </c>
      <c r="AX14" s="5">
        <v>183.2388045</v>
      </c>
      <c r="AY14" s="5">
        <v>247.6930854</v>
      </c>
      <c r="AZ14" s="5">
        <v>201.8729039</v>
      </c>
      <c r="BA14" s="5">
        <v>119.2014329</v>
      </c>
      <c r="BB14" s="5">
        <v>105.3426642</v>
      </c>
      <c r="BC14" s="5">
        <v>121.1640909</v>
      </c>
      <c r="BD14" s="5">
        <v>8.490382872</v>
      </c>
      <c r="BE14" s="5">
        <v>17.75633698</v>
      </c>
      <c r="BF14" s="5">
        <v>23.9362121</v>
      </c>
      <c r="BG14" s="5">
        <v>4.631047774</v>
      </c>
      <c r="BH14" s="5">
        <v>63.11374957</v>
      </c>
      <c r="BI14" s="5">
        <v>112.4423956</v>
      </c>
      <c r="BJ14" s="5">
        <v>42.74285004</v>
      </c>
      <c r="BK14" s="5">
        <v>69.82224787</v>
      </c>
      <c r="BL14" s="5">
        <v>30.37538268</v>
      </c>
      <c r="BM14" s="5">
        <v>50.47618277</v>
      </c>
      <c r="BN14" s="5">
        <v>27.79940576</v>
      </c>
      <c r="BO14" s="5">
        <v>12.86599375</v>
      </c>
      <c r="BP14" s="5">
        <v>409.1805824</v>
      </c>
      <c r="BQ14" s="5">
        <v>454.2987641</v>
      </c>
      <c r="BR14" s="5">
        <v>610.8229312</v>
      </c>
      <c r="BS14" s="5">
        <v>237.9398545</v>
      </c>
      <c r="BT14" s="5">
        <v>567.2335124</v>
      </c>
      <c r="BU14" s="5">
        <v>202.0845401</v>
      </c>
      <c r="BV14" s="5">
        <v>109.0815869</v>
      </c>
      <c r="BW14" s="5">
        <v>31.14786707</v>
      </c>
      <c r="BX14" s="5">
        <v>6.946185805</v>
      </c>
      <c r="BY14" s="5">
        <v>1220.933572</v>
      </c>
      <c r="BZ14" s="5">
        <v>83.50317021</v>
      </c>
      <c r="CA14" s="5">
        <v>1280.795324</v>
      </c>
      <c r="CB14" s="5">
        <v>1781.904636</v>
      </c>
      <c r="CC14" s="5">
        <v>184.4385581</v>
      </c>
      <c r="CD14" s="5">
        <v>379.0652669</v>
      </c>
      <c r="CE14" s="5">
        <v>39.63082481</v>
      </c>
      <c r="CF14" s="5">
        <v>107.0133969</v>
      </c>
      <c r="CG14" s="5">
        <v>20.07379015</v>
      </c>
      <c r="CH14" s="5">
        <v>954.8508992</v>
      </c>
      <c r="CI14" s="5">
        <v>27.79940576</v>
      </c>
      <c r="CJ14" s="5">
        <v>97.45110513</v>
      </c>
      <c r="CK14" s="5">
        <v>132.1010043</v>
      </c>
      <c r="CL14" s="5">
        <v>462.1771788</v>
      </c>
      <c r="CM14" s="5">
        <v>122.1296458</v>
      </c>
      <c r="CN14" s="5">
        <v>11.32066735</v>
      </c>
      <c r="CO14" s="5">
        <v>52.84738796</v>
      </c>
      <c r="CP14" s="5">
        <v>0.924672060931117</v>
      </c>
      <c r="CQ14" s="5">
        <v>0.9083501134</v>
      </c>
      <c r="CR14" s="5">
        <v>0.710596659</v>
      </c>
      <c r="CS14" s="5">
        <v>74.90750525</v>
      </c>
      <c r="CT14" s="5">
        <v>0.926193069</v>
      </c>
      <c r="CU14" s="5">
        <v>3.91637235774099</v>
      </c>
      <c r="CV14" s="5">
        <v>1.28254097719419</v>
      </c>
      <c r="CW14" s="5">
        <v>39.16051992</v>
      </c>
      <c r="CX14" s="5">
        <v>20.18519432</v>
      </c>
      <c r="CY14" s="5">
        <v>42.713164192</v>
      </c>
      <c r="CZ14" s="5">
        <v>28501.23958</v>
      </c>
      <c r="DA14" s="5">
        <v>44.99426847</v>
      </c>
      <c r="DB14" s="5">
        <v>154.3156543</v>
      </c>
      <c r="DC14" s="5">
        <v>95.44926566</v>
      </c>
      <c r="DD14" s="5">
        <v>465.2121448</v>
      </c>
      <c r="DE14" s="5">
        <v>85.66549585</v>
      </c>
      <c r="DF14" s="5">
        <v>34.23934805</v>
      </c>
      <c r="DG14" s="5">
        <v>4.401119302</v>
      </c>
      <c r="DH14" s="5">
        <v>95.90073436</v>
      </c>
      <c r="DI14" s="5">
        <v>1545.618811</v>
      </c>
      <c r="DJ14" s="5">
        <v>1092.241225</v>
      </c>
      <c r="DK14" s="5">
        <v>3692.948546</v>
      </c>
      <c r="DL14" s="5">
        <v>903.5810614</v>
      </c>
      <c r="DM14" s="5">
        <v>460.0640342</v>
      </c>
      <c r="DN14" s="5">
        <v>2922.514303</v>
      </c>
      <c r="DO14" s="5">
        <v>38.798333</v>
      </c>
      <c r="DP14" s="5">
        <v>38.4386642071429</v>
      </c>
      <c r="DQ14" s="5">
        <v>39.59484119</v>
      </c>
      <c r="DR14" s="5">
        <v>22.51183665</v>
      </c>
      <c r="DS14" s="5">
        <v>229.0301725</v>
      </c>
      <c r="DT14" s="5">
        <v>1.345356604</v>
      </c>
      <c r="DU14" s="5">
        <v>29.49176366</v>
      </c>
      <c r="DV14" s="5">
        <v>826.3209405</v>
      </c>
      <c r="DW14" s="5">
        <v>944.7572384</v>
      </c>
      <c r="DX14" s="5">
        <v>461.1271753</v>
      </c>
      <c r="DY14" s="5">
        <v>16188.0299</v>
      </c>
      <c r="DZ14" s="5">
        <v>211.2060335</v>
      </c>
      <c r="EA14" s="5">
        <v>455.8573615</v>
      </c>
      <c r="EB14" s="5">
        <v>25.71482524</v>
      </c>
      <c r="EC14" s="5">
        <v>128.5874776</v>
      </c>
      <c r="ED14" s="5">
        <v>73.19245689</v>
      </c>
      <c r="EE14" s="5">
        <v>4.68287920711111</v>
      </c>
      <c r="EF14" s="5">
        <v>845.8202453</v>
      </c>
      <c r="EG14" s="5">
        <v>600.7767756</v>
      </c>
      <c r="EH14" s="5">
        <v>338.4591427</v>
      </c>
      <c r="EI14" s="5">
        <v>4124.653716</v>
      </c>
      <c r="EJ14" s="5">
        <v>2</v>
      </c>
      <c r="EK14" s="5">
        <v>70</v>
      </c>
      <c r="EL14" s="5"/>
      <c r="EM14" s="5">
        <v>68</v>
      </c>
      <c r="EN14" s="5">
        <v>33</v>
      </c>
      <c r="EO14" s="5">
        <v>130</v>
      </c>
      <c r="EP14" s="5">
        <v>107</v>
      </c>
      <c r="EQ14" s="5">
        <v>16.1</v>
      </c>
      <c r="ER14" s="5">
        <v>6</v>
      </c>
      <c r="ES14" s="5">
        <v>43</v>
      </c>
      <c r="ET14" s="5">
        <v>34.7</v>
      </c>
      <c r="EU14" s="5">
        <v>0</v>
      </c>
      <c r="EV14" s="5"/>
      <c r="EW14" s="5">
        <v>16.1</v>
      </c>
      <c r="EX14" s="5">
        <v>3900</v>
      </c>
      <c r="EY14" s="5"/>
      <c r="EZ14" s="5">
        <v>0</v>
      </c>
      <c r="FA14" s="5"/>
      <c r="FB14" s="5"/>
      <c r="FC14" s="5"/>
      <c r="FD14" s="5">
        <v>0</v>
      </c>
      <c r="FE14" s="5">
        <v>0</v>
      </c>
      <c r="FF14" s="5">
        <v>0</v>
      </c>
      <c r="FG14" s="5">
        <v>3</v>
      </c>
      <c r="FH14" s="5">
        <v>1</v>
      </c>
      <c r="FI14" s="5">
        <v>1</v>
      </c>
      <c r="FJ14" s="5">
        <v>1309</v>
      </c>
      <c r="FK14" s="5">
        <v>2</v>
      </c>
      <c r="FL14" s="5" t="s">
        <v>184</v>
      </c>
      <c r="FM14" s="5"/>
    </row>
    <row r="15" spans="1:169">
      <c r="A15" s="5" t="s">
        <v>541</v>
      </c>
      <c r="B15" s="5" t="s">
        <v>198</v>
      </c>
      <c r="C15" s="5">
        <v>2</v>
      </c>
      <c r="D15" s="5">
        <v>3281.11843508181</v>
      </c>
      <c r="E15" s="5">
        <v>181.132909618684</v>
      </c>
      <c r="F15" s="5">
        <v>4272.40910089848</v>
      </c>
      <c r="G15" s="5">
        <v>102.477250503798</v>
      </c>
      <c r="H15" s="5">
        <v>1.7230473889552</v>
      </c>
      <c r="I15" s="5">
        <v>635.636451858586</v>
      </c>
      <c r="J15" s="5">
        <v>422.225495986905</v>
      </c>
      <c r="K15" s="5">
        <v>63.5966397210697</v>
      </c>
      <c r="L15" s="5">
        <v>43.770015520685</v>
      </c>
      <c r="M15" s="5">
        <v>32.9935216163026</v>
      </c>
      <c r="N15" s="5">
        <v>254.845971930289</v>
      </c>
      <c r="O15" s="5">
        <v>0.908584740388935</v>
      </c>
      <c r="P15" s="5">
        <v>6.19602931739344</v>
      </c>
      <c r="Q15" s="5">
        <v>12.1129125377072</v>
      </c>
      <c r="R15" s="5">
        <v>133.933149350566</v>
      </c>
      <c r="S15" s="5">
        <v>21.5576292136</v>
      </c>
      <c r="T15" s="5">
        <v>107.122071957251</v>
      </c>
      <c r="U15" s="5">
        <v>1490.66882477412</v>
      </c>
      <c r="V15" s="5">
        <v>4.04322122460326</v>
      </c>
      <c r="W15" s="5">
        <v>77.3379032072555</v>
      </c>
      <c r="X15" s="5">
        <v>13154.5434327668</v>
      </c>
      <c r="Y15" s="5">
        <v>60.5756791818238</v>
      </c>
      <c r="Z15" s="5">
        <v>2.33058368544125</v>
      </c>
      <c r="AA15" s="5">
        <v>3903.8108876118</v>
      </c>
      <c r="AB15" s="5">
        <v>47.94021598</v>
      </c>
      <c r="AC15" s="5">
        <v>152.679601</v>
      </c>
      <c r="AD15" s="5">
        <v>3.06963837</v>
      </c>
      <c r="AE15" s="5">
        <v>54.513538379</v>
      </c>
      <c r="AF15" s="5">
        <v>12.54494136</v>
      </c>
      <c r="AG15" s="5">
        <v>16.69736244</v>
      </c>
      <c r="AH15" s="5">
        <v>1.52131019</v>
      </c>
      <c r="AI15" s="5">
        <v>0.584512252</v>
      </c>
      <c r="AJ15" s="5">
        <v>14.9000004</v>
      </c>
      <c r="AK15" s="5">
        <v>104.3678421</v>
      </c>
      <c r="AL15" s="5">
        <v>184.8702189</v>
      </c>
      <c r="AM15" s="5">
        <v>705.3188927</v>
      </c>
      <c r="AN15" s="5">
        <v>79.02950831</v>
      </c>
      <c r="AO15" s="5">
        <v>38.22669968</v>
      </c>
      <c r="AP15" s="5">
        <v>1645.550793</v>
      </c>
      <c r="AQ15" s="5">
        <v>283.0200619</v>
      </c>
      <c r="AR15" s="5">
        <v>6.824292756</v>
      </c>
      <c r="AS15" s="5">
        <v>68.83988971</v>
      </c>
      <c r="AT15" s="5">
        <v>103.0413039</v>
      </c>
      <c r="AU15" s="5">
        <v>0.777201632</v>
      </c>
      <c r="AV15" s="5">
        <v>49.67166474</v>
      </c>
      <c r="AW15" s="5">
        <v>169.4542537</v>
      </c>
      <c r="AX15" s="5">
        <v>289.9233093</v>
      </c>
      <c r="AY15" s="5">
        <v>116.6418844</v>
      </c>
      <c r="AZ15" s="5">
        <v>299.1747701</v>
      </c>
      <c r="BA15" s="5">
        <v>88.51678841</v>
      </c>
      <c r="BB15" s="5">
        <v>45.16152185</v>
      </c>
      <c r="BC15" s="5">
        <v>54.415853</v>
      </c>
      <c r="BD15" s="5">
        <v>499.2318706</v>
      </c>
      <c r="BE15" s="5">
        <v>1400.192979</v>
      </c>
      <c r="BF15" s="5">
        <v>425.3378765</v>
      </c>
      <c r="BG15" s="5">
        <v>205.4450079</v>
      </c>
      <c r="BH15" s="5">
        <v>2696.485569</v>
      </c>
      <c r="BI15" s="5">
        <v>3303.971548</v>
      </c>
      <c r="BJ15" s="5">
        <v>1057.611638</v>
      </c>
      <c r="BK15" s="5">
        <v>1685.449539</v>
      </c>
      <c r="BL15" s="5">
        <v>368.6115685</v>
      </c>
      <c r="BM15" s="5">
        <v>2160.279269</v>
      </c>
      <c r="BN15" s="5">
        <v>321.6817253</v>
      </c>
      <c r="BO15" s="5">
        <v>128.3395704</v>
      </c>
      <c r="BP15" s="5">
        <v>3905.535077</v>
      </c>
      <c r="BQ15" s="5">
        <v>4169.653208</v>
      </c>
      <c r="BR15" s="5">
        <v>3100.420375</v>
      </c>
      <c r="BS15" s="5">
        <v>622.1501906</v>
      </c>
      <c r="BT15" s="5">
        <v>4953.534788</v>
      </c>
      <c r="BU15" s="5">
        <v>549.3977999</v>
      </c>
      <c r="BV15" s="5">
        <v>241.2293426</v>
      </c>
      <c r="BW15" s="5">
        <v>70.45119997</v>
      </c>
      <c r="BX15" s="5">
        <v>64.79559475</v>
      </c>
      <c r="BY15" s="5">
        <v>1291.808314</v>
      </c>
      <c r="BZ15" s="5">
        <v>1224.72153</v>
      </c>
      <c r="CA15" s="5">
        <v>1055.77769</v>
      </c>
      <c r="CB15" s="5">
        <v>4260.312814</v>
      </c>
      <c r="CC15" s="5">
        <v>275.7082694</v>
      </c>
      <c r="CD15" s="5">
        <v>811.3416193</v>
      </c>
      <c r="CE15" s="5">
        <v>76.17390197</v>
      </c>
      <c r="CF15" s="5">
        <v>115.6651216</v>
      </c>
      <c r="CG15" s="5">
        <v>13.03832521</v>
      </c>
      <c r="CH15" s="5">
        <v>295.324716</v>
      </c>
      <c r="CI15" s="5">
        <v>26.73186831</v>
      </c>
      <c r="CJ15" s="5">
        <v>44.51772745</v>
      </c>
      <c r="CK15" s="5">
        <v>111.0387332</v>
      </c>
      <c r="CL15" s="5">
        <v>452.8529459</v>
      </c>
      <c r="CM15" s="5">
        <v>126.9571656</v>
      </c>
      <c r="CN15" s="5">
        <v>28.7929466</v>
      </c>
      <c r="CO15" s="5">
        <v>37.36808806</v>
      </c>
      <c r="CP15" s="5">
        <v>0.756399713</v>
      </c>
      <c r="CQ15" s="5">
        <v>0.39092699</v>
      </c>
      <c r="CR15" s="5">
        <v>1.363901577</v>
      </c>
      <c r="CS15" s="5">
        <v>95.11586572</v>
      </c>
      <c r="CT15" s="5">
        <v>0.922888825</v>
      </c>
      <c r="CU15" s="5">
        <v>1.51196172566667</v>
      </c>
      <c r="CV15" s="5">
        <v>0.962064574</v>
      </c>
      <c r="CW15" s="5">
        <v>18.09225882</v>
      </c>
      <c r="CX15" s="5">
        <v>22.3462285</v>
      </c>
      <c r="CY15" s="5">
        <v>30.30043211</v>
      </c>
      <c r="CZ15" s="5">
        <v>7121.51388</v>
      </c>
      <c r="DA15" s="5">
        <v>49.34276709</v>
      </c>
      <c r="DB15" s="5">
        <v>84.87351722</v>
      </c>
      <c r="DC15" s="5">
        <v>88.83630384</v>
      </c>
      <c r="DD15" s="5">
        <v>558.8188546</v>
      </c>
      <c r="DE15" s="5">
        <v>41.45511931</v>
      </c>
      <c r="DF15" s="5">
        <v>188.1407051</v>
      </c>
      <c r="DG15" s="5">
        <v>11.86804078</v>
      </c>
      <c r="DH15" s="5">
        <v>151.9437283</v>
      </c>
      <c r="DI15" s="5">
        <v>761.7153306</v>
      </c>
      <c r="DJ15" s="5">
        <v>713.8242156</v>
      </c>
      <c r="DK15" s="5">
        <v>1408.806997</v>
      </c>
      <c r="DL15" s="5">
        <v>768.9417333</v>
      </c>
      <c r="DM15" s="5">
        <v>385.5357517</v>
      </c>
      <c r="DN15" s="5">
        <v>3516.468121</v>
      </c>
      <c r="DO15" s="5">
        <v>40.32404705</v>
      </c>
      <c r="DP15" s="5">
        <v>42.85565139</v>
      </c>
      <c r="DQ15" s="5">
        <v>63.70278012</v>
      </c>
      <c r="DR15" s="5">
        <v>36.37545271</v>
      </c>
      <c r="DS15" s="5">
        <v>452.3018861</v>
      </c>
      <c r="DT15" s="5">
        <v>1.93614416185714</v>
      </c>
      <c r="DU15" s="5">
        <v>62.37976194</v>
      </c>
      <c r="DV15" s="5">
        <v>1323.257227</v>
      </c>
      <c r="DW15" s="5">
        <v>3173.989243</v>
      </c>
      <c r="DX15" s="5">
        <v>1159.662655</v>
      </c>
      <c r="DY15" s="5">
        <v>31245.40123</v>
      </c>
      <c r="DZ15" s="5">
        <v>399.4179517</v>
      </c>
      <c r="EA15" s="5">
        <v>703.6796488</v>
      </c>
      <c r="EB15" s="5">
        <v>73.21668605</v>
      </c>
      <c r="EC15" s="5">
        <v>149.5474607</v>
      </c>
      <c r="ED15" s="5">
        <v>66.744223442</v>
      </c>
      <c r="EE15" s="5">
        <v>14.51826079</v>
      </c>
      <c r="EF15" s="5">
        <v>285.1389939</v>
      </c>
      <c r="EG15" s="5">
        <v>1179.50229</v>
      </c>
      <c r="EH15" s="5">
        <v>288.2953514</v>
      </c>
      <c r="EI15" s="5">
        <v>2065.537103</v>
      </c>
      <c r="EJ15" s="5">
        <v>1</v>
      </c>
      <c r="EK15" s="5">
        <v>52</v>
      </c>
      <c r="EL15" s="5">
        <v>20.3125</v>
      </c>
      <c r="EM15" s="5">
        <v>57</v>
      </c>
      <c r="EN15" s="5">
        <v>69</v>
      </c>
      <c r="EO15" s="5">
        <v>121</v>
      </c>
      <c r="EP15" s="5">
        <v>132</v>
      </c>
      <c r="EQ15" s="5">
        <v>61.9</v>
      </c>
      <c r="ER15" s="5">
        <v>53.2</v>
      </c>
      <c r="ES15" s="5">
        <v>43.2</v>
      </c>
      <c r="ET15" s="5">
        <v>29.9</v>
      </c>
      <c r="EU15" s="5">
        <v>0</v>
      </c>
      <c r="EV15" s="5"/>
      <c r="EW15" s="5">
        <v>14.9</v>
      </c>
      <c r="EX15" s="5">
        <v>2590</v>
      </c>
      <c r="EY15" s="5"/>
      <c r="EZ15" s="5">
        <v>1</v>
      </c>
      <c r="FA15" s="5"/>
      <c r="FB15" s="5"/>
      <c r="FC15" s="5"/>
      <c r="FD15" s="5">
        <v>0</v>
      </c>
      <c r="FE15" s="5">
        <v>0</v>
      </c>
      <c r="FF15" s="5">
        <v>0</v>
      </c>
      <c r="FG15" s="5">
        <v>2</v>
      </c>
      <c r="FH15" s="5">
        <v>1</v>
      </c>
      <c r="FI15" s="5">
        <v>1</v>
      </c>
      <c r="FJ15" s="5">
        <v>1310</v>
      </c>
      <c r="FK15" s="5">
        <v>2</v>
      </c>
      <c r="FL15" s="5" t="s">
        <v>184</v>
      </c>
      <c r="FM15" s="5"/>
    </row>
    <row r="16" spans="1:169">
      <c r="A16" s="5" t="s">
        <v>541</v>
      </c>
      <c r="B16" s="5" t="s">
        <v>199</v>
      </c>
      <c r="C16" s="5">
        <v>2</v>
      </c>
      <c r="D16" s="5">
        <v>2966.40896216041</v>
      </c>
      <c r="E16" s="5">
        <v>276.611677439728</v>
      </c>
      <c r="F16" s="5">
        <v>69.898391839614</v>
      </c>
      <c r="G16" s="5">
        <v>552.694856965185</v>
      </c>
      <c r="H16" s="5">
        <v>1.05753004898498</v>
      </c>
      <c r="I16" s="5">
        <v>590.322971638599</v>
      </c>
      <c r="J16" s="5">
        <v>394.79622108997</v>
      </c>
      <c r="K16" s="5">
        <v>72.6091090936906</v>
      </c>
      <c r="L16" s="5">
        <v>52.7898540801223</v>
      </c>
      <c r="M16" s="5">
        <v>38.6510424460693</v>
      </c>
      <c r="N16" s="5">
        <v>108.793600273443</v>
      </c>
      <c r="O16" s="5">
        <v>2.83186628647168</v>
      </c>
      <c r="P16" s="5">
        <v>3.35152620088658</v>
      </c>
      <c r="Q16" s="5">
        <v>5.39608275652738</v>
      </c>
      <c r="R16" s="5">
        <v>47.579378841834</v>
      </c>
      <c r="S16" s="5">
        <v>13.2248829483775</v>
      </c>
      <c r="T16" s="5">
        <v>24.5430234946654</v>
      </c>
      <c r="U16" s="5">
        <v>730.332342155921</v>
      </c>
      <c r="V16" s="5">
        <v>5.24039743168646</v>
      </c>
      <c r="W16" s="5">
        <v>29.0241622341698</v>
      </c>
      <c r="X16" s="5">
        <v>218.101182474604</v>
      </c>
      <c r="Y16" s="5">
        <v>50.0930485420607</v>
      </c>
      <c r="Z16" s="5">
        <v>1.98547918833552</v>
      </c>
      <c r="AA16" s="5">
        <v>1617.54100933371</v>
      </c>
      <c r="AB16" s="5">
        <v>195.3579616</v>
      </c>
      <c r="AC16" s="5">
        <v>644.6502489</v>
      </c>
      <c r="AD16" s="5">
        <v>5.238807068</v>
      </c>
      <c r="AE16" s="5">
        <v>61.22498738</v>
      </c>
      <c r="AF16" s="5">
        <v>57.43385017</v>
      </c>
      <c r="AG16" s="5">
        <v>84.08284138</v>
      </c>
      <c r="AH16" s="5">
        <v>1.958050542</v>
      </c>
      <c r="AI16" s="5">
        <v>2.671270259</v>
      </c>
      <c r="AJ16" s="5">
        <v>27.02077695</v>
      </c>
      <c r="AK16" s="5">
        <v>123.6246041</v>
      </c>
      <c r="AL16" s="5">
        <v>153.9247722</v>
      </c>
      <c r="AM16" s="5">
        <v>1639.821479</v>
      </c>
      <c r="AN16" s="5">
        <v>457.8723214</v>
      </c>
      <c r="AO16" s="5">
        <v>242.2487051</v>
      </c>
      <c r="AP16" s="5">
        <v>1172.42297761</v>
      </c>
      <c r="AQ16" s="5">
        <v>1785.879843</v>
      </c>
      <c r="AR16" s="5">
        <v>39.23418435</v>
      </c>
      <c r="AS16" s="5">
        <v>1468.982813</v>
      </c>
      <c r="AT16" s="5">
        <v>224.5113077</v>
      </c>
      <c r="AU16" s="5">
        <v>1.75334079</v>
      </c>
      <c r="AV16" s="5">
        <v>20.05523153</v>
      </c>
      <c r="AW16" s="5">
        <v>813.6810156</v>
      </c>
      <c r="AX16" s="5">
        <v>354.7638452</v>
      </c>
      <c r="AY16" s="5">
        <v>610.6185749</v>
      </c>
      <c r="AZ16" s="5">
        <v>339.0245091</v>
      </c>
      <c r="BA16" s="5">
        <v>707.4621296</v>
      </c>
      <c r="BB16" s="5">
        <v>605.595756</v>
      </c>
      <c r="BC16" s="5">
        <v>618.788675</v>
      </c>
      <c r="BD16" s="5">
        <v>2.350510196</v>
      </c>
      <c r="BE16" s="5">
        <v>9.232693746</v>
      </c>
      <c r="BF16" s="5">
        <v>5.469607761</v>
      </c>
      <c r="BG16" s="5">
        <v>4.187218987</v>
      </c>
      <c r="BH16" s="5">
        <v>24.82526597</v>
      </c>
      <c r="BI16" s="5">
        <v>32.1675708</v>
      </c>
      <c r="BJ16" s="5">
        <v>22.10905201</v>
      </c>
      <c r="BK16" s="5">
        <v>26.04428213</v>
      </c>
      <c r="BL16" s="5">
        <v>21.2441326</v>
      </c>
      <c r="BM16" s="5">
        <v>24.58892843</v>
      </c>
      <c r="BN16" s="5">
        <v>14.0524398</v>
      </c>
      <c r="BO16" s="5">
        <v>10.51361281</v>
      </c>
      <c r="BP16" s="5">
        <v>128.5794087</v>
      </c>
      <c r="BQ16" s="5">
        <v>126.0004966</v>
      </c>
      <c r="BR16" s="5">
        <v>186.4529616</v>
      </c>
      <c r="BS16" s="5">
        <v>62.15396745</v>
      </c>
      <c r="BT16" s="5">
        <v>189.9638238</v>
      </c>
      <c r="BU16" s="5">
        <v>74.90131369</v>
      </c>
      <c r="BV16" s="5">
        <v>48.0467053</v>
      </c>
      <c r="BW16" s="5">
        <v>10.55316939</v>
      </c>
      <c r="BX16" s="5">
        <v>8.580197023</v>
      </c>
      <c r="BY16" s="5">
        <v>664.2932264</v>
      </c>
      <c r="BZ16" s="5">
        <v>31.36350934</v>
      </c>
      <c r="CA16" s="5">
        <v>447.7440803</v>
      </c>
      <c r="CB16" s="5">
        <v>826.4285378</v>
      </c>
      <c r="CC16" s="5">
        <v>108.4695571</v>
      </c>
      <c r="CD16" s="5">
        <v>165.0714591</v>
      </c>
      <c r="CE16" s="5">
        <v>34.60723238</v>
      </c>
      <c r="CF16" s="5">
        <v>91.60530954</v>
      </c>
      <c r="CG16" s="5">
        <v>8.956309835</v>
      </c>
      <c r="CH16" s="5">
        <v>500.9640963</v>
      </c>
      <c r="CI16" s="5">
        <v>14.48069973</v>
      </c>
      <c r="CJ16" s="5">
        <v>105.7321807</v>
      </c>
      <c r="CK16" s="5">
        <v>151.1445786</v>
      </c>
      <c r="CL16" s="5">
        <v>649.5097314</v>
      </c>
      <c r="CM16" s="5">
        <v>148.4210752</v>
      </c>
      <c r="CN16" s="5">
        <v>51.5596316</v>
      </c>
      <c r="CO16" s="5">
        <v>33.59674836</v>
      </c>
      <c r="CP16" s="5">
        <v>0.77419984</v>
      </c>
      <c r="CQ16" s="5">
        <v>0.573325226</v>
      </c>
      <c r="CR16" s="5">
        <v>1.571915656</v>
      </c>
      <c r="CS16" s="5">
        <v>57.63688368</v>
      </c>
      <c r="CT16" s="5">
        <v>1.084378233</v>
      </c>
      <c r="CU16" s="5">
        <v>3.334264133</v>
      </c>
      <c r="CV16" s="5">
        <v>1.770738818</v>
      </c>
      <c r="CW16" s="5">
        <v>29.51705903</v>
      </c>
      <c r="CX16" s="5">
        <v>21.37928524</v>
      </c>
      <c r="CY16" s="5">
        <v>22.05804195</v>
      </c>
      <c r="CZ16" s="5">
        <v>73701.84305</v>
      </c>
      <c r="DA16" s="5">
        <v>118.7261601</v>
      </c>
      <c r="DB16" s="5">
        <v>358.0611389</v>
      </c>
      <c r="DC16" s="5">
        <v>164.4646153</v>
      </c>
      <c r="DD16" s="5">
        <v>2128.662593</v>
      </c>
      <c r="DE16" s="5">
        <v>83.60518507</v>
      </c>
      <c r="DF16" s="5">
        <v>229.8028594</v>
      </c>
      <c r="DG16" s="5">
        <v>6.503899418</v>
      </c>
      <c r="DH16" s="5">
        <v>85.40764195</v>
      </c>
      <c r="DI16" s="5">
        <v>400.8875611</v>
      </c>
      <c r="DJ16" s="5">
        <v>1477.026634</v>
      </c>
      <c r="DK16" s="5">
        <v>4357.503697</v>
      </c>
      <c r="DL16" s="5">
        <v>516.3312463</v>
      </c>
      <c r="DM16" s="5">
        <v>1390.550474</v>
      </c>
      <c r="DN16" s="5">
        <v>3155.397311</v>
      </c>
      <c r="DO16" s="5">
        <v>36.56368922</v>
      </c>
      <c r="DP16" s="5">
        <v>40.59223242</v>
      </c>
      <c r="DQ16" s="5">
        <v>121.6211632</v>
      </c>
      <c r="DR16" s="5">
        <v>71.69627524</v>
      </c>
      <c r="DS16" s="5">
        <v>2048.899824</v>
      </c>
      <c r="DT16" s="5">
        <v>1.30220925</v>
      </c>
      <c r="DU16" s="5">
        <v>29.74343001</v>
      </c>
      <c r="DV16" s="5">
        <v>1828.015278</v>
      </c>
      <c r="DW16" s="5">
        <v>6935.479069</v>
      </c>
      <c r="DX16" s="5">
        <v>1104.302685</v>
      </c>
      <c r="DY16" s="5">
        <v>95937.40111</v>
      </c>
      <c r="DZ16" s="5">
        <v>2122.821768</v>
      </c>
      <c r="EA16" s="5">
        <v>922.1748595</v>
      </c>
      <c r="EB16" s="5">
        <v>202.5337827</v>
      </c>
      <c r="EC16" s="5">
        <v>694.9952705</v>
      </c>
      <c r="ED16" s="5">
        <v>92.32968012</v>
      </c>
      <c r="EE16" s="5">
        <v>8.41233749</v>
      </c>
      <c r="EF16" s="5">
        <v>3549.168374</v>
      </c>
      <c r="EG16" s="5">
        <v>858.7178734</v>
      </c>
      <c r="EH16" s="5">
        <v>1328.321953</v>
      </c>
      <c r="EI16" s="5">
        <v>4890.761259</v>
      </c>
      <c r="EJ16" s="5">
        <v>2</v>
      </c>
      <c r="EK16" s="5">
        <v>77</v>
      </c>
      <c r="EL16" s="5">
        <v>21.484375</v>
      </c>
      <c r="EM16" s="5">
        <v>245</v>
      </c>
      <c r="EN16" s="5">
        <v>243</v>
      </c>
      <c r="EO16" s="5">
        <v>1348</v>
      </c>
      <c r="EP16" s="5">
        <v>842</v>
      </c>
      <c r="EQ16" s="5">
        <v>130</v>
      </c>
      <c r="ER16" s="5">
        <v>107.6</v>
      </c>
      <c r="ES16" s="5">
        <v>33.8</v>
      </c>
      <c r="ET16" s="5">
        <v>27.8</v>
      </c>
      <c r="EU16" s="5">
        <v>0</v>
      </c>
      <c r="EV16" s="5"/>
      <c r="EW16" s="5">
        <v>14.8</v>
      </c>
      <c r="EX16" s="5">
        <v>577</v>
      </c>
      <c r="EY16" s="5"/>
      <c r="EZ16" s="5">
        <v>1</v>
      </c>
      <c r="FA16" s="5"/>
      <c r="FB16" s="5"/>
      <c r="FC16" s="5"/>
      <c r="FD16" s="5">
        <v>0</v>
      </c>
      <c r="FE16" s="5">
        <v>0</v>
      </c>
      <c r="FF16" s="5">
        <v>0</v>
      </c>
      <c r="FG16" s="5">
        <v>2</v>
      </c>
      <c r="FH16" s="5">
        <v>1</v>
      </c>
      <c r="FI16" s="5">
        <v>1</v>
      </c>
      <c r="FJ16" s="5">
        <v>1315</v>
      </c>
      <c r="FK16" s="5">
        <v>2</v>
      </c>
      <c r="FL16" s="5" t="s">
        <v>184</v>
      </c>
      <c r="FM16" s="5" t="s">
        <v>200</v>
      </c>
    </row>
    <row r="17" spans="1:169">
      <c r="A17" s="5" t="s">
        <v>541</v>
      </c>
      <c r="B17" s="5" t="s">
        <v>201</v>
      </c>
      <c r="C17" s="5">
        <v>2</v>
      </c>
      <c r="D17" s="5">
        <v>2511.11661971194</v>
      </c>
      <c r="E17" s="5">
        <v>543.286016856791</v>
      </c>
      <c r="F17" s="5">
        <v>113.836255717833</v>
      </c>
      <c r="G17" s="5">
        <v>3204.38166039335</v>
      </c>
      <c r="H17" s="5">
        <v>2.75801108808635</v>
      </c>
      <c r="I17" s="5">
        <v>238.318692120504</v>
      </c>
      <c r="J17" s="5">
        <v>167.952621367274</v>
      </c>
      <c r="K17" s="5">
        <v>0.896170958032884</v>
      </c>
      <c r="L17" s="5">
        <v>5.56598068449829</v>
      </c>
      <c r="M17" s="5">
        <v>4.28215811492032</v>
      </c>
      <c r="N17" s="5">
        <v>149.559749074891</v>
      </c>
      <c r="O17" s="5">
        <v>2.9466708761934</v>
      </c>
      <c r="P17" s="5">
        <v>0.688912329903723</v>
      </c>
      <c r="Q17" s="5">
        <v>19.4876186858773</v>
      </c>
      <c r="R17" s="5">
        <v>101.645551713964</v>
      </c>
      <c r="S17" s="5">
        <v>11.4693937596546</v>
      </c>
      <c r="T17" s="5">
        <v>20.0386041742501</v>
      </c>
      <c r="U17" s="5">
        <v>818.275838753753</v>
      </c>
      <c r="V17" s="5">
        <v>3.67625767791928</v>
      </c>
      <c r="W17" s="5">
        <v>44.9493355397331</v>
      </c>
      <c r="X17" s="5">
        <v>105.176133678778</v>
      </c>
      <c r="Y17" s="5">
        <v>45.3342387355755</v>
      </c>
      <c r="Z17" s="5">
        <v>1.37741194614463</v>
      </c>
      <c r="AA17" s="5">
        <v>42.6562460794323</v>
      </c>
      <c r="AB17" s="5">
        <v>105.6743975</v>
      </c>
      <c r="AC17" s="5">
        <v>282.0412088</v>
      </c>
      <c r="AD17" s="5">
        <v>2.792694205</v>
      </c>
      <c r="AE17" s="5">
        <v>22.91795747</v>
      </c>
      <c r="AF17" s="5">
        <v>33.82021644</v>
      </c>
      <c r="AG17" s="5">
        <v>34.09470738</v>
      </c>
      <c r="AH17" s="5">
        <v>0.725804712</v>
      </c>
      <c r="AI17" s="5">
        <v>1.98646631001701</v>
      </c>
      <c r="AJ17" s="5">
        <v>27.5618170425</v>
      </c>
      <c r="AK17" s="5">
        <v>71.23239556</v>
      </c>
      <c r="AL17" s="5">
        <v>90.7264683</v>
      </c>
      <c r="AM17" s="5">
        <v>628.6048161</v>
      </c>
      <c r="AN17" s="5">
        <v>101.4745517</v>
      </c>
      <c r="AO17" s="5">
        <v>22.41818366</v>
      </c>
      <c r="AP17" s="5">
        <v>731.8655498</v>
      </c>
      <c r="AQ17" s="5">
        <v>424.9437964</v>
      </c>
      <c r="AR17" s="5">
        <v>26.39864381</v>
      </c>
      <c r="AS17" s="5">
        <v>170.215088</v>
      </c>
      <c r="AT17" s="5">
        <v>195.9966526</v>
      </c>
      <c r="AU17" s="5">
        <v>1.107477026</v>
      </c>
      <c r="AV17" s="5">
        <v>18.90538279</v>
      </c>
      <c r="AW17" s="5">
        <v>219.2752279</v>
      </c>
      <c r="AX17" s="5">
        <v>252.9727665</v>
      </c>
      <c r="AY17" s="5">
        <v>138.1487748</v>
      </c>
      <c r="AZ17" s="5">
        <v>287.338318</v>
      </c>
      <c r="BA17" s="5">
        <v>159.1926169</v>
      </c>
      <c r="BB17" s="5">
        <v>139.3415886</v>
      </c>
      <c r="BC17" s="5">
        <v>216.1510653</v>
      </c>
      <c r="BD17" s="5">
        <v>8.187632945</v>
      </c>
      <c r="BE17" s="5">
        <v>6.00360928</v>
      </c>
      <c r="BF17" s="5">
        <v>9.279644777</v>
      </c>
      <c r="BG17" s="5">
        <v>0.818599575</v>
      </c>
      <c r="BH17" s="5">
        <v>28.94158796</v>
      </c>
      <c r="BI17" s="5">
        <v>38.50610539</v>
      </c>
      <c r="BJ17" s="5">
        <v>29.21500022</v>
      </c>
      <c r="BK17" s="5">
        <v>42.05964614</v>
      </c>
      <c r="BL17" s="5">
        <v>1.637199149</v>
      </c>
      <c r="BM17" s="5">
        <v>32.49349151</v>
      </c>
      <c r="BN17" s="5">
        <v>10.64425027</v>
      </c>
      <c r="BO17" s="5">
        <v>8.460226603</v>
      </c>
      <c r="BP17" s="5">
        <v>181.0652213</v>
      </c>
      <c r="BQ17" s="5">
        <v>334.1834531</v>
      </c>
      <c r="BR17" s="5">
        <v>340.8280259</v>
      </c>
      <c r="BS17" s="5">
        <v>141.4998481</v>
      </c>
      <c r="BT17" s="5">
        <v>371.8578613</v>
      </c>
      <c r="BU17" s="5">
        <v>116.2575116</v>
      </c>
      <c r="BV17" s="5">
        <v>110.773713</v>
      </c>
      <c r="BW17" s="5">
        <v>32.76690377</v>
      </c>
      <c r="BX17" s="5">
        <v>9.825650694</v>
      </c>
      <c r="BY17" s="5">
        <v>795.0959436</v>
      </c>
      <c r="BZ17" s="5">
        <v>59.56048645</v>
      </c>
      <c r="CA17" s="5">
        <v>1081.614799</v>
      </c>
      <c r="CB17" s="5">
        <v>2057.388767</v>
      </c>
      <c r="CC17" s="5">
        <v>172.5419625</v>
      </c>
      <c r="CD17" s="5">
        <v>313.7102778</v>
      </c>
      <c r="CE17" s="5">
        <v>18.28659103</v>
      </c>
      <c r="CF17" s="5">
        <v>29.21500022</v>
      </c>
      <c r="CG17" s="5">
        <v>7.914220687</v>
      </c>
      <c r="CH17" s="5">
        <v>356.6147187</v>
      </c>
      <c r="CI17" s="5">
        <v>9.006232519</v>
      </c>
      <c r="CJ17" s="5">
        <v>58.74024967</v>
      </c>
      <c r="CK17" s="5">
        <v>92.68593683</v>
      </c>
      <c r="CL17" s="5">
        <v>255.7059491</v>
      </c>
      <c r="CM17" s="5">
        <v>93.60169253</v>
      </c>
      <c r="CN17" s="5">
        <v>13.36262893</v>
      </c>
      <c r="CO17" s="5">
        <v>14.06514795</v>
      </c>
      <c r="CP17" s="5">
        <v>0.648697221</v>
      </c>
      <c r="CQ17" s="5">
        <v>0.798319854</v>
      </c>
      <c r="CR17" s="5">
        <v>1.281754136</v>
      </c>
      <c r="CS17" s="5">
        <v>55.52177396</v>
      </c>
      <c r="CT17" s="5">
        <v>0.781127561</v>
      </c>
      <c r="CU17" s="5">
        <v>1.203705652</v>
      </c>
      <c r="CV17" s="5">
        <v>1.1931209935</v>
      </c>
      <c r="CW17" s="5">
        <v>27.48130765</v>
      </c>
      <c r="CX17" s="5">
        <v>37.77983955</v>
      </c>
      <c r="CY17" s="5">
        <v>23.36189489</v>
      </c>
      <c r="CZ17" s="5">
        <v>7410.249443</v>
      </c>
      <c r="DA17" s="5">
        <v>144.4210357</v>
      </c>
      <c r="DB17" s="5">
        <v>188.6808664</v>
      </c>
      <c r="DC17" s="5">
        <v>180.0320781</v>
      </c>
      <c r="DD17" s="5">
        <v>401.1628861</v>
      </c>
      <c r="DE17" s="5">
        <v>111.941371</v>
      </c>
      <c r="DF17" s="5">
        <v>172.091209662</v>
      </c>
      <c r="DG17" s="5">
        <v>5.0917944125</v>
      </c>
      <c r="DH17" s="5">
        <v>294.6360891</v>
      </c>
      <c r="DI17" s="5">
        <v>777.6062189</v>
      </c>
      <c r="DJ17" s="5">
        <v>852.6212418</v>
      </c>
      <c r="DK17" s="5">
        <v>2116.312839</v>
      </c>
      <c r="DL17" s="5">
        <v>709.7624569</v>
      </c>
      <c r="DM17" s="5">
        <v>324.3526043</v>
      </c>
      <c r="DN17" s="5">
        <v>3233.868908</v>
      </c>
      <c r="DO17" s="5">
        <v>30.91415161</v>
      </c>
      <c r="DP17" s="5">
        <v>58.41401517</v>
      </c>
      <c r="DQ17" s="5">
        <v>26.10817006</v>
      </c>
      <c r="DR17" s="5">
        <v>34.34699558</v>
      </c>
      <c r="DS17" s="5">
        <v>323.0253773</v>
      </c>
      <c r="DT17" s="5">
        <v>0.716033597</v>
      </c>
      <c r="DU17" s="5">
        <v>46.03722098</v>
      </c>
      <c r="DV17" s="5">
        <v>1162.052264</v>
      </c>
      <c r="DW17" s="5">
        <v>3452.433389</v>
      </c>
      <c r="DX17" s="5">
        <v>629.9876501499</v>
      </c>
      <c r="DY17" s="5">
        <v>21959.82252</v>
      </c>
      <c r="DZ17" s="5">
        <v>231.9248077</v>
      </c>
      <c r="EA17" s="5">
        <v>1042.892853</v>
      </c>
      <c r="EB17" s="5">
        <v>83.3853014</v>
      </c>
      <c r="EC17" s="5">
        <v>273.6723713</v>
      </c>
      <c r="ED17" s="5">
        <v>61.02200605</v>
      </c>
      <c r="EE17" s="5">
        <v>7.736147821</v>
      </c>
      <c r="EF17" s="5">
        <v>683.5854909</v>
      </c>
      <c r="EG17" s="5">
        <v>1356.589764</v>
      </c>
      <c r="EH17" s="5">
        <v>891.9188966</v>
      </c>
      <c r="EI17" s="5">
        <v>2708.791515</v>
      </c>
      <c r="EJ17" s="5">
        <v>2</v>
      </c>
      <c r="EK17" s="5">
        <v>63</v>
      </c>
      <c r="EL17" s="5">
        <v>27.0551508844953</v>
      </c>
      <c r="EM17" s="5">
        <v>56</v>
      </c>
      <c r="EN17" s="5">
        <v>39</v>
      </c>
      <c r="EO17" s="5">
        <v>122</v>
      </c>
      <c r="EP17" s="5">
        <v>384</v>
      </c>
      <c r="EQ17" s="5">
        <v>11.7</v>
      </c>
      <c r="ER17" s="5">
        <v>6.7</v>
      </c>
      <c r="ES17" s="5">
        <v>43.9</v>
      </c>
      <c r="ET17" s="5">
        <v>29.8</v>
      </c>
      <c r="EU17" s="5">
        <v>1</v>
      </c>
      <c r="EV17" s="5">
        <v>6.3</v>
      </c>
      <c r="EW17" s="5">
        <v>12.5</v>
      </c>
      <c r="EX17" s="5">
        <v>2700</v>
      </c>
      <c r="EY17" s="5"/>
      <c r="EZ17" s="5">
        <v>1</v>
      </c>
      <c r="FA17" s="5"/>
      <c r="FB17" s="5"/>
      <c r="FC17" s="5"/>
      <c r="FD17" s="5">
        <v>0</v>
      </c>
      <c r="FE17" s="5">
        <v>0</v>
      </c>
      <c r="FF17" s="5">
        <v>0</v>
      </c>
      <c r="FG17" s="5">
        <v>2</v>
      </c>
      <c r="FH17" s="5">
        <v>1</v>
      </c>
      <c r="FI17" s="5">
        <v>1</v>
      </c>
      <c r="FJ17" s="5">
        <v>1318</v>
      </c>
      <c r="FK17" s="5">
        <v>2</v>
      </c>
      <c r="FL17" s="5" t="s">
        <v>184</v>
      </c>
      <c r="FM17" s="5" t="s">
        <v>200</v>
      </c>
    </row>
    <row r="18" spans="1:169">
      <c r="A18" s="5" t="s">
        <v>541</v>
      </c>
      <c r="B18" s="5" t="s">
        <v>202</v>
      </c>
      <c r="C18" s="5">
        <v>2</v>
      </c>
      <c r="D18" s="5">
        <v>3103.34837700763</v>
      </c>
      <c r="E18" s="5">
        <v>233.380885232304</v>
      </c>
      <c r="F18" s="5">
        <v>1665.61712044289</v>
      </c>
      <c r="G18" s="5">
        <v>4310.17897312767</v>
      </c>
      <c r="H18" s="5">
        <v>0.952912126949141</v>
      </c>
      <c r="I18" s="5">
        <v>51.910673099512</v>
      </c>
      <c r="J18" s="5">
        <v>43.1380739641432</v>
      </c>
      <c r="K18" s="5">
        <v>24.5497008651081</v>
      </c>
      <c r="L18" s="5">
        <v>17.1162298307326</v>
      </c>
      <c r="M18" s="5">
        <v>11.0250163380279</v>
      </c>
      <c r="N18" s="5">
        <v>389.120323202149</v>
      </c>
      <c r="O18" s="5">
        <v>1.40602003724352</v>
      </c>
      <c r="P18" s="5">
        <v>0.271880247834429</v>
      </c>
      <c r="Q18" s="5">
        <v>7.79181322418917</v>
      </c>
      <c r="R18" s="5">
        <v>93.5620011195755</v>
      </c>
      <c r="S18" s="5">
        <v>49.1535478942729</v>
      </c>
      <c r="T18" s="5">
        <v>331.572267868982</v>
      </c>
      <c r="U18" s="5">
        <v>703.343300661314</v>
      </c>
      <c r="V18" s="5">
        <v>3.1053546118737</v>
      </c>
      <c r="W18" s="5">
        <v>34.1006601512218</v>
      </c>
      <c r="X18" s="5">
        <v>1222.70224288065</v>
      </c>
      <c r="Y18" s="5">
        <v>36.7971218689504</v>
      </c>
      <c r="Z18" s="5">
        <v>1.30755032776829</v>
      </c>
      <c r="AA18" s="5">
        <v>310.390297743904</v>
      </c>
      <c r="AB18" s="5">
        <v>85.75073273</v>
      </c>
      <c r="AC18" s="5">
        <v>416.8321325</v>
      </c>
      <c r="AD18" s="5">
        <v>3.566046824</v>
      </c>
      <c r="AE18" s="5">
        <v>24.29261968</v>
      </c>
      <c r="AF18" s="5">
        <v>29.42517521</v>
      </c>
      <c r="AG18" s="5">
        <v>25.4518824</v>
      </c>
      <c r="AH18" s="5">
        <v>0.782940477</v>
      </c>
      <c r="AI18" s="5">
        <v>1.98646631001701</v>
      </c>
      <c r="AJ18" s="5">
        <v>18.12941346</v>
      </c>
      <c r="AK18" s="5">
        <v>68.2554761071429</v>
      </c>
      <c r="AL18" s="5">
        <v>66.40417266</v>
      </c>
      <c r="AM18" s="5">
        <v>402.01105</v>
      </c>
      <c r="AN18" s="5">
        <v>62.91252739</v>
      </c>
      <c r="AO18" s="5">
        <v>29.12850018</v>
      </c>
      <c r="AP18" s="5">
        <v>517.4997881</v>
      </c>
      <c r="AQ18" s="5">
        <v>225.4709155</v>
      </c>
      <c r="AR18" s="5">
        <v>19.38550389</v>
      </c>
      <c r="AS18" s="5">
        <v>38.97535591</v>
      </c>
      <c r="AT18" s="5">
        <v>79.09942344</v>
      </c>
      <c r="AU18" s="5">
        <v>1.004508958</v>
      </c>
      <c r="AV18" s="5">
        <v>14.35243926</v>
      </c>
      <c r="AW18" s="5">
        <v>170.1469952</v>
      </c>
      <c r="AX18" s="5">
        <v>273.7786425</v>
      </c>
      <c r="AY18" s="5">
        <v>70.31272518</v>
      </c>
      <c r="AZ18" s="5">
        <v>226.8830763</v>
      </c>
      <c r="BA18" s="5">
        <v>126.8832987</v>
      </c>
      <c r="BB18" s="5">
        <v>107.2622914</v>
      </c>
      <c r="BC18" s="5">
        <v>89.38328109</v>
      </c>
      <c r="BD18" s="5">
        <v>8.380649473</v>
      </c>
      <c r="BE18" s="5">
        <v>10.27328962</v>
      </c>
      <c r="BF18" s="5">
        <v>9.733230346</v>
      </c>
      <c r="BG18" s="5">
        <v>3.784469385</v>
      </c>
      <c r="BH18" s="5">
        <v>47.62171278</v>
      </c>
      <c r="BI18" s="5">
        <v>55.20686955</v>
      </c>
      <c r="BJ18" s="5">
        <v>25.96338992</v>
      </c>
      <c r="BK18" s="5">
        <v>40.30982925</v>
      </c>
      <c r="BL18" s="5">
        <v>22.98657674</v>
      </c>
      <c r="BM18" s="5">
        <v>51.6851317</v>
      </c>
      <c r="BN18" s="5">
        <v>23.52825781</v>
      </c>
      <c r="BO18" s="5">
        <v>10.81415978</v>
      </c>
      <c r="BP18" s="5">
        <v>219.1667554</v>
      </c>
      <c r="BQ18" s="5">
        <v>214.2559462</v>
      </c>
      <c r="BR18" s="5">
        <v>218.8942931</v>
      </c>
      <c r="BS18" s="5">
        <v>98.05643699</v>
      </c>
      <c r="BT18" s="5">
        <v>273.8051842</v>
      </c>
      <c r="BU18" s="5">
        <v>76.89276301</v>
      </c>
      <c r="BV18" s="5">
        <v>52.49765331</v>
      </c>
      <c r="BW18" s="5">
        <v>10.81415978</v>
      </c>
      <c r="BX18" s="5">
        <v>7.569749669</v>
      </c>
      <c r="BY18" s="5">
        <v>446.7611925</v>
      </c>
      <c r="BZ18" s="5">
        <v>46.53835065</v>
      </c>
      <c r="CA18" s="5">
        <v>662.1329368</v>
      </c>
      <c r="CB18" s="5">
        <v>1058.992166</v>
      </c>
      <c r="CC18" s="5">
        <v>110.2750752</v>
      </c>
      <c r="CD18" s="5">
        <v>329.9437776</v>
      </c>
      <c r="CE18" s="5">
        <v>24.44788884</v>
      </c>
      <c r="CF18" s="5">
        <v>47.62171278</v>
      </c>
      <c r="CG18" s="5">
        <v>6.488009331</v>
      </c>
      <c r="CH18" s="5">
        <v>334.6048297</v>
      </c>
      <c r="CI18" s="5">
        <v>7.839779304</v>
      </c>
      <c r="CJ18" s="5">
        <v>43.28826423</v>
      </c>
      <c r="CK18" s="5">
        <v>90.73306756</v>
      </c>
      <c r="CL18" s="5">
        <v>133.3711234</v>
      </c>
      <c r="CM18" s="5">
        <v>44.73051556</v>
      </c>
      <c r="CN18" s="5">
        <v>19.67634769</v>
      </c>
      <c r="CO18" s="5">
        <v>22.65766669</v>
      </c>
      <c r="CP18" s="5">
        <v>0.924672060931117</v>
      </c>
      <c r="CQ18" s="5">
        <v>0.9811713225</v>
      </c>
      <c r="CR18" s="5">
        <v>2.122044299</v>
      </c>
      <c r="CS18" s="5">
        <v>93.18389953</v>
      </c>
      <c r="CT18" s="5">
        <v>0.926193069</v>
      </c>
      <c r="CU18" s="5">
        <v>3.91637235774099</v>
      </c>
      <c r="CV18" s="5">
        <v>1.28254097719419</v>
      </c>
      <c r="CW18" s="5">
        <v>38.9485369</v>
      </c>
      <c r="CX18" s="5">
        <v>23.43757506</v>
      </c>
      <c r="CY18" s="5">
        <v>37.1870079433333</v>
      </c>
      <c r="CZ18" s="5">
        <v>17525.66583</v>
      </c>
      <c r="DA18" s="5">
        <v>32.69775545</v>
      </c>
      <c r="DB18" s="5">
        <v>71.05700131</v>
      </c>
      <c r="DC18" s="5">
        <v>95.91577003</v>
      </c>
      <c r="DD18" s="5">
        <v>322.5406292</v>
      </c>
      <c r="DE18" s="5">
        <v>70.59824047</v>
      </c>
      <c r="DF18" s="5">
        <v>110.8175672</v>
      </c>
      <c r="DG18" s="5">
        <v>2.981318997</v>
      </c>
      <c r="DH18" s="5">
        <v>80.69020679</v>
      </c>
      <c r="DI18" s="5">
        <v>1220.922078</v>
      </c>
      <c r="DJ18" s="5">
        <v>696.9058869</v>
      </c>
      <c r="DK18" s="5">
        <v>4215.616638</v>
      </c>
      <c r="DL18" s="5">
        <v>1294.44932</v>
      </c>
      <c r="DM18" s="5">
        <v>351.1508281</v>
      </c>
      <c r="DN18" s="5">
        <v>3986.715185</v>
      </c>
      <c r="DO18" s="5">
        <v>29.48071288</v>
      </c>
      <c r="DP18" s="5">
        <v>40.07662007</v>
      </c>
      <c r="DQ18" s="5">
        <v>46.11975789</v>
      </c>
      <c r="DR18" s="5">
        <v>21.9063746</v>
      </c>
      <c r="DS18" s="5">
        <v>312.3235928</v>
      </c>
      <c r="DT18" s="5">
        <v>4.08587685856604</v>
      </c>
      <c r="DU18" s="5">
        <v>30.99149733</v>
      </c>
      <c r="DV18" s="5">
        <v>1085.866835</v>
      </c>
      <c r="DW18" s="5">
        <v>2632.74518</v>
      </c>
      <c r="DX18" s="5">
        <v>461.1271753</v>
      </c>
      <c r="DY18" s="5">
        <v>16343.31039</v>
      </c>
      <c r="DZ18" s="5">
        <v>219.3503853</v>
      </c>
      <c r="EA18" s="5">
        <v>692.5850705</v>
      </c>
      <c r="EB18" s="5">
        <v>37.05274807</v>
      </c>
      <c r="EC18" s="5">
        <v>141.7138141</v>
      </c>
      <c r="ED18" s="5">
        <v>50.57676571</v>
      </c>
      <c r="EE18" s="5">
        <v>1.788433711</v>
      </c>
      <c r="EF18" s="5">
        <v>657.4062018</v>
      </c>
      <c r="EG18" s="5">
        <v>903.095868</v>
      </c>
      <c r="EH18" s="5">
        <v>522.208310728571</v>
      </c>
      <c r="EI18" s="5">
        <v>2641.834362</v>
      </c>
      <c r="EJ18" s="5">
        <v>1</v>
      </c>
      <c r="EK18" s="5">
        <v>72</v>
      </c>
      <c r="EL18" s="5">
        <v>17.3611111111111</v>
      </c>
      <c r="EM18" s="5">
        <v>43</v>
      </c>
      <c r="EN18" s="5">
        <v>58</v>
      </c>
      <c r="EO18" s="5">
        <v>83</v>
      </c>
      <c r="EP18" s="5">
        <v>22</v>
      </c>
      <c r="EQ18" s="5">
        <v>18.2</v>
      </c>
      <c r="ER18" s="5">
        <v>6.8</v>
      </c>
      <c r="ES18" s="5">
        <v>45.2</v>
      </c>
      <c r="ET18" s="5">
        <v>79.4</v>
      </c>
      <c r="EU18" s="5">
        <v>1</v>
      </c>
      <c r="EV18" s="5"/>
      <c r="EW18" s="5">
        <v>15.5</v>
      </c>
      <c r="EX18" s="5">
        <v>902</v>
      </c>
      <c r="EY18" s="5"/>
      <c r="EZ18" s="5">
        <v>1</v>
      </c>
      <c r="FA18" s="5"/>
      <c r="FB18" s="5"/>
      <c r="FC18" s="5"/>
      <c r="FD18" s="5">
        <v>0</v>
      </c>
      <c r="FE18" s="5">
        <v>0</v>
      </c>
      <c r="FF18" s="5">
        <v>0</v>
      </c>
      <c r="FG18" s="5">
        <v>2</v>
      </c>
      <c r="FH18" s="5">
        <v>1</v>
      </c>
      <c r="FI18" s="5">
        <v>1</v>
      </c>
      <c r="FJ18" s="5">
        <v>1320</v>
      </c>
      <c r="FK18" s="5">
        <v>2</v>
      </c>
      <c r="FL18" s="5" t="s">
        <v>184</v>
      </c>
      <c r="FM18" s="5"/>
    </row>
    <row r="19" spans="1:169">
      <c r="A19" s="5" t="s">
        <v>541</v>
      </c>
      <c r="B19" s="5" t="s">
        <v>203</v>
      </c>
      <c r="C19" s="5">
        <v>3</v>
      </c>
      <c r="D19" s="5">
        <v>3037.58722069599</v>
      </c>
      <c r="E19" s="5">
        <v>452.383769307137</v>
      </c>
      <c r="F19" s="5">
        <v>911.86706678529</v>
      </c>
      <c r="G19" s="5">
        <v>540.755414516489</v>
      </c>
      <c r="H19" s="5">
        <v>0.662459375535327</v>
      </c>
      <c r="I19" s="5">
        <v>873.226862991029</v>
      </c>
      <c r="J19" s="5">
        <v>581.783461848461</v>
      </c>
      <c r="K19" s="5">
        <v>77.4046232154941</v>
      </c>
      <c r="L19" s="5">
        <v>53.5682607887171</v>
      </c>
      <c r="M19" s="5">
        <v>41.8528755010088</v>
      </c>
      <c r="N19" s="5">
        <v>126.280174134469</v>
      </c>
      <c r="O19" s="5">
        <v>2.76301109753349</v>
      </c>
      <c r="P19" s="5">
        <v>0.6157464074393</v>
      </c>
      <c r="Q19" s="5">
        <v>8.98470721475192</v>
      </c>
      <c r="R19" s="5">
        <v>17.4653764599266</v>
      </c>
      <c r="S19" s="5">
        <v>5.83589706809728</v>
      </c>
      <c r="T19" s="5">
        <v>2.33955609730149</v>
      </c>
      <c r="U19" s="5">
        <v>515.252346577709</v>
      </c>
      <c r="V19" s="5">
        <v>13.7576477545936</v>
      </c>
      <c r="W19" s="5">
        <v>51.0189643090903</v>
      </c>
      <c r="X19" s="5">
        <v>42.2219752009024</v>
      </c>
      <c r="Y19" s="5">
        <v>16.4688773215131</v>
      </c>
      <c r="Z19" s="5">
        <v>3.598728918964</v>
      </c>
      <c r="AA19" s="5">
        <v>2785.71876664191</v>
      </c>
      <c r="AB19" s="5">
        <v>51.80743088</v>
      </c>
      <c r="AC19" s="5">
        <v>117.4479809</v>
      </c>
      <c r="AD19" s="5">
        <v>5.5181516335</v>
      </c>
      <c r="AE19" s="5">
        <v>14.49308219</v>
      </c>
      <c r="AF19" s="5">
        <v>12.42450645</v>
      </c>
      <c r="AG19" s="5">
        <v>18.93779249</v>
      </c>
      <c r="AH19" s="5">
        <v>0.888788330888889</v>
      </c>
      <c r="AI19" s="5">
        <v>3.399315741</v>
      </c>
      <c r="AJ19" s="5">
        <v>21.503818262</v>
      </c>
      <c r="AK19" s="5">
        <v>58.84188515</v>
      </c>
      <c r="AL19" s="5">
        <v>37.13688274</v>
      </c>
      <c r="AM19" s="5">
        <v>219.9356603</v>
      </c>
      <c r="AN19" s="5">
        <v>58.84188515</v>
      </c>
      <c r="AO19" s="5">
        <v>30.168966466</v>
      </c>
      <c r="AP19" s="5">
        <v>564.48898945</v>
      </c>
      <c r="AQ19" s="5">
        <v>211.1946415</v>
      </c>
      <c r="AR19" s="5">
        <v>2.588982677</v>
      </c>
      <c r="AS19" s="5">
        <v>64.92284571</v>
      </c>
      <c r="AT19" s="5">
        <v>45.99079902</v>
      </c>
      <c r="AU19" s="5">
        <v>1.314115073</v>
      </c>
      <c r="AV19" s="5">
        <v>17.26558638</v>
      </c>
      <c r="AW19" s="5">
        <v>296.5344427</v>
      </c>
      <c r="AX19" s="5">
        <v>242.2504578</v>
      </c>
      <c r="AY19" s="5">
        <v>140.4843368</v>
      </c>
      <c r="AZ19" s="5">
        <v>219.9613228</v>
      </c>
      <c r="BA19" s="5">
        <v>252.2233698</v>
      </c>
      <c r="BB19" s="5">
        <v>192.0454418</v>
      </c>
      <c r="BC19" s="5">
        <v>228.9417803</v>
      </c>
      <c r="BD19" s="5">
        <v>8.424543096</v>
      </c>
      <c r="BE19" s="5">
        <v>23.49259992</v>
      </c>
      <c r="BF19" s="5">
        <v>16.67437006</v>
      </c>
      <c r="BG19" s="5">
        <v>5.914544263</v>
      </c>
      <c r="BH19" s="5">
        <v>78.14918192</v>
      </c>
      <c r="BI19" s="5">
        <v>108.257341</v>
      </c>
      <c r="BJ19" s="5">
        <v>55.11191912</v>
      </c>
      <c r="BK19" s="5">
        <v>72.38677509</v>
      </c>
      <c r="BL19" s="5">
        <v>35.5222088</v>
      </c>
      <c r="BM19" s="5">
        <v>76.70844581</v>
      </c>
      <c r="BN19" s="5">
        <v>20.98045073</v>
      </c>
      <c r="BO19" s="5">
        <v>15.41856426</v>
      </c>
      <c r="BP19" s="5">
        <v>383.3820278</v>
      </c>
      <c r="BQ19" s="5">
        <v>544.2267742</v>
      </c>
      <c r="BR19" s="5">
        <v>600.5729956</v>
      </c>
      <c r="BS19" s="5">
        <v>249.8499824</v>
      </c>
      <c r="BT19" s="5">
        <v>738.1057717</v>
      </c>
      <c r="BU19" s="5">
        <v>203.1131482</v>
      </c>
      <c r="BV19" s="5">
        <v>136.0742996</v>
      </c>
      <c r="BW19" s="5">
        <v>30.3140553</v>
      </c>
      <c r="BX19" s="5">
        <v>4.838830477</v>
      </c>
      <c r="BY19" s="5">
        <v>1215.130808</v>
      </c>
      <c r="BZ19" s="5">
        <v>105.5505849</v>
      </c>
      <c r="CA19" s="5">
        <v>1763.577111</v>
      </c>
      <c r="CB19" s="5">
        <v>2974.506668</v>
      </c>
      <c r="CC19" s="5">
        <v>201.6605852</v>
      </c>
      <c r="CD19" s="5">
        <v>315.0088855</v>
      </c>
      <c r="CE19" s="5">
        <v>22.14743944</v>
      </c>
      <c r="CF19" s="5">
        <v>140.5948779</v>
      </c>
      <c r="CG19" s="5">
        <v>15.59811869</v>
      </c>
      <c r="CH19" s="5">
        <v>900.0074163</v>
      </c>
      <c r="CI19" s="5">
        <v>35.34211679</v>
      </c>
      <c r="CJ19" s="5">
        <v>131.7359636</v>
      </c>
      <c r="CK19" s="5">
        <v>130.2898516</v>
      </c>
      <c r="CL19" s="5">
        <v>524.006473</v>
      </c>
      <c r="CM19" s="5">
        <v>112.98816</v>
      </c>
      <c r="CN19" s="5">
        <v>17.30200602</v>
      </c>
      <c r="CO19" s="5">
        <v>39.11631543</v>
      </c>
      <c r="CP19" s="5">
        <v>0.924672060931117</v>
      </c>
      <c r="CQ19" s="5">
        <v>0.628755562</v>
      </c>
      <c r="CR19" s="5">
        <v>1.271331114</v>
      </c>
      <c r="CS19" s="5">
        <v>40.26653816</v>
      </c>
      <c r="CT19" s="5">
        <v>1.1703323705</v>
      </c>
      <c r="CU19" s="5">
        <v>0.997636937</v>
      </c>
      <c r="CV19" s="5">
        <v>1.212496228</v>
      </c>
      <c r="CW19" s="5">
        <v>28.74713243</v>
      </c>
      <c r="CX19" s="5">
        <v>20.6469369033333</v>
      </c>
      <c r="CY19" s="5">
        <v>41.89159185</v>
      </c>
      <c r="CZ19" s="5">
        <v>29410.07014</v>
      </c>
      <c r="DA19" s="5">
        <v>68.33201886</v>
      </c>
      <c r="DB19" s="5">
        <v>319.8912546</v>
      </c>
      <c r="DC19" s="5">
        <v>134.6162909</v>
      </c>
      <c r="DD19" s="5">
        <v>461.6714907</v>
      </c>
      <c r="DE19" s="5">
        <v>55.31588152</v>
      </c>
      <c r="DF19" s="5">
        <v>407.6514425</v>
      </c>
      <c r="DG19" s="5">
        <v>3.57229359557143</v>
      </c>
      <c r="DH19" s="5">
        <v>76.70844581</v>
      </c>
      <c r="DI19" s="5">
        <v>673.4521845</v>
      </c>
      <c r="DJ19" s="5">
        <v>825.1541587</v>
      </c>
      <c r="DK19" s="5">
        <v>2459.794992</v>
      </c>
      <c r="DL19" s="5">
        <v>383.5938762</v>
      </c>
      <c r="DM19" s="5">
        <v>377.0115622</v>
      </c>
      <c r="DN19" s="5">
        <v>1932.692988</v>
      </c>
      <c r="DO19" s="5">
        <v>42.61619825</v>
      </c>
      <c r="DP19" s="5">
        <v>49.3198811388889</v>
      </c>
      <c r="DQ19" s="5">
        <v>38.74437668</v>
      </c>
      <c r="DR19" s="5">
        <v>34.0821044225</v>
      </c>
      <c r="DS19" s="5">
        <v>313.0469838</v>
      </c>
      <c r="DT19" s="5">
        <v>1.193442748</v>
      </c>
      <c r="DU19" s="5">
        <v>29.06482275</v>
      </c>
      <c r="DV19" s="5">
        <v>1398.561312</v>
      </c>
      <c r="DW19" s="5">
        <v>3030.635786</v>
      </c>
      <c r="DX19" s="5">
        <v>629.9876501499</v>
      </c>
      <c r="DY19" s="5">
        <v>22262.93702</v>
      </c>
      <c r="DZ19" s="5">
        <v>267.9043137</v>
      </c>
      <c r="EA19" s="5">
        <v>518.2644185</v>
      </c>
      <c r="EB19" s="5">
        <v>44.40474336</v>
      </c>
      <c r="EC19" s="5">
        <v>153.7654906</v>
      </c>
      <c r="ED19" s="5">
        <v>71.6685805922222</v>
      </c>
      <c r="EE19" s="5">
        <v>5.535562626</v>
      </c>
      <c r="EF19" s="5">
        <v>1011.106986</v>
      </c>
      <c r="EG19" s="5">
        <v>799.8730315</v>
      </c>
      <c r="EH19" s="5">
        <v>451.6308289</v>
      </c>
      <c r="EI19" s="5">
        <v>2315.641001</v>
      </c>
      <c r="EJ19" s="5">
        <v>2</v>
      </c>
      <c r="EK19" s="5">
        <v>65</v>
      </c>
      <c r="EL19" s="5">
        <v>20.307412205455</v>
      </c>
      <c r="EM19" s="5">
        <v>72</v>
      </c>
      <c r="EN19" s="5">
        <v>104</v>
      </c>
      <c r="EO19" s="5">
        <v>564</v>
      </c>
      <c r="EP19" s="5">
        <v>315</v>
      </c>
      <c r="EQ19" s="5">
        <v>31.3</v>
      </c>
      <c r="ER19" s="5">
        <v>18.7</v>
      </c>
      <c r="ES19" s="5">
        <v>43.6</v>
      </c>
      <c r="ET19" s="5">
        <v>43.2</v>
      </c>
      <c r="EU19" s="5">
        <v>0</v>
      </c>
      <c r="EV19" s="5">
        <v>23.9</v>
      </c>
      <c r="EW19" s="5">
        <v>15.8</v>
      </c>
      <c r="EX19" s="5">
        <v>3930</v>
      </c>
      <c r="EY19" s="5"/>
      <c r="EZ19" s="5">
        <v>1</v>
      </c>
      <c r="FA19" s="5"/>
      <c r="FB19" s="5"/>
      <c r="FC19" s="5"/>
      <c r="FD19" s="5">
        <v>0</v>
      </c>
      <c r="FE19" s="5">
        <v>0</v>
      </c>
      <c r="FF19" s="5">
        <v>0</v>
      </c>
      <c r="FG19" s="5">
        <v>2</v>
      </c>
      <c r="FH19" s="5">
        <v>1</v>
      </c>
      <c r="FI19" s="5">
        <v>1</v>
      </c>
      <c r="FJ19" s="5">
        <v>1329</v>
      </c>
      <c r="FK19" s="5">
        <v>2</v>
      </c>
      <c r="FL19" s="5" t="s">
        <v>184</v>
      </c>
      <c r="FM19" s="5"/>
    </row>
    <row r="20" spans="1:169">
      <c r="A20" s="5" t="s">
        <v>541</v>
      </c>
      <c r="B20" s="5" t="s">
        <v>204</v>
      </c>
      <c r="C20" s="5">
        <v>2</v>
      </c>
      <c r="D20" s="5">
        <v>990.123651297503</v>
      </c>
      <c r="E20" s="5">
        <v>516.51187634812</v>
      </c>
      <c r="F20" s="5">
        <v>864.097737287809</v>
      </c>
      <c r="G20" s="5">
        <v>239.11581466665</v>
      </c>
      <c r="H20" s="5">
        <v>2.31206731435078</v>
      </c>
      <c r="I20" s="5">
        <v>113.745781670559</v>
      </c>
      <c r="J20" s="5">
        <v>83.7310224170394</v>
      </c>
      <c r="K20" s="5">
        <v>17.112566396246</v>
      </c>
      <c r="L20" s="5">
        <v>13.9239933016768</v>
      </c>
      <c r="M20" s="5">
        <v>7.48528960923386</v>
      </c>
      <c r="N20" s="5">
        <v>390.524080907098</v>
      </c>
      <c r="O20" s="5">
        <v>1.73647052657471</v>
      </c>
      <c r="P20" s="5">
        <v>1.1514733061855</v>
      </c>
      <c r="Q20" s="5">
        <v>4.25809864148743</v>
      </c>
      <c r="R20" s="5">
        <v>66.1445580183328</v>
      </c>
      <c r="S20" s="5">
        <v>2.37043050001514</v>
      </c>
      <c r="T20" s="5">
        <v>50.8619830006373</v>
      </c>
      <c r="U20" s="5">
        <v>441.61312865696</v>
      </c>
      <c r="V20" s="5">
        <v>2.4144090935148</v>
      </c>
      <c r="W20" s="5">
        <v>47.8841033332421</v>
      </c>
      <c r="X20" s="5">
        <v>66.8756874028347</v>
      </c>
      <c r="Y20" s="5">
        <v>27.3619483731621</v>
      </c>
      <c r="Z20" s="5">
        <v>2.86686357827674</v>
      </c>
      <c r="AA20" s="5">
        <v>32.3640762171875</v>
      </c>
      <c r="AB20" s="5">
        <v>127.1925751</v>
      </c>
      <c r="AC20" s="5">
        <v>451.8697448</v>
      </c>
      <c r="AD20" s="5">
        <v>10.63968015</v>
      </c>
      <c r="AE20" s="5">
        <v>43.50670679</v>
      </c>
      <c r="AF20" s="5">
        <v>54.48298385</v>
      </c>
      <c r="AG20" s="5">
        <v>53.47753074</v>
      </c>
      <c r="AH20" s="5">
        <v>1.24223048028571</v>
      </c>
      <c r="AI20" s="5">
        <v>1.799049046</v>
      </c>
      <c r="AJ20" s="5">
        <v>14.2348611</v>
      </c>
      <c r="AK20" s="5">
        <v>40.86932322</v>
      </c>
      <c r="AL20" s="5">
        <v>89.23623974</v>
      </c>
      <c r="AM20" s="5">
        <v>570.578981</v>
      </c>
      <c r="AN20" s="5">
        <v>129.8867886</v>
      </c>
      <c r="AO20" s="5">
        <v>35.46148153</v>
      </c>
      <c r="AP20" s="5">
        <v>1158.813979</v>
      </c>
      <c r="AQ20" s="5">
        <v>213.0513323</v>
      </c>
      <c r="AR20" s="5">
        <v>15.21290684</v>
      </c>
      <c r="AS20" s="5">
        <v>42.65288306</v>
      </c>
      <c r="AT20" s="5">
        <v>134.7342685</v>
      </c>
      <c r="AU20" s="5">
        <v>1.422097701</v>
      </c>
      <c r="AV20" s="5">
        <v>15.0150709733333</v>
      </c>
      <c r="AW20" s="5">
        <v>96.43483378</v>
      </c>
      <c r="AX20" s="5">
        <v>196.168232</v>
      </c>
      <c r="AY20" s="5">
        <v>146.452921</v>
      </c>
      <c r="AZ20" s="5">
        <v>149.917282</v>
      </c>
      <c r="BA20" s="5">
        <v>108.9497926</v>
      </c>
      <c r="BB20" s="5">
        <v>72.27676797</v>
      </c>
      <c r="BC20" s="5">
        <v>69.0252737</v>
      </c>
      <c r="BD20" s="5">
        <v>2.354842025</v>
      </c>
      <c r="BE20" s="5">
        <v>12.13004016</v>
      </c>
      <c r="BF20" s="5">
        <v>9.3537545</v>
      </c>
      <c r="BG20" s="5">
        <v>5.39490527</v>
      </c>
      <c r="BH20" s="5">
        <v>49.42454567</v>
      </c>
      <c r="BI20" s="5">
        <v>44.2668459</v>
      </c>
      <c r="BJ20" s="5">
        <v>26.61158457</v>
      </c>
      <c r="BK20" s="5">
        <v>39.70225406</v>
      </c>
      <c r="BL20" s="5">
        <v>12.84886414</v>
      </c>
      <c r="BM20" s="5">
        <v>54.85422402</v>
      </c>
      <c r="BN20" s="5">
        <v>20.46207592</v>
      </c>
      <c r="BO20" s="5">
        <v>10.38998605</v>
      </c>
      <c r="BP20" s="5">
        <v>131.5523443</v>
      </c>
      <c r="BQ20" s="5">
        <v>183.2276917</v>
      </c>
      <c r="BR20" s="5">
        <v>205.2664852</v>
      </c>
      <c r="BS20" s="5">
        <v>47.93017821</v>
      </c>
      <c r="BT20" s="5">
        <v>287.3943246</v>
      </c>
      <c r="BU20" s="5">
        <v>76.42494711</v>
      </c>
      <c r="BV20" s="5">
        <v>45.57342349</v>
      </c>
      <c r="BW20" s="5">
        <v>13.30138962</v>
      </c>
      <c r="BX20" s="5">
        <v>7.572517488</v>
      </c>
      <c r="BY20" s="5">
        <v>244.8377957</v>
      </c>
      <c r="BZ20" s="5">
        <v>54.21342478</v>
      </c>
      <c r="CA20" s="5">
        <v>544.2426511</v>
      </c>
      <c r="CB20" s="5">
        <v>1345.312369</v>
      </c>
      <c r="CC20" s="5">
        <v>118.9844104</v>
      </c>
      <c r="CD20" s="5">
        <v>217.4476253</v>
      </c>
      <c r="CE20" s="5">
        <v>12.89831049</v>
      </c>
      <c r="CF20" s="5">
        <v>52.97481745</v>
      </c>
      <c r="CG20" s="5">
        <v>4.995275543</v>
      </c>
      <c r="CH20" s="5">
        <v>272.3855371</v>
      </c>
      <c r="CI20" s="5">
        <v>17.85154355</v>
      </c>
      <c r="CJ20" s="5">
        <v>36.48468955</v>
      </c>
      <c r="CK20" s="5">
        <v>95.31841783</v>
      </c>
      <c r="CL20" s="5">
        <v>263.9685778</v>
      </c>
      <c r="CM20" s="5">
        <v>76.771702</v>
      </c>
      <c r="CN20" s="5">
        <v>26.37501747</v>
      </c>
      <c r="CO20" s="5">
        <v>8.036628783</v>
      </c>
      <c r="CP20" s="5">
        <v>0.82295502625</v>
      </c>
      <c r="CQ20" s="5">
        <v>2.428810375</v>
      </c>
      <c r="CR20" s="5">
        <v>7.486654575</v>
      </c>
      <c r="CS20" s="5">
        <v>84.40509833</v>
      </c>
      <c r="CT20" s="5">
        <v>1.174960511</v>
      </c>
      <c r="CU20" s="5">
        <v>4.13534969971429</v>
      </c>
      <c r="CV20" s="5">
        <v>0.9995634454</v>
      </c>
      <c r="CW20" s="5">
        <v>15.26520539</v>
      </c>
      <c r="CX20" s="5">
        <v>11.04394758</v>
      </c>
      <c r="CY20" s="5">
        <v>27.40463379</v>
      </c>
      <c r="CZ20" s="5">
        <v>20816.38555</v>
      </c>
      <c r="DA20" s="5">
        <v>78.0995251</v>
      </c>
      <c r="DB20" s="5">
        <v>337.3786088</v>
      </c>
      <c r="DC20" s="5">
        <v>197.7862875</v>
      </c>
      <c r="DD20" s="5">
        <v>362.5309171</v>
      </c>
      <c r="DE20" s="5">
        <v>57.10452666</v>
      </c>
      <c r="DF20" s="5">
        <v>156.4891911</v>
      </c>
      <c r="DG20" s="5">
        <v>2.499323316</v>
      </c>
      <c r="DH20" s="5">
        <v>158.8145687</v>
      </c>
      <c r="DI20" s="5">
        <v>1301.860189</v>
      </c>
      <c r="DJ20" s="5">
        <v>1682.170381</v>
      </c>
      <c r="DK20" s="5">
        <v>3123.973642</v>
      </c>
      <c r="DL20" s="5">
        <v>852.7314516</v>
      </c>
      <c r="DM20" s="5">
        <v>821.6632345</v>
      </c>
      <c r="DN20" s="5">
        <v>3112.281445</v>
      </c>
      <c r="DO20" s="5">
        <v>41.87389589</v>
      </c>
      <c r="DP20" s="5">
        <v>39.4560086</v>
      </c>
      <c r="DQ20" s="5">
        <v>39.0307643</v>
      </c>
      <c r="DR20" s="5">
        <v>33.55661234</v>
      </c>
      <c r="DS20" s="5">
        <v>311.4885594</v>
      </c>
      <c r="DT20" s="5">
        <v>1.308787419</v>
      </c>
      <c r="DU20" s="5">
        <v>33.87731602</v>
      </c>
      <c r="DV20" s="5">
        <v>1068.973724</v>
      </c>
      <c r="DW20" s="5">
        <v>3111.374161</v>
      </c>
      <c r="DX20" s="5">
        <v>583.87741414</v>
      </c>
      <c r="DY20" s="5">
        <v>20990.01057</v>
      </c>
      <c r="DZ20" s="5">
        <v>285.4243541</v>
      </c>
      <c r="EA20" s="5">
        <v>491.6017273</v>
      </c>
      <c r="EB20" s="5">
        <v>51.92187667</v>
      </c>
      <c r="EC20" s="5">
        <v>244.9579098</v>
      </c>
      <c r="ED20" s="5">
        <v>79.71792539</v>
      </c>
      <c r="EE20" s="5">
        <v>11.45606913</v>
      </c>
      <c r="EF20" s="5">
        <v>1301.727772</v>
      </c>
      <c r="EG20" s="5">
        <v>624.9651573</v>
      </c>
      <c r="EH20" s="5">
        <v>491.5384758</v>
      </c>
      <c r="EI20" s="5">
        <v>5375.6706712</v>
      </c>
      <c r="EJ20" s="5">
        <v>2</v>
      </c>
      <c r="EK20" s="5">
        <v>58</v>
      </c>
      <c r="EL20" s="5">
        <v>24.4444444444444</v>
      </c>
      <c r="EM20" s="5">
        <v>26</v>
      </c>
      <c r="EN20" s="5">
        <v>33</v>
      </c>
      <c r="EO20" s="5">
        <v>138</v>
      </c>
      <c r="EP20" s="5">
        <v>137</v>
      </c>
      <c r="EQ20" s="5">
        <v>12.6</v>
      </c>
      <c r="ER20" s="5">
        <v>3.9</v>
      </c>
      <c r="ES20" s="5">
        <v>48.9</v>
      </c>
      <c r="ET20" s="5">
        <v>36.5</v>
      </c>
      <c r="EU20" s="5">
        <v>0</v>
      </c>
      <c r="EV20" s="5">
        <v>2.8</v>
      </c>
      <c r="EW20" s="5">
        <v>17.5</v>
      </c>
      <c r="EX20" s="5">
        <v>3010</v>
      </c>
      <c r="EY20" s="5"/>
      <c r="EZ20" s="5">
        <v>1</v>
      </c>
      <c r="FA20" s="5"/>
      <c r="FB20" s="5"/>
      <c r="FC20" s="5"/>
      <c r="FD20" s="5">
        <v>0</v>
      </c>
      <c r="FE20" s="5">
        <v>0</v>
      </c>
      <c r="FF20" s="5">
        <v>0</v>
      </c>
      <c r="FG20" s="5">
        <v>2</v>
      </c>
      <c r="FH20" s="5">
        <v>1</v>
      </c>
      <c r="FI20" s="5">
        <v>1</v>
      </c>
      <c r="FJ20" s="5">
        <v>1334</v>
      </c>
      <c r="FK20" s="5">
        <v>2</v>
      </c>
      <c r="FL20" s="5" t="s">
        <v>184</v>
      </c>
      <c r="FM20" s="5"/>
    </row>
    <row r="21" hidden="1" spans="1:169">
      <c r="A21" s="5" t="s">
        <v>541</v>
      </c>
      <c r="B21" s="5" t="s">
        <v>205</v>
      </c>
      <c r="C21" s="5"/>
      <c r="D21" s="5">
        <v>3526.22526398464</v>
      </c>
      <c r="E21" s="5">
        <v>73.8548583057254</v>
      </c>
      <c r="F21" s="5">
        <v>485.734524657339</v>
      </c>
      <c r="G21" s="5">
        <v>674.023418372667</v>
      </c>
      <c r="H21" s="5">
        <v>1.95827711670923</v>
      </c>
      <c r="I21" s="5">
        <v>1382.69645011448</v>
      </c>
      <c r="J21" s="5">
        <v>896.579740274388</v>
      </c>
      <c r="K21" s="5">
        <v>107.9763737384</v>
      </c>
      <c r="L21" s="5">
        <v>84.5663260790226</v>
      </c>
      <c r="M21" s="5">
        <v>60.1524525841699</v>
      </c>
      <c r="N21" s="5">
        <v>358.142913294227</v>
      </c>
      <c r="O21" s="5">
        <v>1.61989248171597</v>
      </c>
      <c r="P21" s="5">
        <v>1.05389900553398</v>
      </c>
      <c r="Q21" s="5">
        <v>1.42372352057952</v>
      </c>
      <c r="R21" s="5">
        <v>258.53522049553</v>
      </c>
      <c r="S21" s="5">
        <v>176.38736897433</v>
      </c>
      <c r="T21" s="5">
        <v>77.9884724566685</v>
      </c>
      <c r="U21" s="5">
        <v>528.599092268879</v>
      </c>
      <c r="V21" s="5">
        <v>4.97009871346453</v>
      </c>
      <c r="W21" s="5">
        <v>41.1165482312538</v>
      </c>
      <c r="X21" s="5">
        <v>684.50556240549</v>
      </c>
      <c r="Y21" s="5">
        <v>154.024827905376</v>
      </c>
      <c r="Z21" s="5">
        <v>3.04739720505011</v>
      </c>
      <c r="AA21" s="5">
        <v>307.487433144717</v>
      </c>
      <c r="AB21" s="5">
        <v>73.00732482</v>
      </c>
      <c r="AC21" s="5">
        <v>356.6921793</v>
      </c>
      <c r="AD21" s="5">
        <v>3.057993994</v>
      </c>
      <c r="AE21" s="5">
        <v>19.61046566</v>
      </c>
      <c r="AF21" s="5">
        <v>26.14871387</v>
      </c>
      <c r="AG21" s="5">
        <v>38.25134636</v>
      </c>
      <c r="AH21" s="5">
        <v>1.649362658</v>
      </c>
      <c r="AI21" s="5">
        <v>1.001151727</v>
      </c>
      <c r="AJ21" s="5">
        <v>22.8264513086</v>
      </c>
      <c r="AK21" s="5">
        <v>67.53531548</v>
      </c>
      <c r="AL21" s="5">
        <v>124.6690901</v>
      </c>
      <c r="AM21" s="5">
        <v>446.6975799</v>
      </c>
      <c r="AN21" s="5">
        <v>54.8126962</v>
      </c>
      <c r="AO21" s="5">
        <v>22.32159003</v>
      </c>
      <c r="AP21" s="5">
        <v>512.2273864</v>
      </c>
      <c r="AQ21" s="5">
        <v>144.9417134</v>
      </c>
      <c r="AR21" s="5">
        <v>18.74318367</v>
      </c>
      <c r="AS21" s="5">
        <v>30.82689109</v>
      </c>
      <c r="AT21" s="5">
        <v>97.62815411</v>
      </c>
      <c r="AU21" s="5">
        <v>0.741355031</v>
      </c>
      <c r="AV21" s="5">
        <v>19.785951695</v>
      </c>
      <c r="AW21" s="5">
        <v>186.3950316</v>
      </c>
      <c r="AX21" s="5">
        <v>148.6405902</v>
      </c>
      <c r="AY21" s="5">
        <v>67.84116197</v>
      </c>
      <c r="AZ21" s="5">
        <v>129.2916418</v>
      </c>
      <c r="BA21" s="5">
        <v>31.24575891</v>
      </c>
      <c r="BB21" s="5">
        <v>34.42273072</v>
      </c>
      <c r="BC21" s="5">
        <v>77.27421185</v>
      </c>
      <c r="BD21" s="5">
        <v>2.329969064</v>
      </c>
      <c r="BE21" s="5">
        <v>5.788031961</v>
      </c>
      <c r="BF21" s="5">
        <v>7.280352252</v>
      </c>
      <c r="BG21" s="5">
        <v>6.753602977</v>
      </c>
      <c r="BH21" s="5">
        <v>18.26393793</v>
      </c>
      <c r="BI21" s="5">
        <v>42.45530424</v>
      </c>
      <c r="BJ21" s="5">
        <v>11.93724782</v>
      </c>
      <c r="BK21" s="5">
        <v>17.28178463</v>
      </c>
      <c r="BL21" s="5">
        <v>11.53942841</v>
      </c>
      <c r="BM21" s="5">
        <v>11.40859852</v>
      </c>
      <c r="BN21" s="5">
        <v>9.021037599</v>
      </c>
      <c r="BO21" s="5">
        <v>10.87476953</v>
      </c>
      <c r="BP21" s="5">
        <v>50.88576731</v>
      </c>
      <c r="BQ21" s="5">
        <v>45.26347825</v>
      </c>
      <c r="BR21" s="5">
        <v>84.42901291</v>
      </c>
      <c r="BS21" s="5">
        <v>49.04458633</v>
      </c>
      <c r="BT21" s="5">
        <v>56.12192756</v>
      </c>
      <c r="BU21" s="5">
        <v>28.49823594</v>
      </c>
      <c r="BV21" s="5">
        <v>22.74100328</v>
      </c>
      <c r="BW21" s="5">
        <v>19.080955847</v>
      </c>
      <c r="BX21" s="5">
        <v>4.605210079</v>
      </c>
      <c r="BY21" s="5">
        <v>338.0177069</v>
      </c>
      <c r="BZ21" s="5">
        <v>5.343456745</v>
      </c>
      <c r="CA21" s="5">
        <v>266.5473962</v>
      </c>
      <c r="CB21" s="5">
        <v>381.3510793</v>
      </c>
      <c r="CC21" s="5">
        <v>41.29606933</v>
      </c>
      <c r="CD21" s="5">
        <v>181.4171076</v>
      </c>
      <c r="CE21" s="5">
        <v>6.293703659</v>
      </c>
      <c r="CF21" s="5">
        <v>19.08015028</v>
      </c>
      <c r="CG21" s="5">
        <v>6.783698424</v>
      </c>
      <c r="CH21" s="5">
        <v>296.0385146</v>
      </c>
      <c r="CI21" s="5">
        <v>5.594184215</v>
      </c>
      <c r="CJ21" s="5">
        <v>43.98662341</v>
      </c>
      <c r="CK21" s="5">
        <v>91.43143128</v>
      </c>
      <c r="CL21" s="5">
        <v>329.372223</v>
      </c>
      <c r="CM21" s="5">
        <v>27.41077377</v>
      </c>
      <c r="CN21" s="5">
        <v>13.6356642</v>
      </c>
      <c r="CO21" s="5">
        <v>18.63313326</v>
      </c>
      <c r="CP21" s="5">
        <v>0.725620243</v>
      </c>
      <c r="CQ21" s="5">
        <v>0.718586766</v>
      </c>
      <c r="CR21" s="5">
        <v>2.284912883</v>
      </c>
      <c r="CS21" s="5">
        <v>49.15761041</v>
      </c>
      <c r="CT21" s="5">
        <v>0.794252248</v>
      </c>
      <c r="CU21" s="5">
        <v>1.303202869</v>
      </c>
      <c r="CV21" s="5">
        <v>0.979587152</v>
      </c>
      <c r="CW21" s="5">
        <v>25.092914713</v>
      </c>
      <c r="CX21" s="5">
        <v>26.74321151</v>
      </c>
      <c r="CY21" s="5">
        <v>24.08337048</v>
      </c>
      <c r="CZ21" s="5">
        <v>14134.94098</v>
      </c>
      <c r="DA21" s="5">
        <v>29.42300034</v>
      </c>
      <c r="DB21" s="5">
        <v>101.767765</v>
      </c>
      <c r="DC21" s="5">
        <v>83.81767824</v>
      </c>
      <c r="DD21" s="5">
        <v>20.09560559</v>
      </c>
      <c r="DE21" s="5">
        <v>117.7763712</v>
      </c>
      <c r="DF21" s="5">
        <v>272.8407291</v>
      </c>
      <c r="DG21" s="5">
        <v>1.51870708</v>
      </c>
      <c r="DH21" s="5">
        <v>53.4851263</v>
      </c>
      <c r="DI21" s="5">
        <v>2214.449424</v>
      </c>
      <c r="DJ21" s="5">
        <v>1378.313913</v>
      </c>
      <c r="DK21" s="5">
        <v>5484.683973</v>
      </c>
      <c r="DL21" s="5">
        <v>1528.176411</v>
      </c>
      <c r="DM21" s="5">
        <v>392.4007029</v>
      </c>
      <c r="DN21" s="5">
        <v>1872.600618</v>
      </c>
      <c r="DO21" s="5">
        <v>34.26784492</v>
      </c>
      <c r="DP21" s="5">
        <v>22.35055893</v>
      </c>
      <c r="DQ21" s="5">
        <v>17.09349945</v>
      </c>
      <c r="DR21" s="5">
        <v>36.781757991</v>
      </c>
      <c r="DS21" s="5">
        <v>244.2552581</v>
      </c>
      <c r="DT21" s="5">
        <v>1.229350184</v>
      </c>
      <c r="DU21" s="5">
        <v>25.16949006</v>
      </c>
      <c r="DV21" s="5">
        <v>494.2409169</v>
      </c>
      <c r="DW21" s="5">
        <v>1772.087791</v>
      </c>
      <c r="DX21" s="5">
        <v>561.09037394</v>
      </c>
      <c r="DY21" s="5">
        <v>13757.98999</v>
      </c>
      <c r="DZ21" s="5">
        <v>248.2067114</v>
      </c>
      <c r="EA21" s="5">
        <v>528.238906</v>
      </c>
      <c r="EB21" s="5">
        <v>46.43731636</v>
      </c>
      <c r="EC21" s="5">
        <v>247.2387605</v>
      </c>
      <c r="ED21" s="5">
        <v>83.32945169</v>
      </c>
      <c r="EE21" s="5">
        <v>1.673035242</v>
      </c>
      <c r="EF21" s="5">
        <v>683.7245909</v>
      </c>
      <c r="EG21" s="5">
        <v>466.2868022</v>
      </c>
      <c r="EH21" s="5">
        <v>627.1928812</v>
      </c>
      <c r="EI21" s="5">
        <v>4536.80219</v>
      </c>
      <c r="EJ21" s="5">
        <v>2</v>
      </c>
      <c r="EK21" s="5">
        <v>25</v>
      </c>
      <c r="EL21" s="5">
        <v>26.6389177939646</v>
      </c>
      <c r="EM21" s="5">
        <v>66</v>
      </c>
      <c r="EN21" s="5">
        <v>35</v>
      </c>
      <c r="EO21" s="5">
        <v>138</v>
      </c>
      <c r="EP21" s="5">
        <v>199</v>
      </c>
      <c r="EQ21" s="5">
        <v>18.3</v>
      </c>
      <c r="ER21" s="5">
        <v>6.9</v>
      </c>
      <c r="ES21" s="5">
        <v>48</v>
      </c>
      <c r="ET21" s="5">
        <v>31.7</v>
      </c>
      <c r="EU21" s="5">
        <v>0</v>
      </c>
      <c r="EV21" s="5">
        <v>46.7</v>
      </c>
      <c r="EW21" s="5">
        <v>16.8</v>
      </c>
      <c r="EX21" s="5">
        <v>2920</v>
      </c>
      <c r="EY21" s="5"/>
      <c r="EZ21" s="5">
        <v>0</v>
      </c>
      <c r="FA21" s="5"/>
      <c r="FB21" s="5"/>
      <c r="FC21" s="5"/>
      <c r="FD21" s="5">
        <v>0</v>
      </c>
      <c r="FE21" s="5">
        <v>0</v>
      </c>
      <c r="FF21" s="5">
        <v>0</v>
      </c>
      <c r="FG21" s="5"/>
      <c r="FH21" s="5">
        <v>1</v>
      </c>
      <c r="FI21" s="5">
        <v>1</v>
      </c>
      <c r="FJ21" s="5">
        <v>1364</v>
      </c>
      <c r="FK21" s="5">
        <v>2</v>
      </c>
      <c r="FL21" s="5" t="s">
        <v>184</v>
      </c>
      <c r="FM21" s="5"/>
    </row>
    <row r="22" spans="1:169">
      <c r="A22" s="5" t="s">
        <v>541</v>
      </c>
      <c r="B22" s="5" t="s">
        <v>206</v>
      </c>
      <c r="C22" s="5">
        <v>2</v>
      </c>
      <c r="D22" s="5">
        <v>3249.18442248537</v>
      </c>
      <c r="E22" s="5">
        <v>61.6254927686568</v>
      </c>
      <c r="F22" s="5">
        <v>101.444435352715</v>
      </c>
      <c r="G22" s="5">
        <v>4040.7145711694</v>
      </c>
      <c r="H22" s="5">
        <v>2.06490819166394</v>
      </c>
      <c r="I22" s="5">
        <v>152.294102903569</v>
      </c>
      <c r="J22" s="5">
        <v>102.344837092891</v>
      </c>
      <c r="K22" s="5">
        <v>178.793887285802</v>
      </c>
      <c r="L22" s="5">
        <v>130.989761685845</v>
      </c>
      <c r="M22" s="5">
        <v>105.740067999722</v>
      </c>
      <c r="N22" s="5">
        <v>83.9052140808279</v>
      </c>
      <c r="O22" s="5">
        <v>0.430935382687548</v>
      </c>
      <c r="P22" s="5">
        <v>0.61318744486596</v>
      </c>
      <c r="Q22" s="5">
        <v>2.15403739871107</v>
      </c>
      <c r="R22" s="5">
        <v>117.771330343597</v>
      </c>
      <c r="S22" s="5">
        <v>39.3438916241279</v>
      </c>
      <c r="T22" s="5">
        <v>25.1731842330714</v>
      </c>
      <c r="U22" s="5">
        <v>710.797744236614</v>
      </c>
      <c r="V22" s="5">
        <v>10.9728769109595</v>
      </c>
      <c r="W22" s="5">
        <v>68.7900085286421</v>
      </c>
      <c r="X22" s="5">
        <v>45.8235569754899</v>
      </c>
      <c r="Y22" s="5">
        <v>66.5702613857507</v>
      </c>
      <c r="Z22" s="5">
        <v>0.807417649733196</v>
      </c>
      <c r="AA22" s="5">
        <v>31.1745887593055</v>
      </c>
      <c r="AB22" s="5">
        <v>98.26986834</v>
      </c>
      <c r="AC22" s="5">
        <v>441.0455437</v>
      </c>
      <c r="AD22" s="5">
        <v>5.55094156375</v>
      </c>
      <c r="AE22" s="5">
        <v>27.8972498</v>
      </c>
      <c r="AF22" s="5">
        <v>34.37278281</v>
      </c>
      <c r="AG22" s="5">
        <v>53.34153673</v>
      </c>
      <c r="AH22" s="5">
        <v>1.816814194</v>
      </c>
      <c r="AI22" s="5">
        <v>1.98646631001701</v>
      </c>
      <c r="AJ22" s="5">
        <v>26.004271255</v>
      </c>
      <c r="AK22" s="5">
        <v>27.67445193</v>
      </c>
      <c r="AL22" s="5">
        <v>51.58332139</v>
      </c>
      <c r="AM22" s="5">
        <v>288.5313082</v>
      </c>
      <c r="AN22" s="5">
        <v>34.38028371</v>
      </c>
      <c r="AO22" s="5">
        <v>21.94870325</v>
      </c>
      <c r="AP22" s="5">
        <v>788.934343833333</v>
      </c>
      <c r="AQ22" s="5">
        <v>1469.218069</v>
      </c>
      <c r="AR22" s="5">
        <v>27.13222534</v>
      </c>
      <c r="AS22" s="5">
        <v>46.59323173</v>
      </c>
      <c r="AT22" s="5">
        <v>87.94350285</v>
      </c>
      <c r="AU22" s="5">
        <v>1.368075684</v>
      </c>
      <c r="AV22" s="5">
        <v>21.907692825</v>
      </c>
      <c r="AW22" s="5">
        <v>219.6719746</v>
      </c>
      <c r="AX22" s="5">
        <v>114.0096157</v>
      </c>
      <c r="AY22" s="5">
        <v>112.0793126</v>
      </c>
      <c r="AZ22" s="5">
        <v>146.2161148</v>
      </c>
      <c r="BA22" s="5">
        <v>70.87539787</v>
      </c>
      <c r="BB22" s="5">
        <v>83.71252351</v>
      </c>
      <c r="BC22" s="5">
        <v>136.1759877</v>
      </c>
      <c r="BD22" s="5">
        <v>5.657058612</v>
      </c>
      <c r="BE22" s="5">
        <v>6.506423494</v>
      </c>
      <c r="BF22" s="5">
        <v>3.111509514</v>
      </c>
      <c r="BG22" s="5">
        <v>2.828953564</v>
      </c>
      <c r="BH22" s="5">
        <v>158.555143054</v>
      </c>
      <c r="BI22" s="5">
        <v>28.30056635</v>
      </c>
      <c r="BJ22" s="5">
        <v>13.86306039</v>
      </c>
      <c r="BK22" s="5">
        <v>16.97626693</v>
      </c>
      <c r="BL22" s="5">
        <v>10.18474194</v>
      </c>
      <c r="BM22" s="5">
        <v>17.82563182</v>
      </c>
      <c r="BN22" s="5">
        <v>13.57965592</v>
      </c>
      <c r="BO22" s="5">
        <v>25.084607192</v>
      </c>
      <c r="BP22" s="5">
        <v>63.72273056</v>
      </c>
      <c r="BQ22" s="5">
        <v>100.6170707</v>
      </c>
      <c r="BR22" s="5">
        <v>109.7072265</v>
      </c>
      <c r="BS22" s="5">
        <v>53.79933166</v>
      </c>
      <c r="BT22" s="5">
        <v>117.3795115</v>
      </c>
      <c r="BU22" s="5">
        <v>47.84698936</v>
      </c>
      <c r="BV22" s="5">
        <v>30.28270058</v>
      </c>
      <c r="BW22" s="5">
        <v>9.901337474</v>
      </c>
      <c r="BX22" s="5">
        <v>5.091946712</v>
      </c>
      <c r="BY22" s="5">
        <v>250.1867475</v>
      </c>
      <c r="BZ22" s="5">
        <v>15.8443461</v>
      </c>
      <c r="CA22" s="5">
        <v>395.7947015</v>
      </c>
      <c r="CB22" s="5">
        <v>785.2721986</v>
      </c>
      <c r="CC22" s="5">
        <v>69.111658</v>
      </c>
      <c r="CD22" s="5">
        <v>117.6637645</v>
      </c>
      <c r="CE22" s="5">
        <v>32.6170840135556</v>
      </c>
      <c r="CF22" s="5">
        <v>23.77033747</v>
      </c>
      <c r="CG22" s="5">
        <v>7.63749581</v>
      </c>
      <c r="CH22" s="5">
        <v>265.9089073</v>
      </c>
      <c r="CI22" s="5">
        <v>6.788979444</v>
      </c>
      <c r="CJ22" s="5">
        <v>23.77033747</v>
      </c>
      <c r="CK22" s="5">
        <v>7.35493986</v>
      </c>
      <c r="CL22" s="5">
        <v>87.83926272</v>
      </c>
      <c r="CM22" s="5">
        <v>20.50153498</v>
      </c>
      <c r="CN22" s="5">
        <v>7.174614858</v>
      </c>
      <c r="CO22" s="5">
        <v>13.83730626</v>
      </c>
      <c r="CP22" s="5">
        <v>0.648697221</v>
      </c>
      <c r="CQ22" s="5">
        <v>0.73411574225</v>
      </c>
      <c r="CR22" s="5">
        <v>1.760958668</v>
      </c>
      <c r="CS22" s="5">
        <v>122.448144</v>
      </c>
      <c r="CT22" s="5">
        <v>0.988705878</v>
      </c>
      <c r="CU22" s="5">
        <v>0.885935074</v>
      </c>
      <c r="CV22" s="5">
        <v>0.996059547</v>
      </c>
      <c r="CW22" s="5">
        <v>31.9695839142857</v>
      </c>
      <c r="CX22" s="5">
        <v>22.53759334</v>
      </c>
      <c r="CY22" s="5">
        <v>61.2660339944444</v>
      </c>
      <c r="CZ22" s="5">
        <v>6075.141028</v>
      </c>
      <c r="DA22" s="5">
        <v>29.56154988</v>
      </c>
      <c r="DB22" s="5">
        <v>138.9784588</v>
      </c>
      <c r="DC22" s="5">
        <v>102.1244572</v>
      </c>
      <c r="DD22" s="5">
        <v>12.25576604</v>
      </c>
      <c r="DE22" s="5">
        <v>53.95624894</v>
      </c>
      <c r="DF22" s="5">
        <v>84.43331802</v>
      </c>
      <c r="DG22" s="5">
        <v>4.099999534</v>
      </c>
      <c r="DH22" s="5">
        <v>120.5062943</v>
      </c>
      <c r="DI22" s="5">
        <v>444.6344508</v>
      </c>
      <c r="DJ22" s="5">
        <v>736.3501445</v>
      </c>
      <c r="DK22" s="5">
        <v>2534.778884</v>
      </c>
      <c r="DL22" s="5">
        <v>557.649596</v>
      </c>
      <c r="DM22" s="5">
        <v>394.9307823</v>
      </c>
      <c r="DN22" s="5">
        <v>1461.082961</v>
      </c>
      <c r="DO22" s="5">
        <v>29.6153715</v>
      </c>
      <c r="DP22" s="5">
        <v>33.47597777</v>
      </c>
      <c r="DQ22" s="5">
        <v>19.96385583</v>
      </c>
      <c r="DR22" s="5">
        <v>40.66040166125</v>
      </c>
      <c r="DS22" s="5">
        <v>351.146445066667</v>
      </c>
      <c r="DT22" s="5">
        <v>1.016423218</v>
      </c>
      <c r="DU22" s="5">
        <v>61.9525318</v>
      </c>
      <c r="DV22" s="5">
        <v>532.5644021</v>
      </c>
      <c r="DW22" s="5">
        <v>3979.839384</v>
      </c>
      <c r="DX22" s="5">
        <v>490.6292756</v>
      </c>
      <c r="DY22" s="5">
        <v>15537.90921</v>
      </c>
      <c r="DZ22" s="5">
        <v>317.865176555556</v>
      </c>
      <c r="EA22" s="5">
        <v>583.1550594</v>
      </c>
      <c r="EB22" s="5">
        <v>53.00587792</v>
      </c>
      <c r="EC22" s="5">
        <v>137.3060163</v>
      </c>
      <c r="ED22" s="5">
        <v>56.36582981</v>
      </c>
      <c r="EE22" s="5">
        <v>3.586538775</v>
      </c>
      <c r="EF22" s="5">
        <v>522.0420575</v>
      </c>
      <c r="EG22" s="5">
        <v>510.196769</v>
      </c>
      <c r="EH22" s="5">
        <v>553.891180534286</v>
      </c>
      <c r="EI22" s="5">
        <v>2489.099393</v>
      </c>
      <c r="EJ22" s="5">
        <v>2</v>
      </c>
      <c r="EK22" s="5">
        <v>69</v>
      </c>
      <c r="EL22" s="5">
        <v>23.7812128418549</v>
      </c>
      <c r="EM22" s="5">
        <v>67</v>
      </c>
      <c r="EN22" s="5">
        <v>62</v>
      </c>
      <c r="EO22" s="5">
        <v>351</v>
      </c>
      <c r="EP22" s="5">
        <v>457</v>
      </c>
      <c r="EQ22" s="5">
        <v>12.8</v>
      </c>
      <c r="ER22" s="5">
        <v>5.6</v>
      </c>
      <c r="ES22" s="5">
        <v>40.5</v>
      </c>
      <c r="ET22" s="5">
        <v>30.1</v>
      </c>
      <c r="EU22" s="5">
        <v>1</v>
      </c>
      <c r="EV22" s="5">
        <v>7.6</v>
      </c>
      <c r="EW22" s="5">
        <v>12.9</v>
      </c>
      <c r="EX22" s="5">
        <v>2290</v>
      </c>
      <c r="EY22" s="5"/>
      <c r="EZ22" s="5">
        <v>1</v>
      </c>
      <c r="FA22" s="5"/>
      <c r="FB22" s="5"/>
      <c r="FC22" s="5"/>
      <c r="FD22" s="5">
        <v>0</v>
      </c>
      <c r="FE22" s="5">
        <v>0</v>
      </c>
      <c r="FF22" s="5">
        <v>0</v>
      </c>
      <c r="FG22" s="5">
        <v>2</v>
      </c>
      <c r="FH22" s="5">
        <v>1</v>
      </c>
      <c r="FI22" s="5">
        <v>1</v>
      </c>
      <c r="FJ22" s="5">
        <v>1367</v>
      </c>
      <c r="FK22" s="5">
        <v>2</v>
      </c>
      <c r="FL22" s="5" t="s">
        <v>184</v>
      </c>
      <c r="FM22" s="5" t="s">
        <v>200</v>
      </c>
    </row>
    <row r="23" hidden="1" spans="1:169">
      <c r="A23" s="5" t="s">
        <v>541</v>
      </c>
      <c r="B23" s="5" t="s">
        <v>207</v>
      </c>
      <c r="C23" s="5"/>
      <c r="D23" s="5">
        <v>1127.77984305717</v>
      </c>
      <c r="E23" s="5">
        <v>453.481211020404</v>
      </c>
      <c r="F23" s="5">
        <v>635.50186531438</v>
      </c>
      <c r="G23" s="5">
        <v>116.620439537503</v>
      </c>
      <c r="H23" s="5">
        <v>1.31373936713513</v>
      </c>
      <c r="I23" s="5">
        <v>69.0305716275591</v>
      </c>
      <c r="J23" s="5">
        <v>55.5210264062778</v>
      </c>
      <c r="K23" s="5">
        <v>143.876834148269</v>
      </c>
      <c r="L23" s="5">
        <v>88.5490114840983</v>
      </c>
      <c r="M23" s="5">
        <v>69.2027393177922</v>
      </c>
      <c r="N23" s="5">
        <v>171.246375093433</v>
      </c>
      <c r="O23" s="5">
        <v>1.59720718608406</v>
      </c>
      <c r="P23" s="5">
        <v>1.28980620395322</v>
      </c>
      <c r="Q23" s="5">
        <v>7.95874536665894</v>
      </c>
      <c r="R23" s="5">
        <v>148.939386246219</v>
      </c>
      <c r="S23" s="5">
        <v>23.4910668103822</v>
      </c>
      <c r="T23" s="5">
        <v>16.2548817905743</v>
      </c>
      <c r="U23" s="5">
        <v>611.152244568072</v>
      </c>
      <c r="V23" s="5">
        <v>5.98599322861553</v>
      </c>
      <c r="W23" s="5">
        <v>107.547562933889</v>
      </c>
      <c r="X23" s="5">
        <v>229.78894891116</v>
      </c>
      <c r="Y23" s="5">
        <v>59.1202584299629</v>
      </c>
      <c r="Z23" s="5">
        <v>2.09994461151702</v>
      </c>
      <c r="AA23" s="5">
        <v>92.9995563072584</v>
      </c>
      <c r="AB23" s="5">
        <v>165.5323901</v>
      </c>
      <c r="AC23" s="5">
        <v>441.0697355</v>
      </c>
      <c r="AD23" s="5">
        <v>3.990679392</v>
      </c>
      <c r="AE23" s="5">
        <v>18.4823177</v>
      </c>
      <c r="AF23" s="5">
        <v>25.545668</v>
      </c>
      <c r="AG23" s="5">
        <v>44.4693616</v>
      </c>
      <c r="AH23" s="5">
        <v>2.180371371</v>
      </c>
      <c r="AI23" s="5">
        <v>1.3922701286</v>
      </c>
      <c r="AJ23" s="5">
        <v>10.33079992</v>
      </c>
      <c r="AK23" s="5">
        <v>21.86601246</v>
      </c>
      <c r="AL23" s="5">
        <v>34.37280405</v>
      </c>
      <c r="AM23" s="5">
        <v>187.5018339</v>
      </c>
      <c r="AN23" s="5">
        <v>42.53385001</v>
      </c>
      <c r="AO23" s="5">
        <v>48.55286156</v>
      </c>
      <c r="AP23" s="5">
        <v>429.4046738</v>
      </c>
      <c r="AQ23" s="5">
        <v>356.3510444</v>
      </c>
      <c r="AR23" s="5">
        <v>11.3263929</v>
      </c>
      <c r="AS23" s="5">
        <v>38.43848473</v>
      </c>
      <c r="AT23" s="5">
        <v>108.5222698</v>
      </c>
      <c r="AU23" s="5">
        <v>0.950851305</v>
      </c>
      <c r="AV23" s="5">
        <v>16.2047198714</v>
      </c>
      <c r="AW23" s="5">
        <v>112.5942094</v>
      </c>
      <c r="AX23" s="5">
        <v>215.9322848</v>
      </c>
      <c r="AY23" s="5">
        <v>194.8113027</v>
      </c>
      <c r="AZ23" s="5">
        <v>178.4839024</v>
      </c>
      <c r="BA23" s="5">
        <v>47.00841795</v>
      </c>
      <c r="BB23" s="5">
        <v>49.28712795</v>
      </c>
      <c r="BC23" s="5">
        <v>56.36927299</v>
      </c>
      <c r="BD23" s="5">
        <v>10.41559514</v>
      </c>
      <c r="BE23" s="5">
        <v>15.82911727</v>
      </c>
      <c r="BF23" s="5">
        <v>32.70757907</v>
      </c>
      <c r="BG23" s="5">
        <v>14.91007816</v>
      </c>
      <c r="BH23" s="5">
        <v>106.9101773</v>
      </c>
      <c r="BI23" s="5">
        <v>107.8470947</v>
      </c>
      <c r="BJ23" s="5">
        <v>49.13688513</v>
      </c>
      <c r="BK23" s="5">
        <v>127.8357927</v>
      </c>
      <c r="BL23" s="5">
        <v>22.67101657</v>
      </c>
      <c r="BM23" s="5">
        <v>114.1444119</v>
      </c>
      <c r="BN23" s="5">
        <v>24.17290625</v>
      </c>
      <c r="BO23" s="5">
        <v>36.78312671</v>
      </c>
      <c r="BP23" s="5">
        <v>459.9736475</v>
      </c>
      <c r="BQ23" s="5">
        <v>409.242176</v>
      </c>
      <c r="BR23" s="5">
        <v>543.6807146</v>
      </c>
      <c r="BS23" s="5">
        <v>199.3459782</v>
      </c>
      <c r="BT23" s="5">
        <v>676.9209892</v>
      </c>
      <c r="BU23" s="5">
        <v>134.677113</v>
      </c>
      <c r="BV23" s="5">
        <v>98.03599026</v>
      </c>
      <c r="BW23" s="5">
        <v>26.72574395</v>
      </c>
      <c r="BX23" s="5">
        <v>13.5784718</v>
      </c>
      <c r="BY23" s="5">
        <v>943.9860806</v>
      </c>
      <c r="BZ23" s="5">
        <v>170.8576292</v>
      </c>
      <c r="CA23" s="5">
        <v>993.6842479</v>
      </c>
      <c r="CB23" s="5">
        <v>2229.868823</v>
      </c>
      <c r="CC23" s="5">
        <v>317.2279136</v>
      </c>
      <c r="CD23" s="5">
        <v>1232.044912</v>
      </c>
      <c r="CE23" s="5">
        <v>36.53164464</v>
      </c>
      <c r="CF23" s="5">
        <v>92.6739141</v>
      </c>
      <c r="CG23" s="5">
        <v>9.211871258</v>
      </c>
      <c r="CH23" s="5">
        <v>490.229098</v>
      </c>
      <c r="CI23" s="5">
        <v>46.83362659</v>
      </c>
      <c r="CJ23" s="5">
        <v>108.1737287</v>
      </c>
      <c r="CK23" s="5">
        <v>112.4193665</v>
      </c>
      <c r="CL23" s="5">
        <v>330.610018</v>
      </c>
      <c r="CM23" s="5">
        <v>100.0292576</v>
      </c>
      <c r="CN23" s="5">
        <v>36.15306284</v>
      </c>
      <c r="CO23" s="5">
        <v>18.44400711</v>
      </c>
      <c r="CP23" s="5">
        <v>0.917718958</v>
      </c>
      <c r="CQ23" s="5">
        <v>0.997679669</v>
      </c>
      <c r="CR23" s="5">
        <v>2.333779784</v>
      </c>
      <c r="CS23" s="5">
        <v>82.91986216</v>
      </c>
      <c r="CT23" s="5">
        <v>1.63317727</v>
      </c>
      <c r="CU23" s="5">
        <v>0.65407471</v>
      </c>
      <c r="CV23" s="5">
        <v>0.500357521</v>
      </c>
      <c r="CW23" s="5">
        <v>19.87566159</v>
      </c>
      <c r="CX23" s="5">
        <v>20.45315871</v>
      </c>
      <c r="CY23" s="5">
        <v>86.98310569</v>
      </c>
      <c r="CZ23" s="5">
        <v>17210.56501</v>
      </c>
      <c r="DA23" s="5">
        <v>51.2799253</v>
      </c>
      <c r="DB23" s="5">
        <v>151.8002968</v>
      </c>
      <c r="DC23" s="5">
        <v>114.8827689</v>
      </c>
      <c r="DD23" s="5">
        <v>157.442215</v>
      </c>
      <c r="DE23" s="5">
        <v>40.48939006</v>
      </c>
      <c r="DF23" s="5">
        <v>153.0754256</v>
      </c>
      <c r="DG23" s="5">
        <v>4.119200658</v>
      </c>
      <c r="DH23" s="5">
        <v>466.9758374</v>
      </c>
      <c r="DI23" s="5">
        <v>388.1027719</v>
      </c>
      <c r="DJ23" s="5">
        <v>951.3158667</v>
      </c>
      <c r="DK23" s="5">
        <v>1352.947746</v>
      </c>
      <c r="DL23" s="5">
        <v>639.4475014</v>
      </c>
      <c r="DM23" s="5">
        <v>198.2600436</v>
      </c>
      <c r="DN23" s="5">
        <v>4795.940088</v>
      </c>
      <c r="DO23" s="5">
        <v>97.62790827</v>
      </c>
      <c r="DP23" s="5">
        <v>37.63992866</v>
      </c>
      <c r="DQ23" s="5">
        <v>37.69384628</v>
      </c>
      <c r="DR23" s="5">
        <v>29.78615212</v>
      </c>
      <c r="DS23" s="5">
        <v>433.6643376</v>
      </c>
      <c r="DT23" s="5">
        <v>6.87662319433333</v>
      </c>
      <c r="DU23" s="5">
        <v>138.446166</v>
      </c>
      <c r="DV23" s="5">
        <v>1058.672915</v>
      </c>
      <c r="DW23" s="5">
        <v>2601.231795</v>
      </c>
      <c r="DX23" s="5">
        <v>1196.595813</v>
      </c>
      <c r="DY23" s="5">
        <v>27860.49511</v>
      </c>
      <c r="DZ23" s="5">
        <v>408.6502925</v>
      </c>
      <c r="EA23" s="5">
        <v>739.5227314</v>
      </c>
      <c r="EB23" s="5">
        <v>137.7637102</v>
      </c>
      <c r="EC23" s="5">
        <v>124.2661385</v>
      </c>
      <c r="ED23" s="5">
        <v>57.67694666</v>
      </c>
      <c r="EE23" s="5">
        <v>14.6330519008571</v>
      </c>
      <c r="EF23" s="5">
        <v>669.2093983</v>
      </c>
      <c r="EG23" s="5">
        <v>2229.188916</v>
      </c>
      <c r="EH23" s="5">
        <v>340.2138598</v>
      </c>
      <c r="EI23" s="5">
        <v>987.3045957</v>
      </c>
      <c r="EJ23" s="5">
        <v>2</v>
      </c>
      <c r="EK23" s="5">
        <v>54</v>
      </c>
      <c r="EL23" s="5">
        <v>25.7116620752984</v>
      </c>
      <c r="EM23" s="5">
        <v>11</v>
      </c>
      <c r="EN23" s="5">
        <v>21</v>
      </c>
      <c r="EO23" s="5">
        <v>155</v>
      </c>
      <c r="EP23" s="5">
        <v>8</v>
      </c>
      <c r="EQ23" s="5">
        <v>21.4</v>
      </c>
      <c r="ER23" s="5">
        <v>6.8</v>
      </c>
      <c r="ES23" s="5">
        <v>46.7</v>
      </c>
      <c r="ET23" s="5">
        <v>24.5</v>
      </c>
      <c r="EU23" s="5">
        <v>0</v>
      </c>
      <c r="EV23" s="5">
        <v>8.2</v>
      </c>
      <c r="EW23" s="5">
        <v>13</v>
      </c>
      <c r="EX23" s="5">
        <v>3860</v>
      </c>
      <c r="EY23" s="5"/>
      <c r="EZ23" s="5">
        <v>0</v>
      </c>
      <c r="FA23" s="5"/>
      <c r="FB23" s="5"/>
      <c r="FC23" s="5"/>
      <c r="FD23" s="5">
        <v>0</v>
      </c>
      <c r="FE23" s="5">
        <v>0</v>
      </c>
      <c r="FF23" s="5">
        <v>0</v>
      </c>
      <c r="FG23" s="5"/>
      <c r="FH23" s="5">
        <v>1</v>
      </c>
      <c r="FI23" s="5">
        <v>1</v>
      </c>
      <c r="FJ23" s="5">
        <v>1368</v>
      </c>
      <c r="FK23" s="5">
        <v>2</v>
      </c>
      <c r="FL23" s="5" t="s">
        <v>184</v>
      </c>
      <c r="FM23" s="5"/>
    </row>
    <row r="24" spans="1:169">
      <c r="A24" s="5" t="s">
        <v>541</v>
      </c>
      <c r="B24" s="5" t="s">
        <v>208</v>
      </c>
      <c r="C24" s="5">
        <v>1</v>
      </c>
      <c r="D24" s="5">
        <v>1516.23564899375</v>
      </c>
      <c r="E24" s="5">
        <v>16503.944317814</v>
      </c>
      <c r="F24" s="5">
        <v>177.41459312238</v>
      </c>
      <c r="G24" s="5">
        <v>282.36362111691</v>
      </c>
      <c r="H24" s="5">
        <v>1.81657069855521</v>
      </c>
      <c r="I24" s="5">
        <v>5639.27572367426</v>
      </c>
      <c r="J24" s="5">
        <v>3557.23976675164</v>
      </c>
      <c r="K24" s="5">
        <v>5.68424870175881</v>
      </c>
      <c r="L24" s="5">
        <v>12.0490112784572</v>
      </c>
      <c r="M24" s="5">
        <v>241.306134396638</v>
      </c>
      <c r="N24" s="5">
        <v>341.454165060537</v>
      </c>
      <c r="O24" s="5">
        <v>1.01064445244521</v>
      </c>
      <c r="P24" s="5">
        <v>1.05800933318637</v>
      </c>
      <c r="Q24" s="5">
        <v>5.29884743967894</v>
      </c>
      <c r="R24" s="5">
        <v>235.426069195678</v>
      </c>
      <c r="S24" s="5">
        <v>96.6460941243807</v>
      </c>
      <c r="T24" s="5">
        <v>142.636172344119</v>
      </c>
      <c r="U24" s="5">
        <v>532.439109754032</v>
      </c>
      <c r="V24" s="5">
        <v>5.57547508197201</v>
      </c>
      <c r="W24" s="5">
        <v>39.8533365360339</v>
      </c>
      <c r="X24" s="5">
        <v>15948.8854107616</v>
      </c>
      <c r="Y24" s="5">
        <v>79.1625027932825</v>
      </c>
      <c r="Z24" s="5">
        <v>0.933104222504117</v>
      </c>
      <c r="AA24" s="5">
        <v>17212.4461270443</v>
      </c>
      <c r="AB24" s="5">
        <v>68.91424917</v>
      </c>
      <c r="AC24" s="5">
        <v>169.6122531</v>
      </c>
      <c r="AD24" s="5">
        <v>2.183276741</v>
      </c>
      <c r="AE24" s="5">
        <v>18.6858947</v>
      </c>
      <c r="AF24" s="5">
        <v>20.90933453</v>
      </c>
      <c r="AG24" s="5">
        <v>23.2187589</v>
      </c>
      <c r="AH24" s="5">
        <v>1.257794308</v>
      </c>
      <c r="AI24" s="5">
        <v>1.163264649</v>
      </c>
      <c r="AJ24" s="5">
        <v>45.56457351</v>
      </c>
      <c r="AK24" s="5">
        <v>30.84615596</v>
      </c>
      <c r="AL24" s="5">
        <v>45.16995898</v>
      </c>
      <c r="AM24" s="5">
        <v>284.1298172</v>
      </c>
      <c r="AN24" s="5">
        <v>23.74391775</v>
      </c>
      <c r="AO24" s="5">
        <v>48.33112334</v>
      </c>
      <c r="AP24" s="5">
        <v>292.7322699</v>
      </c>
      <c r="AQ24" s="5">
        <v>1412.213508</v>
      </c>
      <c r="AR24" s="5">
        <v>21.66053253</v>
      </c>
      <c r="AS24" s="5">
        <v>140.7394899</v>
      </c>
      <c r="AT24" s="5">
        <v>238.4015063</v>
      </c>
      <c r="AU24" s="5">
        <v>1.821009013</v>
      </c>
      <c r="AV24" s="5">
        <v>50.80295914</v>
      </c>
      <c r="AW24" s="5">
        <v>658.8877576</v>
      </c>
      <c r="AX24" s="5">
        <v>542.077563</v>
      </c>
      <c r="AY24" s="5">
        <v>288.5009222</v>
      </c>
      <c r="AZ24" s="5">
        <v>444.0089153</v>
      </c>
      <c r="BA24" s="5">
        <v>286.3061931</v>
      </c>
      <c r="BB24" s="5">
        <v>261.8779762</v>
      </c>
      <c r="BC24" s="5">
        <v>377.8509282</v>
      </c>
      <c r="BD24" s="5">
        <v>8.905378726</v>
      </c>
      <c r="BE24" s="5">
        <v>27.13237789</v>
      </c>
      <c r="BF24" s="5">
        <v>31.57288488</v>
      </c>
      <c r="BG24" s="5">
        <v>15.29119031</v>
      </c>
      <c r="BH24" s="5">
        <v>231.4857313</v>
      </c>
      <c r="BI24" s="5">
        <v>340.3855524</v>
      </c>
      <c r="BJ24" s="5">
        <v>129.6513039</v>
      </c>
      <c r="BK24" s="5">
        <v>188.6223379</v>
      </c>
      <c r="BL24" s="5">
        <v>83.38926644</v>
      </c>
      <c r="BM24" s="5">
        <v>135.2614284</v>
      </c>
      <c r="BN24" s="5">
        <v>69.13157725</v>
      </c>
      <c r="BO24" s="5">
        <v>40.19338082</v>
      </c>
      <c r="BP24" s="5">
        <v>816.8340605</v>
      </c>
      <c r="BQ24" s="5">
        <v>1339.823202</v>
      </c>
      <c r="BR24" s="5">
        <v>1570.317528</v>
      </c>
      <c r="BS24" s="5">
        <v>493.6385471</v>
      </c>
      <c r="BT24" s="5">
        <v>1672.776497</v>
      </c>
      <c r="BU24" s="5">
        <v>467.1937309</v>
      </c>
      <c r="BV24" s="5">
        <v>399.0913016</v>
      </c>
      <c r="BW24" s="5">
        <v>80.52677774</v>
      </c>
      <c r="BX24" s="5">
        <v>14.9648062</v>
      </c>
      <c r="BY24" s="5">
        <v>2830.952382</v>
      </c>
      <c r="BZ24" s="5">
        <v>251.566657</v>
      </c>
      <c r="CA24" s="5">
        <v>3949.74927</v>
      </c>
      <c r="CB24" s="5">
        <v>6939.63443</v>
      </c>
      <c r="CC24" s="5">
        <v>430.9209659</v>
      </c>
      <c r="CD24" s="5">
        <v>777.2695595</v>
      </c>
      <c r="CE24" s="5">
        <v>59.03359348</v>
      </c>
      <c r="CF24" s="5">
        <v>143.0664152</v>
      </c>
      <c r="CG24" s="5">
        <v>24.65987651</v>
      </c>
      <c r="CH24" s="5">
        <v>1473.953182</v>
      </c>
      <c r="CI24" s="5">
        <v>46.75267496</v>
      </c>
      <c r="CJ24" s="5">
        <v>196.4757691</v>
      </c>
      <c r="CK24" s="5">
        <v>201.2752269</v>
      </c>
      <c r="CL24" s="5">
        <v>680.0933139</v>
      </c>
      <c r="CM24" s="5">
        <v>336.5814139</v>
      </c>
      <c r="CN24" s="5">
        <v>46.45125857</v>
      </c>
      <c r="CO24" s="5">
        <v>29.86366618</v>
      </c>
      <c r="CP24" s="5">
        <v>0.551161135</v>
      </c>
      <c r="CQ24" s="5">
        <v>1.430000148</v>
      </c>
      <c r="CR24" s="5">
        <v>1.869061217</v>
      </c>
      <c r="CS24" s="5">
        <v>62.79072982</v>
      </c>
      <c r="CT24" s="5">
        <v>1.283546634</v>
      </c>
      <c r="CU24" s="5">
        <v>1.577271754</v>
      </c>
      <c r="CV24" s="5">
        <v>1.615928439</v>
      </c>
      <c r="CW24" s="5">
        <v>31.68248901</v>
      </c>
      <c r="CX24" s="5">
        <v>27.00874906</v>
      </c>
      <c r="CY24" s="5">
        <v>53.26935758</v>
      </c>
      <c r="CZ24" s="5">
        <v>21505.65336</v>
      </c>
      <c r="DA24" s="5">
        <v>69.97605057</v>
      </c>
      <c r="DB24" s="5">
        <v>273.4364279</v>
      </c>
      <c r="DC24" s="5">
        <v>132.2385796</v>
      </c>
      <c r="DD24" s="5">
        <v>11.81826016</v>
      </c>
      <c r="DE24" s="5">
        <v>82.30523604</v>
      </c>
      <c r="DF24" s="5">
        <v>815.9172964</v>
      </c>
      <c r="DG24" s="5">
        <v>2.177954242</v>
      </c>
      <c r="DH24" s="5">
        <v>226.473981</v>
      </c>
      <c r="DI24" s="5">
        <v>781.8060806</v>
      </c>
      <c r="DJ24" s="5">
        <v>1036.087909</v>
      </c>
      <c r="DK24" s="5">
        <v>1483.143544</v>
      </c>
      <c r="DL24" s="5">
        <v>535.8953664</v>
      </c>
      <c r="DM24" s="5">
        <v>656.7687972</v>
      </c>
      <c r="DN24" s="5">
        <v>4333.859083</v>
      </c>
      <c r="DO24" s="5">
        <v>73.6126901</v>
      </c>
      <c r="DP24" s="5">
        <v>29.81242818</v>
      </c>
      <c r="DQ24" s="5">
        <v>48.53768326</v>
      </c>
      <c r="DR24" s="5">
        <v>33.60768605</v>
      </c>
      <c r="DS24" s="5">
        <v>418.6546817</v>
      </c>
      <c r="DT24" s="5">
        <v>1.2548716</v>
      </c>
      <c r="DU24" s="5">
        <v>80.34873208</v>
      </c>
      <c r="DV24" s="5">
        <v>1465.776048</v>
      </c>
      <c r="DW24" s="5">
        <v>5511.529289</v>
      </c>
      <c r="DX24" s="5">
        <v>488.1473344</v>
      </c>
      <c r="DY24" s="5">
        <v>38396.25903</v>
      </c>
      <c r="DZ24" s="5">
        <v>420.5886194</v>
      </c>
      <c r="EA24" s="5">
        <v>674.6408226</v>
      </c>
      <c r="EB24" s="5">
        <v>107.9782173</v>
      </c>
      <c r="EC24" s="5">
        <v>138.4764142</v>
      </c>
      <c r="ED24" s="5">
        <v>21.04863056</v>
      </c>
      <c r="EE24" s="5">
        <v>7.197821587</v>
      </c>
      <c r="EF24" s="5">
        <v>753.556208</v>
      </c>
      <c r="EG24" s="5">
        <v>1296.023328</v>
      </c>
      <c r="EH24" s="5">
        <v>746.7714089</v>
      </c>
      <c r="EI24" s="5">
        <v>2576.911744</v>
      </c>
      <c r="EJ24" s="5">
        <v>2</v>
      </c>
      <c r="EK24" s="5">
        <v>54</v>
      </c>
      <c r="EL24" s="5">
        <v>24</v>
      </c>
      <c r="EM24" s="5">
        <v>20</v>
      </c>
      <c r="EN24" s="5">
        <v>50</v>
      </c>
      <c r="EO24" s="5">
        <v>318</v>
      </c>
      <c r="EP24" s="5">
        <v>18</v>
      </c>
      <c r="EQ24" s="5">
        <v>127.2</v>
      </c>
      <c r="ER24" s="5">
        <v>115.4</v>
      </c>
      <c r="ES24" s="5">
        <v>28.2</v>
      </c>
      <c r="ET24" s="5">
        <v>32.5</v>
      </c>
      <c r="EU24" s="5">
        <v>0</v>
      </c>
      <c r="EV24" s="5">
        <v>255.6</v>
      </c>
      <c r="EW24" s="5">
        <v>14.1</v>
      </c>
      <c r="EX24" s="5">
        <v>2710</v>
      </c>
      <c r="EY24" s="5"/>
      <c r="EZ24" s="5">
        <v>1</v>
      </c>
      <c r="FA24" s="5"/>
      <c r="FB24" s="5"/>
      <c r="FC24" s="5"/>
      <c r="FD24" s="5">
        <v>0</v>
      </c>
      <c r="FE24" s="5">
        <v>0</v>
      </c>
      <c r="FF24" s="5">
        <v>0</v>
      </c>
      <c r="FG24" s="5">
        <v>2</v>
      </c>
      <c r="FH24" s="5">
        <v>1</v>
      </c>
      <c r="FI24" s="5">
        <v>1</v>
      </c>
      <c r="FJ24" s="5">
        <v>1371</v>
      </c>
      <c r="FK24" s="5">
        <v>2</v>
      </c>
      <c r="FL24" s="5" t="s">
        <v>184</v>
      </c>
      <c r="FM24" s="5"/>
    </row>
    <row r="25" spans="1:169">
      <c r="A25" s="5" t="s">
        <v>541</v>
      </c>
      <c r="B25" s="5" t="s">
        <v>209</v>
      </c>
      <c r="C25" s="5">
        <v>1</v>
      </c>
      <c r="D25" s="5">
        <v>1950.43636704977</v>
      </c>
      <c r="E25" s="5">
        <v>577.300859841809</v>
      </c>
      <c r="F25" s="5">
        <v>867.124280405668</v>
      </c>
      <c r="G25" s="5">
        <v>13.5858082647569</v>
      </c>
      <c r="H25" s="5">
        <v>0.612640570428587</v>
      </c>
      <c r="I25" s="5">
        <v>176.450980620179</v>
      </c>
      <c r="J25" s="5">
        <v>116.250633714376</v>
      </c>
      <c r="K25" s="5">
        <v>65.7128933939203</v>
      </c>
      <c r="L25" s="5">
        <v>46.6632267696724</v>
      </c>
      <c r="M25" s="5">
        <v>35.3200057408404</v>
      </c>
      <c r="N25" s="5">
        <v>229.681586341389</v>
      </c>
      <c r="O25" s="5">
        <v>1.49444764246861</v>
      </c>
      <c r="P25" s="5">
        <v>0.986795517141641</v>
      </c>
      <c r="Q25" s="5">
        <v>4.32760607813127</v>
      </c>
      <c r="R25" s="5">
        <v>86.5598816048402</v>
      </c>
      <c r="S25" s="5">
        <v>26.0944268911744</v>
      </c>
      <c r="T25" s="5">
        <v>11.1929683493105</v>
      </c>
      <c r="U25" s="5">
        <v>490.106045922557</v>
      </c>
      <c r="V25" s="5">
        <v>5.8968506278826</v>
      </c>
      <c r="W25" s="5">
        <v>96.2484484595594</v>
      </c>
      <c r="X25" s="5">
        <v>114.993020450705</v>
      </c>
      <c r="Y25" s="5">
        <v>40.0240053057215</v>
      </c>
      <c r="Z25" s="5">
        <v>1.43163954436624</v>
      </c>
      <c r="AA25" s="5">
        <v>49.2540825653995</v>
      </c>
      <c r="AB25" s="5">
        <v>82.98463658</v>
      </c>
      <c r="AC25" s="5">
        <v>303.9280371</v>
      </c>
      <c r="AD25" s="5">
        <v>3.058742138</v>
      </c>
      <c r="AE25" s="5">
        <v>17.87777559</v>
      </c>
      <c r="AF25" s="5">
        <v>30.57441653</v>
      </c>
      <c r="AG25" s="5">
        <v>32.38924419</v>
      </c>
      <c r="AH25" s="5">
        <v>0.83493147875</v>
      </c>
      <c r="AI25" s="5">
        <v>3.399315741</v>
      </c>
      <c r="AJ25" s="5">
        <v>41.5712609366667</v>
      </c>
      <c r="AK25" s="5">
        <v>45.5731380433333</v>
      </c>
      <c r="AL25" s="5">
        <v>35.95145795</v>
      </c>
      <c r="AM25" s="5">
        <v>289.9477499</v>
      </c>
      <c r="AN25" s="5">
        <v>57.30996123</v>
      </c>
      <c r="AO25" s="5">
        <v>28.0623086966667</v>
      </c>
      <c r="AP25" s="5">
        <v>352.9509222</v>
      </c>
      <c r="AQ25" s="5">
        <v>892.8420597</v>
      </c>
      <c r="AR25" s="5">
        <v>17.67424959</v>
      </c>
      <c r="AS25" s="5">
        <v>122.9617264</v>
      </c>
      <c r="AT25" s="5">
        <v>25.29976614</v>
      </c>
      <c r="AU25" s="5">
        <v>0.933066448</v>
      </c>
      <c r="AV25" s="5">
        <v>23.51138312</v>
      </c>
      <c r="AW25" s="5">
        <v>127.8313123</v>
      </c>
      <c r="AX25" s="5">
        <v>159.3519922</v>
      </c>
      <c r="AY25" s="5">
        <v>172.995615</v>
      </c>
      <c r="AZ25" s="5">
        <v>161.0775769</v>
      </c>
      <c r="BA25" s="5">
        <v>49.07488931</v>
      </c>
      <c r="BB25" s="5">
        <v>87.35500485</v>
      </c>
      <c r="BC25" s="5">
        <v>110.3182117</v>
      </c>
      <c r="BD25" s="5">
        <v>4.038628323</v>
      </c>
      <c r="BE25" s="5">
        <v>6.815090651</v>
      </c>
      <c r="BF25" s="5">
        <v>4.038628323</v>
      </c>
      <c r="BG25" s="5">
        <v>3.533610495</v>
      </c>
      <c r="BH25" s="5">
        <v>19.44205063</v>
      </c>
      <c r="BI25" s="5">
        <v>55.59587561</v>
      </c>
      <c r="BJ25" s="5">
        <v>13.38032241</v>
      </c>
      <c r="BK25" s="5">
        <v>28.53842871</v>
      </c>
      <c r="BL25" s="5">
        <v>8.583031621</v>
      </c>
      <c r="BM25" s="5">
        <v>19.18992029</v>
      </c>
      <c r="BN25" s="5">
        <v>7.067978139</v>
      </c>
      <c r="BO25" s="5">
        <v>6.815090651</v>
      </c>
      <c r="BP25" s="5">
        <v>190.6309797</v>
      </c>
      <c r="BQ25" s="5">
        <v>156.0300657</v>
      </c>
      <c r="BR25" s="5">
        <v>243.4011784</v>
      </c>
      <c r="BS25" s="5">
        <v>122.2461145</v>
      </c>
      <c r="BT25" s="5">
        <v>217.8920995</v>
      </c>
      <c r="BU25" s="5">
        <v>79.64744428</v>
      </c>
      <c r="BV25" s="5">
        <v>48.76488484</v>
      </c>
      <c r="BW25" s="5">
        <v>12.62317424</v>
      </c>
      <c r="BX25" s="5">
        <v>2.019314161</v>
      </c>
      <c r="BY25" s="5">
        <v>938.4109525</v>
      </c>
      <c r="BZ25" s="5">
        <v>31.31791963</v>
      </c>
      <c r="CA25" s="5">
        <v>954.7532385</v>
      </c>
      <c r="CB25" s="5">
        <v>1180.30162</v>
      </c>
      <c r="CC25" s="5">
        <v>96.62649193</v>
      </c>
      <c r="CD25" s="5">
        <v>187.8302887</v>
      </c>
      <c r="CE25" s="5">
        <v>8.45587411</v>
      </c>
      <c r="CF25" s="5">
        <v>72.55599455</v>
      </c>
      <c r="CG25" s="5">
        <v>4.54364615</v>
      </c>
      <c r="CH25" s="5">
        <v>669.7187539</v>
      </c>
      <c r="CI25" s="5">
        <v>3.785740835</v>
      </c>
      <c r="CJ25" s="5">
        <v>63.18780028</v>
      </c>
      <c r="CK25" s="5">
        <v>95.35826875</v>
      </c>
      <c r="CL25" s="5">
        <v>375.2486888</v>
      </c>
      <c r="CM25" s="5">
        <v>71.08176894</v>
      </c>
      <c r="CN25" s="5">
        <v>18.04314418</v>
      </c>
      <c r="CO25" s="5">
        <v>47.37657146</v>
      </c>
      <c r="CP25" s="5">
        <v>0.924672060931117</v>
      </c>
      <c r="CQ25" s="5">
        <v>0.9389282</v>
      </c>
      <c r="CR25" s="5">
        <v>1.116153774</v>
      </c>
      <c r="CS25" s="5">
        <v>42.47297739</v>
      </c>
      <c r="CT25" s="5">
        <v>0.896247626</v>
      </c>
      <c r="CU25" s="5">
        <v>0.997636937</v>
      </c>
      <c r="CV25" s="5">
        <v>1.28254097719419</v>
      </c>
      <c r="CW25" s="5">
        <v>29.254936088</v>
      </c>
      <c r="CX25" s="5">
        <v>17.89998446</v>
      </c>
      <c r="CY25" s="5">
        <v>43.09289147</v>
      </c>
      <c r="CZ25" s="5">
        <v>14793.24735</v>
      </c>
      <c r="DA25" s="5">
        <v>24.31255354</v>
      </c>
      <c r="DB25" s="5">
        <v>65.27920624</v>
      </c>
      <c r="DC25" s="5">
        <v>62.5805128</v>
      </c>
      <c r="DD25" s="5">
        <v>888.8254113</v>
      </c>
      <c r="DE25" s="5">
        <v>115.7303244</v>
      </c>
      <c r="DF25" s="5">
        <v>286.0679919</v>
      </c>
      <c r="DG25" s="5">
        <v>3.94551086</v>
      </c>
      <c r="DH25" s="5">
        <v>55.8487631</v>
      </c>
      <c r="DI25" s="5">
        <v>1732.009545</v>
      </c>
      <c r="DJ25" s="5">
        <v>2201.679139</v>
      </c>
      <c r="DK25" s="5">
        <v>3308.380757</v>
      </c>
      <c r="DL25" s="5">
        <v>1026.871522</v>
      </c>
      <c r="DM25" s="5">
        <v>859.1979669</v>
      </c>
      <c r="DN25" s="5">
        <v>3578.126353</v>
      </c>
      <c r="DO25" s="5">
        <v>49.39773712</v>
      </c>
      <c r="DP25" s="5">
        <v>41.73614119</v>
      </c>
      <c r="DQ25" s="5">
        <v>27.26423777</v>
      </c>
      <c r="DR25" s="5">
        <v>19.57963404</v>
      </c>
      <c r="DS25" s="5">
        <v>272.5437251</v>
      </c>
      <c r="DT25" s="5">
        <v>1.110303161</v>
      </c>
      <c r="DU25" s="5">
        <v>47.71816804</v>
      </c>
      <c r="DV25" s="5">
        <v>583.5510547</v>
      </c>
      <c r="DW25" s="5">
        <v>3856.745741</v>
      </c>
      <c r="DX25" s="5">
        <v>629.9876501499</v>
      </c>
      <c r="DY25" s="5">
        <v>19136.16776</v>
      </c>
      <c r="DZ25" s="5">
        <v>278.3908943</v>
      </c>
      <c r="EA25" s="5">
        <v>451.9703702</v>
      </c>
      <c r="EB25" s="5">
        <v>44.11512839</v>
      </c>
      <c r="EC25" s="5">
        <v>167.9997449</v>
      </c>
      <c r="ED25" s="5">
        <v>41.41643495</v>
      </c>
      <c r="EE25" s="5">
        <v>6.201538072</v>
      </c>
      <c r="EF25" s="5">
        <v>875.0005507</v>
      </c>
      <c r="EG25" s="5">
        <v>698.1080244</v>
      </c>
      <c r="EH25" s="5">
        <v>623.1452298</v>
      </c>
      <c r="EI25" s="5">
        <v>6008.952465</v>
      </c>
      <c r="EJ25" s="5">
        <v>2</v>
      </c>
      <c r="EK25" s="5">
        <v>57</v>
      </c>
      <c r="EL25" s="5">
        <v>19.140625</v>
      </c>
      <c r="EM25" s="5">
        <v>42</v>
      </c>
      <c r="EN25" s="5">
        <v>88</v>
      </c>
      <c r="EO25" s="5">
        <v>119</v>
      </c>
      <c r="EP25" s="5">
        <v>152</v>
      </c>
      <c r="EQ25" s="5">
        <v>32.3</v>
      </c>
      <c r="ER25" s="5">
        <v>14.9</v>
      </c>
      <c r="ES25" s="5">
        <v>45.1</v>
      </c>
      <c r="ET25" s="5">
        <v>29.5</v>
      </c>
      <c r="EU25" s="5">
        <v>0</v>
      </c>
      <c r="EV25" s="5"/>
      <c r="EW25" s="5">
        <v>16.3</v>
      </c>
      <c r="EX25" s="5">
        <v>1550</v>
      </c>
      <c r="EY25" s="5"/>
      <c r="EZ25" s="5">
        <v>1</v>
      </c>
      <c r="FA25" s="5"/>
      <c r="FB25" s="5"/>
      <c r="FC25" s="5"/>
      <c r="FD25" s="5">
        <v>0</v>
      </c>
      <c r="FE25" s="5">
        <v>0</v>
      </c>
      <c r="FF25" s="5">
        <v>0</v>
      </c>
      <c r="FG25" s="5">
        <v>2</v>
      </c>
      <c r="FH25" s="5">
        <v>1</v>
      </c>
      <c r="FI25" s="5">
        <v>1</v>
      </c>
      <c r="FJ25" s="5">
        <v>1383</v>
      </c>
      <c r="FK25" s="5">
        <v>2</v>
      </c>
      <c r="FL25" s="5" t="s">
        <v>184</v>
      </c>
      <c r="FM25" s="5"/>
    </row>
    <row r="26" spans="1:169">
      <c r="A26" s="5" t="s">
        <v>541</v>
      </c>
      <c r="B26" s="5" t="s">
        <v>210</v>
      </c>
      <c r="C26" s="5">
        <v>1</v>
      </c>
      <c r="D26" s="5">
        <v>1517.43925560916</v>
      </c>
      <c r="E26" s="5">
        <v>149.08875217052</v>
      </c>
      <c r="F26" s="5">
        <v>4413.17915365918</v>
      </c>
      <c r="G26" s="5">
        <v>21.924484274896</v>
      </c>
      <c r="H26" s="5">
        <v>2.63576288544819</v>
      </c>
      <c r="I26" s="5">
        <v>57.1827306647577</v>
      </c>
      <c r="J26" s="5">
        <v>47.2435753282769</v>
      </c>
      <c r="K26" s="5">
        <v>14.2466803368996</v>
      </c>
      <c r="L26" s="5">
        <v>10.9367611408883</v>
      </c>
      <c r="M26" s="5">
        <v>6.92434691788691</v>
      </c>
      <c r="N26" s="5">
        <v>200.429288132646</v>
      </c>
      <c r="O26" s="5">
        <v>1.32676087364214</v>
      </c>
      <c r="P26" s="5">
        <v>1.71733101825737</v>
      </c>
      <c r="Q26" s="5">
        <v>15.9395826469041</v>
      </c>
      <c r="R26" s="5">
        <v>328.020483728454</v>
      </c>
      <c r="S26" s="5">
        <v>3.47465227060628</v>
      </c>
      <c r="T26" s="5">
        <v>29.4068681452936</v>
      </c>
      <c r="U26" s="5">
        <v>261.577630317821</v>
      </c>
      <c r="V26" s="5">
        <v>1.85562596988372</v>
      </c>
      <c r="W26" s="5">
        <v>51.3392149108582</v>
      </c>
      <c r="X26" s="5">
        <v>888.149980925024</v>
      </c>
      <c r="Y26" s="5">
        <v>148.730333509474</v>
      </c>
      <c r="Z26" s="5">
        <v>1.8057081694959</v>
      </c>
      <c r="AA26" s="5">
        <v>181.629011366285</v>
      </c>
      <c r="AB26" s="5">
        <v>128.6853553</v>
      </c>
      <c r="AC26" s="5">
        <v>518.9864533</v>
      </c>
      <c r="AD26" s="5">
        <v>6.699343476</v>
      </c>
      <c r="AE26" s="5">
        <v>29.17346732</v>
      </c>
      <c r="AF26" s="5">
        <v>39.03612933</v>
      </c>
      <c r="AG26" s="5">
        <v>31.07412578</v>
      </c>
      <c r="AH26" s="5">
        <v>0.877196780125</v>
      </c>
      <c r="AI26" s="5">
        <v>2.424753453</v>
      </c>
      <c r="AJ26" s="5">
        <v>27.3215395325</v>
      </c>
      <c r="AK26" s="5">
        <v>42.624607914</v>
      </c>
      <c r="AL26" s="5">
        <v>60.13117485</v>
      </c>
      <c r="AM26" s="5">
        <v>466.2297642</v>
      </c>
      <c r="AN26" s="5">
        <v>96.22612045</v>
      </c>
      <c r="AO26" s="5">
        <v>36.4898523757143</v>
      </c>
      <c r="AP26" s="5">
        <v>468.5997675</v>
      </c>
      <c r="AQ26" s="5">
        <v>260.1192739</v>
      </c>
      <c r="AR26" s="5">
        <v>32.06068034</v>
      </c>
      <c r="AS26" s="5">
        <v>60.70426497</v>
      </c>
      <c r="AT26" s="5">
        <v>58.23796713</v>
      </c>
      <c r="AU26" s="5">
        <v>1.65971879</v>
      </c>
      <c r="AV26" s="5">
        <v>25.53525726</v>
      </c>
      <c r="AW26" s="5">
        <v>228.5690278</v>
      </c>
      <c r="AX26" s="5">
        <v>203.1648505</v>
      </c>
      <c r="AY26" s="5">
        <v>212.0785969</v>
      </c>
      <c r="AZ26" s="5">
        <v>163.8072318</v>
      </c>
      <c r="BA26" s="5">
        <v>235.6034722</v>
      </c>
      <c r="BB26" s="5">
        <v>143.4795772</v>
      </c>
      <c r="BC26" s="5">
        <v>121.9495709</v>
      </c>
      <c r="BD26" s="5">
        <v>553.2609523</v>
      </c>
      <c r="BE26" s="5">
        <v>996.1432696</v>
      </c>
      <c r="BF26" s="5">
        <v>426.1509317</v>
      </c>
      <c r="BG26" s="5">
        <v>270.907379</v>
      </c>
      <c r="BH26" s="5">
        <v>2090.658941</v>
      </c>
      <c r="BI26" s="5">
        <v>3379.434419</v>
      </c>
      <c r="BJ26" s="5">
        <v>1223.499735</v>
      </c>
      <c r="BK26" s="5">
        <v>1978.915389</v>
      </c>
      <c r="BL26" s="5">
        <v>579.1165721</v>
      </c>
      <c r="BM26" s="5">
        <v>2476.174137</v>
      </c>
      <c r="BN26" s="5">
        <v>750.6618992</v>
      </c>
      <c r="BO26" s="5">
        <v>254.8247006</v>
      </c>
      <c r="BP26" s="5">
        <v>4449.862112</v>
      </c>
      <c r="BQ26" s="5">
        <v>3183.126092</v>
      </c>
      <c r="BR26" s="5">
        <v>3784.137966</v>
      </c>
      <c r="BS26" s="5">
        <v>1148.734788</v>
      </c>
      <c r="BT26" s="5">
        <v>5041.464298</v>
      </c>
      <c r="BU26" s="5">
        <v>1736.837158</v>
      </c>
      <c r="BV26" s="5">
        <v>1069.417449</v>
      </c>
      <c r="BW26" s="5">
        <v>298.4602779</v>
      </c>
      <c r="BX26" s="5">
        <v>51.37487281</v>
      </c>
      <c r="BY26" s="5">
        <v>3174.619675</v>
      </c>
      <c r="BZ26" s="5">
        <v>985.2102061</v>
      </c>
      <c r="CA26" s="5">
        <v>3267.256108</v>
      </c>
      <c r="CB26" s="5">
        <v>11049.42583</v>
      </c>
      <c r="CC26" s="5">
        <v>1517.1399</v>
      </c>
      <c r="CD26" s="5">
        <v>1577.615553</v>
      </c>
      <c r="CE26" s="5">
        <v>52.23543944</v>
      </c>
      <c r="CF26" s="5">
        <v>732.9094002</v>
      </c>
      <c r="CG26" s="5">
        <v>192.7713276</v>
      </c>
      <c r="CH26" s="5">
        <v>2092.170875</v>
      </c>
      <c r="CI26" s="5">
        <v>4.768055906</v>
      </c>
      <c r="CJ26" s="5">
        <v>251.5319676</v>
      </c>
      <c r="CK26" s="5">
        <v>147.586253677778</v>
      </c>
      <c r="CL26" s="5">
        <v>903.2362559</v>
      </c>
      <c r="CM26" s="5">
        <v>76.42493673</v>
      </c>
      <c r="CN26" s="5">
        <v>14.94913135</v>
      </c>
      <c r="CO26" s="5">
        <v>61.43490489</v>
      </c>
      <c r="CP26" s="5">
        <v>0.670152582</v>
      </c>
      <c r="CQ26" s="5">
        <v>0.5034040535</v>
      </c>
      <c r="CR26" s="5">
        <v>4.228812416</v>
      </c>
      <c r="CS26" s="5">
        <v>68.22326533</v>
      </c>
      <c r="CT26" s="5">
        <v>1.023305807</v>
      </c>
      <c r="CU26" s="5">
        <v>1.11032948666667</v>
      </c>
      <c r="CV26" s="5">
        <v>0.809242292</v>
      </c>
      <c r="CW26" s="5">
        <v>23.4728642314286</v>
      </c>
      <c r="CX26" s="5">
        <v>21.307637315</v>
      </c>
      <c r="CY26" s="5">
        <v>55.8238216475</v>
      </c>
      <c r="CZ26" s="5">
        <v>7650.12523</v>
      </c>
      <c r="DA26" s="5">
        <v>115.3808208</v>
      </c>
      <c r="DB26" s="5">
        <v>464.7350309</v>
      </c>
      <c r="DC26" s="5">
        <v>122.5628694</v>
      </c>
      <c r="DD26" s="5">
        <v>687.4506481</v>
      </c>
      <c r="DE26" s="5">
        <v>76.62398245</v>
      </c>
      <c r="DF26" s="5">
        <v>510.5200649</v>
      </c>
      <c r="DG26" s="5">
        <v>6.031250088</v>
      </c>
      <c r="DH26" s="5">
        <v>238.563542</v>
      </c>
      <c r="DI26" s="5">
        <v>1841.845582</v>
      </c>
      <c r="DJ26" s="5">
        <v>1327.324322</v>
      </c>
      <c r="DK26" s="5">
        <v>2756.665527</v>
      </c>
      <c r="DL26" s="5">
        <v>1122.993602</v>
      </c>
      <c r="DM26" s="5">
        <v>519.2943629</v>
      </c>
      <c r="DN26" s="5">
        <v>3661.767019</v>
      </c>
      <c r="DO26" s="5">
        <v>41.89460806</v>
      </c>
      <c r="DP26" s="5">
        <v>54.69028249</v>
      </c>
      <c r="DQ26" s="5">
        <v>27.90688294</v>
      </c>
      <c r="DR26" s="5">
        <v>48.23708145</v>
      </c>
      <c r="DS26" s="5">
        <v>206.2781188</v>
      </c>
      <c r="DT26" s="5">
        <v>1.07517452533333</v>
      </c>
      <c r="DU26" s="5">
        <v>50.77407081</v>
      </c>
      <c r="DV26" s="5">
        <v>734.0111517</v>
      </c>
      <c r="DW26" s="5">
        <v>3712.455503</v>
      </c>
      <c r="DX26" s="5">
        <v>378.9901108</v>
      </c>
      <c r="DY26" s="5">
        <v>18046.13171</v>
      </c>
      <c r="DZ26" s="5">
        <v>157.8275349</v>
      </c>
      <c r="EA26" s="5">
        <v>577.9531674</v>
      </c>
      <c r="EB26" s="5">
        <v>25.09682143</v>
      </c>
      <c r="EC26" s="5">
        <v>129.7287785</v>
      </c>
      <c r="ED26" s="5">
        <v>39.44477914</v>
      </c>
      <c r="EE26" s="5">
        <v>5.50662257</v>
      </c>
      <c r="EF26" s="5">
        <v>1406.582785</v>
      </c>
      <c r="EG26" s="5">
        <v>1500.22889</v>
      </c>
      <c r="EH26" s="5">
        <v>598.2536223</v>
      </c>
      <c r="EI26" s="5">
        <v>2814.715714</v>
      </c>
      <c r="EJ26" s="5">
        <v>2</v>
      </c>
      <c r="EK26" s="5">
        <v>50</v>
      </c>
      <c r="EL26" s="5">
        <v>23.2434080170706</v>
      </c>
      <c r="EM26" s="5">
        <v>119</v>
      </c>
      <c r="EN26" s="5">
        <v>69</v>
      </c>
      <c r="EO26" s="5">
        <v>177</v>
      </c>
      <c r="EP26" s="5">
        <v>188</v>
      </c>
      <c r="EQ26" s="5">
        <v>13.5</v>
      </c>
      <c r="ER26" s="5">
        <v>4.5</v>
      </c>
      <c r="ES26" s="5">
        <v>47.5</v>
      </c>
      <c r="ET26" s="5">
        <v>29.4</v>
      </c>
      <c r="EU26" s="5">
        <v>0</v>
      </c>
      <c r="EV26" s="5"/>
      <c r="EW26" s="5">
        <v>16.2</v>
      </c>
      <c r="EX26" s="5">
        <v>816</v>
      </c>
      <c r="EY26" s="5"/>
      <c r="EZ26" s="5">
        <v>1</v>
      </c>
      <c r="FA26" s="5"/>
      <c r="FB26" s="5"/>
      <c r="FC26" s="5"/>
      <c r="FD26" s="5">
        <v>0</v>
      </c>
      <c r="FE26" s="5">
        <v>0</v>
      </c>
      <c r="FF26" s="5">
        <v>0</v>
      </c>
      <c r="FG26" s="5">
        <v>2</v>
      </c>
      <c r="FH26" s="5">
        <v>1</v>
      </c>
      <c r="FI26" s="5">
        <v>1</v>
      </c>
      <c r="FJ26" s="5">
        <v>1384</v>
      </c>
      <c r="FK26" s="5">
        <v>2</v>
      </c>
      <c r="FL26" s="5" t="s">
        <v>184</v>
      </c>
      <c r="FM26" s="5"/>
    </row>
    <row r="27" spans="1:169">
      <c r="A27" s="5" t="s">
        <v>541</v>
      </c>
      <c r="B27" s="5" t="s">
        <v>211</v>
      </c>
      <c r="C27" s="5">
        <v>2</v>
      </c>
      <c r="D27" s="5">
        <v>2086.71105674051</v>
      </c>
      <c r="E27" s="5">
        <v>642.542025231709</v>
      </c>
      <c r="F27" s="5">
        <v>222.464667125851</v>
      </c>
      <c r="G27" s="5">
        <v>235.47054496802</v>
      </c>
      <c r="H27" s="5">
        <v>0.754852565371528</v>
      </c>
      <c r="I27" s="5">
        <v>140.456061553877</v>
      </c>
      <c r="J27" s="5">
        <v>99.9502818254339</v>
      </c>
      <c r="K27" s="5">
        <v>7.50759286210759</v>
      </c>
      <c r="L27" s="5">
        <v>7.17253897505695</v>
      </c>
      <c r="M27" s="5">
        <v>5.70303464468745</v>
      </c>
      <c r="N27" s="5">
        <v>452.082897321919</v>
      </c>
      <c r="O27" s="5">
        <v>0.952514904988339</v>
      </c>
      <c r="P27" s="5">
        <v>3.18347386429242</v>
      </c>
      <c r="Q27" s="5">
        <v>8.05788909187074</v>
      </c>
      <c r="R27" s="5">
        <v>509.398364738154</v>
      </c>
      <c r="S27" s="5">
        <v>13.947398261682</v>
      </c>
      <c r="T27" s="5">
        <v>91.4928872780285</v>
      </c>
      <c r="U27" s="5">
        <v>373.473368664791</v>
      </c>
      <c r="V27" s="5">
        <v>8.11260139619881</v>
      </c>
      <c r="W27" s="5">
        <v>52.6215828905096</v>
      </c>
      <c r="X27" s="5">
        <v>3066.37899195546</v>
      </c>
      <c r="Y27" s="5">
        <v>184.188699870914</v>
      </c>
      <c r="Z27" s="5">
        <v>1.55832173116067</v>
      </c>
      <c r="AA27" s="5">
        <v>499.880709142892</v>
      </c>
      <c r="AB27" s="5">
        <v>77.08251975</v>
      </c>
      <c r="AC27" s="5">
        <v>181.1622962</v>
      </c>
      <c r="AD27" s="5">
        <v>2.178357635</v>
      </c>
      <c r="AE27" s="5">
        <v>14.02214371</v>
      </c>
      <c r="AF27" s="5">
        <v>15.2044342</v>
      </c>
      <c r="AG27" s="5">
        <v>18.48108249</v>
      </c>
      <c r="AH27" s="5">
        <v>1.185850686</v>
      </c>
      <c r="AI27" s="5">
        <v>1.267244013</v>
      </c>
      <c r="AJ27" s="5">
        <v>60.81883929</v>
      </c>
      <c r="AK27" s="5">
        <v>76.85512495</v>
      </c>
      <c r="AL27" s="5">
        <v>120.1189268</v>
      </c>
      <c r="AM27" s="5">
        <v>1103.549747</v>
      </c>
      <c r="AN27" s="5">
        <v>222.0807047</v>
      </c>
      <c r="AO27" s="5">
        <v>73.49192123</v>
      </c>
      <c r="AP27" s="5">
        <v>373.3178982</v>
      </c>
      <c r="AQ27" s="5">
        <v>219.9541902</v>
      </c>
      <c r="AR27" s="5">
        <v>4.385130741</v>
      </c>
      <c r="AS27" s="5">
        <v>45.73965373</v>
      </c>
      <c r="AT27" s="5">
        <v>99.54831474</v>
      </c>
      <c r="AU27" s="5">
        <v>2.514087131</v>
      </c>
      <c r="AV27" s="5">
        <v>43.7151702</v>
      </c>
      <c r="AW27" s="5">
        <v>1522.726666</v>
      </c>
      <c r="AX27" s="5">
        <v>583.1922394</v>
      </c>
      <c r="AY27" s="5">
        <v>749.159561</v>
      </c>
      <c r="AZ27" s="5">
        <v>617.3250995</v>
      </c>
      <c r="BA27" s="5">
        <v>261.0920685</v>
      </c>
      <c r="BB27" s="5">
        <v>238.323902</v>
      </c>
      <c r="BC27" s="5">
        <v>270.8633575</v>
      </c>
      <c r="BD27" s="5">
        <v>54.43308422</v>
      </c>
      <c r="BE27" s="5">
        <v>40.78035728</v>
      </c>
      <c r="BF27" s="5">
        <v>267.5192761</v>
      </c>
      <c r="BG27" s="5">
        <v>52.10907339</v>
      </c>
      <c r="BH27" s="5">
        <v>381.0385925</v>
      </c>
      <c r="BI27" s="5">
        <v>434.4746242</v>
      </c>
      <c r="BJ27" s="5">
        <v>227.0066881</v>
      </c>
      <c r="BK27" s="5">
        <v>604.7310148</v>
      </c>
      <c r="BL27" s="5">
        <v>144.9286303</v>
      </c>
      <c r="BM27" s="5">
        <v>283.5630498</v>
      </c>
      <c r="BN27" s="5">
        <v>209.819271</v>
      </c>
      <c r="BO27" s="5">
        <v>77.48338123</v>
      </c>
      <c r="BP27" s="5">
        <v>1314.71224</v>
      </c>
      <c r="BQ27" s="5">
        <v>1993.103672</v>
      </c>
      <c r="BR27" s="5">
        <v>2349.056923</v>
      </c>
      <c r="BS27" s="5">
        <v>1114.199587</v>
      </c>
      <c r="BT27" s="5">
        <v>1464.949604</v>
      </c>
      <c r="BU27" s="5">
        <v>644.0363949</v>
      </c>
      <c r="BV27" s="5">
        <v>683.7403311</v>
      </c>
      <c r="BW27" s="5">
        <v>131.5386747</v>
      </c>
      <c r="BX27" s="5">
        <v>21.76200364</v>
      </c>
      <c r="BY27" s="5">
        <v>3277.857478</v>
      </c>
      <c r="BZ27" s="5">
        <v>226.0994261</v>
      </c>
      <c r="CA27" s="5">
        <v>6492.841653</v>
      </c>
      <c r="CB27" s="5">
        <v>6117.132019</v>
      </c>
      <c r="CC27" s="5">
        <v>1299.687193</v>
      </c>
      <c r="CD27" s="5">
        <v>1107.133956</v>
      </c>
      <c r="CE27" s="5">
        <v>55.08905255</v>
      </c>
      <c r="CF27" s="5">
        <v>1856.050297</v>
      </c>
      <c r="CG27" s="5">
        <v>91.08697478</v>
      </c>
      <c r="CH27" s="5">
        <v>7228.729203</v>
      </c>
      <c r="CI27" s="5">
        <v>184.3346847</v>
      </c>
      <c r="CJ27" s="5">
        <v>539.3541857</v>
      </c>
      <c r="CK27" s="5">
        <v>746.2077906</v>
      </c>
      <c r="CL27" s="5">
        <v>2108.917857</v>
      </c>
      <c r="CM27" s="5">
        <v>258.3740542</v>
      </c>
      <c r="CN27" s="5">
        <v>39.88854974</v>
      </c>
      <c r="CO27" s="5">
        <v>235.9200038</v>
      </c>
      <c r="CP27" s="5">
        <v>0.819665051</v>
      </c>
      <c r="CQ27" s="5">
        <v>0.930931408</v>
      </c>
      <c r="CR27" s="5">
        <v>3.535752048</v>
      </c>
      <c r="CS27" s="5">
        <v>64.53720358</v>
      </c>
      <c r="CT27" s="5">
        <v>1.430057312</v>
      </c>
      <c r="CU27" s="5">
        <v>2.293510543</v>
      </c>
      <c r="CV27" s="5">
        <v>1.547658902</v>
      </c>
      <c r="CW27" s="5">
        <v>52.16561971</v>
      </c>
      <c r="CX27" s="5">
        <v>23.7497413</v>
      </c>
      <c r="CY27" s="5">
        <v>43.55349689</v>
      </c>
      <c r="CZ27" s="5">
        <v>12960.24153</v>
      </c>
      <c r="DA27" s="5">
        <v>97.4685831</v>
      </c>
      <c r="DB27" s="5">
        <v>516.697058</v>
      </c>
      <c r="DC27" s="5">
        <v>264.3515274</v>
      </c>
      <c r="DD27" s="5">
        <v>363.0919714</v>
      </c>
      <c r="DE27" s="5">
        <v>36.21512791</v>
      </c>
      <c r="DF27" s="5">
        <v>797.5284078</v>
      </c>
      <c r="DG27" s="5">
        <v>2.271967255</v>
      </c>
      <c r="DH27" s="5">
        <v>108.9304125</v>
      </c>
      <c r="DI27" s="5">
        <v>1169.868092</v>
      </c>
      <c r="DJ27" s="5">
        <v>1500.187384</v>
      </c>
      <c r="DK27" s="5">
        <v>4144.507194</v>
      </c>
      <c r="DL27" s="5">
        <v>892.0155162</v>
      </c>
      <c r="DM27" s="5">
        <v>968.9011644</v>
      </c>
      <c r="DN27" s="5">
        <v>3483.38059</v>
      </c>
      <c r="DO27" s="5">
        <v>104.659903</v>
      </c>
      <c r="DP27" s="5">
        <v>32.44100115</v>
      </c>
      <c r="DQ27" s="5">
        <v>41.18571939</v>
      </c>
      <c r="DR27" s="5">
        <v>55.40663322</v>
      </c>
      <c r="DS27" s="5">
        <v>260.2102981</v>
      </c>
      <c r="DT27" s="5">
        <v>2.010152609</v>
      </c>
      <c r="DU27" s="5">
        <v>59.99482386</v>
      </c>
      <c r="DV27" s="5">
        <v>1017.549593</v>
      </c>
      <c r="DW27" s="5">
        <v>2880.230954</v>
      </c>
      <c r="DX27" s="5">
        <v>432.6105073</v>
      </c>
      <c r="DY27" s="5">
        <v>18043.66716</v>
      </c>
      <c r="DZ27" s="5">
        <v>270.8103563</v>
      </c>
      <c r="EA27" s="5">
        <v>435.4104144</v>
      </c>
      <c r="EB27" s="5">
        <v>47.92270903</v>
      </c>
      <c r="EC27" s="5">
        <v>330.4368696</v>
      </c>
      <c r="ED27" s="5">
        <v>49.91621672</v>
      </c>
      <c r="EE27" s="5">
        <v>5.307176077</v>
      </c>
      <c r="EF27" s="5">
        <v>1002.486144</v>
      </c>
      <c r="EG27" s="5">
        <v>1020.752318</v>
      </c>
      <c r="EH27" s="5">
        <v>890.5579522</v>
      </c>
      <c r="EI27" s="5">
        <v>3458.524071</v>
      </c>
      <c r="EJ27" s="5">
        <v>2</v>
      </c>
      <c r="EK27" s="5">
        <v>63</v>
      </c>
      <c r="EL27" s="5">
        <v>22.4323025156225</v>
      </c>
      <c r="EM27" s="5">
        <v>149</v>
      </c>
      <c r="EN27" s="5">
        <v>110</v>
      </c>
      <c r="EO27" s="5">
        <v>300</v>
      </c>
      <c r="EP27" s="5">
        <v>366</v>
      </c>
      <c r="EQ27" s="5">
        <v>16.5</v>
      </c>
      <c r="ER27" s="5">
        <v>5.1</v>
      </c>
      <c r="ES27" s="5">
        <v>45.9</v>
      </c>
      <c r="ET27" s="5">
        <v>35.8</v>
      </c>
      <c r="EU27" s="5">
        <v>1</v>
      </c>
      <c r="EV27" s="5"/>
      <c r="EW27" s="5">
        <v>13.1</v>
      </c>
      <c r="EX27" s="5">
        <v>7980</v>
      </c>
      <c r="EY27" s="5"/>
      <c r="EZ27" s="5">
        <v>1</v>
      </c>
      <c r="FA27" s="5"/>
      <c r="FB27" s="5"/>
      <c r="FC27" s="5"/>
      <c r="FD27" s="5">
        <v>0</v>
      </c>
      <c r="FE27" s="5">
        <v>0</v>
      </c>
      <c r="FF27" s="5">
        <v>0</v>
      </c>
      <c r="FG27" s="5">
        <v>2</v>
      </c>
      <c r="FH27" s="5">
        <v>1</v>
      </c>
      <c r="FI27" s="5">
        <v>1</v>
      </c>
      <c r="FJ27" s="5">
        <v>1386</v>
      </c>
      <c r="FK27" s="5">
        <v>2</v>
      </c>
      <c r="FL27" s="5" t="s">
        <v>184</v>
      </c>
      <c r="FM27" s="5"/>
    </row>
    <row r="28" spans="1:169">
      <c r="A28" s="5" t="s">
        <v>541</v>
      </c>
      <c r="B28" s="5" t="s">
        <v>212</v>
      </c>
      <c r="C28" s="5">
        <v>4</v>
      </c>
      <c r="D28" s="5">
        <v>1584.61148976311</v>
      </c>
      <c r="E28" s="5">
        <v>272.022369749217</v>
      </c>
      <c r="F28" s="5">
        <v>435.056453264799</v>
      </c>
      <c r="G28" s="5">
        <v>16.372427924736</v>
      </c>
      <c r="H28" s="5">
        <v>0.910030285121923</v>
      </c>
      <c r="I28" s="5">
        <v>1663.32975998546</v>
      </c>
      <c r="J28" s="5">
        <v>1036.39445875873</v>
      </c>
      <c r="K28" s="5">
        <v>93.9874846743825</v>
      </c>
      <c r="L28" s="5">
        <v>69.5419120584193</v>
      </c>
      <c r="M28" s="5">
        <v>54.8442364094392</v>
      </c>
      <c r="N28" s="5">
        <v>216.691959034722</v>
      </c>
      <c r="O28" s="5">
        <v>0.971927305670598</v>
      </c>
      <c r="P28" s="5">
        <v>4.64331105112598</v>
      </c>
      <c r="Q28" s="5">
        <v>4.00594237548726</v>
      </c>
      <c r="R28" s="5">
        <v>215.562745951527</v>
      </c>
      <c r="S28" s="5">
        <v>87.8206927530793</v>
      </c>
      <c r="T28" s="5">
        <v>79.6498252478986</v>
      </c>
      <c r="U28" s="5">
        <v>607.646620257501</v>
      </c>
      <c r="V28" s="5">
        <v>4.68574488437414</v>
      </c>
      <c r="W28" s="5">
        <v>117.786268833764</v>
      </c>
      <c r="X28" s="5">
        <v>5626.7850080567</v>
      </c>
      <c r="Y28" s="5">
        <v>85.1037956462344</v>
      </c>
      <c r="Z28" s="5">
        <v>1.37245733384883</v>
      </c>
      <c r="AA28" s="5">
        <v>6157.94872879291</v>
      </c>
      <c r="AB28" s="5">
        <v>834.8063762</v>
      </c>
      <c r="AC28" s="5">
        <v>3132.11183</v>
      </c>
      <c r="AD28" s="5">
        <v>46.81455648</v>
      </c>
      <c r="AE28" s="5">
        <v>618.8087394</v>
      </c>
      <c r="AF28" s="5">
        <v>503.3258693</v>
      </c>
      <c r="AG28" s="5">
        <v>258.6039413</v>
      </c>
      <c r="AH28" s="5">
        <v>1.704464863</v>
      </c>
      <c r="AI28" s="5">
        <v>4.109509168</v>
      </c>
      <c r="AJ28" s="5">
        <v>63.57268541</v>
      </c>
      <c r="AK28" s="5">
        <v>133.8366527</v>
      </c>
      <c r="AL28" s="5">
        <v>220.0099691</v>
      </c>
      <c r="AM28" s="5">
        <v>1027.298336</v>
      </c>
      <c r="AN28" s="5">
        <v>584.96696</v>
      </c>
      <c r="AO28" s="5">
        <v>198.4037854</v>
      </c>
      <c r="AP28" s="5">
        <v>643.1609529</v>
      </c>
      <c r="AQ28" s="5">
        <v>820.3941669</v>
      </c>
      <c r="AR28" s="5">
        <v>130.4991661</v>
      </c>
      <c r="AS28" s="5">
        <v>100.9201644</v>
      </c>
      <c r="AT28" s="5">
        <v>152.458030387</v>
      </c>
      <c r="AU28" s="5">
        <v>2.102429621</v>
      </c>
      <c r="AV28" s="5">
        <v>39.05808803</v>
      </c>
      <c r="AW28" s="5">
        <v>1089.35733</v>
      </c>
      <c r="AX28" s="5">
        <v>816.017455</v>
      </c>
      <c r="AY28" s="5">
        <v>255.0561747</v>
      </c>
      <c r="AZ28" s="5">
        <v>839.5282112</v>
      </c>
      <c r="BA28" s="5">
        <v>445.7489443</v>
      </c>
      <c r="BB28" s="5">
        <v>294.438842</v>
      </c>
      <c r="BC28" s="5">
        <v>458.8152974</v>
      </c>
      <c r="BD28" s="5">
        <v>102.8088292827</v>
      </c>
      <c r="BE28" s="5">
        <v>20.90748547</v>
      </c>
      <c r="BF28" s="5">
        <v>26.87293725</v>
      </c>
      <c r="BG28" s="5">
        <v>14.96755376</v>
      </c>
      <c r="BH28" s="5">
        <v>111.281159</v>
      </c>
      <c r="BI28" s="5">
        <v>192.3772156</v>
      </c>
      <c r="BJ28" s="5">
        <v>99.69865009</v>
      </c>
      <c r="BK28" s="5">
        <v>116.9447639</v>
      </c>
      <c r="BL28" s="5">
        <v>51.85923186</v>
      </c>
      <c r="BM28" s="5">
        <v>103.8510198</v>
      </c>
      <c r="BN28" s="5">
        <v>71.508079</v>
      </c>
      <c r="BO28" s="5">
        <v>31.01232101</v>
      </c>
      <c r="BP28" s="5">
        <v>748.6343958</v>
      </c>
      <c r="BQ28" s="5">
        <v>783.7963418</v>
      </c>
      <c r="BR28" s="5">
        <v>875.5083707</v>
      </c>
      <c r="BS28" s="5">
        <v>385.6286846</v>
      </c>
      <c r="BT28" s="5">
        <v>784.6384623</v>
      </c>
      <c r="BU28" s="5">
        <v>249.564737</v>
      </c>
      <c r="BV28" s="5">
        <v>351.8097346</v>
      </c>
      <c r="BW28" s="5">
        <v>77.54783384</v>
      </c>
      <c r="BX28" s="5">
        <v>6.400507699</v>
      </c>
      <c r="BY28" s="5">
        <v>1738.374417</v>
      </c>
      <c r="BZ28" s="5">
        <v>84.8052487</v>
      </c>
      <c r="CA28" s="5">
        <v>2720.002986</v>
      </c>
      <c r="CB28" s="5">
        <v>4264.644883</v>
      </c>
      <c r="CC28" s="5">
        <v>347.7239248</v>
      </c>
      <c r="CD28" s="5">
        <v>426.3298264</v>
      </c>
      <c r="CE28" s="5">
        <v>36.57808945</v>
      </c>
      <c r="CF28" s="5">
        <v>175.1259711</v>
      </c>
      <c r="CG28" s="5">
        <v>12.8725215</v>
      </c>
      <c r="CH28" s="5">
        <v>900.2171634</v>
      </c>
      <c r="CI28" s="5">
        <v>25.63572664</v>
      </c>
      <c r="CJ28" s="5">
        <v>115.1837845</v>
      </c>
      <c r="CK28" s="5">
        <v>120.0691782</v>
      </c>
      <c r="CL28" s="5">
        <v>240.3619756</v>
      </c>
      <c r="CM28" s="5">
        <v>347.2350219</v>
      </c>
      <c r="CN28" s="5">
        <v>64.261599</v>
      </c>
      <c r="CO28" s="5">
        <v>65.80666998</v>
      </c>
      <c r="CP28" s="5">
        <v>0.764801667</v>
      </c>
      <c r="CQ28" s="5">
        <v>0.682727952</v>
      </c>
      <c r="CR28" s="5">
        <v>2.342187823</v>
      </c>
      <c r="CS28" s="5">
        <v>185.2029016</v>
      </c>
      <c r="CT28" s="5">
        <v>0.46293364</v>
      </c>
      <c r="CU28" s="5">
        <v>0.963017473</v>
      </c>
      <c r="CV28" s="5">
        <v>1.021007697</v>
      </c>
      <c r="CW28" s="5">
        <v>37.95441008</v>
      </c>
      <c r="CX28" s="5">
        <v>39.79399134</v>
      </c>
      <c r="CY28" s="5">
        <v>108.644907</v>
      </c>
      <c r="CZ28" s="5">
        <v>13435.97539</v>
      </c>
      <c r="DA28" s="5">
        <v>113.5408044</v>
      </c>
      <c r="DB28" s="5">
        <v>246.5771638</v>
      </c>
      <c r="DC28" s="5">
        <v>152.0652</v>
      </c>
      <c r="DD28" s="5">
        <v>287.5399638</v>
      </c>
      <c r="DE28" s="5">
        <v>49.91328511</v>
      </c>
      <c r="DF28" s="5">
        <v>195.0329955</v>
      </c>
      <c r="DG28" s="5">
        <v>8.837449717</v>
      </c>
      <c r="DH28" s="5">
        <v>212.5614372</v>
      </c>
      <c r="DI28" s="5">
        <v>9.361446202</v>
      </c>
      <c r="DJ28" s="5">
        <v>18.80848572</v>
      </c>
      <c r="DK28" s="5">
        <v>38.96199422</v>
      </c>
      <c r="DL28" s="5">
        <v>25.63871658</v>
      </c>
      <c r="DM28" s="5">
        <v>34.16299763</v>
      </c>
      <c r="DN28" s="5">
        <v>10085.29737</v>
      </c>
      <c r="DO28" s="5">
        <v>229.3495179</v>
      </c>
      <c r="DP28" s="5">
        <v>108.9501008</v>
      </c>
      <c r="DQ28" s="5">
        <v>76.90218549</v>
      </c>
      <c r="DR28" s="5">
        <v>71.2529695</v>
      </c>
      <c r="DS28" s="5">
        <v>1128.080978</v>
      </c>
      <c r="DT28" s="5">
        <v>1.338576967</v>
      </c>
      <c r="DU28" s="5">
        <v>252.8815583</v>
      </c>
      <c r="DV28" s="5">
        <v>1386.704512</v>
      </c>
      <c r="DW28" s="5">
        <v>7008.988587</v>
      </c>
      <c r="DX28" s="5">
        <v>1435.950373</v>
      </c>
      <c r="DY28" s="5">
        <v>61936.51654</v>
      </c>
      <c r="DZ28" s="5">
        <v>1119.267317</v>
      </c>
      <c r="EA28" s="5">
        <v>1758.916359</v>
      </c>
      <c r="EB28" s="5">
        <v>296.0049082</v>
      </c>
      <c r="EC28" s="5">
        <v>404.3488792</v>
      </c>
      <c r="ED28" s="5">
        <v>79.05459234</v>
      </c>
      <c r="EE28" s="5">
        <v>23.5365344</v>
      </c>
      <c r="EF28" s="5">
        <v>517.505995</v>
      </c>
      <c r="EG28" s="5">
        <v>1632.963043</v>
      </c>
      <c r="EH28" s="5">
        <v>13.06470347</v>
      </c>
      <c r="EI28" s="5">
        <v>41.15343331</v>
      </c>
      <c r="EJ28" s="5">
        <v>2</v>
      </c>
      <c r="EK28" s="5">
        <v>62</v>
      </c>
      <c r="EL28" s="5">
        <v>23.4952368747063</v>
      </c>
      <c r="EM28" s="5">
        <v>63</v>
      </c>
      <c r="EN28" s="5">
        <v>57</v>
      </c>
      <c r="EO28" s="5">
        <v>170</v>
      </c>
      <c r="EP28" s="5">
        <v>137</v>
      </c>
      <c r="EQ28" s="5">
        <v>38.7</v>
      </c>
      <c r="ER28" s="5">
        <v>35.1</v>
      </c>
      <c r="ES28" s="5">
        <v>34.7</v>
      </c>
      <c r="ET28" s="5">
        <v>22.9</v>
      </c>
      <c r="EU28" s="5">
        <v>1</v>
      </c>
      <c r="EV28" s="5">
        <v>275.6</v>
      </c>
      <c r="EW28" s="5">
        <v>6.96</v>
      </c>
      <c r="EX28" s="5">
        <v>1120</v>
      </c>
      <c r="EY28" s="5"/>
      <c r="EZ28" s="5">
        <v>1</v>
      </c>
      <c r="FA28" s="5"/>
      <c r="FB28" s="5"/>
      <c r="FC28" s="5"/>
      <c r="FD28" s="5">
        <v>0</v>
      </c>
      <c r="FE28" s="5">
        <v>0</v>
      </c>
      <c r="FF28" s="5">
        <v>0</v>
      </c>
      <c r="FG28" s="5">
        <v>3</v>
      </c>
      <c r="FH28" s="5">
        <v>1</v>
      </c>
      <c r="FI28" s="5">
        <v>1</v>
      </c>
      <c r="FJ28" s="5">
        <v>1387</v>
      </c>
      <c r="FK28" s="5">
        <v>2</v>
      </c>
      <c r="FL28" s="5" t="s">
        <v>184</v>
      </c>
      <c r="FM28" s="5"/>
    </row>
    <row r="29" spans="1:169">
      <c r="A29" s="5" t="s">
        <v>541</v>
      </c>
      <c r="B29" s="5" t="s">
        <v>213</v>
      </c>
      <c r="C29" s="5">
        <v>1</v>
      </c>
      <c r="D29" s="5">
        <v>2180.39424247669</v>
      </c>
      <c r="E29" s="5">
        <v>127.874519385933</v>
      </c>
      <c r="F29" s="5">
        <v>122.644764823131</v>
      </c>
      <c r="G29" s="5">
        <v>6.01389908897302</v>
      </c>
      <c r="H29" s="5">
        <v>2.49148468536929</v>
      </c>
      <c r="I29" s="5">
        <v>86.3392340336543</v>
      </c>
      <c r="J29" s="5">
        <v>67.2261372933753</v>
      </c>
      <c r="K29" s="5">
        <v>3.42783856309049</v>
      </c>
      <c r="L29" s="5">
        <v>3.23285045327306</v>
      </c>
      <c r="M29" s="5">
        <v>4.67724286423193</v>
      </c>
      <c r="N29" s="5">
        <v>818.054024569419</v>
      </c>
      <c r="O29" s="5">
        <v>0.755356128001323</v>
      </c>
      <c r="P29" s="5">
        <v>0.687809014641329</v>
      </c>
      <c r="Q29" s="5">
        <v>1.00147426826422</v>
      </c>
      <c r="R29" s="5">
        <v>73.3385156064125</v>
      </c>
      <c r="S29" s="5">
        <v>12.2463114500771</v>
      </c>
      <c r="T29" s="5">
        <v>3.29048621603324</v>
      </c>
      <c r="U29" s="5">
        <v>439.397514796758</v>
      </c>
      <c r="V29" s="5">
        <v>2.73765598212697</v>
      </c>
      <c r="W29" s="5">
        <v>67.2713117395581</v>
      </c>
      <c r="X29" s="5">
        <v>1396.91951896643</v>
      </c>
      <c r="Y29" s="5">
        <v>43.3689759179095</v>
      </c>
      <c r="Z29" s="5">
        <v>1.89453844556275</v>
      </c>
      <c r="AA29" s="5">
        <v>311.986926813405</v>
      </c>
      <c r="AB29" s="5">
        <v>167.0974844</v>
      </c>
      <c r="AC29" s="5">
        <v>336.9678</v>
      </c>
      <c r="AD29" s="5">
        <v>4.364675972</v>
      </c>
      <c r="AE29" s="5">
        <v>13.83918324</v>
      </c>
      <c r="AF29" s="5">
        <v>20.46172962</v>
      </c>
      <c r="AG29" s="5">
        <v>21.36824493</v>
      </c>
      <c r="AH29" s="5">
        <v>1.313079722</v>
      </c>
      <c r="AI29" s="5">
        <v>1.163774129</v>
      </c>
      <c r="AJ29" s="5">
        <v>19.06045506</v>
      </c>
      <c r="AK29" s="5">
        <v>9.170626827</v>
      </c>
      <c r="AL29" s="5">
        <v>21.14893171</v>
      </c>
      <c r="AM29" s="5">
        <v>77.11776527</v>
      </c>
      <c r="AN29" s="5">
        <v>16.12437446</v>
      </c>
      <c r="AO29" s="5">
        <v>30.37297848</v>
      </c>
      <c r="AP29" s="5">
        <v>332.8565501</v>
      </c>
      <c r="AQ29" s="5">
        <v>216.6848485</v>
      </c>
      <c r="AR29" s="5">
        <v>59.00327194</v>
      </c>
      <c r="AS29" s="5">
        <v>56.07140842</v>
      </c>
      <c r="AT29" s="5">
        <v>103.5407455</v>
      </c>
      <c r="AU29" s="5">
        <v>1.624128602</v>
      </c>
      <c r="AV29" s="5">
        <v>32.7881630801429</v>
      </c>
      <c r="AW29" s="5">
        <v>306.6026048</v>
      </c>
      <c r="AX29" s="5">
        <v>346.6081292</v>
      </c>
      <c r="AY29" s="5">
        <v>175.1801597</v>
      </c>
      <c r="AZ29" s="5">
        <v>245.669419</v>
      </c>
      <c r="BA29" s="5">
        <v>83.13963234</v>
      </c>
      <c r="BB29" s="5">
        <v>80.15575591</v>
      </c>
      <c r="BC29" s="5">
        <v>119.1650044</v>
      </c>
      <c r="BD29" s="5">
        <v>5.365889429</v>
      </c>
      <c r="BE29" s="5">
        <v>7.490245523</v>
      </c>
      <c r="BF29" s="5">
        <v>13.87618298</v>
      </c>
      <c r="BG29" s="5">
        <v>4.9194405</v>
      </c>
      <c r="BH29" s="5">
        <v>34.01071562</v>
      </c>
      <c r="BI29" s="5">
        <v>46.07221263</v>
      </c>
      <c r="BJ29" s="5">
        <v>27.79887198</v>
      </c>
      <c r="BK29" s="5">
        <v>56.42266407</v>
      </c>
      <c r="BL29" s="5">
        <v>27.20506576</v>
      </c>
      <c r="BM29" s="5">
        <v>28.89654609</v>
      </c>
      <c r="BN29" s="5">
        <v>22.97518297</v>
      </c>
      <c r="BO29" s="5">
        <v>17.83518897</v>
      </c>
      <c r="BP29" s="5">
        <v>254.0666217</v>
      </c>
      <c r="BQ29" s="5">
        <v>257.1341148</v>
      </c>
      <c r="BR29" s="5">
        <v>355.4562747</v>
      </c>
      <c r="BS29" s="5">
        <v>127.476357</v>
      </c>
      <c r="BT29" s="5">
        <v>412.7522085</v>
      </c>
      <c r="BU29" s="5">
        <v>123.3083351</v>
      </c>
      <c r="BV29" s="5">
        <v>122.5924567</v>
      </c>
      <c r="BW29" s="5">
        <v>30.4804936</v>
      </c>
      <c r="BX29" s="5">
        <v>8.640515384</v>
      </c>
      <c r="BY29" s="5">
        <v>800.6606669</v>
      </c>
      <c r="BZ29" s="5">
        <v>25.69120659</v>
      </c>
      <c r="CA29" s="5">
        <v>1136.705959</v>
      </c>
      <c r="CB29" s="5">
        <v>2169.831334</v>
      </c>
      <c r="CC29" s="5">
        <v>187.663319</v>
      </c>
      <c r="CD29" s="5">
        <v>165.6102538</v>
      </c>
      <c r="CE29" s="5">
        <v>35.22242047</v>
      </c>
      <c r="CF29" s="5">
        <v>52.71053798</v>
      </c>
      <c r="CG29" s="5">
        <v>7.216204505</v>
      </c>
      <c r="CH29" s="5">
        <v>680.7090507</v>
      </c>
      <c r="CI29" s="5">
        <v>12.68146848</v>
      </c>
      <c r="CJ29" s="5">
        <v>98.22916419</v>
      </c>
      <c r="CK29" s="5">
        <v>116.5514301</v>
      </c>
      <c r="CL29" s="5">
        <v>143.3369138</v>
      </c>
      <c r="CM29" s="5">
        <v>61.15640689</v>
      </c>
      <c r="CN29" s="5">
        <v>28.40594592</v>
      </c>
      <c r="CO29" s="5">
        <v>30.23664221</v>
      </c>
      <c r="CP29" s="5">
        <v>0.454628271</v>
      </c>
      <c r="CQ29" s="5">
        <v>0.514910451</v>
      </c>
      <c r="CR29" s="5">
        <v>1.694525568</v>
      </c>
      <c r="CS29" s="5">
        <v>59.8641673</v>
      </c>
      <c r="CT29" s="5">
        <v>1.26774892344444</v>
      </c>
      <c r="CU29" s="5">
        <v>5.02746485</v>
      </c>
      <c r="CV29" s="5">
        <v>0.384178817</v>
      </c>
      <c r="CW29" s="5">
        <v>32.5602645577778</v>
      </c>
      <c r="CX29" s="5">
        <v>26.8204928814286</v>
      </c>
      <c r="CY29" s="5">
        <v>26.27314359</v>
      </c>
      <c r="CZ29" s="5">
        <v>26629.25502</v>
      </c>
      <c r="DA29" s="5">
        <v>54.6477789</v>
      </c>
      <c r="DB29" s="5">
        <v>191.9822653</v>
      </c>
      <c r="DC29" s="5">
        <v>124.2286844</v>
      </c>
      <c r="DD29" s="5">
        <v>518.8131481</v>
      </c>
      <c r="DE29" s="5">
        <v>46.80202326</v>
      </c>
      <c r="DF29" s="5">
        <v>235.3416292</v>
      </c>
      <c r="DG29" s="5">
        <v>1.567938041</v>
      </c>
      <c r="DH29" s="5">
        <v>96.26228743</v>
      </c>
      <c r="DI29" s="5">
        <v>957.5157099</v>
      </c>
      <c r="DJ29" s="5">
        <v>1226.567044</v>
      </c>
      <c r="DK29" s="5">
        <v>3007.254523</v>
      </c>
      <c r="DL29" s="5">
        <v>654.9217802</v>
      </c>
      <c r="DM29" s="5">
        <v>324.3440813</v>
      </c>
      <c r="DN29" s="5">
        <v>3026.135193</v>
      </c>
      <c r="DO29" s="5">
        <v>36.86518084</v>
      </c>
      <c r="DP29" s="5">
        <v>40.28694039</v>
      </c>
      <c r="DQ29" s="5">
        <v>26.20263589</v>
      </c>
      <c r="DR29" s="5">
        <v>30.65375064</v>
      </c>
      <c r="DS29" s="5">
        <v>238.1707235</v>
      </c>
      <c r="DT29" s="5">
        <v>2.646885035</v>
      </c>
      <c r="DU29" s="5">
        <v>48.79220607</v>
      </c>
      <c r="DV29" s="5">
        <v>830.9438758</v>
      </c>
      <c r="DW29" s="5">
        <v>4058.514919</v>
      </c>
      <c r="DX29" s="5">
        <v>665.3531142</v>
      </c>
      <c r="DY29" s="5">
        <v>15613.58601</v>
      </c>
      <c r="DZ29" s="5">
        <v>195.6228158</v>
      </c>
      <c r="EA29" s="5">
        <v>556.8447856</v>
      </c>
      <c r="EB29" s="5">
        <v>41.82023441</v>
      </c>
      <c r="EC29" s="5">
        <v>141.5141507</v>
      </c>
      <c r="ED29" s="5">
        <v>41.12042654</v>
      </c>
      <c r="EE29" s="5">
        <v>3.254293591</v>
      </c>
      <c r="EF29" s="5">
        <v>448.8902619</v>
      </c>
      <c r="EG29" s="5">
        <v>1082.434213</v>
      </c>
      <c r="EH29" s="5">
        <v>482.2642214</v>
      </c>
      <c r="EI29" s="5">
        <v>2397.116316</v>
      </c>
      <c r="EJ29" s="5">
        <v>1</v>
      </c>
      <c r="EK29" s="5">
        <v>53</v>
      </c>
      <c r="EL29" s="5">
        <v>25.4619806334632</v>
      </c>
      <c r="EM29" s="5">
        <v>30</v>
      </c>
      <c r="EN29" s="5">
        <v>32</v>
      </c>
      <c r="EO29" s="5">
        <v>150</v>
      </c>
      <c r="EP29" s="5">
        <v>306</v>
      </c>
      <c r="EQ29" s="5">
        <v>15.5</v>
      </c>
      <c r="ER29" s="5">
        <v>7.5</v>
      </c>
      <c r="ES29" s="5">
        <v>51</v>
      </c>
      <c r="ET29" s="5">
        <v>36.2</v>
      </c>
      <c r="EU29" s="5">
        <v>0</v>
      </c>
      <c r="EV29" s="5"/>
      <c r="EW29" s="5">
        <v>18.4</v>
      </c>
      <c r="EX29" s="5">
        <v>2790</v>
      </c>
      <c r="EY29" s="5"/>
      <c r="EZ29" s="5">
        <v>1</v>
      </c>
      <c r="FA29" s="5"/>
      <c r="FB29" s="5"/>
      <c r="FC29" s="5"/>
      <c r="FD29" s="5">
        <v>0</v>
      </c>
      <c r="FE29" s="5">
        <v>0</v>
      </c>
      <c r="FF29" s="5">
        <v>0</v>
      </c>
      <c r="FG29" s="5">
        <v>2</v>
      </c>
      <c r="FH29" s="5">
        <v>1</v>
      </c>
      <c r="FI29" s="5">
        <v>1</v>
      </c>
      <c r="FJ29" s="5">
        <v>1388</v>
      </c>
      <c r="FK29" s="5">
        <v>2</v>
      </c>
      <c r="FL29" s="5" t="s">
        <v>184</v>
      </c>
      <c r="FM29" s="5"/>
    </row>
    <row r="30" spans="1:169">
      <c r="A30" s="5" t="s">
        <v>541</v>
      </c>
      <c r="B30" s="5" t="s">
        <v>214</v>
      </c>
      <c r="C30" s="5">
        <v>1</v>
      </c>
      <c r="D30" s="5">
        <v>1265.56544454649</v>
      </c>
      <c r="E30" s="5">
        <v>262.69091636821</v>
      </c>
      <c r="F30" s="5">
        <v>573.21485992296</v>
      </c>
      <c r="G30" s="5">
        <v>532.200299070909</v>
      </c>
      <c r="H30" s="5">
        <v>1.61016914007712</v>
      </c>
      <c r="I30" s="5">
        <v>26.1630024716665</v>
      </c>
      <c r="J30" s="5">
        <v>27.3321895395166</v>
      </c>
      <c r="K30" s="5">
        <v>42.9336960172238</v>
      </c>
      <c r="L30" s="5">
        <v>30.0151760152677</v>
      </c>
      <c r="M30" s="5">
        <v>23.1671123740207</v>
      </c>
      <c r="N30" s="5">
        <v>210.000400462042</v>
      </c>
      <c r="O30" s="5">
        <v>1.39313789684886</v>
      </c>
      <c r="P30" s="5">
        <v>0.634482329702801</v>
      </c>
      <c r="Q30" s="5">
        <v>2.76788222876688</v>
      </c>
      <c r="R30" s="5">
        <v>65.9006321068228</v>
      </c>
      <c r="S30" s="5">
        <v>83.7870547497506</v>
      </c>
      <c r="T30" s="5">
        <v>254.973148151567</v>
      </c>
      <c r="U30" s="5">
        <v>402.633662845166</v>
      </c>
      <c r="V30" s="5">
        <v>4.21791496072949</v>
      </c>
      <c r="W30" s="5">
        <v>22.6855676988876</v>
      </c>
      <c r="X30" s="5">
        <v>125.107817954647</v>
      </c>
      <c r="Y30" s="5">
        <v>97.8191013543579</v>
      </c>
      <c r="Z30" s="5">
        <v>1.32851385782231</v>
      </c>
      <c r="AA30" s="5">
        <v>40.0294545806904</v>
      </c>
      <c r="AB30" s="5">
        <v>73.42110515</v>
      </c>
      <c r="AC30" s="5">
        <v>270.2375839</v>
      </c>
      <c r="AD30" s="5">
        <v>6.709004511</v>
      </c>
      <c r="AE30" s="5">
        <v>59.323157577</v>
      </c>
      <c r="AF30" s="5">
        <v>18.72459274</v>
      </c>
      <c r="AG30" s="5">
        <v>36.6953342</v>
      </c>
      <c r="AH30" s="5">
        <v>0.797213118</v>
      </c>
      <c r="AI30" s="5">
        <v>1.414510847</v>
      </c>
      <c r="AJ30" s="5">
        <v>13.55411238</v>
      </c>
      <c r="AK30" s="5">
        <v>32.2574983</v>
      </c>
      <c r="AL30" s="5">
        <v>80.73995012</v>
      </c>
      <c r="AM30" s="5">
        <v>535.3938863</v>
      </c>
      <c r="AN30" s="5">
        <v>67.33756403</v>
      </c>
      <c r="AO30" s="5">
        <v>36.51536058</v>
      </c>
      <c r="AP30" s="5">
        <v>1021.212187</v>
      </c>
      <c r="AQ30" s="5">
        <v>346.3807184</v>
      </c>
      <c r="AR30" s="5">
        <v>23.57010495</v>
      </c>
      <c r="AS30" s="5">
        <v>56.82652841</v>
      </c>
      <c r="AT30" s="5">
        <v>64.91917474</v>
      </c>
      <c r="AU30" s="5">
        <v>1.8103210796</v>
      </c>
      <c r="AV30" s="5">
        <v>14.3347056</v>
      </c>
      <c r="AW30" s="5">
        <v>166.9057206</v>
      </c>
      <c r="AX30" s="5">
        <v>154.8690553</v>
      </c>
      <c r="AY30" s="5">
        <v>104.190146</v>
      </c>
      <c r="AZ30" s="5">
        <v>107.0917747</v>
      </c>
      <c r="BA30" s="5">
        <v>43.92912393</v>
      </c>
      <c r="BB30" s="5">
        <v>27.67170364</v>
      </c>
      <c r="BC30" s="5">
        <v>32.64642284</v>
      </c>
      <c r="BD30" s="5">
        <v>5.855145827</v>
      </c>
      <c r="BE30" s="5">
        <v>12.3220006</v>
      </c>
      <c r="BF30" s="5">
        <v>10.81365833</v>
      </c>
      <c r="BG30" s="5">
        <v>2.793443646</v>
      </c>
      <c r="BH30" s="5">
        <v>53.46704058</v>
      </c>
      <c r="BI30" s="5">
        <v>115.8691939</v>
      </c>
      <c r="BJ30" s="5">
        <v>15.48299706</v>
      </c>
      <c r="BK30" s="5">
        <v>28.96554911</v>
      </c>
      <c r="BL30" s="5">
        <v>15.38231207</v>
      </c>
      <c r="BM30" s="5">
        <v>29.33508433</v>
      </c>
      <c r="BN30" s="5">
        <v>13.04431145</v>
      </c>
      <c r="BO30" s="5">
        <v>15.75450982</v>
      </c>
      <c r="BP30" s="5">
        <v>162.7497841</v>
      </c>
      <c r="BQ30" s="5">
        <v>89.34814681</v>
      </c>
      <c r="BR30" s="5">
        <v>259.7455799</v>
      </c>
      <c r="BS30" s="5">
        <v>58.08393895</v>
      </c>
      <c r="BT30" s="5">
        <v>234.1309858</v>
      </c>
      <c r="BU30" s="5">
        <v>126.1132529</v>
      </c>
      <c r="BV30" s="5">
        <v>40.68360919</v>
      </c>
      <c r="BW30" s="5">
        <v>3.285295604</v>
      </c>
      <c r="BX30" s="5">
        <v>6.784750864</v>
      </c>
      <c r="BY30" s="5">
        <v>260.5188365</v>
      </c>
      <c r="BZ30" s="5">
        <v>36.27465707</v>
      </c>
      <c r="CA30" s="5">
        <v>327.2652575</v>
      </c>
      <c r="CB30" s="5">
        <v>631.8971813</v>
      </c>
      <c r="CC30" s="5">
        <v>112.596243</v>
      </c>
      <c r="CD30" s="5">
        <v>159.2708085</v>
      </c>
      <c r="CE30" s="5">
        <v>17.18242396</v>
      </c>
      <c r="CF30" s="5">
        <v>20.49906697</v>
      </c>
      <c r="CG30" s="5">
        <v>8.764155027</v>
      </c>
      <c r="CH30" s="5">
        <v>137.0015435</v>
      </c>
      <c r="CI30" s="5">
        <v>10.64125285</v>
      </c>
      <c r="CJ30" s="5">
        <v>37.15148046</v>
      </c>
      <c r="CK30" s="5">
        <v>91.12014425</v>
      </c>
      <c r="CL30" s="5">
        <v>450.7382821</v>
      </c>
      <c r="CM30" s="5">
        <v>56.32428767</v>
      </c>
      <c r="CN30" s="5">
        <v>24.68470439</v>
      </c>
      <c r="CO30" s="5">
        <v>16.26688237</v>
      </c>
      <c r="CP30" s="5">
        <v>0.556491222</v>
      </c>
      <c r="CQ30" s="5">
        <v>1.267960715</v>
      </c>
      <c r="CR30" s="5">
        <v>6.173849928</v>
      </c>
      <c r="CS30" s="5">
        <v>94.04227699</v>
      </c>
      <c r="CT30" s="5">
        <v>0.971196053</v>
      </c>
      <c r="CU30" s="5">
        <v>0.925225167714286</v>
      </c>
      <c r="CV30" s="5">
        <v>0.624892043</v>
      </c>
      <c r="CW30" s="5">
        <v>17.303794364875</v>
      </c>
      <c r="CX30" s="5">
        <v>20.3537388442857</v>
      </c>
      <c r="CY30" s="5">
        <v>25.3302098</v>
      </c>
      <c r="CZ30" s="5">
        <v>15059.27485</v>
      </c>
      <c r="DA30" s="5">
        <v>49.97683541</v>
      </c>
      <c r="DB30" s="5">
        <v>109.7104737</v>
      </c>
      <c r="DC30" s="5">
        <v>49.4061408</v>
      </c>
      <c r="DD30" s="5">
        <v>527.5616816</v>
      </c>
      <c r="DE30" s="5">
        <v>34.40371434</v>
      </c>
      <c r="DF30" s="5">
        <v>24.56901631</v>
      </c>
      <c r="DG30" s="5">
        <v>2.725409993</v>
      </c>
      <c r="DH30" s="5">
        <v>61.80620359</v>
      </c>
      <c r="DI30" s="5">
        <v>2496.070366</v>
      </c>
      <c r="DJ30" s="5">
        <v>2042.717547</v>
      </c>
      <c r="DK30" s="5">
        <v>4279.017155</v>
      </c>
      <c r="DL30" s="5">
        <v>1639.484609</v>
      </c>
      <c r="DM30" s="5">
        <v>640.3447557</v>
      </c>
      <c r="DN30" s="5">
        <v>2045.428691</v>
      </c>
      <c r="DO30" s="5">
        <v>34.2384119</v>
      </c>
      <c r="DP30" s="5">
        <v>23.66518374</v>
      </c>
      <c r="DQ30" s="5">
        <v>35.5112044</v>
      </c>
      <c r="DR30" s="5">
        <v>25.83091486</v>
      </c>
      <c r="DS30" s="5">
        <v>198.292669</v>
      </c>
      <c r="DT30" s="5">
        <v>1.343726112</v>
      </c>
      <c r="DU30" s="5">
        <v>42.13400987</v>
      </c>
      <c r="DV30" s="5">
        <v>692.5915701</v>
      </c>
      <c r="DW30" s="5">
        <v>2588.206632</v>
      </c>
      <c r="DX30" s="5">
        <v>352.6391667</v>
      </c>
      <c r="DY30" s="5">
        <v>10182.21137</v>
      </c>
      <c r="DZ30" s="5">
        <v>228.080984</v>
      </c>
      <c r="EA30" s="5">
        <v>344.684248</v>
      </c>
      <c r="EB30" s="5">
        <v>32.561016085</v>
      </c>
      <c r="EC30" s="5">
        <v>78.38527707</v>
      </c>
      <c r="ED30" s="5">
        <v>36.252085122</v>
      </c>
      <c r="EE30" s="5">
        <v>8.486398517</v>
      </c>
      <c r="EF30" s="5">
        <v>1538.049838</v>
      </c>
      <c r="EG30" s="5">
        <v>687.2888499</v>
      </c>
      <c r="EH30" s="5">
        <v>254.139579</v>
      </c>
      <c r="EI30" s="5">
        <v>4523.979907</v>
      </c>
      <c r="EJ30" s="5">
        <v>1</v>
      </c>
      <c r="EK30" s="5">
        <v>46</v>
      </c>
      <c r="EL30" s="5">
        <v>28.0276816608997</v>
      </c>
      <c r="EM30" s="5">
        <v>11</v>
      </c>
      <c r="EN30" s="5">
        <v>20</v>
      </c>
      <c r="EO30" s="5">
        <v>109</v>
      </c>
      <c r="EP30" s="5">
        <v>123</v>
      </c>
      <c r="EQ30" s="5">
        <v>8.7</v>
      </c>
      <c r="ER30" s="5">
        <v>2.7</v>
      </c>
      <c r="ES30" s="5">
        <v>41.2</v>
      </c>
      <c r="ET30" s="5">
        <v>30.6</v>
      </c>
      <c r="EU30" s="5">
        <v>0</v>
      </c>
      <c r="EV30" s="5">
        <v>4.5</v>
      </c>
      <c r="EW30" s="5">
        <v>15.9</v>
      </c>
      <c r="EX30" s="5">
        <v>1150</v>
      </c>
      <c r="EY30" s="5"/>
      <c r="EZ30" s="5">
        <v>1</v>
      </c>
      <c r="FA30" s="5"/>
      <c r="FB30" s="5"/>
      <c r="FC30" s="5"/>
      <c r="FD30" s="5">
        <v>0</v>
      </c>
      <c r="FE30" s="5">
        <v>0</v>
      </c>
      <c r="FF30" s="5">
        <v>0</v>
      </c>
      <c r="FG30" s="5">
        <v>2</v>
      </c>
      <c r="FH30" s="5">
        <v>1</v>
      </c>
      <c r="FI30" s="5">
        <v>1</v>
      </c>
      <c r="FJ30" s="5">
        <v>1399</v>
      </c>
      <c r="FK30" s="5">
        <v>2</v>
      </c>
      <c r="FL30" s="5" t="s">
        <v>184</v>
      </c>
      <c r="FM30" s="5"/>
    </row>
    <row r="31" spans="1:169">
      <c r="A31" s="5" t="s">
        <v>541</v>
      </c>
      <c r="B31" s="5" t="s">
        <v>215</v>
      </c>
      <c r="C31" s="5">
        <v>1</v>
      </c>
      <c r="D31" s="5">
        <v>3478.21734198583</v>
      </c>
      <c r="E31" s="5">
        <v>584.897035688141</v>
      </c>
      <c r="F31" s="5">
        <v>1506.28488115144</v>
      </c>
      <c r="G31" s="5">
        <v>1057.0838499981</v>
      </c>
      <c r="H31" s="5">
        <v>2.01858013435518</v>
      </c>
      <c r="I31" s="5">
        <v>32.8224547357206</v>
      </c>
      <c r="J31" s="5">
        <v>31.2858233195834</v>
      </c>
      <c r="K31" s="5">
        <v>72.6116297508424</v>
      </c>
      <c r="L31" s="5">
        <v>54.3761268227631</v>
      </c>
      <c r="M31" s="5">
        <v>40.9705911252146</v>
      </c>
      <c r="N31" s="5">
        <v>195.239629244161</v>
      </c>
      <c r="O31" s="5">
        <v>2.24546862682569</v>
      </c>
      <c r="P31" s="5">
        <v>0.99704706538704</v>
      </c>
      <c r="Q31" s="5">
        <v>3.16248711930909</v>
      </c>
      <c r="R31" s="5">
        <v>41.9586650860441</v>
      </c>
      <c r="S31" s="5">
        <v>5.06235575634557</v>
      </c>
      <c r="T31" s="5">
        <v>54.250007212628</v>
      </c>
      <c r="U31" s="5">
        <v>1126.65697079299</v>
      </c>
      <c r="V31" s="5">
        <v>11.3914686103134</v>
      </c>
      <c r="W31" s="5">
        <v>52.0094944415636</v>
      </c>
      <c r="X31" s="5">
        <v>5.41170320354265</v>
      </c>
      <c r="Y31" s="5">
        <v>44.5757272616577</v>
      </c>
      <c r="Z31" s="5">
        <v>2.85296697639647</v>
      </c>
      <c r="AA31" s="5">
        <v>3027.36341858314</v>
      </c>
      <c r="AB31" s="5">
        <v>102.3280247</v>
      </c>
      <c r="AC31" s="5">
        <v>553.3915167</v>
      </c>
      <c r="AD31" s="5">
        <v>47.26816492</v>
      </c>
      <c r="AE31" s="5">
        <v>33.36454778</v>
      </c>
      <c r="AF31" s="5">
        <v>94.32914454</v>
      </c>
      <c r="AG31" s="5">
        <v>76.28194383</v>
      </c>
      <c r="AH31" s="5">
        <v>1.358790629</v>
      </c>
      <c r="AI31" s="5">
        <v>1.93048514</v>
      </c>
      <c r="AJ31" s="5">
        <v>12.67980435</v>
      </c>
      <c r="AK31" s="5">
        <v>21.23178764</v>
      </c>
      <c r="AL31" s="5">
        <v>40.22541162</v>
      </c>
      <c r="AM31" s="5">
        <v>286.6960596</v>
      </c>
      <c r="AN31" s="5">
        <v>36.10989327</v>
      </c>
      <c r="AO31" s="5">
        <v>44.50380412</v>
      </c>
      <c r="AP31" s="5">
        <v>1277.55121</v>
      </c>
      <c r="AQ31" s="5">
        <v>382.1342294</v>
      </c>
      <c r="AR31" s="5">
        <v>17.48308226</v>
      </c>
      <c r="AS31" s="5">
        <v>40.22370237</v>
      </c>
      <c r="AT31" s="5">
        <v>147.0062991</v>
      </c>
      <c r="AU31" s="5">
        <v>1.104135207</v>
      </c>
      <c r="AV31" s="5">
        <v>12.78215374</v>
      </c>
      <c r="AW31" s="5">
        <v>200.0481775</v>
      </c>
      <c r="AX31" s="5">
        <v>352.6809849</v>
      </c>
      <c r="AY31" s="5">
        <v>239.8324107</v>
      </c>
      <c r="AZ31" s="5">
        <v>296.9042401</v>
      </c>
      <c r="BA31" s="5">
        <v>107.6570813</v>
      </c>
      <c r="BB31" s="5">
        <v>87.06261291</v>
      </c>
      <c r="BC31" s="5">
        <v>115.7979911</v>
      </c>
      <c r="BD31" s="5">
        <v>3.57719453</v>
      </c>
      <c r="BE31" s="5">
        <v>4.111648128</v>
      </c>
      <c r="BF31" s="5">
        <v>9.669614026</v>
      </c>
      <c r="BG31" s="5">
        <v>4.780939806</v>
      </c>
      <c r="BH31" s="5">
        <v>27.9523601</v>
      </c>
      <c r="BI31" s="5">
        <v>17.86961108</v>
      </c>
      <c r="BJ31" s="5">
        <v>10.73073826</v>
      </c>
      <c r="BK31" s="5">
        <v>18.38953285</v>
      </c>
      <c r="BL31" s="5">
        <v>11.45363043</v>
      </c>
      <c r="BM31" s="5">
        <v>15.04760869</v>
      </c>
      <c r="BN31" s="5">
        <v>8.969512936</v>
      </c>
      <c r="BO31" s="5">
        <v>9.900752067</v>
      </c>
      <c r="BP31" s="5">
        <v>78.93119055</v>
      </c>
      <c r="BQ31" s="5">
        <v>104.0817009</v>
      </c>
      <c r="BR31" s="5">
        <v>115.6543201</v>
      </c>
      <c r="BS31" s="5">
        <v>54.75504113</v>
      </c>
      <c r="BT31" s="5">
        <v>136.2481921</v>
      </c>
      <c r="BU31" s="5">
        <v>36.1983376</v>
      </c>
      <c r="BV31" s="5">
        <v>33.55493396</v>
      </c>
      <c r="BW31" s="5">
        <v>13.67158969</v>
      </c>
      <c r="BX31" s="5">
        <v>3.97861394</v>
      </c>
      <c r="BY31" s="5">
        <v>205.2979874</v>
      </c>
      <c r="BZ31" s="5">
        <v>20.01487923</v>
      </c>
      <c r="CA31" s="5">
        <v>464.6886095</v>
      </c>
      <c r="CB31" s="5">
        <v>795.4668918</v>
      </c>
      <c r="CC31" s="5">
        <v>85.10297305</v>
      </c>
      <c r="CD31" s="5">
        <v>159.0282653</v>
      </c>
      <c r="CE31" s="5">
        <v>18.44981571</v>
      </c>
      <c r="CF31" s="5">
        <v>31.06206246</v>
      </c>
      <c r="CG31" s="5">
        <v>5.72433444</v>
      </c>
      <c r="CH31" s="5">
        <v>323.124725</v>
      </c>
      <c r="CI31" s="5">
        <v>23.98065096</v>
      </c>
      <c r="CJ31" s="5">
        <v>43.64193073</v>
      </c>
      <c r="CK31" s="5">
        <v>142.6179943</v>
      </c>
      <c r="CL31" s="5">
        <v>334.5153532</v>
      </c>
      <c r="CM31" s="5">
        <v>72.74054155</v>
      </c>
      <c r="CN31" s="5">
        <v>28.66978368</v>
      </c>
      <c r="CO31" s="5">
        <v>37.78335155</v>
      </c>
      <c r="CP31" s="5">
        <v>0.61714874</v>
      </c>
      <c r="CQ31" s="5">
        <v>1.649677041</v>
      </c>
      <c r="CR31" s="5">
        <v>4.541666553</v>
      </c>
      <c r="CS31" s="5">
        <v>78.5845121</v>
      </c>
      <c r="CT31" s="5">
        <v>1.029129402</v>
      </c>
      <c r="CU31" s="5">
        <v>2.057652897</v>
      </c>
      <c r="CV31" s="5">
        <v>1.101326734</v>
      </c>
      <c r="CW31" s="5">
        <v>19.20276876</v>
      </c>
      <c r="CX31" s="5">
        <v>9.375209581</v>
      </c>
      <c r="CY31" s="5">
        <v>32.83780943</v>
      </c>
      <c r="CZ31" s="5">
        <v>28232.59723</v>
      </c>
      <c r="DA31" s="5">
        <v>55.42947894</v>
      </c>
      <c r="DB31" s="5">
        <v>203.4477367</v>
      </c>
      <c r="DC31" s="5">
        <v>102.1840575</v>
      </c>
      <c r="DD31" s="5">
        <v>162.4122118</v>
      </c>
      <c r="DE31" s="5">
        <v>110.537127</v>
      </c>
      <c r="DF31" s="5">
        <v>14.88956554</v>
      </c>
      <c r="DG31" s="5">
        <v>6.257001157</v>
      </c>
      <c r="DH31" s="5">
        <v>119.553873</v>
      </c>
      <c r="DI31" s="5">
        <v>2503.148051</v>
      </c>
      <c r="DJ31" s="5">
        <v>1959.797148</v>
      </c>
      <c r="DK31" s="5">
        <v>5512.024289</v>
      </c>
      <c r="DL31" s="5">
        <v>1781.846272</v>
      </c>
      <c r="DM31" s="5">
        <v>1312.69689</v>
      </c>
      <c r="DN31" s="5">
        <v>5164.268805</v>
      </c>
      <c r="DO31" s="5">
        <v>84.87399799</v>
      </c>
      <c r="DP31" s="5">
        <v>31.7522041</v>
      </c>
      <c r="DQ31" s="5">
        <v>61.1655254</v>
      </c>
      <c r="DR31" s="5">
        <v>19.98265862</v>
      </c>
      <c r="DS31" s="5">
        <v>505.7157628</v>
      </c>
      <c r="DT31" s="5">
        <v>2.132966419</v>
      </c>
      <c r="DU31" s="5">
        <v>75.90601497</v>
      </c>
      <c r="DV31" s="5">
        <v>799.6290326</v>
      </c>
      <c r="DW31" s="5">
        <v>2480.197831</v>
      </c>
      <c r="DX31" s="5">
        <v>1015.190443</v>
      </c>
      <c r="DY31" s="5">
        <v>34368.54048</v>
      </c>
      <c r="DZ31" s="5">
        <v>447.8971626</v>
      </c>
      <c r="EA31" s="5">
        <v>617.8393725</v>
      </c>
      <c r="EB31" s="5">
        <v>66.52274856</v>
      </c>
      <c r="EC31" s="5">
        <v>204.5319284</v>
      </c>
      <c r="ED31" s="5">
        <v>43.32108576</v>
      </c>
      <c r="EE31" s="5">
        <v>8.193412783</v>
      </c>
      <c r="EF31" s="5">
        <v>848.937973</v>
      </c>
      <c r="EG31" s="5">
        <v>679.9817847</v>
      </c>
      <c r="EH31" s="5">
        <v>630.8160696</v>
      </c>
      <c r="EI31" s="5">
        <v>6720.101088</v>
      </c>
      <c r="EJ31" s="5">
        <v>2</v>
      </c>
      <c r="EK31" s="5">
        <v>49</v>
      </c>
      <c r="EL31" s="5">
        <v>21.7784352399737</v>
      </c>
      <c r="EM31" s="5">
        <v>62</v>
      </c>
      <c r="EN31" s="5">
        <v>61</v>
      </c>
      <c r="EO31" s="5">
        <v>119</v>
      </c>
      <c r="EP31" s="5">
        <v>107</v>
      </c>
      <c r="EQ31" s="5">
        <v>9.3</v>
      </c>
      <c r="ER31" s="5">
        <v>1.9</v>
      </c>
      <c r="ES31" s="5">
        <v>47.6</v>
      </c>
      <c r="ET31" s="5">
        <v>29.3</v>
      </c>
      <c r="EU31" s="5">
        <v>0</v>
      </c>
      <c r="EV31" s="5">
        <v>0.8</v>
      </c>
      <c r="EW31" s="5">
        <v>12.7</v>
      </c>
      <c r="EX31" s="5">
        <v>2430</v>
      </c>
      <c r="EY31" s="5"/>
      <c r="EZ31" s="5">
        <v>0</v>
      </c>
      <c r="FA31" s="5"/>
      <c r="FB31" s="5"/>
      <c r="FC31" s="5"/>
      <c r="FD31" s="5">
        <v>0</v>
      </c>
      <c r="FE31" s="5">
        <v>0</v>
      </c>
      <c r="FF31" s="5">
        <v>0</v>
      </c>
      <c r="FG31" s="5">
        <v>2</v>
      </c>
      <c r="FH31" s="5">
        <v>1</v>
      </c>
      <c r="FI31" s="5">
        <v>1</v>
      </c>
      <c r="FJ31" s="5">
        <v>1419</v>
      </c>
      <c r="FK31" s="5">
        <v>2</v>
      </c>
      <c r="FL31" s="5" t="s">
        <v>184</v>
      </c>
      <c r="FM31" s="5"/>
    </row>
    <row r="32" spans="1:169">
      <c r="A32" s="5" t="s">
        <v>541</v>
      </c>
      <c r="B32" s="5" t="s">
        <v>216</v>
      </c>
      <c r="C32" s="5">
        <v>2</v>
      </c>
      <c r="D32" s="5">
        <v>1692.35805654217</v>
      </c>
      <c r="E32" s="5">
        <v>151.670818025524</v>
      </c>
      <c r="F32" s="5">
        <v>225.075064514733</v>
      </c>
      <c r="G32" s="5">
        <v>199.594600885221</v>
      </c>
      <c r="H32" s="5">
        <v>2.38036457395689</v>
      </c>
      <c r="I32" s="5">
        <v>88.8342006660088</v>
      </c>
      <c r="J32" s="5">
        <v>69.8646302924196</v>
      </c>
      <c r="K32" s="5">
        <v>32.1862363149823</v>
      </c>
      <c r="L32" s="5">
        <v>28.1993791947871</v>
      </c>
      <c r="M32" s="5">
        <v>18.3317396466772</v>
      </c>
      <c r="N32" s="5">
        <v>139.54334200892</v>
      </c>
      <c r="O32" s="5">
        <v>0.502047233452873</v>
      </c>
      <c r="P32" s="5">
        <v>0.963070643309774</v>
      </c>
      <c r="Q32" s="5">
        <v>4.97444681492807</v>
      </c>
      <c r="R32" s="5">
        <v>100.2816947872</v>
      </c>
      <c r="S32" s="5">
        <v>13.7584450065667</v>
      </c>
      <c r="T32" s="5">
        <v>225.507440490169</v>
      </c>
      <c r="U32" s="5">
        <v>468.22900747672</v>
      </c>
      <c r="V32" s="5">
        <v>5.47826673894337</v>
      </c>
      <c r="W32" s="5">
        <v>29.5568471558823</v>
      </c>
      <c r="X32" s="5">
        <v>1042.33296218422</v>
      </c>
      <c r="Y32" s="5">
        <v>36.8280742712065</v>
      </c>
      <c r="Z32" s="5">
        <v>0.897913125258458</v>
      </c>
      <c r="AA32" s="5">
        <v>238.327489833449</v>
      </c>
      <c r="AB32" s="5">
        <v>49.05076095</v>
      </c>
      <c r="AC32" s="5">
        <v>189.3334428</v>
      </c>
      <c r="AD32" s="5">
        <v>1.980355456</v>
      </c>
      <c r="AE32" s="5">
        <v>11.50594156</v>
      </c>
      <c r="AF32" s="5">
        <v>16.14449534</v>
      </c>
      <c r="AG32" s="5">
        <v>21.55332341</v>
      </c>
      <c r="AH32" s="5">
        <v>1.415961665</v>
      </c>
      <c r="AI32" s="5">
        <v>1.373900133</v>
      </c>
      <c r="AJ32" s="5">
        <v>21.670407638</v>
      </c>
      <c r="AK32" s="5">
        <v>93.02067427</v>
      </c>
      <c r="AL32" s="5">
        <v>146.8726376</v>
      </c>
      <c r="AM32" s="5">
        <v>830.1536359</v>
      </c>
      <c r="AN32" s="5">
        <v>201.849977</v>
      </c>
      <c r="AO32" s="5">
        <v>86.77853351</v>
      </c>
      <c r="AP32" s="5">
        <v>334.6645416</v>
      </c>
      <c r="AQ32" s="5">
        <v>466.197563</v>
      </c>
      <c r="AR32" s="5">
        <v>12.17142371</v>
      </c>
      <c r="AS32" s="5">
        <v>62.25125155</v>
      </c>
      <c r="AT32" s="5">
        <v>142.9585349</v>
      </c>
      <c r="AU32" s="5">
        <v>1.376726736</v>
      </c>
      <c r="AV32" s="5">
        <v>19.046399316</v>
      </c>
      <c r="AW32" s="5">
        <v>56.95611065</v>
      </c>
      <c r="AX32" s="5">
        <v>128.7486281</v>
      </c>
      <c r="AY32" s="5">
        <v>104.2005446</v>
      </c>
      <c r="AZ32" s="5">
        <v>117.6040052</v>
      </c>
      <c r="BA32" s="5">
        <v>49.34397023</v>
      </c>
      <c r="BB32" s="5">
        <v>44.68143834</v>
      </c>
      <c r="BC32" s="5">
        <v>81.4026025</v>
      </c>
      <c r="BD32" s="5">
        <v>2.238047491</v>
      </c>
      <c r="BE32" s="5">
        <v>11.46654047</v>
      </c>
      <c r="BF32" s="5">
        <v>11.37260781</v>
      </c>
      <c r="BG32" s="5">
        <v>3.434177288</v>
      </c>
      <c r="BH32" s="5">
        <v>52.46768514</v>
      </c>
      <c r="BI32" s="5">
        <v>57.33045325</v>
      </c>
      <c r="BJ32" s="5">
        <v>20.49498281</v>
      </c>
      <c r="BK32" s="5">
        <v>41.89370834</v>
      </c>
      <c r="BL32" s="5">
        <v>13.16110043</v>
      </c>
      <c r="BM32" s="5">
        <v>53.31779747</v>
      </c>
      <c r="BN32" s="5">
        <v>22.94550231</v>
      </c>
      <c r="BO32" s="5">
        <v>12.50400646</v>
      </c>
      <c r="BP32" s="5">
        <v>167.1317876</v>
      </c>
      <c r="BQ32" s="5">
        <v>267.6255244</v>
      </c>
      <c r="BR32" s="5">
        <v>352.4667452</v>
      </c>
      <c r="BS32" s="5">
        <v>89.99956879</v>
      </c>
      <c r="BT32" s="5">
        <v>461.3901719</v>
      </c>
      <c r="BU32" s="5">
        <v>93.16176838</v>
      </c>
      <c r="BV32" s="5">
        <v>59.79149702</v>
      </c>
      <c r="BW32" s="5">
        <v>17.44136659</v>
      </c>
      <c r="BX32" s="5">
        <v>7.025825557</v>
      </c>
      <c r="BY32" s="5">
        <v>455.4007986</v>
      </c>
      <c r="BZ32" s="5">
        <v>50.92322661</v>
      </c>
      <c r="CA32" s="5">
        <v>716.0792224</v>
      </c>
      <c r="CB32" s="5">
        <v>2168.229457</v>
      </c>
      <c r="CC32" s="5">
        <v>174.5526554</v>
      </c>
      <c r="CD32" s="5">
        <v>187.896495</v>
      </c>
      <c r="CE32" s="5">
        <v>10.79982051</v>
      </c>
      <c r="CF32" s="5">
        <v>50.10937133</v>
      </c>
      <c r="CG32" s="5">
        <v>6.132729458</v>
      </c>
      <c r="CH32" s="5">
        <v>357.8628871</v>
      </c>
      <c r="CI32" s="5">
        <v>8.534510252</v>
      </c>
      <c r="CJ32" s="5">
        <v>59.56026962</v>
      </c>
      <c r="CK32" s="5">
        <v>75.88163845</v>
      </c>
      <c r="CL32" s="5">
        <v>169.5196785</v>
      </c>
      <c r="CM32" s="5">
        <v>53.2930729</v>
      </c>
      <c r="CN32" s="5">
        <v>14.36495165</v>
      </c>
      <c r="CO32" s="5">
        <v>11.81612288</v>
      </c>
      <c r="CP32" s="5">
        <v>0.7087942814</v>
      </c>
      <c r="CQ32" s="5">
        <v>0.916845407</v>
      </c>
      <c r="CR32" s="5">
        <v>0.845647716</v>
      </c>
      <c r="CS32" s="5">
        <v>52.55162373</v>
      </c>
      <c r="CT32" s="5">
        <v>1.19290102788889</v>
      </c>
      <c r="CU32" s="5">
        <v>1.663768555</v>
      </c>
      <c r="CV32" s="5">
        <v>1.372581502</v>
      </c>
      <c r="CW32" s="5">
        <v>18.73514615</v>
      </c>
      <c r="CX32" s="5">
        <v>24.19668594</v>
      </c>
      <c r="CY32" s="5">
        <v>34.21740844</v>
      </c>
      <c r="CZ32" s="5">
        <v>4021.328938</v>
      </c>
      <c r="DA32" s="5">
        <v>57.50752466</v>
      </c>
      <c r="DB32" s="5">
        <v>165.1410188</v>
      </c>
      <c r="DC32" s="5">
        <v>170.5816792</v>
      </c>
      <c r="DD32" s="5">
        <v>459.367365</v>
      </c>
      <c r="DE32" s="5">
        <v>49.93279026</v>
      </c>
      <c r="DF32" s="5">
        <v>237.0216948</v>
      </c>
      <c r="DG32" s="5">
        <v>4.25237722111111</v>
      </c>
      <c r="DH32" s="5">
        <v>277.7000896</v>
      </c>
      <c r="DI32" s="5">
        <v>602.1953088</v>
      </c>
      <c r="DJ32" s="5">
        <v>923.5239305</v>
      </c>
      <c r="DK32" s="5">
        <v>1131.958079</v>
      </c>
      <c r="DL32" s="5">
        <v>666.6932537</v>
      </c>
      <c r="DM32" s="5">
        <v>329.7113069</v>
      </c>
      <c r="DN32" s="5">
        <v>2529.151987</v>
      </c>
      <c r="DO32" s="5">
        <v>66.93642578</v>
      </c>
      <c r="DP32" s="5">
        <v>20.69052763</v>
      </c>
      <c r="DQ32" s="5">
        <v>28.27423772</v>
      </c>
      <c r="DR32" s="5">
        <v>21.07003026</v>
      </c>
      <c r="DS32" s="5">
        <v>399.4264407</v>
      </c>
      <c r="DT32" s="5">
        <v>1.27465288</v>
      </c>
      <c r="DU32" s="5">
        <v>59.74658305</v>
      </c>
      <c r="DV32" s="5">
        <v>531.7641764</v>
      </c>
      <c r="DW32" s="5">
        <v>2048.089137</v>
      </c>
      <c r="DX32" s="5">
        <v>900.3057331</v>
      </c>
      <c r="DY32" s="5">
        <v>24264.31566</v>
      </c>
      <c r="DZ32" s="5">
        <v>481.6225366</v>
      </c>
      <c r="EA32" s="5">
        <v>753.2604186</v>
      </c>
      <c r="EB32" s="5">
        <v>91.23139339</v>
      </c>
      <c r="EC32" s="5">
        <v>453.6719674</v>
      </c>
      <c r="ED32" s="5">
        <v>234.0435004</v>
      </c>
      <c r="EE32" s="5">
        <v>4.147467477</v>
      </c>
      <c r="EF32" s="5">
        <v>692.5362812</v>
      </c>
      <c r="EG32" s="5">
        <v>1016.145338</v>
      </c>
      <c r="EH32" s="5">
        <v>562.531927133333</v>
      </c>
      <c r="EI32" s="5">
        <v>1435.437994</v>
      </c>
      <c r="EJ32" s="5">
        <v>2</v>
      </c>
      <c r="EK32" s="5">
        <v>48</v>
      </c>
      <c r="EL32" s="5">
        <v>22.65625</v>
      </c>
      <c r="EM32" s="5">
        <v>111</v>
      </c>
      <c r="EN32" s="5">
        <v>113</v>
      </c>
      <c r="EO32" s="5">
        <v>627</v>
      </c>
      <c r="EP32" s="5">
        <v>824</v>
      </c>
      <c r="EQ32" s="5">
        <v>16.2</v>
      </c>
      <c r="ER32" s="5">
        <v>7.8</v>
      </c>
      <c r="ES32" s="5">
        <v>46.1</v>
      </c>
      <c r="ET32" s="5"/>
      <c r="EU32" s="5">
        <v>0</v>
      </c>
      <c r="EV32" s="5"/>
      <c r="EW32" s="5">
        <v>20.3</v>
      </c>
      <c r="EX32" s="5">
        <v>6600</v>
      </c>
      <c r="EY32" s="5"/>
      <c r="EZ32" s="5"/>
      <c r="FA32" s="5"/>
      <c r="FB32" s="5"/>
      <c r="FC32" s="5"/>
      <c r="FD32" s="5">
        <v>0</v>
      </c>
      <c r="FE32" s="5">
        <v>0</v>
      </c>
      <c r="FF32" s="5">
        <v>0</v>
      </c>
      <c r="FG32" s="5">
        <v>2</v>
      </c>
      <c r="FH32" s="5">
        <v>1</v>
      </c>
      <c r="FI32" s="5">
        <v>1</v>
      </c>
      <c r="FJ32" s="5">
        <v>1420</v>
      </c>
      <c r="FK32" s="5">
        <v>2</v>
      </c>
      <c r="FL32" s="5" t="s">
        <v>184</v>
      </c>
      <c r="FM32" s="5"/>
    </row>
    <row r="33" spans="1:169">
      <c r="A33" s="5" t="s">
        <v>541</v>
      </c>
      <c r="B33" s="5" t="s">
        <v>217</v>
      </c>
      <c r="C33" s="5">
        <v>1</v>
      </c>
      <c r="D33" s="5">
        <v>2782.82357244363</v>
      </c>
      <c r="E33" s="5">
        <v>80.6896151345714</v>
      </c>
      <c r="F33" s="5">
        <v>76.9023152434727</v>
      </c>
      <c r="G33" s="5">
        <v>301.246624484596</v>
      </c>
      <c r="H33" s="5">
        <v>1.96060832705772</v>
      </c>
      <c r="I33" s="5">
        <v>746.461800065011</v>
      </c>
      <c r="J33" s="5">
        <v>483.614529387011</v>
      </c>
      <c r="K33" s="5">
        <v>6.74497902412405</v>
      </c>
      <c r="L33" s="5">
        <v>3.06429892299374</v>
      </c>
      <c r="M33" s="5">
        <v>6.3290483672525</v>
      </c>
      <c r="N33" s="5">
        <v>235.037079681733</v>
      </c>
      <c r="O33" s="5">
        <v>2.61059395861329</v>
      </c>
      <c r="P33" s="5">
        <v>0.959269244443406</v>
      </c>
      <c r="Q33" s="5">
        <v>4.58768110350412</v>
      </c>
      <c r="R33" s="5">
        <v>394.842474386565</v>
      </c>
      <c r="S33" s="5">
        <v>600.733230887704</v>
      </c>
      <c r="T33" s="5">
        <v>7.86726731789654</v>
      </c>
      <c r="U33" s="5">
        <v>658.414311715614</v>
      </c>
      <c r="V33" s="5">
        <v>4.74387836555374</v>
      </c>
      <c r="W33" s="5">
        <v>38.0328289170319</v>
      </c>
      <c r="X33" s="5">
        <v>1009.05518046266</v>
      </c>
      <c r="Y33" s="5">
        <v>143.840883665672</v>
      </c>
      <c r="Z33" s="5">
        <v>0.607578810368774</v>
      </c>
      <c r="AA33" s="5">
        <v>2095.58221604583</v>
      </c>
      <c r="AB33" s="5">
        <v>103.064062</v>
      </c>
      <c r="AC33" s="5">
        <v>271.122193</v>
      </c>
      <c r="AD33" s="5">
        <v>4.673057203</v>
      </c>
      <c r="AE33" s="5">
        <v>25.09196793</v>
      </c>
      <c r="AF33" s="5">
        <v>36.24113904</v>
      </c>
      <c r="AG33" s="5">
        <v>39.60541307</v>
      </c>
      <c r="AH33" s="5">
        <v>1.938962961</v>
      </c>
      <c r="AI33" s="5">
        <v>0.668993737</v>
      </c>
      <c r="AJ33" s="5">
        <v>59.92377912</v>
      </c>
      <c r="AK33" s="5">
        <v>27.15622955</v>
      </c>
      <c r="AL33" s="5">
        <v>40.97246577</v>
      </c>
      <c r="AM33" s="5">
        <v>331.9021457</v>
      </c>
      <c r="AN33" s="5">
        <v>83.84795156</v>
      </c>
      <c r="AO33" s="5">
        <v>53.71064286375</v>
      </c>
      <c r="AP33" s="5">
        <v>259.7532335</v>
      </c>
      <c r="AQ33" s="5">
        <v>143.4124112</v>
      </c>
      <c r="AR33" s="5">
        <v>52.74264924</v>
      </c>
      <c r="AS33" s="5">
        <v>21.42971155</v>
      </c>
      <c r="AT33" s="5">
        <v>48.36457656</v>
      </c>
      <c r="AU33" s="5">
        <v>2.933080527</v>
      </c>
      <c r="AV33" s="5">
        <v>46.71589888</v>
      </c>
      <c r="AW33" s="5">
        <v>920.7848619</v>
      </c>
      <c r="AX33" s="5">
        <v>959.3078312</v>
      </c>
      <c r="AY33" s="5">
        <v>274.9982234</v>
      </c>
      <c r="AZ33" s="5">
        <v>880.8297693</v>
      </c>
      <c r="BA33" s="5">
        <v>239.1354875</v>
      </c>
      <c r="BB33" s="5">
        <v>203.9003593</v>
      </c>
      <c r="BC33" s="5">
        <v>203.7677764</v>
      </c>
      <c r="BD33" s="5">
        <v>26.86386146</v>
      </c>
      <c r="BE33" s="5">
        <v>61.94637623</v>
      </c>
      <c r="BF33" s="5">
        <v>22.95483634</v>
      </c>
      <c r="BG33" s="5">
        <v>15.82129807</v>
      </c>
      <c r="BH33" s="5">
        <v>214.4349215</v>
      </c>
      <c r="BI33" s="5">
        <v>339.9262414</v>
      </c>
      <c r="BJ33" s="5">
        <v>150.921423</v>
      </c>
      <c r="BK33" s="5">
        <v>131.2087957</v>
      </c>
      <c r="BL33" s="5">
        <v>50.33796695</v>
      </c>
      <c r="BM33" s="5">
        <v>216.6569264</v>
      </c>
      <c r="BN33" s="5">
        <v>38.05183852</v>
      </c>
      <c r="BO33" s="5">
        <v>33.13396948</v>
      </c>
      <c r="BP33" s="5">
        <v>506.9217018</v>
      </c>
      <c r="BQ33" s="5">
        <v>896.6334927</v>
      </c>
      <c r="BR33" s="5">
        <v>1164.31345</v>
      </c>
      <c r="BS33" s="5">
        <v>344.9267621</v>
      </c>
      <c r="BT33" s="5">
        <v>1278.765536</v>
      </c>
      <c r="BU33" s="5">
        <v>230.1148495</v>
      </c>
      <c r="BV33" s="5">
        <v>326.7401757</v>
      </c>
      <c r="BW33" s="5">
        <v>42.63964429</v>
      </c>
      <c r="BX33" s="5">
        <v>8.474182387</v>
      </c>
      <c r="BY33" s="5">
        <v>1925.084009</v>
      </c>
      <c r="BZ33" s="5">
        <v>173.9877153</v>
      </c>
      <c r="CA33" s="5">
        <v>2416.930626</v>
      </c>
      <c r="CB33" s="5">
        <v>3983.4424</v>
      </c>
      <c r="CC33" s="5">
        <v>262.0896647</v>
      </c>
      <c r="CD33" s="5">
        <v>317.6332286</v>
      </c>
      <c r="CE33" s="5">
        <v>31.9445874</v>
      </c>
      <c r="CF33" s="5">
        <v>204.2245546</v>
      </c>
      <c r="CG33" s="5">
        <v>21.36868766</v>
      </c>
      <c r="CH33" s="5">
        <v>1332.712146</v>
      </c>
      <c r="CI33" s="5">
        <v>23.70165281</v>
      </c>
      <c r="CJ33" s="5">
        <v>108.0106989</v>
      </c>
      <c r="CK33" s="5">
        <v>196.6367845</v>
      </c>
      <c r="CL33" s="5">
        <v>346.9653057</v>
      </c>
      <c r="CM33" s="5">
        <v>148.6980857</v>
      </c>
      <c r="CN33" s="5">
        <v>25.62627517</v>
      </c>
      <c r="CO33" s="5">
        <v>44.28140117</v>
      </c>
      <c r="CP33" s="5">
        <v>0.7528264275</v>
      </c>
      <c r="CQ33" s="5">
        <v>1.510960437</v>
      </c>
      <c r="CR33" s="5">
        <v>4.499126727</v>
      </c>
      <c r="CS33" s="5">
        <v>53.36354581</v>
      </c>
      <c r="CT33" s="5">
        <v>1.06969147</v>
      </c>
      <c r="CU33" s="5">
        <v>1.989125311</v>
      </c>
      <c r="CV33" s="5">
        <v>1.28599785</v>
      </c>
      <c r="CW33" s="5">
        <v>60.4893549</v>
      </c>
      <c r="CX33" s="5">
        <v>28.82357606</v>
      </c>
      <c r="CY33" s="5">
        <v>26.60597231</v>
      </c>
      <c r="CZ33" s="5">
        <v>6299.780138</v>
      </c>
      <c r="DA33" s="5">
        <v>42.25279448</v>
      </c>
      <c r="DB33" s="5">
        <v>149.8938726</v>
      </c>
      <c r="DC33" s="5">
        <v>180.787301</v>
      </c>
      <c r="DD33" s="5">
        <v>260.3914454</v>
      </c>
      <c r="DE33" s="5">
        <v>55.72751238</v>
      </c>
      <c r="DF33" s="5">
        <v>98.34275311</v>
      </c>
      <c r="DG33" s="5">
        <v>1.703887936</v>
      </c>
      <c r="DH33" s="5">
        <v>37.48282837</v>
      </c>
      <c r="DI33" s="5">
        <v>619.9663181</v>
      </c>
      <c r="DJ33" s="5">
        <v>476.8568199</v>
      </c>
      <c r="DK33" s="5">
        <v>2375.976882</v>
      </c>
      <c r="DL33" s="5">
        <v>511.7066546</v>
      </c>
      <c r="DM33" s="5">
        <v>304.6707069</v>
      </c>
      <c r="DN33" s="5">
        <v>4642.195604</v>
      </c>
      <c r="DO33" s="5">
        <v>77.90038907</v>
      </c>
      <c r="DP33" s="5">
        <v>33.45707666</v>
      </c>
      <c r="DQ33" s="5">
        <v>51.16634674</v>
      </c>
      <c r="DR33" s="5">
        <v>37.21296772</v>
      </c>
      <c r="DS33" s="5">
        <v>246.9884733</v>
      </c>
      <c r="DT33" s="5">
        <v>1.828806745</v>
      </c>
      <c r="DU33" s="5">
        <v>58.16149907</v>
      </c>
      <c r="DV33" s="5">
        <v>327.649904</v>
      </c>
      <c r="DW33" s="5">
        <v>1903.738744</v>
      </c>
      <c r="DX33" s="5">
        <v>793.1098288</v>
      </c>
      <c r="DY33" s="5">
        <v>19933.82957</v>
      </c>
      <c r="DZ33" s="5">
        <v>242.7975155</v>
      </c>
      <c r="EA33" s="5">
        <v>613.7084702</v>
      </c>
      <c r="EB33" s="5">
        <v>41.47092636</v>
      </c>
      <c r="EC33" s="5">
        <v>404.0796458</v>
      </c>
      <c r="ED33" s="5">
        <v>125.9827399</v>
      </c>
      <c r="EE33" s="5">
        <v>2.626946565</v>
      </c>
      <c r="EF33" s="5">
        <v>452.5118085</v>
      </c>
      <c r="EG33" s="5">
        <v>326.0920769</v>
      </c>
      <c r="EH33" s="5">
        <v>371.228188142857</v>
      </c>
      <c r="EI33" s="5">
        <v>2248.110477</v>
      </c>
      <c r="EJ33" s="5">
        <v>2</v>
      </c>
      <c r="EK33" s="5">
        <v>48</v>
      </c>
      <c r="EL33" s="5">
        <v>23.2334561768947</v>
      </c>
      <c r="EM33" s="5">
        <v>27</v>
      </c>
      <c r="EN33" s="5">
        <v>39</v>
      </c>
      <c r="EO33" s="5">
        <v>101</v>
      </c>
      <c r="EP33" s="5">
        <v>17</v>
      </c>
      <c r="EQ33" s="5">
        <v>24.8</v>
      </c>
      <c r="ER33" s="5">
        <v>11.6</v>
      </c>
      <c r="ES33" s="5">
        <v>35.9</v>
      </c>
      <c r="ET33" s="5">
        <v>31.4</v>
      </c>
      <c r="EU33" s="5">
        <v>0</v>
      </c>
      <c r="EV33" s="5">
        <v>14.2</v>
      </c>
      <c r="EW33" s="5">
        <v>16.5</v>
      </c>
      <c r="EX33" s="5">
        <v>2060</v>
      </c>
      <c r="EY33" s="5"/>
      <c r="EZ33" s="5">
        <v>1</v>
      </c>
      <c r="FA33" s="5"/>
      <c r="FB33" s="5"/>
      <c r="FC33" s="5"/>
      <c r="FD33" s="5">
        <v>0</v>
      </c>
      <c r="FE33" s="5"/>
      <c r="FF33" s="5"/>
      <c r="FG33" s="5">
        <v>2</v>
      </c>
      <c r="FH33" s="5">
        <v>1</v>
      </c>
      <c r="FI33" s="5">
        <v>1</v>
      </c>
      <c r="FJ33" s="5">
        <v>1424</v>
      </c>
      <c r="FK33" s="5">
        <v>2</v>
      </c>
      <c r="FL33" s="5" t="s">
        <v>184</v>
      </c>
      <c r="FM33" s="5" t="s">
        <v>200</v>
      </c>
    </row>
    <row r="34" spans="1:169">
      <c r="A34" s="5" t="s">
        <v>541</v>
      </c>
      <c r="B34" s="5" t="s">
        <v>218</v>
      </c>
      <c r="C34" s="5">
        <v>4</v>
      </c>
      <c r="D34" s="5">
        <v>2620.0382967102</v>
      </c>
      <c r="E34" s="5">
        <v>51.8932757924339</v>
      </c>
      <c r="F34" s="5">
        <v>80.6884444724474</v>
      </c>
      <c r="G34" s="5">
        <v>100.468998250079</v>
      </c>
      <c r="H34" s="5">
        <v>0.106741641429821</v>
      </c>
      <c r="I34" s="5">
        <v>582.342530165046</v>
      </c>
      <c r="J34" s="5">
        <v>359.175974375996</v>
      </c>
      <c r="K34" s="5">
        <v>6.68579607708945</v>
      </c>
      <c r="L34" s="5">
        <v>2.74639613809309</v>
      </c>
      <c r="M34" s="5">
        <v>8.11311386827526</v>
      </c>
      <c r="N34" s="5">
        <v>170.013290745852</v>
      </c>
      <c r="O34" s="5">
        <v>1.0284668199444</v>
      </c>
      <c r="P34" s="5">
        <v>0.550017472889294</v>
      </c>
      <c r="Q34" s="5">
        <v>1.12277386518264</v>
      </c>
      <c r="R34" s="5">
        <v>160.768077088546</v>
      </c>
      <c r="S34" s="5">
        <v>148.200400946549</v>
      </c>
      <c r="T34" s="5">
        <v>162.67670910708</v>
      </c>
      <c r="U34" s="5">
        <v>203.076207155762</v>
      </c>
      <c r="V34" s="5">
        <v>1.7534371468326</v>
      </c>
      <c r="W34" s="5">
        <v>118.605972247429</v>
      </c>
      <c r="X34" s="5">
        <v>9705.49100321407</v>
      </c>
      <c r="Y34" s="5">
        <v>57.9627966190948</v>
      </c>
      <c r="Z34" s="5">
        <v>1.03672591313308</v>
      </c>
      <c r="AA34" s="5">
        <v>2532.97952192819</v>
      </c>
      <c r="AB34" s="5">
        <v>51.66176188</v>
      </c>
      <c r="AC34" s="5">
        <v>220.3043422</v>
      </c>
      <c r="AD34" s="5">
        <v>2.122926695</v>
      </c>
      <c r="AE34" s="5">
        <v>19.58383129</v>
      </c>
      <c r="AF34" s="5">
        <v>18.3365454</v>
      </c>
      <c r="AG34" s="5">
        <v>10.06095587</v>
      </c>
      <c r="AH34" s="5">
        <v>0.984195958</v>
      </c>
      <c r="AI34" s="5">
        <v>1.29251141</v>
      </c>
      <c r="AJ34" s="5">
        <v>32.79651972</v>
      </c>
      <c r="AK34" s="5">
        <v>56.44303664</v>
      </c>
      <c r="AL34" s="5">
        <v>145.4887894</v>
      </c>
      <c r="AM34" s="5">
        <v>610.8381364</v>
      </c>
      <c r="AN34" s="5">
        <v>128.0402609</v>
      </c>
      <c r="AO34" s="5">
        <v>98.21588204</v>
      </c>
      <c r="AP34" s="5">
        <v>666.5956368</v>
      </c>
      <c r="AQ34" s="5">
        <v>479.2883381</v>
      </c>
      <c r="AR34" s="5">
        <v>17.78840408</v>
      </c>
      <c r="AS34" s="5">
        <v>78.42444386</v>
      </c>
      <c r="AT34" s="5">
        <v>140.4906134</v>
      </c>
      <c r="AU34" s="5">
        <v>0.918509634</v>
      </c>
      <c r="AV34" s="5">
        <v>23.6795667975</v>
      </c>
      <c r="AW34" s="5">
        <v>177.0764756</v>
      </c>
      <c r="AX34" s="5">
        <v>328.1514957</v>
      </c>
      <c r="AY34" s="5">
        <v>189.6861087</v>
      </c>
      <c r="AZ34" s="5">
        <v>321.6271881</v>
      </c>
      <c r="BA34" s="5">
        <v>86.09573836</v>
      </c>
      <c r="BB34" s="5">
        <v>91.69441738</v>
      </c>
      <c r="BC34" s="5">
        <v>89.57831401</v>
      </c>
      <c r="BD34" s="5">
        <v>8.485150232</v>
      </c>
      <c r="BE34" s="5">
        <v>69.76981741</v>
      </c>
      <c r="BF34" s="5">
        <v>17.55244517</v>
      </c>
      <c r="BG34" s="5">
        <v>9.130897225</v>
      </c>
      <c r="BH34" s="5">
        <v>235.4658859</v>
      </c>
      <c r="BI34" s="5">
        <v>296.1986584</v>
      </c>
      <c r="BJ34" s="5">
        <v>31.98871149</v>
      </c>
      <c r="BK34" s="5">
        <v>81.9440874</v>
      </c>
      <c r="BL34" s="5">
        <v>27.34970789</v>
      </c>
      <c r="BM34" s="5">
        <v>78.75417753</v>
      </c>
      <c r="BN34" s="5">
        <v>41.55209885</v>
      </c>
      <c r="BO34" s="5">
        <v>14.31549466</v>
      </c>
      <c r="BP34" s="5">
        <v>572.6867282</v>
      </c>
      <c r="BQ34" s="5">
        <v>262.3676177</v>
      </c>
      <c r="BR34" s="5">
        <v>474.8404308</v>
      </c>
      <c r="BS34" s="5">
        <v>137.8748499</v>
      </c>
      <c r="BT34" s="5">
        <v>691.3468845</v>
      </c>
      <c r="BU34" s="5">
        <v>186.2472508</v>
      </c>
      <c r="BV34" s="5">
        <v>82.25458056</v>
      </c>
      <c r="BW34" s="5">
        <v>29.53428067</v>
      </c>
      <c r="BX34" s="5">
        <v>9.462794922</v>
      </c>
      <c r="BY34" s="5">
        <v>614.6723806</v>
      </c>
      <c r="BZ34" s="5">
        <v>69.48201443</v>
      </c>
      <c r="CA34" s="5">
        <v>780.9346534</v>
      </c>
      <c r="CB34" s="5">
        <v>2326.741353</v>
      </c>
      <c r="CC34" s="5">
        <v>161.5948369</v>
      </c>
      <c r="CD34" s="5">
        <v>294.2431848</v>
      </c>
      <c r="CE34" s="5">
        <v>42.46259442</v>
      </c>
      <c r="CF34" s="5">
        <v>81.75481665</v>
      </c>
      <c r="CG34" s="5">
        <v>22.63645779</v>
      </c>
      <c r="CH34" s="5">
        <v>21.2938907</v>
      </c>
      <c r="CI34" s="5">
        <v>9.468631216</v>
      </c>
      <c r="CJ34" s="5">
        <v>48.3581471</v>
      </c>
      <c r="CK34" s="5">
        <v>60.45776683</v>
      </c>
      <c r="CL34" s="5">
        <v>262.3480226</v>
      </c>
      <c r="CM34" s="5">
        <v>42.0131371</v>
      </c>
      <c r="CN34" s="5">
        <v>18.07133853</v>
      </c>
      <c r="CO34" s="5">
        <v>18.54766004</v>
      </c>
      <c r="CP34" s="5">
        <v>0.570635278</v>
      </c>
      <c r="CQ34" s="5">
        <v>0.196827812</v>
      </c>
      <c r="CR34" s="5">
        <v>1.016668929</v>
      </c>
      <c r="CS34" s="5">
        <v>73.56774212</v>
      </c>
      <c r="CT34" s="5">
        <v>1.036564225</v>
      </c>
      <c r="CU34" s="5">
        <v>0.815755613</v>
      </c>
      <c r="CV34" s="5">
        <v>1.182964066</v>
      </c>
      <c r="CW34" s="5">
        <v>18.34702135</v>
      </c>
      <c r="CX34" s="5">
        <v>64.05141016</v>
      </c>
      <c r="CY34" s="5">
        <v>65.68513014</v>
      </c>
      <c r="CZ34" s="5">
        <v>10191.49294</v>
      </c>
      <c r="DA34" s="5">
        <v>41.19861904</v>
      </c>
      <c r="DB34" s="5">
        <v>72.00513033</v>
      </c>
      <c r="DC34" s="5">
        <v>108.4660466</v>
      </c>
      <c r="DD34" s="5">
        <v>35.17068231</v>
      </c>
      <c r="DE34" s="5">
        <v>59.88594352</v>
      </c>
      <c r="DF34" s="5">
        <v>73.74628902</v>
      </c>
      <c r="DG34" s="5">
        <v>11.47352574</v>
      </c>
      <c r="DH34" s="5">
        <v>208.1208863</v>
      </c>
      <c r="DI34" s="5">
        <v>698.0818302</v>
      </c>
      <c r="DJ34" s="5">
        <v>543.4369014</v>
      </c>
      <c r="DK34" s="5">
        <v>1940.454573</v>
      </c>
      <c r="DL34" s="5">
        <v>541.5535953</v>
      </c>
      <c r="DM34" s="5">
        <v>260.7743179</v>
      </c>
      <c r="DN34" s="5">
        <v>8384.2557</v>
      </c>
      <c r="DO34" s="5">
        <v>171.8103212</v>
      </c>
      <c r="DP34" s="5">
        <v>126.4933516</v>
      </c>
      <c r="DQ34" s="5">
        <v>66.31041137</v>
      </c>
      <c r="DR34" s="5">
        <v>64.20682819</v>
      </c>
      <c r="DS34" s="5">
        <v>730.0817361</v>
      </c>
      <c r="DT34" s="5">
        <v>0.956004282</v>
      </c>
      <c r="DU34" s="5">
        <v>167.9650859</v>
      </c>
      <c r="DV34" s="5">
        <v>2194.573731</v>
      </c>
      <c r="DW34" s="5">
        <v>4372.833086</v>
      </c>
      <c r="DX34" s="5">
        <v>1330.116381</v>
      </c>
      <c r="DY34" s="5">
        <v>37763.9045</v>
      </c>
      <c r="DZ34" s="5">
        <v>809.0537022</v>
      </c>
      <c r="EA34" s="5">
        <v>1255.033547</v>
      </c>
      <c r="EB34" s="5">
        <v>210.4859842</v>
      </c>
      <c r="EC34" s="5">
        <v>399.2764755</v>
      </c>
      <c r="ED34" s="5">
        <v>109.3292851</v>
      </c>
      <c r="EE34" s="5">
        <v>15.91978736</v>
      </c>
      <c r="EF34" s="5">
        <v>177.6332253</v>
      </c>
      <c r="EG34" s="5">
        <v>1720.134667</v>
      </c>
      <c r="EH34" s="5">
        <v>504.161997</v>
      </c>
      <c r="EI34" s="5">
        <v>1400.408385</v>
      </c>
      <c r="EJ34" s="5">
        <v>2</v>
      </c>
      <c r="EK34" s="5">
        <v>47</v>
      </c>
      <c r="EL34" s="5">
        <v>22.4765868886576</v>
      </c>
      <c r="EM34" s="5">
        <v>24</v>
      </c>
      <c r="EN34" s="5">
        <v>29</v>
      </c>
      <c r="EO34" s="5">
        <v>93</v>
      </c>
      <c r="EP34" s="5">
        <v>31</v>
      </c>
      <c r="EQ34" s="5">
        <v>27</v>
      </c>
      <c r="ER34" s="5">
        <v>8</v>
      </c>
      <c r="ES34" s="5">
        <v>43.4</v>
      </c>
      <c r="ET34" s="5">
        <v>25</v>
      </c>
      <c r="EU34" s="5">
        <v>0</v>
      </c>
      <c r="EV34" s="5">
        <v>4</v>
      </c>
      <c r="EW34" s="5">
        <v>11.1</v>
      </c>
      <c r="EX34" s="5">
        <v>2710</v>
      </c>
      <c r="EY34" s="5"/>
      <c r="EZ34" s="5"/>
      <c r="FA34" s="5"/>
      <c r="FB34" s="5"/>
      <c r="FC34" s="5"/>
      <c r="FD34" s="5">
        <v>0</v>
      </c>
      <c r="FE34" s="5">
        <v>0</v>
      </c>
      <c r="FF34" s="5">
        <v>0</v>
      </c>
      <c r="FG34" s="5">
        <v>3</v>
      </c>
      <c r="FH34" s="5">
        <v>1</v>
      </c>
      <c r="FI34" s="5">
        <v>1</v>
      </c>
      <c r="FJ34" s="5">
        <v>1432</v>
      </c>
      <c r="FK34" s="5">
        <v>2</v>
      </c>
      <c r="FL34" s="5" t="s">
        <v>184</v>
      </c>
      <c r="FM34" s="5"/>
    </row>
    <row r="35" spans="1:169">
      <c r="A35" s="5" t="s">
        <v>541</v>
      </c>
      <c r="B35" s="5" t="s">
        <v>219</v>
      </c>
      <c r="C35" s="5">
        <v>2</v>
      </c>
      <c r="D35" s="5">
        <v>3029.08152754626</v>
      </c>
      <c r="E35" s="5">
        <v>197.180796714823</v>
      </c>
      <c r="F35" s="5">
        <v>168.195540462986</v>
      </c>
      <c r="G35" s="5">
        <v>266.898689378329</v>
      </c>
      <c r="H35" s="5">
        <v>3.15014884292263</v>
      </c>
      <c r="I35" s="5">
        <v>794.412043845382</v>
      </c>
      <c r="J35" s="5">
        <v>506.327625646879</v>
      </c>
      <c r="K35" s="5">
        <v>3.43275300128369</v>
      </c>
      <c r="L35" s="5">
        <v>61.3817601859343</v>
      </c>
      <c r="M35" s="5">
        <v>47.3989234758465</v>
      </c>
      <c r="N35" s="5">
        <v>89.2824757889305</v>
      </c>
      <c r="O35" s="5">
        <v>1.55206836516722</v>
      </c>
      <c r="P35" s="5">
        <v>1.03050418606022</v>
      </c>
      <c r="Q35" s="5">
        <v>4.59173122918991</v>
      </c>
      <c r="R35" s="5">
        <v>122.075514062383</v>
      </c>
      <c r="S35" s="5">
        <v>454.828976976001</v>
      </c>
      <c r="T35" s="5">
        <v>7.32051301130421</v>
      </c>
      <c r="U35" s="5">
        <v>302.054247689379</v>
      </c>
      <c r="V35" s="5">
        <v>4.13499233697182</v>
      </c>
      <c r="W35" s="5">
        <v>106.154490671077</v>
      </c>
      <c r="X35" s="5">
        <v>180.529916681038</v>
      </c>
      <c r="Y35" s="5">
        <v>49.9573413939572</v>
      </c>
      <c r="Z35" s="5">
        <v>0.398098535325322</v>
      </c>
      <c r="AA35" s="5">
        <v>152.153158185844</v>
      </c>
      <c r="AB35" s="5">
        <v>44.75676762</v>
      </c>
      <c r="AC35" s="5">
        <v>97.24066839</v>
      </c>
      <c r="AD35" s="5">
        <v>1.603355607</v>
      </c>
      <c r="AE35" s="5">
        <v>8.126331163</v>
      </c>
      <c r="AF35" s="5">
        <v>12.907031</v>
      </c>
      <c r="AG35" s="5">
        <v>15.0491766</v>
      </c>
      <c r="AH35" s="5">
        <v>1.243863872875</v>
      </c>
      <c r="AI35" s="5">
        <v>0.48077335</v>
      </c>
      <c r="AJ35" s="5">
        <v>22.73005038</v>
      </c>
      <c r="AK35" s="5">
        <v>24.897731</v>
      </c>
      <c r="AL35" s="5">
        <v>20.18327136</v>
      </c>
      <c r="AM35" s="5">
        <v>118.7032875</v>
      </c>
      <c r="AN35" s="5">
        <v>33.49923162</v>
      </c>
      <c r="AO35" s="5">
        <v>20.70477084</v>
      </c>
      <c r="AP35" s="5">
        <v>410.2796154</v>
      </c>
      <c r="AQ35" s="5">
        <v>1064.109218</v>
      </c>
      <c r="AR35" s="5">
        <v>20.90291202</v>
      </c>
      <c r="AS35" s="5">
        <v>52.53595165</v>
      </c>
      <c r="AT35" s="5">
        <v>64.43321615</v>
      </c>
      <c r="AU35" s="5">
        <v>1.056239012</v>
      </c>
      <c r="AV35" s="5">
        <v>30.8194734666667</v>
      </c>
      <c r="AW35" s="5">
        <v>230.417535</v>
      </c>
      <c r="AX35" s="5">
        <v>197.2415336</v>
      </c>
      <c r="AY35" s="5">
        <v>120.7980222</v>
      </c>
      <c r="AZ35" s="5">
        <v>252.2899723</v>
      </c>
      <c r="BA35" s="5">
        <v>183.7654487</v>
      </c>
      <c r="BB35" s="5">
        <v>294.465133</v>
      </c>
      <c r="BC35" s="5">
        <v>522.2508852</v>
      </c>
      <c r="BD35" s="5">
        <v>3.837018486</v>
      </c>
      <c r="BE35" s="5">
        <v>9.030763682</v>
      </c>
      <c r="BF35" s="5">
        <v>7.254030581</v>
      </c>
      <c r="BG35" s="5">
        <v>16.2726389552</v>
      </c>
      <c r="BH35" s="5">
        <v>77.0327108</v>
      </c>
      <c r="BI35" s="5">
        <v>51.7535274</v>
      </c>
      <c r="BJ35" s="5">
        <v>52.07091993</v>
      </c>
      <c r="BK35" s="5">
        <v>31.72689551</v>
      </c>
      <c r="BL35" s="5">
        <v>25.91979361</v>
      </c>
      <c r="BM35" s="5">
        <v>32.33509485</v>
      </c>
      <c r="BN35" s="5">
        <v>7.402323665</v>
      </c>
      <c r="BO35" s="5">
        <v>11.54154791</v>
      </c>
      <c r="BP35" s="5">
        <v>168.363958</v>
      </c>
      <c r="BQ35" s="5">
        <v>368.2876698</v>
      </c>
      <c r="BR35" s="5">
        <v>427.4058989</v>
      </c>
      <c r="BS35" s="5">
        <v>165.9322643</v>
      </c>
      <c r="BT35" s="5">
        <v>390.045538</v>
      </c>
      <c r="BU35" s="5">
        <v>83.00953235</v>
      </c>
      <c r="BV35" s="5">
        <v>195.9305687</v>
      </c>
      <c r="BW35" s="5">
        <v>37.38301331</v>
      </c>
      <c r="BX35" s="5">
        <v>4.74503284</v>
      </c>
      <c r="BY35" s="5">
        <v>670.6491879</v>
      </c>
      <c r="BZ35" s="5">
        <v>71.62432625</v>
      </c>
      <c r="CA35" s="5">
        <v>1302.732963</v>
      </c>
      <c r="CB35" s="5">
        <v>2382.512073</v>
      </c>
      <c r="CC35" s="5">
        <v>163.3190773</v>
      </c>
      <c r="CD35" s="5">
        <v>183.7099342</v>
      </c>
      <c r="CE35" s="5">
        <v>10.70601924</v>
      </c>
      <c r="CF35" s="5">
        <v>156.4741289</v>
      </c>
      <c r="CG35" s="5">
        <v>14.78637582</v>
      </c>
      <c r="CH35" s="5">
        <v>701.9933826</v>
      </c>
      <c r="CI35" s="5">
        <v>18.00894112</v>
      </c>
      <c r="CJ35" s="5">
        <v>68.90844907</v>
      </c>
      <c r="CK35" s="5">
        <v>85.25650505</v>
      </c>
      <c r="CL35" s="5">
        <v>184.193939</v>
      </c>
      <c r="CM35" s="5">
        <v>32.8041993</v>
      </c>
      <c r="CN35" s="5">
        <v>19.14724529</v>
      </c>
      <c r="CO35" s="5">
        <v>21.35261021</v>
      </c>
      <c r="CP35" s="5">
        <v>0.478359745</v>
      </c>
      <c r="CQ35" s="5">
        <v>0.583214789</v>
      </c>
      <c r="CR35" s="5">
        <v>1.148081534</v>
      </c>
      <c r="CS35" s="5">
        <v>28.20157164</v>
      </c>
      <c r="CT35" s="5">
        <v>0.826925889</v>
      </c>
      <c r="CU35" s="5">
        <v>2.141917902</v>
      </c>
      <c r="CV35" s="5">
        <v>1.411528063</v>
      </c>
      <c r="CW35" s="5">
        <v>13.68265464</v>
      </c>
      <c r="CX35" s="5">
        <v>25.7505993433333</v>
      </c>
      <c r="CY35" s="5">
        <v>35.449631633</v>
      </c>
      <c r="CZ35" s="5">
        <v>28527.64474</v>
      </c>
      <c r="DA35" s="5">
        <v>85.05782129</v>
      </c>
      <c r="DB35" s="5">
        <v>295.121226</v>
      </c>
      <c r="DC35" s="5">
        <v>107.1915018</v>
      </c>
      <c r="DD35" s="5">
        <v>272.6936761</v>
      </c>
      <c r="DE35" s="5">
        <v>46.56578596</v>
      </c>
      <c r="DF35" s="5">
        <v>26.60062381</v>
      </c>
      <c r="DG35" s="5">
        <v>3.51141342485714</v>
      </c>
      <c r="DH35" s="5">
        <v>52.46029308</v>
      </c>
      <c r="DI35" s="5">
        <v>231.6353812</v>
      </c>
      <c r="DJ35" s="5">
        <v>317.256307</v>
      </c>
      <c r="DK35" s="5">
        <v>426.081644</v>
      </c>
      <c r="DL35" s="5">
        <v>329.1118428</v>
      </c>
      <c r="DM35" s="5">
        <v>204.8192428</v>
      </c>
      <c r="DN35" s="5">
        <v>1715.263816</v>
      </c>
      <c r="DO35" s="5">
        <v>27.29443565</v>
      </c>
      <c r="DP35" s="5">
        <v>25.60701565</v>
      </c>
      <c r="DQ35" s="5">
        <v>27.24665807</v>
      </c>
      <c r="DR35" s="5">
        <v>15.80345228</v>
      </c>
      <c r="DS35" s="5">
        <v>240.812107</v>
      </c>
      <c r="DT35" s="5">
        <v>1.682299652</v>
      </c>
      <c r="DU35" s="5">
        <v>36.75710076</v>
      </c>
      <c r="DV35" s="5">
        <v>1113.329865</v>
      </c>
      <c r="DW35" s="5">
        <v>5120.644717</v>
      </c>
      <c r="DX35" s="5">
        <v>535.6374352</v>
      </c>
      <c r="DY35" s="5">
        <v>25153.49927</v>
      </c>
      <c r="DZ35" s="5">
        <v>256.4539463</v>
      </c>
      <c r="EA35" s="5">
        <v>604.5124122</v>
      </c>
      <c r="EB35" s="5">
        <v>83.68552252</v>
      </c>
      <c r="EC35" s="5">
        <v>70.32482462</v>
      </c>
      <c r="ED35" s="5">
        <v>17.74743871</v>
      </c>
      <c r="EE35" s="5">
        <v>6.1419247656</v>
      </c>
      <c r="EF35" s="5">
        <v>247.6295739</v>
      </c>
      <c r="EG35" s="5">
        <v>365.0135233</v>
      </c>
      <c r="EH35" s="5">
        <v>209.4477879</v>
      </c>
      <c r="EI35" s="5">
        <v>765.9773736</v>
      </c>
      <c r="EJ35" s="5">
        <v>2</v>
      </c>
      <c r="EK35" s="5">
        <v>51</v>
      </c>
      <c r="EL35" s="5">
        <v>23.4375</v>
      </c>
      <c r="EM35" s="5">
        <v>85</v>
      </c>
      <c r="EN35" s="5">
        <v>99</v>
      </c>
      <c r="EO35" s="5">
        <v>731</v>
      </c>
      <c r="EP35" s="5">
        <v>635</v>
      </c>
      <c r="EQ35" s="5">
        <v>27.5</v>
      </c>
      <c r="ER35" s="5">
        <v>13.9</v>
      </c>
      <c r="ES35" s="5">
        <v>41.3</v>
      </c>
      <c r="ET35" s="5">
        <v>30.7</v>
      </c>
      <c r="EU35" s="5">
        <v>0</v>
      </c>
      <c r="EV35" s="5">
        <v>37.7</v>
      </c>
      <c r="EW35" s="5"/>
      <c r="EX35" s="5"/>
      <c r="EY35" s="5"/>
      <c r="EZ35" s="5">
        <v>1</v>
      </c>
      <c r="FA35" s="5"/>
      <c r="FB35" s="5"/>
      <c r="FC35" s="5"/>
      <c r="FD35" s="5">
        <v>0</v>
      </c>
      <c r="FE35" s="5">
        <v>0</v>
      </c>
      <c r="FF35" s="5">
        <v>0</v>
      </c>
      <c r="FG35" s="5">
        <v>2</v>
      </c>
      <c r="FH35" s="5">
        <v>1</v>
      </c>
      <c r="FI35" s="5">
        <v>1</v>
      </c>
      <c r="FJ35" s="5">
        <v>1433</v>
      </c>
      <c r="FK35" s="5">
        <v>2</v>
      </c>
      <c r="FL35" s="5" t="s">
        <v>184</v>
      </c>
      <c r="FM35" s="5" t="s">
        <v>185</v>
      </c>
    </row>
    <row r="36" hidden="1" spans="1:169">
      <c r="A36" s="5" t="s">
        <v>541</v>
      </c>
      <c r="B36" s="5" t="s">
        <v>220</v>
      </c>
      <c r="C36" s="5"/>
      <c r="D36" s="5">
        <v>3702.37389544232</v>
      </c>
      <c r="E36" s="5">
        <v>219.852299930272</v>
      </c>
      <c r="F36" s="5">
        <v>65.2323019156136</v>
      </c>
      <c r="G36" s="5">
        <v>249.276327477451</v>
      </c>
      <c r="H36" s="5">
        <v>2.05018719534133</v>
      </c>
      <c r="I36" s="5">
        <v>17618.5777416714</v>
      </c>
      <c r="J36" s="5">
        <v>10999.0854840154</v>
      </c>
      <c r="K36" s="5">
        <v>424.321622601806</v>
      </c>
      <c r="L36" s="5">
        <v>383.289522314987</v>
      </c>
      <c r="M36" s="5">
        <v>328.832538038634</v>
      </c>
      <c r="N36" s="5">
        <v>146.302693579622</v>
      </c>
      <c r="O36" s="5">
        <v>2.13005919223387</v>
      </c>
      <c r="P36" s="5">
        <v>0.154077666674803</v>
      </c>
      <c r="Q36" s="5">
        <v>2.82195298759424</v>
      </c>
      <c r="R36" s="5">
        <v>176.899049469689</v>
      </c>
      <c r="S36" s="5">
        <v>45.0479069698222</v>
      </c>
      <c r="T36" s="5">
        <v>6.80075460089915</v>
      </c>
      <c r="U36" s="5">
        <v>765.433723807554</v>
      </c>
      <c r="V36" s="5">
        <v>3.08289969324213</v>
      </c>
      <c r="W36" s="5">
        <v>50.425078659034</v>
      </c>
      <c r="X36" s="5">
        <v>33076.4038645727</v>
      </c>
      <c r="Y36" s="5">
        <v>94.7352267898444</v>
      </c>
      <c r="Z36" s="5">
        <v>0.627185736338543</v>
      </c>
      <c r="AA36" s="5">
        <v>67827.4439757302</v>
      </c>
      <c r="AB36" s="5">
        <v>119.9978017</v>
      </c>
      <c r="AC36" s="5">
        <v>325.6356899</v>
      </c>
      <c r="AD36" s="5">
        <v>3.24037329866667</v>
      </c>
      <c r="AE36" s="5">
        <v>29.16567613</v>
      </c>
      <c r="AF36" s="5">
        <v>28.17994334</v>
      </c>
      <c r="AG36" s="5">
        <v>30.59885054</v>
      </c>
      <c r="AH36" s="5">
        <v>0.784854384</v>
      </c>
      <c r="AI36" s="5">
        <v>1.98646631001701</v>
      </c>
      <c r="AJ36" s="5">
        <v>26.31534943</v>
      </c>
      <c r="AK36" s="5">
        <v>90.1268201</v>
      </c>
      <c r="AL36" s="5">
        <v>80.44420586</v>
      </c>
      <c r="AM36" s="5">
        <v>709.8141314</v>
      </c>
      <c r="AN36" s="5">
        <v>86.25377441</v>
      </c>
      <c r="AO36" s="5">
        <v>28.07958129</v>
      </c>
      <c r="AP36" s="5">
        <v>919.92756855</v>
      </c>
      <c r="AQ36" s="5">
        <v>654.3919538</v>
      </c>
      <c r="AR36" s="5">
        <v>30.51924618</v>
      </c>
      <c r="AS36" s="5">
        <v>140.8678114</v>
      </c>
      <c r="AT36" s="5">
        <v>148.6026989</v>
      </c>
      <c r="AU36" s="5">
        <v>1.947361817</v>
      </c>
      <c r="AV36" s="5">
        <v>27.6397913533333</v>
      </c>
      <c r="AW36" s="5">
        <v>746.5152945</v>
      </c>
      <c r="AX36" s="5">
        <v>1212.069563</v>
      </c>
      <c r="AY36" s="5">
        <v>265.5088805</v>
      </c>
      <c r="AZ36" s="5">
        <v>1256.557935</v>
      </c>
      <c r="BA36" s="5">
        <v>576.3848426</v>
      </c>
      <c r="BB36" s="5">
        <v>638.4329912</v>
      </c>
      <c r="BC36" s="5">
        <v>952.7519288</v>
      </c>
      <c r="BD36" s="5">
        <v>7.120535852</v>
      </c>
      <c r="BE36" s="5">
        <v>9.494937759</v>
      </c>
      <c r="BF36" s="5">
        <v>7.120535852</v>
      </c>
      <c r="BG36" s="5">
        <v>3.559822948</v>
      </c>
      <c r="BH36" s="5">
        <v>61.48170214</v>
      </c>
      <c r="BI36" s="5">
        <v>53.75065665</v>
      </c>
      <c r="BJ36" s="5">
        <v>34.73230255</v>
      </c>
      <c r="BK36" s="5">
        <v>39.48555614</v>
      </c>
      <c r="BL36" s="5">
        <v>21.96143772</v>
      </c>
      <c r="BM36" s="5">
        <v>48.10299754</v>
      </c>
      <c r="BN36" s="5">
        <v>20.18063629</v>
      </c>
      <c r="BO36" s="5">
        <v>16.61814348</v>
      </c>
      <c r="BP36" s="5">
        <v>220.1777192</v>
      </c>
      <c r="BQ36" s="5">
        <v>313.1095671</v>
      </c>
      <c r="BR36" s="5">
        <v>374.7514613</v>
      </c>
      <c r="BS36" s="5">
        <v>161.2964677</v>
      </c>
      <c r="BT36" s="5">
        <v>421.7589234</v>
      </c>
      <c r="BU36" s="5">
        <v>128.7765952</v>
      </c>
      <c r="BV36" s="5">
        <v>172.0462431</v>
      </c>
      <c r="BW36" s="5">
        <v>41.86262792</v>
      </c>
      <c r="BX36" s="5">
        <v>6.230580115</v>
      </c>
      <c r="BY36" s="5">
        <v>1101.154693</v>
      </c>
      <c r="BZ36" s="5">
        <v>54.6423923</v>
      </c>
      <c r="CA36" s="5">
        <v>1824.661118</v>
      </c>
      <c r="CB36" s="5">
        <v>2913.558451</v>
      </c>
      <c r="CC36" s="5">
        <v>136.2317544</v>
      </c>
      <c r="CD36" s="5">
        <v>288.1943663</v>
      </c>
      <c r="CE36" s="5">
        <v>5.221011963</v>
      </c>
      <c r="CF36" s="5">
        <v>82.00853121</v>
      </c>
      <c r="CG36" s="5">
        <v>13.64925114</v>
      </c>
      <c r="CH36" s="5">
        <v>665.1048603</v>
      </c>
      <c r="CI36" s="5">
        <v>25.82206571</v>
      </c>
      <c r="CJ36" s="5">
        <v>162.258344916</v>
      </c>
      <c r="CK36" s="5">
        <v>177.1243305</v>
      </c>
      <c r="CL36" s="5">
        <v>334.7426112</v>
      </c>
      <c r="CM36" s="5">
        <v>119.837248162</v>
      </c>
      <c r="CN36" s="5">
        <v>10.44411233</v>
      </c>
      <c r="CO36" s="5">
        <v>16.71141509</v>
      </c>
      <c r="CP36" s="5">
        <v>0.41320431</v>
      </c>
      <c r="CQ36" s="5">
        <v>0.9693308295</v>
      </c>
      <c r="CR36" s="5">
        <v>1.627787992</v>
      </c>
      <c r="CS36" s="5">
        <v>143.3669957</v>
      </c>
      <c r="CT36" s="5">
        <v>0.93080007</v>
      </c>
      <c r="CU36" s="5">
        <v>1.21866487528571</v>
      </c>
      <c r="CV36" s="5">
        <v>0.841803778</v>
      </c>
      <c r="CW36" s="5">
        <v>42.09237605</v>
      </c>
      <c r="CX36" s="5">
        <v>27.65227354</v>
      </c>
      <c r="CY36" s="5">
        <v>54.90486485</v>
      </c>
      <c r="CZ36" s="5">
        <v>16839.75718</v>
      </c>
      <c r="DA36" s="5">
        <v>79.31064372</v>
      </c>
      <c r="DB36" s="5">
        <v>276.6654693</v>
      </c>
      <c r="DC36" s="5">
        <v>231.1163182</v>
      </c>
      <c r="DD36" s="5">
        <v>1128.766358</v>
      </c>
      <c r="DE36" s="5">
        <v>106.1733774</v>
      </c>
      <c r="DF36" s="5">
        <v>261.8053988</v>
      </c>
      <c r="DG36" s="5">
        <v>1.391921789</v>
      </c>
      <c r="DH36" s="5">
        <v>84.38916281</v>
      </c>
      <c r="DI36" s="5">
        <v>975.0821184</v>
      </c>
      <c r="DJ36" s="5">
        <v>1601.96067</v>
      </c>
      <c r="DK36" s="5">
        <v>3089.985895</v>
      </c>
      <c r="DL36" s="5">
        <v>544.6058181</v>
      </c>
      <c r="DM36" s="5">
        <v>647.9319184</v>
      </c>
      <c r="DN36" s="5">
        <v>8732.675609</v>
      </c>
      <c r="DO36" s="5">
        <v>124.8354693</v>
      </c>
      <c r="DP36" s="5">
        <v>65.4228826</v>
      </c>
      <c r="DQ36" s="5">
        <v>93.99209297</v>
      </c>
      <c r="DR36" s="5">
        <v>60.91516071</v>
      </c>
      <c r="DS36" s="5">
        <v>997.3141196</v>
      </c>
      <c r="DT36" s="5">
        <v>1.32509998128571</v>
      </c>
      <c r="DU36" s="5">
        <v>125.5867563</v>
      </c>
      <c r="DV36" s="5">
        <v>1388.22371</v>
      </c>
      <c r="DW36" s="5">
        <v>9957.725495</v>
      </c>
      <c r="DX36" s="5">
        <v>586.06243305</v>
      </c>
      <c r="DY36" s="5">
        <v>60896.49623</v>
      </c>
      <c r="DZ36" s="5">
        <v>716.4773461</v>
      </c>
      <c r="EA36" s="5">
        <v>1257.890273</v>
      </c>
      <c r="EB36" s="5">
        <v>135.8839557</v>
      </c>
      <c r="EC36" s="5">
        <v>271.134767</v>
      </c>
      <c r="ED36" s="5">
        <v>136.5915876</v>
      </c>
      <c r="EE36" s="5">
        <v>4.17680957</v>
      </c>
      <c r="EF36" s="5">
        <v>593.6494242</v>
      </c>
      <c r="EG36" s="5">
        <v>985.2824559</v>
      </c>
      <c r="EH36" s="5">
        <v>1018.417983</v>
      </c>
      <c r="EI36" s="5">
        <v>2521.616871</v>
      </c>
      <c r="EJ36" s="5">
        <v>2</v>
      </c>
      <c r="EK36" s="5">
        <v>64</v>
      </c>
      <c r="EL36" s="5">
        <v>20.8116545265349</v>
      </c>
      <c r="EM36" s="5">
        <v>65</v>
      </c>
      <c r="EN36" s="5">
        <v>105</v>
      </c>
      <c r="EO36" s="5">
        <v>275</v>
      </c>
      <c r="EP36" s="5">
        <v>124</v>
      </c>
      <c r="EQ36" s="5">
        <v>31.7</v>
      </c>
      <c r="ER36" s="5">
        <v>21.3</v>
      </c>
      <c r="ES36" s="5">
        <v>32.3</v>
      </c>
      <c r="ET36" s="5"/>
      <c r="EU36" s="5">
        <v>1</v>
      </c>
      <c r="EV36" s="5">
        <v>87.8</v>
      </c>
      <c r="EW36" s="5">
        <v>26.3</v>
      </c>
      <c r="EX36" s="5">
        <v>4160</v>
      </c>
      <c r="EY36" s="5"/>
      <c r="EZ36" s="5"/>
      <c r="FA36" s="5"/>
      <c r="FB36" s="5"/>
      <c r="FC36" s="5"/>
      <c r="FD36" s="5">
        <v>0</v>
      </c>
      <c r="FE36" s="5">
        <v>0</v>
      </c>
      <c r="FF36" s="5">
        <v>0</v>
      </c>
      <c r="FG36" s="5"/>
      <c r="FH36" s="5">
        <v>1</v>
      </c>
      <c r="FI36" s="5">
        <v>1</v>
      </c>
      <c r="FJ36" s="5">
        <v>1436</v>
      </c>
      <c r="FK36" s="5">
        <v>2</v>
      </c>
      <c r="FL36" s="5" t="s">
        <v>184</v>
      </c>
      <c r="FM36" s="5"/>
    </row>
    <row r="37" hidden="1" spans="1:169">
      <c r="A37" s="5" t="s">
        <v>541</v>
      </c>
      <c r="B37" s="5" t="s">
        <v>221</v>
      </c>
      <c r="C37" s="5"/>
      <c r="D37" s="5">
        <v>1250.45258928868</v>
      </c>
      <c r="E37" s="5">
        <v>225.439195082653</v>
      </c>
      <c r="F37" s="5">
        <v>705.77659929187</v>
      </c>
      <c r="G37" s="5">
        <v>33.2305830310661</v>
      </c>
      <c r="H37" s="5">
        <v>1.71389780725806</v>
      </c>
      <c r="I37" s="5">
        <v>67.6115749784906</v>
      </c>
      <c r="J37" s="5">
        <v>51.1367530581967</v>
      </c>
      <c r="K37" s="5">
        <v>6.45997464002447</v>
      </c>
      <c r="L37" s="5">
        <v>5.67735456323886</v>
      </c>
      <c r="M37" s="5">
        <v>3.58176616778796</v>
      </c>
      <c r="N37" s="5">
        <v>296.922011893042</v>
      </c>
      <c r="O37" s="5">
        <v>0.557111355432674</v>
      </c>
      <c r="P37" s="5">
        <v>4.41947461267137</v>
      </c>
      <c r="Q37" s="5">
        <v>2.41742796716316</v>
      </c>
      <c r="R37" s="5">
        <v>157.180990518103</v>
      </c>
      <c r="S37" s="5">
        <v>2.77254029740839</v>
      </c>
      <c r="T37" s="5">
        <v>7.98443732388</v>
      </c>
      <c r="U37" s="5">
        <v>391.349092979397</v>
      </c>
      <c r="V37" s="5">
        <v>0.590642863039009</v>
      </c>
      <c r="W37" s="5">
        <v>48.4696226463081</v>
      </c>
      <c r="X37" s="5">
        <v>990.75184707402</v>
      </c>
      <c r="Y37" s="5">
        <v>83.1071531323757</v>
      </c>
      <c r="Z37" s="5">
        <v>1.93618195601418</v>
      </c>
      <c r="AA37" s="5">
        <v>243.815195578915</v>
      </c>
      <c r="AB37" s="5">
        <v>60.02058257</v>
      </c>
      <c r="AC37" s="5">
        <v>244.077786</v>
      </c>
      <c r="AD37" s="5">
        <v>3.175502826</v>
      </c>
      <c r="AE37" s="5">
        <v>16.03537508</v>
      </c>
      <c r="AF37" s="5">
        <v>18.90540626</v>
      </c>
      <c r="AG37" s="5">
        <v>23.8595066</v>
      </c>
      <c r="AH37" s="5">
        <v>1.193994234</v>
      </c>
      <c r="AI37" s="5">
        <v>0.779801169</v>
      </c>
      <c r="AJ37" s="5">
        <v>21.48794847</v>
      </c>
      <c r="AK37" s="5">
        <v>73.69877182</v>
      </c>
      <c r="AL37" s="5">
        <v>117.1725179</v>
      </c>
      <c r="AM37" s="5">
        <v>709.764648</v>
      </c>
      <c r="AN37" s="5">
        <v>138.0806124</v>
      </c>
      <c r="AO37" s="5">
        <v>69.69044335</v>
      </c>
      <c r="AP37" s="5">
        <v>498.6699088</v>
      </c>
      <c r="AQ37" s="5">
        <v>315.4396689</v>
      </c>
      <c r="AR37" s="5">
        <v>15.371909</v>
      </c>
      <c r="AS37" s="5">
        <v>77.54249984</v>
      </c>
      <c r="AT37" s="5">
        <v>119.5373755</v>
      </c>
      <c r="AU37" s="5">
        <v>0.893712332</v>
      </c>
      <c r="AV37" s="5">
        <v>19.0794659375</v>
      </c>
      <c r="AW37" s="5">
        <v>178.0379351</v>
      </c>
      <c r="AX37" s="5">
        <v>176.7460656</v>
      </c>
      <c r="AY37" s="5">
        <v>181.492227</v>
      </c>
      <c r="AZ37" s="5">
        <v>220.1023129</v>
      </c>
      <c r="BA37" s="5">
        <v>111.5512169</v>
      </c>
      <c r="BB37" s="5">
        <v>69.82812937</v>
      </c>
      <c r="BC37" s="5">
        <v>104.4985408</v>
      </c>
      <c r="BD37" s="5">
        <v>555.5847397</v>
      </c>
      <c r="BE37" s="5">
        <v>531.654078</v>
      </c>
      <c r="BF37" s="5">
        <v>22.71815466</v>
      </c>
      <c r="BG37" s="5">
        <v>19.09843976</v>
      </c>
      <c r="BH37" s="5">
        <v>378.4070433</v>
      </c>
      <c r="BI37" s="5">
        <v>1968.120707</v>
      </c>
      <c r="BJ37" s="5">
        <v>433.8969135</v>
      </c>
      <c r="BK37" s="5">
        <v>130.6432246</v>
      </c>
      <c r="BL37" s="5">
        <v>30.79979897</v>
      </c>
      <c r="BM37" s="5">
        <v>573.9671869</v>
      </c>
      <c r="BN37" s="5">
        <v>49.64684823</v>
      </c>
      <c r="BO37" s="5">
        <v>11.61639732</v>
      </c>
      <c r="BP37" s="5">
        <v>465.238019</v>
      </c>
      <c r="BQ37" s="5">
        <v>531.8090733</v>
      </c>
      <c r="BR37" s="5">
        <v>1368.866278</v>
      </c>
      <c r="BS37" s="5">
        <v>121.5393939</v>
      </c>
      <c r="BT37" s="5">
        <v>1888.493026</v>
      </c>
      <c r="BU37" s="5">
        <v>374.8708114</v>
      </c>
      <c r="BV37" s="5">
        <v>96.66161331</v>
      </c>
      <c r="BW37" s="5">
        <v>24.2048778</v>
      </c>
      <c r="BX37" s="5">
        <v>9.714983514</v>
      </c>
      <c r="BY37" s="5">
        <v>746.0238623</v>
      </c>
      <c r="BZ37" s="5">
        <v>224.8478813</v>
      </c>
      <c r="CA37" s="5">
        <v>749.0356133</v>
      </c>
      <c r="CB37" s="5">
        <v>2672.040604</v>
      </c>
      <c r="CC37" s="5">
        <v>218.9328947</v>
      </c>
      <c r="CD37" s="5">
        <v>209.760621</v>
      </c>
      <c r="CE37" s="5">
        <v>42.76001843</v>
      </c>
      <c r="CF37" s="5">
        <v>78.52289582</v>
      </c>
      <c r="CG37" s="5">
        <v>19.55144658</v>
      </c>
      <c r="CH37" s="5">
        <v>528.2689305</v>
      </c>
      <c r="CI37" s="5">
        <v>27.02647284</v>
      </c>
      <c r="CJ37" s="5">
        <v>123.7972172</v>
      </c>
      <c r="CK37" s="5">
        <v>138.9860221</v>
      </c>
      <c r="CL37" s="5">
        <v>495.3165185</v>
      </c>
      <c r="CM37" s="5">
        <v>202.2458813</v>
      </c>
      <c r="CN37" s="5">
        <v>26.45535044</v>
      </c>
      <c r="CO37" s="5">
        <v>36.07774772</v>
      </c>
      <c r="CP37" s="5">
        <v>0.553932889</v>
      </c>
      <c r="CQ37" s="5">
        <v>0.982073623</v>
      </c>
      <c r="CR37" s="5">
        <v>1.605245681</v>
      </c>
      <c r="CS37" s="5">
        <v>89.77053105</v>
      </c>
      <c r="CT37" s="5">
        <v>0.863385523</v>
      </c>
      <c r="CU37" s="5">
        <v>1.862168292</v>
      </c>
      <c r="CV37" s="5">
        <v>0.635875817</v>
      </c>
      <c r="CW37" s="5">
        <v>31.35129037</v>
      </c>
      <c r="CX37" s="5">
        <v>26.7633608814286</v>
      </c>
      <c r="CY37" s="5">
        <v>14.50553232</v>
      </c>
      <c r="CZ37" s="5">
        <v>17817.90833</v>
      </c>
      <c r="DA37" s="5">
        <v>101.9288821</v>
      </c>
      <c r="DB37" s="5">
        <v>221.4763162</v>
      </c>
      <c r="DC37" s="5">
        <v>230.8481019</v>
      </c>
      <c r="DD37" s="5">
        <v>222.0000391</v>
      </c>
      <c r="DE37" s="5">
        <v>66.68251959</v>
      </c>
      <c r="DF37" s="5">
        <v>240.353200755556</v>
      </c>
      <c r="DG37" s="5">
        <v>4.064943069</v>
      </c>
      <c r="DH37" s="5">
        <v>162.1247675</v>
      </c>
      <c r="DI37" s="5">
        <v>1101.419057</v>
      </c>
      <c r="DJ37" s="5">
        <v>1795.837772</v>
      </c>
      <c r="DK37" s="5">
        <v>2889.829267</v>
      </c>
      <c r="DL37" s="5">
        <v>1165.441234</v>
      </c>
      <c r="DM37" s="5">
        <v>479.321217</v>
      </c>
      <c r="DN37" s="5">
        <v>2787.882743</v>
      </c>
      <c r="DO37" s="5">
        <v>50.66313904</v>
      </c>
      <c r="DP37" s="5">
        <v>25.30682626</v>
      </c>
      <c r="DQ37" s="5">
        <v>38.33118598</v>
      </c>
      <c r="DR37" s="5">
        <v>48.03653205</v>
      </c>
      <c r="DS37" s="5">
        <v>331.6869834</v>
      </c>
      <c r="DT37" s="5">
        <v>1.475402323</v>
      </c>
      <c r="DU37" s="5">
        <v>45.76735508</v>
      </c>
      <c r="DV37" s="5">
        <v>1561.661254</v>
      </c>
      <c r="DW37" s="5">
        <v>2947.835456</v>
      </c>
      <c r="DX37" s="5">
        <v>540.997909025</v>
      </c>
      <c r="DY37" s="5">
        <v>22092.97437</v>
      </c>
      <c r="DZ37" s="5">
        <v>294.5793482</v>
      </c>
      <c r="EA37" s="5">
        <v>643.8109392</v>
      </c>
      <c r="EB37" s="5">
        <v>62.86461995</v>
      </c>
      <c r="EC37" s="5">
        <v>94.98039622</v>
      </c>
      <c r="ED37" s="5">
        <v>36.46331611</v>
      </c>
      <c r="EE37" s="5">
        <v>5.372543432</v>
      </c>
      <c r="EF37" s="5">
        <v>1233.437276</v>
      </c>
      <c r="EG37" s="5">
        <v>932.4958089</v>
      </c>
      <c r="EH37" s="5">
        <v>757.0444432</v>
      </c>
      <c r="EI37" s="5">
        <v>2785.430675</v>
      </c>
      <c r="EJ37" s="5">
        <v>2</v>
      </c>
      <c r="EK37" s="5">
        <v>43</v>
      </c>
      <c r="EL37" s="5">
        <v>22.4813290656912</v>
      </c>
      <c r="EM37" s="5">
        <v>166</v>
      </c>
      <c r="EN37" s="5">
        <v>149</v>
      </c>
      <c r="EO37" s="5">
        <v>233</v>
      </c>
      <c r="EP37" s="5">
        <v>233</v>
      </c>
      <c r="EQ37" s="5">
        <v>80.7</v>
      </c>
      <c r="ER37" s="5">
        <v>74.1</v>
      </c>
      <c r="ES37" s="5">
        <v>32.3</v>
      </c>
      <c r="ET37" s="5"/>
      <c r="EU37" s="5">
        <v>0</v>
      </c>
      <c r="EV37" s="5">
        <v>328.9</v>
      </c>
      <c r="EW37" s="5">
        <v>15.9</v>
      </c>
      <c r="EX37" s="5">
        <v>3360</v>
      </c>
      <c r="EY37" s="5"/>
      <c r="EZ37" s="5"/>
      <c r="FA37" s="5"/>
      <c r="FB37" s="5"/>
      <c r="FC37" s="5"/>
      <c r="FD37" s="5">
        <v>0</v>
      </c>
      <c r="FE37" s="5">
        <v>0</v>
      </c>
      <c r="FF37" s="5">
        <v>0</v>
      </c>
      <c r="FG37" s="5"/>
      <c r="FH37" s="5">
        <v>1</v>
      </c>
      <c r="FI37" s="5">
        <v>1</v>
      </c>
      <c r="FJ37" s="5">
        <v>1438</v>
      </c>
      <c r="FK37" s="5">
        <v>2</v>
      </c>
      <c r="FL37" s="5" t="s">
        <v>184</v>
      </c>
      <c r="FM37" s="5"/>
    </row>
    <row r="38" spans="1:169">
      <c r="A38" s="5" t="s">
        <v>541</v>
      </c>
      <c r="B38" s="5" t="s">
        <v>222</v>
      </c>
      <c r="C38" s="5">
        <v>2</v>
      </c>
      <c r="D38" s="5">
        <v>2587.78677116047</v>
      </c>
      <c r="E38" s="5">
        <v>193.902251763953</v>
      </c>
      <c r="F38" s="5">
        <v>341.272685913706</v>
      </c>
      <c r="G38" s="5">
        <v>96.7338014637335</v>
      </c>
      <c r="H38" s="5">
        <v>1.24551535973323</v>
      </c>
      <c r="I38" s="5">
        <v>1529.22782431533</v>
      </c>
      <c r="J38" s="5">
        <v>934.111242876359</v>
      </c>
      <c r="K38" s="5">
        <v>131.07634019245</v>
      </c>
      <c r="L38" s="5">
        <v>97.8277191081501</v>
      </c>
      <c r="M38" s="5">
        <v>73.7787653752898</v>
      </c>
      <c r="N38" s="5">
        <v>197.651779550991</v>
      </c>
      <c r="O38" s="5">
        <v>1.07902303059378</v>
      </c>
      <c r="P38" s="5">
        <v>0.788325142726121</v>
      </c>
      <c r="Q38" s="5">
        <v>4.11457182420161</v>
      </c>
      <c r="R38" s="5">
        <v>180.230638482548</v>
      </c>
      <c r="S38" s="5">
        <v>12.2576094702011</v>
      </c>
      <c r="T38" s="5">
        <v>125.831987619133</v>
      </c>
      <c r="U38" s="5">
        <v>333.503259944611</v>
      </c>
      <c r="V38" s="5">
        <v>6.34803586231151</v>
      </c>
      <c r="W38" s="5">
        <v>99.4480421115045</v>
      </c>
      <c r="X38" s="5">
        <v>10510.3685555859</v>
      </c>
      <c r="Y38" s="5">
        <v>70.9748502535602</v>
      </c>
      <c r="Z38" s="5">
        <v>0.716578134583933</v>
      </c>
      <c r="AA38" s="5">
        <v>6182.23258773146</v>
      </c>
      <c r="AB38" s="5">
        <v>110.8664439</v>
      </c>
      <c r="AC38" s="5">
        <v>180.2716608</v>
      </c>
      <c r="AD38" s="5">
        <v>1.78229937</v>
      </c>
      <c r="AE38" s="5">
        <v>21.82455807</v>
      </c>
      <c r="AF38" s="5">
        <v>24.83740162</v>
      </c>
      <c r="AG38" s="5">
        <v>28.10699117</v>
      </c>
      <c r="AH38" s="5">
        <v>0.834260183</v>
      </c>
      <c r="AI38" s="5">
        <v>1.1741335175</v>
      </c>
      <c r="AJ38" s="5">
        <v>137.7347646</v>
      </c>
      <c r="AK38" s="5">
        <v>55.00214463</v>
      </c>
      <c r="AL38" s="5">
        <v>75.83872351</v>
      </c>
      <c r="AM38" s="5">
        <v>456.5980956</v>
      </c>
      <c r="AN38" s="5">
        <v>115.9461268</v>
      </c>
      <c r="AO38" s="5">
        <v>40.10740328</v>
      </c>
      <c r="AP38" s="5">
        <v>873.5237452</v>
      </c>
      <c r="AQ38" s="5">
        <v>904.9485667</v>
      </c>
      <c r="AR38" s="5">
        <v>44.46373945</v>
      </c>
      <c r="AS38" s="5">
        <v>136.9750587</v>
      </c>
      <c r="AT38" s="5">
        <v>211.591443</v>
      </c>
      <c r="AU38" s="5">
        <v>3.444052279</v>
      </c>
      <c r="AV38" s="5">
        <v>30.35207742</v>
      </c>
      <c r="AW38" s="5">
        <v>1950.475555</v>
      </c>
      <c r="AX38" s="5">
        <v>1045.36589</v>
      </c>
      <c r="AY38" s="5">
        <v>370.1188424</v>
      </c>
      <c r="AZ38" s="5">
        <v>1120.190222</v>
      </c>
      <c r="BA38" s="5">
        <v>1380.177082</v>
      </c>
      <c r="BB38" s="5">
        <v>1044.692211</v>
      </c>
      <c r="BC38" s="5">
        <v>1040.16282</v>
      </c>
      <c r="BD38" s="5">
        <v>364.4234137</v>
      </c>
      <c r="BE38" s="5">
        <v>356.9892174</v>
      </c>
      <c r="BF38" s="5">
        <v>65.79725593</v>
      </c>
      <c r="BG38" s="5">
        <v>49.5556068</v>
      </c>
      <c r="BH38" s="5">
        <v>617.9291658</v>
      </c>
      <c r="BI38" s="5">
        <v>1420.996847</v>
      </c>
      <c r="BJ38" s="5">
        <v>637.7103545</v>
      </c>
      <c r="BK38" s="5">
        <v>392.3264533</v>
      </c>
      <c r="BL38" s="5">
        <v>275.8603428</v>
      </c>
      <c r="BM38" s="5">
        <v>632.5279704</v>
      </c>
      <c r="BN38" s="5">
        <v>125.3885146</v>
      </c>
      <c r="BO38" s="5">
        <v>97.63326936</v>
      </c>
      <c r="BP38" s="5">
        <v>1188.583275</v>
      </c>
      <c r="BQ38" s="5">
        <v>2379.05435</v>
      </c>
      <c r="BR38" s="5">
        <v>3843.68271</v>
      </c>
      <c r="BS38" s="5">
        <v>1013.262825</v>
      </c>
      <c r="BT38" s="5">
        <v>3640.233424</v>
      </c>
      <c r="BU38" s="5">
        <v>1618.724573</v>
      </c>
      <c r="BV38" s="5">
        <v>1037.768646</v>
      </c>
      <c r="BW38" s="5">
        <v>297.3842741</v>
      </c>
      <c r="BX38" s="5">
        <v>20.30941693</v>
      </c>
      <c r="BY38" s="5">
        <v>2672.653444</v>
      </c>
      <c r="BZ38" s="5">
        <v>564.8073343</v>
      </c>
      <c r="CA38" s="5">
        <v>7332.163421</v>
      </c>
      <c r="CB38" s="5">
        <v>13852.1308</v>
      </c>
      <c r="CC38" s="5">
        <v>655.8603307</v>
      </c>
      <c r="CD38" s="5">
        <v>600.5195302</v>
      </c>
      <c r="CE38" s="5">
        <v>23.16038443</v>
      </c>
      <c r="CF38" s="5">
        <v>227.1128157</v>
      </c>
      <c r="CG38" s="5">
        <v>10.49408825</v>
      </c>
      <c r="CH38" s="5">
        <v>1478.170025</v>
      </c>
      <c r="CI38" s="5">
        <v>122.8636932</v>
      </c>
      <c r="CJ38" s="5">
        <v>251.8177482</v>
      </c>
      <c r="CK38" s="5">
        <v>368.8387721</v>
      </c>
      <c r="CL38" s="5">
        <v>503.4014886</v>
      </c>
      <c r="CM38" s="5">
        <v>147.5330106</v>
      </c>
      <c r="CN38" s="5">
        <v>23.38555671</v>
      </c>
      <c r="CO38" s="5">
        <v>37.56534263</v>
      </c>
      <c r="CP38" s="5">
        <v>1.085719555</v>
      </c>
      <c r="CQ38" s="5">
        <v>0.806270093</v>
      </c>
      <c r="CR38" s="5">
        <v>1.525459906</v>
      </c>
      <c r="CS38" s="5">
        <v>65.8233617</v>
      </c>
      <c r="CT38" s="5">
        <v>1.131704568</v>
      </c>
      <c r="CU38" s="5">
        <v>1.359268946</v>
      </c>
      <c r="CV38" s="5">
        <v>1.7355458015</v>
      </c>
      <c r="CW38" s="5">
        <v>52.50940913</v>
      </c>
      <c r="CX38" s="5">
        <v>33.85060348</v>
      </c>
      <c r="CY38" s="5">
        <v>53.67558448</v>
      </c>
      <c r="CZ38" s="5">
        <v>6808.442524</v>
      </c>
      <c r="DA38" s="5">
        <v>245.5168538</v>
      </c>
      <c r="DB38" s="5">
        <v>628.9655958</v>
      </c>
      <c r="DC38" s="5">
        <v>195.1452535</v>
      </c>
      <c r="DD38" s="5">
        <v>1006.87856202222</v>
      </c>
      <c r="DE38" s="5">
        <v>68.25315103</v>
      </c>
      <c r="DF38" s="5">
        <v>511.8271391</v>
      </c>
      <c r="DG38" s="5">
        <v>1.572835096</v>
      </c>
      <c r="DH38" s="5">
        <v>310.1253849</v>
      </c>
      <c r="DI38" s="5">
        <v>889.1657063</v>
      </c>
      <c r="DJ38" s="5">
        <v>1112.163895</v>
      </c>
      <c r="DK38" s="5">
        <v>1552.789495</v>
      </c>
      <c r="DL38" s="5">
        <v>374.0513456</v>
      </c>
      <c r="DM38" s="5">
        <v>771.5875306</v>
      </c>
      <c r="DN38" s="5">
        <v>7807.354877</v>
      </c>
      <c r="DO38" s="5">
        <v>155.2589132</v>
      </c>
      <c r="DP38" s="5">
        <v>68.86738232</v>
      </c>
      <c r="DQ38" s="5">
        <v>87.55770621</v>
      </c>
      <c r="DR38" s="5">
        <v>25.65585776</v>
      </c>
      <c r="DS38" s="5">
        <v>1003.212522</v>
      </c>
      <c r="DT38" s="5">
        <v>1.509098012625</v>
      </c>
      <c r="DU38" s="5">
        <v>186.777166</v>
      </c>
      <c r="DV38" s="5">
        <v>963.8041322</v>
      </c>
      <c r="DW38" s="5">
        <v>6085.386091</v>
      </c>
      <c r="DX38" s="5">
        <v>628.7202019</v>
      </c>
      <c r="DY38" s="5">
        <v>61781.99555</v>
      </c>
      <c r="DZ38" s="5">
        <v>659.0502904</v>
      </c>
      <c r="EA38" s="5">
        <v>1437.938742</v>
      </c>
      <c r="EB38" s="5">
        <v>229.6163061</v>
      </c>
      <c r="EC38" s="5">
        <v>495.586938</v>
      </c>
      <c r="ED38" s="5">
        <v>90.94541192</v>
      </c>
      <c r="EE38" s="5">
        <v>6.293362888</v>
      </c>
      <c r="EF38" s="5">
        <v>656.8038886</v>
      </c>
      <c r="EG38" s="5">
        <v>1225.919157</v>
      </c>
      <c r="EH38" s="5">
        <v>604.6376076</v>
      </c>
      <c r="EI38" s="5">
        <v>1826.409738</v>
      </c>
      <c r="EJ38" s="5">
        <v>2</v>
      </c>
      <c r="EK38" s="5">
        <v>52</v>
      </c>
      <c r="EL38" s="5">
        <v>22.640864624717</v>
      </c>
      <c r="EM38" s="5">
        <v>54</v>
      </c>
      <c r="EN38" s="5">
        <v>89</v>
      </c>
      <c r="EO38" s="5">
        <v>512</v>
      </c>
      <c r="EP38" s="5">
        <v>387</v>
      </c>
      <c r="EQ38" s="5">
        <v>32.1</v>
      </c>
      <c r="ER38" s="5">
        <v>25.2</v>
      </c>
      <c r="ES38" s="5">
        <v>36.2</v>
      </c>
      <c r="ET38" s="5">
        <v>40.5</v>
      </c>
      <c r="EU38" s="5">
        <v>1</v>
      </c>
      <c r="EV38" s="5">
        <v>110.1</v>
      </c>
      <c r="EW38" s="5">
        <v>22.8</v>
      </c>
      <c r="EX38" s="5">
        <v>2920</v>
      </c>
      <c r="EY38" s="5"/>
      <c r="EZ38" s="5">
        <v>1</v>
      </c>
      <c r="FA38" s="5"/>
      <c r="FB38" s="5"/>
      <c r="FC38" s="5"/>
      <c r="FD38" s="5">
        <v>0</v>
      </c>
      <c r="FE38" s="5">
        <v>0</v>
      </c>
      <c r="FF38" s="5">
        <v>0</v>
      </c>
      <c r="FG38" s="5">
        <v>2</v>
      </c>
      <c r="FH38" s="5">
        <v>1</v>
      </c>
      <c r="FI38" s="5">
        <v>1</v>
      </c>
      <c r="FJ38" s="5">
        <v>1440</v>
      </c>
      <c r="FK38" s="5">
        <v>2</v>
      </c>
      <c r="FL38" s="5" t="s">
        <v>184</v>
      </c>
      <c r="FM38" s="5"/>
    </row>
    <row r="39" spans="1:169">
      <c r="A39" s="5" t="s">
        <v>541</v>
      </c>
      <c r="B39" s="5" t="s">
        <v>223</v>
      </c>
      <c r="C39" s="5">
        <v>3</v>
      </c>
      <c r="D39" s="5">
        <v>2064.3904168155</v>
      </c>
      <c r="E39" s="5">
        <v>244.596881941325</v>
      </c>
      <c r="F39" s="5">
        <v>460.472148243156</v>
      </c>
      <c r="G39" s="5">
        <v>391.566111642366</v>
      </c>
      <c r="H39" s="5">
        <v>0.0637701604587929</v>
      </c>
      <c r="I39" s="5">
        <v>223.573381541039</v>
      </c>
      <c r="J39" s="5">
        <v>148.641222883617</v>
      </c>
      <c r="K39" s="5">
        <v>35.2402780170202</v>
      </c>
      <c r="L39" s="5">
        <v>24.730185278953</v>
      </c>
      <c r="M39" s="5">
        <v>17.1046967631491</v>
      </c>
      <c r="N39" s="5">
        <v>722.252825193247</v>
      </c>
      <c r="O39" s="5">
        <v>1.0321821962967</v>
      </c>
      <c r="P39" s="5">
        <v>1.01501824408179</v>
      </c>
      <c r="Q39" s="5">
        <v>2.44835362585975</v>
      </c>
      <c r="R39" s="5">
        <v>127.890994155073</v>
      </c>
      <c r="S39" s="5">
        <v>2.26650659594084</v>
      </c>
      <c r="T39" s="5">
        <v>45.3872584946966</v>
      </c>
      <c r="U39" s="5">
        <v>1238.5615974383</v>
      </c>
      <c r="V39" s="5">
        <v>5.26911233088848</v>
      </c>
      <c r="W39" s="5">
        <v>82.2837112374902</v>
      </c>
      <c r="X39" s="5">
        <v>9.90404328209792</v>
      </c>
      <c r="Y39" s="5">
        <v>83.9685382857328</v>
      </c>
      <c r="Z39" s="5">
        <v>1.21751076481205</v>
      </c>
      <c r="AA39" s="5">
        <v>71.592277589896</v>
      </c>
      <c r="AB39" s="5">
        <v>74.95058384</v>
      </c>
      <c r="AC39" s="5">
        <v>256.5200253</v>
      </c>
      <c r="AD39" s="5">
        <v>2.452747197</v>
      </c>
      <c r="AE39" s="5">
        <v>16.62923303</v>
      </c>
      <c r="AF39" s="5">
        <v>21.02092765</v>
      </c>
      <c r="AG39" s="5">
        <v>33.90816572</v>
      </c>
      <c r="AH39" s="5">
        <v>0.742123817</v>
      </c>
      <c r="AI39" s="5">
        <v>1.98646631001701</v>
      </c>
      <c r="AJ39" s="5">
        <v>24.2984010933333</v>
      </c>
      <c r="AK39" s="5">
        <v>30.08731885</v>
      </c>
      <c r="AL39" s="5">
        <v>58.40620117</v>
      </c>
      <c r="AM39" s="5">
        <v>454.2014155</v>
      </c>
      <c r="AN39" s="5">
        <v>94.70694568</v>
      </c>
      <c r="AO39" s="5">
        <v>21.2212384</v>
      </c>
      <c r="AP39" s="5">
        <v>399.3051073</v>
      </c>
      <c r="AQ39" s="5">
        <v>239.5110592</v>
      </c>
      <c r="AR39" s="5">
        <v>19.97400738</v>
      </c>
      <c r="AS39" s="5">
        <v>83.27838295</v>
      </c>
      <c r="AT39" s="5">
        <v>78.45413565</v>
      </c>
      <c r="AU39" s="5">
        <v>1.44719374666667</v>
      </c>
      <c r="AV39" s="5">
        <v>37.0863376722272</v>
      </c>
      <c r="AW39" s="5">
        <v>120.863359</v>
      </c>
      <c r="AX39" s="5">
        <v>243.1920836</v>
      </c>
      <c r="AY39" s="5">
        <v>102.7514395</v>
      </c>
      <c r="AZ39" s="5">
        <v>240.3004287</v>
      </c>
      <c r="BA39" s="5">
        <v>59.06622174</v>
      </c>
      <c r="BB39" s="5">
        <v>101.9439234</v>
      </c>
      <c r="BC39" s="5">
        <v>116.5799263</v>
      </c>
      <c r="BD39" s="5">
        <v>35.3624252312</v>
      </c>
      <c r="BE39" s="5">
        <v>6.220851615</v>
      </c>
      <c r="BF39" s="5">
        <v>2.974942993</v>
      </c>
      <c r="BG39" s="5">
        <v>5.679731632</v>
      </c>
      <c r="BH39" s="5">
        <v>12.98363449</v>
      </c>
      <c r="BI39" s="5">
        <v>17.8545256</v>
      </c>
      <c r="BJ39" s="5">
        <v>11.09012018</v>
      </c>
      <c r="BK39" s="5">
        <v>20.56174807</v>
      </c>
      <c r="BL39" s="5">
        <v>11.09012018</v>
      </c>
      <c r="BM39" s="5">
        <v>19.74966246</v>
      </c>
      <c r="BN39" s="5">
        <v>10.00788022</v>
      </c>
      <c r="BO39" s="5">
        <v>5.949885986</v>
      </c>
      <c r="BP39" s="5">
        <v>63.90813588</v>
      </c>
      <c r="BQ39" s="5">
        <v>87.78393962</v>
      </c>
      <c r="BR39" s="5">
        <v>92.12750242</v>
      </c>
      <c r="BS39" s="5">
        <v>55.77511066</v>
      </c>
      <c r="BT39" s="5">
        <v>180.2627238</v>
      </c>
      <c r="BU39" s="5">
        <v>63.90813588</v>
      </c>
      <c r="BV39" s="5">
        <v>26.24634734</v>
      </c>
      <c r="BW39" s="5">
        <v>9.196605882</v>
      </c>
      <c r="BX39" s="5">
        <v>1.622548674</v>
      </c>
      <c r="BY39" s="5">
        <v>293.9165795</v>
      </c>
      <c r="BZ39" s="5">
        <v>18.93757684</v>
      </c>
      <c r="CA39" s="5">
        <v>378.1487601</v>
      </c>
      <c r="CB39" s="5">
        <v>845.6764251</v>
      </c>
      <c r="CC39" s="5">
        <v>56.85897317</v>
      </c>
      <c r="CD39" s="5">
        <v>111.1405278</v>
      </c>
      <c r="CE39" s="5">
        <v>7.329342913</v>
      </c>
      <c r="CF39" s="5">
        <v>22.99719363</v>
      </c>
      <c r="CG39" s="5">
        <v>5.408766004</v>
      </c>
      <c r="CH39" s="5">
        <v>285.975015</v>
      </c>
      <c r="CI39" s="5">
        <v>11.36027454</v>
      </c>
      <c r="CJ39" s="5">
        <v>35.99461978</v>
      </c>
      <c r="CK39" s="5">
        <v>45.74694858</v>
      </c>
      <c r="CL39" s="5">
        <v>218.9953945</v>
      </c>
      <c r="CM39" s="5">
        <v>54.99938922</v>
      </c>
      <c r="CN39" s="5">
        <v>20.77135782</v>
      </c>
      <c r="CO39" s="5">
        <v>39.71587691</v>
      </c>
      <c r="CP39" s="5">
        <v>0.924672060931117</v>
      </c>
      <c r="CQ39" s="5">
        <v>0.852184001</v>
      </c>
      <c r="CR39" s="5">
        <v>1.979182423</v>
      </c>
      <c r="CS39" s="5">
        <v>43.77083018</v>
      </c>
      <c r="CT39" s="5">
        <v>0.926193069</v>
      </c>
      <c r="CU39" s="5">
        <v>0.997636937</v>
      </c>
      <c r="CV39" s="5">
        <v>1.28254097719419</v>
      </c>
      <c r="CW39" s="5">
        <v>27.95217057</v>
      </c>
      <c r="CX39" s="5">
        <v>20.39778647</v>
      </c>
      <c r="CY39" s="5">
        <v>28.21317335</v>
      </c>
      <c r="CZ39" s="5">
        <v>9154.462975</v>
      </c>
      <c r="DA39" s="5">
        <v>84.16054486</v>
      </c>
      <c r="DB39" s="5">
        <v>191.3547991</v>
      </c>
      <c r="DC39" s="5">
        <v>98.28845118</v>
      </c>
      <c r="DD39" s="5">
        <v>478.72996688</v>
      </c>
      <c r="DE39" s="5">
        <v>94.32857258</v>
      </c>
      <c r="DF39" s="5">
        <v>92.94202185</v>
      </c>
      <c r="DG39" s="5">
        <v>2.442503526</v>
      </c>
      <c r="DH39" s="5">
        <v>121.1970845</v>
      </c>
      <c r="DI39" s="5">
        <v>522.2516789</v>
      </c>
      <c r="DJ39" s="5">
        <v>664.7550688</v>
      </c>
      <c r="DK39" s="5">
        <v>1644.007176</v>
      </c>
      <c r="DL39" s="5">
        <v>511.6245015</v>
      </c>
      <c r="DM39" s="5">
        <v>263.0592099</v>
      </c>
      <c r="DN39" s="5">
        <v>2757.583698</v>
      </c>
      <c r="DO39" s="5">
        <v>47.98534591375</v>
      </c>
      <c r="DP39" s="5">
        <v>26.04443219</v>
      </c>
      <c r="DQ39" s="5">
        <v>20.26112241</v>
      </c>
      <c r="DR39" s="5">
        <v>18.07284304</v>
      </c>
      <c r="DS39" s="5">
        <v>302.7831912</v>
      </c>
      <c r="DT39" s="5">
        <v>0.821142154</v>
      </c>
      <c r="DU39" s="5">
        <v>33.2735694</v>
      </c>
      <c r="DV39" s="5">
        <v>1194.688477</v>
      </c>
      <c r="DW39" s="5">
        <v>2300.774504</v>
      </c>
      <c r="DX39" s="5">
        <v>629.9876501499</v>
      </c>
      <c r="DY39" s="5">
        <v>23960.91501</v>
      </c>
      <c r="DZ39" s="5">
        <v>299.6499292</v>
      </c>
      <c r="EA39" s="5">
        <v>572.4271974</v>
      </c>
      <c r="EB39" s="5">
        <v>66.91349039</v>
      </c>
      <c r="EC39" s="5">
        <v>159.9939521</v>
      </c>
      <c r="ED39" s="5">
        <v>60.685935673</v>
      </c>
      <c r="EE39" s="5">
        <v>7.941343047</v>
      </c>
      <c r="EF39" s="5">
        <v>757.2304856</v>
      </c>
      <c r="EG39" s="5">
        <v>720.6631061</v>
      </c>
      <c r="EH39" s="5">
        <v>229.0980325</v>
      </c>
      <c r="EI39" s="5">
        <v>2018.756685</v>
      </c>
      <c r="EJ39" s="5">
        <v>2</v>
      </c>
      <c r="EK39" s="5">
        <v>45</v>
      </c>
      <c r="EL39" s="5">
        <v>22.3703433162893</v>
      </c>
      <c r="EM39" s="5">
        <v>212</v>
      </c>
      <c r="EN39" s="5">
        <v>115</v>
      </c>
      <c r="EO39" s="5">
        <v>250</v>
      </c>
      <c r="EP39" s="5">
        <v>180</v>
      </c>
      <c r="EQ39" s="5">
        <v>12.7</v>
      </c>
      <c r="ER39" s="5">
        <v>5.6</v>
      </c>
      <c r="ES39" s="5">
        <v>45.7</v>
      </c>
      <c r="ET39" s="5">
        <v>40.5</v>
      </c>
      <c r="EU39" s="5">
        <v>0</v>
      </c>
      <c r="EV39" s="5">
        <v>3</v>
      </c>
      <c r="EW39" s="5">
        <v>20.4</v>
      </c>
      <c r="EX39" s="5">
        <v>1900</v>
      </c>
      <c r="EY39" s="5"/>
      <c r="EZ39" s="5">
        <v>1</v>
      </c>
      <c r="FA39" s="5"/>
      <c r="FB39" s="5"/>
      <c r="FC39" s="5"/>
      <c r="FD39" s="5">
        <v>0</v>
      </c>
      <c r="FE39" s="5">
        <v>0</v>
      </c>
      <c r="FF39" s="5">
        <v>0</v>
      </c>
      <c r="FG39" s="5">
        <v>2</v>
      </c>
      <c r="FH39" s="5">
        <v>1</v>
      </c>
      <c r="FI39" s="5">
        <v>1</v>
      </c>
      <c r="FJ39" s="5">
        <v>1441</v>
      </c>
      <c r="FK39" s="5">
        <v>2</v>
      </c>
      <c r="FL39" s="5" t="s">
        <v>184</v>
      </c>
      <c r="FM39" s="5" t="s">
        <v>200</v>
      </c>
    </row>
    <row r="40" spans="1:169">
      <c r="A40" s="5" t="s">
        <v>541</v>
      </c>
      <c r="B40" s="5" t="s">
        <v>224</v>
      </c>
      <c r="C40" s="5">
        <v>4</v>
      </c>
      <c r="D40" s="5">
        <v>1919.79655150688</v>
      </c>
      <c r="E40" s="5">
        <v>49.1657140732778</v>
      </c>
      <c r="F40" s="5">
        <v>216.798339496009</v>
      </c>
      <c r="G40" s="5">
        <v>799.051890946093</v>
      </c>
      <c r="H40" s="5">
        <v>1.65960607861143</v>
      </c>
      <c r="I40" s="5">
        <v>145.419348330703</v>
      </c>
      <c r="J40" s="5">
        <v>97.2321104046095</v>
      </c>
      <c r="K40" s="5">
        <v>0.84211490273977</v>
      </c>
      <c r="L40" s="5">
        <v>4.88136432928581</v>
      </c>
      <c r="M40" s="5">
        <v>4.30353280515242</v>
      </c>
      <c r="N40" s="5">
        <v>947.955966790316</v>
      </c>
      <c r="O40" s="5">
        <v>1.01895494803121</v>
      </c>
      <c r="P40" s="5">
        <v>0.751517974713911</v>
      </c>
      <c r="Q40" s="5">
        <v>4.75233918111514</v>
      </c>
      <c r="R40" s="5">
        <v>243.881179890694</v>
      </c>
      <c r="S40" s="5">
        <v>200.438389003141</v>
      </c>
      <c r="T40" s="5">
        <v>177.317675516621</v>
      </c>
      <c r="U40" s="5">
        <v>361.355032741094</v>
      </c>
      <c r="V40" s="5">
        <v>1.2497703178162</v>
      </c>
      <c r="W40" s="5">
        <v>94.0934759392943</v>
      </c>
      <c r="X40" s="5">
        <v>175.335469818884</v>
      </c>
      <c r="Y40" s="5">
        <v>162.726883292278</v>
      </c>
      <c r="Z40" s="5">
        <v>0.700958045818837</v>
      </c>
      <c r="AA40" s="5">
        <v>98.3385566834146</v>
      </c>
      <c r="AB40" s="5">
        <v>832.6959925</v>
      </c>
      <c r="AC40" s="5">
        <v>3659.96985</v>
      </c>
      <c r="AD40" s="5">
        <v>52.72987848</v>
      </c>
      <c r="AE40" s="5">
        <v>413.8395063</v>
      </c>
      <c r="AF40" s="5">
        <v>443.4432951</v>
      </c>
      <c r="AG40" s="5">
        <v>243.666427</v>
      </c>
      <c r="AH40" s="5">
        <v>0.43355507</v>
      </c>
      <c r="AI40" s="5">
        <v>6.996412055</v>
      </c>
      <c r="AJ40" s="5">
        <v>29.8640680971667</v>
      </c>
      <c r="AK40" s="5">
        <v>54.39939504</v>
      </c>
      <c r="AL40" s="5">
        <v>45.81022369</v>
      </c>
      <c r="AM40" s="5">
        <v>313.9153302</v>
      </c>
      <c r="AN40" s="5">
        <v>33.50137015</v>
      </c>
      <c r="AO40" s="5">
        <v>22.96073983</v>
      </c>
      <c r="AP40" s="5">
        <v>726.839636</v>
      </c>
      <c r="AQ40" s="5">
        <v>784.2537779</v>
      </c>
      <c r="AR40" s="5">
        <v>50.11606258</v>
      </c>
      <c r="AS40" s="5">
        <v>57.76296407</v>
      </c>
      <c r="AT40" s="5">
        <v>19.45416966</v>
      </c>
      <c r="AU40" s="5">
        <v>1.121441136</v>
      </c>
      <c r="AV40" s="5">
        <v>10.82189701</v>
      </c>
      <c r="AW40" s="5">
        <v>82.02156734</v>
      </c>
      <c r="AX40" s="5">
        <v>147.1645213</v>
      </c>
      <c r="AY40" s="5">
        <v>127.9340947</v>
      </c>
      <c r="AZ40" s="5">
        <v>174.5475929</v>
      </c>
      <c r="BA40" s="5">
        <v>40.23849987</v>
      </c>
      <c r="BB40" s="5">
        <v>53.68338424</v>
      </c>
      <c r="BC40" s="5">
        <v>97.59757705</v>
      </c>
      <c r="BD40" s="5">
        <v>4.039493562</v>
      </c>
      <c r="BE40" s="5">
        <v>6.400518577</v>
      </c>
      <c r="BF40" s="5">
        <v>7.36633617</v>
      </c>
      <c r="BG40" s="5">
        <v>9.552357558</v>
      </c>
      <c r="BH40" s="5">
        <v>41.61108898</v>
      </c>
      <c r="BI40" s="5">
        <v>68.32208911</v>
      </c>
      <c r="BJ40" s="5">
        <v>22.8301447</v>
      </c>
      <c r="BK40" s="5">
        <v>31.24005247</v>
      </c>
      <c r="BL40" s="5">
        <v>18.04734113</v>
      </c>
      <c r="BM40" s="5">
        <v>30.37146988</v>
      </c>
      <c r="BN40" s="5">
        <v>12.73940966</v>
      </c>
      <c r="BO40" s="5">
        <v>10.49952306</v>
      </c>
      <c r="BP40" s="5">
        <v>133.6568588</v>
      </c>
      <c r="BQ40" s="5">
        <v>185.3393791</v>
      </c>
      <c r="BR40" s="5">
        <v>191.4560696</v>
      </c>
      <c r="BS40" s="5">
        <v>86.90281655</v>
      </c>
      <c r="BT40" s="5">
        <v>204.7046574</v>
      </c>
      <c r="BU40" s="5">
        <v>36.68562618</v>
      </c>
      <c r="BV40" s="5">
        <v>55.94496112</v>
      </c>
      <c r="BW40" s="5">
        <v>16.38626373</v>
      </c>
      <c r="BX40" s="5">
        <v>7.334103505</v>
      </c>
      <c r="BY40" s="5">
        <v>454.7067894</v>
      </c>
      <c r="BZ40" s="5">
        <v>29.90236061</v>
      </c>
      <c r="CA40" s="5">
        <v>618.3356807</v>
      </c>
      <c r="CB40" s="5">
        <v>1149.12253</v>
      </c>
      <c r="CC40" s="5">
        <v>71.46508229</v>
      </c>
      <c r="CD40" s="5">
        <v>282.2593788</v>
      </c>
      <c r="CE40" s="5">
        <v>17.60911449</v>
      </c>
      <c r="CF40" s="5">
        <v>51.26105309</v>
      </c>
      <c r="CG40" s="5">
        <v>7.374848839</v>
      </c>
      <c r="CH40" s="5">
        <v>430.6419127</v>
      </c>
      <c r="CI40" s="5">
        <v>5.003259739</v>
      </c>
      <c r="CJ40" s="5">
        <v>51.95647425</v>
      </c>
      <c r="CK40" s="5">
        <v>67.16859809</v>
      </c>
      <c r="CL40" s="5">
        <v>131.0370244</v>
      </c>
      <c r="CM40" s="5">
        <v>89.23268176</v>
      </c>
      <c r="CN40" s="5">
        <v>41.82454757</v>
      </c>
      <c r="CO40" s="5">
        <v>11.18833817</v>
      </c>
      <c r="CP40" s="5">
        <v>0.449489413</v>
      </c>
      <c r="CQ40" s="5">
        <v>0.292679255</v>
      </c>
      <c r="CR40" s="5">
        <v>1.448160024</v>
      </c>
      <c r="CS40" s="5">
        <v>108.4567267</v>
      </c>
      <c r="CT40" s="5">
        <v>0.554950704</v>
      </c>
      <c r="CU40" s="5">
        <v>0.655065098</v>
      </c>
      <c r="CV40" s="5">
        <v>0.687151726</v>
      </c>
      <c r="CW40" s="5">
        <v>9.667228861</v>
      </c>
      <c r="CX40" s="5">
        <v>26.37625396</v>
      </c>
      <c r="CY40" s="5">
        <v>32.81405711</v>
      </c>
      <c r="CZ40" s="5">
        <v>19889.40312</v>
      </c>
      <c r="DA40" s="5">
        <v>36.69512923</v>
      </c>
      <c r="DB40" s="5">
        <v>147.3539603</v>
      </c>
      <c r="DC40" s="5">
        <v>157.7144273</v>
      </c>
      <c r="DD40" s="5">
        <v>276.4412678</v>
      </c>
      <c r="DE40" s="5">
        <v>42.51753142</v>
      </c>
      <c r="DF40" s="5">
        <v>161.3108132</v>
      </c>
      <c r="DG40" s="5">
        <v>5.870458098</v>
      </c>
      <c r="DH40" s="5">
        <v>123.2880155</v>
      </c>
      <c r="DI40" s="5">
        <v>4.852063739</v>
      </c>
      <c r="DJ40" s="5">
        <v>21.65897981</v>
      </c>
      <c r="DK40" s="5">
        <v>12.42212706</v>
      </c>
      <c r="DL40" s="5">
        <v>7.591055685</v>
      </c>
      <c r="DM40" s="5">
        <v>23.60313398</v>
      </c>
      <c r="DN40" s="5">
        <v>2465.452172</v>
      </c>
      <c r="DO40" s="5">
        <v>46.52617935</v>
      </c>
      <c r="DP40" s="5">
        <v>30.54373206</v>
      </c>
      <c r="DQ40" s="5">
        <v>63.38850315</v>
      </c>
      <c r="DR40" s="5">
        <v>35.441708431</v>
      </c>
      <c r="DS40" s="5">
        <v>317.1663458</v>
      </c>
      <c r="DT40" s="5">
        <v>0.895074911</v>
      </c>
      <c r="DU40" s="5">
        <v>51.27755033</v>
      </c>
      <c r="DV40" s="5">
        <v>1707.974822</v>
      </c>
      <c r="DW40" s="5">
        <v>5677.026994</v>
      </c>
      <c r="DX40" s="5">
        <v>832.427745</v>
      </c>
      <c r="DY40" s="5">
        <v>36266.02947</v>
      </c>
      <c r="DZ40" s="5">
        <v>362.1559558</v>
      </c>
      <c r="EA40" s="5">
        <v>647.0002239</v>
      </c>
      <c r="EB40" s="5">
        <v>110.4275929</v>
      </c>
      <c r="EC40" s="5">
        <v>341.2011243</v>
      </c>
      <c r="ED40" s="5">
        <v>111.3784374</v>
      </c>
      <c r="EE40" s="5">
        <v>11.58495601</v>
      </c>
      <c r="EF40" s="5">
        <v>385.4473252</v>
      </c>
      <c r="EG40" s="5">
        <v>1397.650042</v>
      </c>
      <c r="EH40" s="5">
        <v>10.31861799</v>
      </c>
      <c r="EI40" s="5">
        <v>41.55362593</v>
      </c>
      <c r="EJ40" s="5">
        <v>1</v>
      </c>
      <c r="EK40" s="5">
        <v>25</v>
      </c>
      <c r="EL40" s="5">
        <v>24.4560634171024</v>
      </c>
      <c r="EM40" s="5">
        <v>124</v>
      </c>
      <c r="EN40" s="5">
        <v>50</v>
      </c>
      <c r="EO40" s="5">
        <v>290</v>
      </c>
      <c r="EP40" s="5">
        <v>509</v>
      </c>
      <c r="EQ40" s="5">
        <v>12.3</v>
      </c>
      <c r="ER40" s="5">
        <v>4.5</v>
      </c>
      <c r="ES40" s="5">
        <v>46</v>
      </c>
      <c r="ET40" s="5">
        <v>20.5</v>
      </c>
      <c r="EU40" s="5">
        <v>0</v>
      </c>
      <c r="EV40" s="5">
        <v>10.8</v>
      </c>
      <c r="EW40" s="5">
        <v>10.6</v>
      </c>
      <c r="EX40" s="5">
        <v>2070</v>
      </c>
      <c r="EY40" s="5"/>
      <c r="EZ40" s="5">
        <v>0</v>
      </c>
      <c r="FA40" s="5"/>
      <c r="FB40" s="5"/>
      <c r="FC40" s="5"/>
      <c r="FD40" s="5">
        <v>0</v>
      </c>
      <c r="FE40" s="5">
        <v>0</v>
      </c>
      <c r="FF40" s="5">
        <v>0</v>
      </c>
      <c r="FG40" s="5">
        <v>2</v>
      </c>
      <c r="FH40" s="5">
        <v>1</v>
      </c>
      <c r="FI40" s="5">
        <v>1</v>
      </c>
      <c r="FJ40" s="5">
        <v>1442</v>
      </c>
      <c r="FK40" s="5">
        <v>2</v>
      </c>
      <c r="FL40" s="5" t="s">
        <v>184</v>
      </c>
      <c r="FM40" s="5"/>
    </row>
    <row r="41" spans="1:169">
      <c r="A41" s="5" t="s">
        <v>541</v>
      </c>
      <c r="B41" s="5" t="s">
        <v>225</v>
      </c>
      <c r="C41" s="5">
        <v>2</v>
      </c>
      <c r="D41" s="5">
        <v>2242.19021671248</v>
      </c>
      <c r="E41" s="5">
        <v>248.981151535609</v>
      </c>
      <c r="F41" s="5">
        <v>405.132350684711</v>
      </c>
      <c r="G41" s="5">
        <v>734.749895987411</v>
      </c>
      <c r="H41" s="5">
        <v>0.0238852747482082</v>
      </c>
      <c r="I41" s="5">
        <v>43.0812415290189</v>
      </c>
      <c r="J41" s="5">
        <v>39.3262017956136</v>
      </c>
      <c r="K41" s="5">
        <v>81.7051487487511</v>
      </c>
      <c r="L41" s="5">
        <v>61.7252428998243</v>
      </c>
      <c r="M41" s="5">
        <v>45.4764500523669</v>
      </c>
      <c r="N41" s="5">
        <v>958.174807637697</v>
      </c>
      <c r="O41" s="5">
        <v>1.00350173854024</v>
      </c>
      <c r="P41" s="5">
        <v>0.651117551543383</v>
      </c>
      <c r="Q41" s="5">
        <v>23.7199711042759</v>
      </c>
      <c r="R41" s="5">
        <v>324.47388429584</v>
      </c>
      <c r="S41" s="5">
        <v>57.2293652878289</v>
      </c>
      <c r="T41" s="5">
        <v>3.22385955492196</v>
      </c>
      <c r="U41" s="5">
        <v>408.592148446335</v>
      </c>
      <c r="V41" s="5">
        <v>10.3204816727781</v>
      </c>
      <c r="W41" s="5">
        <v>125.800910619445</v>
      </c>
      <c r="X41" s="5">
        <v>2424.24185409659</v>
      </c>
      <c r="Y41" s="5">
        <v>75.3184354371238</v>
      </c>
      <c r="Z41" s="5">
        <v>2.12136157310972</v>
      </c>
      <c r="AA41" s="5">
        <v>130.720752210382</v>
      </c>
      <c r="AB41" s="5">
        <v>113.0138633</v>
      </c>
      <c r="AC41" s="5">
        <v>289.7212918</v>
      </c>
      <c r="AD41" s="5">
        <v>6.234049598</v>
      </c>
      <c r="AE41" s="5">
        <v>20.51951665</v>
      </c>
      <c r="AF41" s="5">
        <v>30.95060748</v>
      </c>
      <c r="AG41" s="5">
        <v>19.24213133</v>
      </c>
      <c r="AH41" s="5">
        <v>1.348956363</v>
      </c>
      <c r="AI41" s="5">
        <v>3.187278046125</v>
      </c>
      <c r="AJ41" s="5">
        <v>155.518454</v>
      </c>
      <c r="AK41" s="5">
        <v>89.982929</v>
      </c>
      <c r="AL41" s="5">
        <v>112.3292105</v>
      </c>
      <c r="AM41" s="5">
        <v>591.8968359</v>
      </c>
      <c r="AN41" s="5">
        <v>324.5100348</v>
      </c>
      <c r="AO41" s="5">
        <v>104.8808825</v>
      </c>
      <c r="AP41" s="5">
        <v>863.5225913</v>
      </c>
      <c r="AQ41" s="5">
        <v>361.2164614</v>
      </c>
      <c r="AR41" s="5">
        <v>61.14318005</v>
      </c>
      <c r="AS41" s="5">
        <v>72.14625963</v>
      </c>
      <c r="AT41" s="5">
        <v>177.6550212</v>
      </c>
      <c r="AU41" s="5">
        <v>1.731136903</v>
      </c>
      <c r="AV41" s="5">
        <v>89.38830807</v>
      </c>
      <c r="AW41" s="5">
        <v>1058.51052</v>
      </c>
      <c r="AX41" s="5">
        <v>851.486188</v>
      </c>
      <c r="AY41" s="5">
        <v>355.4236721</v>
      </c>
      <c r="AZ41" s="5">
        <v>797.376739</v>
      </c>
      <c r="BA41" s="5">
        <v>1057.118858</v>
      </c>
      <c r="BB41" s="5">
        <v>444.420321</v>
      </c>
      <c r="BC41" s="5">
        <v>292.6364775</v>
      </c>
      <c r="BD41" s="5">
        <v>36.87073924</v>
      </c>
      <c r="BE41" s="5">
        <v>80.26515679</v>
      </c>
      <c r="BF41" s="5">
        <v>129.5677489</v>
      </c>
      <c r="BG41" s="5">
        <v>58.21164863</v>
      </c>
      <c r="BH41" s="5">
        <v>401.1462745</v>
      </c>
      <c r="BI41" s="5">
        <v>575.4808751</v>
      </c>
      <c r="BJ41" s="5">
        <v>244.3289554</v>
      </c>
      <c r="BK41" s="5">
        <v>587.2609407</v>
      </c>
      <c r="BL41" s="5">
        <v>128.9133416</v>
      </c>
      <c r="BM41" s="5">
        <v>444.714559</v>
      </c>
      <c r="BN41" s="5">
        <v>242.2968645</v>
      </c>
      <c r="BO41" s="5">
        <v>97.10088719</v>
      </c>
      <c r="BP41" s="5">
        <v>1294.949248</v>
      </c>
      <c r="BQ41" s="5">
        <v>1976.475812</v>
      </c>
      <c r="BR41" s="5">
        <v>1968.363646</v>
      </c>
      <c r="BS41" s="5">
        <v>772.3842088</v>
      </c>
      <c r="BT41" s="5">
        <v>2190.705625</v>
      </c>
      <c r="BU41" s="5">
        <v>468.3741193</v>
      </c>
      <c r="BV41" s="5">
        <v>338.1461499</v>
      </c>
      <c r="BW41" s="5">
        <v>78.28686091</v>
      </c>
      <c r="BX41" s="5">
        <v>27.44437767</v>
      </c>
      <c r="BY41" s="5">
        <v>1372.08228</v>
      </c>
      <c r="BZ41" s="5">
        <v>233.8417204</v>
      </c>
      <c r="CA41" s="5">
        <v>2757.165366</v>
      </c>
      <c r="CB41" s="5">
        <v>7174.898089</v>
      </c>
      <c r="CC41" s="5">
        <v>697.2233065</v>
      </c>
      <c r="CD41" s="5">
        <v>862.6689285</v>
      </c>
      <c r="CE41" s="5">
        <v>50.33029404</v>
      </c>
      <c r="CF41" s="5">
        <v>142.1393117</v>
      </c>
      <c r="CG41" s="5">
        <v>16.81154165</v>
      </c>
      <c r="CH41" s="5">
        <v>648.6997134</v>
      </c>
      <c r="CI41" s="5">
        <v>44.45063825</v>
      </c>
      <c r="CJ41" s="5">
        <v>100.8363465</v>
      </c>
      <c r="CK41" s="5">
        <v>96.4996886</v>
      </c>
      <c r="CL41" s="5">
        <v>225.9020728</v>
      </c>
      <c r="CM41" s="5">
        <v>108.2202195</v>
      </c>
      <c r="CN41" s="5">
        <v>20.93033009</v>
      </c>
      <c r="CO41" s="5">
        <v>19.53984849</v>
      </c>
      <c r="CP41" s="5">
        <v>1.579863593</v>
      </c>
      <c r="CQ41" s="5">
        <v>1.745623123</v>
      </c>
      <c r="CR41" s="5">
        <v>4.736983617</v>
      </c>
      <c r="CS41" s="5">
        <v>39.29785664</v>
      </c>
      <c r="CT41" s="5">
        <v>1.546012718</v>
      </c>
      <c r="CU41" s="5">
        <v>6.668417772</v>
      </c>
      <c r="CV41" s="5">
        <v>1.005776173</v>
      </c>
      <c r="CW41" s="5">
        <v>143.6330004</v>
      </c>
      <c r="CX41" s="5">
        <v>38.71524005</v>
      </c>
      <c r="CY41" s="5">
        <v>91.16853206</v>
      </c>
      <c r="CZ41" s="5">
        <v>10155.28382</v>
      </c>
      <c r="DA41" s="5">
        <v>207.3005326</v>
      </c>
      <c r="DB41" s="5">
        <v>641.9180278</v>
      </c>
      <c r="DC41" s="5">
        <v>240.4566314</v>
      </c>
      <c r="DD41" s="5">
        <v>475.7318369</v>
      </c>
      <c r="DE41" s="5">
        <v>110.2266244</v>
      </c>
      <c r="DF41" s="5">
        <v>222.3188497</v>
      </c>
      <c r="DG41" s="5">
        <v>3.86889756</v>
      </c>
      <c r="DH41" s="5">
        <v>176.0347595</v>
      </c>
      <c r="DI41" s="5">
        <v>871.88639</v>
      </c>
      <c r="DJ41" s="5">
        <v>1166.781191</v>
      </c>
      <c r="DK41" s="5">
        <v>3108.613331</v>
      </c>
      <c r="DL41" s="5">
        <v>829.4295424</v>
      </c>
      <c r="DM41" s="5">
        <v>666.7882738</v>
      </c>
      <c r="DN41" s="5">
        <v>5813.558117</v>
      </c>
      <c r="DO41" s="5">
        <v>92.62471704</v>
      </c>
      <c r="DP41" s="5">
        <v>54.99237693</v>
      </c>
      <c r="DQ41" s="5">
        <v>40.51035667</v>
      </c>
      <c r="DR41" s="5">
        <v>29.91331992</v>
      </c>
      <c r="DS41" s="5">
        <v>495.1194867</v>
      </c>
      <c r="DT41" s="5">
        <v>8.159176681</v>
      </c>
      <c r="DU41" s="5">
        <v>75.04231715</v>
      </c>
      <c r="DV41" s="5">
        <v>734.7494286</v>
      </c>
      <c r="DW41" s="5">
        <v>2961.954135</v>
      </c>
      <c r="DX41" s="5">
        <v>1238.554598</v>
      </c>
      <c r="DY41" s="5">
        <v>39491.42963</v>
      </c>
      <c r="DZ41" s="5">
        <v>466.3852354</v>
      </c>
      <c r="EA41" s="5">
        <v>909.0264343</v>
      </c>
      <c r="EB41" s="5">
        <v>153.4523794</v>
      </c>
      <c r="EC41" s="5">
        <v>281.1985716</v>
      </c>
      <c r="ED41" s="5">
        <v>79.16132465</v>
      </c>
      <c r="EE41" s="5">
        <v>10.374906542625</v>
      </c>
      <c r="EF41" s="5">
        <v>288.1588244</v>
      </c>
      <c r="EG41" s="5">
        <v>1316.773556</v>
      </c>
      <c r="EH41" s="5">
        <v>516.1843601</v>
      </c>
      <c r="EI41" s="5">
        <v>2724.904068</v>
      </c>
      <c r="EJ41" s="5">
        <v>2</v>
      </c>
      <c r="EK41" s="5">
        <v>65</v>
      </c>
      <c r="EL41" s="5">
        <v>22.640864624717</v>
      </c>
      <c r="EM41" s="5">
        <v>90</v>
      </c>
      <c r="EN41" s="5">
        <v>59</v>
      </c>
      <c r="EO41" s="5">
        <v>102</v>
      </c>
      <c r="EP41" s="5">
        <v>56</v>
      </c>
      <c r="EQ41" s="5">
        <v>10.8</v>
      </c>
      <c r="ER41" s="5">
        <v>3.6</v>
      </c>
      <c r="ES41" s="5">
        <v>45.3</v>
      </c>
      <c r="ET41" s="5">
        <v>39.6</v>
      </c>
      <c r="EU41" s="5">
        <v>1</v>
      </c>
      <c r="EV41" s="5"/>
      <c r="EW41" s="5">
        <v>23.7</v>
      </c>
      <c r="EX41" s="5">
        <v>5.54</v>
      </c>
      <c r="EY41" s="5"/>
      <c r="EZ41" s="5">
        <v>1</v>
      </c>
      <c r="FA41" s="5"/>
      <c r="FB41" s="5"/>
      <c r="FC41" s="5"/>
      <c r="FD41" s="5">
        <v>0</v>
      </c>
      <c r="FE41" s="5">
        <v>0</v>
      </c>
      <c r="FF41" s="5">
        <v>0</v>
      </c>
      <c r="FG41" s="5">
        <v>2</v>
      </c>
      <c r="FH41" s="5">
        <v>1</v>
      </c>
      <c r="FI41" s="5">
        <v>1</v>
      </c>
      <c r="FJ41" s="5">
        <v>1444</v>
      </c>
      <c r="FK41" s="5">
        <v>2</v>
      </c>
      <c r="FL41" s="5" t="s">
        <v>184</v>
      </c>
      <c r="FM41" s="5"/>
    </row>
    <row r="42" spans="1:169">
      <c r="A42" s="5" t="s">
        <v>541</v>
      </c>
      <c r="B42" s="5" t="s">
        <v>226</v>
      </c>
      <c r="C42" s="5">
        <v>2</v>
      </c>
      <c r="D42" s="5">
        <v>2862.55581808009</v>
      </c>
      <c r="E42" s="5">
        <v>251.609414958712</v>
      </c>
      <c r="F42" s="5">
        <v>182.377674859139</v>
      </c>
      <c r="G42" s="5">
        <v>2823.0157863609</v>
      </c>
      <c r="H42" s="5">
        <v>1.36138573587552</v>
      </c>
      <c r="I42" s="5">
        <v>781.020871364405</v>
      </c>
      <c r="J42" s="5">
        <v>521.914794691843</v>
      </c>
      <c r="K42" s="5">
        <v>98.6502526749345</v>
      </c>
      <c r="L42" s="5">
        <v>73.8534967338006</v>
      </c>
      <c r="M42" s="5">
        <v>60.0421367195549</v>
      </c>
      <c r="N42" s="5">
        <v>121.499886453164</v>
      </c>
      <c r="O42" s="5">
        <v>0.724700992524276</v>
      </c>
      <c r="P42" s="5">
        <v>0.637462282061945</v>
      </c>
      <c r="Q42" s="5">
        <v>6.73651782135217</v>
      </c>
      <c r="R42" s="5">
        <v>141.681045445515</v>
      </c>
      <c r="S42" s="5">
        <v>21.3877431261187</v>
      </c>
      <c r="T42" s="5">
        <v>8.14097961158482</v>
      </c>
      <c r="U42" s="5">
        <v>935.349342284847</v>
      </c>
      <c r="V42" s="5">
        <v>2.73192570866593</v>
      </c>
      <c r="W42" s="5">
        <v>53.1960556513181</v>
      </c>
      <c r="X42" s="5">
        <v>7713.88242317137</v>
      </c>
      <c r="Y42" s="5">
        <v>66.532716241118</v>
      </c>
      <c r="Z42" s="5">
        <v>1.36891416946273</v>
      </c>
      <c r="AA42" s="5">
        <v>1961.1142555135</v>
      </c>
      <c r="AB42" s="5">
        <v>152.566505</v>
      </c>
      <c r="AC42" s="5">
        <v>603.8305871</v>
      </c>
      <c r="AD42" s="5">
        <v>30.8107927813</v>
      </c>
      <c r="AE42" s="5">
        <v>61.4712282</v>
      </c>
      <c r="AF42" s="5">
        <v>73.99712186</v>
      </c>
      <c r="AG42" s="5">
        <v>36.9763741</v>
      </c>
      <c r="AH42" s="5">
        <v>1.171178315625</v>
      </c>
      <c r="AI42" s="5">
        <v>2.645489074</v>
      </c>
      <c r="AJ42" s="5">
        <v>32.92530381</v>
      </c>
      <c r="AK42" s="5">
        <v>68.01967523</v>
      </c>
      <c r="AL42" s="5">
        <v>63.41232736</v>
      </c>
      <c r="AM42" s="5">
        <v>415.0694397</v>
      </c>
      <c r="AN42" s="5">
        <v>42.530024</v>
      </c>
      <c r="AO42" s="5">
        <v>89.20684199375</v>
      </c>
      <c r="AP42" s="5">
        <v>1132.802738</v>
      </c>
      <c r="AQ42" s="5">
        <v>1228.658528</v>
      </c>
      <c r="AR42" s="5">
        <v>22.95917587</v>
      </c>
      <c r="AS42" s="5">
        <v>59.97063729</v>
      </c>
      <c r="AT42" s="5">
        <v>154.6734281</v>
      </c>
      <c r="AU42" s="5">
        <v>2.3000391765</v>
      </c>
      <c r="AV42" s="5">
        <v>19.62350184</v>
      </c>
      <c r="AW42" s="5">
        <v>351.9458836</v>
      </c>
      <c r="AX42" s="5">
        <v>404.622223</v>
      </c>
      <c r="AY42" s="5">
        <v>520.2699639</v>
      </c>
      <c r="AZ42" s="5">
        <v>483.9349148</v>
      </c>
      <c r="BA42" s="5">
        <v>285.3755354</v>
      </c>
      <c r="BB42" s="5">
        <v>194.8531861</v>
      </c>
      <c r="BC42" s="5">
        <v>274.0379886</v>
      </c>
      <c r="BD42" s="5">
        <v>2.445516164</v>
      </c>
      <c r="BE42" s="5">
        <v>7.102189068</v>
      </c>
      <c r="BF42" s="5">
        <v>8.827628558</v>
      </c>
      <c r="BG42" s="5">
        <v>5.734419286</v>
      </c>
      <c r="BH42" s="5">
        <v>44.63818536</v>
      </c>
      <c r="BI42" s="5">
        <v>35.75648438</v>
      </c>
      <c r="BJ42" s="5">
        <v>21.63077212</v>
      </c>
      <c r="BK42" s="5">
        <v>57.04131493</v>
      </c>
      <c r="BL42" s="5">
        <v>20.14862083</v>
      </c>
      <c r="BM42" s="5">
        <v>35.02321981</v>
      </c>
      <c r="BN42" s="5">
        <v>20.82253621</v>
      </c>
      <c r="BO42" s="5">
        <v>15.7534874</v>
      </c>
      <c r="BP42" s="5">
        <v>157.096728</v>
      </c>
      <c r="BQ42" s="5">
        <v>288.6301593</v>
      </c>
      <c r="BR42" s="5">
        <v>235.8142485</v>
      </c>
      <c r="BS42" s="5">
        <v>88.69707223</v>
      </c>
      <c r="BT42" s="5">
        <v>358.3267602</v>
      </c>
      <c r="BU42" s="5">
        <v>96.82920136</v>
      </c>
      <c r="BV42" s="5">
        <v>75.68032077</v>
      </c>
      <c r="BW42" s="5">
        <v>21.37950674</v>
      </c>
      <c r="BX42" s="5">
        <v>8.692227081</v>
      </c>
      <c r="BY42" s="5">
        <v>493.4431297</v>
      </c>
      <c r="BZ42" s="5">
        <v>46.6499925</v>
      </c>
      <c r="CA42" s="5">
        <v>1110.565469</v>
      </c>
      <c r="CB42" s="5">
        <v>2280.958669</v>
      </c>
      <c r="CC42" s="5">
        <v>194.397813</v>
      </c>
      <c r="CD42" s="5">
        <v>205.6718525</v>
      </c>
      <c r="CE42" s="5">
        <v>34.08510018</v>
      </c>
      <c r="CF42" s="5">
        <v>96.00149391</v>
      </c>
      <c r="CG42" s="5">
        <v>12.45943345</v>
      </c>
      <c r="CH42" s="5">
        <v>760.2800394</v>
      </c>
      <c r="CI42" s="5">
        <v>22.01798092</v>
      </c>
      <c r="CJ42" s="5">
        <v>92.71877356</v>
      </c>
      <c r="CK42" s="5">
        <v>198.919282</v>
      </c>
      <c r="CL42" s="5">
        <v>304.1397225</v>
      </c>
      <c r="CM42" s="5">
        <v>151.464056</v>
      </c>
      <c r="CN42" s="5">
        <v>39.16455554</v>
      </c>
      <c r="CO42" s="5">
        <v>37.89650239</v>
      </c>
      <c r="CP42" s="5">
        <v>1.039321296</v>
      </c>
      <c r="CQ42" s="5">
        <v>1.421982013</v>
      </c>
      <c r="CR42" s="5">
        <v>3.053660021</v>
      </c>
      <c r="CS42" s="5">
        <v>123.0213656</v>
      </c>
      <c r="CT42" s="5">
        <v>1.930488116</v>
      </c>
      <c r="CU42" s="5">
        <v>3.716070414</v>
      </c>
      <c r="CV42" s="5">
        <v>2.274738561</v>
      </c>
      <c r="CW42" s="5">
        <v>36.55588767</v>
      </c>
      <c r="CX42" s="5">
        <v>24.35750426</v>
      </c>
      <c r="CY42" s="5">
        <v>72.52936641</v>
      </c>
      <c r="CZ42" s="5">
        <v>22717.26427</v>
      </c>
      <c r="DA42" s="5">
        <v>186.0666612</v>
      </c>
      <c r="DB42" s="5">
        <v>782.8519471</v>
      </c>
      <c r="DC42" s="5">
        <v>460.4631608</v>
      </c>
      <c r="DD42" s="5">
        <v>455.728441</v>
      </c>
      <c r="DE42" s="5">
        <v>49.95014369</v>
      </c>
      <c r="DF42" s="5">
        <v>337.278704</v>
      </c>
      <c r="DG42" s="5">
        <v>3.222880001</v>
      </c>
      <c r="DH42" s="5">
        <v>351.3443404</v>
      </c>
      <c r="DI42" s="5">
        <v>1724.815672</v>
      </c>
      <c r="DJ42" s="5">
        <v>1580.685418</v>
      </c>
      <c r="DK42" s="5">
        <v>4412.549786</v>
      </c>
      <c r="DL42" s="5">
        <v>1556.236922</v>
      </c>
      <c r="DM42" s="5">
        <v>1284.676489</v>
      </c>
      <c r="DN42" s="5">
        <v>5652.487235</v>
      </c>
      <c r="DO42" s="5">
        <v>124.949694</v>
      </c>
      <c r="DP42" s="5">
        <v>84.62612544</v>
      </c>
      <c r="DQ42" s="5">
        <v>49.80032146</v>
      </c>
      <c r="DR42" s="5">
        <v>55.15850046</v>
      </c>
      <c r="DS42" s="5">
        <v>595.5185344</v>
      </c>
      <c r="DT42" s="5">
        <v>3.058493963</v>
      </c>
      <c r="DU42" s="5">
        <v>151.7127993</v>
      </c>
      <c r="DV42" s="5">
        <v>2160.947913</v>
      </c>
      <c r="DW42" s="5">
        <v>8681.693657</v>
      </c>
      <c r="DX42" s="5">
        <v>976.5774875</v>
      </c>
      <c r="DY42" s="5">
        <v>51435.0524</v>
      </c>
      <c r="DZ42" s="5">
        <v>482.8153865</v>
      </c>
      <c r="EA42" s="5">
        <v>1779.376761</v>
      </c>
      <c r="EB42" s="5">
        <v>127.5685169</v>
      </c>
      <c r="EC42" s="5">
        <v>678.397939</v>
      </c>
      <c r="ED42" s="5">
        <v>105.4165816</v>
      </c>
      <c r="EE42" s="5">
        <v>21.41092846</v>
      </c>
      <c r="EF42" s="5">
        <v>1993.361649</v>
      </c>
      <c r="EG42" s="5">
        <v>1873.208473</v>
      </c>
      <c r="EH42" s="5">
        <v>806.7696971</v>
      </c>
      <c r="EI42" s="5">
        <v>4463.783401</v>
      </c>
      <c r="EJ42" s="5">
        <v>2</v>
      </c>
      <c r="EK42" s="5">
        <v>56</v>
      </c>
      <c r="EL42" s="5">
        <v>21.2305720237141</v>
      </c>
      <c r="EM42" s="5">
        <v>126</v>
      </c>
      <c r="EN42" s="5">
        <v>105</v>
      </c>
      <c r="EO42" s="5">
        <v>356</v>
      </c>
      <c r="EP42" s="5">
        <v>337</v>
      </c>
      <c r="EQ42" s="5">
        <v>21.2</v>
      </c>
      <c r="ER42" s="5">
        <v>10.5</v>
      </c>
      <c r="ES42" s="5">
        <v>47.9</v>
      </c>
      <c r="ET42" s="5">
        <v>27.8</v>
      </c>
      <c r="EU42" s="5">
        <v>1</v>
      </c>
      <c r="EV42" s="5">
        <v>45.6</v>
      </c>
      <c r="EW42" s="5">
        <v>11.9</v>
      </c>
      <c r="EX42" s="5">
        <v>1.37</v>
      </c>
      <c r="EY42" s="5"/>
      <c r="EZ42" s="5">
        <v>1</v>
      </c>
      <c r="FA42" s="5"/>
      <c r="FB42" s="5"/>
      <c r="FC42" s="5"/>
      <c r="FD42" s="5">
        <v>0</v>
      </c>
      <c r="FE42" s="5">
        <v>0</v>
      </c>
      <c r="FF42" s="5">
        <v>0</v>
      </c>
      <c r="FG42" s="5">
        <v>2</v>
      </c>
      <c r="FH42" s="5">
        <v>1</v>
      </c>
      <c r="FI42" s="5">
        <v>1</v>
      </c>
      <c r="FJ42" s="5">
        <v>1451</v>
      </c>
      <c r="FK42" s="5">
        <v>2</v>
      </c>
      <c r="FL42" s="5" t="s">
        <v>184</v>
      </c>
      <c r="FM42" s="5" t="s">
        <v>200</v>
      </c>
    </row>
    <row r="43" spans="1:169">
      <c r="A43" s="5" t="s">
        <v>541</v>
      </c>
      <c r="B43" s="5" t="s">
        <v>227</v>
      </c>
      <c r="C43" s="5">
        <v>2</v>
      </c>
      <c r="D43" s="5">
        <v>1736.79046385902</v>
      </c>
      <c r="E43" s="5">
        <v>165.955698044595</v>
      </c>
      <c r="F43" s="5">
        <v>306.844452564857</v>
      </c>
      <c r="G43" s="5">
        <v>750.1905345648</v>
      </c>
      <c r="H43" s="5">
        <v>2.02279495602511</v>
      </c>
      <c r="I43" s="5">
        <v>87.2677399598843</v>
      </c>
      <c r="J43" s="5">
        <v>65.235812711136</v>
      </c>
      <c r="K43" s="5">
        <v>68.4332122908472</v>
      </c>
      <c r="L43" s="5">
        <v>51.127152795055</v>
      </c>
      <c r="M43" s="5">
        <v>39.863288665182</v>
      </c>
      <c r="N43" s="5">
        <v>334.650546985093</v>
      </c>
      <c r="O43" s="5">
        <v>1.21711025081446</v>
      </c>
      <c r="P43" s="5">
        <v>0.81097809821343</v>
      </c>
      <c r="Q43" s="5">
        <v>11.3060536744995</v>
      </c>
      <c r="R43" s="5">
        <v>240.906960536994</v>
      </c>
      <c r="S43" s="5">
        <v>5.96131938995842</v>
      </c>
      <c r="T43" s="5">
        <v>21.7598797681689</v>
      </c>
      <c r="U43" s="5">
        <v>404.361232710763</v>
      </c>
      <c r="V43" s="5">
        <v>6.53003468229545</v>
      </c>
      <c r="W43" s="5">
        <v>85.0710876101155</v>
      </c>
      <c r="X43" s="5">
        <v>1756.55592010445</v>
      </c>
      <c r="Y43" s="5">
        <v>31.2301189180063</v>
      </c>
      <c r="Z43" s="5">
        <v>2.53783621648302</v>
      </c>
      <c r="AA43" s="5">
        <v>269.833604791022</v>
      </c>
      <c r="AB43" s="5">
        <v>111.4665342</v>
      </c>
      <c r="AC43" s="5">
        <v>533.5531751</v>
      </c>
      <c r="AD43" s="5">
        <v>6.622334033</v>
      </c>
      <c r="AE43" s="5">
        <v>46.72581601</v>
      </c>
      <c r="AF43" s="5">
        <v>57.25795183</v>
      </c>
      <c r="AG43" s="5">
        <v>34.448924</v>
      </c>
      <c r="AH43" s="5">
        <v>0.793859274</v>
      </c>
      <c r="AI43" s="5">
        <v>1.450191165</v>
      </c>
      <c r="AJ43" s="5">
        <v>26.19945278</v>
      </c>
      <c r="AK43" s="5">
        <v>51.74594278</v>
      </c>
      <c r="AL43" s="5">
        <v>102.4084994</v>
      </c>
      <c r="AM43" s="5">
        <v>1115.830694</v>
      </c>
      <c r="AN43" s="5">
        <v>114.0406453</v>
      </c>
      <c r="AO43" s="5">
        <v>31.64627906</v>
      </c>
      <c r="AP43" s="5">
        <v>608.14600695</v>
      </c>
      <c r="AQ43" s="5">
        <v>337.1488855</v>
      </c>
      <c r="AR43" s="5">
        <v>44.85520855</v>
      </c>
      <c r="AS43" s="5">
        <v>72.40896692</v>
      </c>
      <c r="AT43" s="5">
        <v>69.65682306</v>
      </c>
      <c r="AU43" s="5">
        <v>1.526462768</v>
      </c>
      <c r="AV43" s="5">
        <v>37.0863376722272</v>
      </c>
      <c r="AW43" s="5">
        <v>386.8034588</v>
      </c>
      <c r="AX43" s="5">
        <v>335.8019298</v>
      </c>
      <c r="AY43" s="5">
        <v>310.705246</v>
      </c>
      <c r="AZ43" s="5">
        <v>334.9937685</v>
      </c>
      <c r="BA43" s="5">
        <v>161.5192346</v>
      </c>
      <c r="BB43" s="5">
        <v>113.1443935</v>
      </c>
      <c r="BC43" s="5">
        <v>128.1293686</v>
      </c>
      <c r="BD43" s="5">
        <v>145.945765</v>
      </c>
      <c r="BE43" s="5">
        <v>285.3972439</v>
      </c>
      <c r="BF43" s="5">
        <v>131.1500736</v>
      </c>
      <c r="BG43" s="5">
        <v>67.84969119</v>
      </c>
      <c r="BH43" s="5">
        <v>591.9631504</v>
      </c>
      <c r="BI43" s="5">
        <v>1005.702894</v>
      </c>
      <c r="BJ43" s="5">
        <v>362.3841529</v>
      </c>
      <c r="BK43" s="5">
        <v>640.5363764</v>
      </c>
      <c r="BL43" s="5">
        <v>155.991269</v>
      </c>
      <c r="BM43" s="5">
        <v>730.6709848</v>
      </c>
      <c r="BN43" s="5">
        <v>305.6174445</v>
      </c>
      <c r="BO43" s="5">
        <v>75.75249047</v>
      </c>
      <c r="BP43" s="5">
        <v>1226.63466</v>
      </c>
      <c r="BQ43" s="5">
        <v>1554.328266</v>
      </c>
      <c r="BR43" s="5">
        <v>1894.713458</v>
      </c>
      <c r="BS43" s="5">
        <v>584.6866196</v>
      </c>
      <c r="BT43" s="5">
        <v>1889.293675</v>
      </c>
      <c r="BU43" s="5">
        <v>919.3991586</v>
      </c>
      <c r="BV43" s="5">
        <v>322.1265119</v>
      </c>
      <c r="BW43" s="5">
        <v>125.3403502</v>
      </c>
      <c r="BX43" s="5">
        <v>20.22807814</v>
      </c>
      <c r="BY43" s="5">
        <v>2356.816097</v>
      </c>
      <c r="BZ43" s="5">
        <v>411.2693316</v>
      </c>
      <c r="CA43" s="5">
        <v>2463.838684</v>
      </c>
      <c r="CB43" s="5">
        <v>4270.620109</v>
      </c>
      <c r="CC43" s="5">
        <v>629.1934332</v>
      </c>
      <c r="CD43" s="5">
        <v>611.3798366</v>
      </c>
      <c r="CE43" s="5">
        <v>45.25838156</v>
      </c>
      <c r="CF43" s="5">
        <v>402.9805303</v>
      </c>
      <c r="CG43" s="5">
        <v>89.98493411</v>
      </c>
      <c r="CH43" s="5">
        <v>2077.137984</v>
      </c>
      <c r="CI43" s="5">
        <v>41.5267209</v>
      </c>
      <c r="CJ43" s="5">
        <v>236.2521048</v>
      </c>
      <c r="CK43" s="5">
        <v>139.660328522222</v>
      </c>
      <c r="CL43" s="5">
        <v>539.1903806</v>
      </c>
      <c r="CM43" s="5">
        <v>137.7807639</v>
      </c>
      <c r="CN43" s="5">
        <v>28.28224727</v>
      </c>
      <c r="CO43" s="5">
        <v>103.1442474</v>
      </c>
      <c r="CP43" s="5">
        <v>0.670152582</v>
      </c>
      <c r="CQ43" s="5">
        <v>0.866344184166667</v>
      </c>
      <c r="CR43" s="5">
        <v>2.207548613</v>
      </c>
      <c r="CS43" s="5">
        <v>151.8289635</v>
      </c>
      <c r="CT43" s="5">
        <v>0.853660315</v>
      </c>
      <c r="CU43" s="5">
        <v>1.068833147</v>
      </c>
      <c r="CV43" s="5">
        <v>1.28254097719419</v>
      </c>
      <c r="CW43" s="5">
        <v>18.58770927</v>
      </c>
      <c r="CX43" s="5">
        <v>23.4585191</v>
      </c>
      <c r="CY43" s="5">
        <v>59.84761856</v>
      </c>
      <c r="CZ43" s="5">
        <v>35044.33821</v>
      </c>
      <c r="DA43" s="5">
        <v>76.86978926</v>
      </c>
      <c r="DB43" s="5">
        <v>314.906379</v>
      </c>
      <c r="DC43" s="5">
        <v>168.776766</v>
      </c>
      <c r="DD43" s="5">
        <v>463.7681804</v>
      </c>
      <c r="DE43" s="5">
        <v>54.50682225</v>
      </c>
      <c r="DF43" s="5">
        <v>565.0233647</v>
      </c>
      <c r="DG43" s="5">
        <v>5.654941469</v>
      </c>
      <c r="DH43" s="5">
        <v>261.2098886</v>
      </c>
      <c r="DI43" s="5">
        <v>1753.284995</v>
      </c>
      <c r="DJ43" s="5">
        <v>1249.800852</v>
      </c>
      <c r="DK43" s="5">
        <v>5742.632361</v>
      </c>
      <c r="DL43" s="5">
        <v>1562.775263</v>
      </c>
      <c r="DM43" s="5">
        <v>540.4280032</v>
      </c>
      <c r="DN43" s="5">
        <v>3503.31359</v>
      </c>
      <c r="DO43" s="5">
        <v>53.6147889211111</v>
      </c>
      <c r="DP43" s="5">
        <v>38.83542547</v>
      </c>
      <c r="DQ43" s="5">
        <v>55.8068122</v>
      </c>
      <c r="DR43" s="5">
        <v>39.64358675</v>
      </c>
      <c r="DS43" s="5">
        <v>154.7316152</v>
      </c>
      <c r="DT43" s="5">
        <v>1.247811947</v>
      </c>
      <c r="DU43" s="5">
        <v>34.77277691</v>
      </c>
      <c r="DV43" s="5">
        <v>940.127055</v>
      </c>
      <c r="DW43" s="5">
        <v>1434.907329</v>
      </c>
      <c r="DX43" s="5">
        <v>378.9901108</v>
      </c>
      <c r="DY43" s="5">
        <v>16244.27424</v>
      </c>
      <c r="DZ43" s="5">
        <v>138.7676566</v>
      </c>
      <c r="EA43" s="5">
        <v>518.8482346</v>
      </c>
      <c r="EB43" s="5">
        <v>48.83170006</v>
      </c>
      <c r="EC43" s="5">
        <v>86.54214685</v>
      </c>
      <c r="ED43" s="5">
        <v>54.62728274</v>
      </c>
      <c r="EE43" s="5">
        <v>4.397659483</v>
      </c>
      <c r="EF43" s="5">
        <v>1691.637828</v>
      </c>
      <c r="EG43" s="5">
        <v>1496.771435</v>
      </c>
      <c r="EH43" s="5">
        <v>759.9794446</v>
      </c>
      <c r="EI43" s="5">
        <v>3809.5247233</v>
      </c>
      <c r="EJ43" s="5">
        <v>2</v>
      </c>
      <c r="EK43" s="5">
        <v>69</v>
      </c>
      <c r="EL43" s="5">
        <v>26.3778980980147</v>
      </c>
      <c r="EM43" s="5">
        <v>22</v>
      </c>
      <c r="EN43" s="5">
        <v>25</v>
      </c>
      <c r="EO43" s="5">
        <v>113</v>
      </c>
      <c r="EP43" s="5">
        <v>25</v>
      </c>
      <c r="EQ43" s="5">
        <v>7.2</v>
      </c>
      <c r="ER43" s="5">
        <v>1.1</v>
      </c>
      <c r="ES43" s="5">
        <v>44.4</v>
      </c>
      <c r="ET43" s="5">
        <v>32.3</v>
      </c>
      <c r="EU43" s="5">
        <v>1</v>
      </c>
      <c r="EV43" s="5">
        <v>20.4</v>
      </c>
      <c r="EW43" s="5">
        <v>13.3</v>
      </c>
      <c r="EX43" s="5">
        <v>2.27</v>
      </c>
      <c r="EY43" s="5"/>
      <c r="EZ43" s="5">
        <v>1</v>
      </c>
      <c r="FA43" s="5"/>
      <c r="FB43" s="5"/>
      <c r="FC43" s="5"/>
      <c r="FD43" s="5">
        <v>0</v>
      </c>
      <c r="FE43" s="5">
        <v>0</v>
      </c>
      <c r="FF43" s="5">
        <v>0</v>
      </c>
      <c r="FG43" s="5">
        <v>2</v>
      </c>
      <c r="FH43" s="5">
        <v>1</v>
      </c>
      <c r="FI43" s="5">
        <v>1</v>
      </c>
      <c r="FJ43" s="5">
        <v>1452</v>
      </c>
      <c r="FK43" s="5">
        <v>2</v>
      </c>
      <c r="FL43" s="5" t="s">
        <v>184</v>
      </c>
      <c r="FM43" s="5"/>
    </row>
    <row r="44" spans="1:169">
      <c r="A44" s="5" t="s">
        <v>541</v>
      </c>
      <c r="B44" s="5" t="s">
        <v>228</v>
      </c>
      <c r="C44" s="5">
        <v>2</v>
      </c>
      <c r="D44" s="5">
        <v>12712.6191009195</v>
      </c>
      <c r="E44" s="5">
        <v>258.987024406836</v>
      </c>
      <c r="F44" s="5">
        <v>225.488789999636</v>
      </c>
      <c r="G44" s="5">
        <v>1285.98636022467</v>
      </c>
      <c r="H44" s="5">
        <v>1.95933277728986</v>
      </c>
      <c r="I44" s="5">
        <v>2013.53905404958</v>
      </c>
      <c r="J44" s="5">
        <v>1199.15111024163</v>
      </c>
      <c r="K44" s="5">
        <v>55.5046013581893</v>
      </c>
      <c r="L44" s="5">
        <v>31.971556680891</v>
      </c>
      <c r="M44" s="5">
        <v>8.9765104515919</v>
      </c>
      <c r="N44" s="5">
        <v>174.78394327681</v>
      </c>
      <c r="O44" s="5">
        <v>11.1830757400662</v>
      </c>
      <c r="P44" s="5">
        <v>1.22160259408122</v>
      </c>
      <c r="Q44" s="5">
        <v>4.35837555480647</v>
      </c>
      <c r="R44" s="5">
        <v>140.050615006339</v>
      </c>
      <c r="S44" s="5">
        <v>29.0308561660352</v>
      </c>
      <c r="T44" s="5">
        <v>24.895970516876</v>
      </c>
      <c r="U44" s="5">
        <v>1018.26050189804</v>
      </c>
      <c r="V44" s="5">
        <v>6.6893163368801</v>
      </c>
      <c r="W44" s="5">
        <v>16.4354783799468</v>
      </c>
      <c r="X44" s="5">
        <v>324.411993504474</v>
      </c>
      <c r="Y44" s="5">
        <v>68.9590107877661</v>
      </c>
      <c r="Z44" s="5">
        <v>0.564590568039126</v>
      </c>
      <c r="AA44" s="5">
        <v>531.018402539513</v>
      </c>
      <c r="AB44" s="5">
        <v>61.79222522</v>
      </c>
      <c r="AC44" s="5">
        <v>123.06668</v>
      </c>
      <c r="AD44" s="5">
        <v>0.911228333</v>
      </c>
      <c r="AE44" s="5">
        <v>14.4449319</v>
      </c>
      <c r="AF44" s="5">
        <v>18.96241179</v>
      </c>
      <c r="AG44" s="5">
        <v>18.01043989</v>
      </c>
      <c r="AH44" s="5">
        <v>0.747378079</v>
      </c>
      <c r="AI44" s="5">
        <v>0.900791295</v>
      </c>
      <c r="AJ44" s="5">
        <v>43.61329288</v>
      </c>
      <c r="AK44" s="5">
        <v>48.9909104511111</v>
      </c>
      <c r="AL44" s="5">
        <v>56.345574605</v>
      </c>
      <c r="AM44" s="5">
        <v>65.74141709</v>
      </c>
      <c r="AN44" s="5">
        <v>73.5608698922222</v>
      </c>
      <c r="AO44" s="5">
        <v>40.16800584</v>
      </c>
      <c r="AP44" s="5">
        <v>1395.46251</v>
      </c>
      <c r="AQ44" s="5">
        <v>352.1027894</v>
      </c>
      <c r="AR44" s="5">
        <v>32.75366227</v>
      </c>
      <c r="AS44" s="5">
        <v>108.8735104</v>
      </c>
      <c r="AT44" s="5">
        <v>363.055665</v>
      </c>
      <c r="AU44" s="5">
        <v>1.491490376</v>
      </c>
      <c r="AV44" s="5">
        <v>38.36180027</v>
      </c>
      <c r="AW44" s="5">
        <v>1977.693277</v>
      </c>
      <c r="AX44" s="5">
        <v>1415.336132</v>
      </c>
      <c r="AY44" s="5">
        <v>276.539362</v>
      </c>
      <c r="AZ44" s="5">
        <v>1170.658965</v>
      </c>
      <c r="BA44" s="5">
        <v>762.4627771</v>
      </c>
      <c r="BB44" s="5">
        <v>743.5638124</v>
      </c>
      <c r="BC44" s="5">
        <v>927.5920428</v>
      </c>
      <c r="BD44" s="5">
        <v>11.91692419</v>
      </c>
      <c r="BE44" s="5">
        <v>124.194900663</v>
      </c>
      <c r="BF44" s="5">
        <v>18.96228775</v>
      </c>
      <c r="BG44" s="5">
        <v>7.041301899</v>
      </c>
      <c r="BH44" s="5">
        <v>87.62716626</v>
      </c>
      <c r="BI44" s="5">
        <v>131.9732336</v>
      </c>
      <c r="BJ44" s="5">
        <v>103.3969856</v>
      </c>
      <c r="BK44" s="5">
        <v>110.1978369</v>
      </c>
      <c r="BL44" s="5">
        <v>88.71406773</v>
      </c>
      <c r="BM44" s="5">
        <v>110.1978369</v>
      </c>
      <c r="BN44" s="5">
        <v>25.19613071</v>
      </c>
      <c r="BO44" s="5">
        <v>35.22763015</v>
      </c>
      <c r="BP44" s="5">
        <v>707.363275</v>
      </c>
      <c r="BQ44" s="5">
        <v>1132.375055</v>
      </c>
      <c r="BR44" s="5">
        <v>1430.955337</v>
      </c>
      <c r="BS44" s="5">
        <v>576.5411171</v>
      </c>
      <c r="BT44" s="5">
        <v>1378.058654</v>
      </c>
      <c r="BU44" s="5">
        <v>307.1926358</v>
      </c>
      <c r="BV44" s="5">
        <v>507.2515546</v>
      </c>
      <c r="BW44" s="5">
        <v>93.06329827</v>
      </c>
      <c r="BX44" s="5">
        <v>11.37509812</v>
      </c>
      <c r="BY44" s="5">
        <v>2650.955934</v>
      </c>
      <c r="BZ44" s="5">
        <v>147.2280339</v>
      </c>
      <c r="CA44" s="5">
        <v>4144.1969</v>
      </c>
      <c r="CB44" s="5">
        <v>5669.135909</v>
      </c>
      <c r="CC44" s="5">
        <v>309.662128</v>
      </c>
      <c r="CD44" s="5">
        <v>699.5494445</v>
      </c>
      <c r="CE44" s="5">
        <v>19.36531646</v>
      </c>
      <c r="CF44" s="5">
        <v>125.4380152</v>
      </c>
      <c r="CG44" s="5">
        <v>17.06549034</v>
      </c>
      <c r="CH44" s="5">
        <v>1220.357211</v>
      </c>
      <c r="CI44" s="5">
        <v>36.85473302</v>
      </c>
      <c r="CJ44" s="5">
        <v>147.7731093</v>
      </c>
      <c r="CK44" s="5">
        <v>214.9075525</v>
      </c>
      <c r="CL44" s="5">
        <v>496.7375294</v>
      </c>
      <c r="CM44" s="5">
        <v>101.6302357</v>
      </c>
      <c r="CN44" s="5">
        <v>36.12001998</v>
      </c>
      <c r="CO44" s="5">
        <v>27.74188331</v>
      </c>
      <c r="CP44" s="5">
        <v>0.631574235</v>
      </c>
      <c r="CQ44" s="5">
        <v>0.98734704</v>
      </c>
      <c r="CR44" s="5">
        <v>1.495564134</v>
      </c>
      <c r="CS44" s="5">
        <v>80.71844846</v>
      </c>
      <c r="CT44" s="5">
        <v>1.0116593886</v>
      </c>
      <c r="CU44" s="5">
        <v>1.20833545566667</v>
      </c>
      <c r="CV44" s="5">
        <v>0.841803778</v>
      </c>
      <c r="CW44" s="5">
        <v>40.10444805</v>
      </c>
      <c r="CX44" s="5">
        <v>21.78309715</v>
      </c>
      <c r="CY44" s="5">
        <v>27.90591364</v>
      </c>
      <c r="CZ44" s="5">
        <v>14453.47453</v>
      </c>
      <c r="DA44" s="5">
        <v>68.82869704</v>
      </c>
      <c r="DB44" s="5">
        <v>185.7287867</v>
      </c>
      <c r="DC44" s="5">
        <v>238.3583711</v>
      </c>
      <c r="DD44" s="5">
        <v>804.8688385</v>
      </c>
      <c r="DE44" s="5">
        <v>55.85860925</v>
      </c>
      <c r="DF44" s="5">
        <v>472.1311524</v>
      </c>
      <c r="DG44" s="5">
        <v>4.69701768744444</v>
      </c>
      <c r="DH44" s="5">
        <v>75.67043776</v>
      </c>
      <c r="DI44" s="5">
        <v>606.4893404</v>
      </c>
      <c r="DJ44" s="5">
        <v>1214.241751</v>
      </c>
      <c r="DK44" s="5">
        <v>2112.715953</v>
      </c>
      <c r="DL44" s="5">
        <v>304.800403</v>
      </c>
      <c r="DM44" s="5">
        <v>476.177464</v>
      </c>
      <c r="DN44" s="5">
        <v>6902.015543</v>
      </c>
      <c r="DO44" s="5">
        <v>131.7112025</v>
      </c>
      <c r="DP44" s="5">
        <v>53.19785563</v>
      </c>
      <c r="DQ44" s="5">
        <v>59.29712283</v>
      </c>
      <c r="DR44" s="5">
        <v>36.05338488</v>
      </c>
      <c r="DS44" s="5">
        <v>715.0225188</v>
      </c>
      <c r="DT44" s="5">
        <v>1.262189224</v>
      </c>
      <c r="DU44" s="5">
        <v>75.87582596</v>
      </c>
      <c r="DV44" s="5">
        <v>1417.59372</v>
      </c>
      <c r="DW44" s="5">
        <v>6248.777042</v>
      </c>
      <c r="DX44" s="5">
        <v>411.8109745</v>
      </c>
      <c r="DY44" s="5">
        <v>48775.8962</v>
      </c>
      <c r="DZ44" s="5">
        <v>618.616761</v>
      </c>
      <c r="EA44" s="5">
        <v>623.1924843</v>
      </c>
      <c r="EB44" s="5">
        <v>103.2605771</v>
      </c>
      <c r="EC44" s="5">
        <v>309.8343257</v>
      </c>
      <c r="ED44" s="5">
        <v>58.4325133</v>
      </c>
      <c r="EE44" s="5">
        <v>6.279285493</v>
      </c>
      <c r="EF44" s="5">
        <v>902.14612338</v>
      </c>
      <c r="EG44" s="5">
        <v>808.9040798</v>
      </c>
      <c r="EH44" s="5">
        <v>620.2085419</v>
      </c>
      <c r="EI44" s="5">
        <v>2927.509187</v>
      </c>
      <c r="EJ44" s="5">
        <v>2</v>
      </c>
      <c r="EK44" s="5">
        <v>68</v>
      </c>
      <c r="EL44" s="5">
        <v>20.0288415318058</v>
      </c>
      <c r="EM44" s="5">
        <v>46</v>
      </c>
      <c r="EN44" s="5">
        <v>92</v>
      </c>
      <c r="EO44" s="5">
        <v>432</v>
      </c>
      <c r="EP44" s="5">
        <v>373</v>
      </c>
      <c r="EQ44" s="5">
        <v>57.9</v>
      </c>
      <c r="ER44" s="5">
        <v>38</v>
      </c>
      <c r="ES44" s="5">
        <v>31</v>
      </c>
      <c r="ET44" s="5"/>
      <c r="EU44" s="5">
        <v>0</v>
      </c>
      <c r="EV44" s="5">
        <v>63.4</v>
      </c>
      <c r="EW44" s="5">
        <v>22.3</v>
      </c>
      <c r="EX44" s="5">
        <v>6050</v>
      </c>
      <c r="EY44" s="5"/>
      <c r="EZ44" s="5">
        <v>1</v>
      </c>
      <c r="FA44" s="5"/>
      <c r="FB44" s="5"/>
      <c r="FC44" s="5"/>
      <c r="FD44" s="5">
        <v>0</v>
      </c>
      <c r="FE44" s="5">
        <v>0</v>
      </c>
      <c r="FF44" s="5">
        <v>0</v>
      </c>
      <c r="FG44" s="5">
        <v>2</v>
      </c>
      <c r="FH44" s="5">
        <v>1</v>
      </c>
      <c r="FI44" s="5">
        <v>1</v>
      </c>
      <c r="FJ44" s="5">
        <v>1455</v>
      </c>
      <c r="FK44" s="5">
        <v>2</v>
      </c>
      <c r="FL44" s="5" t="s">
        <v>184</v>
      </c>
      <c r="FM44" s="5" t="s">
        <v>200</v>
      </c>
    </row>
    <row r="45" spans="1:169">
      <c r="A45" s="5" t="s">
        <v>541</v>
      </c>
      <c r="B45" s="5" t="s">
        <v>229</v>
      </c>
      <c r="C45" s="5">
        <v>3</v>
      </c>
      <c r="D45" s="5">
        <v>3355.3729510067</v>
      </c>
      <c r="E45" s="5">
        <v>94.9309455580848</v>
      </c>
      <c r="F45" s="5">
        <v>300.237808648278</v>
      </c>
      <c r="G45" s="5">
        <v>881.092789805873</v>
      </c>
      <c r="H45" s="5">
        <v>3.92007784923059</v>
      </c>
      <c r="I45" s="5">
        <v>29361.7720605736</v>
      </c>
      <c r="J45" s="5">
        <v>16966.1836059855</v>
      </c>
      <c r="K45" s="5">
        <v>197.664125989019</v>
      </c>
      <c r="L45" s="5">
        <v>147.771675746654</v>
      </c>
      <c r="M45" s="5">
        <v>117.989842195042</v>
      </c>
      <c r="N45" s="5">
        <v>336.974379673109</v>
      </c>
      <c r="O45" s="5">
        <v>2.08875622624121</v>
      </c>
      <c r="P45" s="5">
        <v>1.06035924797571</v>
      </c>
      <c r="Q45" s="5">
        <v>8.78647748420304</v>
      </c>
      <c r="R45" s="5">
        <v>220.044136446232</v>
      </c>
      <c r="S45" s="5">
        <v>7.59242937911917</v>
      </c>
      <c r="T45" s="5">
        <v>71.6643579189731</v>
      </c>
      <c r="U45" s="5">
        <v>504.602356343739</v>
      </c>
      <c r="V45" s="5">
        <v>9.36515065849972</v>
      </c>
      <c r="W45" s="5">
        <v>40.8785739473271</v>
      </c>
      <c r="X45" s="5">
        <v>311.67248635464</v>
      </c>
      <c r="Y45" s="5">
        <v>84.5919203949506</v>
      </c>
      <c r="Z45" s="5">
        <v>0.999411025317901</v>
      </c>
      <c r="AA45" s="5">
        <v>1508.66629233043</v>
      </c>
      <c r="AB45" s="5">
        <v>34.70399439</v>
      </c>
      <c r="AC45" s="5">
        <v>68.92540243</v>
      </c>
      <c r="AD45" s="5">
        <v>1.175191759</v>
      </c>
      <c r="AE45" s="5">
        <v>5.113194014</v>
      </c>
      <c r="AF45" s="5">
        <v>5.375117928</v>
      </c>
      <c r="AG45" s="5">
        <v>9.754585621</v>
      </c>
      <c r="AH45" s="5">
        <v>0.484067832</v>
      </c>
      <c r="AI45" s="5">
        <v>0.887343915</v>
      </c>
      <c r="AJ45" s="5">
        <v>74.17630816</v>
      </c>
      <c r="AK45" s="5">
        <v>50.53534007</v>
      </c>
      <c r="AL45" s="5">
        <v>79.0325844</v>
      </c>
      <c r="AM45" s="5">
        <v>381.6235489</v>
      </c>
      <c r="AN45" s="5">
        <v>87.37642763</v>
      </c>
      <c r="AO45" s="5">
        <v>46.30788784</v>
      </c>
      <c r="AP45" s="5">
        <v>2191.407248</v>
      </c>
      <c r="AQ45" s="5">
        <v>1999.423934</v>
      </c>
      <c r="AR45" s="5">
        <v>19.46970695</v>
      </c>
      <c r="AS45" s="5">
        <v>384.8047768</v>
      </c>
      <c r="AT45" s="5">
        <v>100.2066198</v>
      </c>
      <c r="AU45" s="5">
        <v>2.697123846</v>
      </c>
      <c r="AV45" s="5">
        <v>35.16288094</v>
      </c>
      <c r="AW45" s="5">
        <v>1398.244951</v>
      </c>
      <c r="AX45" s="5">
        <v>2065.158003</v>
      </c>
      <c r="AY45" s="5">
        <v>578.641038</v>
      </c>
      <c r="AZ45" s="5">
        <v>1697.850624</v>
      </c>
      <c r="BA45" s="5">
        <v>1538.747846</v>
      </c>
      <c r="BB45" s="5">
        <v>2029.219075</v>
      </c>
      <c r="BC45" s="5">
        <v>3127.884585</v>
      </c>
      <c r="BD45" s="5">
        <v>7.843942015</v>
      </c>
      <c r="BE45" s="5">
        <v>8.060064507</v>
      </c>
      <c r="BF45" s="5">
        <v>32.0822614</v>
      </c>
      <c r="BG45" s="5">
        <v>21.9373165</v>
      </c>
      <c r="BH45" s="5">
        <v>182.3020186</v>
      </c>
      <c r="BI45" s="5">
        <v>179.578597</v>
      </c>
      <c r="BJ45" s="5">
        <v>196.955526</v>
      </c>
      <c r="BK45" s="5">
        <v>332.661646</v>
      </c>
      <c r="BL45" s="5">
        <v>124.805617</v>
      </c>
      <c r="BM45" s="5">
        <v>299.9334168</v>
      </c>
      <c r="BN45" s="5">
        <v>81.14133684</v>
      </c>
      <c r="BO45" s="5">
        <v>120.4159716</v>
      </c>
      <c r="BP45" s="5">
        <v>584.4213568</v>
      </c>
      <c r="BQ45" s="5">
        <v>1888.92029</v>
      </c>
      <c r="BR45" s="5">
        <v>1498.073281</v>
      </c>
      <c r="BS45" s="5">
        <v>717.375565</v>
      </c>
      <c r="BT45" s="5">
        <v>2416.62524</v>
      </c>
      <c r="BU45" s="5">
        <v>622.374353</v>
      </c>
      <c r="BV45" s="5">
        <v>969.348714</v>
      </c>
      <c r="BW45" s="5">
        <v>224.2726883</v>
      </c>
      <c r="BX45" s="5">
        <v>12.20699792</v>
      </c>
      <c r="BY45" s="5">
        <v>3853.948536</v>
      </c>
      <c r="BZ45" s="5">
        <v>105.7277645</v>
      </c>
      <c r="CA45" s="5">
        <v>7684.579258</v>
      </c>
      <c r="CB45" s="5">
        <v>14285.33647</v>
      </c>
      <c r="CC45" s="5">
        <v>1035.965194</v>
      </c>
      <c r="CD45" s="5">
        <v>458.1395018</v>
      </c>
      <c r="CE45" s="5">
        <v>48.212446</v>
      </c>
      <c r="CF45" s="5">
        <v>603.012207</v>
      </c>
      <c r="CG45" s="5">
        <v>79.66943429</v>
      </c>
      <c r="CH45" s="5">
        <v>5533.320218</v>
      </c>
      <c r="CI45" s="5">
        <v>370.9347339</v>
      </c>
      <c r="CJ45" s="5">
        <v>707.808979</v>
      </c>
      <c r="CK45" s="5">
        <v>1087.265871</v>
      </c>
      <c r="CL45" s="5">
        <v>2882.417063</v>
      </c>
      <c r="CM45" s="5">
        <v>214.0898132</v>
      </c>
      <c r="CN45" s="5">
        <v>55.73289551</v>
      </c>
      <c r="CO45" s="5">
        <v>78.4620253</v>
      </c>
      <c r="CP45" s="5">
        <v>1.068472069</v>
      </c>
      <c r="CQ45" s="5">
        <v>1.812141655</v>
      </c>
      <c r="CR45" s="5">
        <v>2.758940404</v>
      </c>
      <c r="CS45" s="5">
        <v>14.40703689</v>
      </c>
      <c r="CT45" s="5">
        <v>1.090108665</v>
      </c>
      <c r="CU45" s="5">
        <v>1.71360541</v>
      </c>
      <c r="CV45" s="5">
        <v>3.900172881</v>
      </c>
      <c r="CW45" s="5">
        <v>68.46836518</v>
      </c>
      <c r="CX45" s="5">
        <v>52.68977754</v>
      </c>
      <c r="CY45" s="5">
        <v>53.43588331</v>
      </c>
      <c r="CZ45" s="5">
        <v>21224.0371</v>
      </c>
      <c r="DA45" s="5">
        <v>93.1927299</v>
      </c>
      <c r="DB45" s="5">
        <v>630.3726265</v>
      </c>
      <c r="DC45" s="5">
        <v>255.1204296</v>
      </c>
      <c r="DD45" s="5">
        <v>1711.240794</v>
      </c>
      <c r="DE45" s="5">
        <v>198.7186351</v>
      </c>
      <c r="DF45" s="5">
        <v>592.189279</v>
      </c>
      <c r="DG45" s="5">
        <v>2.811468809</v>
      </c>
      <c r="DH45" s="5">
        <v>219.3959573</v>
      </c>
      <c r="DI45" s="5">
        <v>687.4320437</v>
      </c>
      <c r="DJ45" s="5">
        <v>1119.923019</v>
      </c>
      <c r="DK45" s="5">
        <v>950.7947057</v>
      </c>
      <c r="DL45" s="5">
        <v>185.2710577</v>
      </c>
      <c r="DM45" s="5">
        <v>213.6023623</v>
      </c>
      <c r="DN45" s="5">
        <v>11552.73996</v>
      </c>
      <c r="DO45" s="5">
        <v>50.00723531</v>
      </c>
      <c r="DP45" s="5">
        <v>179.8801208</v>
      </c>
      <c r="DQ45" s="5">
        <v>110.6465407</v>
      </c>
      <c r="DR45" s="5">
        <v>64.86354091</v>
      </c>
      <c r="DS45" s="5">
        <v>455.719364</v>
      </c>
      <c r="DT45" s="5">
        <v>2.379563</v>
      </c>
      <c r="DU45" s="5">
        <v>102.9457882</v>
      </c>
      <c r="DV45" s="5">
        <v>1801.738108</v>
      </c>
      <c r="DW45" s="5">
        <v>5796.366584</v>
      </c>
      <c r="DX45" s="5">
        <v>919.924644383333</v>
      </c>
      <c r="DY45" s="5">
        <v>102628.8807</v>
      </c>
      <c r="DZ45" s="5">
        <v>517.4504227</v>
      </c>
      <c r="EA45" s="5">
        <v>2075.47936</v>
      </c>
      <c r="EB45" s="5">
        <v>90.22907709</v>
      </c>
      <c r="EC45" s="5">
        <v>423.4464187</v>
      </c>
      <c r="ED45" s="5">
        <v>66.11404688</v>
      </c>
      <c r="EE45" s="5">
        <v>3.283709299</v>
      </c>
      <c r="EF45" s="5">
        <v>2972.265936</v>
      </c>
      <c r="EG45" s="5">
        <v>3671.133273</v>
      </c>
      <c r="EH45" s="5">
        <v>538.8863717</v>
      </c>
      <c r="EI45" s="5">
        <v>1096.230788</v>
      </c>
      <c r="EJ45" s="5">
        <v>2</v>
      </c>
      <c r="EK45" s="5">
        <v>45</v>
      </c>
      <c r="EL45" s="5">
        <v>21.0007304601899</v>
      </c>
      <c r="EM45" s="5">
        <v>122</v>
      </c>
      <c r="EN45" s="5">
        <v>143</v>
      </c>
      <c r="EO45" s="5">
        <v>770</v>
      </c>
      <c r="EP45" s="5">
        <v>477</v>
      </c>
      <c r="EQ45" s="5">
        <v>164.8</v>
      </c>
      <c r="ER45" s="5">
        <v>151.9</v>
      </c>
      <c r="ES45" s="5">
        <v>38.6</v>
      </c>
      <c r="ET45" s="5">
        <v>35.4</v>
      </c>
      <c r="EU45" s="5">
        <v>1</v>
      </c>
      <c r="EV45" s="5">
        <v>120.9</v>
      </c>
      <c r="EW45" s="5">
        <v>13.8</v>
      </c>
      <c r="EX45" s="5">
        <v>2120</v>
      </c>
      <c r="EY45" s="5"/>
      <c r="EZ45" s="5">
        <v>1</v>
      </c>
      <c r="FA45" s="5"/>
      <c r="FB45" s="5"/>
      <c r="FC45" s="5"/>
      <c r="FD45" s="5">
        <v>0</v>
      </c>
      <c r="FE45" s="5">
        <v>0</v>
      </c>
      <c r="FF45" s="5">
        <v>0</v>
      </c>
      <c r="FG45" s="5">
        <v>3</v>
      </c>
      <c r="FH45" s="5">
        <v>1</v>
      </c>
      <c r="FI45" s="5">
        <v>1</v>
      </c>
      <c r="FJ45" s="5">
        <v>1458</v>
      </c>
      <c r="FK45" s="5">
        <v>2</v>
      </c>
      <c r="FL45" s="5" t="s">
        <v>184</v>
      </c>
      <c r="FM45" s="5"/>
    </row>
    <row r="46" spans="1:169">
      <c r="A46" s="5" t="s">
        <v>541</v>
      </c>
      <c r="B46" s="5" t="s">
        <v>230</v>
      </c>
      <c r="C46" s="5">
        <v>1</v>
      </c>
      <c r="D46" s="5">
        <v>2293.29686224738</v>
      </c>
      <c r="E46" s="5">
        <v>701.817760741859</v>
      </c>
      <c r="F46" s="5">
        <v>2469.02271539382</v>
      </c>
      <c r="G46" s="5">
        <v>304.564685000914</v>
      </c>
      <c r="H46" s="5">
        <v>2.2692259417626</v>
      </c>
      <c r="I46" s="5">
        <v>308.348102121001</v>
      </c>
      <c r="J46" s="5">
        <v>207.441276669228</v>
      </c>
      <c r="K46" s="5">
        <v>3.5687891867107</v>
      </c>
      <c r="L46" s="5">
        <v>1.72380334409733</v>
      </c>
      <c r="M46" s="5">
        <v>6.60499124261071</v>
      </c>
      <c r="N46" s="5">
        <v>2693.78951521415</v>
      </c>
      <c r="O46" s="5">
        <v>1.02122307037101</v>
      </c>
      <c r="P46" s="5">
        <v>13.0793450398173</v>
      </c>
      <c r="Q46" s="5">
        <v>10.0573717347214</v>
      </c>
      <c r="R46" s="5">
        <v>148.68484853727</v>
      </c>
      <c r="S46" s="5">
        <v>3.07748001422087</v>
      </c>
      <c r="T46" s="5">
        <v>10.3608964503436</v>
      </c>
      <c r="U46" s="5">
        <v>807.643555566804</v>
      </c>
      <c r="V46" s="5">
        <v>5.41478357758345</v>
      </c>
      <c r="W46" s="5">
        <v>44.0109246547132</v>
      </c>
      <c r="X46" s="5">
        <v>5807.7318712105</v>
      </c>
      <c r="Y46" s="5">
        <v>45.7522388287385</v>
      </c>
      <c r="Z46" s="5">
        <v>1.85725737194938</v>
      </c>
      <c r="AA46" s="5">
        <v>2117.55010609711</v>
      </c>
      <c r="AB46" s="5">
        <v>93.11617463</v>
      </c>
      <c r="AC46" s="5">
        <v>339.1731563</v>
      </c>
      <c r="AD46" s="5">
        <v>3.330735429</v>
      </c>
      <c r="AE46" s="5">
        <v>16.3163519</v>
      </c>
      <c r="AF46" s="5">
        <v>17.88772534</v>
      </c>
      <c r="AG46" s="5">
        <v>34.20056343</v>
      </c>
      <c r="AH46" s="5">
        <v>0.956613164</v>
      </c>
      <c r="AI46" s="5">
        <v>1.98646631001701</v>
      </c>
      <c r="AJ46" s="5">
        <v>21.0897012733333</v>
      </c>
      <c r="AK46" s="5">
        <v>37.128225412</v>
      </c>
      <c r="AL46" s="5">
        <v>64.37799043</v>
      </c>
      <c r="AM46" s="5">
        <v>257.5967812</v>
      </c>
      <c r="AN46" s="5">
        <v>61.23966942</v>
      </c>
      <c r="AO46" s="5">
        <v>30.3187100983333</v>
      </c>
      <c r="AP46" s="5">
        <v>392.7397457</v>
      </c>
      <c r="AQ46" s="5">
        <v>223.0278469</v>
      </c>
      <c r="AR46" s="5">
        <v>19.85088799</v>
      </c>
      <c r="AS46" s="5">
        <v>55.21506084</v>
      </c>
      <c r="AT46" s="5">
        <v>112.7992342</v>
      </c>
      <c r="AU46" s="5">
        <v>1.42187607</v>
      </c>
      <c r="AV46" s="5">
        <v>37.0863376722272</v>
      </c>
      <c r="AW46" s="5">
        <v>286.3362474</v>
      </c>
      <c r="AX46" s="5">
        <v>331.9104082</v>
      </c>
      <c r="AY46" s="5">
        <v>182.2698978</v>
      </c>
      <c r="AZ46" s="5">
        <v>324.9833497</v>
      </c>
      <c r="BA46" s="5">
        <v>124.7700667</v>
      </c>
      <c r="BB46" s="5">
        <v>82.17456149</v>
      </c>
      <c r="BC46" s="5">
        <v>67.1328969</v>
      </c>
      <c r="BD46" s="5">
        <v>8.741083327</v>
      </c>
      <c r="BE46" s="5">
        <v>6.992750145</v>
      </c>
      <c r="BF46" s="5">
        <v>13.01608129</v>
      </c>
      <c r="BG46" s="5">
        <v>2.912917664</v>
      </c>
      <c r="BH46" s="5">
        <v>47.25626327</v>
      </c>
      <c r="BI46" s="5">
        <v>42.58336075</v>
      </c>
      <c r="BJ46" s="5">
        <v>31.68380544</v>
      </c>
      <c r="BK46" s="5">
        <v>54.26882125</v>
      </c>
      <c r="BL46" s="5">
        <v>23.31965365</v>
      </c>
      <c r="BM46" s="5">
        <v>56.60672897</v>
      </c>
      <c r="BN46" s="5">
        <v>24.87573427</v>
      </c>
      <c r="BO46" s="5">
        <v>14.57099674</v>
      </c>
      <c r="BP46" s="5">
        <v>147.0714651</v>
      </c>
      <c r="BQ46" s="5">
        <v>339.987011</v>
      </c>
      <c r="BR46" s="5">
        <v>275.3027614</v>
      </c>
      <c r="BS46" s="5">
        <v>101.0939727</v>
      </c>
      <c r="BT46" s="5">
        <v>391.9948256</v>
      </c>
      <c r="BU46" s="5">
        <v>128.4695729</v>
      </c>
      <c r="BV46" s="5">
        <v>71.2278279</v>
      </c>
      <c r="BW46" s="5">
        <v>23.70881945</v>
      </c>
      <c r="BX46" s="5">
        <v>2.330334132</v>
      </c>
      <c r="BY46" s="5">
        <v>504.3000358</v>
      </c>
      <c r="BZ46" s="5">
        <v>34.79713184</v>
      </c>
      <c r="CA46" s="5">
        <v>762.0425643</v>
      </c>
      <c r="CB46" s="5">
        <v>1774.415447</v>
      </c>
      <c r="CC46" s="5">
        <v>147.2672132</v>
      </c>
      <c r="CD46" s="5">
        <v>171.7759198</v>
      </c>
      <c r="CE46" s="5">
        <v>11.20112729</v>
      </c>
      <c r="CF46" s="5">
        <v>60.30962991</v>
      </c>
      <c r="CG46" s="5">
        <v>9.906832977</v>
      </c>
      <c r="CH46" s="5">
        <v>474.9046185</v>
      </c>
      <c r="CI46" s="5">
        <v>16.90366121</v>
      </c>
      <c r="CJ46" s="5">
        <v>55.04831802</v>
      </c>
      <c r="CK46" s="5">
        <v>98.94482206</v>
      </c>
      <c r="CL46" s="5">
        <v>403.7286405</v>
      </c>
      <c r="CM46" s="5">
        <v>50.85819814</v>
      </c>
      <c r="CN46" s="5">
        <v>9.01498189</v>
      </c>
      <c r="CO46" s="5">
        <v>17.48670501</v>
      </c>
      <c r="CP46" s="5">
        <v>0.924672060931117</v>
      </c>
      <c r="CQ46" s="5">
        <v>1.370772419</v>
      </c>
      <c r="CR46" s="5">
        <v>1.753934307</v>
      </c>
      <c r="CS46" s="5">
        <v>51.65711086</v>
      </c>
      <c r="CT46" s="5">
        <v>1.0396754705</v>
      </c>
      <c r="CU46" s="5">
        <v>0.997636937</v>
      </c>
      <c r="CV46" s="5">
        <v>1.28254097719419</v>
      </c>
      <c r="CW46" s="5">
        <v>29.6550788375</v>
      </c>
      <c r="CX46" s="5">
        <v>20.324551924</v>
      </c>
      <c r="CY46" s="5">
        <v>30.70371866</v>
      </c>
      <c r="CZ46" s="5">
        <v>33122.12873</v>
      </c>
      <c r="DA46" s="5">
        <v>63.62948762</v>
      </c>
      <c r="DB46" s="5">
        <v>255.0860709</v>
      </c>
      <c r="DC46" s="5">
        <v>81.16006074</v>
      </c>
      <c r="DD46" s="5">
        <v>517.1010792</v>
      </c>
      <c r="DE46" s="5">
        <v>21.47495846</v>
      </c>
      <c r="DF46" s="5">
        <v>179.821981</v>
      </c>
      <c r="DG46" s="5">
        <v>1.638789655</v>
      </c>
      <c r="DH46" s="5">
        <v>196.9097386</v>
      </c>
      <c r="DI46" s="5">
        <v>1448.133671</v>
      </c>
      <c r="DJ46" s="5">
        <v>1578.365357</v>
      </c>
      <c r="DK46" s="5">
        <v>3254.17031</v>
      </c>
      <c r="DL46" s="5">
        <v>1285.9078</v>
      </c>
      <c r="DM46" s="5">
        <v>749.5780571</v>
      </c>
      <c r="DN46" s="5">
        <v>4882.640138</v>
      </c>
      <c r="DO46" s="5">
        <v>87.16325707</v>
      </c>
      <c r="DP46" s="5">
        <v>34.66203779</v>
      </c>
      <c r="DQ46" s="5">
        <v>30.70371866</v>
      </c>
      <c r="DR46" s="5">
        <v>22.760335</v>
      </c>
      <c r="DS46" s="5">
        <v>266.6378529</v>
      </c>
      <c r="DT46" s="5">
        <v>4.08587685856604</v>
      </c>
      <c r="DU46" s="5">
        <v>58.43869797</v>
      </c>
      <c r="DV46" s="5">
        <v>512.7307374</v>
      </c>
      <c r="DW46" s="5">
        <v>2444.585703</v>
      </c>
      <c r="DX46" s="5">
        <v>629.9876501499</v>
      </c>
      <c r="DY46" s="5">
        <v>15448.60113</v>
      </c>
      <c r="DZ46" s="5">
        <v>228.5332044</v>
      </c>
      <c r="EA46" s="5">
        <v>545.5579283</v>
      </c>
      <c r="EB46" s="5">
        <v>50.10281083</v>
      </c>
      <c r="EC46" s="5">
        <v>136.7952824</v>
      </c>
      <c r="ED46" s="5">
        <v>49.08831007</v>
      </c>
      <c r="EE46" s="5">
        <v>7.649050712</v>
      </c>
      <c r="EF46" s="5">
        <v>1000.461962</v>
      </c>
      <c r="EG46" s="5">
        <v>1303.82486</v>
      </c>
      <c r="EH46" s="5">
        <v>416.9998445</v>
      </c>
      <c r="EI46" s="5">
        <v>2520.350842</v>
      </c>
      <c r="EJ46" s="5">
        <v>2</v>
      </c>
      <c r="EK46" s="5">
        <v>65</v>
      </c>
      <c r="EL46" s="5">
        <v>21.2084487534626</v>
      </c>
      <c r="EM46" s="5">
        <v>25</v>
      </c>
      <c r="EN46" s="5">
        <v>31</v>
      </c>
      <c r="EO46" s="5">
        <v>132</v>
      </c>
      <c r="EP46" s="5">
        <v>39</v>
      </c>
      <c r="EQ46" s="5">
        <v>12.9</v>
      </c>
      <c r="ER46" s="5">
        <v>4.9</v>
      </c>
      <c r="ES46" s="5">
        <v>49.7</v>
      </c>
      <c r="ET46" s="5"/>
      <c r="EU46" s="5">
        <v>0</v>
      </c>
      <c r="EV46" s="5"/>
      <c r="EW46" s="5">
        <v>13.9</v>
      </c>
      <c r="EX46" s="5">
        <v>1850</v>
      </c>
      <c r="EY46" s="5"/>
      <c r="EZ46" s="5"/>
      <c r="FA46" s="5"/>
      <c r="FB46" s="5"/>
      <c r="FC46" s="5"/>
      <c r="FD46" s="5">
        <v>0</v>
      </c>
      <c r="FE46" s="5">
        <v>0</v>
      </c>
      <c r="FF46" s="5">
        <v>0</v>
      </c>
      <c r="FG46" s="5">
        <v>2</v>
      </c>
      <c r="FH46" s="5">
        <v>1</v>
      </c>
      <c r="FI46" s="5">
        <v>1</v>
      </c>
      <c r="FJ46" s="5">
        <v>1461</v>
      </c>
      <c r="FK46" s="5">
        <v>2</v>
      </c>
      <c r="FL46" s="5" t="s">
        <v>184</v>
      </c>
      <c r="FM46" s="5"/>
    </row>
    <row r="47" spans="1:169">
      <c r="A47" s="5" t="s">
        <v>541</v>
      </c>
      <c r="B47" s="5" t="s">
        <v>231</v>
      </c>
      <c r="C47" s="5">
        <v>1</v>
      </c>
      <c r="D47" s="5">
        <v>2196.7257687943</v>
      </c>
      <c r="E47" s="5">
        <v>138.121074618049</v>
      </c>
      <c r="F47" s="5">
        <v>793.589695610345</v>
      </c>
      <c r="G47" s="5">
        <v>479.977367563624</v>
      </c>
      <c r="H47" s="5">
        <v>2.48978729453779</v>
      </c>
      <c r="I47" s="5">
        <v>44.5650011967665</v>
      </c>
      <c r="J47" s="5">
        <v>39.6247342144881</v>
      </c>
      <c r="K47" s="5">
        <v>3.2177490442696</v>
      </c>
      <c r="L47" s="5">
        <v>6.36197348997247</v>
      </c>
      <c r="M47" s="5">
        <v>4.930922215086</v>
      </c>
      <c r="N47" s="5">
        <v>206.405281097999</v>
      </c>
      <c r="O47" s="5">
        <v>0.739264820675006</v>
      </c>
      <c r="P47" s="5">
        <v>0.824981925097776</v>
      </c>
      <c r="Q47" s="5">
        <v>21.1694373964244</v>
      </c>
      <c r="R47" s="5">
        <v>63.3922634136327</v>
      </c>
      <c r="S47" s="5">
        <v>21.9604241574904</v>
      </c>
      <c r="T47" s="5">
        <v>162.67670910708</v>
      </c>
      <c r="U47" s="5">
        <v>553.373552596056</v>
      </c>
      <c r="V47" s="5">
        <v>7.85971665008872</v>
      </c>
      <c r="W47" s="5">
        <v>70.5154842900647</v>
      </c>
      <c r="X47" s="5">
        <v>1196.281653166</v>
      </c>
      <c r="Y47" s="5">
        <v>39.2367087933549</v>
      </c>
      <c r="Z47" s="5">
        <v>4.26685618552567</v>
      </c>
      <c r="AA47" s="5">
        <v>161.584170542482</v>
      </c>
      <c r="AB47" s="5">
        <v>234.8508015</v>
      </c>
      <c r="AC47" s="5">
        <v>822.5034825</v>
      </c>
      <c r="AD47" s="5">
        <v>4.994013471</v>
      </c>
      <c r="AE47" s="5">
        <v>73.97659608</v>
      </c>
      <c r="AF47" s="5">
        <v>98.69523943</v>
      </c>
      <c r="AG47" s="5">
        <v>67.65655787</v>
      </c>
      <c r="AH47" s="5">
        <v>0.359487426</v>
      </c>
      <c r="AI47" s="5">
        <v>0.8542470788</v>
      </c>
      <c r="AJ47" s="5">
        <v>9.109777342</v>
      </c>
      <c r="AK47" s="5">
        <v>20.81111442</v>
      </c>
      <c r="AL47" s="5">
        <v>18.22572598</v>
      </c>
      <c r="AM47" s="5">
        <v>116.3421036</v>
      </c>
      <c r="AN47" s="5">
        <v>20.66643585</v>
      </c>
      <c r="AO47" s="5">
        <v>44.3770040383333</v>
      </c>
      <c r="AP47" s="5">
        <v>539.0234291</v>
      </c>
      <c r="AQ47" s="5">
        <v>249.7171088</v>
      </c>
      <c r="AR47" s="5">
        <v>53.81448356</v>
      </c>
      <c r="AS47" s="5">
        <v>42.77225206</v>
      </c>
      <c r="AT47" s="5">
        <v>67.16690521</v>
      </c>
      <c r="AU47" s="5">
        <v>0.810590124</v>
      </c>
      <c r="AV47" s="5">
        <v>18.0411358533333</v>
      </c>
      <c r="AW47" s="5">
        <v>82.50540998</v>
      </c>
      <c r="AX47" s="5">
        <v>135.2882109</v>
      </c>
      <c r="AY47" s="5">
        <v>80.45806949</v>
      </c>
      <c r="AZ47" s="5">
        <v>92.33012769</v>
      </c>
      <c r="BA47" s="5">
        <v>18.47415509</v>
      </c>
      <c r="BB47" s="5">
        <v>17.47821977</v>
      </c>
      <c r="BC47" s="5">
        <v>20.6785278</v>
      </c>
      <c r="BD47" s="5">
        <v>4.988069814</v>
      </c>
      <c r="BE47" s="5">
        <v>14.3686985289</v>
      </c>
      <c r="BF47" s="5">
        <v>19.3498899</v>
      </c>
      <c r="BG47" s="5">
        <v>7.935087985</v>
      </c>
      <c r="BH47" s="5">
        <v>34.6202435</v>
      </c>
      <c r="BI47" s="5">
        <v>35.13453428</v>
      </c>
      <c r="BJ47" s="5">
        <v>25.67123185</v>
      </c>
      <c r="BK47" s="5">
        <v>35.53530953</v>
      </c>
      <c r="BL47" s="5">
        <v>18.7227576</v>
      </c>
      <c r="BM47" s="5">
        <v>16.09426101</v>
      </c>
      <c r="BN47" s="5">
        <v>28.71201038</v>
      </c>
      <c r="BO47" s="5">
        <v>20.13268427</v>
      </c>
      <c r="BP47" s="5">
        <v>128.6978209</v>
      </c>
      <c r="BQ47" s="5">
        <v>98.88450918</v>
      </c>
      <c r="BR47" s="5">
        <v>130.7772279</v>
      </c>
      <c r="BS47" s="5">
        <v>73.62533315</v>
      </c>
      <c r="BT47" s="5">
        <v>133.0384937</v>
      </c>
      <c r="BU47" s="5">
        <v>101.834041367</v>
      </c>
      <c r="BV47" s="5">
        <v>73.71504635</v>
      </c>
      <c r="BW47" s="5">
        <v>14.39990321</v>
      </c>
      <c r="BX47" s="5">
        <v>7.948186259</v>
      </c>
      <c r="BY47" s="5">
        <v>647.471464</v>
      </c>
      <c r="BZ47" s="5">
        <v>47.54536034</v>
      </c>
      <c r="CA47" s="5">
        <v>272.6990904</v>
      </c>
      <c r="CB47" s="5">
        <v>561.3114608</v>
      </c>
      <c r="CC47" s="5">
        <v>52.58572747</v>
      </c>
      <c r="CD47" s="5">
        <v>262.488173</v>
      </c>
      <c r="CE47" s="5">
        <v>33.77879884</v>
      </c>
      <c r="CF47" s="5">
        <v>24.54453837</v>
      </c>
      <c r="CG47" s="5">
        <v>4.750848048</v>
      </c>
      <c r="CH47" s="5">
        <v>139.3798917</v>
      </c>
      <c r="CI47" s="5">
        <v>9.54457361</v>
      </c>
      <c r="CJ47" s="5">
        <v>56.59034891</v>
      </c>
      <c r="CK47" s="5">
        <v>92.15685791</v>
      </c>
      <c r="CL47" s="5">
        <v>405.8814707</v>
      </c>
      <c r="CM47" s="5">
        <v>59.81423686</v>
      </c>
      <c r="CN47" s="5">
        <v>20.43047084</v>
      </c>
      <c r="CO47" s="5">
        <v>18.64109406</v>
      </c>
      <c r="CP47" s="5">
        <v>0.375925465</v>
      </c>
      <c r="CQ47" s="5">
        <v>0.608117329</v>
      </c>
      <c r="CR47" s="5">
        <v>2.149449357</v>
      </c>
      <c r="CS47" s="5">
        <v>96.42622592</v>
      </c>
      <c r="CT47" s="5">
        <v>1.0346309605</v>
      </c>
      <c r="CU47" s="5">
        <v>6.7931762578</v>
      </c>
      <c r="CV47" s="5">
        <v>0.54224821225</v>
      </c>
      <c r="CW47" s="5">
        <v>27.35400475</v>
      </c>
      <c r="CX47" s="5">
        <v>20.00243026</v>
      </c>
      <c r="CY47" s="5">
        <v>22.71115544</v>
      </c>
      <c r="CZ47" s="5">
        <v>4596.635104</v>
      </c>
      <c r="DA47" s="5">
        <v>42.1187079</v>
      </c>
      <c r="DB47" s="5">
        <v>83.24120685</v>
      </c>
      <c r="DC47" s="5">
        <v>78.487388</v>
      </c>
      <c r="DD47" s="5">
        <v>392.466636</v>
      </c>
      <c r="DE47" s="5">
        <v>11.88393718</v>
      </c>
      <c r="DF47" s="5">
        <v>172.76465052</v>
      </c>
      <c r="DG47" s="5">
        <v>2.945477066</v>
      </c>
      <c r="DH47" s="5">
        <v>293.2120794</v>
      </c>
      <c r="DI47" s="5">
        <v>1171.771054</v>
      </c>
      <c r="DJ47" s="5">
        <v>948.3607052</v>
      </c>
      <c r="DK47" s="5">
        <v>1946.457087</v>
      </c>
      <c r="DL47" s="5">
        <v>804.6447885</v>
      </c>
      <c r="DM47" s="5">
        <v>161.2600777</v>
      </c>
      <c r="DN47" s="5">
        <v>2366.17106</v>
      </c>
      <c r="DO47" s="5">
        <v>36.49189417</v>
      </c>
      <c r="DP47" s="5">
        <v>45.16812401</v>
      </c>
      <c r="DQ47" s="5">
        <v>42.6017302411111</v>
      </c>
      <c r="DR47" s="5">
        <v>17.80426674</v>
      </c>
      <c r="DS47" s="5">
        <v>196.4181707</v>
      </c>
      <c r="DT47" s="5">
        <v>12.357580687</v>
      </c>
      <c r="DU47" s="5">
        <v>34.99237682</v>
      </c>
      <c r="DV47" s="5">
        <v>461.5964445</v>
      </c>
      <c r="DW47" s="5">
        <v>3369.52154</v>
      </c>
      <c r="DX47" s="5">
        <v>452.3522182</v>
      </c>
      <c r="DY47" s="5">
        <v>13434.26257</v>
      </c>
      <c r="DZ47" s="5">
        <v>175.0754525</v>
      </c>
      <c r="EA47" s="5">
        <v>604.6118507</v>
      </c>
      <c r="EB47" s="5">
        <v>62.62279053</v>
      </c>
      <c r="EC47" s="5">
        <v>72.5438204</v>
      </c>
      <c r="ED47" s="5">
        <v>29.14523104</v>
      </c>
      <c r="EE47" s="5">
        <v>7.42316667242857</v>
      </c>
      <c r="EF47" s="5">
        <v>1977.099967</v>
      </c>
      <c r="EG47" s="5">
        <v>1536.279988</v>
      </c>
      <c r="EH47" s="5">
        <v>242.1730348</v>
      </c>
      <c r="EI47" s="5">
        <v>1501.253054</v>
      </c>
      <c r="EJ47" s="5">
        <v>2</v>
      </c>
      <c r="EK47" s="5">
        <v>46</v>
      </c>
      <c r="EL47" s="5">
        <v>19.5629552549428</v>
      </c>
      <c r="EM47" s="5">
        <v>40</v>
      </c>
      <c r="EN47" s="5">
        <v>51</v>
      </c>
      <c r="EO47" s="5">
        <v>145</v>
      </c>
      <c r="EP47" s="5">
        <v>109</v>
      </c>
      <c r="EQ47" s="5">
        <v>14.3</v>
      </c>
      <c r="ER47" s="5">
        <v>3.6</v>
      </c>
      <c r="ES47" s="5">
        <v>49</v>
      </c>
      <c r="ET47" s="5"/>
      <c r="EU47" s="5">
        <v>0</v>
      </c>
      <c r="EV47" s="5"/>
      <c r="EW47" s="5">
        <v>13.3</v>
      </c>
      <c r="EX47" s="5">
        <v>2920</v>
      </c>
      <c r="EY47" s="5"/>
      <c r="EZ47" s="5"/>
      <c r="FA47" s="5"/>
      <c r="FB47" s="5"/>
      <c r="FC47" s="5"/>
      <c r="FD47" s="5">
        <v>0</v>
      </c>
      <c r="FE47" s="5">
        <v>0</v>
      </c>
      <c r="FF47" s="5">
        <v>0</v>
      </c>
      <c r="FG47" s="5">
        <v>2</v>
      </c>
      <c r="FH47" s="5">
        <v>1</v>
      </c>
      <c r="FI47" s="5">
        <v>1</v>
      </c>
      <c r="FJ47" s="5">
        <v>1467</v>
      </c>
      <c r="FK47" s="5">
        <v>2</v>
      </c>
      <c r="FL47" s="5" t="s">
        <v>184</v>
      </c>
      <c r="FM47" s="5"/>
    </row>
    <row r="48" spans="1:169">
      <c r="A48" s="5" t="s">
        <v>541</v>
      </c>
      <c r="B48" s="5" t="s">
        <v>232</v>
      </c>
      <c r="C48" s="5">
        <v>2</v>
      </c>
      <c r="D48" s="5">
        <v>1764.90198343453</v>
      </c>
      <c r="E48" s="5">
        <v>273.762374555187</v>
      </c>
      <c r="F48" s="5">
        <v>550.661815624041</v>
      </c>
      <c r="G48" s="5">
        <v>649.054882725271</v>
      </c>
      <c r="H48" s="5">
        <v>1.59989586434609</v>
      </c>
      <c r="I48" s="5">
        <v>3745.89739598177</v>
      </c>
      <c r="J48" s="5">
        <v>2291.7877092577</v>
      </c>
      <c r="K48" s="5">
        <v>272.739274000686</v>
      </c>
      <c r="L48" s="5">
        <v>197.267425999174</v>
      </c>
      <c r="M48" s="5">
        <v>149.659117137207</v>
      </c>
      <c r="N48" s="5">
        <v>181.764746074114</v>
      </c>
      <c r="O48" s="5">
        <v>1.13136556800222</v>
      </c>
      <c r="P48" s="5">
        <v>9.91143687471818</v>
      </c>
      <c r="Q48" s="5">
        <v>7.96507573259401</v>
      </c>
      <c r="R48" s="5">
        <v>132.753989844069</v>
      </c>
      <c r="S48" s="5">
        <v>12.8694600632391</v>
      </c>
      <c r="T48" s="5">
        <v>21.3616271382824</v>
      </c>
      <c r="U48" s="5">
        <v>417.121917013176</v>
      </c>
      <c r="V48" s="5">
        <v>6.85340124167054</v>
      </c>
      <c r="W48" s="5">
        <v>79.1063378967543</v>
      </c>
      <c r="X48" s="5">
        <v>2342.60083071362</v>
      </c>
      <c r="Y48" s="5">
        <v>47.9452328886994</v>
      </c>
      <c r="Z48" s="5">
        <v>1.11259132115041</v>
      </c>
      <c r="AA48" s="5">
        <v>6557.2688620701</v>
      </c>
      <c r="AB48" s="5">
        <v>112.8197171</v>
      </c>
      <c r="AC48" s="5">
        <v>427.0867924</v>
      </c>
      <c r="AD48" s="5">
        <v>3.306149414</v>
      </c>
      <c r="AE48" s="5">
        <v>21.59105302</v>
      </c>
      <c r="AF48" s="5">
        <v>28.7634778</v>
      </c>
      <c r="AG48" s="5">
        <v>58.6984409</v>
      </c>
      <c r="AH48" s="5">
        <v>0.976078076</v>
      </c>
      <c r="AI48" s="5">
        <v>1.032727678</v>
      </c>
      <c r="AJ48" s="5">
        <v>21.90275031</v>
      </c>
      <c r="AK48" s="5">
        <v>27.11720333</v>
      </c>
      <c r="AL48" s="5">
        <v>58.11758988</v>
      </c>
      <c r="AM48" s="5">
        <v>264.9819033</v>
      </c>
      <c r="AN48" s="5">
        <v>51.08402905</v>
      </c>
      <c r="AO48" s="5">
        <v>41.74843269</v>
      </c>
      <c r="AP48" s="5">
        <v>1818.933547</v>
      </c>
      <c r="AQ48" s="5">
        <v>276.3891694</v>
      </c>
      <c r="AR48" s="5">
        <v>32.79279265</v>
      </c>
      <c r="AS48" s="5">
        <v>45.40221295</v>
      </c>
      <c r="AT48" s="5">
        <v>96.30907479</v>
      </c>
      <c r="AU48" s="5">
        <v>1.247904381</v>
      </c>
      <c r="AV48" s="5">
        <v>26.13182843375</v>
      </c>
      <c r="AW48" s="5">
        <v>362.377642</v>
      </c>
      <c r="AX48" s="5">
        <v>348.566692</v>
      </c>
      <c r="AY48" s="5">
        <v>172.7063663</v>
      </c>
      <c r="AZ48" s="5">
        <v>344.468345</v>
      </c>
      <c r="BA48" s="5">
        <v>257.2837423</v>
      </c>
      <c r="BB48" s="5">
        <v>234.3167826</v>
      </c>
      <c r="BC48" s="5">
        <v>309.7344067</v>
      </c>
      <c r="BD48" s="5">
        <v>104.8137898</v>
      </c>
      <c r="BE48" s="5">
        <v>226.5835332</v>
      </c>
      <c r="BF48" s="5">
        <v>188.8102591</v>
      </c>
      <c r="BG48" s="5">
        <v>109.3687409</v>
      </c>
      <c r="BH48" s="5">
        <v>664.3179067</v>
      </c>
      <c r="BI48" s="5">
        <v>1182.057952</v>
      </c>
      <c r="BJ48" s="5">
        <v>422.5908778</v>
      </c>
      <c r="BK48" s="5">
        <v>855.2742273</v>
      </c>
      <c r="BL48" s="5">
        <v>198.6006386</v>
      </c>
      <c r="BM48" s="5">
        <v>905.8359525</v>
      </c>
      <c r="BN48" s="5">
        <v>454.4977722</v>
      </c>
      <c r="BO48" s="5">
        <v>124.6232485</v>
      </c>
      <c r="BP48" s="5">
        <v>950.6054741</v>
      </c>
      <c r="BQ48" s="5">
        <v>1446.008918</v>
      </c>
      <c r="BR48" s="5">
        <v>2081.994482</v>
      </c>
      <c r="BS48" s="5">
        <v>561.7610453</v>
      </c>
      <c r="BT48" s="5">
        <v>2039.239</v>
      </c>
      <c r="BU48" s="5">
        <v>607.6410329</v>
      </c>
      <c r="BV48" s="5">
        <v>431.6270312</v>
      </c>
      <c r="BW48" s="5">
        <v>144.7838589</v>
      </c>
      <c r="BX48" s="5">
        <v>24.02356841</v>
      </c>
      <c r="BY48" s="5">
        <v>1338.867977</v>
      </c>
      <c r="BZ48" s="5">
        <v>242.1069191</v>
      </c>
      <c r="CA48" s="5">
        <v>1971.372571</v>
      </c>
      <c r="CB48" s="5">
        <v>4410.715743</v>
      </c>
      <c r="CC48" s="5">
        <v>545.2177779</v>
      </c>
      <c r="CD48" s="5">
        <v>356.6378917</v>
      </c>
      <c r="CE48" s="5">
        <v>17.19493943</v>
      </c>
      <c r="CF48" s="5">
        <v>266.5406839</v>
      </c>
      <c r="CG48" s="5">
        <v>53.58516004</v>
      </c>
      <c r="CH48" s="5">
        <v>1571.182793</v>
      </c>
      <c r="CI48" s="5">
        <v>106.3014356</v>
      </c>
      <c r="CJ48" s="5">
        <v>134.3360403</v>
      </c>
      <c r="CK48" s="5">
        <v>409.8959449</v>
      </c>
      <c r="CL48" s="5">
        <v>1127.094815</v>
      </c>
      <c r="CM48" s="5">
        <v>77.04580003</v>
      </c>
      <c r="CN48" s="5">
        <v>13.35627433</v>
      </c>
      <c r="CO48" s="5">
        <v>45.52924917</v>
      </c>
      <c r="CP48" s="5">
        <v>0.785021776</v>
      </c>
      <c r="CQ48" s="5">
        <v>0.855340252</v>
      </c>
      <c r="CR48" s="5">
        <v>3.207179896</v>
      </c>
      <c r="CS48" s="5">
        <v>57.13326414</v>
      </c>
      <c r="CT48" s="5">
        <v>0.669831554</v>
      </c>
      <c r="CU48" s="5">
        <v>0.898414111</v>
      </c>
      <c r="CV48" s="5">
        <v>1.287244142</v>
      </c>
      <c r="CW48" s="5">
        <v>41.84367221</v>
      </c>
      <c r="CX48" s="5">
        <v>33.216841495</v>
      </c>
      <c r="CY48" s="5">
        <v>40.29891617</v>
      </c>
      <c r="CZ48" s="5">
        <v>14898.67449</v>
      </c>
      <c r="DA48" s="5">
        <v>64.16925111</v>
      </c>
      <c r="DB48" s="5">
        <v>173.5825709</v>
      </c>
      <c r="DC48" s="5">
        <v>96.46990928</v>
      </c>
      <c r="DD48" s="5">
        <v>473.0651364</v>
      </c>
      <c r="DE48" s="5">
        <v>95.74607626</v>
      </c>
      <c r="DF48" s="5">
        <v>77.17310694</v>
      </c>
      <c r="DG48" s="5">
        <v>1.771925057</v>
      </c>
      <c r="DH48" s="5">
        <v>11.35789192</v>
      </c>
      <c r="DI48" s="5">
        <v>944.0295247</v>
      </c>
      <c r="DJ48" s="5">
        <v>1325.312394</v>
      </c>
      <c r="DK48" s="5">
        <v>1981.369052</v>
      </c>
      <c r="DL48" s="5">
        <v>707.3100829</v>
      </c>
      <c r="DM48" s="5">
        <v>602.6720755</v>
      </c>
      <c r="DN48" s="5">
        <v>3535.181073</v>
      </c>
      <c r="DO48" s="5">
        <v>36.5448431</v>
      </c>
      <c r="DP48" s="5">
        <v>27.75901656</v>
      </c>
      <c r="DQ48" s="5">
        <v>37.82637973</v>
      </c>
      <c r="DR48" s="5">
        <v>20.70308971</v>
      </c>
      <c r="DS48" s="5">
        <v>266.7054868</v>
      </c>
      <c r="DT48" s="5">
        <v>1.18503852</v>
      </c>
      <c r="DU48" s="5">
        <v>51.7217548</v>
      </c>
      <c r="DV48" s="5">
        <v>256.6775106</v>
      </c>
      <c r="DW48" s="5">
        <v>1210.185526</v>
      </c>
      <c r="DX48" s="5">
        <v>728.8300602</v>
      </c>
      <c r="DY48" s="5">
        <v>23682.65912</v>
      </c>
      <c r="DZ48" s="5">
        <v>276.7993223</v>
      </c>
      <c r="EA48" s="5">
        <v>628.8613739</v>
      </c>
      <c r="EB48" s="5">
        <v>73.51510633</v>
      </c>
      <c r="EC48" s="5">
        <v>358.9218261</v>
      </c>
      <c r="ED48" s="5">
        <v>103.5538471</v>
      </c>
      <c r="EE48" s="5">
        <v>1.951984754</v>
      </c>
      <c r="EF48" s="5">
        <v>926.3963137</v>
      </c>
      <c r="EG48" s="5">
        <v>375.4247367</v>
      </c>
      <c r="EH48" s="5">
        <v>302.713899942857</v>
      </c>
      <c r="EI48" s="5">
        <v>2043.212713</v>
      </c>
      <c r="EJ48" s="5">
        <v>1</v>
      </c>
      <c r="EK48" s="5">
        <v>75</v>
      </c>
      <c r="EL48" s="5">
        <v>17.2714359504132</v>
      </c>
      <c r="EM48" s="5">
        <v>139</v>
      </c>
      <c r="EN48" s="5">
        <v>139</v>
      </c>
      <c r="EO48" s="5">
        <v>634</v>
      </c>
      <c r="EP48" s="5">
        <v>1371</v>
      </c>
      <c r="EQ48" s="5">
        <v>30.9</v>
      </c>
      <c r="ER48" s="5">
        <v>24.7</v>
      </c>
      <c r="ES48" s="5">
        <v>42.1</v>
      </c>
      <c r="ET48" s="5"/>
      <c r="EU48" s="5">
        <v>1</v>
      </c>
      <c r="EV48" s="5"/>
      <c r="EW48" s="5"/>
      <c r="EX48" s="5"/>
      <c r="EY48" s="5"/>
      <c r="EZ48" s="5"/>
      <c r="FA48" s="5"/>
      <c r="FB48" s="5"/>
      <c r="FC48" s="5"/>
      <c r="FD48" s="5">
        <v>0</v>
      </c>
      <c r="FE48" s="5">
        <v>0</v>
      </c>
      <c r="FF48" s="5">
        <v>0</v>
      </c>
      <c r="FG48" s="5">
        <v>2</v>
      </c>
      <c r="FH48" s="5">
        <v>1</v>
      </c>
      <c r="FI48" s="5">
        <v>1</v>
      </c>
      <c r="FJ48" s="5">
        <v>1468</v>
      </c>
      <c r="FK48" s="5">
        <v>2</v>
      </c>
      <c r="FL48" s="5" t="s">
        <v>184</v>
      </c>
      <c r="FM48" s="5"/>
    </row>
    <row r="49" spans="1:169">
      <c r="A49" s="5" t="s">
        <v>541</v>
      </c>
      <c r="B49" s="5" t="s">
        <v>233</v>
      </c>
      <c r="C49" s="5">
        <v>3</v>
      </c>
      <c r="D49" s="5">
        <v>1464.13984446855</v>
      </c>
      <c r="E49" s="5">
        <v>222.631456633869</v>
      </c>
      <c r="F49" s="5">
        <v>501.881386619963</v>
      </c>
      <c r="G49" s="5">
        <v>557.084048071524</v>
      </c>
      <c r="H49" s="5">
        <v>1.66177443191458</v>
      </c>
      <c r="I49" s="5">
        <v>4023.77256525897</v>
      </c>
      <c r="J49" s="5">
        <v>2522.99579123367</v>
      </c>
      <c r="K49" s="5">
        <v>233.690761127709</v>
      </c>
      <c r="L49" s="5">
        <v>167.738340164729</v>
      </c>
      <c r="M49" s="5">
        <v>144.764128256956</v>
      </c>
      <c r="N49" s="5">
        <v>214.462634434073</v>
      </c>
      <c r="O49" s="5">
        <v>1.12934679698551</v>
      </c>
      <c r="P49" s="5">
        <v>10.1797601038418</v>
      </c>
      <c r="Q49" s="5">
        <v>8.14157030967749</v>
      </c>
      <c r="R49" s="5">
        <v>98.1346966421203</v>
      </c>
      <c r="S49" s="5">
        <v>12.8037426248715</v>
      </c>
      <c r="T49" s="5">
        <v>8.78873217907499</v>
      </c>
      <c r="U49" s="5">
        <v>545.488108835768</v>
      </c>
      <c r="V49" s="5">
        <v>4.67445979508925</v>
      </c>
      <c r="W49" s="5">
        <v>84.4369765384676</v>
      </c>
      <c r="X49" s="5">
        <v>2455.70831021102</v>
      </c>
      <c r="Y49" s="5">
        <v>49.0533888447269</v>
      </c>
      <c r="Z49" s="5">
        <v>0.980366812960625</v>
      </c>
      <c r="AA49" s="5">
        <v>6874.8329094725</v>
      </c>
      <c r="AB49" s="5">
        <v>67.6832022</v>
      </c>
      <c r="AC49" s="5">
        <v>287.9629162</v>
      </c>
      <c r="AD49" s="5">
        <v>2.560124488</v>
      </c>
      <c r="AE49" s="5">
        <v>23.0465281</v>
      </c>
      <c r="AF49" s="5">
        <v>28.13319234</v>
      </c>
      <c r="AG49" s="5">
        <v>21.40258379</v>
      </c>
      <c r="AH49" s="5">
        <v>0.66481535</v>
      </c>
      <c r="AI49" s="5">
        <v>1.98646631001701</v>
      </c>
      <c r="AJ49" s="5">
        <v>14.20360068</v>
      </c>
      <c r="AK49" s="5">
        <v>53.6292355883333</v>
      </c>
      <c r="AL49" s="5">
        <v>80.2484912125</v>
      </c>
      <c r="AM49" s="5">
        <v>238.7848659</v>
      </c>
      <c r="AN49" s="5">
        <v>33.95249174</v>
      </c>
      <c r="AO49" s="5">
        <v>29.8922783014286</v>
      </c>
      <c r="AP49" s="5">
        <v>574.7886771</v>
      </c>
      <c r="AQ49" s="5">
        <v>181.2533331</v>
      </c>
      <c r="AR49" s="5">
        <v>18.17247231</v>
      </c>
      <c r="AS49" s="5">
        <v>35.945119</v>
      </c>
      <c r="AT49" s="5">
        <v>70.51687967</v>
      </c>
      <c r="AU49" s="5">
        <v>1.34935843333333</v>
      </c>
      <c r="AV49" s="5">
        <v>37.0863376722272</v>
      </c>
      <c r="AW49" s="5">
        <v>208.1508016</v>
      </c>
      <c r="AX49" s="5">
        <v>322.5822676</v>
      </c>
      <c r="AY49" s="5">
        <v>144.7755219</v>
      </c>
      <c r="AZ49" s="5">
        <v>385.3293782</v>
      </c>
      <c r="BA49" s="5">
        <v>149.4035124</v>
      </c>
      <c r="BB49" s="5">
        <v>104.5231187</v>
      </c>
      <c r="BC49" s="5">
        <v>93.29696521</v>
      </c>
      <c r="BD49" s="5">
        <v>6.916557226</v>
      </c>
      <c r="BE49" s="5">
        <v>25.95472329</v>
      </c>
      <c r="BF49" s="5">
        <v>6.570625637</v>
      </c>
      <c r="BG49" s="5">
        <v>8.127577106</v>
      </c>
      <c r="BH49" s="5">
        <v>87.91070781</v>
      </c>
      <c r="BI49" s="5">
        <v>71.22456537</v>
      </c>
      <c r="BJ49" s="5">
        <v>40.16229442</v>
      </c>
      <c r="BK49" s="5">
        <v>38.2557809</v>
      </c>
      <c r="BL49" s="5">
        <v>39.98906931</v>
      </c>
      <c r="BM49" s="5">
        <v>36.17604226</v>
      </c>
      <c r="BN49" s="5">
        <v>10.89554845</v>
      </c>
      <c r="BO49" s="5">
        <v>22.66448341</v>
      </c>
      <c r="BP49" s="5">
        <v>201.0344865</v>
      </c>
      <c r="BQ49" s="5">
        <v>158.1623082</v>
      </c>
      <c r="BR49" s="5">
        <v>242.6245915</v>
      </c>
      <c r="BS49" s="5">
        <v>152.2223464</v>
      </c>
      <c r="BT49" s="5">
        <v>211.3771668</v>
      </c>
      <c r="BU49" s="5">
        <v>97.30479907</v>
      </c>
      <c r="BV49" s="5">
        <v>123.2564105</v>
      </c>
      <c r="BW49" s="5">
        <v>24.22299079</v>
      </c>
      <c r="BX49" s="5">
        <v>19.02883058</v>
      </c>
      <c r="BY49" s="5">
        <v>936.9544119</v>
      </c>
      <c r="BZ49" s="5">
        <v>55.77226288</v>
      </c>
      <c r="CA49" s="5">
        <v>595.9467728</v>
      </c>
      <c r="CB49" s="5">
        <v>780.600076</v>
      </c>
      <c r="CC49" s="5">
        <v>120.6419561</v>
      </c>
      <c r="CD49" s="5">
        <v>300.9055067</v>
      </c>
      <c r="CE49" s="5">
        <v>12.18421221</v>
      </c>
      <c r="CF49" s="5">
        <v>40.33603817</v>
      </c>
      <c r="CG49" s="5">
        <v>5.014192806</v>
      </c>
      <c r="CH49" s="5">
        <v>274.1137016</v>
      </c>
      <c r="CI49" s="5">
        <v>3.630985088</v>
      </c>
      <c r="CJ49" s="5">
        <v>47.27178501</v>
      </c>
      <c r="CK49" s="5">
        <v>71.57205287</v>
      </c>
      <c r="CL49" s="5">
        <v>231.2062559</v>
      </c>
      <c r="CM49" s="5">
        <v>43.58247364</v>
      </c>
      <c r="CN49" s="5">
        <v>19.37877359</v>
      </c>
      <c r="CO49" s="5">
        <v>7.189769392</v>
      </c>
      <c r="CP49" s="5">
        <v>0.924672060931117</v>
      </c>
      <c r="CQ49" s="5">
        <v>0.95394257</v>
      </c>
      <c r="CR49" s="5">
        <v>2.177672628</v>
      </c>
      <c r="CS49" s="5">
        <v>105.3354735</v>
      </c>
      <c r="CT49" s="5">
        <v>0.926193069</v>
      </c>
      <c r="CU49" s="5">
        <v>0.997636937</v>
      </c>
      <c r="CV49" s="5">
        <v>1.28254097719419</v>
      </c>
      <c r="CW49" s="5">
        <v>36.83513641</v>
      </c>
      <c r="CX49" s="5">
        <v>20.03161374</v>
      </c>
      <c r="CY49" s="5">
        <v>27.77903229</v>
      </c>
      <c r="CZ49" s="5">
        <v>32989.6502</v>
      </c>
      <c r="DA49" s="5">
        <v>62.80348671</v>
      </c>
      <c r="DB49" s="5">
        <v>102.2827321</v>
      </c>
      <c r="DC49" s="5">
        <v>133.6965857</v>
      </c>
      <c r="DD49" s="5">
        <v>839.9123848</v>
      </c>
      <c r="DE49" s="5">
        <v>68.08880718</v>
      </c>
      <c r="DF49" s="5">
        <v>145.41211</v>
      </c>
      <c r="DG49" s="5">
        <v>2.994988499</v>
      </c>
      <c r="DH49" s="5">
        <v>71.57205287</v>
      </c>
      <c r="DI49" s="5">
        <v>1707.660703</v>
      </c>
      <c r="DJ49" s="5">
        <v>2026.340722</v>
      </c>
      <c r="DK49" s="5">
        <v>6654.003479</v>
      </c>
      <c r="DL49" s="5">
        <v>969.1162773</v>
      </c>
      <c r="DM49" s="5">
        <v>419.0735811</v>
      </c>
      <c r="DN49" s="5">
        <v>3826.997927</v>
      </c>
      <c r="DO49" s="5">
        <v>36.83513641</v>
      </c>
      <c r="DP49" s="5">
        <v>42.64570033</v>
      </c>
      <c r="DQ49" s="5">
        <v>35.54389999</v>
      </c>
      <c r="DR49" s="5">
        <v>21.96846838</v>
      </c>
      <c r="DS49" s="5">
        <v>266.5454575</v>
      </c>
      <c r="DT49" s="5">
        <v>0.821142154</v>
      </c>
      <c r="DU49" s="5">
        <v>38.12637284</v>
      </c>
      <c r="DV49" s="5">
        <v>810.6519424</v>
      </c>
      <c r="DW49" s="5">
        <v>4071.43947</v>
      </c>
      <c r="DX49" s="5">
        <v>629.9876501499</v>
      </c>
      <c r="DY49" s="5">
        <v>20167.64554</v>
      </c>
      <c r="DZ49" s="5">
        <v>327.1691085</v>
      </c>
      <c r="EA49" s="5">
        <v>890.2085431</v>
      </c>
      <c r="EB49" s="5">
        <v>60.55098988</v>
      </c>
      <c r="EC49" s="5">
        <v>115.7492723</v>
      </c>
      <c r="ED49" s="5">
        <v>53.81771981</v>
      </c>
      <c r="EE49" s="5">
        <v>2.994988499</v>
      </c>
      <c r="EF49" s="5">
        <v>648.3971589</v>
      </c>
      <c r="EG49" s="5">
        <v>701.9366849</v>
      </c>
      <c r="EH49" s="5">
        <v>411.328320842857</v>
      </c>
      <c r="EI49" s="5">
        <v>4883.412311</v>
      </c>
      <c r="EJ49" s="5">
        <v>2</v>
      </c>
      <c r="EK49" s="5">
        <v>66</v>
      </c>
      <c r="EL49" s="5">
        <v>20.9321201247383</v>
      </c>
      <c r="EM49" s="5">
        <v>66</v>
      </c>
      <c r="EN49" s="5">
        <v>72</v>
      </c>
      <c r="EO49" s="5">
        <v>111</v>
      </c>
      <c r="EP49" s="5">
        <v>63</v>
      </c>
      <c r="EQ49" s="5">
        <v>15</v>
      </c>
      <c r="ER49" s="5">
        <v>3.7</v>
      </c>
      <c r="ES49" s="5">
        <v>50.2</v>
      </c>
      <c r="ET49" s="5">
        <v>43.6</v>
      </c>
      <c r="EU49" s="5">
        <v>1</v>
      </c>
      <c r="EV49" s="5">
        <v>2.8</v>
      </c>
      <c r="EW49" s="5">
        <v>23.9</v>
      </c>
      <c r="EX49" s="5">
        <v>4050</v>
      </c>
      <c r="EY49" s="5"/>
      <c r="EZ49" s="5">
        <v>1</v>
      </c>
      <c r="FA49" s="5"/>
      <c r="FB49" s="5"/>
      <c r="FC49" s="5"/>
      <c r="FD49" s="5">
        <v>0</v>
      </c>
      <c r="FE49" s="5">
        <v>0</v>
      </c>
      <c r="FF49" s="5">
        <v>0</v>
      </c>
      <c r="FG49" s="5">
        <v>2</v>
      </c>
      <c r="FH49" s="5">
        <v>1</v>
      </c>
      <c r="FI49" s="5">
        <v>1</v>
      </c>
      <c r="FJ49" s="5">
        <v>1480</v>
      </c>
      <c r="FK49" s="5">
        <v>2</v>
      </c>
      <c r="FL49" s="5" t="s">
        <v>184</v>
      </c>
      <c r="FM49" s="5" t="s">
        <v>200</v>
      </c>
    </row>
    <row r="50" spans="1:169">
      <c r="A50" s="5" t="s">
        <v>541</v>
      </c>
      <c r="B50" s="5" t="s">
        <v>234</v>
      </c>
      <c r="C50" s="5">
        <v>4</v>
      </c>
      <c r="D50" s="5">
        <v>3243.79378132518</v>
      </c>
      <c r="E50" s="5">
        <v>61.5922020776475</v>
      </c>
      <c r="F50" s="5">
        <v>243.928077817901</v>
      </c>
      <c r="G50" s="5">
        <v>209.522750481032</v>
      </c>
      <c r="H50" s="5">
        <v>2.01958866485957</v>
      </c>
      <c r="I50" s="5">
        <v>4202.46058449966</v>
      </c>
      <c r="J50" s="5">
        <v>2632.43950452614</v>
      </c>
      <c r="K50" s="5">
        <v>374.765627334686</v>
      </c>
      <c r="L50" s="5">
        <v>289.905486714313</v>
      </c>
      <c r="M50" s="5">
        <v>225.174542417341</v>
      </c>
      <c r="N50" s="5">
        <v>424.563039134894</v>
      </c>
      <c r="O50" s="5">
        <v>6.49384196136471</v>
      </c>
      <c r="P50" s="5">
        <v>0.778661687121941</v>
      </c>
      <c r="Q50" s="5">
        <v>3.91096160047307</v>
      </c>
      <c r="R50" s="5">
        <v>630.100899868455</v>
      </c>
      <c r="S50" s="5">
        <v>191.218995937405</v>
      </c>
      <c r="T50" s="5">
        <v>16.4025124504771</v>
      </c>
      <c r="U50" s="5">
        <v>355.2889876288</v>
      </c>
      <c r="V50" s="5">
        <v>3.30224860505445</v>
      </c>
      <c r="W50" s="5">
        <v>77.0908306458</v>
      </c>
      <c r="X50" s="5">
        <v>9367.74409018275</v>
      </c>
      <c r="Y50" s="5">
        <v>208.057004320536</v>
      </c>
      <c r="Z50" s="5">
        <v>0.851657051774916</v>
      </c>
      <c r="AA50" s="5">
        <v>9093.46145943044</v>
      </c>
      <c r="AB50" s="5">
        <v>90.11108815</v>
      </c>
      <c r="AC50" s="5">
        <v>218.2957135</v>
      </c>
      <c r="AD50" s="5">
        <v>3.314428346</v>
      </c>
      <c r="AE50" s="5">
        <v>21.25543222</v>
      </c>
      <c r="AF50" s="5">
        <v>26.9987134</v>
      </c>
      <c r="AG50" s="5">
        <v>18.72506219</v>
      </c>
      <c r="AH50" s="5">
        <v>0.795629566</v>
      </c>
      <c r="AI50" s="5">
        <v>1.98646631001701</v>
      </c>
      <c r="AJ50" s="5">
        <v>24.30731068</v>
      </c>
      <c r="AK50" s="5">
        <v>49.6827253825</v>
      </c>
      <c r="AL50" s="5">
        <v>79.0927233871429</v>
      </c>
      <c r="AM50" s="5">
        <v>94.79598284</v>
      </c>
      <c r="AN50" s="5">
        <v>23.69899571</v>
      </c>
      <c r="AO50" s="5">
        <v>40.9178335583333</v>
      </c>
      <c r="AP50" s="5">
        <v>615.090240525</v>
      </c>
      <c r="AQ50" s="5">
        <v>461.1866017</v>
      </c>
      <c r="AR50" s="5">
        <v>36.61503748</v>
      </c>
      <c r="AS50" s="5">
        <v>42.16011208</v>
      </c>
      <c r="AT50" s="5">
        <v>73.21866596</v>
      </c>
      <c r="AU50" s="5">
        <v>1.140295957</v>
      </c>
      <c r="AV50" s="5">
        <v>25.53525726</v>
      </c>
      <c r="AW50" s="5">
        <v>867.1265094</v>
      </c>
      <c r="AX50" s="5">
        <v>591.1530001</v>
      </c>
      <c r="AY50" s="5">
        <v>452.5297201</v>
      </c>
      <c r="AZ50" s="5">
        <v>503.3920715</v>
      </c>
      <c r="BA50" s="5">
        <v>338.6546749</v>
      </c>
      <c r="BB50" s="5">
        <v>269.6795883</v>
      </c>
      <c r="BC50" s="5">
        <v>153.0282219</v>
      </c>
      <c r="BD50" s="5">
        <v>44.38832879</v>
      </c>
      <c r="BE50" s="5">
        <v>52.01543415</v>
      </c>
      <c r="BF50" s="5">
        <v>68.02634629</v>
      </c>
      <c r="BG50" s="5">
        <v>27.84438725</v>
      </c>
      <c r="BH50" s="5">
        <v>390.9036158</v>
      </c>
      <c r="BI50" s="5">
        <v>517.4174191</v>
      </c>
      <c r="BJ50" s="5">
        <v>187.6836556</v>
      </c>
      <c r="BK50" s="5">
        <v>396.7964283</v>
      </c>
      <c r="BL50" s="5">
        <v>124.9380838</v>
      </c>
      <c r="BM50" s="5">
        <v>381.5928498</v>
      </c>
      <c r="BN50" s="5">
        <v>143.0811136</v>
      </c>
      <c r="BO50" s="5">
        <v>47.55033928</v>
      </c>
      <c r="BP50" s="5">
        <v>1103.390319</v>
      </c>
      <c r="BQ50" s="5">
        <v>1866.002372</v>
      </c>
      <c r="BR50" s="5">
        <v>1916.832122</v>
      </c>
      <c r="BS50" s="5">
        <v>787.4858308</v>
      </c>
      <c r="BT50" s="5">
        <v>1442.337479</v>
      </c>
      <c r="BU50" s="5">
        <v>444.9743846</v>
      </c>
      <c r="BV50" s="5">
        <v>464.6297044</v>
      </c>
      <c r="BW50" s="5">
        <v>56.10996787</v>
      </c>
      <c r="BX50" s="5">
        <v>20.78592077</v>
      </c>
      <c r="BY50" s="5">
        <v>3257.131194</v>
      </c>
      <c r="BZ50" s="5">
        <v>212.8512116</v>
      </c>
      <c r="CA50" s="5">
        <v>4741.616944</v>
      </c>
      <c r="CB50" s="5">
        <v>6310.442632</v>
      </c>
      <c r="CC50" s="5">
        <v>532.1753227</v>
      </c>
      <c r="CD50" s="5">
        <v>1079.771776</v>
      </c>
      <c r="CE50" s="5">
        <v>18.17714978</v>
      </c>
      <c r="CF50" s="5">
        <v>244.8374264</v>
      </c>
      <c r="CG50" s="5">
        <v>25.24322606</v>
      </c>
      <c r="CH50" s="5">
        <v>1060.148171</v>
      </c>
      <c r="CI50" s="5">
        <v>33.7906139</v>
      </c>
      <c r="CJ50" s="5">
        <v>215.2949121</v>
      </c>
      <c r="CK50" s="5">
        <v>264.2484874</v>
      </c>
      <c r="CL50" s="5">
        <v>413.1573148</v>
      </c>
      <c r="CM50" s="5">
        <v>106.3267397</v>
      </c>
      <c r="CN50" s="5">
        <v>12.61505865</v>
      </c>
      <c r="CO50" s="5">
        <v>14.11234742</v>
      </c>
      <c r="CP50" s="5">
        <v>0.7376059335</v>
      </c>
      <c r="CQ50" s="5">
        <v>0.499724126</v>
      </c>
      <c r="CR50" s="5">
        <v>1.659403332</v>
      </c>
      <c r="CS50" s="5">
        <v>161.8437004</v>
      </c>
      <c r="CT50" s="5">
        <v>0.882809773</v>
      </c>
      <c r="CU50" s="5">
        <v>2.16652559733333</v>
      </c>
      <c r="CV50" s="5">
        <v>0.809242292</v>
      </c>
      <c r="CW50" s="5">
        <v>17.68346906</v>
      </c>
      <c r="CX50" s="5">
        <v>45.15911421</v>
      </c>
      <c r="CY50" s="5">
        <v>85.45352429</v>
      </c>
      <c r="CZ50" s="5">
        <v>10924.14872</v>
      </c>
      <c r="DA50" s="5">
        <v>70.65177535</v>
      </c>
      <c r="DB50" s="5">
        <v>180.4991874</v>
      </c>
      <c r="DC50" s="5">
        <v>153.0403719</v>
      </c>
      <c r="DD50" s="5">
        <v>9.466080015</v>
      </c>
      <c r="DE50" s="5">
        <v>44.56963661</v>
      </c>
      <c r="DF50" s="5">
        <v>54.43465315</v>
      </c>
      <c r="DG50" s="5">
        <v>3.633890987</v>
      </c>
      <c r="DH50" s="5">
        <v>360.3312086</v>
      </c>
      <c r="DI50" s="5">
        <v>451.6589296</v>
      </c>
      <c r="DJ50" s="5">
        <v>740.8699634</v>
      </c>
      <c r="DK50" s="5">
        <v>2144.714414</v>
      </c>
      <c r="DL50" s="5">
        <v>291.8845977</v>
      </c>
      <c r="DM50" s="5">
        <v>356.2812735</v>
      </c>
      <c r="DN50" s="5">
        <v>9513.069831</v>
      </c>
      <c r="DO50" s="5">
        <v>106.8367968</v>
      </c>
      <c r="DP50" s="5">
        <v>74.39389685</v>
      </c>
      <c r="DQ50" s="5">
        <v>81.77361228</v>
      </c>
      <c r="DR50" s="5">
        <v>41.23490593</v>
      </c>
      <c r="DS50" s="5">
        <v>435.0642772</v>
      </c>
      <c r="DT50" s="5">
        <v>2.5603282535</v>
      </c>
      <c r="DU50" s="5">
        <v>108.3087616</v>
      </c>
      <c r="DV50" s="5">
        <v>1473.659496</v>
      </c>
      <c r="DW50" s="5">
        <v>4361.285951</v>
      </c>
      <c r="DX50" s="5">
        <v>629.9876501499</v>
      </c>
      <c r="DY50" s="5">
        <v>28686.97788</v>
      </c>
      <c r="DZ50" s="5">
        <v>399.0276193</v>
      </c>
      <c r="EA50" s="5">
        <v>773.3058548</v>
      </c>
      <c r="EB50" s="5">
        <v>148.994449</v>
      </c>
      <c r="EC50" s="5">
        <v>274.6489049</v>
      </c>
      <c r="ED50" s="5">
        <v>119.2878986</v>
      </c>
      <c r="EE50" s="5">
        <v>8.8348188713</v>
      </c>
      <c r="EF50" s="5">
        <v>637.5982991</v>
      </c>
      <c r="EG50" s="5">
        <v>1463.64085</v>
      </c>
      <c r="EH50" s="5">
        <v>440.0555084</v>
      </c>
      <c r="EI50" s="5">
        <v>2109.368667</v>
      </c>
      <c r="EJ50" s="5">
        <v>2</v>
      </c>
      <c r="EK50" s="5">
        <v>56</v>
      </c>
      <c r="EL50" s="5">
        <v>18.9745319615449</v>
      </c>
      <c r="EM50" s="5">
        <v>35</v>
      </c>
      <c r="EN50" s="5">
        <v>13</v>
      </c>
      <c r="EO50" s="5">
        <v>166</v>
      </c>
      <c r="EP50" s="5">
        <v>199</v>
      </c>
      <c r="EQ50" s="5">
        <v>18.8</v>
      </c>
      <c r="ER50" s="5">
        <v>7.7</v>
      </c>
      <c r="ES50" s="5">
        <v>39.4</v>
      </c>
      <c r="ET50" s="5"/>
      <c r="EU50" s="5">
        <v>0</v>
      </c>
      <c r="EV50" s="5"/>
      <c r="EW50" s="5">
        <v>19.5</v>
      </c>
      <c r="EX50" s="5">
        <v>1790</v>
      </c>
      <c r="EY50" s="5"/>
      <c r="EZ50" s="5">
        <v>1</v>
      </c>
      <c r="FA50" s="5">
        <v>0</v>
      </c>
      <c r="FB50" s="5">
        <v>1</v>
      </c>
      <c r="FC50" s="5"/>
      <c r="FD50" s="5">
        <v>0</v>
      </c>
      <c r="FE50" s="5">
        <v>0</v>
      </c>
      <c r="FF50" s="5">
        <v>0</v>
      </c>
      <c r="FG50" s="5">
        <v>3</v>
      </c>
      <c r="FH50" s="5">
        <v>1</v>
      </c>
      <c r="FI50" s="5">
        <v>1</v>
      </c>
      <c r="FJ50" s="5">
        <v>1481</v>
      </c>
      <c r="FK50" s="5">
        <v>2</v>
      </c>
      <c r="FL50" s="5" t="s">
        <v>184</v>
      </c>
      <c r="FM50" s="5" t="s">
        <v>200</v>
      </c>
    </row>
    <row r="51" spans="1:169">
      <c r="A51" s="5" t="s">
        <v>541</v>
      </c>
      <c r="B51" s="5" t="s">
        <v>235</v>
      </c>
      <c r="C51" s="5">
        <v>2</v>
      </c>
      <c r="D51" s="5">
        <v>5239.79708600667</v>
      </c>
      <c r="E51" s="5">
        <v>103.200213494679</v>
      </c>
      <c r="F51" s="5">
        <v>1548.50888272617</v>
      </c>
      <c r="G51" s="5">
        <v>253.390707355044</v>
      </c>
      <c r="H51" s="5">
        <v>2.3466349633029</v>
      </c>
      <c r="I51" s="5">
        <v>624.31418449359</v>
      </c>
      <c r="J51" s="5">
        <v>421.153148306074</v>
      </c>
      <c r="K51" s="5">
        <v>5.95678468415052</v>
      </c>
      <c r="L51" s="5">
        <v>1.21321973532053</v>
      </c>
      <c r="M51" s="5">
        <v>6.21362567736771</v>
      </c>
      <c r="N51" s="5">
        <v>514.573051123276</v>
      </c>
      <c r="O51" s="5">
        <v>0.688115784152471</v>
      </c>
      <c r="P51" s="5">
        <v>0.687712099819886</v>
      </c>
      <c r="Q51" s="5">
        <v>12.5166317675254</v>
      </c>
      <c r="R51" s="5">
        <v>243.822072058388</v>
      </c>
      <c r="S51" s="5">
        <v>8.39187393669209</v>
      </c>
      <c r="T51" s="5">
        <v>225.148063598932</v>
      </c>
      <c r="U51" s="5">
        <v>406.782362345383</v>
      </c>
      <c r="V51" s="5">
        <v>4.17172062744314</v>
      </c>
      <c r="W51" s="5">
        <v>122.581034884192</v>
      </c>
      <c r="X51" s="5">
        <v>8831.22964286801</v>
      </c>
      <c r="Y51" s="5">
        <v>84.5801769417229</v>
      </c>
      <c r="Z51" s="5">
        <v>1.98338302570738</v>
      </c>
      <c r="AA51" s="5">
        <v>1642.37609147243</v>
      </c>
      <c r="AB51" s="5">
        <v>39.93023675</v>
      </c>
      <c r="AC51" s="5">
        <v>131.0433364</v>
      </c>
      <c r="AD51" s="5">
        <v>2.960661079</v>
      </c>
      <c r="AE51" s="5">
        <v>10.13418421</v>
      </c>
      <c r="AF51" s="5">
        <v>8.671858431</v>
      </c>
      <c r="AG51" s="5">
        <v>8.582094382</v>
      </c>
      <c r="AH51" s="5">
        <v>1.417138782</v>
      </c>
      <c r="AI51" s="5">
        <v>1.392180704</v>
      </c>
      <c r="AJ51" s="5">
        <v>20.24939131</v>
      </c>
      <c r="AK51" s="5">
        <v>114.2539013</v>
      </c>
      <c r="AL51" s="5">
        <v>316.8256261</v>
      </c>
      <c r="AM51" s="5">
        <v>1658.868542</v>
      </c>
      <c r="AN51" s="5">
        <v>534.9589231</v>
      </c>
      <c r="AO51" s="5">
        <v>313.6444292</v>
      </c>
      <c r="AP51" s="5">
        <v>464.984586125</v>
      </c>
      <c r="AQ51" s="5">
        <v>283.8646893</v>
      </c>
      <c r="AR51" s="5">
        <v>22.67362463</v>
      </c>
      <c r="AS51" s="5">
        <v>66.11492848</v>
      </c>
      <c r="AT51" s="5">
        <v>123.8294751</v>
      </c>
      <c r="AU51" s="5">
        <v>1.191882107</v>
      </c>
      <c r="AV51" s="5">
        <v>9.84544721</v>
      </c>
      <c r="AW51" s="5">
        <v>416.1834756</v>
      </c>
      <c r="AX51" s="5">
        <v>385.6414522</v>
      </c>
      <c r="AY51" s="5">
        <v>251.3627031</v>
      </c>
      <c r="AZ51" s="5">
        <v>434.02113</v>
      </c>
      <c r="BA51" s="5">
        <v>137.1117907</v>
      </c>
      <c r="BB51" s="5">
        <v>131.5171938</v>
      </c>
      <c r="BC51" s="5">
        <v>197.1179804</v>
      </c>
      <c r="BD51" s="5">
        <v>6.171685028</v>
      </c>
      <c r="BE51" s="5">
        <v>9.426931582</v>
      </c>
      <c r="BF51" s="5">
        <v>40.09121495</v>
      </c>
      <c r="BG51" s="5">
        <v>15.57558624</v>
      </c>
      <c r="BH51" s="5">
        <v>79.7590961</v>
      </c>
      <c r="BI51" s="5">
        <v>105.3393754</v>
      </c>
      <c r="BJ51" s="5">
        <v>51.63632699</v>
      </c>
      <c r="BK51" s="5">
        <v>120.9952299</v>
      </c>
      <c r="BL51" s="5">
        <v>35.18013888</v>
      </c>
      <c r="BM51" s="5">
        <v>128.7219387</v>
      </c>
      <c r="BN51" s="5">
        <v>67.07359139</v>
      </c>
      <c r="BO51" s="5">
        <v>25.51254092</v>
      </c>
      <c r="BP51" s="5">
        <v>299.4725873</v>
      </c>
      <c r="BQ51" s="5">
        <v>594.8247262</v>
      </c>
      <c r="BR51" s="5">
        <v>409.9628129</v>
      </c>
      <c r="BS51" s="5">
        <v>300.1317156</v>
      </c>
      <c r="BT51" s="5">
        <v>615.7854382</v>
      </c>
      <c r="BU51" s="5">
        <v>101.4815786</v>
      </c>
      <c r="BV51" s="5">
        <v>153.3173757</v>
      </c>
      <c r="BW51" s="5">
        <v>32.03294154</v>
      </c>
      <c r="BX51" s="5">
        <v>14.74091505</v>
      </c>
      <c r="BY51" s="5">
        <v>883.2318598</v>
      </c>
      <c r="BZ51" s="5">
        <v>74.35190914</v>
      </c>
      <c r="CA51" s="5">
        <v>2041.526475</v>
      </c>
      <c r="CB51" s="5">
        <v>3135.741414</v>
      </c>
      <c r="CC51" s="5">
        <v>263.5559662</v>
      </c>
      <c r="CD51" s="5">
        <v>540.8483875</v>
      </c>
      <c r="CE51" s="5">
        <v>33.44541947</v>
      </c>
      <c r="CF51" s="5">
        <v>17.07710666</v>
      </c>
      <c r="CG51" s="5">
        <v>13.06483399</v>
      </c>
      <c r="CH51" s="5">
        <v>656.5958035</v>
      </c>
      <c r="CI51" s="5">
        <v>27.5552025</v>
      </c>
      <c r="CJ51" s="5">
        <v>85.72500557</v>
      </c>
      <c r="CK51" s="5">
        <v>176.9750838</v>
      </c>
      <c r="CL51" s="5">
        <v>289.3191356</v>
      </c>
      <c r="CM51" s="5">
        <v>92.71449086</v>
      </c>
      <c r="CN51" s="5">
        <v>67.29404572</v>
      </c>
      <c r="CO51" s="5">
        <v>25.97552068</v>
      </c>
      <c r="CP51" s="5">
        <v>0.432802269</v>
      </c>
      <c r="CQ51" s="5">
        <v>0.613676042</v>
      </c>
      <c r="CR51" s="5">
        <v>2.095896989</v>
      </c>
      <c r="CS51" s="5">
        <v>56.49524109</v>
      </c>
      <c r="CT51" s="5">
        <v>1.616819702</v>
      </c>
      <c r="CU51" s="5">
        <v>10.75557061</v>
      </c>
      <c r="CV51" s="5">
        <v>0.865006638</v>
      </c>
      <c r="CW51" s="5">
        <v>25.51023402</v>
      </c>
      <c r="CX51" s="5">
        <v>30.90752961</v>
      </c>
      <c r="CY51" s="5">
        <v>45.66526112</v>
      </c>
      <c r="CZ51" s="5">
        <v>15874.52716</v>
      </c>
      <c r="DA51" s="5">
        <v>54.60459286</v>
      </c>
      <c r="DB51" s="5">
        <v>171.6659933</v>
      </c>
      <c r="DC51" s="5">
        <v>165.7408493</v>
      </c>
      <c r="DD51" s="5">
        <v>45.07924592</v>
      </c>
      <c r="DE51" s="5">
        <v>42.95524318</v>
      </c>
      <c r="DF51" s="5">
        <v>163.9791479</v>
      </c>
      <c r="DG51" s="5">
        <v>2.828688308</v>
      </c>
      <c r="DH51" s="5">
        <v>194.6266758</v>
      </c>
      <c r="DI51" s="5">
        <v>980.9980775</v>
      </c>
      <c r="DJ51" s="5">
        <v>735.1745461</v>
      </c>
      <c r="DK51" s="5">
        <v>3255.13034</v>
      </c>
      <c r="DL51" s="5">
        <v>1030.074676</v>
      </c>
      <c r="DM51" s="5">
        <v>427.1647916</v>
      </c>
      <c r="DN51" s="5">
        <v>4228.822848</v>
      </c>
      <c r="DO51" s="5">
        <v>57.88832193</v>
      </c>
      <c r="DP51" s="5">
        <v>43.18332814</v>
      </c>
      <c r="DQ51" s="5">
        <v>40.51666385</v>
      </c>
      <c r="DR51" s="5">
        <v>41.008926951</v>
      </c>
      <c r="DS51" s="5">
        <v>410.5846456</v>
      </c>
      <c r="DT51" s="5">
        <v>9.932223527</v>
      </c>
      <c r="DU51" s="5">
        <v>87.36905787</v>
      </c>
      <c r="DV51" s="5">
        <v>958.7611793</v>
      </c>
      <c r="DW51" s="5">
        <v>3855.54438</v>
      </c>
      <c r="DX51" s="5">
        <v>797.7808684</v>
      </c>
      <c r="DY51" s="5">
        <v>26401.10423</v>
      </c>
      <c r="DZ51" s="5">
        <v>397.8417228</v>
      </c>
      <c r="EA51" s="5">
        <v>558.6153526</v>
      </c>
      <c r="EB51" s="5">
        <v>82.35530737</v>
      </c>
      <c r="EC51" s="5">
        <v>173.0020564</v>
      </c>
      <c r="ED51" s="5">
        <v>99.15874869</v>
      </c>
      <c r="EE51" s="5">
        <v>10.27647502</v>
      </c>
      <c r="EF51" s="5">
        <v>386.7782029</v>
      </c>
      <c r="EG51" s="5">
        <v>1970.107001</v>
      </c>
      <c r="EH51" s="5">
        <v>948.4085369</v>
      </c>
      <c r="EI51" s="5">
        <v>3311.492582</v>
      </c>
      <c r="EJ51" s="5">
        <v>1</v>
      </c>
      <c r="EK51" s="5">
        <v>69</v>
      </c>
      <c r="EL51" s="5">
        <v>20.8116545265349</v>
      </c>
      <c r="EM51" s="5">
        <v>23</v>
      </c>
      <c r="EN51" s="5">
        <v>31</v>
      </c>
      <c r="EO51" s="5">
        <v>66</v>
      </c>
      <c r="EP51" s="5">
        <v>94</v>
      </c>
      <c r="EQ51" s="5">
        <v>24.1</v>
      </c>
      <c r="ER51" s="5">
        <v>8</v>
      </c>
      <c r="ES51" s="5">
        <v>45.2</v>
      </c>
      <c r="ET51" s="5"/>
      <c r="EU51" s="5">
        <v>0</v>
      </c>
      <c r="EV51" s="5"/>
      <c r="EW51" s="5">
        <v>14.5</v>
      </c>
      <c r="EX51" s="5">
        <v>336</v>
      </c>
      <c r="EY51" s="5"/>
      <c r="EZ51" s="5"/>
      <c r="FA51" s="5"/>
      <c r="FB51" s="5"/>
      <c r="FC51" s="5"/>
      <c r="FD51" s="5">
        <v>0</v>
      </c>
      <c r="FE51" s="5">
        <v>0</v>
      </c>
      <c r="FF51" s="5">
        <v>0</v>
      </c>
      <c r="FG51" s="5">
        <v>2</v>
      </c>
      <c r="FH51" s="5">
        <v>1</v>
      </c>
      <c r="FI51" s="5">
        <v>1</v>
      </c>
      <c r="FJ51" s="5">
        <v>1487</v>
      </c>
      <c r="FK51" s="5">
        <v>2</v>
      </c>
      <c r="FL51" s="5" t="s">
        <v>184</v>
      </c>
      <c r="FM51" s="5"/>
    </row>
    <row r="52" spans="1:169">
      <c r="A52" s="5" t="s">
        <v>541</v>
      </c>
      <c r="B52" s="5" t="s">
        <v>236</v>
      </c>
      <c r="C52" s="5">
        <v>2</v>
      </c>
      <c r="D52" s="5">
        <v>5294.99232995499</v>
      </c>
      <c r="E52" s="5">
        <v>223.803276201511</v>
      </c>
      <c r="F52" s="5">
        <v>211.817267573762</v>
      </c>
      <c r="G52" s="5">
        <v>107.544018859219</v>
      </c>
      <c r="H52" s="5">
        <v>2.27074239460846</v>
      </c>
      <c r="I52" s="5">
        <v>35.0065835218715</v>
      </c>
      <c r="J52" s="5">
        <v>33.1601010440008</v>
      </c>
      <c r="K52" s="5">
        <v>4.43424426903487</v>
      </c>
      <c r="L52" s="5">
        <v>3.25547116844905</v>
      </c>
      <c r="M52" s="5">
        <v>3.00936488140266</v>
      </c>
      <c r="N52" s="5">
        <v>181.183295080458</v>
      </c>
      <c r="O52" s="5">
        <v>0.524575380811465</v>
      </c>
      <c r="P52" s="5">
        <v>0.701022370963357</v>
      </c>
      <c r="Q52" s="5">
        <v>4.71405283372535</v>
      </c>
      <c r="R52" s="5">
        <v>67.3490410418452</v>
      </c>
      <c r="S52" s="5">
        <v>12.5366621795776</v>
      </c>
      <c r="T52" s="5">
        <v>21.322383032464</v>
      </c>
      <c r="U52" s="5">
        <v>496.706570509807</v>
      </c>
      <c r="V52" s="5">
        <v>9.25951956177455</v>
      </c>
      <c r="W52" s="5">
        <v>116.051771143221</v>
      </c>
      <c r="X52" s="5">
        <v>1063.85839698909</v>
      </c>
      <c r="Y52" s="5">
        <v>27.664037157419</v>
      </c>
      <c r="Z52" s="5">
        <v>1.41357777766829</v>
      </c>
      <c r="AA52" s="5">
        <v>118.610290190199</v>
      </c>
      <c r="AB52" s="5">
        <v>87.54640375</v>
      </c>
      <c r="AC52" s="5">
        <v>388.8656379</v>
      </c>
      <c r="AD52" s="5">
        <v>5.284836461</v>
      </c>
      <c r="AE52" s="5">
        <v>37.46747003</v>
      </c>
      <c r="AF52" s="5">
        <v>47.73515164</v>
      </c>
      <c r="AG52" s="5">
        <v>16.7410124</v>
      </c>
      <c r="AH52" s="5">
        <v>1.461995325</v>
      </c>
      <c r="AI52" s="5">
        <v>1.383729356</v>
      </c>
      <c r="AJ52" s="5">
        <v>27.43014934</v>
      </c>
      <c r="AK52" s="5">
        <v>87.78192588</v>
      </c>
      <c r="AL52" s="5">
        <v>101.9324649</v>
      </c>
      <c r="AM52" s="5">
        <v>778.579907</v>
      </c>
      <c r="AN52" s="5">
        <v>268.289794</v>
      </c>
      <c r="AO52" s="5">
        <v>92.18970091</v>
      </c>
      <c r="AP52" s="5">
        <v>386.2351861</v>
      </c>
      <c r="AQ52" s="5">
        <v>404.7395465</v>
      </c>
      <c r="AR52" s="5">
        <v>23.49253079</v>
      </c>
      <c r="AS52" s="5">
        <v>19.80041088</v>
      </c>
      <c r="AT52" s="5">
        <v>223.7463708</v>
      </c>
      <c r="AU52" s="5">
        <v>1.445779014</v>
      </c>
      <c r="AV52" s="5">
        <v>11.9232690076</v>
      </c>
      <c r="AW52" s="5">
        <v>152.8020093</v>
      </c>
      <c r="AX52" s="5">
        <v>226.2846293</v>
      </c>
      <c r="AY52" s="5">
        <v>155.4051938</v>
      </c>
      <c r="AZ52" s="5">
        <v>179.4686685</v>
      </c>
      <c r="BA52" s="5">
        <v>177.2708932</v>
      </c>
      <c r="BB52" s="5">
        <v>118.0723624</v>
      </c>
      <c r="BC52" s="5">
        <v>80.14120306</v>
      </c>
      <c r="BD52" s="5">
        <v>18.08331308</v>
      </c>
      <c r="BE52" s="5">
        <v>25.75442125</v>
      </c>
      <c r="BF52" s="5">
        <v>75.71542044</v>
      </c>
      <c r="BG52" s="5">
        <v>19.35912751</v>
      </c>
      <c r="BH52" s="5">
        <v>181.2813627</v>
      </c>
      <c r="BI52" s="5">
        <v>181.6507933</v>
      </c>
      <c r="BJ52" s="5">
        <v>80.46030571</v>
      </c>
      <c r="BK52" s="5">
        <v>202.7525859</v>
      </c>
      <c r="BL52" s="5">
        <v>61.53612265</v>
      </c>
      <c r="BM52" s="5">
        <v>130.8221152</v>
      </c>
      <c r="BN52" s="5">
        <v>134.3908013</v>
      </c>
      <c r="BO52" s="5">
        <v>36.39619226</v>
      </c>
      <c r="BP52" s="5">
        <v>560.5419235</v>
      </c>
      <c r="BQ52" s="5">
        <v>540.7439388</v>
      </c>
      <c r="BR52" s="5">
        <v>557.1096056</v>
      </c>
      <c r="BS52" s="5">
        <v>250.5643227</v>
      </c>
      <c r="BT52" s="5">
        <v>617.8232294</v>
      </c>
      <c r="BU52" s="5">
        <v>264.316182</v>
      </c>
      <c r="BV52" s="5">
        <v>165.177651</v>
      </c>
      <c r="BW52" s="5">
        <v>43.70276823</v>
      </c>
      <c r="BX52" s="5">
        <v>13.9913541</v>
      </c>
      <c r="BY52" s="5">
        <v>914.5007673</v>
      </c>
      <c r="BZ52" s="5">
        <v>96.94820457</v>
      </c>
      <c r="CA52" s="5">
        <v>1083.912363</v>
      </c>
      <c r="CB52" s="5">
        <v>2419.255041</v>
      </c>
      <c r="CC52" s="5">
        <v>450.5980763</v>
      </c>
      <c r="CD52" s="5">
        <v>424.7457626</v>
      </c>
      <c r="CE52" s="5">
        <v>52.89608331</v>
      </c>
      <c r="CF52" s="5">
        <v>371.3000855</v>
      </c>
      <c r="CG52" s="5">
        <v>35.50603484</v>
      </c>
      <c r="CH52" s="5">
        <v>1696.366611</v>
      </c>
      <c r="CI52" s="5">
        <v>21.80602213</v>
      </c>
      <c r="CJ52" s="5">
        <v>153.3240347</v>
      </c>
      <c r="CK52" s="5">
        <v>208.2642091</v>
      </c>
      <c r="CL52" s="5">
        <v>250.5812006</v>
      </c>
      <c r="CM52" s="5">
        <v>139.4415618</v>
      </c>
      <c r="CN52" s="5">
        <v>72.38728267</v>
      </c>
      <c r="CO52" s="5">
        <v>82.45626003</v>
      </c>
      <c r="CP52" s="5">
        <v>0.349390539</v>
      </c>
      <c r="CQ52" s="5">
        <v>0.34305219</v>
      </c>
      <c r="CR52" s="5">
        <v>1.628323447</v>
      </c>
      <c r="CS52" s="5">
        <v>45.49652371</v>
      </c>
      <c r="CT52" s="5">
        <v>1.277298954</v>
      </c>
      <c r="CU52" s="5">
        <v>5.616472457</v>
      </c>
      <c r="CV52" s="5">
        <v>1.185193992</v>
      </c>
      <c r="CW52" s="5">
        <v>18.88869774</v>
      </c>
      <c r="CX52" s="5">
        <v>28.59275901</v>
      </c>
      <c r="CY52" s="5">
        <v>74.76995129</v>
      </c>
      <c r="CZ52" s="5">
        <v>20731.26734</v>
      </c>
      <c r="DA52" s="5">
        <v>65.72714024</v>
      </c>
      <c r="DB52" s="5">
        <v>247.0766762</v>
      </c>
      <c r="DC52" s="5">
        <v>199.9607661</v>
      </c>
      <c r="DD52" s="5">
        <v>267.85323</v>
      </c>
      <c r="DE52" s="5">
        <v>37.23801275</v>
      </c>
      <c r="DF52" s="5">
        <v>333.7091451</v>
      </c>
      <c r="DG52" s="5">
        <v>4.648210224</v>
      </c>
      <c r="DH52" s="5">
        <v>174.9018651</v>
      </c>
      <c r="DI52" s="5">
        <v>1565.079922</v>
      </c>
      <c r="DJ52" s="5">
        <v>1164.699471</v>
      </c>
      <c r="DK52" s="5">
        <v>3339.090725</v>
      </c>
      <c r="DL52" s="5">
        <v>1230.113629</v>
      </c>
      <c r="DM52" s="5">
        <v>443.9134135</v>
      </c>
      <c r="DN52" s="5">
        <v>4032.641563</v>
      </c>
      <c r="DO52" s="5">
        <v>65.50708482</v>
      </c>
      <c r="DP52" s="5">
        <v>21.00559768</v>
      </c>
      <c r="DQ52" s="5">
        <v>30.48994835</v>
      </c>
      <c r="DR52" s="5">
        <v>38.19319939</v>
      </c>
      <c r="DS52" s="5">
        <v>287.1567945</v>
      </c>
      <c r="DT52" s="5">
        <v>4.92251544522222</v>
      </c>
      <c r="DU52" s="5">
        <v>84.81408287</v>
      </c>
      <c r="DV52" s="5">
        <v>835.7945122</v>
      </c>
      <c r="DW52" s="5">
        <v>5732.210239</v>
      </c>
      <c r="DX52" s="5">
        <v>852.6699591</v>
      </c>
      <c r="DY52" s="5">
        <v>19794.25431</v>
      </c>
      <c r="DZ52" s="5">
        <v>358.8990765</v>
      </c>
      <c r="EA52" s="5">
        <v>517.4264316</v>
      </c>
      <c r="EB52" s="5">
        <v>34.63367079</v>
      </c>
      <c r="EC52" s="5">
        <v>197.1450218</v>
      </c>
      <c r="ED52" s="5">
        <v>93.95032662</v>
      </c>
      <c r="EE52" s="5">
        <v>4.070198478</v>
      </c>
      <c r="EF52" s="5">
        <v>613.8827863</v>
      </c>
      <c r="EG52" s="5">
        <v>841.305304</v>
      </c>
      <c r="EH52" s="5">
        <v>1180.561517</v>
      </c>
      <c r="EI52" s="5">
        <v>2718.879203</v>
      </c>
      <c r="EJ52" s="5">
        <v>1</v>
      </c>
      <c r="EK52" s="5">
        <v>19</v>
      </c>
      <c r="EL52" s="5">
        <v>24.2424242424242</v>
      </c>
      <c r="EM52" s="5">
        <v>76</v>
      </c>
      <c r="EN52" s="5">
        <v>44</v>
      </c>
      <c r="EO52" s="5">
        <v>193</v>
      </c>
      <c r="EP52" s="5">
        <v>351</v>
      </c>
      <c r="EQ52" s="5">
        <v>16.9</v>
      </c>
      <c r="ER52" s="5">
        <v>7.2</v>
      </c>
      <c r="ES52" s="5">
        <v>50.2</v>
      </c>
      <c r="ET52" s="5"/>
      <c r="EU52" s="5">
        <v>1</v>
      </c>
      <c r="EV52" s="5">
        <v>1.4</v>
      </c>
      <c r="EW52" s="5">
        <v>10.8</v>
      </c>
      <c r="EX52" s="5">
        <v>1320</v>
      </c>
      <c r="EY52" s="5"/>
      <c r="EZ52" s="5"/>
      <c r="FA52" s="5"/>
      <c r="FB52" s="5"/>
      <c r="FC52" s="5"/>
      <c r="FD52" s="5">
        <v>0</v>
      </c>
      <c r="FE52" s="5">
        <v>0</v>
      </c>
      <c r="FF52" s="5">
        <v>0</v>
      </c>
      <c r="FG52" s="5">
        <v>2</v>
      </c>
      <c r="FH52" s="5">
        <v>1</v>
      </c>
      <c r="FI52" s="5">
        <v>1</v>
      </c>
      <c r="FJ52" s="5">
        <v>1500</v>
      </c>
      <c r="FK52" s="5">
        <v>2</v>
      </c>
      <c r="FL52" s="5" t="s">
        <v>184</v>
      </c>
      <c r="FM52" s="5"/>
    </row>
    <row r="53" spans="1:169">
      <c r="A53" s="5" t="s">
        <v>541</v>
      </c>
      <c r="B53" s="5" t="s">
        <v>237</v>
      </c>
      <c r="C53" s="5">
        <v>3</v>
      </c>
      <c r="D53" s="5">
        <v>1296.82379534556</v>
      </c>
      <c r="E53" s="5">
        <v>179.550823069821</v>
      </c>
      <c r="F53" s="5">
        <v>1893.18063521498</v>
      </c>
      <c r="G53" s="5">
        <v>6755.85202347925</v>
      </c>
      <c r="H53" s="5">
        <v>4.20429688443083</v>
      </c>
      <c r="I53" s="5">
        <v>1132.67060458292</v>
      </c>
      <c r="J53" s="5">
        <v>749.228977604871</v>
      </c>
      <c r="K53" s="5">
        <v>317.992743975077</v>
      </c>
      <c r="L53" s="5">
        <v>241.149962735115</v>
      </c>
      <c r="M53" s="5">
        <v>177.453264042617</v>
      </c>
      <c r="N53" s="5">
        <v>143.572079848404</v>
      </c>
      <c r="O53" s="5">
        <v>3.87977201253474</v>
      </c>
      <c r="P53" s="5">
        <v>18.1098834088761</v>
      </c>
      <c r="Q53" s="5">
        <v>5.08871403114133</v>
      </c>
      <c r="R53" s="5">
        <v>148.391200022542</v>
      </c>
      <c r="S53" s="5">
        <v>22.2711697541792</v>
      </c>
      <c r="T53" s="5">
        <v>81.8445717463657</v>
      </c>
      <c r="U53" s="5">
        <v>323.058816346713</v>
      </c>
      <c r="V53" s="5">
        <v>5.89074506628287</v>
      </c>
      <c r="W53" s="5">
        <v>54.6510249612605</v>
      </c>
      <c r="X53" s="5">
        <v>5803.44708640865</v>
      </c>
      <c r="Y53" s="5">
        <v>58.3764790918596</v>
      </c>
      <c r="Z53" s="5">
        <v>0.946892103040007</v>
      </c>
      <c r="AA53" s="5">
        <v>3948.32070098823</v>
      </c>
      <c r="AB53" s="5">
        <v>682.3937109</v>
      </c>
      <c r="AC53" s="5">
        <v>3180.986559</v>
      </c>
      <c r="AD53" s="5">
        <v>44.26269964</v>
      </c>
      <c r="AE53" s="5">
        <v>563.3685857</v>
      </c>
      <c r="AF53" s="5">
        <v>364.9543092</v>
      </c>
      <c r="AG53" s="5">
        <v>377.9948131</v>
      </c>
      <c r="AH53" s="5">
        <v>1.31440559788889</v>
      </c>
      <c r="AI53" s="5">
        <v>6.50283815</v>
      </c>
      <c r="AJ53" s="5">
        <v>128.9502821</v>
      </c>
      <c r="AK53" s="5">
        <v>119.7865787</v>
      </c>
      <c r="AL53" s="5">
        <v>120.1939955</v>
      </c>
      <c r="AM53" s="5">
        <v>863.1874377</v>
      </c>
      <c r="AN53" s="5">
        <v>172.3485162</v>
      </c>
      <c r="AO53" s="5">
        <v>62.6663455</v>
      </c>
      <c r="AP53" s="5">
        <v>638.3891075</v>
      </c>
      <c r="AQ53" s="5">
        <v>778.3609066</v>
      </c>
      <c r="AR53" s="5">
        <v>64.29997002</v>
      </c>
      <c r="AS53" s="5">
        <v>41.77206271</v>
      </c>
      <c r="AT53" s="5">
        <v>10.91979069</v>
      </c>
      <c r="AU53" s="5">
        <v>2.118551449</v>
      </c>
      <c r="AV53" s="5">
        <v>63.13444291</v>
      </c>
      <c r="AW53" s="5">
        <v>404.7475038</v>
      </c>
      <c r="AX53" s="5">
        <v>331.7762573</v>
      </c>
      <c r="AY53" s="5">
        <v>272.8118848</v>
      </c>
      <c r="AZ53" s="5">
        <v>317.9640951</v>
      </c>
      <c r="BA53" s="5">
        <v>1518.763133</v>
      </c>
      <c r="BB53" s="5">
        <v>462.4344012</v>
      </c>
      <c r="BC53" s="5">
        <v>215.3892838</v>
      </c>
      <c r="BD53" s="5">
        <v>504.0702199</v>
      </c>
      <c r="BE53" s="5">
        <v>1059.479267</v>
      </c>
      <c r="BF53" s="5">
        <v>474.441398</v>
      </c>
      <c r="BG53" s="5">
        <v>233.2060207</v>
      </c>
      <c r="BH53" s="5">
        <v>1852.565612</v>
      </c>
      <c r="BI53" s="5">
        <v>5781.901327</v>
      </c>
      <c r="BJ53" s="5">
        <v>2281.618309</v>
      </c>
      <c r="BK53" s="5">
        <v>2769.545486</v>
      </c>
      <c r="BL53" s="5">
        <v>1208.186301</v>
      </c>
      <c r="BM53" s="5">
        <v>3773.815111</v>
      </c>
      <c r="BN53" s="5">
        <v>1026.560923</v>
      </c>
      <c r="BO53" s="5">
        <v>254.8474674</v>
      </c>
      <c r="BP53" s="5">
        <v>2837.747943</v>
      </c>
      <c r="BQ53" s="5">
        <v>5534.100281</v>
      </c>
      <c r="BR53" s="5">
        <v>14557.06848</v>
      </c>
      <c r="BS53" s="5">
        <v>1044.832677</v>
      </c>
      <c r="BT53" s="5">
        <v>14964.7842</v>
      </c>
      <c r="BU53" s="5">
        <v>7987.396572</v>
      </c>
      <c r="BV53" s="5">
        <v>1954.057878</v>
      </c>
      <c r="BW53" s="5">
        <v>1058.9725</v>
      </c>
      <c r="BX53" s="5">
        <v>129.5589086</v>
      </c>
      <c r="BY53" s="5">
        <v>3137.650095</v>
      </c>
      <c r="BZ53" s="5">
        <v>2152.478465</v>
      </c>
      <c r="CA53" s="5">
        <v>5165.393371</v>
      </c>
      <c r="CB53" s="5">
        <v>23682.05635</v>
      </c>
      <c r="CC53" s="5">
        <v>1702.574058</v>
      </c>
      <c r="CD53" s="5">
        <v>887.3516351</v>
      </c>
      <c r="CE53" s="5">
        <v>160.5545127</v>
      </c>
      <c r="CF53" s="5">
        <v>739.8444675</v>
      </c>
      <c r="CG53" s="5">
        <v>391.488382</v>
      </c>
      <c r="CH53" s="5">
        <v>1959.91619</v>
      </c>
      <c r="CI53" s="5">
        <v>323.4100132</v>
      </c>
      <c r="CJ53" s="5">
        <v>297.1662059</v>
      </c>
      <c r="CK53" s="5">
        <v>496.884784</v>
      </c>
      <c r="CL53" s="5">
        <v>1083.917962</v>
      </c>
      <c r="CM53" s="5">
        <v>247.7306892</v>
      </c>
      <c r="CN53" s="5">
        <v>36.535019</v>
      </c>
      <c r="CO53" s="5">
        <v>60.6855974</v>
      </c>
      <c r="CP53" s="5">
        <v>1.955393864</v>
      </c>
      <c r="CQ53" s="5">
        <v>2.356828167</v>
      </c>
      <c r="CR53" s="5">
        <v>3.814136844</v>
      </c>
      <c r="CS53" s="5">
        <v>116.5153088</v>
      </c>
      <c r="CT53" s="5">
        <v>1.05450824</v>
      </c>
      <c r="CU53" s="5">
        <v>1.502032154</v>
      </c>
      <c r="CV53" s="5">
        <v>1.110241881</v>
      </c>
      <c r="CW53" s="5">
        <v>91.71608436</v>
      </c>
      <c r="CX53" s="5">
        <v>16.10667732</v>
      </c>
      <c r="CY53" s="5">
        <v>61.63664685</v>
      </c>
      <c r="CZ53" s="5">
        <v>16209.20589</v>
      </c>
      <c r="DA53" s="5">
        <v>284.6098239</v>
      </c>
      <c r="DB53" s="5">
        <v>812.2371288</v>
      </c>
      <c r="DC53" s="5">
        <v>188.3898293</v>
      </c>
      <c r="DD53" s="5">
        <v>265.2395299</v>
      </c>
      <c r="DE53" s="5">
        <v>46.36695535</v>
      </c>
      <c r="DF53" s="5">
        <v>1124.654156</v>
      </c>
      <c r="DG53" s="5">
        <v>7.661477612</v>
      </c>
      <c r="DH53" s="5">
        <v>193.5487097</v>
      </c>
      <c r="DI53" s="5">
        <v>4.540082159</v>
      </c>
      <c r="DJ53" s="5">
        <v>31.41631458</v>
      </c>
      <c r="DK53" s="5">
        <v>54.2522193</v>
      </c>
      <c r="DL53" s="5">
        <v>11.84063495</v>
      </c>
      <c r="DM53" s="5">
        <v>38.64752365</v>
      </c>
      <c r="DN53" s="5">
        <v>5882.738908</v>
      </c>
      <c r="DO53" s="5">
        <v>100.2371411</v>
      </c>
      <c r="DP53" s="5">
        <v>64.46191401</v>
      </c>
      <c r="DQ53" s="5">
        <v>57.07925678</v>
      </c>
      <c r="DR53" s="5">
        <v>39.3189505</v>
      </c>
      <c r="DS53" s="5">
        <v>359.1248872</v>
      </c>
      <c r="DT53" s="5">
        <v>1.98249491</v>
      </c>
      <c r="DU53" s="5">
        <v>117.8117245</v>
      </c>
      <c r="DV53" s="5">
        <v>1238.449268</v>
      </c>
      <c r="DW53" s="5">
        <v>5793.432339</v>
      </c>
      <c r="DX53" s="5">
        <v>629.087414</v>
      </c>
      <c r="DY53" s="5">
        <v>26103.54054</v>
      </c>
      <c r="DZ53" s="5">
        <v>358.6158705</v>
      </c>
      <c r="EA53" s="5">
        <v>1202.383314</v>
      </c>
      <c r="EB53" s="5">
        <v>91.37408896</v>
      </c>
      <c r="EC53" s="5">
        <v>206.6429513</v>
      </c>
      <c r="ED53" s="5">
        <v>34.50553353</v>
      </c>
      <c r="EE53" s="5">
        <v>7.753902983</v>
      </c>
      <c r="EF53" s="5">
        <v>1361.239856</v>
      </c>
      <c r="EG53" s="5">
        <v>1976.354063</v>
      </c>
      <c r="EH53" s="5">
        <v>8.445988243</v>
      </c>
      <c r="EI53" s="5">
        <v>75.72555105</v>
      </c>
      <c r="EJ53" s="5">
        <v>2</v>
      </c>
      <c r="EK53" s="5">
        <v>56</v>
      </c>
      <c r="EL53" s="5">
        <v>20.8116545265349</v>
      </c>
      <c r="EM53" s="5">
        <v>70</v>
      </c>
      <c r="EN53" s="5">
        <v>65</v>
      </c>
      <c r="EO53" s="5">
        <v>259</v>
      </c>
      <c r="EP53" s="5">
        <v>295</v>
      </c>
      <c r="EQ53" s="5">
        <v>23.5</v>
      </c>
      <c r="ER53" s="5">
        <v>11.8</v>
      </c>
      <c r="ES53" s="5">
        <v>48.4</v>
      </c>
      <c r="ET53" s="5">
        <v>35.5</v>
      </c>
      <c r="EU53" s="5">
        <v>0</v>
      </c>
      <c r="EV53" s="5">
        <v>20.5</v>
      </c>
      <c r="EW53" s="5">
        <v>16</v>
      </c>
      <c r="EX53" s="5">
        <v>2240</v>
      </c>
      <c r="EY53" s="5"/>
      <c r="EZ53" s="5">
        <v>1</v>
      </c>
      <c r="FA53" s="5"/>
      <c r="FB53" s="5"/>
      <c r="FC53" s="5"/>
      <c r="FD53" s="5">
        <v>0</v>
      </c>
      <c r="FE53" s="5">
        <v>0</v>
      </c>
      <c r="FF53" s="5">
        <v>0</v>
      </c>
      <c r="FG53" s="5">
        <v>2</v>
      </c>
      <c r="FH53" s="5">
        <v>1</v>
      </c>
      <c r="FI53" s="5">
        <v>1</v>
      </c>
      <c r="FJ53" s="5">
        <v>1506</v>
      </c>
      <c r="FK53" s="5">
        <v>2</v>
      </c>
      <c r="FL53" s="5" t="s">
        <v>184</v>
      </c>
      <c r="FM53" s="5" t="s">
        <v>185</v>
      </c>
    </row>
    <row r="54" spans="1:169">
      <c r="A54" s="5" t="s">
        <v>541</v>
      </c>
      <c r="B54" s="5" t="s">
        <v>238</v>
      </c>
      <c r="C54" s="5">
        <v>2</v>
      </c>
      <c r="D54" s="5">
        <v>3131.5958039114</v>
      </c>
      <c r="E54" s="5">
        <v>181.249267615063</v>
      </c>
      <c r="F54" s="5">
        <v>566.043444465953</v>
      </c>
      <c r="G54" s="5">
        <v>1732.71345694683</v>
      </c>
      <c r="H54" s="5">
        <v>2.54155486477688</v>
      </c>
      <c r="I54" s="5">
        <v>155.400422375806</v>
      </c>
      <c r="J54" s="5">
        <v>107.462741647891</v>
      </c>
      <c r="K54" s="5">
        <v>37.6494912312464</v>
      </c>
      <c r="L54" s="5">
        <v>26.0401707926284</v>
      </c>
      <c r="M54" s="5">
        <v>15.8178274858349</v>
      </c>
      <c r="N54" s="5">
        <v>138.393356409481</v>
      </c>
      <c r="O54" s="5">
        <v>4.36595609806551</v>
      </c>
      <c r="P54" s="5">
        <v>0.283505370176363</v>
      </c>
      <c r="Q54" s="5">
        <v>4.14249630821337</v>
      </c>
      <c r="R54" s="5">
        <v>69.1895592778788</v>
      </c>
      <c r="S54" s="5">
        <v>4.87379912622015</v>
      </c>
      <c r="T54" s="5">
        <v>310.435172857133</v>
      </c>
      <c r="U54" s="5">
        <v>867.779931052553</v>
      </c>
      <c r="V54" s="5">
        <v>3.53113829100865</v>
      </c>
      <c r="W54" s="5">
        <v>45.6433822687793</v>
      </c>
      <c r="X54" s="5">
        <v>2.81806967779886</v>
      </c>
      <c r="Y54" s="5">
        <v>35.2643356495432</v>
      </c>
      <c r="Z54" s="5">
        <v>1.3521530345976</v>
      </c>
      <c r="AA54" s="5">
        <v>22.6785612584663</v>
      </c>
      <c r="AB54" s="5">
        <v>81.78381292</v>
      </c>
      <c r="AC54" s="5">
        <v>200.0347098</v>
      </c>
      <c r="AD54" s="5">
        <v>2.574270576</v>
      </c>
      <c r="AE54" s="5">
        <v>15.32242483</v>
      </c>
      <c r="AF54" s="5">
        <v>19.0124759</v>
      </c>
      <c r="AG54" s="5">
        <v>19.46590676</v>
      </c>
      <c r="AH54" s="5">
        <v>1.55215949142857</v>
      </c>
      <c r="AI54" s="5">
        <v>0.493868493</v>
      </c>
      <c r="AJ54" s="5">
        <v>18.1109254</v>
      </c>
      <c r="AK54" s="5">
        <v>14.44878847</v>
      </c>
      <c r="AL54" s="5">
        <v>29.76606281</v>
      </c>
      <c r="AM54" s="5">
        <v>113.7612624</v>
      </c>
      <c r="AN54" s="5">
        <v>24.67317982</v>
      </c>
      <c r="AO54" s="5">
        <v>22.83027408</v>
      </c>
      <c r="AP54" s="5">
        <v>394.7970611</v>
      </c>
      <c r="AQ54" s="5">
        <v>320.572622</v>
      </c>
      <c r="AR54" s="5">
        <v>9.644814659</v>
      </c>
      <c r="AS54" s="5">
        <v>104.2338801</v>
      </c>
      <c r="AT54" s="5">
        <v>114.693921</v>
      </c>
      <c r="AU54" s="5">
        <v>1.270701652</v>
      </c>
      <c r="AV54" s="5">
        <v>25.88645939</v>
      </c>
      <c r="AW54" s="5">
        <v>175.7719328</v>
      </c>
      <c r="AX54" s="5">
        <v>162.2099162</v>
      </c>
      <c r="AY54" s="5">
        <v>201.7591956</v>
      </c>
      <c r="AZ54" s="5">
        <v>138.7175773</v>
      </c>
      <c r="BA54" s="5">
        <v>71.38376267</v>
      </c>
      <c r="BB54" s="5">
        <v>44.45253523</v>
      </c>
      <c r="BC54" s="5">
        <v>39.50127247</v>
      </c>
      <c r="BD54" s="5">
        <v>1.364880804</v>
      </c>
      <c r="BE54" s="5">
        <v>10.09796969</v>
      </c>
      <c r="BF54" s="5">
        <v>5.484076191</v>
      </c>
      <c r="BG54" s="5">
        <v>5.4006031327</v>
      </c>
      <c r="BH54" s="5">
        <v>52.11966583</v>
      </c>
      <c r="BI54" s="5">
        <v>43.08466231</v>
      </c>
      <c r="BJ54" s="5">
        <v>14.33204682</v>
      </c>
      <c r="BK54" s="5">
        <v>23.98578903</v>
      </c>
      <c r="BL54" s="5">
        <v>7.902246884</v>
      </c>
      <c r="BM54" s="5">
        <v>14.11918015</v>
      </c>
      <c r="BN54" s="5">
        <v>14.79206233</v>
      </c>
      <c r="BO54" s="5">
        <v>7.834836724</v>
      </c>
      <c r="BP54" s="5">
        <v>127.889832</v>
      </c>
      <c r="BQ54" s="5">
        <v>138.9157876</v>
      </c>
      <c r="BR54" s="5">
        <v>114.6505289</v>
      </c>
      <c r="BS54" s="5">
        <v>50.56881107</v>
      </c>
      <c r="BT54" s="5">
        <v>139.5216627</v>
      </c>
      <c r="BU54" s="5">
        <v>65.26805792</v>
      </c>
      <c r="BV54" s="5">
        <v>21.49229543</v>
      </c>
      <c r="BW54" s="5">
        <v>9.685845615</v>
      </c>
      <c r="BX54" s="5">
        <v>6.622922932</v>
      </c>
      <c r="BY54" s="5">
        <v>278.5184579</v>
      </c>
      <c r="BZ54" s="5">
        <v>13.80270249</v>
      </c>
      <c r="CA54" s="5">
        <v>194.6125169</v>
      </c>
      <c r="CB54" s="5">
        <v>315.3881663</v>
      </c>
      <c r="CC54" s="5">
        <v>78.00360272</v>
      </c>
      <c r="CD54" s="5">
        <v>111.8398014</v>
      </c>
      <c r="CE54" s="5">
        <v>13.19471056</v>
      </c>
      <c r="CF54" s="5">
        <v>38.88907646</v>
      </c>
      <c r="CG54" s="5">
        <v>4.257591571</v>
      </c>
      <c r="CH54" s="5">
        <v>233.5453546</v>
      </c>
      <c r="CI54" s="5">
        <v>4.537710077</v>
      </c>
      <c r="CJ54" s="5">
        <v>35.38686691</v>
      </c>
      <c r="CK54" s="5">
        <v>47.4940962</v>
      </c>
      <c r="CL54" s="5">
        <v>165.1642471</v>
      </c>
      <c r="CM54" s="5">
        <v>64.74302015</v>
      </c>
      <c r="CN54" s="5">
        <v>19.35494562</v>
      </c>
      <c r="CO54" s="5">
        <v>7.467556923</v>
      </c>
      <c r="CP54" s="5">
        <v>0.568303305</v>
      </c>
      <c r="CQ54" s="5">
        <v>0.613047142</v>
      </c>
      <c r="CR54" s="5">
        <v>0.992594692</v>
      </c>
      <c r="CS54" s="5">
        <v>56.90469329</v>
      </c>
      <c r="CT54" s="5">
        <v>0.824998966</v>
      </c>
      <c r="CU54" s="5">
        <v>1.052464308</v>
      </c>
      <c r="CV54" s="5">
        <v>0.69614287225</v>
      </c>
      <c r="CW54" s="5">
        <v>17.2324074531429</v>
      </c>
      <c r="CX54" s="5">
        <v>23.934708586</v>
      </c>
      <c r="CY54" s="5">
        <v>28.62533484</v>
      </c>
      <c r="CZ54" s="5">
        <v>13977.15143</v>
      </c>
      <c r="DA54" s="5">
        <v>44.07958407</v>
      </c>
      <c r="DB54" s="5">
        <v>140.672963</v>
      </c>
      <c r="DC54" s="5">
        <v>112.1582924</v>
      </c>
      <c r="DD54" s="5">
        <v>9.238991227</v>
      </c>
      <c r="DE54" s="5">
        <v>59.64486126</v>
      </c>
      <c r="DF54" s="5">
        <v>140.733541042222</v>
      </c>
      <c r="DG54" s="5">
        <v>4.312599129</v>
      </c>
      <c r="DH54" s="5">
        <v>53.08227908</v>
      </c>
      <c r="DI54" s="5">
        <v>179.3682751</v>
      </c>
      <c r="DJ54" s="5">
        <v>249.3218829</v>
      </c>
      <c r="DK54" s="5">
        <v>626.6144759</v>
      </c>
      <c r="DL54" s="5">
        <v>372.6100209</v>
      </c>
      <c r="DM54" s="5">
        <v>203.4424915</v>
      </c>
      <c r="DN54" s="5">
        <v>2284.436248</v>
      </c>
      <c r="DO54" s="5">
        <v>81.4020389</v>
      </c>
      <c r="DP54" s="5">
        <v>44.57055934</v>
      </c>
      <c r="DQ54" s="5">
        <v>27.28786563</v>
      </c>
      <c r="DR54" s="5">
        <v>27.48832382</v>
      </c>
      <c r="DS54" s="5">
        <v>259.4092133</v>
      </c>
      <c r="DT54" s="5">
        <v>1.542670173</v>
      </c>
      <c r="DU54" s="5">
        <v>89.45280914</v>
      </c>
      <c r="DV54" s="5">
        <v>1715.03333</v>
      </c>
      <c r="DW54" s="5">
        <v>2512.233056</v>
      </c>
      <c r="DX54" s="5">
        <v>661.558373485714</v>
      </c>
      <c r="DY54" s="5">
        <v>15328.7574</v>
      </c>
      <c r="DZ54" s="5">
        <v>229.2127367</v>
      </c>
      <c r="EA54" s="5">
        <v>573.3883803</v>
      </c>
      <c r="EB54" s="5">
        <v>88.6153294</v>
      </c>
      <c r="EC54" s="5">
        <v>99.377974</v>
      </c>
      <c r="ED54" s="5">
        <v>23.38436916</v>
      </c>
      <c r="EE54" s="5">
        <v>2.849932426</v>
      </c>
      <c r="EF54" s="5">
        <v>417.4836195</v>
      </c>
      <c r="EG54" s="5">
        <v>526.1961176</v>
      </c>
      <c r="EH54" s="5">
        <v>278.7178244</v>
      </c>
      <c r="EI54" s="5">
        <v>887.175167</v>
      </c>
      <c r="EJ54" s="5">
        <v>2</v>
      </c>
      <c r="EK54" s="5">
        <v>56</v>
      </c>
      <c r="EL54" s="5">
        <v>20.5456936226167</v>
      </c>
      <c r="EM54" s="5">
        <v>294</v>
      </c>
      <c r="EN54" s="5">
        <v>334</v>
      </c>
      <c r="EO54" s="5">
        <v>208</v>
      </c>
      <c r="EP54" s="5">
        <v>110</v>
      </c>
      <c r="EQ54" s="5">
        <v>17.4</v>
      </c>
      <c r="ER54" s="5">
        <v>6.1</v>
      </c>
      <c r="ES54" s="5">
        <v>43.6</v>
      </c>
      <c r="ET54" s="5">
        <v>43.5</v>
      </c>
      <c r="EU54" s="5">
        <v>1</v>
      </c>
      <c r="EV54" s="5">
        <v>5.3</v>
      </c>
      <c r="EW54" s="5">
        <v>25.8</v>
      </c>
      <c r="EX54" s="5">
        <v>4620</v>
      </c>
      <c r="EY54" s="5"/>
      <c r="EZ54" s="5">
        <v>1</v>
      </c>
      <c r="FA54" s="5"/>
      <c r="FB54" s="5"/>
      <c r="FC54" s="5"/>
      <c r="FD54" s="5">
        <v>0</v>
      </c>
      <c r="FE54" s="5">
        <v>0</v>
      </c>
      <c r="FF54" s="5">
        <v>0</v>
      </c>
      <c r="FG54" s="5">
        <v>2</v>
      </c>
      <c r="FH54" s="5">
        <v>1</v>
      </c>
      <c r="FI54" s="5">
        <v>1</v>
      </c>
      <c r="FJ54" s="5">
        <v>1508</v>
      </c>
      <c r="FK54" s="5">
        <v>2</v>
      </c>
      <c r="FL54" s="5" t="s">
        <v>184</v>
      </c>
      <c r="FM54" s="5" t="s">
        <v>200</v>
      </c>
    </row>
    <row r="55" spans="1:169">
      <c r="A55" s="5" t="s">
        <v>541</v>
      </c>
      <c r="B55" s="5" t="s">
        <v>239</v>
      </c>
      <c r="C55" s="5">
        <v>3</v>
      </c>
      <c r="D55" s="5">
        <v>1346.81964516207</v>
      </c>
      <c r="E55" s="5">
        <v>153.767153731841</v>
      </c>
      <c r="F55" s="5">
        <v>229.569185917326</v>
      </c>
      <c r="G55" s="5">
        <v>1180.36974647674</v>
      </c>
      <c r="H55" s="5">
        <v>2.38735025264524</v>
      </c>
      <c r="I55" s="5">
        <v>15914.3255037208</v>
      </c>
      <c r="J55" s="5">
        <v>9816.39643387658</v>
      </c>
      <c r="K55" s="5">
        <v>288.753132723451</v>
      </c>
      <c r="L55" s="5">
        <v>217.356915906593</v>
      </c>
      <c r="M55" s="5">
        <v>152.34258376664</v>
      </c>
      <c r="N55" s="5">
        <v>188.447729796232</v>
      </c>
      <c r="O55" s="5">
        <v>2.03763850995389</v>
      </c>
      <c r="P55" s="5">
        <v>10.0267273356356</v>
      </c>
      <c r="Q55" s="5">
        <v>6.80745163002691</v>
      </c>
      <c r="R55" s="5">
        <v>36.5844134096125</v>
      </c>
      <c r="S55" s="5">
        <v>17.9764544684726</v>
      </c>
      <c r="T55" s="5">
        <v>22.6026071036157</v>
      </c>
      <c r="U55" s="5">
        <v>708.976676716145</v>
      </c>
      <c r="V55" s="5">
        <v>2.53157530284142</v>
      </c>
      <c r="W55" s="5">
        <v>31.8028680551964</v>
      </c>
      <c r="X55" s="5">
        <v>54.1168531100726</v>
      </c>
      <c r="Y55" s="5">
        <v>74.1391169692424</v>
      </c>
      <c r="Z55" s="5">
        <v>1.18666717213195</v>
      </c>
      <c r="AA55" s="5">
        <v>89.7063313844045</v>
      </c>
      <c r="AB55" s="5">
        <v>176.4095999</v>
      </c>
      <c r="AC55" s="5">
        <v>488.7465418</v>
      </c>
      <c r="AD55" s="5">
        <v>5.280252601</v>
      </c>
      <c r="AE55" s="5">
        <v>50.67627856</v>
      </c>
      <c r="AF55" s="5">
        <v>54.02646137</v>
      </c>
      <c r="AG55" s="5">
        <v>51.49523873</v>
      </c>
      <c r="AH55" s="5">
        <v>1.144228338</v>
      </c>
      <c r="AI55" s="5">
        <v>1.889857218</v>
      </c>
      <c r="AJ55" s="5">
        <v>129.5205273</v>
      </c>
      <c r="AK55" s="5">
        <v>73.96953405</v>
      </c>
      <c r="AL55" s="5">
        <v>129.8392891</v>
      </c>
      <c r="AM55" s="5">
        <v>611.3753967</v>
      </c>
      <c r="AN55" s="5">
        <v>101.5723717</v>
      </c>
      <c r="AO55" s="5">
        <v>36.90211911</v>
      </c>
      <c r="AP55" s="5">
        <v>625.43537679</v>
      </c>
      <c r="AQ55" s="5">
        <v>660.5826852</v>
      </c>
      <c r="AR55" s="5">
        <v>21.32871067</v>
      </c>
      <c r="AS55" s="5">
        <v>260.1851284</v>
      </c>
      <c r="AT55" s="5">
        <v>220.371972275</v>
      </c>
      <c r="AU55" s="5">
        <v>2.440800371</v>
      </c>
      <c r="AV55" s="5">
        <v>61.88507007</v>
      </c>
      <c r="AW55" s="5">
        <v>1331.611896</v>
      </c>
      <c r="AX55" s="5">
        <v>406.057235</v>
      </c>
      <c r="AY55" s="5">
        <v>2618.21684</v>
      </c>
      <c r="AZ55" s="5">
        <v>407.9405054</v>
      </c>
      <c r="BA55" s="5">
        <v>501.6668462</v>
      </c>
      <c r="BB55" s="5">
        <v>311.9152662</v>
      </c>
      <c r="BC55" s="5">
        <v>330.7953102</v>
      </c>
      <c r="BD55" s="5">
        <v>10.32075914</v>
      </c>
      <c r="BE55" s="5">
        <v>29.97091716</v>
      </c>
      <c r="BF55" s="5">
        <v>41.42200587</v>
      </c>
      <c r="BG55" s="5">
        <v>17.63468615</v>
      </c>
      <c r="BH55" s="5">
        <v>299.2463605</v>
      </c>
      <c r="BI55" s="5">
        <v>307.0997283</v>
      </c>
      <c r="BJ55" s="5">
        <v>129.1385804</v>
      </c>
      <c r="BK55" s="5">
        <v>206.0309287</v>
      </c>
      <c r="BL55" s="5">
        <v>82.32265209</v>
      </c>
      <c r="BM55" s="5">
        <v>167.2728038</v>
      </c>
      <c r="BN55" s="5">
        <v>93.46436835</v>
      </c>
      <c r="BO55" s="5">
        <v>38.57014848</v>
      </c>
      <c r="BP55" s="5">
        <v>1281.80126</v>
      </c>
      <c r="BQ55" s="5">
        <v>1144.57064</v>
      </c>
      <c r="BR55" s="5">
        <v>1060.233029</v>
      </c>
      <c r="BS55" s="5">
        <v>542.1364446</v>
      </c>
      <c r="BT55" s="5">
        <v>1021.393544</v>
      </c>
      <c r="BU55" s="5">
        <v>335.3304353</v>
      </c>
      <c r="BV55" s="5">
        <v>303.2088227</v>
      </c>
      <c r="BW55" s="5">
        <v>69.8409278</v>
      </c>
      <c r="BX55" s="5">
        <v>18.42748596</v>
      </c>
      <c r="BY55" s="5">
        <v>2457.131395</v>
      </c>
      <c r="BZ55" s="5">
        <v>128.7623633</v>
      </c>
      <c r="CA55" s="5">
        <v>3027.17319</v>
      </c>
      <c r="CB55" s="5">
        <v>4075.196541</v>
      </c>
      <c r="CC55" s="5">
        <v>519.5544772</v>
      </c>
      <c r="CD55" s="5">
        <v>829.0493249</v>
      </c>
      <c r="CE55" s="5">
        <v>72.79766917</v>
      </c>
      <c r="CF55" s="5">
        <v>356.6472656</v>
      </c>
      <c r="CG55" s="5">
        <v>32.59063529</v>
      </c>
      <c r="CH55" s="5">
        <v>1710.207067</v>
      </c>
      <c r="CI55" s="5">
        <v>105.7744879</v>
      </c>
      <c r="CJ55" s="5">
        <v>252.5829049</v>
      </c>
      <c r="CK55" s="5">
        <v>456.4373357</v>
      </c>
      <c r="CL55" s="5">
        <v>2384.793934</v>
      </c>
      <c r="CM55" s="5">
        <v>365.3868686</v>
      </c>
      <c r="CN55" s="5">
        <v>79.82931029</v>
      </c>
      <c r="CO55" s="5">
        <v>81.96377836</v>
      </c>
      <c r="CP55" s="5">
        <v>0.9101514305</v>
      </c>
      <c r="CQ55" s="5">
        <v>0.718150432</v>
      </c>
      <c r="CR55" s="5">
        <v>1.478118506</v>
      </c>
      <c r="CS55" s="5">
        <v>37.52054289</v>
      </c>
      <c r="CT55" s="5">
        <v>2.414852422</v>
      </c>
      <c r="CU55" s="5">
        <v>3.76198293922222</v>
      </c>
      <c r="CV55" s="5">
        <v>2.438634749</v>
      </c>
      <c r="CW55" s="5">
        <v>64.64396951</v>
      </c>
      <c r="CX55" s="5">
        <v>19.23833582</v>
      </c>
      <c r="CY55" s="5">
        <v>46.59046576</v>
      </c>
      <c r="CZ55" s="5">
        <v>50595.70538</v>
      </c>
      <c r="DA55" s="5">
        <v>113.7835325</v>
      </c>
      <c r="DB55" s="5">
        <v>535.8605636</v>
      </c>
      <c r="DC55" s="5">
        <v>250.9964026</v>
      </c>
      <c r="DD55" s="5">
        <v>623.5230505</v>
      </c>
      <c r="DE55" s="5">
        <v>32.72357523</v>
      </c>
      <c r="DF55" s="5">
        <v>1352.443726</v>
      </c>
      <c r="DG55" s="5">
        <v>3.7612348086</v>
      </c>
      <c r="DH55" s="5">
        <v>295.5968584</v>
      </c>
      <c r="DI55" s="5">
        <v>1531.997564</v>
      </c>
      <c r="DJ55" s="5">
        <v>1824.49079</v>
      </c>
      <c r="DK55" s="5">
        <v>2650.132768</v>
      </c>
      <c r="DL55" s="5">
        <v>479.0225977</v>
      </c>
      <c r="DM55" s="5">
        <v>845.1145086</v>
      </c>
      <c r="DN55" s="5">
        <v>3914.933432</v>
      </c>
      <c r="DO55" s="5">
        <v>64.79829227</v>
      </c>
      <c r="DP55" s="5">
        <v>40.76710525</v>
      </c>
      <c r="DQ55" s="5">
        <v>63.13807165</v>
      </c>
      <c r="DR55" s="5">
        <v>32.54673879</v>
      </c>
      <c r="DS55" s="5">
        <v>424.9464392</v>
      </c>
      <c r="DT55" s="5">
        <v>1.206168717</v>
      </c>
      <c r="DU55" s="5">
        <v>70.92255849</v>
      </c>
      <c r="DV55" s="5">
        <v>1152.84575192</v>
      </c>
      <c r="DW55" s="5">
        <v>3058.531017</v>
      </c>
      <c r="DX55" s="5">
        <v>495.8356311</v>
      </c>
      <c r="DY55" s="5">
        <v>27470.43577</v>
      </c>
      <c r="DZ55" s="5">
        <v>343.057883</v>
      </c>
      <c r="EA55" s="5">
        <v>703.4866345</v>
      </c>
      <c r="EB55" s="5">
        <v>122.9373349</v>
      </c>
      <c r="EC55" s="5">
        <v>379.0493495</v>
      </c>
      <c r="ED55" s="5">
        <v>52.91111283</v>
      </c>
      <c r="EE55" s="5">
        <v>11.69384648</v>
      </c>
      <c r="EF55" s="5">
        <v>1826.723164</v>
      </c>
      <c r="EG55" s="5">
        <v>1357.021279</v>
      </c>
      <c r="EH55" s="5">
        <v>636.4716438</v>
      </c>
      <c r="EI55" s="5">
        <v>5406.530395</v>
      </c>
      <c r="EJ55" s="5">
        <v>2</v>
      </c>
      <c r="EK55" s="5">
        <v>44</v>
      </c>
      <c r="EL55" s="5">
        <v>22.4813290656912</v>
      </c>
      <c r="EM55" s="5">
        <v>116</v>
      </c>
      <c r="EN55" s="5">
        <v>108</v>
      </c>
      <c r="EO55" s="5">
        <v>384</v>
      </c>
      <c r="EP55" s="5">
        <v>1021</v>
      </c>
      <c r="EQ55" s="5">
        <v>49.9</v>
      </c>
      <c r="ER55" s="5">
        <v>35.1</v>
      </c>
      <c r="ES55" s="5">
        <v>38.3</v>
      </c>
      <c r="ET55" s="5">
        <v>38</v>
      </c>
      <c r="EU55" s="5">
        <v>0</v>
      </c>
      <c r="EV55" s="5">
        <v>110.9</v>
      </c>
      <c r="EW55" s="5">
        <v>19.6</v>
      </c>
      <c r="EX55" s="5">
        <v>3810</v>
      </c>
      <c r="EY55" s="5"/>
      <c r="EZ55" s="5">
        <v>1</v>
      </c>
      <c r="FA55" s="5"/>
      <c r="FB55" s="5"/>
      <c r="FC55" s="5"/>
      <c r="FD55" s="5">
        <v>0</v>
      </c>
      <c r="FE55" s="5">
        <v>0</v>
      </c>
      <c r="FF55" s="5">
        <v>0</v>
      </c>
      <c r="FG55" s="5">
        <v>3</v>
      </c>
      <c r="FH55" s="5">
        <v>1</v>
      </c>
      <c r="FI55" s="5">
        <v>1</v>
      </c>
      <c r="FJ55" s="5">
        <v>1511</v>
      </c>
      <c r="FK55" s="5">
        <v>2</v>
      </c>
      <c r="FL55" s="5" t="s">
        <v>184</v>
      </c>
      <c r="FM55" s="5"/>
    </row>
    <row r="56" spans="1:169">
      <c r="A56" s="5" t="s">
        <v>541</v>
      </c>
      <c r="B56" s="5" t="s">
        <v>240</v>
      </c>
      <c r="C56" s="5">
        <v>2</v>
      </c>
      <c r="D56" s="5">
        <v>2957.21319904536</v>
      </c>
      <c r="E56" s="5">
        <v>265.333047087622</v>
      </c>
      <c r="F56" s="5">
        <v>235.191342451353</v>
      </c>
      <c r="G56" s="5">
        <v>289.60069433059</v>
      </c>
      <c r="H56" s="5">
        <v>2.60287359563675</v>
      </c>
      <c r="I56" s="5">
        <v>728.939628157665</v>
      </c>
      <c r="J56" s="5">
        <v>409.389544864696</v>
      </c>
      <c r="K56" s="5">
        <v>43.2232311828551</v>
      </c>
      <c r="L56" s="5">
        <v>31.3366691724909</v>
      </c>
      <c r="M56" s="5">
        <v>23.1387578207115</v>
      </c>
      <c r="N56" s="5">
        <v>138.912831448518</v>
      </c>
      <c r="O56" s="5">
        <v>0.576764693710025</v>
      </c>
      <c r="P56" s="5">
        <v>0.782593317904202</v>
      </c>
      <c r="Q56" s="5">
        <v>5.22070102578032</v>
      </c>
      <c r="R56" s="5">
        <v>274.912039872474</v>
      </c>
      <c r="S56" s="5">
        <v>117.962913158765</v>
      </c>
      <c r="T56" s="5">
        <v>360.158948506466</v>
      </c>
      <c r="U56" s="5">
        <v>277.715243888489</v>
      </c>
      <c r="V56" s="5">
        <v>2.02087956260589</v>
      </c>
      <c r="W56" s="5">
        <v>64.5035900235489</v>
      </c>
      <c r="X56" s="5">
        <v>6188.96733199452</v>
      </c>
      <c r="Y56" s="5">
        <v>120.820278011661</v>
      </c>
      <c r="Z56" s="5">
        <v>0.814687917693909</v>
      </c>
      <c r="AA56" s="5">
        <v>3373.20849766416</v>
      </c>
      <c r="AB56" s="5">
        <v>163.4301956</v>
      </c>
      <c r="AC56" s="5">
        <v>221.1668305</v>
      </c>
      <c r="AD56" s="5">
        <v>2.946207536</v>
      </c>
      <c r="AE56" s="5">
        <v>21.40351792</v>
      </c>
      <c r="AF56" s="5">
        <v>28.01619762</v>
      </c>
      <c r="AG56" s="5">
        <v>20.19316764</v>
      </c>
      <c r="AH56" s="5">
        <v>0.546473187</v>
      </c>
      <c r="AI56" s="5">
        <v>1.62284088228571</v>
      </c>
      <c r="AJ56" s="5">
        <v>203.2282246</v>
      </c>
      <c r="AK56" s="5">
        <v>10.58940009</v>
      </c>
      <c r="AL56" s="5">
        <v>22.41405124</v>
      </c>
      <c r="AM56" s="5">
        <v>80.21861495</v>
      </c>
      <c r="AN56" s="5">
        <v>23.57241283</v>
      </c>
      <c r="AO56" s="5">
        <v>85.61581251</v>
      </c>
      <c r="AP56" s="5">
        <v>743.0318536</v>
      </c>
      <c r="AQ56" s="5">
        <v>207.3650114</v>
      </c>
      <c r="AR56" s="5">
        <v>24.00985181</v>
      </c>
      <c r="AS56" s="5">
        <v>142.5602311</v>
      </c>
      <c r="AT56" s="5">
        <v>89.4185013</v>
      </c>
      <c r="AU56" s="5">
        <v>3.091214394</v>
      </c>
      <c r="AV56" s="5">
        <v>87.37186895</v>
      </c>
      <c r="AW56" s="5">
        <v>2107.350896</v>
      </c>
      <c r="AX56" s="5">
        <v>973.7078013</v>
      </c>
      <c r="AY56" s="5">
        <v>559.4701729</v>
      </c>
      <c r="AZ56" s="5">
        <v>913.7152624</v>
      </c>
      <c r="BA56" s="5">
        <v>524.1038979</v>
      </c>
      <c r="BB56" s="5">
        <v>333.8074959</v>
      </c>
      <c r="BC56" s="5">
        <v>294.5087052</v>
      </c>
      <c r="BD56" s="5">
        <v>14.74408102</v>
      </c>
      <c r="BE56" s="5">
        <v>39.32078041</v>
      </c>
      <c r="BF56" s="5">
        <v>32.59089326</v>
      </c>
      <c r="BG56" s="5">
        <v>24.3567147</v>
      </c>
      <c r="BH56" s="5">
        <v>253.2851365</v>
      </c>
      <c r="BI56" s="5">
        <v>270.6573313</v>
      </c>
      <c r="BJ56" s="5">
        <v>137.7091682</v>
      </c>
      <c r="BK56" s="5">
        <v>227.6351404</v>
      </c>
      <c r="BL56" s="5">
        <v>68.00104046</v>
      </c>
      <c r="BM56" s="5">
        <v>150.5644841</v>
      </c>
      <c r="BN56" s="5">
        <v>53.16668119</v>
      </c>
      <c r="BO56" s="5">
        <v>35.27233914</v>
      </c>
      <c r="BP56" s="5">
        <v>793.2542414</v>
      </c>
      <c r="BQ56" s="5">
        <v>1183.212235</v>
      </c>
      <c r="BR56" s="5">
        <v>1019.88935</v>
      </c>
      <c r="BS56" s="5">
        <v>737.1950224</v>
      </c>
      <c r="BT56" s="5">
        <v>1055.320421</v>
      </c>
      <c r="BU56" s="5">
        <v>219.9224779</v>
      </c>
      <c r="BV56" s="5">
        <v>262.2995789</v>
      </c>
      <c r="BW56" s="5">
        <v>42.18351586</v>
      </c>
      <c r="BX56" s="5">
        <v>31.34789421</v>
      </c>
      <c r="BY56" s="5">
        <v>3590.878308</v>
      </c>
      <c r="BZ56" s="5">
        <v>165.8040937</v>
      </c>
      <c r="CA56" s="5">
        <v>2443.584448</v>
      </c>
      <c r="CB56" s="5">
        <v>3373.609686</v>
      </c>
      <c r="CC56" s="5">
        <v>242.369767</v>
      </c>
      <c r="CD56" s="5">
        <v>882.1122155</v>
      </c>
      <c r="CE56" s="5">
        <v>72.41574897</v>
      </c>
      <c r="CF56" s="5">
        <v>175.3720233</v>
      </c>
      <c r="CG56" s="5">
        <v>19.93295838</v>
      </c>
      <c r="CH56" s="5">
        <v>1165.808377</v>
      </c>
      <c r="CI56" s="5">
        <v>14.64755646</v>
      </c>
      <c r="CJ56" s="5">
        <v>12.79659353</v>
      </c>
      <c r="CK56" s="5">
        <v>276.281955</v>
      </c>
      <c r="CL56" s="5">
        <v>346.6408077</v>
      </c>
      <c r="CM56" s="5">
        <v>231.8598981</v>
      </c>
      <c r="CN56" s="5">
        <v>47.21850931</v>
      </c>
      <c r="CO56" s="5">
        <v>61.03516927</v>
      </c>
      <c r="CP56" s="5">
        <v>1.014690797</v>
      </c>
      <c r="CQ56" s="5">
        <v>1.322640328</v>
      </c>
      <c r="CR56" s="5">
        <v>2.96499407</v>
      </c>
      <c r="CS56" s="5">
        <v>179.5229786</v>
      </c>
      <c r="CT56" s="5">
        <v>1.583222971</v>
      </c>
      <c r="CU56" s="5">
        <v>0.951342317</v>
      </c>
      <c r="CV56" s="5">
        <v>0.348164043</v>
      </c>
      <c r="CW56" s="5">
        <v>85.04108239</v>
      </c>
      <c r="CX56" s="5">
        <v>38.84255825</v>
      </c>
      <c r="CY56" s="5">
        <v>19.90798819</v>
      </c>
      <c r="CZ56" s="5">
        <v>7918.54391</v>
      </c>
      <c r="DA56" s="5">
        <v>141.9679174</v>
      </c>
      <c r="DB56" s="5">
        <v>324.9128934</v>
      </c>
      <c r="DC56" s="5">
        <v>176.5363699</v>
      </c>
      <c r="DD56" s="5">
        <v>317.880058</v>
      </c>
      <c r="DE56" s="5">
        <v>28.17547556</v>
      </c>
      <c r="DF56" s="5">
        <v>386.3646125</v>
      </c>
      <c r="DG56" s="5">
        <v>3.909639743</v>
      </c>
      <c r="DH56" s="5">
        <v>73.93814952</v>
      </c>
      <c r="DI56" s="5">
        <v>431.388509</v>
      </c>
      <c r="DJ56" s="5">
        <v>770.7732688</v>
      </c>
      <c r="DK56" s="5">
        <v>1734.242387</v>
      </c>
      <c r="DL56" s="5">
        <v>660.4068532</v>
      </c>
      <c r="DM56" s="5">
        <v>140.0247097</v>
      </c>
      <c r="DN56" s="5">
        <v>5359.001556</v>
      </c>
      <c r="DO56" s="5">
        <v>89.95140811</v>
      </c>
      <c r="DP56" s="5">
        <v>36.510583</v>
      </c>
      <c r="DQ56" s="5">
        <v>60.11207403</v>
      </c>
      <c r="DR56" s="5">
        <v>40.74437996</v>
      </c>
      <c r="DS56" s="5">
        <v>467.7933849</v>
      </c>
      <c r="DT56" s="5">
        <v>2.46371917542857</v>
      </c>
      <c r="DU56" s="5">
        <v>112.3282349</v>
      </c>
      <c r="DV56" s="5">
        <v>829.6914727</v>
      </c>
      <c r="DW56" s="5">
        <v>2213.354671</v>
      </c>
      <c r="DX56" s="5">
        <v>663.6090496</v>
      </c>
      <c r="DY56" s="5">
        <v>28728.88345</v>
      </c>
      <c r="DZ56" s="5">
        <v>456.782612</v>
      </c>
      <c r="EA56" s="5">
        <v>728.0759658</v>
      </c>
      <c r="EB56" s="5">
        <v>207.875746</v>
      </c>
      <c r="EC56" s="5">
        <v>192.1729427</v>
      </c>
      <c r="ED56" s="5">
        <v>56.23462086</v>
      </c>
      <c r="EE56" s="5">
        <v>7.102773051</v>
      </c>
      <c r="EF56" s="5">
        <v>251.9298025</v>
      </c>
      <c r="EG56" s="5">
        <v>441.7756279</v>
      </c>
      <c r="EH56" s="5">
        <v>283.294036</v>
      </c>
      <c r="EI56" s="5">
        <v>1608.658929</v>
      </c>
      <c r="EJ56" s="5">
        <v>2</v>
      </c>
      <c r="EK56" s="5">
        <v>65</v>
      </c>
      <c r="EL56" s="5">
        <v>22.6002629848784</v>
      </c>
      <c r="EM56" s="5">
        <v>41</v>
      </c>
      <c r="EN56" s="5">
        <v>58</v>
      </c>
      <c r="EO56" s="5">
        <v>239</v>
      </c>
      <c r="EP56" s="5">
        <v>230</v>
      </c>
      <c r="EQ56" s="5">
        <v>13.6</v>
      </c>
      <c r="ER56" s="5">
        <v>5.4</v>
      </c>
      <c r="ES56" s="5">
        <v>44.4</v>
      </c>
      <c r="ET56" s="5"/>
      <c r="EU56" s="5">
        <v>1</v>
      </c>
      <c r="EV56" s="5"/>
      <c r="EW56" s="5">
        <v>14.5</v>
      </c>
      <c r="EX56" s="5">
        <v>3140</v>
      </c>
      <c r="EY56" s="5"/>
      <c r="EZ56" s="5"/>
      <c r="FA56" s="5"/>
      <c r="FB56" s="5"/>
      <c r="FC56" s="5"/>
      <c r="FD56" s="5">
        <v>0</v>
      </c>
      <c r="FE56" s="5">
        <v>0</v>
      </c>
      <c r="FF56" s="5">
        <v>0</v>
      </c>
      <c r="FG56" s="5">
        <v>2</v>
      </c>
      <c r="FH56" s="5">
        <v>1</v>
      </c>
      <c r="FI56" s="5">
        <v>1</v>
      </c>
      <c r="FJ56" s="5">
        <v>1513</v>
      </c>
      <c r="FK56" s="5">
        <v>2</v>
      </c>
      <c r="FL56" s="5" t="s">
        <v>184</v>
      </c>
      <c r="FM56" s="5"/>
    </row>
    <row r="57" spans="1:169">
      <c r="A57" s="5" t="s">
        <v>541</v>
      </c>
      <c r="B57" s="5" t="s">
        <v>241</v>
      </c>
      <c r="C57" s="5">
        <v>3</v>
      </c>
      <c r="D57" s="5">
        <v>1252.66644250726</v>
      </c>
      <c r="E57" s="5">
        <v>198.107457498643</v>
      </c>
      <c r="F57" s="5">
        <v>778.640451443224</v>
      </c>
      <c r="G57" s="5">
        <v>96.6927124510151</v>
      </c>
      <c r="H57" s="5">
        <v>2.59793353938324</v>
      </c>
      <c r="I57" s="5">
        <v>1176.18145690813</v>
      </c>
      <c r="J57" s="5">
        <v>763.787475461104</v>
      </c>
      <c r="K57" s="5">
        <v>58.6212716353247</v>
      </c>
      <c r="L57" s="5">
        <v>41.1574079114735</v>
      </c>
      <c r="M57" s="5">
        <v>33.1030187013358</v>
      </c>
      <c r="N57" s="5">
        <v>154.809737532801</v>
      </c>
      <c r="O57" s="5">
        <v>2.33908356146536</v>
      </c>
      <c r="P57" s="5">
        <v>1.75732050495063</v>
      </c>
      <c r="Q57" s="5">
        <v>8.67792993702652</v>
      </c>
      <c r="R57" s="5">
        <v>52.3690570359437</v>
      </c>
      <c r="S57" s="5">
        <v>3.75473167747313</v>
      </c>
      <c r="T57" s="5">
        <v>8.3135367213606</v>
      </c>
      <c r="U57" s="5">
        <v>522.468662175452</v>
      </c>
      <c r="V57" s="5">
        <v>11.4283117107136</v>
      </c>
      <c r="W57" s="5">
        <v>103.396013812843</v>
      </c>
      <c r="X57" s="5">
        <v>8076.19974262592</v>
      </c>
      <c r="Y57" s="5">
        <v>22.8764400154978</v>
      </c>
      <c r="Z57" s="5">
        <v>2.03049099071247</v>
      </c>
      <c r="AA57" s="5">
        <v>3476.86017691796</v>
      </c>
      <c r="AB57" s="5">
        <v>935.8023906</v>
      </c>
      <c r="AC57" s="5">
        <v>3517.831986</v>
      </c>
      <c r="AD57" s="5">
        <v>44.13091137</v>
      </c>
      <c r="AE57" s="5">
        <v>441.2020338</v>
      </c>
      <c r="AF57" s="5">
        <v>404.950255</v>
      </c>
      <c r="AG57" s="5">
        <v>320.627123</v>
      </c>
      <c r="AH57" s="5">
        <v>0.925916561</v>
      </c>
      <c r="AI57" s="5">
        <v>4.921247838</v>
      </c>
      <c r="AJ57" s="5">
        <v>65.26395035</v>
      </c>
      <c r="AK57" s="5">
        <v>47.1544327</v>
      </c>
      <c r="AL57" s="5">
        <v>72.48894267</v>
      </c>
      <c r="AM57" s="5">
        <v>375.0702087</v>
      </c>
      <c r="AN57" s="5">
        <v>119.5788743</v>
      </c>
      <c r="AO57" s="5">
        <v>42.66933734</v>
      </c>
      <c r="AP57" s="5">
        <v>474.4790554</v>
      </c>
      <c r="AQ57" s="5">
        <v>458.2633332</v>
      </c>
      <c r="AR57" s="5">
        <v>82.82756616</v>
      </c>
      <c r="AS57" s="5">
        <v>72.35267003</v>
      </c>
      <c r="AT57" s="5">
        <v>33.37604922</v>
      </c>
      <c r="AU57" s="5">
        <v>1.675491491</v>
      </c>
      <c r="AV57" s="5">
        <v>30.05749765</v>
      </c>
      <c r="AW57" s="5">
        <v>973.0293204</v>
      </c>
      <c r="AX57" s="5">
        <v>692.8029958</v>
      </c>
      <c r="AY57" s="5">
        <v>343.5164361</v>
      </c>
      <c r="AZ57" s="5">
        <v>669.422459</v>
      </c>
      <c r="BA57" s="5">
        <v>351.3715125</v>
      </c>
      <c r="BB57" s="5">
        <v>255.4642977</v>
      </c>
      <c r="BC57" s="5">
        <v>273.6698537</v>
      </c>
      <c r="BD57" s="5">
        <v>20.25275265</v>
      </c>
      <c r="BE57" s="5">
        <v>47.83461656</v>
      </c>
      <c r="BF57" s="5">
        <v>79.57499571</v>
      </c>
      <c r="BG57" s="5">
        <v>44.5672747</v>
      </c>
      <c r="BH57" s="5">
        <v>248.9350097</v>
      </c>
      <c r="BI57" s="5">
        <v>360.1474115</v>
      </c>
      <c r="BJ57" s="5">
        <v>144.2283965</v>
      </c>
      <c r="BK57" s="5">
        <v>310.9045986</v>
      </c>
      <c r="BL57" s="5">
        <v>114.9129069</v>
      </c>
      <c r="BM57" s="5">
        <v>250.8757135</v>
      </c>
      <c r="BN57" s="5">
        <v>181.3389783</v>
      </c>
      <c r="BO57" s="5">
        <v>53.07330416</v>
      </c>
      <c r="BP57" s="5">
        <v>814.9909234</v>
      </c>
      <c r="BQ57" s="5">
        <v>1485.916651</v>
      </c>
      <c r="BR57" s="5">
        <v>1378.718609</v>
      </c>
      <c r="BS57" s="5">
        <v>653.5700383</v>
      </c>
      <c r="BT57" s="5">
        <v>1568.997808</v>
      </c>
      <c r="BU57" s="5">
        <v>530.8897801</v>
      </c>
      <c r="BV57" s="5">
        <v>474.1598043</v>
      </c>
      <c r="BW57" s="5">
        <v>91.27567402</v>
      </c>
      <c r="BX57" s="5">
        <v>17.04940957</v>
      </c>
      <c r="BY57" s="5">
        <v>2152.435822</v>
      </c>
      <c r="BZ57" s="5">
        <v>158.0337804</v>
      </c>
      <c r="CA57" s="5">
        <v>3749.645127</v>
      </c>
      <c r="CB57" s="5">
        <v>6344.198861</v>
      </c>
      <c r="CC57" s="5">
        <v>708.4798923</v>
      </c>
      <c r="CD57" s="5">
        <v>742.5685376</v>
      </c>
      <c r="CE57" s="5">
        <v>93.39813771</v>
      </c>
      <c r="CF57" s="5">
        <v>455.7190158</v>
      </c>
      <c r="CG57" s="5">
        <v>49.3532182</v>
      </c>
      <c r="CH57" s="5">
        <v>2217.751966</v>
      </c>
      <c r="CI57" s="5">
        <v>66.5102701</v>
      </c>
      <c r="CJ57" s="5">
        <v>234.6761039</v>
      </c>
      <c r="CK57" s="5">
        <v>431.3075665</v>
      </c>
      <c r="CL57" s="5">
        <v>530.8857776</v>
      </c>
      <c r="CM57" s="5">
        <v>233.296872</v>
      </c>
      <c r="CN57" s="5">
        <v>48.60200546</v>
      </c>
      <c r="CO57" s="5">
        <v>78.75965181</v>
      </c>
      <c r="CP57" s="5">
        <v>0.710302745</v>
      </c>
      <c r="CQ57" s="5">
        <v>1.338349105</v>
      </c>
      <c r="CR57" s="5">
        <v>2.887564839</v>
      </c>
      <c r="CS57" s="5">
        <v>82.66476361</v>
      </c>
      <c r="CT57" s="5">
        <v>0.452947387</v>
      </c>
      <c r="CU57" s="5">
        <v>1.188334791</v>
      </c>
      <c r="CV57" s="5">
        <v>1.168059848</v>
      </c>
      <c r="CW57" s="5">
        <v>43.48103735</v>
      </c>
      <c r="CX57" s="5">
        <v>51.23186712</v>
      </c>
      <c r="CY57" s="5">
        <v>57.24116304</v>
      </c>
      <c r="CZ57" s="5">
        <v>11989.96787</v>
      </c>
      <c r="DA57" s="5">
        <v>153.0084546</v>
      </c>
      <c r="DB57" s="5">
        <v>410.9629585</v>
      </c>
      <c r="DC57" s="5">
        <v>231.9031068</v>
      </c>
      <c r="DD57" s="5">
        <v>915.0372883</v>
      </c>
      <c r="DE57" s="5">
        <v>55.919427152</v>
      </c>
      <c r="DF57" s="5">
        <v>445.3026011</v>
      </c>
      <c r="DG57" s="5">
        <v>3.367071851</v>
      </c>
      <c r="DH57" s="5">
        <v>252.140765</v>
      </c>
      <c r="DI57" s="5">
        <v>5.947981191</v>
      </c>
      <c r="DJ57" s="5">
        <v>38.50235307</v>
      </c>
      <c r="DK57" s="5">
        <v>43.14815929</v>
      </c>
      <c r="DL57" s="5">
        <v>17.0618524</v>
      </c>
      <c r="DM57" s="5">
        <v>83.19013889</v>
      </c>
      <c r="DN57" s="5">
        <v>5776.003411</v>
      </c>
      <c r="DO57" s="5">
        <v>87.13893697</v>
      </c>
      <c r="DP57" s="5">
        <v>51.56903266</v>
      </c>
      <c r="DQ57" s="5">
        <v>73.11994728</v>
      </c>
      <c r="DR57" s="5">
        <v>40.71597816</v>
      </c>
      <c r="DS57" s="5">
        <v>387.4820243</v>
      </c>
      <c r="DT57" s="5">
        <v>2.99471338766667</v>
      </c>
      <c r="DU57" s="5">
        <v>111.8675846</v>
      </c>
      <c r="DV57" s="5">
        <v>935.2657265</v>
      </c>
      <c r="DW57" s="5">
        <v>4211.842465</v>
      </c>
      <c r="DX57" s="5">
        <v>799.9309515</v>
      </c>
      <c r="DY57" s="5">
        <v>29751.8451</v>
      </c>
      <c r="DZ57" s="5">
        <v>359.5166404</v>
      </c>
      <c r="EA57" s="5">
        <v>1164.472024</v>
      </c>
      <c r="EB57" s="5">
        <v>104.5347937</v>
      </c>
      <c r="EC57" s="5">
        <v>215.9077237</v>
      </c>
      <c r="ED57" s="5">
        <v>47.86094727</v>
      </c>
      <c r="EE57" s="5">
        <v>14.02866642</v>
      </c>
      <c r="EF57" s="5">
        <v>1241.610558</v>
      </c>
      <c r="EG57" s="5">
        <v>1832.977347</v>
      </c>
      <c r="EH57" s="5">
        <v>7.906371338</v>
      </c>
      <c r="EI57" s="5">
        <v>34.85482151</v>
      </c>
      <c r="EJ57" s="5">
        <v>2</v>
      </c>
      <c r="EK57" s="5">
        <v>65</v>
      </c>
      <c r="EL57" s="5">
        <v>20.5078125</v>
      </c>
      <c r="EM57" s="5">
        <v>18</v>
      </c>
      <c r="EN57" s="5">
        <v>49</v>
      </c>
      <c r="EO57" s="5">
        <v>186</v>
      </c>
      <c r="EP57" s="5">
        <v>157</v>
      </c>
      <c r="EQ57" s="5">
        <v>9.4</v>
      </c>
      <c r="ER57" s="5">
        <v>4.1</v>
      </c>
      <c r="ES57" s="5">
        <v>45.3</v>
      </c>
      <c r="ET57" s="5">
        <v>34.8</v>
      </c>
      <c r="EU57" s="5">
        <v>1</v>
      </c>
      <c r="EV57" s="5">
        <v>0.488</v>
      </c>
      <c r="EW57" s="5">
        <v>19.7</v>
      </c>
      <c r="EX57" s="5">
        <v>2820</v>
      </c>
      <c r="EY57" s="5"/>
      <c r="EZ57" s="5">
        <v>1</v>
      </c>
      <c r="FA57" s="5">
        <v>0</v>
      </c>
      <c r="FB57" s="5">
        <v>1</v>
      </c>
      <c r="FC57" s="5"/>
      <c r="FD57" s="5">
        <v>0</v>
      </c>
      <c r="FE57" s="5">
        <v>0</v>
      </c>
      <c r="FF57" s="5">
        <v>0</v>
      </c>
      <c r="FG57" s="5">
        <v>3</v>
      </c>
      <c r="FH57" s="5">
        <v>1</v>
      </c>
      <c r="FI57" s="5">
        <v>1</v>
      </c>
      <c r="FJ57" s="5">
        <v>1516</v>
      </c>
      <c r="FK57" s="5">
        <v>2</v>
      </c>
      <c r="FL57" s="5" t="s">
        <v>184</v>
      </c>
      <c r="FM57" s="5"/>
    </row>
    <row r="58" spans="1:169">
      <c r="A58" s="5" t="s">
        <v>541</v>
      </c>
      <c r="B58" s="5" t="s">
        <v>242</v>
      </c>
      <c r="C58" s="5">
        <v>2</v>
      </c>
      <c r="D58" s="5">
        <v>1876.85765547255</v>
      </c>
      <c r="E58" s="5">
        <v>164.63050016812</v>
      </c>
      <c r="F58" s="5">
        <v>1136.78948465006</v>
      </c>
      <c r="G58" s="5">
        <v>763.485074460845</v>
      </c>
      <c r="H58" s="5">
        <v>1.12688157334416</v>
      </c>
      <c r="I58" s="5">
        <v>2641.19200807962</v>
      </c>
      <c r="J58" s="5">
        <v>1603.36289120448</v>
      </c>
      <c r="K58" s="5">
        <v>471.984611739592</v>
      </c>
      <c r="L58" s="5">
        <v>359.151762984955</v>
      </c>
      <c r="M58" s="5">
        <v>315.278117082387</v>
      </c>
      <c r="N58" s="5">
        <v>446.575626964765</v>
      </c>
      <c r="O58" s="5">
        <v>0.912723803934366</v>
      </c>
      <c r="P58" s="5">
        <v>25.2259437343939</v>
      </c>
      <c r="Q58" s="5">
        <v>12.3408943975372</v>
      </c>
      <c r="R58" s="5">
        <v>243.53626994845</v>
      </c>
      <c r="S58" s="5">
        <v>6.45999151162848</v>
      </c>
      <c r="T58" s="5">
        <v>6.68576320284254</v>
      </c>
      <c r="U58" s="5">
        <v>1505.46796363704</v>
      </c>
      <c r="V58" s="5">
        <v>6.56504087690728</v>
      </c>
      <c r="W58" s="5">
        <v>49.4175266962776</v>
      </c>
      <c r="X58" s="5">
        <v>12019.1906001289</v>
      </c>
      <c r="Y58" s="5">
        <v>141.789498069946</v>
      </c>
      <c r="Z58" s="5">
        <v>1.96393124604311</v>
      </c>
      <c r="AA58" s="5">
        <v>10776.78300401</v>
      </c>
      <c r="AB58" s="5">
        <v>69.98132358</v>
      </c>
      <c r="AC58" s="5">
        <v>186.4221942</v>
      </c>
      <c r="AD58" s="5">
        <v>3.97099584133333</v>
      </c>
      <c r="AE58" s="5">
        <v>18.68755715</v>
      </c>
      <c r="AF58" s="5">
        <v>19.39836869</v>
      </c>
      <c r="AG58" s="5">
        <v>15.74394989</v>
      </c>
      <c r="AH58" s="5">
        <v>1.085535631</v>
      </c>
      <c r="AI58" s="5">
        <v>1.98646631001701</v>
      </c>
      <c r="AJ58" s="5">
        <v>31.36673188</v>
      </c>
      <c r="AK58" s="5">
        <v>58.11281379</v>
      </c>
      <c r="AL58" s="5">
        <v>41.3347445</v>
      </c>
      <c r="AM58" s="5">
        <v>175.6988254</v>
      </c>
      <c r="AN58" s="5">
        <v>30.97489714</v>
      </c>
      <c r="AO58" s="5">
        <v>34.88164093</v>
      </c>
      <c r="AP58" s="5">
        <v>682.826708666667</v>
      </c>
      <c r="AQ58" s="5">
        <v>296.3317493</v>
      </c>
      <c r="AR58" s="5">
        <v>28.13775036</v>
      </c>
      <c r="AS58" s="5">
        <v>55.47323908</v>
      </c>
      <c r="AT58" s="5">
        <v>131.1394667</v>
      </c>
      <c r="AU58" s="5">
        <v>2.1099812391</v>
      </c>
      <c r="AV58" s="5">
        <v>20.484833325</v>
      </c>
      <c r="AW58" s="5">
        <v>520.480677</v>
      </c>
      <c r="AX58" s="5">
        <v>347.8107006</v>
      </c>
      <c r="AY58" s="5">
        <v>203.095471</v>
      </c>
      <c r="AZ58" s="5">
        <v>339.9749003</v>
      </c>
      <c r="BA58" s="5">
        <v>181.8813322</v>
      </c>
      <c r="BB58" s="5">
        <v>220.7639856</v>
      </c>
      <c r="BC58" s="5">
        <v>258.1420149</v>
      </c>
      <c r="BD58" s="5">
        <v>17.14004065</v>
      </c>
      <c r="BE58" s="5">
        <v>14.69065661</v>
      </c>
      <c r="BF58" s="5">
        <v>23.92625201</v>
      </c>
      <c r="BG58" s="5">
        <v>7.531700622</v>
      </c>
      <c r="BH58" s="5">
        <v>59.40984667</v>
      </c>
      <c r="BI58" s="5">
        <v>87.77740745</v>
      </c>
      <c r="BJ58" s="5">
        <v>35.99696567</v>
      </c>
      <c r="BK58" s="5">
        <v>119.4189086</v>
      </c>
      <c r="BL58" s="5">
        <v>3.200520953</v>
      </c>
      <c r="BM58" s="5">
        <v>116.5741893</v>
      </c>
      <c r="BN58" s="5">
        <v>60.54332921</v>
      </c>
      <c r="BO58" s="5">
        <v>19.21329148</v>
      </c>
      <c r="BP58" s="5">
        <v>411.0644743</v>
      </c>
      <c r="BQ58" s="5">
        <v>423.6203207</v>
      </c>
      <c r="BR58" s="5">
        <v>528.309604</v>
      </c>
      <c r="BS58" s="5">
        <v>202.3207033</v>
      </c>
      <c r="BT58" s="5">
        <v>485.965249</v>
      </c>
      <c r="BU58" s="5">
        <v>195.6497039</v>
      </c>
      <c r="BV58" s="5">
        <v>131.9408691</v>
      </c>
      <c r="BW58" s="5">
        <v>39.58209131</v>
      </c>
      <c r="BX58" s="5">
        <v>4.707312889</v>
      </c>
      <c r="BY58" s="5">
        <v>963.4697596</v>
      </c>
      <c r="BZ58" s="5">
        <v>87.96660359</v>
      </c>
      <c r="CA58" s="5">
        <v>1314.251826</v>
      </c>
      <c r="CB58" s="5">
        <v>1857.996446</v>
      </c>
      <c r="CC58" s="5">
        <v>175.4638878</v>
      </c>
      <c r="CD58" s="5">
        <v>470.841418</v>
      </c>
      <c r="CE58" s="5">
        <v>6.770474503</v>
      </c>
      <c r="CF58" s="5">
        <v>114.1089919</v>
      </c>
      <c r="CG58" s="5">
        <v>17.5173034</v>
      </c>
      <c r="CH58" s="5">
        <v>738.7346792</v>
      </c>
      <c r="CI58" s="5">
        <v>9.038492558</v>
      </c>
      <c r="CJ58" s="5">
        <v>104.632242</v>
      </c>
      <c r="CK58" s="5">
        <v>87.02005813</v>
      </c>
      <c r="CL58" s="5">
        <v>207.0873165</v>
      </c>
      <c r="CM58" s="5">
        <v>75.35094881</v>
      </c>
      <c r="CN58" s="5">
        <v>10.75366878</v>
      </c>
      <c r="CO58" s="5">
        <v>21.90995799</v>
      </c>
      <c r="CP58" s="5">
        <v>0.5309507655</v>
      </c>
      <c r="CQ58" s="5">
        <v>0.741975206</v>
      </c>
      <c r="CR58" s="5">
        <v>1.288870927</v>
      </c>
      <c r="CS58" s="5">
        <v>85.68747359</v>
      </c>
      <c r="CT58" s="5">
        <v>1.2854232405</v>
      </c>
      <c r="CU58" s="5">
        <v>1.06297179666667</v>
      </c>
      <c r="CV58" s="5">
        <v>1.089696328</v>
      </c>
      <c r="CW58" s="5">
        <v>19.15417836</v>
      </c>
      <c r="CX58" s="5">
        <v>18.32041524</v>
      </c>
      <c r="CY58" s="5">
        <v>68.638492268</v>
      </c>
      <c r="CZ58" s="5">
        <v>9786.040957</v>
      </c>
      <c r="DA58" s="5">
        <v>79.92325439</v>
      </c>
      <c r="DB58" s="5">
        <v>195.0665904</v>
      </c>
      <c r="DC58" s="5">
        <v>160.5988208</v>
      </c>
      <c r="DD58" s="5">
        <v>506.0717601</v>
      </c>
      <c r="DE58" s="5">
        <v>32.72961816</v>
      </c>
      <c r="DF58" s="5">
        <v>277.2209132</v>
      </c>
      <c r="DG58" s="5">
        <v>4.381035822</v>
      </c>
      <c r="DH58" s="5">
        <v>72.83091248</v>
      </c>
      <c r="DI58" s="5">
        <v>731.3863237</v>
      </c>
      <c r="DJ58" s="5">
        <v>823.7744361</v>
      </c>
      <c r="DK58" s="5">
        <v>3030.523782</v>
      </c>
      <c r="DL58" s="5">
        <v>631.1974617</v>
      </c>
      <c r="DM58" s="5">
        <v>670.4829531</v>
      </c>
      <c r="DN58" s="5">
        <v>5457.64663</v>
      </c>
      <c r="DO58" s="5">
        <v>48.80315222</v>
      </c>
      <c r="DP58" s="5">
        <v>61.86281928</v>
      </c>
      <c r="DQ58" s="5">
        <v>50.54444116</v>
      </c>
      <c r="DR58" s="5">
        <v>33.10802082</v>
      </c>
      <c r="DS58" s="5">
        <v>236.1665845</v>
      </c>
      <c r="DT58" s="5">
        <v>1.17356222783333</v>
      </c>
      <c r="DU58" s="5">
        <v>39.20253211</v>
      </c>
      <c r="DV58" s="5">
        <v>1050.337775</v>
      </c>
      <c r="DW58" s="5">
        <v>850.4020959</v>
      </c>
      <c r="DX58" s="5">
        <v>502.023701566667</v>
      </c>
      <c r="DY58" s="5">
        <v>31929.42922</v>
      </c>
      <c r="DZ58" s="5">
        <v>289.6995248</v>
      </c>
      <c r="EA58" s="5">
        <v>1261.686668</v>
      </c>
      <c r="EB58" s="5">
        <v>97.52339637</v>
      </c>
      <c r="EC58" s="5">
        <v>164.9939069</v>
      </c>
      <c r="ED58" s="5">
        <v>72.57831325</v>
      </c>
      <c r="EE58" s="5">
        <v>6.372632962</v>
      </c>
      <c r="EF58" s="5">
        <v>522.6698647</v>
      </c>
      <c r="EG58" s="5">
        <v>1509.1583</v>
      </c>
      <c r="EH58" s="5">
        <v>534.9940842</v>
      </c>
      <c r="EI58" s="5">
        <v>3585.257461</v>
      </c>
      <c r="EJ58" s="5">
        <v>2</v>
      </c>
      <c r="EK58" s="5">
        <v>56</v>
      </c>
      <c r="EL58" s="5">
        <v>26.7094017094017</v>
      </c>
      <c r="EM58" s="5">
        <v>40</v>
      </c>
      <c r="EN58" s="5">
        <v>51</v>
      </c>
      <c r="EO58" s="5">
        <v>168</v>
      </c>
      <c r="EP58" s="5">
        <v>173</v>
      </c>
      <c r="EQ58" s="5">
        <v>24</v>
      </c>
      <c r="ER58" s="5">
        <v>13.3</v>
      </c>
      <c r="ES58" s="5">
        <v>40</v>
      </c>
      <c r="ET58" s="5">
        <v>30.2</v>
      </c>
      <c r="EU58" s="5">
        <v>0</v>
      </c>
      <c r="EV58" s="5">
        <v>16.1</v>
      </c>
      <c r="EW58" s="5">
        <v>15.8</v>
      </c>
      <c r="EX58" s="5">
        <v>5980</v>
      </c>
      <c r="EY58" s="5"/>
      <c r="EZ58" s="5">
        <v>1</v>
      </c>
      <c r="FA58" s="5"/>
      <c r="FB58" s="5"/>
      <c r="FC58" s="5"/>
      <c r="FD58" s="5">
        <v>0</v>
      </c>
      <c r="FE58" s="5">
        <v>0</v>
      </c>
      <c r="FF58" s="5">
        <v>0</v>
      </c>
      <c r="FG58" s="5">
        <v>2</v>
      </c>
      <c r="FH58" s="5">
        <v>1</v>
      </c>
      <c r="FI58" s="5">
        <v>1</v>
      </c>
      <c r="FJ58" s="5">
        <v>1517</v>
      </c>
      <c r="FK58" s="5">
        <v>2</v>
      </c>
      <c r="FL58" s="5" t="s">
        <v>184</v>
      </c>
      <c r="FM58" s="5" t="s">
        <v>185</v>
      </c>
    </row>
    <row r="59" spans="1:169">
      <c r="A59" s="5" t="s">
        <v>541</v>
      </c>
      <c r="B59" s="5" t="s">
        <v>243</v>
      </c>
      <c r="C59" s="5">
        <v>1</v>
      </c>
      <c r="D59" s="5">
        <v>2315.89082491328</v>
      </c>
      <c r="E59" s="5">
        <v>283.673361531803</v>
      </c>
      <c r="F59" s="5">
        <v>823.524471905509</v>
      </c>
      <c r="G59" s="5">
        <v>516.303095334473</v>
      </c>
      <c r="H59" s="5">
        <v>2.30928063743968</v>
      </c>
      <c r="I59" s="5">
        <v>1045.4954434242</v>
      </c>
      <c r="J59" s="5">
        <v>649.621877376846</v>
      </c>
      <c r="K59" s="5">
        <v>32.0572301828801</v>
      </c>
      <c r="L59" s="5">
        <v>23.8328866708557</v>
      </c>
      <c r="M59" s="5">
        <v>14.7131473458715</v>
      </c>
      <c r="N59" s="5">
        <v>109.043925473902</v>
      </c>
      <c r="O59" s="5">
        <v>0.795561999048491</v>
      </c>
      <c r="P59" s="5">
        <v>1.23831490430246</v>
      </c>
      <c r="Q59" s="5">
        <v>1.94212891585196</v>
      </c>
      <c r="R59" s="5">
        <v>0.831060862929848</v>
      </c>
      <c r="S59" s="5">
        <v>10.4941082699421</v>
      </c>
      <c r="T59" s="5">
        <v>2.45614247837349</v>
      </c>
      <c r="U59" s="5">
        <v>783.929109164056</v>
      </c>
      <c r="V59" s="5">
        <v>1.09044966244487</v>
      </c>
      <c r="W59" s="5">
        <v>23.3937873599925</v>
      </c>
      <c r="X59" s="5">
        <v>231.583026096272</v>
      </c>
      <c r="Y59" s="5">
        <v>9.85687240175588</v>
      </c>
      <c r="Z59" s="5">
        <v>2.25705810038902</v>
      </c>
      <c r="AA59" s="5">
        <v>243.992945325072</v>
      </c>
      <c r="AB59" s="5">
        <v>687.7641737</v>
      </c>
      <c r="AC59" s="5">
        <v>2633.288754</v>
      </c>
      <c r="AD59" s="5">
        <v>98.87973165</v>
      </c>
      <c r="AE59" s="5">
        <v>433.7786613</v>
      </c>
      <c r="AF59" s="5">
        <v>338.4760913</v>
      </c>
      <c r="AG59" s="5">
        <v>315.4164736</v>
      </c>
      <c r="AH59" s="5">
        <v>0.923366958</v>
      </c>
      <c r="AI59" s="5">
        <v>7.899931223</v>
      </c>
      <c r="AJ59" s="5">
        <v>25.08286211</v>
      </c>
      <c r="AK59" s="5">
        <v>79.5842653</v>
      </c>
      <c r="AL59" s="5">
        <v>62.08503153</v>
      </c>
      <c r="AM59" s="5">
        <v>261.1330812</v>
      </c>
      <c r="AN59" s="5">
        <v>19.5805509</v>
      </c>
      <c r="AO59" s="5">
        <v>24.87132745</v>
      </c>
      <c r="AP59" s="5">
        <v>488.6540556</v>
      </c>
      <c r="AQ59" s="5">
        <v>889.1348738</v>
      </c>
      <c r="AR59" s="5">
        <v>107.1093154</v>
      </c>
      <c r="AS59" s="5">
        <v>235.4555446</v>
      </c>
      <c r="AT59" s="5">
        <v>37.54500525</v>
      </c>
      <c r="AU59" s="5">
        <v>2.845568718</v>
      </c>
      <c r="AV59" s="5">
        <v>17.40430176</v>
      </c>
      <c r="AW59" s="5">
        <v>574.1163652</v>
      </c>
      <c r="AX59" s="5">
        <v>561.1059284</v>
      </c>
      <c r="AY59" s="5">
        <v>325.4724974</v>
      </c>
      <c r="AZ59" s="5">
        <v>598.2313699</v>
      </c>
      <c r="BA59" s="5">
        <v>393.7535312</v>
      </c>
      <c r="BB59" s="5">
        <v>561.4558076</v>
      </c>
      <c r="BC59" s="5">
        <v>1042.032468</v>
      </c>
      <c r="BD59" s="5">
        <v>4.261945905</v>
      </c>
      <c r="BE59" s="5">
        <v>4.935436629</v>
      </c>
      <c r="BF59" s="5">
        <v>15.99742598</v>
      </c>
      <c r="BG59" s="5">
        <v>8.318903985</v>
      </c>
      <c r="BH59" s="5">
        <v>91.91669705</v>
      </c>
      <c r="BI59" s="5">
        <v>94.29733589</v>
      </c>
      <c r="BJ59" s="5">
        <v>65.03153222</v>
      </c>
      <c r="BK59" s="5">
        <v>72.54735262</v>
      </c>
      <c r="BL59" s="5">
        <v>43.20799908</v>
      </c>
      <c r="BM59" s="5">
        <v>71.21533878</v>
      </c>
      <c r="BN59" s="5">
        <v>36.41524259</v>
      </c>
      <c r="BO59" s="5">
        <v>24.69511662</v>
      </c>
      <c r="BP59" s="5">
        <v>204.3506858</v>
      </c>
      <c r="BQ59" s="5">
        <v>586.8568574</v>
      </c>
      <c r="BR59" s="5">
        <v>774.5960324</v>
      </c>
      <c r="BS59" s="5">
        <v>243.0467846</v>
      </c>
      <c r="BT59" s="5">
        <v>622.7336532</v>
      </c>
      <c r="BU59" s="5">
        <v>189.9284847</v>
      </c>
      <c r="BV59" s="5">
        <v>190.691362</v>
      </c>
      <c r="BW59" s="5">
        <v>72.7253323</v>
      </c>
      <c r="BX59" s="5">
        <v>12.06679284</v>
      </c>
      <c r="BY59" s="5">
        <v>1081.018079</v>
      </c>
      <c r="BZ59" s="5">
        <v>63.27815361</v>
      </c>
      <c r="CA59" s="5">
        <v>2614.683867</v>
      </c>
      <c r="CB59" s="5">
        <v>4063.15422</v>
      </c>
      <c r="CC59" s="5">
        <v>304.1511412</v>
      </c>
      <c r="CD59" s="5">
        <v>401.5122048</v>
      </c>
      <c r="CE59" s="5">
        <v>18.7634503</v>
      </c>
      <c r="CF59" s="5">
        <v>101.2743009</v>
      </c>
      <c r="CG59" s="5">
        <v>12.13280914</v>
      </c>
      <c r="CH59" s="5">
        <v>686.3126394</v>
      </c>
      <c r="CI59" s="5">
        <v>36.74966901</v>
      </c>
      <c r="CJ59" s="5">
        <v>94.72924637</v>
      </c>
      <c r="CK59" s="5">
        <v>170.9682141</v>
      </c>
      <c r="CL59" s="5">
        <v>348.3585892</v>
      </c>
      <c r="CM59" s="5">
        <v>177.5437513</v>
      </c>
      <c r="CN59" s="5">
        <v>31.02291067</v>
      </c>
      <c r="CO59" s="5">
        <v>57.99650879</v>
      </c>
      <c r="CP59" s="5">
        <v>0.648347263</v>
      </c>
      <c r="CQ59" s="5">
        <v>1.126344308</v>
      </c>
      <c r="CR59" s="5">
        <v>4.90029837</v>
      </c>
      <c r="CS59" s="5">
        <v>127.3072669</v>
      </c>
      <c r="CT59" s="5">
        <v>1.893257902</v>
      </c>
      <c r="CU59" s="5">
        <v>1.164272059</v>
      </c>
      <c r="CV59" s="5">
        <v>1.146424268</v>
      </c>
      <c r="CW59" s="5">
        <v>38.74768293</v>
      </c>
      <c r="CX59" s="5">
        <v>19.47742168</v>
      </c>
      <c r="CY59" s="5">
        <v>28.20877209</v>
      </c>
      <c r="CZ59" s="5">
        <v>20197.57804</v>
      </c>
      <c r="DA59" s="5">
        <v>114.1858212</v>
      </c>
      <c r="DB59" s="5">
        <v>505.2208658</v>
      </c>
      <c r="DC59" s="5">
        <v>180.530407</v>
      </c>
      <c r="DD59" s="5">
        <v>465.4332247</v>
      </c>
      <c r="DE59" s="5">
        <v>85.18053474</v>
      </c>
      <c r="DF59" s="5">
        <v>245.3803643</v>
      </c>
      <c r="DG59" s="5">
        <v>3.29743754</v>
      </c>
      <c r="DH59" s="5">
        <v>143.7748566</v>
      </c>
      <c r="DI59" s="5">
        <v>10.404033</v>
      </c>
      <c r="DJ59" s="5">
        <v>22.6486084</v>
      </c>
      <c r="DK59" s="5">
        <v>53.2922501</v>
      </c>
      <c r="DL59" s="5">
        <v>20.35555048</v>
      </c>
      <c r="DM59" s="5">
        <v>37.96773994</v>
      </c>
      <c r="DN59" s="5">
        <v>3516.326535</v>
      </c>
      <c r="DO59" s="5">
        <v>39.2917438</v>
      </c>
      <c r="DP59" s="5">
        <v>34.14552863</v>
      </c>
      <c r="DQ59" s="5">
        <v>29.31710193</v>
      </c>
      <c r="DR59" s="5">
        <v>19.17281423</v>
      </c>
      <c r="DS59" s="5">
        <v>393.5380165</v>
      </c>
      <c r="DT59" s="5">
        <v>2.667422603</v>
      </c>
      <c r="DU59" s="5">
        <v>48.5701245</v>
      </c>
      <c r="DV59" s="5">
        <v>1132.790741</v>
      </c>
      <c r="DW59" s="5">
        <v>5144.164435</v>
      </c>
      <c r="DX59" s="5">
        <v>618.0840081</v>
      </c>
      <c r="DY59" s="5">
        <v>48796.11893</v>
      </c>
      <c r="DZ59" s="5">
        <v>360.0982178</v>
      </c>
      <c r="EA59" s="5">
        <v>982.6722248</v>
      </c>
      <c r="EB59" s="5">
        <v>88.38412442</v>
      </c>
      <c r="EC59" s="5">
        <v>277.8897524</v>
      </c>
      <c r="ED59" s="5">
        <v>62.97139143</v>
      </c>
      <c r="EE59" s="5">
        <v>7.835198828</v>
      </c>
      <c r="EF59" s="5">
        <v>1019.3242</v>
      </c>
      <c r="EG59" s="5">
        <v>863.3014405</v>
      </c>
      <c r="EH59" s="5">
        <v>556.275643244444</v>
      </c>
      <c r="EI59" s="5">
        <v>84.43455363</v>
      </c>
      <c r="EJ59" s="5">
        <v>2</v>
      </c>
      <c r="EK59" s="5">
        <v>47</v>
      </c>
      <c r="EL59" s="5">
        <v>21.6311488543503</v>
      </c>
      <c r="EM59" s="5">
        <v>172</v>
      </c>
      <c r="EN59" s="5">
        <v>157</v>
      </c>
      <c r="EO59" s="5">
        <v>915</v>
      </c>
      <c r="EP59" s="5">
        <v>969</v>
      </c>
      <c r="EQ59" s="5">
        <v>37.3</v>
      </c>
      <c r="ER59" s="5">
        <v>22.8</v>
      </c>
      <c r="ES59" s="5">
        <v>44.3</v>
      </c>
      <c r="ET59" s="5"/>
      <c r="EU59" s="5">
        <v>0</v>
      </c>
      <c r="EV59" s="5"/>
      <c r="EW59" s="5">
        <v>15.4</v>
      </c>
      <c r="EX59" s="5">
        <v>2260</v>
      </c>
      <c r="EY59" s="5"/>
      <c r="EZ59" s="5"/>
      <c r="FA59" s="5"/>
      <c r="FB59" s="5"/>
      <c r="FC59" s="5"/>
      <c r="FD59" s="5">
        <v>0</v>
      </c>
      <c r="FE59" s="5">
        <v>0</v>
      </c>
      <c r="FF59" s="5">
        <v>0</v>
      </c>
      <c r="FG59" s="5">
        <v>2</v>
      </c>
      <c r="FH59" s="5">
        <v>1</v>
      </c>
      <c r="FI59" s="5">
        <v>1</v>
      </c>
      <c r="FJ59" s="5">
        <v>1522</v>
      </c>
      <c r="FK59" s="5">
        <v>2</v>
      </c>
      <c r="FL59" s="5" t="s">
        <v>184</v>
      </c>
      <c r="FM59" s="5" t="s">
        <v>200</v>
      </c>
    </row>
    <row r="60" spans="1:169">
      <c r="A60" s="5" t="s">
        <v>541</v>
      </c>
      <c r="B60" s="5" t="s">
        <v>244</v>
      </c>
      <c r="C60" s="5">
        <v>2</v>
      </c>
      <c r="D60" s="5">
        <v>3167.28162287431</v>
      </c>
      <c r="E60" s="5">
        <v>143.021098769886</v>
      </c>
      <c r="F60" s="5">
        <v>3192.85520650537</v>
      </c>
      <c r="G60" s="5">
        <v>1158.04068795434</v>
      </c>
      <c r="H60" s="5">
        <v>0.0530670235900288</v>
      </c>
      <c r="I60" s="5">
        <v>19.7495835217307</v>
      </c>
      <c r="J60" s="5">
        <v>23.6528899923062</v>
      </c>
      <c r="K60" s="5">
        <v>118.820814181021</v>
      </c>
      <c r="L60" s="5">
        <v>83.2535456060116</v>
      </c>
      <c r="M60" s="5">
        <v>63.4642838456506</v>
      </c>
      <c r="N60" s="5">
        <v>828.165795408798</v>
      </c>
      <c r="O60" s="5">
        <v>0.539526705602237</v>
      </c>
      <c r="P60" s="5">
        <v>0.577516159203528</v>
      </c>
      <c r="Q60" s="5">
        <v>5.59360576880089</v>
      </c>
      <c r="R60" s="5">
        <v>93.3529652380302</v>
      </c>
      <c r="S60" s="5">
        <v>251.212680016383</v>
      </c>
      <c r="T60" s="5">
        <v>3.42483491812245</v>
      </c>
      <c r="U60" s="5">
        <v>234.467432117699</v>
      </c>
      <c r="V60" s="5">
        <v>3.58870606124629</v>
      </c>
      <c r="W60" s="5">
        <v>37.4391376074329</v>
      </c>
      <c r="X60" s="5">
        <v>434.064459070197</v>
      </c>
      <c r="Y60" s="5">
        <v>45.2583458666698</v>
      </c>
      <c r="Z60" s="5">
        <v>3.42384279474083</v>
      </c>
      <c r="AA60" s="5">
        <v>55.7086122946933</v>
      </c>
      <c r="AB60" s="5">
        <v>224.2276819</v>
      </c>
      <c r="AC60" s="5">
        <v>684.5141627</v>
      </c>
      <c r="AD60" s="5">
        <v>10.9877135</v>
      </c>
      <c r="AE60" s="5">
        <v>45.94627323</v>
      </c>
      <c r="AF60" s="5">
        <v>85.83940321</v>
      </c>
      <c r="AG60" s="5">
        <v>63.94259608</v>
      </c>
      <c r="AH60" s="5">
        <v>0.644263635</v>
      </c>
      <c r="AI60" s="5">
        <v>1.98646631001701</v>
      </c>
      <c r="AJ60" s="5">
        <v>30.1554686716667</v>
      </c>
      <c r="AK60" s="5">
        <v>57.49404509</v>
      </c>
      <c r="AL60" s="5">
        <v>129.1389043</v>
      </c>
      <c r="AM60" s="5">
        <v>628.0569061</v>
      </c>
      <c r="AN60" s="5">
        <v>201.7509055</v>
      </c>
      <c r="AO60" s="5">
        <v>43.34323099</v>
      </c>
      <c r="AP60" s="5">
        <v>788.094037433333</v>
      </c>
      <c r="AQ60" s="5">
        <v>8852.41485</v>
      </c>
      <c r="AR60" s="5">
        <v>56.26014404</v>
      </c>
      <c r="AS60" s="5">
        <v>67.28523837</v>
      </c>
      <c r="AT60" s="5">
        <v>51.48418682</v>
      </c>
      <c r="AU60" s="5">
        <v>3.761578023</v>
      </c>
      <c r="AV60" s="5">
        <v>19.15923203</v>
      </c>
      <c r="AW60" s="5">
        <v>280.8868456</v>
      </c>
      <c r="AX60" s="5">
        <v>287.0656883</v>
      </c>
      <c r="AY60" s="5">
        <v>305.017731</v>
      </c>
      <c r="AZ60" s="5">
        <v>349.5888958</v>
      </c>
      <c r="BA60" s="5">
        <v>238.9983978</v>
      </c>
      <c r="BB60" s="5">
        <v>269.9084997</v>
      </c>
      <c r="BC60" s="5">
        <v>359.331797</v>
      </c>
      <c r="BD60" s="5">
        <v>13.48040167</v>
      </c>
      <c r="BE60" s="5">
        <v>24.41013901</v>
      </c>
      <c r="BF60" s="5">
        <v>22.70168</v>
      </c>
      <c r="BG60" s="5">
        <v>6.653217296</v>
      </c>
      <c r="BH60" s="5">
        <v>95.99707884</v>
      </c>
      <c r="BI60" s="5">
        <v>113.6910654</v>
      </c>
      <c r="BJ60" s="5">
        <v>94.45184188</v>
      </c>
      <c r="BK60" s="5">
        <v>121.5999157</v>
      </c>
      <c r="BL60" s="5">
        <v>46.12276501</v>
      </c>
      <c r="BM60" s="5">
        <v>100.6333014</v>
      </c>
      <c r="BN60" s="5">
        <v>40.99073629</v>
      </c>
      <c r="BO60" s="5">
        <v>20.82283558</v>
      </c>
      <c r="BP60" s="5">
        <v>421.8348526</v>
      </c>
      <c r="BQ60" s="5">
        <v>933.261214</v>
      </c>
      <c r="BR60" s="5">
        <v>853.360183</v>
      </c>
      <c r="BS60" s="5">
        <v>333.8059775</v>
      </c>
      <c r="BT60" s="5">
        <v>980.3863364</v>
      </c>
      <c r="BU60" s="5">
        <v>240.9239326</v>
      </c>
      <c r="BV60" s="5">
        <v>234.5101759</v>
      </c>
      <c r="BW60" s="5">
        <v>70.09593966</v>
      </c>
      <c r="BX60" s="5">
        <v>9.895656579</v>
      </c>
      <c r="BY60" s="5">
        <v>1011.21586</v>
      </c>
      <c r="BZ60" s="5">
        <v>92.2204583</v>
      </c>
      <c r="CA60" s="5">
        <v>2986.149965</v>
      </c>
      <c r="CB60" s="5">
        <v>4658.841347</v>
      </c>
      <c r="CC60" s="5">
        <v>428.3304762</v>
      </c>
      <c r="CD60" s="5">
        <v>423.4143713</v>
      </c>
      <c r="CE60" s="5">
        <v>9.714391151</v>
      </c>
      <c r="CF60" s="5">
        <v>304.5211787</v>
      </c>
      <c r="CG60" s="5">
        <v>9.213091643</v>
      </c>
      <c r="CH60" s="5">
        <v>1837.549747</v>
      </c>
      <c r="CI60" s="5">
        <v>31.92909834</v>
      </c>
      <c r="CJ60" s="5">
        <v>149.4873495</v>
      </c>
      <c r="CK60" s="5">
        <v>199.0239625</v>
      </c>
      <c r="CL60" s="5">
        <v>278.7714932</v>
      </c>
      <c r="CM60" s="5">
        <v>61.68393657</v>
      </c>
      <c r="CN60" s="5">
        <v>9.519777029</v>
      </c>
      <c r="CO60" s="5">
        <v>26.6300875</v>
      </c>
      <c r="CP60" s="5">
        <v>0.5309507655</v>
      </c>
      <c r="CQ60" s="5">
        <v>0.848893894571429</v>
      </c>
      <c r="CR60" s="5">
        <v>2.889084664</v>
      </c>
      <c r="CS60" s="5">
        <v>89.70585432</v>
      </c>
      <c r="CT60" s="5">
        <v>0.861300847</v>
      </c>
      <c r="CU60" s="5">
        <v>1.175559264</v>
      </c>
      <c r="CV60" s="5">
        <v>0.913220186</v>
      </c>
      <c r="CW60" s="5">
        <v>25.34995432</v>
      </c>
      <c r="CX60" s="5">
        <v>25.0446378275</v>
      </c>
      <c r="CY60" s="5">
        <v>21.02476449</v>
      </c>
      <c r="CZ60" s="5">
        <v>15938.32109</v>
      </c>
      <c r="DA60" s="5">
        <v>73.37983716</v>
      </c>
      <c r="DB60" s="5">
        <v>336.1529446</v>
      </c>
      <c r="DC60" s="5">
        <v>168.8659834</v>
      </c>
      <c r="DD60" s="5">
        <v>638.574202</v>
      </c>
      <c r="DE60" s="5">
        <v>19.62191465</v>
      </c>
      <c r="DF60" s="5">
        <v>231.2175932</v>
      </c>
      <c r="DG60" s="5">
        <v>1.553999592</v>
      </c>
      <c r="DH60" s="5">
        <v>205.59619534</v>
      </c>
      <c r="DI60" s="5">
        <v>1115.496091</v>
      </c>
      <c r="DJ60" s="5">
        <v>770.3133071</v>
      </c>
      <c r="DK60" s="5">
        <v>1312.662414</v>
      </c>
      <c r="DL60" s="5">
        <v>646.0825312</v>
      </c>
      <c r="DM60" s="5">
        <v>245.4889173</v>
      </c>
      <c r="DN60" s="5">
        <v>3488.407548</v>
      </c>
      <c r="DO60" s="5">
        <v>35.25280209</v>
      </c>
      <c r="DP60" s="5">
        <v>66.520595043</v>
      </c>
      <c r="DQ60" s="5">
        <v>27.82149137</v>
      </c>
      <c r="DR60" s="5">
        <v>37.72433914</v>
      </c>
      <c r="DS60" s="5">
        <v>441.6494949</v>
      </c>
      <c r="DT60" s="5">
        <v>0.862358956</v>
      </c>
      <c r="DU60" s="5">
        <v>36.48857061</v>
      </c>
      <c r="DV60" s="5">
        <v>1054.084118</v>
      </c>
      <c r="DW60" s="5">
        <v>24824.84992</v>
      </c>
      <c r="DX60" s="5">
        <v>545.8468383</v>
      </c>
      <c r="DY60" s="5">
        <v>29572.34251</v>
      </c>
      <c r="DZ60" s="5">
        <v>415.1338412</v>
      </c>
      <c r="EA60" s="5">
        <v>642.3044699</v>
      </c>
      <c r="EB60" s="5">
        <v>89.37860799</v>
      </c>
      <c r="EC60" s="5">
        <v>168.3148153</v>
      </c>
      <c r="ED60" s="5">
        <v>71.17516483</v>
      </c>
      <c r="EE60" s="5">
        <v>3.107999184</v>
      </c>
      <c r="EF60" s="5">
        <v>899.3284243</v>
      </c>
      <c r="EG60" s="5">
        <v>678.7448245</v>
      </c>
      <c r="EH60" s="5">
        <v>720.1409638175</v>
      </c>
      <c r="EI60" s="5">
        <v>1012.453978</v>
      </c>
      <c r="EJ60" s="5">
        <v>2</v>
      </c>
      <c r="EK60" s="5">
        <v>53</v>
      </c>
      <c r="EL60" s="5">
        <v>22.2222222222222</v>
      </c>
      <c r="EM60" s="5">
        <v>60</v>
      </c>
      <c r="EN60" s="5">
        <v>56</v>
      </c>
      <c r="EO60" s="5">
        <v>213</v>
      </c>
      <c r="EP60" s="5">
        <v>293</v>
      </c>
      <c r="EQ60" s="5">
        <v>27.9</v>
      </c>
      <c r="ER60" s="5">
        <v>7.4</v>
      </c>
      <c r="ES60" s="5">
        <v>47.8</v>
      </c>
      <c r="ET60" s="5">
        <v>29.8</v>
      </c>
      <c r="EU60" s="5">
        <v>0</v>
      </c>
      <c r="EV60" s="5">
        <v>3</v>
      </c>
      <c r="EW60" s="5"/>
      <c r="EX60" s="5"/>
      <c r="EY60" s="5"/>
      <c r="EZ60" s="5">
        <v>1</v>
      </c>
      <c r="FA60" s="5"/>
      <c r="FB60" s="5"/>
      <c r="FC60" s="5"/>
      <c r="FD60" s="5">
        <v>0</v>
      </c>
      <c r="FE60" s="5">
        <v>0</v>
      </c>
      <c r="FF60" s="5">
        <v>0</v>
      </c>
      <c r="FG60" s="5">
        <v>2</v>
      </c>
      <c r="FH60" s="5">
        <v>1</v>
      </c>
      <c r="FI60" s="5">
        <v>1</v>
      </c>
      <c r="FJ60" s="5">
        <v>1525</v>
      </c>
      <c r="FK60" s="5">
        <v>2</v>
      </c>
      <c r="FL60" s="5" t="s">
        <v>184</v>
      </c>
      <c r="FM60" s="5" t="s">
        <v>200</v>
      </c>
    </row>
    <row r="61" spans="1:169">
      <c r="A61" s="5" t="s">
        <v>541</v>
      </c>
      <c r="B61" s="5" t="s">
        <v>245</v>
      </c>
      <c r="C61" s="5">
        <v>3</v>
      </c>
      <c r="D61" s="5">
        <v>3365.96827734697</v>
      </c>
      <c r="E61" s="5">
        <v>370.616407445592</v>
      </c>
      <c r="F61" s="5">
        <v>398.753543045729</v>
      </c>
      <c r="G61" s="5">
        <v>164.233087231313</v>
      </c>
      <c r="H61" s="5">
        <v>1.78927669215126</v>
      </c>
      <c r="I61" s="5">
        <v>738.139234390819</v>
      </c>
      <c r="J61" s="5">
        <v>463.22367139791</v>
      </c>
      <c r="K61" s="5">
        <v>64.2099789968713</v>
      </c>
      <c r="L61" s="5">
        <v>51.0951676469946</v>
      </c>
      <c r="M61" s="5">
        <v>41.4030033859357</v>
      </c>
      <c r="N61" s="5">
        <v>157.937178147535</v>
      </c>
      <c r="O61" s="5">
        <v>11.9570654368709</v>
      </c>
      <c r="P61" s="5">
        <v>0.974032235964485</v>
      </c>
      <c r="Q61" s="5">
        <v>5.72052367789715</v>
      </c>
      <c r="R61" s="5">
        <v>58.0032004221291</v>
      </c>
      <c r="S61" s="5">
        <v>23.5257191216157</v>
      </c>
      <c r="T61" s="5">
        <v>7.20023606319</v>
      </c>
      <c r="U61" s="5">
        <v>569.564900624054</v>
      </c>
      <c r="V61" s="5">
        <v>8.90853148368935</v>
      </c>
      <c r="W61" s="5">
        <v>84.5078846344845</v>
      </c>
      <c r="X61" s="5">
        <v>3624.86637572001</v>
      </c>
      <c r="Y61" s="5">
        <v>27.1910078307829</v>
      </c>
      <c r="Z61" s="5">
        <v>5.63243573684432</v>
      </c>
      <c r="AA61" s="5">
        <v>2113.47669004481</v>
      </c>
      <c r="AB61" s="5">
        <v>943.7131261</v>
      </c>
      <c r="AC61" s="5">
        <v>2735.331398</v>
      </c>
      <c r="AD61" s="5">
        <v>76.13326455</v>
      </c>
      <c r="AE61" s="5">
        <v>380.582135</v>
      </c>
      <c r="AF61" s="5">
        <v>131.31888784375</v>
      </c>
      <c r="AG61" s="5">
        <v>255.6441521</v>
      </c>
      <c r="AH61" s="5">
        <v>0.872613224</v>
      </c>
      <c r="AI61" s="5">
        <v>9.275016432</v>
      </c>
      <c r="AJ61" s="5">
        <v>42.50499293</v>
      </c>
      <c r="AK61" s="5">
        <v>13.72453261</v>
      </c>
      <c r="AL61" s="5">
        <v>19.00915535</v>
      </c>
      <c r="AM61" s="5">
        <v>101.5435017</v>
      </c>
      <c r="AN61" s="5">
        <v>12.85908348</v>
      </c>
      <c r="AO61" s="5">
        <v>49.7076029157143</v>
      </c>
      <c r="AP61" s="5">
        <v>705.9423258</v>
      </c>
      <c r="AQ61" s="5">
        <v>277.3340613</v>
      </c>
      <c r="AR61" s="5">
        <v>222.7864299</v>
      </c>
      <c r="AS61" s="5">
        <v>89.30462235</v>
      </c>
      <c r="AT61" s="5">
        <v>23.50107438</v>
      </c>
      <c r="AU61" s="5">
        <v>1.801032884</v>
      </c>
      <c r="AV61" s="5">
        <v>21.96215883</v>
      </c>
      <c r="AW61" s="5">
        <v>653.7220221</v>
      </c>
      <c r="AX61" s="5">
        <v>553.5681228</v>
      </c>
      <c r="AY61" s="5">
        <v>672.0900404</v>
      </c>
      <c r="AZ61" s="5">
        <v>554.0044414</v>
      </c>
      <c r="BA61" s="5">
        <v>392.5921053</v>
      </c>
      <c r="BB61" s="5">
        <v>304.8823707</v>
      </c>
      <c r="BC61" s="5">
        <v>285.2871089</v>
      </c>
      <c r="BD61" s="5">
        <v>50.48988754</v>
      </c>
      <c r="BE61" s="5">
        <v>177.4720221</v>
      </c>
      <c r="BF61" s="5">
        <v>89.43349858</v>
      </c>
      <c r="BG61" s="5">
        <v>62.94111424</v>
      </c>
      <c r="BH61" s="5">
        <v>816.6335776</v>
      </c>
      <c r="BI61" s="5">
        <v>945.0268048</v>
      </c>
      <c r="BJ61" s="5">
        <v>264.6151565</v>
      </c>
      <c r="BK61" s="5">
        <v>574.2655465</v>
      </c>
      <c r="BL61" s="5">
        <v>186.9462977</v>
      </c>
      <c r="BM61" s="5">
        <v>408.7940976</v>
      </c>
      <c r="BN61" s="5">
        <v>241.7544704</v>
      </c>
      <c r="BO61" s="5">
        <v>90.16307409</v>
      </c>
      <c r="BP61" s="5">
        <v>2021.180601</v>
      </c>
      <c r="BQ61" s="5">
        <v>2301.181096</v>
      </c>
      <c r="BR61" s="5">
        <v>2854.258136</v>
      </c>
      <c r="BS61" s="5">
        <v>1037.629856</v>
      </c>
      <c r="BT61" s="5">
        <v>2504.876653</v>
      </c>
      <c r="BU61" s="5">
        <v>505.2535135</v>
      </c>
      <c r="BV61" s="5">
        <v>599.7892809</v>
      </c>
      <c r="BW61" s="5">
        <v>126.713997</v>
      </c>
      <c r="BX61" s="5">
        <v>29.54515566</v>
      </c>
      <c r="BY61" s="5">
        <v>3125.905671</v>
      </c>
      <c r="BZ61" s="5">
        <v>405.107815</v>
      </c>
      <c r="CA61" s="5">
        <v>5528.774309</v>
      </c>
      <c r="CB61" s="5">
        <v>10258.51296</v>
      </c>
      <c r="CC61" s="5">
        <v>935.3153262</v>
      </c>
      <c r="CD61" s="5">
        <v>1730.529824</v>
      </c>
      <c r="CE61" s="5">
        <v>59.18752745</v>
      </c>
      <c r="CF61" s="5">
        <v>269.9963879</v>
      </c>
      <c r="CG61" s="5">
        <v>25.16178912</v>
      </c>
      <c r="CH61" s="5">
        <v>1678.14078</v>
      </c>
      <c r="CI61" s="5">
        <v>67.2569704</v>
      </c>
      <c r="CJ61" s="5">
        <v>272.6650219</v>
      </c>
      <c r="CK61" s="5">
        <v>551.5953463</v>
      </c>
      <c r="CL61" s="5">
        <v>753.5819281</v>
      </c>
      <c r="CM61" s="5">
        <v>223.1984387</v>
      </c>
      <c r="CN61" s="5">
        <v>50.85264651</v>
      </c>
      <c r="CO61" s="5">
        <v>42.76343328</v>
      </c>
      <c r="CP61" s="5">
        <v>0.938958138</v>
      </c>
      <c r="CQ61" s="5">
        <v>1.361755953</v>
      </c>
      <c r="CR61" s="5">
        <v>3.943299626</v>
      </c>
      <c r="CS61" s="5">
        <v>181.5150311</v>
      </c>
      <c r="CT61" s="5">
        <v>0.754557814</v>
      </c>
      <c r="CU61" s="5">
        <v>1.458248493</v>
      </c>
      <c r="CV61" s="5">
        <v>1.321431756</v>
      </c>
      <c r="CW61" s="5">
        <v>34.24258334</v>
      </c>
      <c r="CX61" s="5">
        <v>15.58849554</v>
      </c>
      <c r="CY61" s="5">
        <v>39.29507601</v>
      </c>
      <c r="CZ61" s="5">
        <v>23866.05904</v>
      </c>
      <c r="DA61" s="5">
        <v>188.1694669</v>
      </c>
      <c r="DB61" s="5">
        <v>407.0391631</v>
      </c>
      <c r="DC61" s="5">
        <v>311.9282015</v>
      </c>
      <c r="DD61" s="5">
        <v>483.7193357</v>
      </c>
      <c r="DE61" s="5">
        <v>117.074155</v>
      </c>
      <c r="DF61" s="5">
        <v>502.1007576</v>
      </c>
      <c r="DG61" s="5">
        <v>2.241979099</v>
      </c>
      <c r="DH61" s="5">
        <v>146.2584988</v>
      </c>
      <c r="DI61" s="5">
        <v>614.893588909</v>
      </c>
      <c r="DJ61" s="5">
        <v>14.39108271</v>
      </c>
      <c r="DK61" s="5">
        <v>35.01698825</v>
      </c>
      <c r="DL61" s="5">
        <v>25.98366523</v>
      </c>
      <c r="DM61" s="5">
        <v>21.38216466</v>
      </c>
      <c r="DN61" s="5">
        <v>5082.193139</v>
      </c>
      <c r="DO61" s="5">
        <v>61.74602339</v>
      </c>
      <c r="DP61" s="5">
        <v>48.55990736</v>
      </c>
      <c r="DQ61" s="5">
        <v>55.35625898</v>
      </c>
      <c r="DR61" s="5">
        <v>38.703274704</v>
      </c>
      <c r="DS61" s="5">
        <v>314.1196296</v>
      </c>
      <c r="DT61" s="5">
        <v>2.34593362</v>
      </c>
      <c r="DU61" s="5">
        <v>63.06338899</v>
      </c>
      <c r="DV61" s="5">
        <v>1080.639489</v>
      </c>
      <c r="DW61" s="5">
        <v>2691.67662</v>
      </c>
      <c r="DX61" s="5">
        <v>380.910901</v>
      </c>
      <c r="DY61" s="5">
        <v>29130.82741</v>
      </c>
      <c r="DZ61" s="5">
        <v>291.9547498</v>
      </c>
      <c r="EA61" s="5">
        <v>631.925328</v>
      </c>
      <c r="EB61" s="5">
        <v>101.8022864</v>
      </c>
      <c r="EC61" s="5">
        <v>167.3250633</v>
      </c>
      <c r="ED61" s="5">
        <v>70.22843662</v>
      </c>
      <c r="EE61" s="5">
        <v>13.52589255</v>
      </c>
      <c r="EF61" s="5">
        <v>959.6403651</v>
      </c>
      <c r="EG61" s="5">
        <v>1452.141735</v>
      </c>
      <c r="EH61" s="5">
        <v>7.791285825</v>
      </c>
      <c r="EI61" s="5">
        <v>10.56418588</v>
      </c>
      <c r="EJ61" s="5">
        <v>2</v>
      </c>
      <c r="EK61" s="5">
        <v>61</v>
      </c>
      <c r="EL61" s="5">
        <v>25.1038781163435</v>
      </c>
      <c r="EM61" s="5">
        <v>28</v>
      </c>
      <c r="EN61" s="5">
        <v>63</v>
      </c>
      <c r="EO61" s="5">
        <v>266</v>
      </c>
      <c r="EP61" s="5">
        <v>190</v>
      </c>
      <c r="EQ61" s="5">
        <v>6.1</v>
      </c>
      <c r="ER61" s="5">
        <v>2.3</v>
      </c>
      <c r="ES61" s="5">
        <v>39.7</v>
      </c>
      <c r="ET61" s="5"/>
      <c r="EU61" s="5">
        <v>1</v>
      </c>
      <c r="EV61" s="5"/>
      <c r="EW61" s="5">
        <v>24.7</v>
      </c>
      <c r="EX61" s="5">
        <v>10500</v>
      </c>
      <c r="EY61" s="5"/>
      <c r="EZ61" s="5">
        <v>1</v>
      </c>
      <c r="FA61" s="5"/>
      <c r="FB61" s="5"/>
      <c r="FC61" s="5"/>
      <c r="FD61" s="5">
        <v>0</v>
      </c>
      <c r="FE61" s="5">
        <v>0</v>
      </c>
      <c r="FF61" s="5">
        <v>0</v>
      </c>
      <c r="FG61" s="5">
        <v>3</v>
      </c>
      <c r="FH61" s="5">
        <v>2</v>
      </c>
      <c r="FI61" s="5">
        <v>1</v>
      </c>
      <c r="FJ61" s="5">
        <v>1527</v>
      </c>
      <c r="FK61" s="5">
        <v>2</v>
      </c>
      <c r="FL61" s="5" t="s">
        <v>184</v>
      </c>
      <c r="FM61" s="5"/>
    </row>
    <row r="62" spans="1:169">
      <c r="A62" s="5" t="s">
        <v>541</v>
      </c>
      <c r="B62" s="5" t="s">
        <v>246</v>
      </c>
      <c r="C62" s="5">
        <v>1</v>
      </c>
      <c r="D62" s="5">
        <v>1199.64235674082</v>
      </c>
      <c r="E62" s="5">
        <v>628.155308737151</v>
      </c>
      <c r="F62" s="5">
        <v>576.427058490664</v>
      </c>
      <c r="G62" s="5">
        <v>267.61018373443</v>
      </c>
      <c r="H62" s="5">
        <v>0.861586959259399</v>
      </c>
      <c r="I62" s="5">
        <v>108.21806597715</v>
      </c>
      <c r="J62" s="5">
        <v>74.2952326704965</v>
      </c>
      <c r="K62" s="5">
        <v>13.8751228464856</v>
      </c>
      <c r="L62" s="5">
        <v>5.44790605973162</v>
      </c>
      <c r="M62" s="5">
        <v>0.797349727850893</v>
      </c>
      <c r="N62" s="5">
        <v>256.709490114637</v>
      </c>
      <c r="O62" s="5">
        <v>1.58863992534186</v>
      </c>
      <c r="P62" s="5">
        <v>0.475682716547177</v>
      </c>
      <c r="Q62" s="5">
        <v>1.39412804726553</v>
      </c>
      <c r="R62" s="5">
        <v>46.3105709662191</v>
      </c>
      <c r="S62" s="5">
        <v>4.37734035991982</v>
      </c>
      <c r="T62" s="5">
        <v>81.1144981717174</v>
      </c>
      <c r="U62" s="5">
        <v>548.96987740444</v>
      </c>
      <c r="V62" s="5">
        <v>2.25273515945817</v>
      </c>
      <c r="W62" s="5">
        <v>41.2959966344576</v>
      </c>
      <c r="X62" s="5">
        <v>273.224827942</v>
      </c>
      <c r="Y62" s="5">
        <v>53.4933301939514</v>
      </c>
      <c r="Z62" s="5">
        <v>1.33700272844004</v>
      </c>
      <c r="AA62" s="5">
        <v>153.055161913546</v>
      </c>
      <c r="AB62" s="5">
        <v>122.0557668</v>
      </c>
      <c r="AC62" s="5">
        <v>479.0276218</v>
      </c>
      <c r="AD62" s="5">
        <v>5.487782178</v>
      </c>
      <c r="AE62" s="5">
        <v>27.70557232</v>
      </c>
      <c r="AF62" s="5">
        <v>44.94136219</v>
      </c>
      <c r="AG62" s="5">
        <v>35.95425619</v>
      </c>
      <c r="AH62" s="5">
        <v>0.818811621</v>
      </c>
      <c r="AI62" s="5">
        <v>3.399315741</v>
      </c>
      <c r="AJ62" s="5">
        <v>23.82970014</v>
      </c>
      <c r="AK62" s="5">
        <v>22.91530495</v>
      </c>
      <c r="AL62" s="5">
        <v>30.9127733</v>
      </c>
      <c r="AM62" s="5">
        <v>401.0043728</v>
      </c>
      <c r="AN62" s="5">
        <v>77.79355581</v>
      </c>
      <c r="AO62" s="5">
        <v>23.91162255</v>
      </c>
      <c r="AP62" s="5">
        <v>449.98477695</v>
      </c>
      <c r="AQ62" s="5">
        <v>224.6482099</v>
      </c>
      <c r="AR62" s="5">
        <v>20.21345523</v>
      </c>
      <c r="AS62" s="5">
        <v>43.71005092</v>
      </c>
      <c r="AT62" s="5">
        <v>129.4328868</v>
      </c>
      <c r="AU62" s="5">
        <v>2.044846351875</v>
      </c>
      <c r="AV62" s="5">
        <v>37.0863376722272</v>
      </c>
      <c r="AW62" s="5">
        <v>153.3372213</v>
      </c>
      <c r="AX62" s="5">
        <v>224.8209036</v>
      </c>
      <c r="AY62" s="5">
        <v>171.2031177</v>
      </c>
      <c r="AZ62" s="5">
        <v>196.5248607</v>
      </c>
      <c r="BA62" s="5">
        <v>54.22542998</v>
      </c>
      <c r="BB62" s="5">
        <v>70.03558909</v>
      </c>
      <c r="BC62" s="5">
        <v>106.6453788</v>
      </c>
      <c r="BD62" s="5">
        <v>6.802112114</v>
      </c>
      <c r="BE62" s="5">
        <v>12.92550918</v>
      </c>
      <c r="BF62" s="5">
        <v>7.709332426</v>
      </c>
      <c r="BG62" s="5">
        <v>4.307596294</v>
      </c>
      <c r="BH62" s="5">
        <v>57.43779094</v>
      </c>
      <c r="BI62" s="5">
        <v>48.11804045</v>
      </c>
      <c r="BJ62" s="5">
        <v>29.49214097</v>
      </c>
      <c r="BK62" s="5">
        <v>47.89089533</v>
      </c>
      <c r="BL62" s="5">
        <v>22.68254803</v>
      </c>
      <c r="BM62" s="5">
        <v>41.07450164</v>
      </c>
      <c r="BN62" s="5">
        <v>24.72549392</v>
      </c>
      <c r="BO62" s="5">
        <v>11.79182383</v>
      </c>
      <c r="BP62" s="5">
        <v>118.0114086</v>
      </c>
      <c r="BQ62" s="5">
        <v>225.7325994</v>
      </c>
      <c r="BR62" s="5">
        <v>215.6443639</v>
      </c>
      <c r="BS62" s="5">
        <v>83.83014916</v>
      </c>
      <c r="BT62" s="5">
        <v>210.372421</v>
      </c>
      <c r="BU62" s="5">
        <v>95.21732825</v>
      </c>
      <c r="BV62" s="5">
        <v>67.67224257</v>
      </c>
      <c r="BW62" s="5">
        <v>24.04405857</v>
      </c>
      <c r="BX62" s="5">
        <v>9.296627935</v>
      </c>
      <c r="BY62" s="5">
        <v>452.7199376</v>
      </c>
      <c r="BZ62" s="5">
        <v>54.25503902</v>
      </c>
      <c r="CA62" s="5">
        <v>712.439975</v>
      </c>
      <c r="CB62" s="5">
        <v>1742.383257</v>
      </c>
      <c r="CC62" s="5">
        <v>117.7835834</v>
      </c>
      <c r="CD62" s="5">
        <v>174.1992213</v>
      </c>
      <c r="CE62" s="5">
        <v>11.85767173</v>
      </c>
      <c r="CF62" s="5">
        <v>42.66519752</v>
      </c>
      <c r="CG62" s="5">
        <v>9.750238091</v>
      </c>
      <c r="CH62" s="5">
        <v>600.6104499</v>
      </c>
      <c r="CI62" s="5">
        <v>12.24543399</v>
      </c>
      <c r="CJ62" s="5">
        <v>66.53447676</v>
      </c>
      <c r="CK62" s="5">
        <v>114.8184556</v>
      </c>
      <c r="CL62" s="5">
        <v>22.68254803</v>
      </c>
      <c r="CM62" s="5">
        <v>36.60544251</v>
      </c>
      <c r="CN62" s="5">
        <v>8.469765519</v>
      </c>
      <c r="CO62" s="5">
        <v>19.31330095</v>
      </c>
      <c r="CP62" s="5">
        <v>0.924672060931117</v>
      </c>
      <c r="CQ62" s="5">
        <v>0.507083981</v>
      </c>
      <c r="CR62" s="5">
        <v>1.18951476</v>
      </c>
      <c r="CS62" s="5">
        <v>54.56339485</v>
      </c>
      <c r="CT62" s="5">
        <v>1.3300245721845</v>
      </c>
      <c r="CU62" s="5">
        <v>1.20365475133333</v>
      </c>
      <c r="CV62" s="5">
        <v>1.173745759</v>
      </c>
      <c r="CW62" s="5">
        <v>21.09976254</v>
      </c>
      <c r="CX62" s="5">
        <v>27.8852186133333</v>
      </c>
      <c r="CY62" s="5">
        <v>54.43549175375</v>
      </c>
      <c r="CZ62" s="5">
        <v>8837.029936</v>
      </c>
      <c r="DA62" s="5">
        <v>51.95637937</v>
      </c>
      <c r="DB62" s="5">
        <v>186.6599109</v>
      </c>
      <c r="DC62" s="5">
        <v>153.197514</v>
      </c>
      <c r="DD62" s="5">
        <v>784.1746039</v>
      </c>
      <c r="DE62" s="5">
        <v>72.26150142</v>
      </c>
      <c r="DF62" s="5">
        <v>21.77464764</v>
      </c>
      <c r="DG62" s="5">
        <v>1.354552782</v>
      </c>
      <c r="DH62" s="5">
        <v>157.0511253</v>
      </c>
      <c r="DI62" s="5">
        <v>764.3786244</v>
      </c>
      <c r="DJ62" s="5">
        <v>694.2991755</v>
      </c>
      <c r="DK62" s="5">
        <v>2178.787639</v>
      </c>
      <c r="DL62" s="5">
        <v>708.599102</v>
      </c>
      <c r="DM62" s="5">
        <v>321.7078306</v>
      </c>
      <c r="DN62" s="5">
        <v>2395.959397</v>
      </c>
      <c r="DO62" s="5">
        <v>73.05024201125</v>
      </c>
      <c r="DP62" s="5">
        <v>34.22454625</v>
      </c>
      <c r="DQ62" s="5">
        <v>25.30164635</v>
      </c>
      <c r="DR62" s="5">
        <v>25.30164635</v>
      </c>
      <c r="DS62" s="5">
        <v>384.3722942</v>
      </c>
      <c r="DT62" s="5">
        <v>1.07517452533333</v>
      </c>
      <c r="DU62" s="5">
        <v>55.80831764</v>
      </c>
      <c r="DV62" s="5">
        <v>1402.637099</v>
      </c>
      <c r="DW62" s="5">
        <v>2158.063311</v>
      </c>
      <c r="DX62" s="5">
        <v>629.9876501499</v>
      </c>
      <c r="DY62" s="5">
        <v>31094.22786</v>
      </c>
      <c r="DZ62" s="5">
        <v>400.6094252</v>
      </c>
      <c r="EA62" s="5">
        <v>592.2222101</v>
      </c>
      <c r="EB62" s="5">
        <v>127.8963797</v>
      </c>
      <c r="EC62" s="5">
        <v>263.1122776</v>
      </c>
      <c r="ED62" s="5">
        <v>74.56149112</v>
      </c>
      <c r="EE62" s="5">
        <v>9.824318301</v>
      </c>
      <c r="EF62" s="5">
        <v>1003.764467</v>
      </c>
      <c r="EG62" s="5">
        <v>857.8026478</v>
      </c>
      <c r="EH62" s="5">
        <v>528.483076088889</v>
      </c>
      <c r="EI62" s="5">
        <v>1719.432887</v>
      </c>
      <c r="EJ62" s="5">
        <v>2</v>
      </c>
      <c r="EK62" s="5">
        <v>48</v>
      </c>
      <c r="EL62" s="5">
        <v>23.0331677615767</v>
      </c>
      <c r="EM62" s="5">
        <v>18</v>
      </c>
      <c r="EN62" s="5">
        <v>32</v>
      </c>
      <c r="EO62" s="5">
        <v>91</v>
      </c>
      <c r="EP62" s="5">
        <v>54</v>
      </c>
      <c r="EQ62" s="5">
        <v>13.6</v>
      </c>
      <c r="ER62" s="5">
        <v>4.2</v>
      </c>
      <c r="ES62" s="5">
        <v>46.3</v>
      </c>
      <c r="ET62" s="5">
        <v>26.4</v>
      </c>
      <c r="EU62" s="5">
        <v>1</v>
      </c>
      <c r="EV62" s="5">
        <v>3.7</v>
      </c>
      <c r="EW62" s="5">
        <v>13.6</v>
      </c>
      <c r="EX62" s="5">
        <v>2030</v>
      </c>
      <c r="EY62" s="5"/>
      <c r="EZ62" s="5">
        <v>1</v>
      </c>
      <c r="FA62" s="5"/>
      <c r="FB62" s="5"/>
      <c r="FC62" s="5"/>
      <c r="FD62" s="5">
        <v>0</v>
      </c>
      <c r="FE62" s="5">
        <v>0</v>
      </c>
      <c r="FF62" s="5">
        <v>0</v>
      </c>
      <c r="FG62" s="5">
        <v>2</v>
      </c>
      <c r="FH62" s="5">
        <v>1</v>
      </c>
      <c r="FI62" s="5">
        <v>1</v>
      </c>
      <c r="FJ62" s="5">
        <v>1528</v>
      </c>
      <c r="FK62" s="5">
        <v>2</v>
      </c>
      <c r="FL62" s="5" t="s">
        <v>184</v>
      </c>
      <c r="FM62" s="5"/>
    </row>
    <row r="63" spans="1:169">
      <c r="A63" s="5" t="s">
        <v>541</v>
      </c>
      <c r="B63" s="5" t="s">
        <v>247</v>
      </c>
      <c r="C63" s="5">
        <v>3</v>
      </c>
      <c r="D63" s="5">
        <v>1585.22701434224</v>
      </c>
      <c r="E63" s="5">
        <v>201.373437710231</v>
      </c>
      <c r="F63" s="5">
        <v>501.500178121581</v>
      </c>
      <c r="G63" s="5">
        <v>148.547643830978</v>
      </c>
      <c r="H63" s="5">
        <v>1.483377040428</v>
      </c>
      <c r="I63" s="5">
        <v>1660.26759598934</v>
      </c>
      <c r="J63" s="5">
        <v>1094.41609563756</v>
      </c>
      <c r="K63" s="5">
        <v>573.251371716376</v>
      </c>
      <c r="L63" s="5">
        <v>446.084529466715</v>
      </c>
      <c r="M63" s="5">
        <v>360.365181948433</v>
      </c>
      <c r="N63" s="5">
        <v>227.297196371391</v>
      </c>
      <c r="O63" s="5">
        <v>1.14336354137138</v>
      </c>
      <c r="P63" s="5">
        <v>21.0508255241586</v>
      </c>
      <c r="Q63" s="5">
        <v>9.01503341839615</v>
      </c>
      <c r="R63" s="5">
        <v>99.0703698875328</v>
      </c>
      <c r="S63" s="5">
        <v>2.76467458690125</v>
      </c>
      <c r="T63" s="5">
        <v>88.7739821773432</v>
      </c>
      <c r="U63" s="5">
        <v>834.58880704878</v>
      </c>
      <c r="V63" s="5">
        <v>3.84080763427659</v>
      </c>
      <c r="W63" s="5">
        <v>56.9723740568919</v>
      </c>
      <c r="X63" s="5">
        <v>260.267781788762</v>
      </c>
      <c r="Y63" s="5">
        <v>54.4431066184315</v>
      </c>
      <c r="Z63" s="5">
        <v>1.05128848610255</v>
      </c>
      <c r="AA63" s="5">
        <v>473.0066060294</v>
      </c>
      <c r="AB63" s="5">
        <v>56.54737168</v>
      </c>
      <c r="AC63" s="5">
        <v>249.0048227</v>
      </c>
      <c r="AD63" s="5">
        <v>2.482481581</v>
      </c>
      <c r="AE63" s="5">
        <v>12.72129288</v>
      </c>
      <c r="AF63" s="5">
        <v>16.50219698</v>
      </c>
      <c r="AG63" s="5">
        <v>18.93008815</v>
      </c>
      <c r="AH63" s="5">
        <v>0.652530683</v>
      </c>
      <c r="AI63" s="5">
        <v>1.98646631001701</v>
      </c>
      <c r="AJ63" s="5">
        <v>24.2984010933333</v>
      </c>
      <c r="AK63" s="5">
        <v>45.3539209966667</v>
      </c>
      <c r="AL63" s="5">
        <v>62.9873754088889</v>
      </c>
      <c r="AM63" s="5">
        <v>122.7743996</v>
      </c>
      <c r="AN63" s="5">
        <v>27.76965534</v>
      </c>
      <c r="AO63" s="5">
        <v>34.3989980485714</v>
      </c>
      <c r="AP63" s="5">
        <v>399.3051073</v>
      </c>
      <c r="AQ63" s="5">
        <v>241.0433622</v>
      </c>
      <c r="AR63" s="5">
        <v>13.99000163</v>
      </c>
      <c r="AS63" s="5">
        <v>65.66333026</v>
      </c>
      <c r="AT63" s="5">
        <v>142.4114856</v>
      </c>
      <c r="AU63" s="5">
        <v>1.49709541928571</v>
      </c>
      <c r="AV63" s="5">
        <v>14.35243926</v>
      </c>
      <c r="AW63" s="5">
        <v>149.18892</v>
      </c>
      <c r="AX63" s="5">
        <v>167.8403956</v>
      </c>
      <c r="AY63" s="5">
        <v>91.54098478</v>
      </c>
      <c r="AZ63" s="5">
        <v>175.4611826</v>
      </c>
      <c r="BA63" s="5">
        <v>64.48378336</v>
      </c>
      <c r="BB63" s="5">
        <v>48.62469686</v>
      </c>
      <c r="BC63" s="5">
        <v>117.4900139</v>
      </c>
      <c r="BD63" s="5">
        <v>268.0337952</v>
      </c>
      <c r="BE63" s="5">
        <v>254.128304</v>
      </c>
      <c r="BF63" s="5">
        <v>33.86088221</v>
      </c>
      <c r="BG63" s="5">
        <v>42.59830463</v>
      </c>
      <c r="BH63" s="5">
        <v>176.2052143</v>
      </c>
      <c r="BI63" s="5">
        <v>1129.872113</v>
      </c>
      <c r="BJ63" s="5">
        <v>385.225326</v>
      </c>
      <c r="BK63" s="5">
        <v>196.9940624</v>
      </c>
      <c r="BL63" s="5">
        <v>134.4181624</v>
      </c>
      <c r="BM63" s="5">
        <v>605.683071</v>
      </c>
      <c r="BN63" s="5">
        <v>94.30040392</v>
      </c>
      <c r="BO63" s="5">
        <v>29.36053076</v>
      </c>
      <c r="BP63" s="5">
        <v>310.8715899</v>
      </c>
      <c r="BQ63" s="5">
        <v>383.6123366</v>
      </c>
      <c r="BR63" s="5">
        <v>2402.722968</v>
      </c>
      <c r="BS63" s="5">
        <v>153.3053643</v>
      </c>
      <c r="BT63" s="5">
        <v>2904.486382</v>
      </c>
      <c r="BU63" s="5">
        <v>2503.23346</v>
      </c>
      <c r="BV63" s="5">
        <v>214.866207</v>
      </c>
      <c r="BW63" s="5">
        <v>181.5334718</v>
      </c>
      <c r="BX63" s="5">
        <v>17.18856699</v>
      </c>
      <c r="BY63" s="5">
        <v>418.3201572</v>
      </c>
      <c r="BZ63" s="5">
        <v>739.9132892</v>
      </c>
      <c r="CA63" s="5">
        <v>511.1336608</v>
      </c>
      <c r="CB63" s="5">
        <v>3512.668238</v>
      </c>
      <c r="CC63" s="5">
        <v>202.505669621</v>
      </c>
      <c r="CD63" s="5">
        <v>339.8324419</v>
      </c>
      <c r="CE63" s="5">
        <v>17.94673139</v>
      </c>
      <c r="CF63" s="5">
        <v>82.35920707</v>
      </c>
      <c r="CG63" s="5">
        <v>108.6388805</v>
      </c>
      <c r="CH63" s="5">
        <v>478.1736419</v>
      </c>
      <c r="CI63" s="5">
        <v>52.66481764</v>
      </c>
      <c r="CJ63" s="5">
        <v>59.81938517</v>
      </c>
      <c r="CK63" s="5">
        <v>75.19670939</v>
      </c>
      <c r="CL63" s="5">
        <v>262.4168808</v>
      </c>
      <c r="CM63" s="5">
        <v>33.83060819</v>
      </c>
      <c r="CN63" s="5">
        <v>6.211334856</v>
      </c>
      <c r="CO63" s="5">
        <v>10.69724142</v>
      </c>
      <c r="CP63" s="5">
        <v>0.924672060931117</v>
      </c>
      <c r="CQ63" s="5">
        <v>1.370772419</v>
      </c>
      <c r="CR63" s="5">
        <v>1.855303456</v>
      </c>
      <c r="CS63" s="5">
        <v>57.11724522</v>
      </c>
      <c r="CT63" s="5">
        <v>0.926193069</v>
      </c>
      <c r="CU63" s="5">
        <v>0.997636937</v>
      </c>
      <c r="CV63" s="5">
        <v>1.28254097719419</v>
      </c>
      <c r="CW63" s="5">
        <v>27.95217057</v>
      </c>
      <c r="CX63" s="5">
        <v>18.6285904</v>
      </c>
      <c r="CY63" s="5">
        <v>22.01560684</v>
      </c>
      <c r="CZ63" s="5">
        <v>17323.15125</v>
      </c>
      <c r="DA63" s="5">
        <v>45.643777659</v>
      </c>
      <c r="DB63" s="5">
        <v>76.49243119</v>
      </c>
      <c r="DC63" s="5">
        <v>77.05303146</v>
      </c>
      <c r="DD63" s="5">
        <v>627.705495</v>
      </c>
      <c r="DE63" s="5">
        <v>103.8503028</v>
      </c>
      <c r="DF63" s="5">
        <v>126.9733519</v>
      </c>
      <c r="DG63" s="5">
        <v>3.105149903</v>
      </c>
      <c r="DH63" s="5">
        <v>80.50196952</v>
      </c>
      <c r="DI63" s="5">
        <v>902.8803884</v>
      </c>
      <c r="DJ63" s="5">
        <v>945.6515301</v>
      </c>
      <c r="DK63" s="5">
        <v>2371.036431</v>
      </c>
      <c r="DL63" s="5">
        <v>672.5029954</v>
      </c>
      <c r="DM63" s="5">
        <v>429.4750611</v>
      </c>
      <c r="DN63" s="5">
        <v>1625.195759</v>
      </c>
      <c r="DO63" s="5">
        <v>20.34498387</v>
      </c>
      <c r="DP63" s="5">
        <v>38.3844237185714</v>
      </c>
      <c r="DQ63" s="5">
        <v>27.96577085</v>
      </c>
      <c r="DR63" s="5">
        <v>31.4423775928571</v>
      </c>
      <c r="DS63" s="5">
        <v>232.8408952</v>
      </c>
      <c r="DT63" s="5">
        <v>0.821142154</v>
      </c>
      <c r="DU63" s="5">
        <v>27.96577085</v>
      </c>
      <c r="DV63" s="5">
        <v>1043.908989</v>
      </c>
      <c r="DW63" s="5">
        <v>3784.547585</v>
      </c>
      <c r="DX63" s="5">
        <v>629.9876501499</v>
      </c>
      <c r="DY63" s="5">
        <v>15735.91673</v>
      </c>
      <c r="DZ63" s="5">
        <v>165.5836158</v>
      </c>
      <c r="EA63" s="5">
        <v>477.3511275</v>
      </c>
      <c r="EB63" s="5">
        <v>62.83148784</v>
      </c>
      <c r="EC63" s="5">
        <v>253.0815153</v>
      </c>
      <c r="ED63" s="5">
        <v>86.33244114</v>
      </c>
      <c r="EE63" s="5">
        <v>4.48590656</v>
      </c>
      <c r="EF63" s="5">
        <v>878.5050815</v>
      </c>
      <c r="EG63" s="5">
        <v>620.6186867</v>
      </c>
      <c r="EH63" s="5">
        <v>414.650468</v>
      </c>
      <c r="EI63" s="5">
        <v>2825.807029</v>
      </c>
      <c r="EJ63" s="5">
        <v>2</v>
      </c>
      <c r="EK63" s="5">
        <v>23</v>
      </c>
      <c r="EL63" s="5">
        <v>20.4467420238417</v>
      </c>
      <c r="EM63" s="5">
        <v>113</v>
      </c>
      <c r="EN63" s="5">
        <v>94</v>
      </c>
      <c r="EO63" s="5">
        <v>215</v>
      </c>
      <c r="EP63" s="5">
        <v>263</v>
      </c>
      <c r="EQ63" s="5">
        <v>9.1</v>
      </c>
      <c r="ER63" s="5">
        <v>4.5</v>
      </c>
      <c r="ES63" s="5">
        <v>44.9</v>
      </c>
      <c r="ET63" s="5">
        <v>34.3</v>
      </c>
      <c r="EU63" s="5">
        <v>1</v>
      </c>
      <c r="EV63" s="5">
        <v>5.1</v>
      </c>
      <c r="EW63" s="5">
        <v>13.1</v>
      </c>
      <c r="EX63" s="5">
        <v>8970</v>
      </c>
      <c r="EY63" s="5"/>
      <c r="EZ63" s="5">
        <v>1</v>
      </c>
      <c r="FA63" s="5"/>
      <c r="FB63" s="5"/>
      <c r="FC63" s="5"/>
      <c r="FD63" s="5">
        <v>0</v>
      </c>
      <c r="FE63" s="5">
        <v>0</v>
      </c>
      <c r="FF63" s="5">
        <v>0</v>
      </c>
      <c r="FG63" s="5">
        <v>2</v>
      </c>
      <c r="FH63" s="5">
        <v>1</v>
      </c>
      <c r="FI63" s="5">
        <v>1</v>
      </c>
      <c r="FJ63" s="5">
        <v>1531</v>
      </c>
      <c r="FK63" s="5">
        <v>2</v>
      </c>
      <c r="FL63" s="5" t="s">
        <v>184</v>
      </c>
      <c r="FM63" s="5"/>
    </row>
    <row r="64" spans="1:169">
      <c r="A64" s="5" t="s">
        <v>541</v>
      </c>
      <c r="B64" s="5" t="s">
        <v>248</v>
      </c>
      <c r="C64" s="5">
        <v>3</v>
      </c>
      <c r="D64" s="5">
        <v>1653.99693137977</v>
      </c>
      <c r="E64" s="5">
        <v>60122.3228837529</v>
      </c>
      <c r="F64" s="5">
        <v>568.857432273384</v>
      </c>
      <c r="G64" s="5">
        <v>31.3162264521157</v>
      </c>
      <c r="H64" s="5">
        <v>1.55059614267848</v>
      </c>
      <c r="I64" s="5">
        <v>36913.102204981</v>
      </c>
      <c r="J64" s="5">
        <v>22870.2136874217</v>
      </c>
      <c r="K64" s="5">
        <v>2131.6503524878</v>
      </c>
      <c r="L64" s="5">
        <v>1576.66073669383</v>
      </c>
      <c r="M64" s="5">
        <v>1447.75353207802</v>
      </c>
      <c r="N64" s="5">
        <v>92.9050240937602</v>
      </c>
      <c r="O64" s="5">
        <v>3.48321960406441</v>
      </c>
      <c r="P64" s="5">
        <v>58.4699836812867</v>
      </c>
      <c r="Q64" s="5">
        <v>8.57700979679727</v>
      </c>
      <c r="R64" s="5">
        <v>209.156751613848</v>
      </c>
      <c r="S64" s="5">
        <v>40.9457968934023</v>
      </c>
      <c r="T64" s="5">
        <v>144.513334190597</v>
      </c>
      <c r="U64" s="5">
        <v>859.6715783699</v>
      </c>
      <c r="V64" s="5">
        <v>7.20468549985765</v>
      </c>
      <c r="W64" s="5">
        <v>26.2211736747387</v>
      </c>
      <c r="X64" s="5">
        <v>49997.1398947993</v>
      </c>
      <c r="Y64" s="5">
        <v>122.923341740345</v>
      </c>
      <c r="Z64" s="5">
        <v>2.09406190010908</v>
      </c>
      <c r="AA64" s="5">
        <v>141382.651338673</v>
      </c>
      <c r="AB64" s="5">
        <v>96.51393062</v>
      </c>
      <c r="AC64" s="5">
        <v>456.6841022</v>
      </c>
      <c r="AD64" s="5">
        <v>11.81304921</v>
      </c>
      <c r="AE64" s="5">
        <v>60.74529366</v>
      </c>
      <c r="AF64" s="5">
        <v>33.86988845</v>
      </c>
      <c r="AG64" s="5">
        <v>26.7300323</v>
      </c>
      <c r="AH64" s="5">
        <v>2.29441021</v>
      </c>
      <c r="AI64" s="5">
        <v>2.507799728</v>
      </c>
      <c r="AJ64" s="5">
        <v>135.411629</v>
      </c>
      <c r="AK64" s="5">
        <v>406.377953</v>
      </c>
      <c r="AL64" s="5">
        <v>545.9688746</v>
      </c>
      <c r="AM64" s="5">
        <v>5727.044593</v>
      </c>
      <c r="AN64" s="5">
        <v>969.4397052</v>
      </c>
      <c r="AO64" s="5">
        <v>415.5252938</v>
      </c>
      <c r="AP64" s="5">
        <v>892.5065383</v>
      </c>
      <c r="AQ64" s="5">
        <v>831.8843985</v>
      </c>
      <c r="AR64" s="5">
        <v>39.4969176744</v>
      </c>
      <c r="AS64" s="5">
        <v>209.2212977</v>
      </c>
      <c r="AT64" s="5">
        <v>300.1574748</v>
      </c>
      <c r="AU64" s="5">
        <v>2.247882538</v>
      </c>
      <c r="AV64" s="5">
        <v>77.94248403</v>
      </c>
      <c r="AW64" s="5">
        <v>965.9991941</v>
      </c>
      <c r="AX64" s="5">
        <v>510.1974193</v>
      </c>
      <c r="AY64" s="5">
        <v>314.4707096</v>
      </c>
      <c r="AZ64" s="5">
        <v>420.2720646</v>
      </c>
      <c r="BA64" s="5">
        <v>1655.231829</v>
      </c>
      <c r="BB64" s="5">
        <v>1032.844038</v>
      </c>
      <c r="BC64" s="5">
        <v>1224.353271</v>
      </c>
      <c r="BD64" s="5">
        <v>22.71908847</v>
      </c>
      <c r="BE64" s="5">
        <v>59.38819373</v>
      </c>
      <c r="BF64" s="5">
        <v>56.11563595</v>
      </c>
      <c r="BG64" s="5">
        <v>21.07011775</v>
      </c>
      <c r="BH64" s="5">
        <v>334.9493926</v>
      </c>
      <c r="BI64" s="5">
        <v>455.8700998</v>
      </c>
      <c r="BJ64" s="5">
        <v>140.744281</v>
      </c>
      <c r="BK64" s="5">
        <v>245.5306366</v>
      </c>
      <c r="BL64" s="5">
        <v>114.0124332</v>
      </c>
      <c r="BM64" s="5">
        <v>212.8211082</v>
      </c>
      <c r="BN64" s="5">
        <v>109.87256</v>
      </c>
      <c r="BO64" s="5">
        <v>44.22528588</v>
      </c>
      <c r="BP64" s="5">
        <v>1088.431817</v>
      </c>
      <c r="BQ64" s="5">
        <v>1663.561853</v>
      </c>
      <c r="BR64" s="5">
        <v>1781.817768</v>
      </c>
      <c r="BS64" s="5">
        <v>641.0897214</v>
      </c>
      <c r="BT64" s="5">
        <v>2371.013062</v>
      </c>
      <c r="BU64" s="5">
        <v>493.6957135</v>
      </c>
      <c r="BV64" s="5">
        <v>353.1063416</v>
      </c>
      <c r="BW64" s="5">
        <v>81.13715892</v>
      </c>
      <c r="BX64" s="5">
        <v>20.66500436</v>
      </c>
      <c r="BY64" s="5">
        <v>2097.427835</v>
      </c>
      <c r="BZ64" s="5">
        <v>239.2506674</v>
      </c>
      <c r="CA64" s="5">
        <v>3485.090921</v>
      </c>
      <c r="CB64" s="5">
        <v>5576.930578</v>
      </c>
      <c r="CC64" s="5">
        <v>630.9979839</v>
      </c>
      <c r="CD64" s="5">
        <v>890.1896384</v>
      </c>
      <c r="CE64" s="5">
        <v>44.24104297</v>
      </c>
      <c r="CF64" s="5">
        <v>515.5762036</v>
      </c>
      <c r="CG64" s="5">
        <v>48.3055053912</v>
      </c>
      <c r="CH64" s="5">
        <v>1961.595784</v>
      </c>
      <c r="CI64" s="5">
        <v>149.220324</v>
      </c>
      <c r="CJ64" s="5">
        <v>262.6326595</v>
      </c>
      <c r="CK64" s="5">
        <v>521.5520083</v>
      </c>
      <c r="CL64" s="5">
        <v>2076.058807</v>
      </c>
      <c r="CM64" s="5">
        <v>205.5808887</v>
      </c>
      <c r="CN64" s="5">
        <v>51.6207125</v>
      </c>
      <c r="CO64" s="5">
        <v>80.61725299</v>
      </c>
      <c r="CP64" s="5">
        <v>1.843929664</v>
      </c>
      <c r="CQ64" s="5">
        <v>1.872470116</v>
      </c>
      <c r="CR64" s="5">
        <v>3.661836255</v>
      </c>
      <c r="CS64" s="5">
        <v>66.41258776</v>
      </c>
      <c r="CT64" s="5">
        <v>1.083041545</v>
      </c>
      <c r="CU64" s="5">
        <v>6.038616944</v>
      </c>
      <c r="CV64" s="5">
        <v>1.966735647</v>
      </c>
      <c r="CW64" s="5">
        <v>93.73417131</v>
      </c>
      <c r="CX64" s="5">
        <v>18.74173498</v>
      </c>
      <c r="CY64" s="5">
        <v>49.26008385</v>
      </c>
      <c r="CZ64" s="5">
        <v>44628.33031</v>
      </c>
      <c r="DA64" s="5">
        <v>396.5305811</v>
      </c>
      <c r="DB64" s="5">
        <v>1715.131055</v>
      </c>
      <c r="DC64" s="5">
        <v>348.8572125</v>
      </c>
      <c r="DD64" s="5">
        <v>921.8047007</v>
      </c>
      <c r="DE64" s="5">
        <v>88.79072511</v>
      </c>
      <c r="DF64" s="5">
        <v>717.4792775</v>
      </c>
      <c r="DG64" s="5">
        <v>2.04103349</v>
      </c>
      <c r="DH64" s="5">
        <v>133.6870803</v>
      </c>
      <c r="DI64" s="5">
        <v>2065.747638</v>
      </c>
      <c r="DJ64" s="5">
        <v>2297.901935</v>
      </c>
      <c r="DK64" s="5">
        <v>5834.330347</v>
      </c>
      <c r="DL64" s="5">
        <v>1344.135948</v>
      </c>
      <c r="DM64" s="5">
        <v>1565.010456</v>
      </c>
      <c r="DN64" s="5">
        <v>3599.201736</v>
      </c>
      <c r="DO64" s="5">
        <v>65.10880727</v>
      </c>
      <c r="DP64" s="5">
        <v>58.4351953</v>
      </c>
      <c r="DQ64" s="5">
        <v>65.95717204</v>
      </c>
      <c r="DR64" s="5">
        <v>136.1634909</v>
      </c>
      <c r="DS64" s="5">
        <v>846.7028741</v>
      </c>
      <c r="DT64" s="5">
        <v>8.998441416</v>
      </c>
      <c r="DU64" s="5">
        <v>57.60466838</v>
      </c>
      <c r="DV64" s="5">
        <v>2138.744608</v>
      </c>
      <c r="DW64" s="5">
        <v>6002.714082</v>
      </c>
      <c r="DX64" s="5">
        <v>860.840776757143</v>
      </c>
      <c r="DY64" s="5">
        <v>67714.09771</v>
      </c>
      <c r="DZ64" s="5">
        <v>659.2699418</v>
      </c>
      <c r="EA64" s="5">
        <v>1410.306918</v>
      </c>
      <c r="EB64" s="5">
        <v>150.5414524</v>
      </c>
      <c r="EC64" s="5">
        <v>538.4432493</v>
      </c>
      <c r="ED64" s="5">
        <v>112.3917594</v>
      </c>
      <c r="EE64" s="5">
        <v>18.00762481</v>
      </c>
      <c r="EF64" s="5">
        <v>3029.289337</v>
      </c>
      <c r="EG64" s="5">
        <v>1336.63641</v>
      </c>
      <c r="EH64" s="5">
        <v>1843.760477</v>
      </c>
      <c r="EI64" s="5">
        <v>7677.991381</v>
      </c>
      <c r="EJ64" s="5">
        <v>2</v>
      </c>
      <c r="EK64" s="5">
        <v>32</v>
      </c>
      <c r="EL64" s="5">
        <v>21.359306249733</v>
      </c>
      <c r="EM64" s="5">
        <v>70</v>
      </c>
      <c r="EN64" s="5">
        <v>49</v>
      </c>
      <c r="EO64" s="5">
        <v>140</v>
      </c>
      <c r="EP64" s="5">
        <v>687</v>
      </c>
      <c r="EQ64" s="5">
        <v>43.5</v>
      </c>
      <c r="ER64" s="5">
        <v>33.8</v>
      </c>
      <c r="ES64" s="5">
        <v>41</v>
      </c>
      <c r="ET64" s="5">
        <v>25.3</v>
      </c>
      <c r="EU64" s="5">
        <v>1</v>
      </c>
      <c r="EV64" s="5">
        <v>76.1</v>
      </c>
      <c r="EW64" s="5">
        <v>9.51</v>
      </c>
      <c r="EX64" s="5">
        <v>2190</v>
      </c>
      <c r="EY64" s="5"/>
      <c r="EZ64" s="5">
        <v>1</v>
      </c>
      <c r="FA64" s="5">
        <v>1</v>
      </c>
      <c r="FB64" s="5"/>
      <c r="FC64" s="5"/>
      <c r="FD64" s="5">
        <v>0</v>
      </c>
      <c r="FE64" s="5">
        <v>0</v>
      </c>
      <c r="FF64" s="5">
        <v>0</v>
      </c>
      <c r="FG64" s="5">
        <v>2</v>
      </c>
      <c r="FH64" s="5">
        <v>1</v>
      </c>
      <c r="FI64" s="5">
        <v>1</v>
      </c>
      <c r="FJ64" s="5">
        <v>1532</v>
      </c>
      <c r="FK64" s="5">
        <v>2</v>
      </c>
      <c r="FL64" s="5" t="s">
        <v>184</v>
      </c>
      <c r="FM64" s="5" t="s">
        <v>185</v>
      </c>
    </row>
    <row r="65" spans="1:169">
      <c r="A65" s="5" t="s">
        <v>541</v>
      </c>
      <c r="B65" s="5" t="s">
        <v>249</v>
      </c>
      <c r="C65" s="5">
        <v>3</v>
      </c>
      <c r="D65" s="5">
        <v>2330.22099478592</v>
      </c>
      <c r="E65" s="5">
        <v>48.6049480362301</v>
      </c>
      <c r="F65" s="5">
        <v>39.4495206820274</v>
      </c>
      <c r="G65" s="5">
        <v>1549.39881617584</v>
      </c>
      <c r="H65" s="5">
        <v>2.31658475707758</v>
      </c>
      <c r="I65" s="5">
        <v>928.762760359799</v>
      </c>
      <c r="J65" s="5">
        <v>539.203721325722</v>
      </c>
      <c r="K65" s="5">
        <v>11.8191925384944</v>
      </c>
      <c r="L65" s="5">
        <v>7.38200129833233</v>
      </c>
      <c r="M65" s="5">
        <v>1.74202203980429</v>
      </c>
      <c r="N65" s="5">
        <v>69.081976188857</v>
      </c>
      <c r="O65" s="5">
        <v>0.888523446986737</v>
      </c>
      <c r="P65" s="5">
        <v>0.784212154717095</v>
      </c>
      <c r="Q65" s="5">
        <v>10.1038938161186</v>
      </c>
      <c r="R65" s="5">
        <v>165.919962684362</v>
      </c>
      <c r="S65" s="5">
        <v>7.89842096730884</v>
      </c>
      <c r="T65" s="5">
        <v>201.95813485983</v>
      </c>
      <c r="U65" s="5">
        <v>879.558842870318</v>
      </c>
      <c r="V65" s="5">
        <v>1.78310395030588</v>
      </c>
      <c r="W65" s="5">
        <v>45.3822589319533</v>
      </c>
      <c r="X65" s="5">
        <v>9867.72450024912</v>
      </c>
      <c r="Y65" s="5">
        <v>74.2304833100433</v>
      </c>
      <c r="Z65" s="5">
        <v>0.76018083999646</v>
      </c>
      <c r="AA65" s="5">
        <v>3367.35233734469</v>
      </c>
      <c r="AB65" s="5">
        <v>117.5644859</v>
      </c>
      <c r="AC65" s="5">
        <v>180.3869011</v>
      </c>
      <c r="AD65" s="5">
        <v>3.703459383</v>
      </c>
      <c r="AE65" s="5">
        <v>17.20243587</v>
      </c>
      <c r="AF65" s="5">
        <v>24.28005049</v>
      </c>
      <c r="AG65" s="5">
        <v>16.98365865</v>
      </c>
      <c r="AH65" s="5">
        <v>0.812808859</v>
      </c>
      <c r="AI65" s="5">
        <v>0.218949567</v>
      </c>
      <c r="AJ65" s="5">
        <v>71.49040586</v>
      </c>
      <c r="AK65" s="5">
        <v>31.83281302</v>
      </c>
      <c r="AL65" s="5">
        <v>47.86831117</v>
      </c>
      <c r="AM65" s="5">
        <v>211.4107857</v>
      </c>
      <c r="AN65" s="5">
        <v>58.59752199</v>
      </c>
      <c r="AO65" s="5">
        <v>42.34079858</v>
      </c>
      <c r="AP65" s="5">
        <v>255.8599761</v>
      </c>
      <c r="AQ65" s="5">
        <v>320.0042981</v>
      </c>
      <c r="AR65" s="5">
        <v>68.905904</v>
      </c>
      <c r="AS65" s="5">
        <v>62.46570727</v>
      </c>
      <c r="AT65" s="5">
        <v>47.12556737</v>
      </c>
      <c r="AU65" s="5">
        <v>11.01585756</v>
      </c>
      <c r="AV65" s="5">
        <v>41.70852811</v>
      </c>
      <c r="AW65" s="5">
        <v>1377.50203</v>
      </c>
      <c r="AX65" s="5">
        <v>1045.620162</v>
      </c>
      <c r="AY65" s="5">
        <v>266.8889062</v>
      </c>
      <c r="AZ65" s="5">
        <v>985.6146565</v>
      </c>
      <c r="BA65" s="5">
        <v>390.0618321</v>
      </c>
      <c r="BB65" s="5">
        <v>416.5772577</v>
      </c>
      <c r="BC65" s="5">
        <v>462.9270202</v>
      </c>
      <c r="BD65" s="5">
        <v>18.04267071</v>
      </c>
      <c r="BE65" s="5">
        <v>60.32584366</v>
      </c>
      <c r="BF65" s="5">
        <v>83.36479323</v>
      </c>
      <c r="BG65" s="5">
        <v>35.5504329</v>
      </c>
      <c r="BH65" s="5">
        <v>638.2253513</v>
      </c>
      <c r="BI65" s="5">
        <v>860.6176834</v>
      </c>
      <c r="BJ65" s="5">
        <v>257.5025771</v>
      </c>
      <c r="BK65" s="5">
        <v>431.1022917</v>
      </c>
      <c r="BL65" s="5">
        <v>202.397935</v>
      </c>
      <c r="BM65" s="5">
        <v>186.2113339</v>
      </c>
      <c r="BN65" s="5">
        <v>87.62445523</v>
      </c>
      <c r="BO65" s="5">
        <v>79.96194076</v>
      </c>
      <c r="BP65" s="5">
        <v>2625.414808</v>
      </c>
      <c r="BQ65" s="5">
        <v>2765.560365</v>
      </c>
      <c r="BR65" s="5">
        <v>3661.998645</v>
      </c>
      <c r="BS65" s="5">
        <v>1369.731572</v>
      </c>
      <c r="BT65" s="5">
        <v>2436.761866</v>
      </c>
      <c r="BU65" s="5">
        <v>447.3801256</v>
      </c>
      <c r="BV65" s="5">
        <v>779.0530754</v>
      </c>
      <c r="BW65" s="5">
        <v>66.52219453</v>
      </c>
      <c r="BX65" s="5">
        <v>13.74536888</v>
      </c>
      <c r="BY65" s="5">
        <v>4502.659778</v>
      </c>
      <c r="BZ65" s="5">
        <v>257.9477244</v>
      </c>
      <c r="CA65" s="5">
        <v>5929.558744</v>
      </c>
      <c r="CB65" s="5">
        <v>7144.976542</v>
      </c>
      <c r="CC65" s="5">
        <v>412.5985279</v>
      </c>
      <c r="CD65" s="5">
        <v>995.0583878</v>
      </c>
      <c r="CE65" s="5">
        <v>68.64089199</v>
      </c>
      <c r="CF65" s="5">
        <v>153.8245396</v>
      </c>
      <c r="CG65" s="5">
        <v>9.957811356</v>
      </c>
      <c r="CH65" s="5">
        <v>767.7146517</v>
      </c>
      <c r="CI65" s="5">
        <v>19.64210053</v>
      </c>
      <c r="CJ65" s="5">
        <v>80.07235824</v>
      </c>
      <c r="CK65" s="5">
        <v>104.1798615</v>
      </c>
      <c r="CL65" s="5">
        <v>254.1056936</v>
      </c>
      <c r="CM65" s="5">
        <v>170.0345991</v>
      </c>
      <c r="CN65" s="5">
        <v>47.70056984</v>
      </c>
      <c r="CO65" s="5">
        <v>16.31884598</v>
      </c>
      <c r="CP65" s="5">
        <v>0.778484211</v>
      </c>
      <c r="CQ65" s="5">
        <v>1.455579027</v>
      </c>
      <c r="CR65" s="5">
        <v>1.931586338</v>
      </c>
      <c r="CS65" s="5">
        <v>107.6802956</v>
      </c>
      <c r="CT65" s="5">
        <v>1.814574669</v>
      </c>
      <c r="CU65" s="5">
        <v>9.348102971</v>
      </c>
      <c r="CV65" s="5">
        <v>1.647437668</v>
      </c>
      <c r="CW65" s="5">
        <v>27.60094871</v>
      </c>
      <c r="CX65" s="5">
        <v>32.8903931025</v>
      </c>
      <c r="CY65" s="5">
        <v>14.5185137</v>
      </c>
      <c r="CZ65" s="5">
        <v>14175.42603</v>
      </c>
      <c r="DA65" s="5">
        <v>113.1030691</v>
      </c>
      <c r="DB65" s="5">
        <v>294.0548313</v>
      </c>
      <c r="DC65" s="5">
        <v>228.7878482</v>
      </c>
      <c r="DD65" s="5">
        <v>387.0152616</v>
      </c>
      <c r="DE65" s="5">
        <v>79.56690672</v>
      </c>
      <c r="DF65" s="5">
        <v>780.0743155</v>
      </c>
      <c r="DG65" s="5">
        <v>3.197278789</v>
      </c>
      <c r="DH65" s="5">
        <v>46.94316162</v>
      </c>
      <c r="DI65" s="5">
        <v>313.08995</v>
      </c>
      <c r="DJ65" s="5">
        <v>411.0506455</v>
      </c>
      <c r="DK65" s="5">
        <v>871.7357802</v>
      </c>
      <c r="DL65" s="5">
        <v>240.7078716</v>
      </c>
      <c r="DM65" s="5">
        <v>140.0346165</v>
      </c>
      <c r="DN65" s="5">
        <v>5148.693625</v>
      </c>
      <c r="DO65" s="5">
        <v>53.06184221</v>
      </c>
      <c r="DP65" s="5">
        <v>22.71593399</v>
      </c>
      <c r="DQ65" s="5">
        <v>47.74037867</v>
      </c>
      <c r="DR65" s="5">
        <v>29.70682936</v>
      </c>
      <c r="DS65" s="5">
        <v>518.411137</v>
      </c>
      <c r="DT65" s="5">
        <v>7.285335284</v>
      </c>
      <c r="DU65" s="5">
        <v>72.6466941</v>
      </c>
      <c r="DV65" s="5">
        <v>921.648334233333</v>
      </c>
      <c r="DW65" s="5">
        <v>2446.565276</v>
      </c>
      <c r="DX65" s="5">
        <v>684.9105329</v>
      </c>
      <c r="DY65" s="5">
        <v>36752.89401</v>
      </c>
      <c r="DZ65" s="5">
        <v>457.1724809</v>
      </c>
      <c r="EA65" s="5">
        <v>605.0406329</v>
      </c>
      <c r="EB65" s="5">
        <v>100.1636529</v>
      </c>
      <c r="EC65" s="5">
        <v>157.6104399</v>
      </c>
      <c r="ED65" s="5">
        <v>44.45919407</v>
      </c>
      <c r="EE65" s="5">
        <v>4.529164496</v>
      </c>
      <c r="EF65" s="5">
        <v>285.2009603</v>
      </c>
      <c r="EG65" s="5">
        <v>375.9089562</v>
      </c>
      <c r="EH65" s="5">
        <v>363.1261743</v>
      </c>
      <c r="EI65" s="5">
        <v>656.2701962</v>
      </c>
      <c r="EJ65" s="5">
        <v>2</v>
      </c>
      <c r="EK65" s="5">
        <v>47</v>
      </c>
      <c r="EL65" s="5">
        <v>18.3690033747704</v>
      </c>
      <c r="EM65" s="5">
        <v>61</v>
      </c>
      <c r="EN65" s="5">
        <v>97</v>
      </c>
      <c r="EO65" s="5">
        <v>136</v>
      </c>
      <c r="EP65" s="5">
        <v>118</v>
      </c>
      <c r="EQ65" s="5">
        <v>20.3</v>
      </c>
      <c r="ER65" s="5">
        <v>9.1</v>
      </c>
      <c r="ES65" s="5">
        <v>39.4</v>
      </c>
      <c r="ET65" s="5">
        <v>42.1</v>
      </c>
      <c r="EU65" s="5">
        <v>1</v>
      </c>
      <c r="EV65" s="5">
        <v>75.6</v>
      </c>
      <c r="EW65" s="5">
        <v>20.2</v>
      </c>
      <c r="EX65" s="5">
        <v>8240</v>
      </c>
      <c r="EY65" s="5"/>
      <c r="EZ65" s="5">
        <v>1</v>
      </c>
      <c r="FA65" s="5"/>
      <c r="FB65" s="5"/>
      <c r="FC65" s="5"/>
      <c r="FD65" s="5">
        <v>0</v>
      </c>
      <c r="FE65" s="5">
        <v>0</v>
      </c>
      <c r="FF65" s="5">
        <v>0</v>
      </c>
      <c r="FG65" s="5">
        <v>2</v>
      </c>
      <c r="FH65" s="5">
        <v>1</v>
      </c>
      <c r="FI65" s="5">
        <v>1</v>
      </c>
      <c r="FJ65" s="5">
        <v>1536</v>
      </c>
      <c r="FK65" s="5">
        <v>2</v>
      </c>
      <c r="FL65" s="5" t="s">
        <v>184</v>
      </c>
      <c r="FM65" s="5" t="s">
        <v>250</v>
      </c>
    </row>
    <row r="66" spans="1:169">
      <c r="A66" s="5" t="s">
        <v>541</v>
      </c>
      <c r="B66" s="5" t="s">
        <v>251</v>
      </c>
      <c r="C66" s="5">
        <v>2</v>
      </c>
      <c r="D66" s="5">
        <v>3546.48790358572</v>
      </c>
      <c r="E66" s="5">
        <v>361.976344224252</v>
      </c>
      <c r="F66" s="5">
        <v>328.199139812265</v>
      </c>
      <c r="G66" s="5">
        <v>1137.41839816432</v>
      </c>
      <c r="H66" s="5">
        <v>0.0644439967415473</v>
      </c>
      <c r="I66" s="5">
        <v>2721.75580867637</v>
      </c>
      <c r="J66" s="5">
        <v>1711.58993912029</v>
      </c>
      <c r="K66" s="5">
        <v>28.1754292159334</v>
      </c>
      <c r="L66" s="5">
        <v>18.2453365130012</v>
      </c>
      <c r="M66" s="5">
        <v>10.1256269511239</v>
      </c>
      <c r="N66" s="5">
        <v>408.540536990026</v>
      </c>
      <c r="O66" s="5">
        <v>1.36265892199685</v>
      </c>
      <c r="P66" s="5">
        <v>0.812757414912717</v>
      </c>
      <c r="Q66" s="5">
        <v>6.86425160985296</v>
      </c>
      <c r="R66" s="5">
        <v>32.7652490963888</v>
      </c>
      <c r="S66" s="5">
        <v>46.5769832015417</v>
      </c>
      <c r="T66" s="5">
        <v>22.9731248217983</v>
      </c>
      <c r="U66" s="5">
        <v>378.317585066714</v>
      </c>
      <c r="V66" s="5">
        <v>6.11825339927053</v>
      </c>
      <c r="W66" s="5">
        <v>89.2069078560257</v>
      </c>
      <c r="X66" s="5">
        <v>544.69117409605</v>
      </c>
      <c r="Y66" s="5">
        <v>58.3825000729161</v>
      </c>
      <c r="Z66" s="5">
        <v>0.894719850067228</v>
      </c>
      <c r="AA66" s="5">
        <v>592.699683119605</v>
      </c>
      <c r="AB66" s="5">
        <v>177.2567771</v>
      </c>
      <c r="AC66" s="5">
        <v>688.1461866</v>
      </c>
      <c r="AD66" s="5">
        <v>4.063082662</v>
      </c>
      <c r="AE66" s="5">
        <v>81.81132835</v>
      </c>
      <c r="AF66" s="5">
        <v>77.22824863</v>
      </c>
      <c r="AG66" s="5">
        <v>33.24942992</v>
      </c>
      <c r="AH66" s="5">
        <v>1.814147408</v>
      </c>
      <c r="AI66" s="5">
        <v>1.904909731</v>
      </c>
      <c r="AJ66" s="5">
        <v>15.63101554</v>
      </c>
      <c r="AK66" s="5">
        <v>70.99557926</v>
      </c>
      <c r="AL66" s="5">
        <v>113.0358901</v>
      </c>
      <c r="AM66" s="5">
        <v>737.0370963</v>
      </c>
      <c r="AN66" s="5">
        <v>137.0538548</v>
      </c>
      <c r="AO66" s="5">
        <v>32.26269691</v>
      </c>
      <c r="AP66" s="5">
        <v>257.7515463</v>
      </c>
      <c r="AQ66" s="5">
        <v>488.6482591</v>
      </c>
      <c r="AR66" s="5">
        <v>5.446499228</v>
      </c>
      <c r="AS66" s="5">
        <v>32.19423721</v>
      </c>
      <c r="AT66" s="5">
        <v>190.1431091</v>
      </c>
      <c r="AU66" s="5">
        <v>0.79655372</v>
      </c>
      <c r="AV66" s="5">
        <v>25.887319515</v>
      </c>
      <c r="AW66" s="5">
        <v>196.5444562</v>
      </c>
      <c r="AX66" s="5">
        <v>280.4662693</v>
      </c>
      <c r="AY66" s="5">
        <v>183.6365426</v>
      </c>
      <c r="AZ66" s="5">
        <v>283.5984211</v>
      </c>
      <c r="BA66" s="5">
        <v>110.5766207</v>
      </c>
      <c r="BB66" s="5">
        <v>80.47285075</v>
      </c>
      <c r="BC66" s="5">
        <v>119.8870248</v>
      </c>
      <c r="BD66" s="5">
        <v>1.911651906</v>
      </c>
      <c r="BE66" s="5">
        <v>4.746327024</v>
      </c>
      <c r="BF66" s="5">
        <v>6.200794471</v>
      </c>
      <c r="BG66" s="5">
        <v>4.471026478</v>
      </c>
      <c r="BH66" s="5">
        <v>25.2093764</v>
      </c>
      <c r="BI66" s="5">
        <v>29.98178749</v>
      </c>
      <c r="BJ66" s="5">
        <v>14.67685676</v>
      </c>
      <c r="BK66" s="5">
        <v>25.58750187</v>
      </c>
      <c r="BL66" s="5">
        <v>13.85769875</v>
      </c>
      <c r="BM66" s="5">
        <v>20.04369582</v>
      </c>
      <c r="BN66" s="5">
        <v>19.10336019</v>
      </c>
      <c r="BO66" s="5">
        <v>12.95113636</v>
      </c>
      <c r="BP66" s="5">
        <v>73.1315902</v>
      </c>
      <c r="BQ66" s="5">
        <v>67.12285671</v>
      </c>
      <c r="BR66" s="5">
        <v>76.82721246</v>
      </c>
      <c r="BS66" s="5">
        <v>38.86885799</v>
      </c>
      <c r="BT66" s="5">
        <v>97.69833452</v>
      </c>
      <c r="BU66" s="5">
        <v>41.06946871</v>
      </c>
      <c r="BV66" s="5">
        <v>27.44346354</v>
      </c>
      <c r="BW66" s="5">
        <v>9.447301225</v>
      </c>
      <c r="BX66" s="5">
        <v>4.315371675</v>
      </c>
      <c r="BY66" s="5">
        <v>191.7492263</v>
      </c>
      <c r="BZ66" s="5">
        <v>12.07645245</v>
      </c>
      <c r="CA66" s="5">
        <v>195.5182061</v>
      </c>
      <c r="CB66" s="5">
        <v>465.5955246</v>
      </c>
      <c r="CC66" s="5">
        <v>79.99931071</v>
      </c>
      <c r="CD66" s="5">
        <v>87.57017167</v>
      </c>
      <c r="CE66" s="5">
        <v>15.36573345</v>
      </c>
      <c r="CF66" s="5">
        <v>4.253565163</v>
      </c>
      <c r="CG66" s="5">
        <v>1.468249717</v>
      </c>
      <c r="CH66" s="5">
        <v>190.1122424</v>
      </c>
      <c r="CI66" s="5">
        <v>3.438204395</v>
      </c>
      <c r="CJ66" s="5">
        <v>23.53129225</v>
      </c>
      <c r="CK66" s="5">
        <v>45.94785449</v>
      </c>
      <c r="CL66" s="5">
        <v>80.14746179</v>
      </c>
      <c r="CM66" s="5">
        <v>43.28574784</v>
      </c>
      <c r="CN66" s="5">
        <v>26.81015765</v>
      </c>
      <c r="CO66" s="5">
        <v>8.753984838</v>
      </c>
      <c r="CP66" s="5">
        <v>0.543193779</v>
      </c>
      <c r="CQ66" s="5">
        <v>0.707310147</v>
      </c>
      <c r="CR66" s="5">
        <v>1.571212247</v>
      </c>
      <c r="CS66" s="5">
        <v>158.3036815</v>
      </c>
      <c r="CT66" s="5">
        <v>1.663657498</v>
      </c>
      <c r="CU66" s="5">
        <v>17.03745563</v>
      </c>
      <c r="CV66" s="5">
        <v>1.229759342</v>
      </c>
      <c r="CW66" s="5">
        <v>41.14521058</v>
      </c>
      <c r="CX66" s="5">
        <v>24.69084002</v>
      </c>
      <c r="CY66" s="5">
        <v>70.48970373</v>
      </c>
      <c r="CZ66" s="5">
        <v>22615.44449</v>
      </c>
      <c r="DA66" s="5">
        <v>76.36268381</v>
      </c>
      <c r="DB66" s="5">
        <v>225.5501913</v>
      </c>
      <c r="DC66" s="5">
        <v>232.0040113</v>
      </c>
      <c r="DD66" s="5">
        <v>423.5483829</v>
      </c>
      <c r="DE66" s="5">
        <v>42.1500529</v>
      </c>
      <c r="DF66" s="5">
        <v>150.6305261</v>
      </c>
      <c r="DG66" s="5">
        <v>3.573552568</v>
      </c>
      <c r="DH66" s="5">
        <v>73.58233395</v>
      </c>
      <c r="DI66" s="5">
        <v>1718.125982</v>
      </c>
      <c r="DJ66" s="5">
        <v>1281.761719</v>
      </c>
      <c r="DK66" s="5">
        <v>5304.019663</v>
      </c>
      <c r="DL66" s="5">
        <v>1166.841928</v>
      </c>
      <c r="DM66" s="5">
        <v>774.1699782</v>
      </c>
      <c r="DN66" s="5">
        <v>7629.006267</v>
      </c>
      <c r="DO66" s="5">
        <v>321.0965365</v>
      </c>
      <c r="DP66" s="5">
        <v>51.82698081</v>
      </c>
      <c r="DQ66" s="5">
        <v>52.26886886</v>
      </c>
      <c r="DR66" s="5">
        <v>35.7332506</v>
      </c>
      <c r="DS66" s="5">
        <v>921.4394357</v>
      </c>
      <c r="DT66" s="5">
        <v>16.9929397</v>
      </c>
      <c r="DU66" s="5">
        <v>401.9067757</v>
      </c>
      <c r="DV66" s="5">
        <v>1635.602879</v>
      </c>
      <c r="DW66" s="5">
        <v>9671.164585</v>
      </c>
      <c r="DX66" s="5">
        <v>686.20074699</v>
      </c>
      <c r="DY66" s="5">
        <v>37184.83173</v>
      </c>
      <c r="DZ66" s="5">
        <v>899.054523</v>
      </c>
      <c r="EA66" s="5">
        <v>1584.913792</v>
      </c>
      <c r="EB66" s="5">
        <v>123.6094321</v>
      </c>
      <c r="EC66" s="5">
        <v>484.2404707</v>
      </c>
      <c r="ED66" s="5">
        <v>122.5588987</v>
      </c>
      <c r="EE66" s="5">
        <v>3.183347005</v>
      </c>
      <c r="EF66" s="5">
        <v>568.6749447</v>
      </c>
      <c r="EG66" s="5">
        <v>806.6853956</v>
      </c>
      <c r="EH66" s="5">
        <v>1042.371414</v>
      </c>
      <c r="EI66" s="5">
        <v>4074.988075</v>
      </c>
      <c r="EJ66" s="5">
        <v>2</v>
      </c>
      <c r="EK66" s="5">
        <v>57</v>
      </c>
      <c r="EL66" s="5">
        <v>20.4444444444444</v>
      </c>
      <c r="EM66" s="5">
        <v>25</v>
      </c>
      <c r="EN66" s="5">
        <v>96</v>
      </c>
      <c r="EO66" s="5">
        <v>448</v>
      </c>
      <c r="EP66" s="5">
        <v>382</v>
      </c>
      <c r="EQ66" s="5">
        <v>15</v>
      </c>
      <c r="ER66" s="5">
        <v>7.4</v>
      </c>
      <c r="ES66" s="5">
        <v>41.4</v>
      </c>
      <c r="ET66" s="5">
        <v>32.9</v>
      </c>
      <c r="EU66" s="5">
        <v>0</v>
      </c>
      <c r="EV66" s="5">
        <v>67.5</v>
      </c>
      <c r="EW66" s="5">
        <v>14.7</v>
      </c>
      <c r="EX66" s="5">
        <v>2560</v>
      </c>
      <c r="EY66" s="5"/>
      <c r="EZ66" s="5">
        <v>1</v>
      </c>
      <c r="FA66" s="5"/>
      <c r="FB66" s="5"/>
      <c r="FC66" s="5"/>
      <c r="FD66" s="5">
        <v>0</v>
      </c>
      <c r="FE66" s="5">
        <v>0</v>
      </c>
      <c r="FF66" s="5">
        <v>0</v>
      </c>
      <c r="FG66" s="5">
        <v>2</v>
      </c>
      <c r="FH66" s="5">
        <v>1</v>
      </c>
      <c r="FI66" s="5">
        <v>1</v>
      </c>
      <c r="FJ66" s="5">
        <v>1543</v>
      </c>
      <c r="FK66" s="5">
        <v>2</v>
      </c>
      <c r="FL66" s="5" t="s">
        <v>184</v>
      </c>
      <c r="FM66" s="5"/>
    </row>
    <row r="67" spans="1:169">
      <c r="A67" s="5" t="s">
        <v>541</v>
      </c>
      <c r="B67" s="5" t="s">
        <v>252</v>
      </c>
      <c r="C67" s="5">
        <v>1</v>
      </c>
      <c r="D67" s="5">
        <v>685.148905093518</v>
      </c>
      <c r="E67" s="5">
        <v>12750.9424612937</v>
      </c>
      <c r="F67" s="5">
        <v>1122.00239722501</v>
      </c>
      <c r="G67" s="5">
        <v>474.440413101733</v>
      </c>
      <c r="H67" s="5">
        <v>31.8475605651804</v>
      </c>
      <c r="I67" s="5">
        <v>170.89535330277</v>
      </c>
      <c r="J67" s="5">
        <v>113.013351434987</v>
      </c>
      <c r="K67" s="5">
        <v>38.3421766685847</v>
      </c>
      <c r="L67" s="5">
        <v>35.7374305461021</v>
      </c>
      <c r="M67" s="5">
        <v>22.0744717369657</v>
      </c>
      <c r="N67" s="5">
        <v>174.259551855129</v>
      </c>
      <c r="O67" s="5">
        <v>0.988095538322177</v>
      </c>
      <c r="P67" s="5">
        <v>4.91477232475639</v>
      </c>
      <c r="Q67" s="5">
        <v>11.2859695181963</v>
      </c>
      <c r="R67" s="5">
        <v>154.462726770912</v>
      </c>
      <c r="S67" s="5">
        <v>3.97991895774673</v>
      </c>
      <c r="T67" s="5">
        <v>17.714905776329</v>
      </c>
      <c r="U67" s="5">
        <v>1130.06820564284</v>
      </c>
      <c r="V67" s="5">
        <v>4.12600015492117</v>
      </c>
      <c r="W67" s="5">
        <v>53.5057357582571</v>
      </c>
      <c r="X67" s="5">
        <v>1952.58887743609</v>
      </c>
      <c r="Y67" s="5">
        <v>62.9191657971494</v>
      </c>
      <c r="Z67" s="5">
        <v>1.27050968657743</v>
      </c>
      <c r="AA67" s="5">
        <v>474.784295797087</v>
      </c>
      <c r="AB67" s="5">
        <v>137.7825476</v>
      </c>
      <c r="AC67" s="5">
        <v>559.9380678</v>
      </c>
      <c r="AD67" s="5">
        <v>4.896417761</v>
      </c>
      <c r="AE67" s="5">
        <v>29.60549282</v>
      </c>
      <c r="AF67" s="5">
        <v>18.39075055</v>
      </c>
      <c r="AG67" s="5">
        <v>34.86454814</v>
      </c>
      <c r="AH67" s="5">
        <v>1.111618583</v>
      </c>
      <c r="AI67" s="5">
        <v>0.8852165075</v>
      </c>
      <c r="AJ67" s="5">
        <v>24.8562344116667</v>
      </c>
      <c r="AK67" s="5">
        <v>30.1884305</v>
      </c>
      <c r="AL67" s="5">
        <v>111.345013138</v>
      </c>
      <c r="AM67" s="5">
        <v>129.7661804</v>
      </c>
      <c r="AN67" s="5">
        <v>37.52620229</v>
      </c>
      <c r="AO67" s="5">
        <v>24.48127466</v>
      </c>
      <c r="AP67" s="5">
        <v>596.529613725</v>
      </c>
      <c r="AQ67" s="5">
        <v>570.5026855</v>
      </c>
      <c r="AR67" s="5">
        <v>23.84436552</v>
      </c>
      <c r="AS67" s="5">
        <v>79.4175025</v>
      </c>
      <c r="AT67" s="5">
        <v>208.6906101</v>
      </c>
      <c r="AU67" s="5">
        <v>0.848736919</v>
      </c>
      <c r="AV67" s="5">
        <v>12.87946119</v>
      </c>
      <c r="AW67" s="5">
        <v>147.5295886</v>
      </c>
      <c r="AX67" s="5">
        <v>310.4076649</v>
      </c>
      <c r="AY67" s="5">
        <v>246.3648319</v>
      </c>
      <c r="AZ67" s="5">
        <v>431.5611497</v>
      </c>
      <c r="BA67" s="5">
        <v>81.89098367</v>
      </c>
      <c r="BB67" s="5">
        <v>96.89532919</v>
      </c>
      <c r="BC67" s="5">
        <v>103.1569852</v>
      </c>
      <c r="BD67" s="5">
        <v>284.1602229</v>
      </c>
      <c r="BE67" s="5">
        <v>480.0158503</v>
      </c>
      <c r="BF67" s="5">
        <v>174.3813292</v>
      </c>
      <c r="BG67" s="5">
        <v>66.84308192</v>
      </c>
      <c r="BH67" s="5">
        <v>935.8893043</v>
      </c>
      <c r="BI67" s="5">
        <v>1860.644858</v>
      </c>
      <c r="BJ67" s="5">
        <v>360.3577677</v>
      </c>
      <c r="BK67" s="5">
        <v>778.7383299</v>
      </c>
      <c r="BL67" s="5">
        <v>121.8281356</v>
      </c>
      <c r="BM67" s="5">
        <v>952.5927097</v>
      </c>
      <c r="BN67" s="5">
        <v>495.2990493</v>
      </c>
      <c r="BO67" s="5">
        <v>65.35450556</v>
      </c>
      <c r="BP67" s="5">
        <v>2155.963845</v>
      </c>
      <c r="BQ67" s="5">
        <v>1257.619127</v>
      </c>
      <c r="BR67" s="5">
        <v>1611.551225</v>
      </c>
      <c r="BS67" s="5">
        <v>322.1189201</v>
      </c>
      <c r="BT67" s="5">
        <v>2114.781196</v>
      </c>
      <c r="BU67" s="5">
        <v>1267.838498</v>
      </c>
      <c r="BV67" s="5">
        <v>184.6879695</v>
      </c>
      <c r="BW67" s="5">
        <v>70.00644566</v>
      </c>
      <c r="BX67" s="5">
        <v>29.67314115</v>
      </c>
      <c r="BY67" s="5">
        <v>1246.405333</v>
      </c>
      <c r="BZ67" s="5">
        <v>579.8088312</v>
      </c>
      <c r="CA67" s="5">
        <v>1023.527431</v>
      </c>
      <c r="CB67" s="5">
        <v>4170.823657</v>
      </c>
      <c r="CC67" s="5">
        <v>676.744168</v>
      </c>
      <c r="CD67" s="5">
        <v>491.6682126</v>
      </c>
      <c r="CE67" s="5">
        <v>41.5402254</v>
      </c>
      <c r="CF67" s="5">
        <v>221.4710361</v>
      </c>
      <c r="CG67" s="5">
        <v>37.47176937</v>
      </c>
      <c r="CH67" s="5">
        <v>602.8817649</v>
      </c>
      <c r="CI67" s="5">
        <v>26.33246006</v>
      </c>
      <c r="CJ67" s="5">
        <v>51.77888924</v>
      </c>
      <c r="CK67" s="5">
        <v>104.1002917</v>
      </c>
      <c r="CL67" s="5">
        <v>550.0550913</v>
      </c>
      <c r="CM67" s="5">
        <v>79.6748957</v>
      </c>
      <c r="CN67" s="5">
        <v>17.61549323</v>
      </c>
      <c r="CO67" s="5">
        <v>24.53886413</v>
      </c>
      <c r="CP67" s="5">
        <v>0.629967526</v>
      </c>
      <c r="CQ67" s="5">
        <v>0.972760084</v>
      </c>
      <c r="CR67" s="5">
        <v>3.308585222</v>
      </c>
      <c r="CS67" s="5">
        <v>184.7831336</v>
      </c>
      <c r="CT67" s="5">
        <v>0.995173923</v>
      </c>
      <c r="CU67" s="5">
        <v>1.1309629674</v>
      </c>
      <c r="CV67" s="5">
        <v>0.995173923</v>
      </c>
      <c r="CW67" s="5">
        <v>16.682322</v>
      </c>
      <c r="CX67" s="5">
        <v>16.00601165</v>
      </c>
      <c r="CY67" s="5">
        <v>49.38944204</v>
      </c>
      <c r="CZ67" s="5">
        <v>47831.89055</v>
      </c>
      <c r="DA67" s="5">
        <v>85.01337278</v>
      </c>
      <c r="DB67" s="5">
        <v>195.6978474</v>
      </c>
      <c r="DC67" s="5">
        <v>228.8626831</v>
      </c>
      <c r="DD67" s="5">
        <v>288.0376337</v>
      </c>
      <c r="DE67" s="5">
        <v>45.81534581</v>
      </c>
      <c r="DF67" s="5">
        <v>209.4512544</v>
      </c>
      <c r="DG67" s="5">
        <v>7.547879899</v>
      </c>
      <c r="DH67" s="5">
        <v>233.8765803</v>
      </c>
      <c r="DI67" s="5">
        <v>1332.831894</v>
      </c>
      <c r="DJ67" s="5">
        <v>1476.125965</v>
      </c>
      <c r="DK67" s="5">
        <v>4122.776004</v>
      </c>
      <c r="DL67" s="5">
        <v>1773.631463</v>
      </c>
      <c r="DM67" s="5">
        <v>387.4467532</v>
      </c>
      <c r="DN67" s="5">
        <v>4992.579373</v>
      </c>
      <c r="DO67" s="5">
        <v>109.9380049</v>
      </c>
      <c r="DP67" s="5">
        <v>36.1638174</v>
      </c>
      <c r="DQ67" s="5">
        <v>45.21886154</v>
      </c>
      <c r="DR67" s="5">
        <v>42.43847454</v>
      </c>
      <c r="DS67" s="5">
        <v>544.190228</v>
      </c>
      <c r="DT67" s="5">
        <v>1.0337970654</v>
      </c>
      <c r="DU67" s="5">
        <v>109.9380049</v>
      </c>
      <c r="DV67" s="5">
        <v>980.6502089</v>
      </c>
      <c r="DW67" s="5">
        <v>5012.660052</v>
      </c>
      <c r="DX67" s="5">
        <v>511.9189875</v>
      </c>
      <c r="DY67" s="5">
        <v>39467.11654</v>
      </c>
      <c r="DZ67" s="5">
        <v>652.6130803</v>
      </c>
      <c r="EA67" s="5">
        <v>1203.85822</v>
      </c>
      <c r="EB67" s="5">
        <v>191.3265027</v>
      </c>
      <c r="EC67" s="5">
        <v>478.5863011</v>
      </c>
      <c r="ED67" s="5">
        <v>135.0391097</v>
      </c>
      <c r="EE67" s="5">
        <v>10.69400907</v>
      </c>
      <c r="EF67" s="5">
        <v>1037.949613</v>
      </c>
      <c r="EG67" s="5">
        <v>846.3768385</v>
      </c>
      <c r="EH67" s="5">
        <v>615.466850325</v>
      </c>
      <c r="EI67" s="5">
        <v>2928.971435</v>
      </c>
      <c r="EJ67" s="5">
        <v>2</v>
      </c>
      <c r="EK67" s="5">
        <v>45</v>
      </c>
      <c r="EL67" s="5">
        <v>22.8928199791883</v>
      </c>
      <c r="EM67" s="5">
        <v>80</v>
      </c>
      <c r="EN67" s="5">
        <v>78</v>
      </c>
      <c r="EO67" s="5">
        <v>244</v>
      </c>
      <c r="EP67" s="5">
        <v>186</v>
      </c>
      <c r="EQ67" s="5">
        <v>9.6</v>
      </c>
      <c r="ER67" s="5">
        <v>3.3</v>
      </c>
      <c r="ES67" s="5">
        <v>40.6</v>
      </c>
      <c r="ET67" s="5"/>
      <c r="EU67" s="5">
        <v>1</v>
      </c>
      <c r="EV67" s="5"/>
      <c r="EW67" s="5">
        <v>13.8</v>
      </c>
      <c r="EX67" s="5">
        <v>5980</v>
      </c>
      <c r="EY67" s="5"/>
      <c r="EZ67" s="5"/>
      <c r="FA67" s="5"/>
      <c r="FB67" s="5"/>
      <c r="FC67" s="5"/>
      <c r="FD67" s="5">
        <v>0</v>
      </c>
      <c r="FE67" s="5">
        <v>0</v>
      </c>
      <c r="FF67" s="5">
        <v>0</v>
      </c>
      <c r="FG67" s="5">
        <v>2</v>
      </c>
      <c r="FH67" s="5">
        <v>1</v>
      </c>
      <c r="FI67" s="5">
        <v>1</v>
      </c>
      <c r="FJ67" s="5">
        <v>1545</v>
      </c>
      <c r="FK67" s="5">
        <v>2</v>
      </c>
      <c r="FL67" s="5" t="s">
        <v>184</v>
      </c>
      <c r="FM67" s="5"/>
    </row>
    <row r="68" spans="1:169">
      <c r="A68" s="5" t="s">
        <v>541</v>
      </c>
      <c r="B68" s="5" t="s">
        <v>253</v>
      </c>
      <c r="C68" s="5">
        <v>1</v>
      </c>
      <c r="D68" s="5">
        <v>1600.49034200469</v>
      </c>
      <c r="E68" s="5">
        <v>491.503218746005</v>
      </c>
      <c r="F68" s="5">
        <v>1403.06529913271</v>
      </c>
      <c r="G68" s="5">
        <v>360.718376335125</v>
      </c>
      <c r="H68" s="5">
        <v>2.734693124207</v>
      </c>
      <c r="I68" s="5">
        <v>51.0114392381541</v>
      </c>
      <c r="J68" s="5">
        <v>41.5402222658173</v>
      </c>
      <c r="K68" s="5">
        <v>4.41069709115532</v>
      </c>
      <c r="L68" s="5">
        <v>4.32557492896437</v>
      </c>
      <c r="M68" s="5">
        <v>2.63970768753228</v>
      </c>
      <c r="N68" s="5">
        <v>209.383399607977</v>
      </c>
      <c r="O68" s="5">
        <v>1.05020699554243</v>
      </c>
      <c r="P68" s="5">
        <v>1.00108748788387</v>
      </c>
      <c r="Q68" s="5">
        <v>6.28540291620343</v>
      </c>
      <c r="R68" s="5">
        <v>448.565436420347</v>
      </c>
      <c r="S68" s="5">
        <v>59.4853387535976</v>
      </c>
      <c r="T68" s="5">
        <v>33.0003872779592</v>
      </c>
      <c r="U68" s="5">
        <v>416.833957932229</v>
      </c>
      <c r="V68" s="5">
        <v>2.66920108645337</v>
      </c>
      <c r="W68" s="5">
        <v>48.5684988683838</v>
      </c>
      <c r="X68" s="5">
        <v>86.5888082916697</v>
      </c>
      <c r="Y68" s="5">
        <v>152.482418907475</v>
      </c>
      <c r="Z68" s="5">
        <v>2.45551444433927</v>
      </c>
      <c r="AA68" s="5">
        <v>24.2022677885816</v>
      </c>
      <c r="AB68" s="5">
        <v>93.38960706</v>
      </c>
      <c r="AC68" s="5">
        <v>531.3713623</v>
      </c>
      <c r="AD68" s="5">
        <v>4.724022553</v>
      </c>
      <c r="AE68" s="5">
        <v>50.79460983</v>
      </c>
      <c r="AF68" s="5">
        <v>60.83714368</v>
      </c>
      <c r="AG68" s="5">
        <v>32.50884841</v>
      </c>
      <c r="AH68" s="5">
        <v>1.1271818535</v>
      </c>
      <c r="AI68" s="5">
        <v>2.201373292</v>
      </c>
      <c r="AJ68" s="5">
        <v>12.76102534</v>
      </c>
      <c r="AK68" s="5">
        <v>36.49916244</v>
      </c>
      <c r="AL68" s="5">
        <v>51.00063792</v>
      </c>
      <c r="AM68" s="5">
        <v>472.8732027</v>
      </c>
      <c r="AN68" s="5">
        <v>46.68908667</v>
      </c>
      <c r="AO68" s="5">
        <v>53.8678819971429</v>
      </c>
      <c r="AP68" s="5">
        <v>405.7627263</v>
      </c>
      <c r="AQ68" s="5">
        <v>186.642924</v>
      </c>
      <c r="AR68" s="5">
        <v>24.04866821</v>
      </c>
      <c r="AS68" s="5">
        <v>20.8039249</v>
      </c>
      <c r="AT68" s="5">
        <v>49.66635616</v>
      </c>
      <c r="AU68" s="5">
        <v>0.948280299</v>
      </c>
      <c r="AV68" s="5">
        <v>20.2460091075</v>
      </c>
      <c r="AW68" s="5">
        <v>171.5421192</v>
      </c>
      <c r="AX68" s="5">
        <v>170.9300314</v>
      </c>
      <c r="AY68" s="5">
        <v>270.1708801</v>
      </c>
      <c r="AZ68" s="5">
        <v>220.2443914</v>
      </c>
      <c r="BA68" s="5">
        <v>171.7340505</v>
      </c>
      <c r="BB68" s="5">
        <v>54.71472335</v>
      </c>
      <c r="BC68" s="5">
        <v>42.84764981</v>
      </c>
      <c r="BD68" s="5">
        <v>100.052375</v>
      </c>
      <c r="BE68" s="5">
        <v>117.7129456</v>
      </c>
      <c r="BF68" s="5">
        <v>200.4288361</v>
      </c>
      <c r="BG68" s="5">
        <v>55.0497938</v>
      </c>
      <c r="BH68" s="5">
        <v>375.1016889</v>
      </c>
      <c r="BI68" s="5">
        <v>713.3684845</v>
      </c>
      <c r="BJ68" s="5">
        <v>193.688559</v>
      </c>
      <c r="BK68" s="5">
        <v>776.7819308</v>
      </c>
      <c r="BL68" s="5">
        <v>87.9047089</v>
      </c>
      <c r="BM68" s="5">
        <v>626.7902229</v>
      </c>
      <c r="BN68" s="5">
        <v>740.283651</v>
      </c>
      <c r="BO68" s="5">
        <v>71.62235712</v>
      </c>
      <c r="BP68" s="5">
        <v>981.0291377</v>
      </c>
      <c r="BQ68" s="5">
        <v>802.4840294</v>
      </c>
      <c r="BR68" s="5">
        <v>1018.309534</v>
      </c>
      <c r="BS68" s="5">
        <v>236.0774739</v>
      </c>
      <c r="BT68" s="5">
        <v>1395.75188</v>
      </c>
      <c r="BU68" s="5">
        <v>868.4997636</v>
      </c>
      <c r="BV68" s="5">
        <v>162.9521288</v>
      </c>
      <c r="BW68" s="5">
        <v>79.76795497</v>
      </c>
      <c r="BX68" s="5">
        <v>12.07164396</v>
      </c>
      <c r="BY68" s="5">
        <v>630.608761</v>
      </c>
      <c r="BZ68" s="5">
        <v>234.4674353</v>
      </c>
      <c r="CA68" s="5">
        <v>1065.11094</v>
      </c>
      <c r="CB68" s="5">
        <v>3723.500416</v>
      </c>
      <c r="CC68" s="5">
        <v>598.8196441</v>
      </c>
      <c r="CD68" s="5">
        <v>469.5797584</v>
      </c>
      <c r="CE68" s="5">
        <v>77.44725073</v>
      </c>
      <c r="CF68" s="5">
        <v>607.2952395</v>
      </c>
      <c r="CG68" s="5">
        <v>113.0010251</v>
      </c>
      <c r="CH68" s="5">
        <v>1442.932579</v>
      </c>
      <c r="CI68" s="5">
        <v>43.0764478</v>
      </c>
      <c r="CJ68" s="5">
        <v>117.9304613</v>
      </c>
      <c r="CK68" s="5">
        <v>155.4005792</v>
      </c>
      <c r="CL68" s="5">
        <v>303.0272494</v>
      </c>
      <c r="CM68" s="5">
        <v>110.6173158</v>
      </c>
      <c r="CN68" s="5">
        <v>45.58296019</v>
      </c>
      <c r="CO68" s="5">
        <v>43.41772781</v>
      </c>
      <c r="CP68" s="5">
        <v>0.417366533</v>
      </c>
      <c r="CQ68" s="5">
        <v>0.693431085</v>
      </c>
      <c r="CR68" s="5">
        <v>3.928046839</v>
      </c>
      <c r="CS68" s="5">
        <v>84.00511491</v>
      </c>
      <c r="CT68" s="5">
        <v>1.16272012</v>
      </c>
      <c r="CU68" s="5">
        <v>2.478834258</v>
      </c>
      <c r="CV68" s="5">
        <v>0.872668311</v>
      </c>
      <c r="CW68" s="5">
        <v>13.32058029</v>
      </c>
      <c r="CX68" s="5">
        <v>20.9032107</v>
      </c>
      <c r="CY68" s="5">
        <v>41.31762823</v>
      </c>
      <c r="CZ68" s="5">
        <v>26320.63238</v>
      </c>
      <c r="DA68" s="5">
        <v>54.87157441</v>
      </c>
      <c r="DB68" s="5">
        <v>234.4829141</v>
      </c>
      <c r="DC68" s="5">
        <v>106.8697377</v>
      </c>
      <c r="DD68" s="5">
        <v>563.3619675</v>
      </c>
      <c r="DE68" s="5">
        <v>42.72681418</v>
      </c>
      <c r="DF68" s="5">
        <v>338.3786991</v>
      </c>
      <c r="DG68" s="5">
        <v>4.12502338</v>
      </c>
      <c r="DH68" s="5">
        <v>125.087898</v>
      </c>
      <c r="DI68" s="5">
        <v>1155.545597</v>
      </c>
      <c r="DJ68" s="5">
        <v>970.2337006</v>
      </c>
      <c r="DK68" s="5">
        <v>2459.520468</v>
      </c>
      <c r="DL68" s="5">
        <v>986.5787736</v>
      </c>
      <c r="DM68" s="5">
        <v>667.4753581</v>
      </c>
      <c r="DN68" s="5">
        <v>4786.40445</v>
      </c>
      <c r="DO68" s="5">
        <v>75.37051553</v>
      </c>
      <c r="DP68" s="5">
        <v>47.95430807</v>
      </c>
      <c r="DQ68" s="5">
        <v>45.92791665</v>
      </c>
      <c r="DR68" s="5">
        <v>27.34438576</v>
      </c>
      <c r="DS68" s="5">
        <v>275.4066439</v>
      </c>
      <c r="DT68" s="5">
        <v>2.642375815</v>
      </c>
      <c r="DU68" s="5">
        <v>74.81607892</v>
      </c>
      <c r="DV68" s="5">
        <v>541.0761871</v>
      </c>
      <c r="DW68" s="5">
        <v>4437.249517</v>
      </c>
      <c r="DX68" s="5">
        <v>450.0210273</v>
      </c>
      <c r="DY68" s="5">
        <v>16350.16527</v>
      </c>
      <c r="DZ68" s="5">
        <v>198.4461695</v>
      </c>
      <c r="EA68" s="5">
        <v>675.3207405</v>
      </c>
      <c r="EB68" s="5">
        <v>24.56867223</v>
      </c>
      <c r="EC68" s="5">
        <v>127.1466873</v>
      </c>
      <c r="ED68" s="5">
        <v>41.79356824</v>
      </c>
      <c r="EE68" s="5">
        <v>3.00621866</v>
      </c>
      <c r="EF68" s="5">
        <v>1041.629878</v>
      </c>
      <c r="EG68" s="5">
        <v>990.7042141</v>
      </c>
      <c r="EH68" s="5">
        <v>784.726355728571</v>
      </c>
      <c r="EI68" s="5">
        <v>4056.448185375</v>
      </c>
      <c r="EJ68" s="5">
        <v>2</v>
      </c>
      <c r="EK68" s="5">
        <v>51</v>
      </c>
      <c r="EL68" s="5">
        <v>23.6340330075308</v>
      </c>
      <c r="EM68" s="5">
        <v>152</v>
      </c>
      <c r="EN68" s="5">
        <v>74</v>
      </c>
      <c r="EO68" s="5">
        <v>160</v>
      </c>
      <c r="EP68" s="5">
        <v>310</v>
      </c>
      <c r="EQ68" s="5">
        <v>18.3</v>
      </c>
      <c r="ER68" s="5">
        <v>9.4</v>
      </c>
      <c r="ES68" s="5">
        <v>44.5</v>
      </c>
      <c r="ET68" s="5"/>
      <c r="EU68" s="5">
        <v>1</v>
      </c>
      <c r="EV68" s="5"/>
      <c r="EW68" s="5">
        <v>14.5</v>
      </c>
      <c r="EX68" s="5">
        <v>763</v>
      </c>
      <c r="EY68" s="5"/>
      <c r="EZ68" s="5"/>
      <c r="FA68" s="5"/>
      <c r="FB68" s="5"/>
      <c r="FC68" s="5"/>
      <c r="FD68" s="5">
        <v>0</v>
      </c>
      <c r="FE68" s="5">
        <v>0</v>
      </c>
      <c r="FF68" s="5">
        <v>0</v>
      </c>
      <c r="FG68" s="5">
        <v>2</v>
      </c>
      <c r="FH68" s="5">
        <v>1</v>
      </c>
      <c r="FI68" s="5">
        <v>1</v>
      </c>
      <c r="FJ68" s="5">
        <v>1549</v>
      </c>
      <c r="FK68" s="5">
        <v>2</v>
      </c>
      <c r="FL68" s="5" t="s">
        <v>184</v>
      </c>
      <c r="FM68" s="5"/>
    </row>
    <row r="69" spans="1:169">
      <c r="A69" s="5" t="s">
        <v>541</v>
      </c>
      <c r="B69" s="5" t="s">
        <v>254</v>
      </c>
      <c r="C69" s="5">
        <v>2</v>
      </c>
      <c r="D69" s="5">
        <v>1558.07721711052</v>
      </c>
      <c r="E69" s="5">
        <v>250.29699095768</v>
      </c>
      <c r="F69" s="5">
        <v>258.776426788957</v>
      </c>
      <c r="G69" s="5">
        <v>102.102867187731</v>
      </c>
      <c r="H69" s="5">
        <v>1.34164320089401</v>
      </c>
      <c r="I69" s="5">
        <v>92.8002684845381</v>
      </c>
      <c r="J69" s="5">
        <v>71.059180108504</v>
      </c>
      <c r="K69" s="5">
        <v>3.21524471006704</v>
      </c>
      <c r="L69" s="5">
        <v>3.15217065685432</v>
      </c>
      <c r="M69" s="5">
        <v>2.76889040504258</v>
      </c>
      <c r="N69" s="5">
        <v>1018.61601697619</v>
      </c>
      <c r="O69" s="5">
        <v>0.895953756404536</v>
      </c>
      <c r="P69" s="5">
        <v>0.736883385441162</v>
      </c>
      <c r="Q69" s="5">
        <v>8.81932849579051</v>
      </c>
      <c r="R69" s="5">
        <v>179.946251871816</v>
      </c>
      <c r="S69" s="5">
        <v>24.0006129830347</v>
      </c>
      <c r="T69" s="5">
        <v>657.610181974216</v>
      </c>
      <c r="U69" s="5">
        <v>662.792865874785</v>
      </c>
      <c r="V69" s="5">
        <v>5.01122110493041</v>
      </c>
      <c r="W69" s="5">
        <v>82.4248884182692</v>
      </c>
      <c r="X69" s="5">
        <v>2424.70077039578</v>
      </c>
      <c r="Y69" s="5">
        <v>126.500596010763</v>
      </c>
      <c r="Z69" s="5">
        <v>2.39634339462338</v>
      </c>
      <c r="AA69" s="5">
        <v>363.143792611293</v>
      </c>
      <c r="AB69" s="5">
        <v>61.8775575</v>
      </c>
      <c r="AC69" s="5">
        <v>191.988301</v>
      </c>
      <c r="AD69" s="5">
        <v>0.690413688</v>
      </c>
      <c r="AE69" s="5">
        <v>8.187739688</v>
      </c>
      <c r="AF69" s="5">
        <v>8.831456192</v>
      </c>
      <c r="AG69" s="5">
        <v>17.55059393</v>
      </c>
      <c r="AH69" s="5">
        <v>1.566205002</v>
      </c>
      <c r="AI69" s="5">
        <v>1.198403612</v>
      </c>
      <c r="AJ69" s="5">
        <v>24.4736375032857</v>
      </c>
      <c r="AK69" s="5">
        <v>96.05463432</v>
      </c>
      <c r="AL69" s="5">
        <v>228.0033054</v>
      </c>
      <c r="AM69" s="5">
        <v>1152.308157</v>
      </c>
      <c r="AN69" s="5">
        <v>241.3227144</v>
      </c>
      <c r="AO69" s="5">
        <v>85.92057482</v>
      </c>
      <c r="AP69" s="5">
        <v>1644.312576</v>
      </c>
      <c r="AQ69" s="5">
        <v>692.5548887</v>
      </c>
      <c r="AR69" s="5">
        <v>16.44315937</v>
      </c>
      <c r="AS69" s="5">
        <v>46.30225997</v>
      </c>
      <c r="AT69" s="5">
        <v>193.3194356</v>
      </c>
      <c r="AU69" s="5">
        <v>1.185131992</v>
      </c>
      <c r="AV69" s="5">
        <v>15.6402984166</v>
      </c>
      <c r="AW69" s="5">
        <v>84.50762671</v>
      </c>
      <c r="AX69" s="5">
        <v>256.8762763</v>
      </c>
      <c r="AY69" s="5">
        <v>171.0745214</v>
      </c>
      <c r="AZ69" s="5">
        <v>224.7687142</v>
      </c>
      <c r="BA69" s="5">
        <v>43.20233898</v>
      </c>
      <c r="BB69" s="5">
        <v>42.12773833</v>
      </c>
      <c r="BC69" s="5">
        <v>93.3756496</v>
      </c>
      <c r="BD69" s="5">
        <v>6.263046891</v>
      </c>
      <c r="BE69" s="5">
        <v>16.59959202</v>
      </c>
      <c r="BF69" s="5">
        <v>15.03921948</v>
      </c>
      <c r="BG69" s="5">
        <v>12.61803714</v>
      </c>
      <c r="BH69" s="5">
        <v>71.25484421</v>
      </c>
      <c r="BI69" s="5">
        <v>79.01381518</v>
      </c>
      <c r="BJ69" s="5">
        <v>33.13626497</v>
      </c>
      <c r="BK69" s="5">
        <v>69.03232692</v>
      </c>
      <c r="BL69" s="5">
        <v>33.86159435</v>
      </c>
      <c r="BM69" s="5">
        <v>56.40706425</v>
      </c>
      <c r="BN69" s="5">
        <v>31.40430988</v>
      </c>
      <c r="BO69" s="5">
        <v>18.324003532</v>
      </c>
      <c r="BP69" s="5">
        <v>216.7246427</v>
      </c>
      <c r="BQ69" s="5">
        <v>151.3983857</v>
      </c>
      <c r="BR69" s="5">
        <v>204.6528834</v>
      </c>
      <c r="BS69" s="5">
        <v>85.22320007</v>
      </c>
      <c r="BT69" s="5">
        <v>189.1141769</v>
      </c>
      <c r="BU69" s="5">
        <v>92.52084819</v>
      </c>
      <c r="BV69" s="5">
        <v>82.6948544</v>
      </c>
      <c r="BW69" s="5">
        <v>26.45537657</v>
      </c>
      <c r="BX69" s="5">
        <v>11.49113101</v>
      </c>
      <c r="BY69" s="5">
        <v>319.6090729</v>
      </c>
      <c r="BZ69" s="5">
        <v>27.85739009</v>
      </c>
      <c r="CA69" s="5">
        <v>376.4720683</v>
      </c>
      <c r="CB69" s="5">
        <v>917.9373777</v>
      </c>
      <c r="CC69" s="5">
        <v>119.3486139</v>
      </c>
      <c r="CD69" s="5">
        <v>190.0903843</v>
      </c>
      <c r="CE69" s="5">
        <v>18.50363721</v>
      </c>
      <c r="CF69" s="5">
        <v>21.33617308</v>
      </c>
      <c r="CG69" s="5">
        <v>10.51195329</v>
      </c>
      <c r="CH69" s="5">
        <v>247.3267261</v>
      </c>
      <c r="CI69" s="5">
        <v>9.985270963</v>
      </c>
      <c r="CJ69" s="5">
        <v>17.25811581</v>
      </c>
      <c r="CK69" s="5">
        <v>57.66095843</v>
      </c>
      <c r="CL69" s="5">
        <v>109.2809358</v>
      </c>
      <c r="CM69" s="5">
        <v>98.92131861</v>
      </c>
      <c r="CN69" s="5">
        <v>54.5965168</v>
      </c>
      <c r="CO69" s="5">
        <v>13.79712223</v>
      </c>
      <c r="CP69" s="5">
        <v>0.477355466</v>
      </c>
      <c r="CQ69" s="5">
        <v>0.420499643</v>
      </c>
      <c r="CR69" s="5">
        <v>0.943280954</v>
      </c>
      <c r="CS69" s="5">
        <v>62.95897823</v>
      </c>
      <c r="CT69" s="5">
        <v>1.250517355</v>
      </c>
      <c r="CU69" s="5">
        <v>0.807364035</v>
      </c>
      <c r="CV69" s="5">
        <v>0.453849336</v>
      </c>
      <c r="CW69" s="5">
        <v>17.50305075</v>
      </c>
      <c r="CX69" s="5">
        <v>50.01281929</v>
      </c>
      <c r="CY69" s="5">
        <v>58.34770983</v>
      </c>
      <c r="CZ69" s="5">
        <v>19974.92448</v>
      </c>
      <c r="DA69" s="5">
        <v>53.07058425</v>
      </c>
      <c r="DB69" s="5">
        <v>122.4318261</v>
      </c>
      <c r="DC69" s="5">
        <v>118.5519592</v>
      </c>
      <c r="DD69" s="5">
        <v>699.6934683</v>
      </c>
      <c r="DE69" s="5">
        <v>25.3750072</v>
      </c>
      <c r="DF69" s="5">
        <v>60.98034456</v>
      </c>
      <c r="DG69" s="5">
        <v>3.131032135</v>
      </c>
      <c r="DH69" s="5">
        <v>438.793622</v>
      </c>
      <c r="DI69" s="5">
        <v>1284.116033</v>
      </c>
      <c r="DJ69" s="5">
        <v>1161.158011</v>
      </c>
      <c r="DK69" s="5">
        <v>4451.999382</v>
      </c>
      <c r="DL69" s="5">
        <v>957.7171985</v>
      </c>
      <c r="DM69" s="5">
        <v>944.0775323</v>
      </c>
      <c r="DN69" s="5">
        <v>4958.36682</v>
      </c>
      <c r="DO69" s="5">
        <v>117.1859683</v>
      </c>
      <c r="DP69" s="5">
        <v>70.38539304</v>
      </c>
      <c r="DQ69" s="5">
        <v>52.80754452</v>
      </c>
      <c r="DR69" s="5">
        <v>67.21371259</v>
      </c>
      <c r="DS69" s="5">
        <v>444.2882501</v>
      </c>
      <c r="DT69" s="5">
        <v>0.594327879</v>
      </c>
      <c r="DU69" s="5">
        <v>105.8382405</v>
      </c>
      <c r="DV69" s="5">
        <v>692.9859477</v>
      </c>
      <c r="DW69" s="5">
        <v>7752.184983</v>
      </c>
      <c r="DX69" s="5">
        <v>1687.717613</v>
      </c>
      <c r="DY69" s="5">
        <v>29416.69614</v>
      </c>
      <c r="DZ69" s="5">
        <v>542.7366725</v>
      </c>
      <c r="EA69" s="5">
        <v>1304.232321</v>
      </c>
      <c r="EB69" s="5">
        <v>68.70123732</v>
      </c>
      <c r="EC69" s="5">
        <v>171.6511922</v>
      </c>
      <c r="ED69" s="5">
        <v>92.65600379</v>
      </c>
      <c r="EE69" s="5">
        <v>7.310608321</v>
      </c>
      <c r="EF69" s="5">
        <v>640.2344389</v>
      </c>
      <c r="EG69" s="5">
        <v>1913.821806</v>
      </c>
      <c r="EH69" s="5">
        <v>744.2469907</v>
      </c>
      <c r="EI69" s="5">
        <v>5623.61266</v>
      </c>
      <c r="EJ69" s="5">
        <v>1</v>
      </c>
      <c r="EK69" s="5">
        <v>52</v>
      </c>
      <c r="EL69" s="5">
        <v>21.7994451050337</v>
      </c>
      <c r="EM69" s="5">
        <v>42</v>
      </c>
      <c r="EN69" s="5">
        <v>36</v>
      </c>
      <c r="EO69" s="5">
        <v>151</v>
      </c>
      <c r="EP69" s="5">
        <v>84</v>
      </c>
      <c r="EQ69" s="5">
        <v>15.3</v>
      </c>
      <c r="ER69" s="5">
        <v>6.2</v>
      </c>
      <c r="ES69" s="5">
        <v>42.8</v>
      </c>
      <c r="ET69" s="5"/>
      <c r="EU69" s="5">
        <v>1</v>
      </c>
      <c r="EV69" s="5"/>
      <c r="EW69" s="5">
        <v>22.2</v>
      </c>
      <c r="EX69" s="5">
        <v>4320</v>
      </c>
      <c r="EY69" s="5"/>
      <c r="EZ69" s="5"/>
      <c r="FA69" s="5"/>
      <c r="FB69" s="5"/>
      <c r="FC69" s="5"/>
      <c r="FD69" s="5">
        <v>0</v>
      </c>
      <c r="FE69" s="5">
        <v>0</v>
      </c>
      <c r="FF69" s="5">
        <v>0</v>
      </c>
      <c r="FG69" s="5">
        <v>2</v>
      </c>
      <c r="FH69" s="5">
        <v>1</v>
      </c>
      <c r="FI69" s="5">
        <v>1</v>
      </c>
      <c r="FJ69" s="5">
        <v>1561</v>
      </c>
      <c r="FK69" s="5">
        <v>2</v>
      </c>
      <c r="FL69" s="5" t="s">
        <v>184</v>
      </c>
      <c r="FM69" s="5"/>
    </row>
    <row r="70" spans="1:169">
      <c r="A70" s="5" t="s">
        <v>541</v>
      </c>
      <c r="B70" s="5" t="s">
        <v>255</v>
      </c>
      <c r="C70" s="5">
        <v>3</v>
      </c>
      <c r="D70" s="5">
        <v>2913.30690042381</v>
      </c>
      <c r="E70" s="5">
        <v>454.253416780625</v>
      </c>
      <c r="F70" s="5">
        <v>616.647316194755</v>
      </c>
      <c r="G70" s="5">
        <v>574.851419582051</v>
      </c>
      <c r="H70" s="5">
        <v>3.68553738911387</v>
      </c>
      <c r="I70" s="5">
        <v>700.44121497807</v>
      </c>
      <c r="J70" s="5">
        <v>458.615464651525</v>
      </c>
      <c r="K70" s="5">
        <v>72.2724715794213</v>
      </c>
      <c r="L70" s="5">
        <v>55.8886884627318</v>
      </c>
      <c r="M70" s="5">
        <v>38.8914171646815</v>
      </c>
      <c r="N70" s="5">
        <v>214.016580829132</v>
      </c>
      <c r="O70" s="5">
        <v>1.42543438565916</v>
      </c>
      <c r="P70" s="5">
        <v>3.45124012882237</v>
      </c>
      <c r="Q70" s="5">
        <v>16.9753219704609</v>
      </c>
      <c r="R70" s="5">
        <v>113.10546012948</v>
      </c>
      <c r="S70" s="5">
        <v>114.376375250235</v>
      </c>
      <c r="T70" s="5">
        <v>18.2051238988787</v>
      </c>
      <c r="U70" s="5">
        <v>3980.10371604432</v>
      </c>
      <c r="V70" s="5">
        <v>4.20501514378551</v>
      </c>
      <c r="W70" s="5">
        <v>83.706566690316</v>
      </c>
      <c r="X70" s="5">
        <v>8974.20100251495</v>
      </c>
      <c r="Y70" s="5">
        <v>57.9171964048331</v>
      </c>
      <c r="Z70" s="5">
        <v>1.09327212315389</v>
      </c>
      <c r="AA70" s="5">
        <v>5196.01418652051</v>
      </c>
      <c r="AB70" s="5">
        <v>110.4834802</v>
      </c>
      <c r="AC70" s="5">
        <v>493.7218997</v>
      </c>
      <c r="AD70" s="5">
        <v>10.78662707</v>
      </c>
      <c r="AE70" s="5">
        <v>32.04209007</v>
      </c>
      <c r="AF70" s="5">
        <v>40.78474253</v>
      </c>
      <c r="AG70" s="5">
        <v>60.3323681</v>
      </c>
      <c r="AH70" s="5">
        <v>1.561640355</v>
      </c>
      <c r="AI70" s="5">
        <v>1.874439943</v>
      </c>
      <c r="AJ70" s="5">
        <v>21.06597284</v>
      </c>
      <c r="AK70" s="5">
        <v>42.80042565</v>
      </c>
      <c r="AL70" s="5">
        <v>57.16516488</v>
      </c>
      <c r="AM70" s="5">
        <v>255.5641341</v>
      </c>
      <c r="AN70" s="5">
        <v>51.33055262</v>
      </c>
      <c r="AO70" s="5">
        <v>33.86834585</v>
      </c>
      <c r="AP70" s="5">
        <v>726.0882072</v>
      </c>
      <c r="AQ70" s="5">
        <v>876.3342498</v>
      </c>
      <c r="AR70" s="5">
        <v>3.244390904</v>
      </c>
      <c r="AS70" s="5">
        <v>129.8516046</v>
      </c>
      <c r="AT70" s="5">
        <v>392.8936594</v>
      </c>
      <c r="AU70" s="5">
        <v>2.679841697</v>
      </c>
      <c r="AV70" s="5">
        <v>34.0868530233333</v>
      </c>
      <c r="AW70" s="5">
        <v>225.1475786</v>
      </c>
      <c r="AX70" s="5">
        <v>341.2889029</v>
      </c>
      <c r="AY70" s="5">
        <v>295.3641026</v>
      </c>
      <c r="AZ70" s="5">
        <v>400.616668</v>
      </c>
      <c r="BA70" s="5">
        <v>366.4294925</v>
      </c>
      <c r="BB70" s="5">
        <v>368.63766</v>
      </c>
      <c r="BC70" s="5">
        <v>648.5266174</v>
      </c>
      <c r="BD70" s="5">
        <v>3.338151089</v>
      </c>
      <c r="BE70" s="5">
        <v>42.7406571356</v>
      </c>
      <c r="BF70" s="5">
        <v>5.710952774</v>
      </c>
      <c r="BG70" s="5">
        <v>4.118149181</v>
      </c>
      <c r="BH70" s="5">
        <v>36.77329935</v>
      </c>
      <c r="BI70" s="5">
        <v>40.53501531</v>
      </c>
      <c r="BJ70" s="5">
        <v>19.58040376</v>
      </c>
      <c r="BK70" s="5">
        <v>26.32947687</v>
      </c>
      <c r="BL70" s="5">
        <v>14.71126856</v>
      </c>
      <c r="BM70" s="5">
        <v>26.5606676</v>
      </c>
      <c r="BN70" s="5">
        <v>65.4382923615</v>
      </c>
      <c r="BO70" s="5">
        <v>14.81478065</v>
      </c>
      <c r="BP70" s="5">
        <v>87.9226532</v>
      </c>
      <c r="BQ70" s="5">
        <v>195.5852991</v>
      </c>
      <c r="BR70" s="5">
        <v>191.0638622</v>
      </c>
      <c r="BS70" s="5">
        <v>85.57256737</v>
      </c>
      <c r="BT70" s="5">
        <v>252.0911164</v>
      </c>
      <c r="BU70" s="5">
        <v>41.11437921</v>
      </c>
      <c r="BV70" s="5">
        <v>70.58840609</v>
      </c>
      <c r="BW70" s="5">
        <v>17.26070178</v>
      </c>
      <c r="BX70" s="5">
        <v>5.241870519</v>
      </c>
      <c r="BY70" s="5">
        <v>282.9131905</v>
      </c>
      <c r="BZ70" s="5">
        <v>27.70962954</v>
      </c>
      <c r="CA70" s="5">
        <v>820.4532332</v>
      </c>
      <c r="CB70" s="5">
        <v>1807.912116</v>
      </c>
      <c r="CC70" s="5">
        <v>92.07022842</v>
      </c>
      <c r="CD70" s="5">
        <v>138.1239847</v>
      </c>
      <c r="CE70" s="5">
        <v>27.15978615</v>
      </c>
      <c r="CF70" s="5">
        <v>85.42586577</v>
      </c>
      <c r="CG70" s="5">
        <v>12.03318224</v>
      </c>
      <c r="CH70" s="5">
        <v>526.7038152</v>
      </c>
      <c r="CI70" s="5">
        <v>30.23125832</v>
      </c>
      <c r="CJ70" s="5">
        <v>63.62315148</v>
      </c>
      <c r="CK70" s="5">
        <v>87.79164042</v>
      </c>
      <c r="CL70" s="5">
        <v>161.8002153</v>
      </c>
      <c r="CM70" s="5">
        <v>61.42291951</v>
      </c>
      <c r="CN70" s="5">
        <v>27.71976493</v>
      </c>
      <c r="CO70" s="5">
        <v>48.7531529</v>
      </c>
      <c r="CP70" s="5">
        <v>0.688411415</v>
      </c>
      <c r="CQ70" s="5">
        <v>0.782259904</v>
      </c>
      <c r="CR70" s="5">
        <v>2.424852936</v>
      </c>
      <c r="CS70" s="5">
        <v>63.89660577</v>
      </c>
      <c r="CT70" s="5">
        <v>2.40741009</v>
      </c>
      <c r="CU70" s="5">
        <v>8.756461652</v>
      </c>
      <c r="CV70" s="5">
        <v>1.20461863</v>
      </c>
      <c r="CW70" s="5">
        <v>21.3660202</v>
      </c>
      <c r="CX70" s="5">
        <v>20.64658649</v>
      </c>
      <c r="CY70" s="5">
        <v>24.11259066</v>
      </c>
      <c r="CZ70" s="5">
        <v>18709.50493</v>
      </c>
      <c r="DA70" s="5">
        <v>121.7126839</v>
      </c>
      <c r="DB70" s="5">
        <v>505.3677971</v>
      </c>
      <c r="DC70" s="5">
        <v>179.7024158</v>
      </c>
      <c r="DD70" s="5">
        <v>649.826057633333</v>
      </c>
      <c r="DE70" s="5">
        <v>75.19909899</v>
      </c>
      <c r="DF70" s="5">
        <v>218.762455414</v>
      </c>
      <c r="DG70" s="5">
        <v>2.946903121</v>
      </c>
      <c r="DH70" s="5">
        <v>87.96282543</v>
      </c>
      <c r="DI70" s="5">
        <v>1703.897312</v>
      </c>
      <c r="DJ70" s="5">
        <v>2599.420144</v>
      </c>
      <c r="DK70" s="5">
        <v>4086.539644</v>
      </c>
      <c r="DL70" s="5">
        <v>1759.085429</v>
      </c>
      <c r="DM70" s="5">
        <v>813.6636534</v>
      </c>
      <c r="DN70" s="5">
        <v>3367.782541</v>
      </c>
      <c r="DO70" s="5">
        <v>63.26744359</v>
      </c>
      <c r="DP70" s="5">
        <v>23.43009658</v>
      </c>
      <c r="DQ70" s="5">
        <v>74.70760002</v>
      </c>
      <c r="DR70" s="5">
        <v>43.24487997</v>
      </c>
      <c r="DS70" s="5">
        <v>563.0236525</v>
      </c>
      <c r="DT70" s="5">
        <v>10.30697486</v>
      </c>
      <c r="DU70" s="5">
        <v>89.42599317</v>
      </c>
      <c r="DV70" s="5">
        <v>940.9218222</v>
      </c>
      <c r="DW70" s="5">
        <v>2241.54814</v>
      </c>
      <c r="DX70" s="5">
        <v>526.8382959</v>
      </c>
      <c r="DY70" s="5">
        <v>61489.98198</v>
      </c>
      <c r="DZ70" s="5">
        <v>454.978311</v>
      </c>
      <c r="EA70" s="5">
        <v>852.7100711</v>
      </c>
      <c r="EB70" s="5">
        <v>120.3335588</v>
      </c>
      <c r="EC70" s="5">
        <v>302.2870157</v>
      </c>
      <c r="ED70" s="5">
        <v>71.99209429</v>
      </c>
      <c r="EE70" s="5">
        <v>3.375640444</v>
      </c>
      <c r="EF70" s="5">
        <v>441.8226934</v>
      </c>
      <c r="EG70" s="5">
        <v>393.6799244</v>
      </c>
      <c r="EH70" s="5">
        <v>374.1615269</v>
      </c>
      <c r="EI70" s="5">
        <v>3697.128427</v>
      </c>
      <c r="EJ70" s="5">
        <v>2</v>
      </c>
      <c r="EK70" s="5">
        <v>41</v>
      </c>
      <c r="EL70" s="5">
        <v>22.1002895900015</v>
      </c>
      <c r="EM70" s="5">
        <v>618</v>
      </c>
      <c r="EN70" s="5">
        <v>280</v>
      </c>
      <c r="EO70" s="5">
        <v>254</v>
      </c>
      <c r="EP70" s="5">
        <v>272</v>
      </c>
      <c r="EQ70" s="5">
        <v>40.1</v>
      </c>
      <c r="ER70" s="5">
        <v>31.5</v>
      </c>
      <c r="ES70" s="5">
        <v>44.5</v>
      </c>
      <c r="ET70" s="5"/>
      <c r="EU70" s="5">
        <v>1</v>
      </c>
      <c r="EV70" s="5">
        <v>124.6</v>
      </c>
      <c r="EW70" s="5">
        <v>8.16</v>
      </c>
      <c r="EX70" s="5">
        <v>5470</v>
      </c>
      <c r="EY70" s="5"/>
      <c r="EZ70" s="5"/>
      <c r="FA70" s="5"/>
      <c r="FB70" s="5"/>
      <c r="FC70" s="5"/>
      <c r="FD70" s="5">
        <v>0</v>
      </c>
      <c r="FE70" s="5">
        <v>0</v>
      </c>
      <c r="FF70" s="5">
        <v>0</v>
      </c>
      <c r="FG70" s="5">
        <v>2</v>
      </c>
      <c r="FH70" s="5">
        <v>1</v>
      </c>
      <c r="FI70" s="5">
        <v>1</v>
      </c>
      <c r="FJ70" s="5">
        <v>1565</v>
      </c>
      <c r="FK70" s="5">
        <v>2</v>
      </c>
      <c r="FL70" s="5" t="s">
        <v>184</v>
      </c>
      <c r="FM70" s="5"/>
    </row>
    <row r="71" spans="1:169">
      <c r="A71" s="5" t="s">
        <v>541</v>
      </c>
      <c r="B71" s="5" t="s">
        <v>256</v>
      </c>
      <c r="C71" s="5">
        <v>2</v>
      </c>
      <c r="D71" s="5">
        <v>1802.5031711439</v>
      </c>
      <c r="E71" s="5">
        <v>124.132963382162</v>
      </c>
      <c r="F71" s="5">
        <v>978.947400827522</v>
      </c>
      <c r="G71" s="5">
        <v>542.427629478279</v>
      </c>
      <c r="H71" s="5">
        <v>2.33991164783215</v>
      </c>
      <c r="I71" s="5">
        <v>177.105653481016</v>
      </c>
      <c r="J71" s="5">
        <v>125.054916437587</v>
      </c>
      <c r="K71" s="5">
        <v>1.00884491913074</v>
      </c>
      <c r="L71" s="5">
        <v>7.28120550362815</v>
      </c>
      <c r="M71" s="5">
        <v>6.32980078162737</v>
      </c>
      <c r="N71" s="5">
        <v>189.017315590294</v>
      </c>
      <c r="O71" s="5">
        <v>0.743886572841906</v>
      </c>
      <c r="P71" s="5">
        <v>0.74136540906047</v>
      </c>
      <c r="Q71" s="5">
        <v>3.23374590109236</v>
      </c>
      <c r="R71" s="5">
        <v>23.9176673274805</v>
      </c>
      <c r="S71" s="5">
        <v>4.1610706595286</v>
      </c>
      <c r="T71" s="5">
        <v>7.90364539183387</v>
      </c>
      <c r="U71" s="5">
        <v>639.381911519999</v>
      </c>
      <c r="V71" s="5">
        <v>3.02036545038133</v>
      </c>
      <c r="W71" s="5">
        <v>85.22758322733</v>
      </c>
      <c r="X71" s="5">
        <v>158.906530716133</v>
      </c>
      <c r="Y71" s="5">
        <v>52.8884455221461</v>
      </c>
      <c r="Z71" s="5">
        <v>0.145352827184851</v>
      </c>
      <c r="AA71" s="5">
        <v>212.795788057839</v>
      </c>
      <c r="AB71" s="5">
        <v>98.0176257</v>
      </c>
      <c r="AC71" s="5">
        <v>321.8581309</v>
      </c>
      <c r="AD71" s="5">
        <v>3.896474809</v>
      </c>
      <c r="AE71" s="5">
        <v>19.6769613</v>
      </c>
      <c r="AF71" s="5">
        <v>34.90784233</v>
      </c>
      <c r="AG71" s="5">
        <v>36.33675839</v>
      </c>
      <c r="AH71" s="5">
        <v>3.428544045</v>
      </c>
      <c r="AI71" s="5">
        <v>0.96427837</v>
      </c>
      <c r="AJ71" s="5">
        <v>49.525339318</v>
      </c>
      <c r="AK71" s="5">
        <v>20.61932782</v>
      </c>
      <c r="AL71" s="5">
        <v>44.55618855</v>
      </c>
      <c r="AM71" s="5">
        <v>255.6438769</v>
      </c>
      <c r="AN71" s="5">
        <v>30.15095892</v>
      </c>
      <c r="AO71" s="5">
        <v>40.19750077</v>
      </c>
      <c r="AP71" s="5">
        <v>530.3178409</v>
      </c>
      <c r="AQ71" s="5">
        <v>279.378855</v>
      </c>
      <c r="AR71" s="5">
        <v>29.1654791</v>
      </c>
      <c r="AS71" s="5">
        <v>58.3387399</v>
      </c>
      <c r="AT71" s="5">
        <v>47.47561016</v>
      </c>
      <c r="AU71" s="5">
        <v>0.809182626</v>
      </c>
      <c r="AV71" s="5">
        <v>16.73079957</v>
      </c>
      <c r="AW71" s="5">
        <v>218.5396814</v>
      </c>
      <c r="AX71" s="5">
        <v>230.9438798</v>
      </c>
      <c r="AY71" s="5">
        <v>153.8103716</v>
      </c>
      <c r="AZ71" s="5">
        <v>147.4017808</v>
      </c>
      <c r="BA71" s="5">
        <v>51.35499542</v>
      </c>
      <c r="BB71" s="5">
        <v>72.65716806</v>
      </c>
      <c r="BC71" s="5">
        <v>115.8143693</v>
      </c>
      <c r="BD71" s="5">
        <v>4.101544363</v>
      </c>
      <c r="BE71" s="5">
        <v>8.129125055</v>
      </c>
      <c r="BF71" s="5">
        <v>30.15346539</v>
      </c>
      <c r="BG71" s="5">
        <v>8.044508028</v>
      </c>
      <c r="BH71" s="5">
        <v>59.37559044</v>
      </c>
      <c r="BI71" s="5">
        <v>74.17616262</v>
      </c>
      <c r="BJ71" s="5">
        <v>27.85748568</v>
      </c>
      <c r="BK71" s="5">
        <v>111.2619519</v>
      </c>
      <c r="BL71" s="5">
        <v>17.50059139</v>
      </c>
      <c r="BM71" s="5">
        <v>92.84465846</v>
      </c>
      <c r="BN71" s="5">
        <v>70.24633243</v>
      </c>
      <c r="BO71" s="5">
        <v>17.15286658</v>
      </c>
      <c r="BP71" s="5">
        <v>242.0320273</v>
      </c>
      <c r="BQ71" s="5">
        <v>347.7964561</v>
      </c>
      <c r="BR71" s="5">
        <v>438.4549202</v>
      </c>
      <c r="BS71" s="5">
        <v>174.5615716</v>
      </c>
      <c r="BT71" s="5">
        <v>492.8363803</v>
      </c>
      <c r="BU71" s="5">
        <v>117.4995006</v>
      </c>
      <c r="BV71" s="5">
        <v>98.88741152</v>
      </c>
      <c r="BW71" s="5">
        <v>24.05508502</v>
      </c>
      <c r="BX71" s="5">
        <v>9.600422902</v>
      </c>
      <c r="BY71" s="5">
        <v>1108.233177</v>
      </c>
      <c r="BZ71" s="5">
        <v>55.1562224</v>
      </c>
      <c r="CA71" s="5">
        <v>1211.743257</v>
      </c>
      <c r="CB71" s="5">
        <v>1862.75594</v>
      </c>
      <c r="CC71" s="5">
        <v>180.1822553</v>
      </c>
      <c r="CD71" s="5">
        <v>406.7451175</v>
      </c>
      <c r="CE71" s="5">
        <v>10.48209609</v>
      </c>
      <c r="CF71" s="5">
        <v>55.94391309</v>
      </c>
      <c r="CG71" s="5">
        <v>8.955911804</v>
      </c>
      <c r="CH71" s="5">
        <v>600.8948521</v>
      </c>
      <c r="CI71" s="5">
        <v>12.3800323</v>
      </c>
      <c r="CJ71" s="5">
        <v>105.1507006</v>
      </c>
      <c r="CK71" s="5">
        <v>177.8220063</v>
      </c>
      <c r="CL71" s="5">
        <v>348.5164864</v>
      </c>
      <c r="CM71" s="5">
        <v>125.6742156</v>
      </c>
      <c r="CN71" s="5">
        <v>22.37036716</v>
      </c>
      <c r="CO71" s="5">
        <v>32.00945844</v>
      </c>
      <c r="CP71" s="5">
        <v>0.6043834438</v>
      </c>
      <c r="CQ71" s="5">
        <v>0.496644184</v>
      </c>
      <c r="CR71" s="5">
        <v>1.053251265</v>
      </c>
      <c r="CS71" s="5">
        <v>79.88930336</v>
      </c>
      <c r="CT71" s="5">
        <v>1.219156038</v>
      </c>
      <c r="CU71" s="5">
        <v>2.105929793</v>
      </c>
      <c r="CV71" s="5">
        <v>1.541874348</v>
      </c>
      <c r="CW71" s="5">
        <v>15.66687991</v>
      </c>
      <c r="CX71" s="5">
        <v>29.156255536</v>
      </c>
      <c r="CY71" s="5">
        <v>12.81132456</v>
      </c>
      <c r="CZ71" s="5">
        <v>30480.87035</v>
      </c>
      <c r="DA71" s="5">
        <v>72.2117807</v>
      </c>
      <c r="DB71" s="5">
        <v>275.5796592</v>
      </c>
      <c r="DC71" s="5">
        <v>157.8507236</v>
      </c>
      <c r="DD71" s="5">
        <v>1193.388336</v>
      </c>
      <c r="DE71" s="5">
        <v>56.54594089</v>
      </c>
      <c r="DF71" s="5">
        <v>512.4977075</v>
      </c>
      <c r="DG71" s="5">
        <v>1.9927973</v>
      </c>
      <c r="DH71" s="5">
        <v>178.9070312</v>
      </c>
      <c r="DI71" s="5">
        <v>1522.42126</v>
      </c>
      <c r="DJ71" s="5">
        <v>676.7847978</v>
      </c>
      <c r="DK71" s="5">
        <v>1575.363258</v>
      </c>
      <c r="DL71" s="5">
        <v>869.1398611</v>
      </c>
      <c r="DM71" s="5">
        <v>441.2268089</v>
      </c>
      <c r="DN71" s="5">
        <v>1811.986646</v>
      </c>
      <c r="DO71" s="5">
        <v>18.86811131</v>
      </c>
      <c r="DP71" s="5">
        <v>48.09491299</v>
      </c>
      <c r="DQ71" s="5">
        <v>32.01806673</v>
      </c>
      <c r="DR71" s="5">
        <v>15.99069691</v>
      </c>
      <c r="DS71" s="5">
        <v>195.1538685</v>
      </c>
      <c r="DT71" s="5">
        <v>1.625043316</v>
      </c>
      <c r="DU71" s="5">
        <v>24.48625085</v>
      </c>
      <c r="DV71" s="5">
        <v>655.9270346</v>
      </c>
      <c r="DW71" s="5">
        <v>3866.930986</v>
      </c>
      <c r="DX71" s="5">
        <v>533.4436032</v>
      </c>
      <c r="DY71" s="5">
        <v>22584.2826</v>
      </c>
      <c r="DZ71" s="5">
        <v>175.0019163</v>
      </c>
      <c r="EA71" s="5">
        <v>500.9665508</v>
      </c>
      <c r="EB71" s="5">
        <v>21.82329194</v>
      </c>
      <c r="EC71" s="5">
        <v>171.7808423</v>
      </c>
      <c r="ED71" s="5">
        <v>79.12565186</v>
      </c>
      <c r="EE71" s="5">
        <v>5.6637517525</v>
      </c>
      <c r="EF71" s="5">
        <v>991.7979205</v>
      </c>
      <c r="EG71" s="5">
        <v>1178.764323</v>
      </c>
      <c r="EH71" s="5">
        <v>269.8104583</v>
      </c>
      <c r="EI71" s="5">
        <v>1545.258666</v>
      </c>
      <c r="EJ71" s="5">
        <v>2</v>
      </c>
      <c r="EK71" s="5">
        <v>37</v>
      </c>
      <c r="EL71" s="5">
        <v>26.171875</v>
      </c>
      <c r="EM71" s="5">
        <v>139</v>
      </c>
      <c r="EN71" s="5">
        <v>136</v>
      </c>
      <c r="EO71" s="5">
        <v>308</v>
      </c>
      <c r="EP71" s="5">
        <v>212</v>
      </c>
      <c r="EQ71" s="5">
        <v>7.1</v>
      </c>
      <c r="ER71" s="5">
        <v>3.2</v>
      </c>
      <c r="ES71" s="5">
        <v>46.5</v>
      </c>
      <c r="ET71" s="5">
        <v>35.5</v>
      </c>
      <c r="EU71" s="5">
        <v>0</v>
      </c>
      <c r="EV71" s="5">
        <v>2.5</v>
      </c>
      <c r="EW71" s="5">
        <v>14.6</v>
      </c>
      <c r="EX71" s="5">
        <v>6050</v>
      </c>
      <c r="EY71" s="5"/>
      <c r="EZ71" s="5">
        <v>1</v>
      </c>
      <c r="FA71" s="5"/>
      <c r="FB71" s="5"/>
      <c r="FC71" s="5"/>
      <c r="FD71" s="5">
        <v>0</v>
      </c>
      <c r="FE71" s="5">
        <v>0</v>
      </c>
      <c r="FF71" s="5">
        <v>0</v>
      </c>
      <c r="FG71" s="5">
        <v>2</v>
      </c>
      <c r="FH71" s="5">
        <v>1</v>
      </c>
      <c r="FI71" s="5">
        <v>1</v>
      </c>
      <c r="FJ71" s="5">
        <v>1579</v>
      </c>
      <c r="FK71" s="5">
        <v>2</v>
      </c>
      <c r="FL71" s="5" t="s">
        <v>184</v>
      </c>
      <c r="FM71" s="5" t="s">
        <v>250</v>
      </c>
    </row>
    <row r="72" spans="1:169">
      <c r="A72" s="5" t="s">
        <v>541</v>
      </c>
      <c r="B72" s="5" t="s">
        <v>257</v>
      </c>
      <c r="C72" s="5">
        <v>2</v>
      </c>
      <c r="D72" s="5">
        <v>1872.49090454915</v>
      </c>
      <c r="E72" s="5">
        <v>249.694865704738</v>
      </c>
      <c r="F72" s="5">
        <v>221.970037252504</v>
      </c>
      <c r="G72" s="5">
        <v>750.654195592895</v>
      </c>
      <c r="H72" s="5">
        <v>1.45555030559132</v>
      </c>
      <c r="I72" s="5">
        <v>843.143210490035</v>
      </c>
      <c r="J72" s="5">
        <v>562.926325001129</v>
      </c>
      <c r="K72" s="5">
        <v>405.652023761336</v>
      </c>
      <c r="L72" s="5">
        <v>307.711052592441</v>
      </c>
      <c r="M72" s="5">
        <v>244.523675562273</v>
      </c>
      <c r="N72" s="5">
        <v>335.454766045635</v>
      </c>
      <c r="O72" s="5">
        <v>0.937656848473487</v>
      </c>
      <c r="P72" s="5">
        <v>3.40586956480466</v>
      </c>
      <c r="Q72" s="5">
        <v>3.99961999381473</v>
      </c>
      <c r="R72" s="5">
        <v>74.3990472115222</v>
      </c>
      <c r="S72" s="5">
        <v>6.51861413045398</v>
      </c>
      <c r="T72" s="5">
        <v>20.1616263892742</v>
      </c>
      <c r="U72" s="5">
        <v>926.178969279945</v>
      </c>
      <c r="V72" s="5">
        <v>2.52180943056119</v>
      </c>
      <c r="W72" s="5">
        <v>45.1213368647816</v>
      </c>
      <c r="X72" s="5">
        <v>1457.61264136741</v>
      </c>
      <c r="Y72" s="5">
        <v>58.0443484335603</v>
      </c>
      <c r="Z72" s="5">
        <v>0.618908309324286</v>
      </c>
      <c r="AA72" s="5">
        <v>4461.84340196206</v>
      </c>
      <c r="AB72" s="5">
        <v>148.1371476</v>
      </c>
      <c r="AC72" s="5">
        <v>384.5262897</v>
      </c>
      <c r="AD72" s="5">
        <v>6.549990615</v>
      </c>
      <c r="AE72" s="5">
        <v>20.28046811</v>
      </c>
      <c r="AF72" s="5">
        <v>29.3290909</v>
      </c>
      <c r="AG72" s="5">
        <v>45.99569938</v>
      </c>
      <c r="AH72" s="5">
        <v>3.804737611</v>
      </c>
      <c r="AI72" s="5">
        <v>1.029783581</v>
      </c>
      <c r="AJ72" s="5">
        <v>30.3308794142857</v>
      </c>
      <c r="AK72" s="5">
        <v>77.05726257</v>
      </c>
      <c r="AL72" s="5">
        <v>90.24285675</v>
      </c>
      <c r="AM72" s="5">
        <v>582.8460414</v>
      </c>
      <c r="AN72" s="5">
        <v>94.76520671</v>
      </c>
      <c r="AO72" s="5">
        <v>35.54329393</v>
      </c>
      <c r="AP72" s="5">
        <v>856.084066055555</v>
      </c>
      <c r="AQ72" s="5">
        <v>1004.20728</v>
      </c>
      <c r="AR72" s="5">
        <v>32.64584488</v>
      </c>
      <c r="AS72" s="5">
        <v>80.3664213</v>
      </c>
      <c r="AT72" s="5">
        <v>106.5193694</v>
      </c>
      <c r="AU72" s="5">
        <v>3.159469177</v>
      </c>
      <c r="AV72" s="5">
        <v>21.7334983313333</v>
      </c>
      <c r="AW72" s="5">
        <v>108.1752134</v>
      </c>
      <c r="AX72" s="5">
        <v>183.9025364</v>
      </c>
      <c r="AY72" s="5">
        <v>149.5599561</v>
      </c>
      <c r="AZ72" s="5">
        <v>147.4932317</v>
      </c>
      <c r="BA72" s="5">
        <v>122.8667374</v>
      </c>
      <c r="BB72" s="5">
        <v>187.1819</v>
      </c>
      <c r="BC72" s="5">
        <v>246.9964114</v>
      </c>
      <c r="BD72" s="5">
        <v>1.918182486</v>
      </c>
      <c r="BE72" s="5">
        <v>5.964719163</v>
      </c>
      <c r="BF72" s="5">
        <v>5.455990687</v>
      </c>
      <c r="BG72" s="5">
        <v>6.406199294</v>
      </c>
      <c r="BH72" s="5">
        <v>17.42176999</v>
      </c>
      <c r="BI72" s="5">
        <v>15.43850298</v>
      </c>
      <c r="BJ72" s="5">
        <v>16.89006444</v>
      </c>
      <c r="BK72" s="5">
        <v>12.75142899</v>
      </c>
      <c r="BL72" s="5">
        <v>11.69082452</v>
      </c>
      <c r="BM72" s="5">
        <v>18.69845768</v>
      </c>
      <c r="BN72" s="5">
        <v>5.484137324</v>
      </c>
      <c r="BO72" s="5">
        <v>6.772853886</v>
      </c>
      <c r="BP72" s="5">
        <v>60.61529283</v>
      </c>
      <c r="BQ72" s="5">
        <v>72.69073504</v>
      </c>
      <c r="BR72" s="5">
        <v>72.05875867</v>
      </c>
      <c r="BS72" s="5">
        <v>53.28151712</v>
      </c>
      <c r="BT72" s="5">
        <v>83.72102352</v>
      </c>
      <c r="BU72" s="5">
        <v>46.14582142</v>
      </c>
      <c r="BV72" s="5">
        <v>46.77235364</v>
      </c>
      <c r="BW72" s="5">
        <v>15.93509278</v>
      </c>
      <c r="BX72" s="5">
        <v>5.056969365</v>
      </c>
      <c r="BY72" s="5">
        <v>155.3794493</v>
      </c>
      <c r="BZ72" s="5">
        <v>9.212730312</v>
      </c>
      <c r="CA72" s="5">
        <v>271.7201488</v>
      </c>
      <c r="CB72" s="5">
        <v>639.1522289</v>
      </c>
      <c r="CC72" s="5">
        <v>57.22486375</v>
      </c>
      <c r="CD72" s="5">
        <v>49.65142345</v>
      </c>
      <c r="CE72" s="5">
        <v>10.19858132</v>
      </c>
      <c r="CF72" s="5">
        <v>19.31179274</v>
      </c>
      <c r="CG72" s="5">
        <v>6.943122461</v>
      </c>
      <c r="CH72" s="5">
        <v>178.600816</v>
      </c>
      <c r="CI72" s="5">
        <v>14.89950594</v>
      </c>
      <c r="CJ72" s="5">
        <v>36.14703998</v>
      </c>
      <c r="CK72" s="5">
        <v>43.8638824</v>
      </c>
      <c r="CL72" s="5">
        <v>133.1073659</v>
      </c>
      <c r="CM72" s="5">
        <v>27.7482909</v>
      </c>
      <c r="CN72" s="5">
        <v>21.978225</v>
      </c>
      <c r="CO72" s="5">
        <v>46.04804836</v>
      </c>
      <c r="CP72" s="5">
        <v>0.694807846</v>
      </c>
      <c r="CQ72" s="5">
        <v>0.947944403</v>
      </c>
      <c r="CR72" s="5">
        <v>2.368011669</v>
      </c>
      <c r="CS72" s="5">
        <v>89.24169866</v>
      </c>
      <c r="CT72" s="5">
        <v>1.1309777438</v>
      </c>
      <c r="CU72" s="5">
        <v>2.2488275485</v>
      </c>
      <c r="CV72" s="5">
        <v>0.842667703</v>
      </c>
      <c r="CW72" s="5">
        <v>35.314881256</v>
      </c>
      <c r="CX72" s="5">
        <v>26.51153816625</v>
      </c>
      <c r="CY72" s="5">
        <v>21.78711246</v>
      </c>
      <c r="CZ72" s="5">
        <v>17209.77879</v>
      </c>
      <c r="DA72" s="5">
        <v>106.7109452</v>
      </c>
      <c r="DB72" s="5">
        <v>351.3300152</v>
      </c>
      <c r="DC72" s="5">
        <v>151.4900403</v>
      </c>
      <c r="DD72" s="5">
        <v>336.6667998</v>
      </c>
      <c r="DE72" s="5">
        <v>46.75736077</v>
      </c>
      <c r="DF72" s="5">
        <v>71.0853119</v>
      </c>
      <c r="DG72" s="5">
        <v>6.470638951</v>
      </c>
      <c r="DH72" s="5">
        <v>51.96810734</v>
      </c>
      <c r="DI72" s="5">
        <v>1319.933501</v>
      </c>
      <c r="DJ72" s="5">
        <v>1805.800998</v>
      </c>
      <c r="DK72" s="5">
        <v>1794.436642</v>
      </c>
      <c r="DL72" s="5">
        <v>1686.863683</v>
      </c>
      <c r="DM72" s="5">
        <v>793.6846469</v>
      </c>
      <c r="DN72" s="5">
        <v>2168.614377</v>
      </c>
      <c r="DO72" s="5">
        <v>40.45458603</v>
      </c>
      <c r="DP72" s="5">
        <v>33.93052599</v>
      </c>
      <c r="DQ72" s="5">
        <v>66.27021332</v>
      </c>
      <c r="DR72" s="5">
        <v>19.29755726</v>
      </c>
      <c r="DS72" s="5">
        <v>379.7131273</v>
      </c>
      <c r="DT72" s="5">
        <v>2.5523507696</v>
      </c>
      <c r="DU72" s="5">
        <v>37.3377553</v>
      </c>
      <c r="DV72" s="5">
        <v>1061.280015</v>
      </c>
      <c r="DW72" s="5">
        <v>4630.656259</v>
      </c>
      <c r="DX72" s="5">
        <v>767.3273532</v>
      </c>
      <c r="DY72" s="5">
        <v>37694.05917</v>
      </c>
      <c r="DZ72" s="5">
        <v>400.3263874</v>
      </c>
      <c r="EA72" s="5">
        <v>1060.934145</v>
      </c>
      <c r="EB72" s="5">
        <v>57.92594648</v>
      </c>
      <c r="EC72" s="5">
        <v>298.7190328</v>
      </c>
      <c r="ED72" s="5">
        <v>51.51372144</v>
      </c>
      <c r="EE72" s="5">
        <v>10.07415782</v>
      </c>
      <c r="EF72" s="5">
        <v>271.858497</v>
      </c>
      <c r="EG72" s="5">
        <v>376.441413</v>
      </c>
      <c r="EH72" s="5">
        <v>698.2379243</v>
      </c>
      <c r="EI72" s="5">
        <v>3644.194039</v>
      </c>
      <c r="EJ72" s="5">
        <v>2</v>
      </c>
      <c r="EK72" s="5">
        <v>45</v>
      </c>
      <c r="EL72" s="5">
        <v>19.6282647011697</v>
      </c>
      <c r="EM72" s="5">
        <v>178</v>
      </c>
      <c r="EN72" s="5">
        <v>150</v>
      </c>
      <c r="EO72" s="5">
        <v>665</v>
      </c>
      <c r="EP72" s="5">
        <v>673</v>
      </c>
      <c r="EQ72" s="5">
        <v>26.4</v>
      </c>
      <c r="ER72" s="5">
        <v>18.7</v>
      </c>
      <c r="ES72" s="5">
        <v>48.5</v>
      </c>
      <c r="ET72" s="5">
        <v>26</v>
      </c>
      <c r="EU72" s="5">
        <v>0</v>
      </c>
      <c r="EV72" s="5">
        <v>24.3</v>
      </c>
      <c r="EW72" s="5">
        <v>10.6</v>
      </c>
      <c r="EX72" s="5">
        <v>1330</v>
      </c>
      <c r="EY72" s="5"/>
      <c r="EZ72" s="5">
        <v>0</v>
      </c>
      <c r="FA72" s="5"/>
      <c r="FB72" s="5"/>
      <c r="FC72" s="5"/>
      <c r="FD72" s="5">
        <v>0</v>
      </c>
      <c r="FE72" s="5">
        <v>0</v>
      </c>
      <c r="FF72" s="5">
        <v>0</v>
      </c>
      <c r="FG72" s="5">
        <v>2</v>
      </c>
      <c r="FH72" s="5">
        <v>1</v>
      </c>
      <c r="FI72" s="5">
        <v>1</v>
      </c>
      <c r="FJ72" s="5">
        <v>1584</v>
      </c>
      <c r="FK72" s="5">
        <v>2</v>
      </c>
      <c r="FL72" s="5" t="s">
        <v>184</v>
      </c>
      <c r="FM72" s="5" t="s">
        <v>258</v>
      </c>
    </row>
    <row r="73" spans="1:169">
      <c r="A73" s="5" t="s">
        <v>541</v>
      </c>
      <c r="B73" s="5" t="s">
        <v>259</v>
      </c>
      <c r="C73" s="5">
        <v>2</v>
      </c>
      <c r="D73" s="5">
        <v>1889.77918857358</v>
      </c>
      <c r="E73" s="5">
        <v>316.261058224676</v>
      </c>
      <c r="F73" s="5">
        <v>1375.40927200295</v>
      </c>
      <c r="G73" s="5">
        <v>410.224737760148</v>
      </c>
      <c r="H73" s="5">
        <v>1.54941012438631</v>
      </c>
      <c r="I73" s="5">
        <v>58.1182717801269</v>
      </c>
      <c r="J73" s="5">
        <v>45.4891632152625</v>
      </c>
      <c r="K73" s="5">
        <v>38.7692565046024</v>
      </c>
      <c r="L73" s="5">
        <v>35.8291141776085</v>
      </c>
      <c r="M73" s="5">
        <v>21.946935715358</v>
      </c>
      <c r="N73" s="5">
        <v>175.716432013469</v>
      </c>
      <c r="O73" s="5">
        <v>1.20894471795505</v>
      </c>
      <c r="P73" s="5">
        <v>0.0810368830152651</v>
      </c>
      <c r="Q73" s="5">
        <v>4.01823059489663</v>
      </c>
      <c r="R73" s="5">
        <v>410.372724834269</v>
      </c>
      <c r="S73" s="5">
        <v>11.7311584152391</v>
      </c>
      <c r="T73" s="5">
        <v>11.8680870344027</v>
      </c>
      <c r="U73" s="5">
        <v>468.71940586415</v>
      </c>
      <c r="V73" s="5">
        <v>5.27974268863112</v>
      </c>
      <c r="W73" s="5">
        <v>22.1015525186683</v>
      </c>
      <c r="X73" s="5">
        <v>978.875700920788</v>
      </c>
      <c r="Y73" s="5">
        <v>140.551534362351</v>
      </c>
      <c r="Z73" s="5">
        <v>1.03011876374407</v>
      </c>
      <c r="AA73" s="5">
        <v>254.682843766531</v>
      </c>
      <c r="AB73" s="5">
        <v>1028.28368</v>
      </c>
      <c r="AC73" s="5">
        <v>4318.303235</v>
      </c>
      <c r="AD73" s="5">
        <v>69.99207538</v>
      </c>
      <c r="AE73" s="5">
        <v>631.2121704</v>
      </c>
      <c r="AF73" s="5">
        <v>598.26909</v>
      </c>
      <c r="AG73" s="5">
        <v>227.17682</v>
      </c>
      <c r="AH73" s="5">
        <v>0.907484793</v>
      </c>
      <c r="AI73" s="5">
        <v>4.63956908</v>
      </c>
      <c r="AJ73" s="5">
        <v>39.54067335</v>
      </c>
      <c r="AK73" s="5">
        <v>104.5993169</v>
      </c>
      <c r="AL73" s="5">
        <v>123.1825593</v>
      </c>
      <c r="AM73" s="5">
        <v>801.1695791</v>
      </c>
      <c r="AN73" s="5">
        <v>191.6491286</v>
      </c>
      <c r="AO73" s="5">
        <v>55.86082904</v>
      </c>
      <c r="AP73" s="5">
        <v>506.6912768</v>
      </c>
      <c r="AQ73" s="5">
        <v>411.7685739</v>
      </c>
      <c r="AR73" s="5">
        <v>82.5779226</v>
      </c>
      <c r="AS73" s="5">
        <v>89.94348817</v>
      </c>
      <c r="AT73" s="5">
        <v>88.7125571488889</v>
      </c>
      <c r="AU73" s="5">
        <v>1.005749087</v>
      </c>
      <c r="AV73" s="5">
        <v>15.71382974</v>
      </c>
      <c r="AW73" s="5">
        <v>393.8061758</v>
      </c>
      <c r="AX73" s="5">
        <v>432.6265935</v>
      </c>
      <c r="AY73" s="5">
        <v>546.0658612</v>
      </c>
      <c r="AZ73" s="5">
        <v>308.6871657</v>
      </c>
      <c r="BA73" s="5">
        <v>119.5259407</v>
      </c>
      <c r="BB73" s="5">
        <v>79.36967092</v>
      </c>
      <c r="BC73" s="5">
        <v>93.93382393</v>
      </c>
      <c r="BD73" s="5">
        <v>10.42026914</v>
      </c>
      <c r="BE73" s="5">
        <v>35.42564417</v>
      </c>
      <c r="BF73" s="5">
        <v>26.08152651</v>
      </c>
      <c r="BG73" s="5">
        <v>23.68275553</v>
      </c>
      <c r="BH73" s="5">
        <v>242.3008963</v>
      </c>
      <c r="BI73" s="5">
        <v>252.809731</v>
      </c>
      <c r="BJ73" s="5">
        <v>125.4012793</v>
      </c>
      <c r="BK73" s="5">
        <v>174.7621661</v>
      </c>
      <c r="BL73" s="5">
        <v>82.49281793</v>
      </c>
      <c r="BM73" s="5">
        <v>215.3039698</v>
      </c>
      <c r="BN73" s="5">
        <v>103.990409</v>
      </c>
      <c r="BO73" s="5">
        <v>38.72991569</v>
      </c>
      <c r="BP73" s="5">
        <v>689.2760733</v>
      </c>
      <c r="BQ73" s="5">
        <v>1482.946666</v>
      </c>
      <c r="BR73" s="5">
        <v>1438.574636</v>
      </c>
      <c r="BS73" s="5">
        <v>548.8686286</v>
      </c>
      <c r="BT73" s="5">
        <v>1688.294757</v>
      </c>
      <c r="BU73" s="5">
        <v>471.357644</v>
      </c>
      <c r="BV73" s="5">
        <v>441.7418081</v>
      </c>
      <c r="BW73" s="5">
        <v>120.7742731</v>
      </c>
      <c r="BX73" s="5">
        <v>10.58869858</v>
      </c>
      <c r="BY73" s="5">
        <v>1681.098462</v>
      </c>
      <c r="BZ73" s="5">
        <v>166.0050999</v>
      </c>
      <c r="CA73" s="5">
        <v>3109.022691</v>
      </c>
      <c r="CB73" s="5">
        <v>6183.766443</v>
      </c>
      <c r="CC73" s="5">
        <v>895.4920452</v>
      </c>
      <c r="CD73" s="5">
        <v>598.3007998</v>
      </c>
      <c r="CE73" s="5">
        <v>34.14666821</v>
      </c>
      <c r="CF73" s="5">
        <v>346.7515073</v>
      </c>
      <c r="CG73" s="5">
        <v>63.36881341</v>
      </c>
      <c r="CH73" s="5">
        <v>1898.169118</v>
      </c>
      <c r="CI73" s="5">
        <v>27.68134029</v>
      </c>
      <c r="CJ73" s="5">
        <v>255.1219375</v>
      </c>
      <c r="CK73" s="5">
        <v>418.5090598</v>
      </c>
      <c r="CL73" s="5">
        <v>276.5242871</v>
      </c>
      <c r="CM73" s="5">
        <v>206.4747128</v>
      </c>
      <c r="CN73" s="5">
        <v>30.97330298</v>
      </c>
      <c r="CO73" s="5">
        <v>64.73903889</v>
      </c>
      <c r="CP73" s="5">
        <v>1.098629296</v>
      </c>
      <c r="CQ73" s="5">
        <v>1.116803726</v>
      </c>
      <c r="CR73" s="5">
        <v>3.03238581</v>
      </c>
      <c r="CS73" s="5">
        <v>209.9747232</v>
      </c>
      <c r="CT73" s="5">
        <v>0.526234671</v>
      </c>
      <c r="CU73" s="5">
        <v>1.060884022</v>
      </c>
      <c r="CV73" s="5">
        <v>0.946347698</v>
      </c>
      <c r="CW73" s="5">
        <v>27.31634892</v>
      </c>
      <c r="CX73" s="5">
        <v>30.28509402625</v>
      </c>
      <c r="CY73" s="5">
        <v>51.43532893</v>
      </c>
      <c r="CZ73" s="5">
        <v>15235.45596</v>
      </c>
      <c r="DA73" s="5">
        <v>97.46623801</v>
      </c>
      <c r="DB73" s="5">
        <v>402.1500847</v>
      </c>
      <c r="DC73" s="5">
        <v>208.5704641</v>
      </c>
      <c r="DD73" s="5">
        <v>725.0333128</v>
      </c>
      <c r="DE73" s="5">
        <v>100.7439916</v>
      </c>
      <c r="DF73" s="5">
        <v>380.9630216</v>
      </c>
      <c r="DG73" s="5">
        <v>3.4641344573</v>
      </c>
      <c r="DH73" s="5">
        <v>265.848695</v>
      </c>
      <c r="DI73" s="5">
        <v>41.67777573</v>
      </c>
      <c r="DJ73" s="5">
        <v>28.97726793</v>
      </c>
      <c r="DK73" s="5">
        <v>49.24582022</v>
      </c>
      <c r="DL73" s="5">
        <v>15.04496931</v>
      </c>
      <c r="DM73" s="5">
        <v>384.392168632</v>
      </c>
      <c r="DN73" s="5">
        <v>4090.416475</v>
      </c>
      <c r="DO73" s="5">
        <v>65.38154356</v>
      </c>
      <c r="DP73" s="5">
        <v>39.92555157</v>
      </c>
      <c r="DQ73" s="5">
        <v>105.2797517</v>
      </c>
      <c r="DR73" s="5">
        <v>56.88192818</v>
      </c>
      <c r="DS73" s="5">
        <v>222.5633087</v>
      </c>
      <c r="DT73" s="5">
        <v>1.643366279875</v>
      </c>
      <c r="DU73" s="5">
        <v>92.21230042</v>
      </c>
      <c r="DV73" s="5">
        <v>1200.515383</v>
      </c>
      <c r="DW73" s="5">
        <v>3398.26798</v>
      </c>
      <c r="DX73" s="5">
        <v>292.7718091</v>
      </c>
      <c r="DY73" s="5">
        <v>18144.46203</v>
      </c>
      <c r="DZ73" s="5">
        <v>206.4923968</v>
      </c>
      <c r="EA73" s="5">
        <v>945.6404109</v>
      </c>
      <c r="EB73" s="5">
        <v>46.70682298</v>
      </c>
      <c r="EC73" s="5">
        <v>170.9030203</v>
      </c>
      <c r="ED73" s="5">
        <v>46.76397676</v>
      </c>
      <c r="EE73" s="5">
        <v>5.169763222</v>
      </c>
      <c r="EF73" s="5">
        <v>1441.570559</v>
      </c>
      <c r="EG73" s="5">
        <v>1661.775963</v>
      </c>
      <c r="EH73" s="5">
        <v>12.78271917</v>
      </c>
      <c r="EI73" s="5">
        <v>45.51453163</v>
      </c>
      <c r="EJ73" s="5">
        <v>2</v>
      </c>
      <c r="EK73" s="5">
        <v>46</v>
      </c>
      <c r="EL73" s="5">
        <v>22.0317256849864</v>
      </c>
      <c r="EM73" s="5">
        <v>34</v>
      </c>
      <c r="EN73" s="5">
        <v>26</v>
      </c>
      <c r="EO73" s="5">
        <v>115</v>
      </c>
      <c r="EP73" s="5">
        <v>57</v>
      </c>
      <c r="EQ73" s="5">
        <v>9.6</v>
      </c>
      <c r="ER73" s="5">
        <v>2.6</v>
      </c>
      <c r="ES73" s="5">
        <v>49.7</v>
      </c>
      <c r="ET73" s="5">
        <v>30.2</v>
      </c>
      <c r="EU73" s="5">
        <v>0</v>
      </c>
      <c r="EV73" s="5">
        <v>9.6</v>
      </c>
      <c r="EW73" s="5">
        <v>18.1</v>
      </c>
      <c r="EX73" s="5">
        <v>2420</v>
      </c>
      <c r="EY73" s="5"/>
      <c r="EZ73" s="5">
        <v>1</v>
      </c>
      <c r="FA73" s="5"/>
      <c r="FB73" s="5"/>
      <c r="FC73" s="5"/>
      <c r="FD73" s="5">
        <v>0</v>
      </c>
      <c r="FE73" s="5">
        <v>0</v>
      </c>
      <c r="FF73" s="5">
        <v>0</v>
      </c>
      <c r="FG73" s="5">
        <v>2</v>
      </c>
      <c r="FH73" s="5">
        <v>1</v>
      </c>
      <c r="FI73" s="5">
        <v>1</v>
      </c>
      <c r="FJ73" s="5">
        <v>1595</v>
      </c>
      <c r="FK73" s="5">
        <v>2</v>
      </c>
      <c r="FL73" s="5" t="s">
        <v>184</v>
      </c>
      <c r="FM73" s="5"/>
    </row>
    <row r="74" spans="1:169">
      <c r="A74" s="5" t="s">
        <v>541</v>
      </c>
      <c r="B74" s="5" t="s">
        <v>260</v>
      </c>
      <c r="C74" s="5">
        <v>2</v>
      </c>
      <c r="D74" s="5">
        <v>904.338634493913</v>
      </c>
      <c r="E74" s="5">
        <v>121.282983770262</v>
      </c>
      <c r="F74" s="5">
        <v>1192.27838075773</v>
      </c>
      <c r="G74" s="5">
        <v>190.379734198056</v>
      </c>
      <c r="H74" s="5">
        <v>1.75784532166795</v>
      </c>
      <c r="I74" s="5">
        <v>1185.02409251598</v>
      </c>
      <c r="J74" s="5">
        <v>764.343707407725</v>
      </c>
      <c r="K74" s="5">
        <v>46.1831193544423</v>
      </c>
      <c r="L74" s="5">
        <v>27.6394412761756</v>
      </c>
      <c r="M74" s="5">
        <v>15.0655536689303</v>
      </c>
      <c r="N74" s="5">
        <v>354.880080077645</v>
      </c>
      <c r="O74" s="5">
        <v>0.586513220188758</v>
      </c>
      <c r="P74" s="5">
        <v>1.84927376791527</v>
      </c>
      <c r="Q74" s="5">
        <v>3.35052064848914</v>
      </c>
      <c r="R74" s="5">
        <v>37.316045684905</v>
      </c>
      <c r="S74" s="5">
        <v>2.9279016037386</v>
      </c>
      <c r="T74" s="5">
        <v>26.0544750428506</v>
      </c>
      <c r="U74" s="5">
        <v>291.937393034026</v>
      </c>
      <c r="V74" s="5">
        <v>4.6429434909789</v>
      </c>
      <c r="W74" s="5">
        <v>35.8840806377161</v>
      </c>
      <c r="X74" s="5">
        <v>10368.5826221561</v>
      </c>
      <c r="Y74" s="5">
        <v>73.3243947299317</v>
      </c>
      <c r="Z74" s="5">
        <v>0.715151802952562</v>
      </c>
      <c r="AA74" s="5">
        <v>3688.30882264697</v>
      </c>
      <c r="AB74" s="5">
        <v>130.1430671</v>
      </c>
      <c r="AC74" s="5">
        <v>461.5360806</v>
      </c>
      <c r="AD74" s="5">
        <v>41.12789666</v>
      </c>
      <c r="AE74" s="5">
        <v>31.33493666</v>
      </c>
      <c r="AF74" s="5">
        <v>50.59641899</v>
      </c>
      <c r="AG74" s="5">
        <v>43.70926785</v>
      </c>
      <c r="AH74" s="5">
        <v>4.01415503</v>
      </c>
      <c r="AI74" s="5">
        <v>1.16322765</v>
      </c>
      <c r="AJ74" s="5">
        <v>17.03623504</v>
      </c>
      <c r="AK74" s="5">
        <v>36.6955093744444</v>
      </c>
      <c r="AL74" s="5">
        <v>22.28926431</v>
      </c>
      <c r="AM74" s="5">
        <v>64.47447863</v>
      </c>
      <c r="AN74" s="5">
        <v>21.39400608</v>
      </c>
      <c r="AO74" s="5">
        <v>46.0327728955556</v>
      </c>
      <c r="AP74" s="5">
        <v>574.8506013</v>
      </c>
      <c r="AQ74" s="5">
        <v>533.1948873</v>
      </c>
      <c r="AR74" s="5">
        <v>30.35183202</v>
      </c>
      <c r="AS74" s="5">
        <v>81.51081831</v>
      </c>
      <c r="AT74" s="5">
        <v>114.2720872</v>
      </c>
      <c r="AU74" s="5">
        <v>1.03679605366667</v>
      </c>
      <c r="AV74" s="5">
        <v>16.81237983</v>
      </c>
      <c r="AW74" s="5">
        <v>168.1314086</v>
      </c>
      <c r="AX74" s="5">
        <v>437.9434347</v>
      </c>
      <c r="AY74" s="5">
        <v>206.9945928</v>
      </c>
      <c r="AZ74" s="5">
        <v>424.4207854</v>
      </c>
      <c r="BA74" s="5">
        <v>124.7761104</v>
      </c>
      <c r="BB74" s="5">
        <v>83.44775922</v>
      </c>
      <c r="BC74" s="5">
        <v>122.8534683</v>
      </c>
      <c r="BD74" s="5">
        <v>5.985067903</v>
      </c>
      <c r="BE74" s="5">
        <v>6.024409058</v>
      </c>
      <c r="BF74" s="5">
        <v>13.23494123</v>
      </c>
      <c r="BG74" s="5">
        <v>5.799361745</v>
      </c>
      <c r="BH74" s="5">
        <v>38.34437433</v>
      </c>
      <c r="BI74" s="5">
        <v>72.85554166</v>
      </c>
      <c r="BJ74" s="5">
        <v>20.01671684</v>
      </c>
      <c r="BK74" s="5">
        <v>50.53418366</v>
      </c>
      <c r="BL74" s="5">
        <v>19.66412104</v>
      </c>
      <c r="BM74" s="5">
        <v>59.07448101</v>
      </c>
      <c r="BN74" s="5">
        <v>40.11578391</v>
      </c>
      <c r="BO74" s="5">
        <v>14.68505121</v>
      </c>
      <c r="BP74" s="5">
        <v>139.7308937</v>
      </c>
      <c r="BQ74" s="5">
        <v>187.315524</v>
      </c>
      <c r="BR74" s="5">
        <v>219.5536634</v>
      </c>
      <c r="BS74" s="5">
        <v>74.71330082</v>
      </c>
      <c r="BT74" s="5">
        <v>313.3237881</v>
      </c>
      <c r="BU74" s="5">
        <v>86.25992479</v>
      </c>
      <c r="BV74" s="5">
        <v>54.03510833</v>
      </c>
      <c r="BW74" s="5">
        <v>20.92725848</v>
      </c>
      <c r="BX74" s="5">
        <v>7.254187399</v>
      </c>
      <c r="BY74" s="5">
        <v>319.2754785</v>
      </c>
      <c r="BZ74" s="5">
        <v>39.00122482</v>
      </c>
      <c r="CA74" s="5">
        <v>452.014523</v>
      </c>
      <c r="CB74" s="5">
        <v>1005.114334</v>
      </c>
      <c r="CC74" s="5">
        <v>139.0425068</v>
      </c>
      <c r="CD74" s="5">
        <v>207.522383</v>
      </c>
      <c r="CE74" s="5">
        <v>13.00709906</v>
      </c>
      <c r="CF74" s="5">
        <v>57.2827473</v>
      </c>
      <c r="CG74" s="5">
        <v>31.47798814</v>
      </c>
      <c r="CH74" s="5">
        <v>470.344889</v>
      </c>
      <c r="CI74" s="5">
        <v>11.37668671</v>
      </c>
      <c r="CJ74" s="5">
        <v>50.69300654</v>
      </c>
      <c r="CK74" s="5">
        <v>107.1386271</v>
      </c>
      <c r="CL74" s="5">
        <v>237.468924</v>
      </c>
      <c r="CM74" s="5">
        <v>39.45812647</v>
      </c>
      <c r="CN74" s="5">
        <v>23.7686423506</v>
      </c>
      <c r="CO74" s="5">
        <v>35.86999308</v>
      </c>
      <c r="CP74" s="5">
        <v>0.67702941575</v>
      </c>
      <c r="CQ74" s="5">
        <v>0.502471429</v>
      </c>
      <c r="CR74" s="5">
        <v>2.035281156</v>
      </c>
      <c r="CS74" s="5">
        <v>101.3712262</v>
      </c>
      <c r="CT74" s="5">
        <v>1.28238164</v>
      </c>
      <c r="CU74" s="5">
        <v>1.641622608</v>
      </c>
      <c r="CV74" s="5">
        <v>0.579118324</v>
      </c>
      <c r="CW74" s="5">
        <v>24.43344924</v>
      </c>
      <c r="CX74" s="5">
        <v>38.47061303</v>
      </c>
      <c r="CY74" s="5">
        <v>69.2963513</v>
      </c>
      <c r="CZ74" s="5">
        <v>12900.6418</v>
      </c>
      <c r="DA74" s="5">
        <v>44.77599168</v>
      </c>
      <c r="DB74" s="5">
        <v>139.782583</v>
      </c>
      <c r="DC74" s="5">
        <v>90.17332384</v>
      </c>
      <c r="DD74" s="5">
        <v>321.5765337</v>
      </c>
      <c r="DE74" s="5">
        <v>16.55783689</v>
      </c>
      <c r="DF74" s="5">
        <v>170.537159084444</v>
      </c>
      <c r="DG74" s="5">
        <v>1.300806181</v>
      </c>
      <c r="DH74" s="5">
        <v>179.0623669</v>
      </c>
      <c r="DI74" s="5">
        <v>933.9781445</v>
      </c>
      <c r="DJ74" s="5">
        <v>430.7104445</v>
      </c>
      <c r="DK74" s="5">
        <v>1792.903519</v>
      </c>
      <c r="DL74" s="5">
        <v>508.688872</v>
      </c>
      <c r="DM74" s="5">
        <v>535.1018939</v>
      </c>
      <c r="DN74" s="5">
        <v>7792.112013</v>
      </c>
      <c r="DO74" s="5">
        <v>103.7979822</v>
      </c>
      <c r="DP74" s="5">
        <v>69.31382171</v>
      </c>
      <c r="DQ74" s="5">
        <v>94.90811501</v>
      </c>
      <c r="DR74" s="5">
        <v>36.59652023</v>
      </c>
      <c r="DS74" s="5">
        <v>554.9741472</v>
      </c>
      <c r="DT74" s="5">
        <v>2.165906046</v>
      </c>
      <c r="DU74" s="5">
        <v>95.82866652</v>
      </c>
      <c r="DV74" s="5">
        <v>737.5677321</v>
      </c>
      <c r="DW74" s="5">
        <v>4456.263685</v>
      </c>
      <c r="DX74" s="5">
        <v>561.087634</v>
      </c>
      <c r="DY74" s="5">
        <v>38629.32237</v>
      </c>
      <c r="DZ74" s="5">
        <v>699.7373943</v>
      </c>
      <c r="EA74" s="5">
        <v>645.9558589</v>
      </c>
      <c r="EB74" s="5">
        <v>135.9521852</v>
      </c>
      <c r="EC74" s="5">
        <v>180.868642</v>
      </c>
      <c r="ED74" s="5">
        <v>60.71604879</v>
      </c>
      <c r="EE74" s="5">
        <v>8.198108672</v>
      </c>
      <c r="EF74" s="5">
        <v>792.8694179</v>
      </c>
      <c r="EG74" s="5">
        <v>932.6359214</v>
      </c>
      <c r="EH74" s="5">
        <v>205.2324159</v>
      </c>
      <c r="EI74" s="5">
        <v>2660.593327</v>
      </c>
      <c r="EJ74" s="5">
        <v>2</v>
      </c>
      <c r="EK74" s="5">
        <v>64</v>
      </c>
      <c r="EL74" s="5">
        <v>21.484375</v>
      </c>
      <c r="EM74" s="5">
        <v>62</v>
      </c>
      <c r="EN74" s="5">
        <v>80</v>
      </c>
      <c r="EO74" s="5">
        <v>177</v>
      </c>
      <c r="EP74" s="5">
        <v>170</v>
      </c>
      <c r="EQ74" s="5">
        <v>16.2</v>
      </c>
      <c r="ER74" s="5">
        <v>7.7</v>
      </c>
      <c r="ES74" s="5">
        <v>35.2</v>
      </c>
      <c r="ET74" s="5"/>
      <c r="EU74" s="5">
        <v>1</v>
      </c>
      <c r="EV74" s="5"/>
      <c r="EW74" s="5">
        <v>14.7</v>
      </c>
      <c r="EX74" s="5">
        <v>3500</v>
      </c>
      <c r="EY74" s="5"/>
      <c r="EZ74" s="5"/>
      <c r="FA74" s="5"/>
      <c r="FB74" s="5"/>
      <c r="FC74" s="5"/>
      <c r="FD74" s="5">
        <v>0</v>
      </c>
      <c r="FE74" s="5">
        <v>0</v>
      </c>
      <c r="FF74" s="5">
        <v>0</v>
      </c>
      <c r="FG74" s="5">
        <v>2</v>
      </c>
      <c r="FH74" s="5">
        <v>1</v>
      </c>
      <c r="FI74" s="5">
        <v>1</v>
      </c>
      <c r="FJ74" s="5">
        <v>1596</v>
      </c>
      <c r="FK74" s="5">
        <v>2</v>
      </c>
      <c r="FL74" s="5" t="s">
        <v>184</v>
      </c>
      <c r="FM74" s="5" t="s">
        <v>250</v>
      </c>
    </row>
    <row r="75" spans="1:169">
      <c r="A75" s="5" t="s">
        <v>541</v>
      </c>
      <c r="B75" s="5" t="s">
        <v>261</v>
      </c>
      <c r="C75" s="5">
        <v>2</v>
      </c>
      <c r="D75" s="5">
        <v>2304.47501213783</v>
      </c>
      <c r="E75" s="5">
        <v>267.996223988655</v>
      </c>
      <c r="F75" s="5">
        <v>290.822922331411</v>
      </c>
      <c r="G75" s="5">
        <v>1378.01541640116</v>
      </c>
      <c r="H75" s="5">
        <v>0.0754337324376975</v>
      </c>
      <c r="I75" s="5">
        <v>1682.94702378486</v>
      </c>
      <c r="J75" s="5">
        <v>1018.82129830497</v>
      </c>
      <c r="K75" s="5">
        <v>137.839147275558</v>
      </c>
      <c r="L75" s="5">
        <v>101.094949756601</v>
      </c>
      <c r="M75" s="5">
        <v>77.0315472564197</v>
      </c>
      <c r="N75" s="5">
        <v>128.102129662127</v>
      </c>
      <c r="O75" s="5">
        <v>0.763338084974619</v>
      </c>
      <c r="P75" s="5">
        <v>7.932643207251</v>
      </c>
      <c r="Q75" s="5">
        <v>3.28988721686024</v>
      </c>
      <c r="R75" s="5">
        <v>94.0363765830882</v>
      </c>
      <c r="S75" s="5">
        <v>3.87854371765508</v>
      </c>
      <c r="T75" s="5">
        <v>35.9595192471483</v>
      </c>
      <c r="U75" s="5">
        <v>500.577900015217</v>
      </c>
      <c r="V75" s="5">
        <v>2.23255231396632</v>
      </c>
      <c r="W75" s="5">
        <v>25.8345639120843</v>
      </c>
      <c r="X75" s="5">
        <v>775.858611107077</v>
      </c>
      <c r="Y75" s="5">
        <v>49.4564840447808</v>
      </c>
      <c r="Z75" s="5">
        <v>1.37044186016866</v>
      </c>
      <c r="AA75" s="5">
        <v>2160.24034586509</v>
      </c>
      <c r="AB75" s="5">
        <v>96.26232387</v>
      </c>
      <c r="AC75" s="5">
        <v>224.0206132</v>
      </c>
      <c r="AD75" s="5">
        <v>1.700222184</v>
      </c>
      <c r="AE75" s="5">
        <v>20.68352979</v>
      </c>
      <c r="AF75" s="5">
        <v>18.57909365</v>
      </c>
      <c r="AG75" s="5">
        <v>30.10335419</v>
      </c>
      <c r="AH75" s="5">
        <v>3.926707301</v>
      </c>
      <c r="AI75" s="5">
        <v>1.811059646</v>
      </c>
      <c r="AJ75" s="5">
        <v>14.10733612</v>
      </c>
      <c r="AK75" s="5">
        <v>72.85027534</v>
      </c>
      <c r="AL75" s="5">
        <v>84.97933482</v>
      </c>
      <c r="AM75" s="5">
        <v>741.6725046</v>
      </c>
      <c r="AN75" s="5">
        <v>83.31018748</v>
      </c>
      <c r="AO75" s="5">
        <v>22.32454296</v>
      </c>
      <c r="AP75" s="5">
        <v>883.3401094</v>
      </c>
      <c r="AQ75" s="5">
        <v>601.2537968</v>
      </c>
      <c r="AR75" s="5">
        <v>16.59996556</v>
      </c>
      <c r="AS75" s="5">
        <v>235.2827852</v>
      </c>
      <c r="AT75" s="5">
        <v>510.9093499</v>
      </c>
      <c r="AU75" s="5">
        <v>1.014465245</v>
      </c>
      <c r="AV75" s="5">
        <v>13.08002109</v>
      </c>
      <c r="AW75" s="5">
        <v>218.9719286</v>
      </c>
      <c r="AX75" s="5">
        <v>143.5857724</v>
      </c>
      <c r="AY75" s="5">
        <v>157.2257083</v>
      </c>
      <c r="AZ75" s="5">
        <v>152.9828422</v>
      </c>
      <c r="BA75" s="5">
        <v>161.9302747</v>
      </c>
      <c r="BB75" s="5">
        <v>153.2146289</v>
      </c>
      <c r="BC75" s="5">
        <v>170.6698896</v>
      </c>
      <c r="BD75" s="5">
        <v>4.072993625</v>
      </c>
      <c r="BE75" s="5">
        <v>15.23956512</v>
      </c>
      <c r="BF75" s="5">
        <v>11.2841703</v>
      </c>
      <c r="BG75" s="5">
        <v>5.183109379</v>
      </c>
      <c r="BH75" s="5">
        <v>42.41003704</v>
      </c>
      <c r="BI75" s="5">
        <v>42.74727704</v>
      </c>
      <c r="BJ75" s="5">
        <v>19.79693454</v>
      </c>
      <c r="BK75" s="5">
        <v>41.91558678</v>
      </c>
      <c r="BL75" s="5">
        <v>28.74366404</v>
      </c>
      <c r="BM75" s="5">
        <v>29.74626712</v>
      </c>
      <c r="BN75" s="5">
        <v>23.44470699</v>
      </c>
      <c r="BO75" s="5">
        <v>15.75508402</v>
      </c>
      <c r="BP75" s="5">
        <v>221.3297455</v>
      </c>
      <c r="BQ75" s="5">
        <v>260.1741695</v>
      </c>
      <c r="BR75" s="5">
        <v>275.5630928</v>
      </c>
      <c r="BS75" s="5">
        <v>115.7694403</v>
      </c>
      <c r="BT75" s="5">
        <v>347.0352284</v>
      </c>
      <c r="BU75" s="5">
        <v>164.0970156</v>
      </c>
      <c r="BV75" s="5">
        <v>91.0268337</v>
      </c>
      <c r="BW75" s="5">
        <v>49.66031256</v>
      </c>
      <c r="BX75" s="5">
        <v>5.309572896</v>
      </c>
      <c r="BY75" s="5">
        <v>601.0223041</v>
      </c>
      <c r="BZ75" s="5">
        <v>34.93885787</v>
      </c>
      <c r="CA75" s="5">
        <v>925.5644236</v>
      </c>
      <c r="CB75" s="5">
        <v>1748.607924</v>
      </c>
      <c r="CC75" s="5">
        <v>135.164136</v>
      </c>
      <c r="CD75" s="5">
        <v>330.8320204</v>
      </c>
      <c r="CE75" s="5">
        <v>29.59371041</v>
      </c>
      <c r="CF75" s="5">
        <v>52.43045434</v>
      </c>
      <c r="CG75" s="5">
        <v>15.5224996</v>
      </c>
      <c r="CH75" s="5">
        <v>585.2852442</v>
      </c>
      <c r="CI75" s="5">
        <v>22.60001799</v>
      </c>
      <c r="CJ75" s="5">
        <v>113.6226691</v>
      </c>
      <c r="CK75" s="5">
        <v>106.9617924</v>
      </c>
      <c r="CL75" s="5">
        <v>518.9791855</v>
      </c>
      <c r="CM75" s="5">
        <v>105.448331</v>
      </c>
      <c r="CN75" s="5">
        <v>24.09208674</v>
      </c>
      <c r="CO75" s="5">
        <v>29.30934932</v>
      </c>
      <c r="CP75" s="5">
        <v>0.412964437</v>
      </c>
      <c r="CQ75" s="5">
        <v>0.461746201</v>
      </c>
      <c r="CR75" s="5">
        <v>2.008187943</v>
      </c>
      <c r="CS75" s="5">
        <v>162.1681199</v>
      </c>
      <c r="CT75" s="5">
        <v>1.449866702</v>
      </c>
      <c r="CU75" s="5">
        <v>1.869969424</v>
      </c>
      <c r="CV75" s="5">
        <v>0.869388175</v>
      </c>
      <c r="CW75" s="5">
        <v>20.87374475</v>
      </c>
      <c r="CX75" s="5">
        <v>20.29812867</v>
      </c>
      <c r="CY75" s="5">
        <v>55.204350336</v>
      </c>
      <c r="CZ75" s="5">
        <v>32303.6129</v>
      </c>
      <c r="DA75" s="5">
        <v>144.1085407</v>
      </c>
      <c r="DB75" s="5">
        <v>421.2734237</v>
      </c>
      <c r="DC75" s="5">
        <v>187.4336777</v>
      </c>
      <c r="DD75" s="5">
        <v>680.4579102</v>
      </c>
      <c r="DE75" s="5">
        <v>92.87581665</v>
      </c>
      <c r="DF75" s="5">
        <v>276.9944635</v>
      </c>
      <c r="DG75" s="5">
        <v>5.09043006777778</v>
      </c>
      <c r="DH75" s="5">
        <v>120.0666135</v>
      </c>
      <c r="DI75" s="5">
        <v>2068.562674</v>
      </c>
      <c r="DJ75" s="5">
        <v>4151.358943</v>
      </c>
      <c r="DK75" s="5">
        <v>5089.111227</v>
      </c>
      <c r="DL75" s="5">
        <v>1540.72511</v>
      </c>
      <c r="DM75" s="5">
        <v>481.7130962</v>
      </c>
      <c r="DN75" s="5">
        <v>2249.727473</v>
      </c>
      <c r="DO75" s="5">
        <v>27.92651381</v>
      </c>
      <c r="DP75" s="5">
        <v>36.07374019</v>
      </c>
      <c r="DQ75" s="5">
        <v>70.60514064</v>
      </c>
      <c r="DR75" s="5">
        <v>30.4803593</v>
      </c>
      <c r="DS75" s="5">
        <v>296.069676</v>
      </c>
      <c r="DT75" s="5">
        <v>2.595705393</v>
      </c>
      <c r="DU75" s="5">
        <v>32.0766189</v>
      </c>
      <c r="DV75" s="5">
        <v>1196.874711</v>
      </c>
      <c r="DW75" s="5">
        <v>2832.733158</v>
      </c>
      <c r="DX75" s="5">
        <v>469.6319912</v>
      </c>
      <c r="DY75" s="5">
        <v>27511.20819</v>
      </c>
      <c r="DZ75" s="5">
        <v>301.6512255</v>
      </c>
      <c r="EA75" s="5">
        <v>1236.787144</v>
      </c>
      <c r="EB75" s="5">
        <v>65.30974525</v>
      </c>
      <c r="EC75" s="5">
        <v>405.206174</v>
      </c>
      <c r="ED75" s="5">
        <v>70.0855517</v>
      </c>
      <c r="EE75" s="5">
        <v>4.871175129</v>
      </c>
      <c r="EF75" s="5">
        <v>599.8636775</v>
      </c>
      <c r="EG75" s="5">
        <v>973.2301105</v>
      </c>
      <c r="EH75" s="5">
        <v>833.919048</v>
      </c>
      <c r="EI75" s="5">
        <v>7664.684647</v>
      </c>
      <c r="EJ75" s="5">
        <v>2</v>
      </c>
      <c r="EK75" s="5">
        <v>56</v>
      </c>
      <c r="EL75" s="5">
        <v>19.723865877712</v>
      </c>
      <c r="EM75" s="5">
        <v>210</v>
      </c>
      <c r="EN75" s="5">
        <v>174</v>
      </c>
      <c r="EO75" s="5">
        <v>566</v>
      </c>
      <c r="EP75" s="5">
        <v>783</v>
      </c>
      <c r="EQ75" s="5">
        <v>29.1</v>
      </c>
      <c r="ER75" s="5">
        <v>18.2</v>
      </c>
      <c r="ES75" s="5">
        <v>43.5</v>
      </c>
      <c r="ET75" s="5">
        <v>40.3</v>
      </c>
      <c r="EU75" s="5">
        <v>0</v>
      </c>
      <c r="EV75" s="5">
        <v>16.6</v>
      </c>
      <c r="EW75" s="5">
        <v>21.1</v>
      </c>
      <c r="EX75" s="5">
        <v>3110</v>
      </c>
      <c r="EY75" s="5"/>
      <c r="EZ75" s="5">
        <v>1</v>
      </c>
      <c r="FA75" s="5"/>
      <c r="FB75" s="5"/>
      <c r="FC75" s="5"/>
      <c r="FD75" s="5">
        <v>0</v>
      </c>
      <c r="FE75" s="5">
        <v>0</v>
      </c>
      <c r="FF75" s="5">
        <v>0</v>
      </c>
      <c r="FG75" s="5">
        <v>2</v>
      </c>
      <c r="FH75" s="5">
        <v>1</v>
      </c>
      <c r="FI75" s="5">
        <v>1</v>
      </c>
      <c r="FJ75" s="5">
        <v>1600</v>
      </c>
      <c r="FK75" s="5">
        <v>2</v>
      </c>
      <c r="FL75" s="5" t="s">
        <v>184</v>
      </c>
      <c r="FM75" s="5" t="s">
        <v>200</v>
      </c>
    </row>
    <row r="76" spans="1:169">
      <c r="A76" s="5" t="s">
        <v>541</v>
      </c>
      <c r="B76" s="5" t="s">
        <v>262</v>
      </c>
      <c r="C76" s="5">
        <v>1</v>
      </c>
      <c r="D76" s="5">
        <v>790.41295408594</v>
      </c>
      <c r="E76" s="5">
        <v>273.742850252832</v>
      </c>
      <c r="F76" s="5">
        <v>69.933735944177</v>
      </c>
      <c r="G76" s="5">
        <v>47.845655455442</v>
      </c>
      <c r="H76" s="5">
        <v>1.66468944740817</v>
      </c>
      <c r="I76" s="5">
        <v>492.404583306368</v>
      </c>
      <c r="J76" s="5">
        <v>320.298690648595</v>
      </c>
      <c r="K76" s="5">
        <v>15.5339099317996</v>
      </c>
      <c r="L76" s="5">
        <v>215.819805786318</v>
      </c>
      <c r="M76" s="5">
        <v>11.5240490673136</v>
      </c>
      <c r="N76" s="5">
        <v>237.090434899933</v>
      </c>
      <c r="O76" s="5">
        <v>1.14265127116155</v>
      </c>
      <c r="P76" s="5">
        <v>0.575252235572965</v>
      </c>
      <c r="Q76" s="5">
        <v>3.50383018032823</v>
      </c>
      <c r="R76" s="5">
        <v>86.9499771599479</v>
      </c>
      <c r="S76" s="5">
        <v>87.3388153828078</v>
      </c>
      <c r="T76" s="5">
        <v>12.5367165397138</v>
      </c>
      <c r="U76" s="5">
        <v>497.420937688646</v>
      </c>
      <c r="V76" s="5">
        <v>4.0859382056517</v>
      </c>
      <c r="W76" s="5">
        <v>128.018111911707</v>
      </c>
      <c r="X76" s="5">
        <v>7398.37692632274</v>
      </c>
      <c r="Y76" s="5">
        <v>31.6649419530997</v>
      </c>
      <c r="Z76" s="5">
        <v>0.790983709018095</v>
      </c>
      <c r="AA76" s="5">
        <v>1604.34055635365</v>
      </c>
      <c r="AB76" s="5">
        <v>185.7676529</v>
      </c>
      <c r="AC76" s="5">
        <v>575.3461768</v>
      </c>
      <c r="AD76" s="5">
        <v>8.727576224</v>
      </c>
      <c r="AE76" s="5">
        <v>44.98461084</v>
      </c>
      <c r="AF76" s="5">
        <v>53.84465638</v>
      </c>
      <c r="AG76" s="5">
        <v>47.04775167</v>
      </c>
      <c r="AH76" s="5">
        <v>1.738614889</v>
      </c>
      <c r="AI76" s="5">
        <v>1.230974873</v>
      </c>
      <c r="AJ76" s="5">
        <v>34.81345467625</v>
      </c>
      <c r="AK76" s="5">
        <v>59.8412354</v>
      </c>
      <c r="AL76" s="5">
        <v>132.4517162</v>
      </c>
      <c r="AM76" s="5">
        <v>605.3386148</v>
      </c>
      <c r="AN76" s="5">
        <v>234.9422306</v>
      </c>
      <c r="AO76" s="5">
        <v>60.2136035</v>
      </c>
      <c r="AP76" s="5">
        <v>514.2809313</v>
      </c>
      <c r="AQ76" s="5">
        <v>1142.694648</v>
      </c>
      <c r="AR76" s="5">
        <v>57.73198255</v>
      </c>
      <c r="AS76" s="5">
        <v>79.11117429</v>
      </c>
      <c r="AT76" s="5">
        <v>230.2873513</v>
      </c>
      <c r="AU76" s="5">
        <v>2.281319778</v>
      </c>
      <c r="AV76" s="5">
        <v>27.188270435</v>
      </c>
      <c r="AW76" s="5">
        <v>331.298639</v>
      </c>
      <c r="AX76" s="5">
        <v>458.0338656</v>
      </c>
      <c r="AY76" s="5">
        <v>528.5688254</v>
      </c>
      <c r="AZ76" s="5">
        <v>444.2368821</v>
      </c>
      <c r="BA76" s="5">
        <v>313.8412486</v>
      </c>
      <c r="BB76" s="5">
        <v>264.2784466</v>
      </c>
      <c r="BC76" s="5">
        <v>284.6591691</v>
      </c>
      <c r="BD76" s="5">
        <v>14.9004118</v>
      </c>
      <c r="BE76" s="5">
        <v>30.51554464</v>
      </c>
      <c r="BF76" s="5">
        <v>48.69478629</v>
      </c>
      <c r="BG76" s="5">
        <v>14.96833145</v>
      </c>
      <c r="BH76" s="5">
        <v>277.1203559</v>
      </c>
      <c r="BI76" s="5">
        <v>334.5224756</v>
      </c>
      <c r="BJ76" s="5">
        <v>100.1186771</v>
      </c>
      <c r="BK76" s="5">
        <v>229.7279214</v>
      </c>
      <c r="BL76" s="5">
        <v>54.18376903</v>
      </c>
      <c r="BM76" s="5">
        <v>211.8343535</v>
      </c>
      <c r="BN76" s="5">
        <v>95.09193174</v>
      </c>
      <c r="BO76" s="5">
        <v>32.93780435</v>
      </c>
      <c r="BP76" s="5">
        <v>983.944623</v>
      </c>
      <c r="BQ76" s="5">
        <v>1108.544424</v>
      </c>
      <c r="BR76" s="5">
        <v>901.8327122</v>
      </c>
      <c r="BS76" s="5">
        <v>393.429346</v>
      </c>
      <c r="BT76" s="5">
        <v>1053.204112</v>
      </c>
      <c r="BU76" s="5">
        <v>185.3739218</v>
      </c>
      <c r="BV76" s="5">
        <v>232.0790139</v>
      </c>
      <c r="BW76" s="5">
        <v>40.26315276</v>
      </c>
      <c r="BX76" s="5">
        <v>17.09379536</v>
      </c>
      <c r="BY76" s="5">
        <v>1626.347798</v>
      </c>
      <c r="BZ76" s="5">
        <v>207.8612023</v>
      </c>
      <c r="CA76" s="5">
        <v>2512.448025</v>
      </c>
      <c r="CB76" s="5">
        <v>5363.683911</v>
      </c>
      <c r="CC76" s="5">
        <v>914.692338</v>
      </c>
      <c r="CD76" s="5">
        <v>822.3152124</v>
      </c>
      <c r="CE76" s="5">
        <v>80.54378757</v>
      </c>
      <c r="CF76" s="5">
        <v>226.6126262</v>
      </c>
      <c r="CG76" s="5">
        <v>28.98857731</v>
      </c>
      <c r="CH76" s="5">
        <v>1458.467897</v>
      </c>
      <c r="CI76" s="5">
        <v>26.84237252</v>
      </c>
      <c r="CJ76" s="5">
        <v>144.5018657</v>
      </c>
      <c r="CK76" s="5">
        <v>243.9300279</v>
      </c>
      <c r="CL76" s="5">
        <v>38.26756491</v>
      </c>
      <c r="CM76" s="5">
        <v>145.6669333</v>
      </c>
      <c r="CN76" s="5">
        <v>37.14319253</v>
      </c>
      <c r="CO76" s="5">
        <v>54.87526255</v>
      </c>
      <c r="CP76" s="5">
        <v>0.87635311525</v>
      </c>
      <c r="CQ76" s="5">
        <v>1.586139844</v>
      </c>
      <c r="CR76" s="5">
        <v>3.26543173</v>
      </c>
      <c r="CS76" s="5">
        <v>119.5096323</v>
      </c>
      <c r="CT76" s="5">
        <v>2.929098346</v>
      </c>
      <c r="CU76" s="5">
        <v>1.303093465</v>
      </c>
      <c r="CV76" s="5">
        <v>1.197193322</v>
      </c>
      <c r="CW76" s="5">
        <v>23.90405488</v>
      </c>
      <c r="CX76" s="5">
        <v>25.02568825</v>
      </c>
      <c r="CY76" s="5">
        <v>64.06522254</v>
      </c>
      <c r="CZ76" s="5">
        <v>23930.2501</v>
      </c>
      <c r="DA76" s="5">
        <v>104.0692376</v>
      </c>
      <c r="DB76" s="5">
        <v>498.7011026</v>
      </c>
      <c r="DC76" s="5">
        <v>280.8074772</v>
      </c>
      <c r="DD76" s="5">
        <v>51.9746888</v>
      </c>
      <c r="DE76" s="5">
        <v>54.27950977</v>
      </c>
      <c r="DF76" s="5">
        <v>312.9532971</v>
      </c>
      <c r="DG76" s="5">
        <v>3.68191000144445</v>
      </c>
      <c r="DH76" s="5">
        <v>377.62079</v>
      </c>
      <c r="DI76" s="5">
        <v>1507.183741</v>
      </c>
      <c r="DJ76" s="5">
        <v>2467.172569</v>
      </c>
      <c r="DK76" s="5">
        <v>8052.196396</v>
      </c>
      <c r="DL76" s="5">
        <v>1297.905989</v>
      </c>
      <c r="DM76" s="5">
        <v>1218.424655</v>
      </c>
      <c r="DN76" s="5">
        <v>4905.253481</v>
      </c>
      <c r="DO76" s="5">
        <v>89.58266008</v>
      </c>
      <c r="DP76" s="5">
        <v>36.59062449</v>
      </c>
      <c r="DQ76" s="5">
        <v>32.55141908</v>
      </c>
      <c r="DR76" s="5">
        <v>27.94327564</v>
      </c>
      <c r="DS76" s="5">
        <v>552.7743769</v>
      </c>
      <c r="DT76" s="5">
        <v>1.582128082</v>
      </c>
      <c r="DU76" s="5">
        <v>136.818354</v>
      </c>
      <c r="DV76" s="5">
        <v>1153.61481</v>
      </c>
      <c r="DW76" s="5">
        <v>4977.357265</v>
      </c>
      <c r="DX76" s="5">
        <v>570.1855758</v>
      </c>
      <c r="DY76" s="5">
        <v>43583.42188</v>
      </c>
      <c r="DZ76" s="5">
        <v>569.00353</v>
      </c>
      <c r="EA76" s="5">
        <v>1157.429931</v>
      </c>
      <c r="EB76" s="5">
        <v>176.96266</v>
      </c>
      <c r="EC76" s="5">
        <v>261.2642716</v>
      </c>
      <c r="ED76" s="5">
        <v>70.49088538</v>
      </c>
      <c r="EE76" s="5">
        <v>16.09509948</v>
      </c>
      <c r="EF76" s="5">
        <v>538.5672278</v>
      </c>
      <c r="EG76" s="5">
        <v>943.8485704</v>
      </c>
      <c r="EH76" s="5">
        <v>567.183407</v>
      </c>
      <c r="EI76" s="5">
        <v>7733.936136</v>
      </c>
      <c r="EJ76" s="5">
        <v>2</v>
      </c>
      <c r="EK76" s="5">
        <v>43</v>
      </c>
      <c r="EL76" s="5">
        <v>21.359306249733</v>
      </c>
      <c r="EM76" s="5">
        <v>99</v>
      </c>
      <c r="EN76" s="5">
        <v>119</v>
      </c>
      <c r="EO76" s="5">
        <v>501</v>
      </c>
      <c r="EP76" s="5">
        <v>922</v>
      </c>
      <c r="EQ76" s="5">
        <v>11</v>
      </c>
      <c r="ER76" s="5">
        <v>4.9</v>
      </c>
      <c r="ES76" s="5">
        <v>46.9</v>
      </c>
      <c r="ET76" s="5">
        <v>45.1</v>
      </c>
      <c r="EU76" s="5">
        <v>0</v>
      </c>
      <c r="EV76" s="5">
        <v>11.5</v>
      </c>
      <c r="EW76" s="5">
        <v>20.7</v>
      </c>
      <c r="EX76" s="5">
        <v>5000</v>
      </c>
      <c r="EY76" s="5"/>
      <c r="EZ76" s="5">
        <v>1</v>
      </c>
      <c r="FA76" s="5">
        <v>0</v>
      </c>
      <c r="FB76" s="5">
        <v>0</v>
      </c>
      <c r="FC76" s="5"/>
      <c r="FD76" s="5">
        <v>0</v>
      </c>
      <c r="FE76" s="5">
        <v>0</v>
      </c>
      <c r="FF76" s="5">
        <v>0</v>
      </c>
      <c r="FG76" s="5">
        <v>2</v>
      </c>
      <c r="FH76" s="5">
        <v>1</v>
      </c>
      <c r="FI76" s="5">
        <v>1</v>
      </c>
      <c r="FJ76" s="5">
        <v>1605</v>
      </c>
      <c r="FK76" s="5">
        <v>2</v>
      </c>
      <c r="FL76" s="5" t="s">
        <v>184</v>
      </c>
      <c r="FM76" s="5"/>
    </row>
    <row r="77" spans="1:169">
      <c r="A77" s="5" t="s">
        <v>541</v>
      </c>
      <c r="B77" s="5" t="s">
        <v>263</v>
      </c>
      <c r="C77" s="5">
        <v>2</v>
      </c>
      <c r="D77" s="5">
        <v>2292.82459359353</v>
      </c>
      <c r="E77" s="5">
        <v>265.901202926825</v>
      </c>
      <c r="F77" s="5">
        <v>1087.51121488041</v>
      </c>
      <c r="G77" s="5">
        <v>1003.77626629533</v>
      </c>
      <c r="H77" s="5">
        <v>1.26142794132517</v>
      </c>
      <c r="I77" s="5">
        <v>25.3386346616065</v>
      </c>
      <c r="J77" s="5">
        <v>24.8579184440559</v>
      </c>
      <c r="K77" s="5">
        <v>6.27084001820435</v>
      </c>
      <c r="L77" s="5">
        <v>5.9569978663398</v>
      </c>
      <c r="M77" s="5">
        <v>5.12472435712502</v>
      </c>
      <c r="N77" s="5">
        <v>1536.78289562717</v>
      </c>
      <c r="O77" s="5">
        <v>2.58552962974586</v>
      </c>
      <c r="P77" s="5">
        <v>0.978632808199441</v>
      </c>
      <c r="Q77" s="5">
        <v>13.8404065710311</v>
      </c>
      <c r="R77" s="5">
        <v>119.631427968091</v>
      </c>
      <c r="S77" s="5">
        <v>2.20995969542709</v>
      </c>
      <c r="T77" s="5">
        <v>0.285265333618735</v>
      </c>
      <c r="U77" s="5">
        <v>518.017318479348</v>
      </c>
      <c r="V77" s="5">
        <v>5.37004902153605</v>
      </c>
      <c r="W77" s="5">
        <v>43.9422053198028</v>
      </c>
      <c r="X77" s="5">
        <v>211.878749647539</v>
      </c>
      <c r="Y77" s="5">
        <v>50.0021821307181</v>
      </c>
      <c r="Z77" s="5">
        <v>2.58184983728573</v>
      </c>
      <c r="AA77" s="5">
        <v>82.2744246401715</v>
      </c>
      <c r="AB77" s="5">
        <v>85.53274585</v>
      </c>
      <c r="AC77" s="5">
        <v>343.1802726</v>
      </c>
      <c r="AD77" s="5">
        <v>3.389116266</v>
      </c>
      <c r="AE77" s="5">
        <v>35.04627303</v>
      </c>
      <c r="AF77" s="5">
        <v>30.70127014</v>
      </c>
      <c r="AG77" s="5">
        <v>41.19826372</v>
      </c>
      <c r="AH77" s="5">
        <v>5.029068419</v>
      </c>
      <c r="AI77" s="5">
        <v>1.00800356766667</v>
      </c>
      <c r="AJ77" s="5">
        <v>18.8941522252</v>
      </c>
      <c r="AK77" s="5">
        <v>54.54624304</v>
      </c>
      <c r="AL77" s="5">
        <v>120.6240842</v>
      </c>
      <c r="AM77" s="5">
        <v>896.7948968</v>
      </c>
      <c r="AN77" s="5">
        <v>168.1460792</v>
      </c>
      <c r="AO77" s="5">
        <v>54.25077485</v>
      </c>
      <c r="AP77" s="5">
        <v>610.7349719</v>
      </c>
      <c r="AQ77" s="5">
        <v>163.913364</v>
      </c>
      <c r="AR77" s="5">
        <v>28.90687036</v>
      </c>
      <c r="AS77" s="5">
        <v>92.11150071</v>
      </c>
      <c r="AT77" s="5">
        <v>173.8703085</v>
      </c>
      <c r="AU77" s="5">
        <v>0.88324642</v>
      </c>
      <c r="AV77" s="5">
        <v>16.96104746</v>
      </c>
      <c r="AW77" s="5">
        <v>124.3051266</v>
      </c>
      <c r="AX77" s="5">
        <v>274.8524011</v>
      </c>
      <c r="AY77" s="5">
        <v>108.7763975</v>
      </c>
      <c r="AZ77" s="5">
        <v>214.9998114</v>
      </c>
      <c r="BA77" s="5">
        <v>52.22383844</v>
      </c>
      <c r="BB77" s="5">
        <v>46.12488558</v>
      </c>
      <c r="BC77" s="5">
        <v>61.62616626</v>
      </c>
      <c r="BD77" s="5">
        <v>1.484116051</v>
      </c>
      <c r="BE77" s="5">
        <v>13.1162788</v>
      </c>
      <c r="BF77" s="5">
        <v>9.20938519</v>
      </c>
      <c r="BG77" s="5">
        <v>3.965229905</v>
      </c>
      <c r="BH77" s="5">
        <v>8.775658764</v>
      </c>
      <c r="BI77" s="5">
        <v>20.90360429</v>
      </c>
      <c r="BJ77" s="5">
        <v>7.12638236</v>
      </c>
      <c r="BK77" s="5">
        <v>18.91057033</v>
      </c>
      <c r="BL77" s="5">
        <v>17.46750028</v>
      </c>
      <c r="BM77" s="5">
        <v>19.05179804</v>
      </c>
      <c r="BN77" s="5">
        <v>13.11470603</v>
      </c>
      <c r="BO77" s="5">
        <v>8.384354448</v>
      </c>
      <c r="BP77" s="5">
        <v>71.45203813</v>
      </c>
      <c r="BQ77" s="5">
        <v>121.0898119</v>
      </c>
      <c r="BR77" s="5">
        <v>119.8460351</v>
      </c>
      <c r="BS77" s="5">
        <v>82.44883409</v>
      </c>
      <c r="BT77" s="5">
        <v>231.2247304</v>
      </c>
      <c r="BU77" s="5">
        <v>41.80383129</v>
      </c>
      <c r="BV77" s="5">
        <v>35.08017793</v>
      </c>
      <c r="BW77" s="5">
        <v>25.2878288791</v>
      </c>
      <c r="BX77" s="5">
        <v>7.222197214</v>
      </c>
      <c r="BY77" s="5">
        <v>387.4252606</v>
      </c>
      <c r="BZ77" s="5">
        <v>20.59167003</v>
      </c>
      <c r="CA77" s="5">
        <v>454.3101667</v>
      </c>
      <c r="CB77" s="5">
        <v>1179.794865</v>
      </c>
      <c r="CC77" s="5">
        <v>75.7630859</v>
      </c>
      <c r="CD77" s="5">
        <v>251.1376039</v>
      </c>
      <c r="CE77" s="5">
        <v>20.47532937</v>
      </c>
      <c r="CF77" s="5">
        <v>51.91212051</v>
      </c>
      <c r="CG77" s="5">
        <v>3.957522259</v>
      </c>
      <c r="CH77" s="5">
        <v>366.9993239</v>
      </c>
      <c r="CI77" s="5">
        <v>18.28627584</v>
      </c>
      <c r="CJ77" s="5">
        <v>72.72243153</v>
      </c>
      <c r="CK77" s="5">
        <v>76.7679397</v>
      </c>
      <c r="CL77" s="5">
        <v>311.0832605</v>
      </c>
      <c r="CM77" s="5">
        <v>77.36057004</v>
      </c>
      <c r="CN77" s="5">
        <v>42.7874592</v>
      </c>
      <c r="CO77" s="5">
        <v>73.75030553</v>
      </c>
      <c r="CP77" s="5">
        <v>0.60414415</v>
      </c>
      <c r="CQ77" s="5">
        <v>1.10826708</v>
      </c>
      <c r="CR77" s="5">
        <v>2.097315369</v>
      </c>
      <c r="CS77" s="5">
        <v>121.615903</v>
      </c>
      <c r="CT77" s="5">
        <v>1.04170344033333</v>
      </c>
      <c r="CU77" s="5">
        <v>2.76088924283333</v>
      </c>
      <c r="CV77" s="5">
        <v>0.712535374833333</v>
      </c>
      <c r="CW77" s="5">
        <v>14.45767715</v>
      </c>
      <c r="CX77" s="5">
        <v>18.30433314</v>
      </c>
      <c r="CY77" s="5">
        <v>17.10075511</v>
      </c>
      <c r="CZ77" s="5">
        <v>16247.94325</v>
      </c>
      <c r="DA77" s="5">
        <v>71.52384698</v>
      </c>
      <c r="DB77" s="5">
        <v>158.9077446</v>
      </c>
      <c r="DC77" s="5">
        <v>121.986571</v>
      </c>
      <c r="DD77" s="5">
        <v>1756.687518</v>
      </c>
      <c r="DE77" s="5">
        <v>33.0818013</v>
      </c>
      <c r="DF77" s="5">
        <v>157.0917164</v>
      </c>
      <c r="DG77" s="5">
        <v>4.724114457</v>
      </c>
      <c r="DH77" s="5">
        <v>211.2726284</v>
      </c>
      <c r="DI77" s="5">
        <v>1935.366249</v>
      </c>
      <c r="DJ77" s="5">
        <v>2124.999587</v>
      </c>
      <c r="DK77" s="5">
        <v>3803.949339</v>
      </c>
      <c r="DL77" s="5">
        <v>1103.325228</v>
      </c>
      <c r="DM77" s="5">
        <v>521.9560262</v>
      </c>
      <c r="DN77" s="5">
        <v>2293.854105</v>
      </c>
      <c r="DO77" s="5">
        <v>18.3865304</v>
      </c>
      <c r="DP77" s="5">
        <v>25.88399745</v>
      </c>
      <c r="DQ77" s="5">
        <v>65.83494198</v>
      </c>
      <c r="DR77" s="5">
        <v>38.9704677</v>
      </c>
      <c r="DS77" s="5">
        <v>231.5627743</v>
      </c>
      <c r="DT77" s="5">
        <v>3.795504669</v>
      </c>
      <c r="DU77" s="5">
        <v>28.01364374</v>
      </c>
      <c r="DV77" s="5">
        <v>762.7973047</v>
      </c>
      <c r="DW77" s="5">
        <v>2034.249365</v>
      </c>
      <c r="DX77" s="5">
        <v>301.9793754</v>
      </c>
      <c r="DY77" s="5">
        <v>20267.5741</v>
      </c>
      <c r="DZ77" s="5">
        <v>226.5219636</v>
      </c>
      <c r="EA77" s="5">
        <v>462.7030595</v>
      </c>
      <c r="EB77" s="5">
        <v>63.15725106</v>
      </c>
      <c r="EC77" s="5">
        <v>159.2175627</v>
      </c>
      <c r="ED77" s="5">
        <v>44.02386507625</v>
      </c>
      <c r="EE77" s="5">
        <v>12.587377298</v>
      </c>
      <c r="EF77" s="5">
        <v>394.1284308</v>
      </c>
      <c r="EG77" s="5">
        <v>966.9580708</v>
      </c>
      <c r="EH77" s="5">
        <v>345.3519382</v>
      </c>
      <c r="EI77" s="5">
        <v>3680.610074</v>
      </c>
      <c r="EJ77" s="5">
        <v>2</v>
      </c>
      <c r="EK77" s="5">
        <v>44</v>
      </c>
      <c r="EL77" s="5">
        <v>22.4813290656912</v>
      </c>
      <c r="EM77" s="5">
        <v>57</v>
      </c>
      <c r="EN77" s="5">
        <v>52</v>
      </c>
      <c r="EO77" s="5">
        <v>111</v>
      </c>
      <c r="EP77" s="5">
        <v>63</v>
      </c>
      <c r="EQ77" s="5">
        <v>9.6</v>
      </c>
      <c r="ER77" s="5">
        <v>3.1</v>
      </c>
      <c r="ES77" s="5">
        <v>50.9</v>
      </c>
      <c r="ET77" s="5">
        <v>38.1</v>
      </c>
      <c r="EU77" s="5">
        <v>0</v>
      </c>
      <c r="EV77" s="5">
        <v>2.3</v>
      </c>
      <c r="EW77" s="5">
        <v>26.4</v>
      </c>
      <c r="EX77" s="5">
        <v>3650</v>
      </c>
      <c r="EY77" s="5"/>
      <c r="EZ77" s="5">
        <v>0</v>
      </c>
      <c r="FA77" s="5">
        <v>1</v>
      </c>
      <c r="FB77" s="5">
        <v>0</v>
      </c>
      <c r="FC77" s="5"/>
      <c r="FD77" s="5">
        <v>0</v>
      </c>
      <c r="FE77" s="5">
        <v>0</v>
      </c>
      <c r="FF77" s="5">
        <v>0</v>
      </c>
      <c r="FG77" s="5">
        <v>2</v>
      </c>
      <c r="FH77" s="5">
        <v>1</v>
      </c>
      <c r="FI77" s="5">
        <v>1</v>
      </c>
      <c r="FJ77" s="5">
        <v>1608</v>
      </c>
      <c r="FK77" s="5">
        <v>2</v>
      </c>
      <c r="FL77" s="5" t="s">
        <v>184</v>
      </c>
      <c r="FM77" s="5" t="s">
        <v>200</v>
      </c>
    </row>
    <row r="78" spans="1:169">
      <c r="A78" s="5" t="s">
        <v>541</v>
      </c>
      <c r="B78" s="5" t="s">
        <v>264</v>
      </c>
      <c r="C78" s="5">
        <v>2</v>
      </c>
      <c r="D78" s="5">
        <v>2015.78575330424</v>
      </c>
      <c r="E78" s="5">
        <v>282.170937264834</v>
      </c>
      <c r="F78" s="5">
        <v>2802.22057089735</v>
      </c>
      <c r="G78" s="5">
        <v>21.0970956251754</v>
      </c>
      <c r="H78" s="5">
        <v>1.79023007462096</v>
      </c>
      <c r="I78" s="5">
        <v>709.187750682692</v>
      </c>
      <c r="J78" s="5">
        <v>472.452608610022</v>
      </c>
      <c r="K78" s="5">
        <v>69.8947117659025</v>
      </c>
      <c r="L78" s="5">
        <v>51.9363918366135</v>
      </c>
      <c r="M78" s="5">
        <v>35.7671969032389</v>
      </c>
      <c r="N78" s="5">
        <v>1074.58616837362</v>
      </c>
      <c r="O78" s="5">
        <v>1.62037663893632</v>
      </c>
      <c r="P78" s="5">
        <v>2.56838236045569</v>
      </c>
      <c r="Q78" s="5">
        <v>5.71461206672244</v>
      </c>
      <c r="R78" s="5">
        <v>83.7353217696578</v>
      </c>
      <c r="S78" s="5">
        <v>6.33409990792784</v>
      </c>
      <c r="T78" s="5">
        <v>23.2802698090482</v>
      </c>
      <c r="U78" s="5">
        <v>582.994142629445</v>
      </c>
      <c r="V78" s="5">
        <v>3.53229557515557</v>
      </c>
      <c r="W78" s="5">
        <v>98.5818079715844</v>
      </c>
      <c r="X78" s="5">
        <v>227.250870950856</v>
      </c>
      <c r="Y78" s="5">
        <v>38.149416132672</v>
      </c>
      <c r="Z78" s="5">
        <v>1.62504149484272</v>
      </c>
      <c r="AA78" s="5">
        <v>143.891636344958</v>
      </c>
      <c r="AB78" s="5">
        <v>144.9285669</v>
      </c>
      <c r="AC78" s="5">
        <v>594.2598796</v>
      </c>
      <c r="AD78" s="5">
        <v>7.45228501</v>
      </c>
      <c r="AE78" s="5">
        <v>31.91183156</v>
      </c>
      <c r="AF78" s="5">
        <v>46.25547916</v>
      </c>
      <c r="AG78" s="5">
        <v>39.8806142</v>
      </c>
      <c r="AH78" s="5">
        <v>2.136433397</v>
      </c>
      <c r="AI78" s="5">
        <v>1.14808458471429</v>
      </c>
      <c r="AJ78" s="5">
        <v>54.095640975</v>
      </c>
      <c r="AK78" s="5">
        <v>53.71262147</v>
      </c>
      <c r="AL78" s="5">
        <v>31.90589271</v>
      </c>
      <c r="AM78" s="5">
        <v>196.7555461</v>
      </c>
      <c r="AN78" s="5">
        <v>44.07543872</v>
      </c>
      <c r="AO78" s="5">
        <v>63.4926248125</v>
      </c>
      <c r="AP78" s="5">
        <v>521.739329</v>
      </c>
      <c r="AQ78" s="5">
        <v>544.2685162</v>
      </c>
      <c r="AR78" s="5">
        <v>10.81089708</v>
      </c>
      <c r="AS78" s="5">
        <v>140.2282466</v>
      </c>
      <c r="AT78" s="5">
        <v>484.8119787</v>
      </c>
      <c r="AU78" s="5">
        <v>0.669387705</v>
      </c>
      <c r="AV78" s="5">
        <v>30.855407662</v>
      </c>
      <c r="AW78" s="5">
        <v>147.7928672</v>
      </c>
      <c r="AX78" s="5">
        <v>223.7345943</v>
      </c>
      <c r="AY78" s="5">
        <v>256.3461471</v>
      </c>
      <c r="AZ78" s="5">
        <v>250.1630769</v>
      </c>
      <c r="BA78" s="5">
        <v>118.589518</v>
      </c>
      <c r="BB78" s="5">
        <v>51.40098618</v>
      </c>
      <c r="BC78" s="5">
        <v>71.81814172</v>
      </c>
      <c r="BD78" s="5">
        <v>215.5936188</v>
      </c>
      <c r="BE78" s="5">
        <v>211.1941578</v>
      </c>
      <c r="BF78" s="5">
        <v>66.94078349</v>
      </c>
      <c r="BG78" s="5">
        <v>52.34561085</v>
      </c>
      <c r="BH78" s="5">
        <v>240.9105127</v>
      </c>
      <c r="BI78" s="5">
        <v>1606.712842</v>
      </c>
      <c r="BJ78" s="5">
        <v>457.6701675</v>
      </c>
      <c r="BK78" s="5">
        <v>451.3261687</v>
      </c>
      <c r="BL78" s="5">
        <v>227.1417176</v>
      </c>
      <c r="BM78" s="5">
        <v>827.8158</v>
      </c>
      <c r="BN78" s="5">
        <v>113.2941776</v>
      </c>
      <c r="BO78" s="5">
        <v>78.96908445</v>
      </c>
      <c r="BP78" s="5">
        <v>629.599176</v>
      </c>
      <c r="BQ78" s="5">
        <v>680.1078548</v>
      </c>
      <c r="BR78" s="5">
        <v>3081.41814</v>
      </c>
      <c r="BS78" s="5">
        <v>274.5702535</v>
      </c>
      <c r="BT78" s="5">
        <v>4646.609416</v>
      </c>
      <c r="BU78" s="5">
        <v>1939.958736</v>
      </c>
      <c r="BV78" s="5">
        <v>556.1937046</v>
      </c>
      <c r="BW78" s="5">
        <v>269.2789226</v>
      </c>
      <c r="BX78" s="5">
        <v>23.15603641</v>
      </c>
      <c r="BY78" s="5">
        <v>1397.069033</v>
      </c>
      <c r="BZ78" s="5">
        <v>1663.883631</v>
      </c>
      <c r="CA78" s="5">
        <v>1483.242051</v>
      </c>
      <c r="CB78" s="5">
        <v>11694.77386</v>
      </c>
      <c r="CC78" s="5">
        <v>418.3280611</v>
      </c>
      <c r="CD78" s="5">
        <v>770.2057386</v>
      </c>
      <c r="CE78" s="5">
        <v>52.46747648</v>
      </c>
      <c r="CF78" s="5">
        <v>190.8062182</v>
      </c>
      <c r="CG78" s="5">
        <v>186.9154705</v>
      </c>
      <c r="CH78" s="5">
        <v>955.6107734</v>
      </c>
      <c r="CI78" s="5">
        <v>110.4885715</v>
      </c>
      <c r="CJ78" s="5">
        <v>148.2457119</v>
      </c>
      <c r="CK78" s="5">
        <v>344.8783281</v>
      </c>
      <c r="CL78" s="5">
        <v>650.7181445</v>
      </c>
      <c r="CM78" s="5">
        <v>96.34748115</v>
      </c>
      <c r="CN78" s="5">
        <v>22.96251706</v>
      </c>
      <c r="CO78" s="5">
        <v>60.47361077</v>
      </c>
      <c r="CP78" s="5">
        <v>0.862766314</v>
      </c>
      <c r="CQ78" s="5">
        <v>0.667160237</v>
      </c>
      <c r="CR78" s="5">
        <v>2.059992706</v>
      </c>
      <c r="CS78" s="5">
        <v>78.40203699</v>
      </c>
      <c r="CT78" s="5">
        <v>1.59832176533333</v>
      </c>
      <c r="CU78" s="5">
        <v>1.84652551925</v>
      </c>
      <c r="CV78" s="5">
        <v>1.90670399785714</v>
      </c>
      <c r="CW78" s="5">
        <v>24.82218294</v>
      </c>
      <c r="CX78" s="5">
        <v>35.19483863</v>
      </c>
      <c r="CY78" s="5">
        <v>58.07253524</v>
      </c>
      <c r="CZ78" s="5">
        <v>38851.13261</v>
      </c>
      <c r="DA78" s="5">
        <v>82.78929548</v>
      </c>
      <c r="DB78" s="5">
        <v>261.8509836</v>
      </c>
      <c r="DC78" s="5">
        <v>138.550377</v>
      </c>
      <c r="DD78" s="5">
        <v>450.060402411</v>
      </c>
      <c r="DE78" s="5">
        <v>77.85350945</v>
      </c>
      <c r="DF78" s="5">
        <v>332.065589012222</v>
      </c>
      <c r="DG78" s="5">
        <v>4.000070616</v>
      </c>
      <c r="DH78" s="5">
        <v>492.6209499</v>
      </c>
      <c r="DI78" s="5">
        <v>958.1369746</v>
      </c>
      <c r="DJ78" s="5">
        <v>1976.993991</v>
      </c>
      <c r="DK78" s="5">
        <v>7069.464989</v>
      </c>
      <c r="DL78" s="5">
        <v>2019.204721</v>
      </c>
      <c r="DM78" s="5">
        <v>740.8754043</v>
      </c>
      <c r="DN78" s="5">
        <v>4274.063759</v>
      </c>
      <c r="DO78" s="5">
        <v>80.38124625</v>
      </c>
      <c r="DP78" s="5">
        <v>42.39408442</v>
      </c>
      <c r="DQ78" s="5">
        <v>36.33896193</v>
      </c>
      <c r="DR78" s="5">
        <v>42.3256057</v>
      </c>
      <c r="DS78" s="5">
        <v>511.032249</v>
      </c>
      <c r="DT78" s="5">
        <v>1.506927051</v>
      </c>
      <c r="DU78" s="5">
        <v>110.408772135</v>
      </c>
      <c r="DV78" s="5">
        <v>1988.105016</v>
      </c>
      <c r="DW78" s="5">
        <v>2363.023469</v>
      </c>
      <c r="DX78" s="5">
        <v>494.4381501</v>
      </c>
      <c r="DY78" s="5">
        <v>27565.71716</v>
      </c>
      <c r="DZ78" s="5">
        <v>400.9404583</v>
      </c>
      <c r="EA78" s="5">
        <v>895.5627913</v>
      </c>
      <c r="EB78" s="5">
        <v>108.6647839</v>
      </c>
      <c r="EC78" s="5">
        <v>205.8351434</v>
      </c>
      <c r="ED78" s="5">
        <v>65.24026504</v>
      </c>
      <c r="EE78" s="5">
        <v>8.76514746</v>
      </c>
      <c r="EF78" s="5">
        <v>1575.032902</v>
      </c>
      <c r="EG78" s="5">
        <v>2866.794183</v>
      </c>
      <c r="EH78" s="5">
        <v>535.9439116</v>
      </c>
      <c r="EI78" s="5">
        <v>7916.953955</v>
      </c>
      <c r="EJ78" s="5">
        <v>2</v>
      </c>
      <c r="EK78" s="5">
        <v>55</v>
      </c>
      <c r="EL78" s="5">
        <v>22.189349112426</v>
      </c>
      <c r="EM78" s="5">
        <v>81</v>
      </c>
      <c r="EN78" s="5">
        <v>66</v>
      </c>
      <c r="EO78" s="5">
        <v>175</v>
      </c>
      <c r="EP78" s="5">
        <v>208</v>
      </c>
      <c r="EQ78" s="5">
        <v>10.9</v>
      </c>
      <c r="ER78" s="5">
        <v>4.7</v>
      </c>
      <c r="ES78" s="5">
        <v>45.3</v>
      </c>
      <c r="ET78" s="5">
        <v>43.2</v>
      </c>
      <c r="EU78" s="5">
        <v>0</v>
      </c>
      <c r="EV78" s="5">
        <v>5.6</v>
      </c>
      <c r="EW78" s="5"/>
      <c r="EX78" s="5"/>
      <c r="EY78" s="5"/>
      <c r="EZ78" s="5">
        <v>1</v>
      </c>
      <c r="FA78" s="5">
        <v>0</v>
      </c>
      <c r="FB78" s="5">
        <v>0</v>
      </c>
      <c r="FC78" s="5"/>
      <c r="FD78" s="5">
        <v>0</v>
      </c>
      <c r="FE78" s="5">
        <v>0</v>
      </c>
      <c r="FF78" s="5">
        <v>0</v>
      </c>
      <c r="FG78" s="5">
        <v>2</v>
      </c>
      <c r="FH78" s="5">
        <v>1</v>
      </c>
      <c r="FI78" s="5">
        <v>1</v>
      </c>
      <c r="FJ78" s="5">
        <v>1609</v>
      </c>
      <c r="FK78" s="5">
        <v>2</v>
      </c>
      <c r="FL78" s="5" t="s">
        <v>184</v>
      </c>
      <c r="FM78" s="5" t="s">
        <v>200</v>
      </c>
    </row>
    <row r="79" hidden="1" spans="1:169">
      <c r="A79" s="5" t="s">
        <v>541</v>
      </c>
      <c r="B79" s="5" t="s">
        <v>265</v>
      </c>
      <c r="C79" s="5"/>
      <c r="D79" s="5">
        <v>1153.0808318854</v>
      </c>
      <c r="E79" s="5">
        <v>669.738925256416</v>
      </c>
      <c r="F79" s="5">
        <v>1155.15258169046</v>
      </c>
      <c r="G79" s="5">
        <v>418.69690488974</v>
      </c>
      <c r="H79" s="5">
        <v>0.0706393286486244</v>
      </c>
      <c r="I79" s="5">
        <v>17.3106837817061</v>
      </c>
      <c r="J79" s="5">
        <v>21.5109522818185</v>
      </c>
      <c r="K79" s="5">
        <v>22.5408798033645</v>
      </c>
      <c r="L79" s="5">
        <v>18.5961105631294</v>
      </c>
      <c r="M79" s="5">
        <v>13.0477732405506</v>
      </c>
      <c r="N79" s="5">
        <v>121.213098662939</v>
      </c>
      <c r="O79" s="5">
        <v>0.913399897289107</v>
      </c>
      <c r="P79" s="5">
        <v>0.513616601872784</v>
      </c>
      <c r="Q79" s="5">
        <v>5.11659949618271</v>
      </c>
      <c r="R79" s="5">
        <v>67.4712801050489</v>
      </c>
      <c r="S79" s="5">
        <v>20.150674458549</v>
      </c>
      <c r="T79" s="5">
        <v>20.2439898707974</v>
      </c>
      <c r="U79" s="5">
        <v>258.63018076151</v>
      </c>
      <c r="V79" s="5">
        <v>3.70467844166251</v>
      </c>
      <c r="W79" s="5">
        <v>50.1701298465833</v>
      </c>
      <c r="X79" s="5">
        <v>234.799960900576</v>
      </c>
      <c r="Y79" s="5">
        <v>29.0104742851885</v>
      </c>
      <c r="Z79" s="5">
        <v>1.32465189462848</v>
      </c>
      <c r="AA79" s="5">
        <v>25.9693179452519</v>
      </c>
      <c r="AB79" s="5">
        <v>119.4326956</v>
      </c>
      <c r="AC79" s="5">
        <v>221.3684615</v>
      </c>
      <c r="AD79" s="5">
        <v>3.412065227</v>
      </c>
      <c r="AE79" s="5">
        <v>7.244473913</v>
      </c>
      <c r="AF79" s="5">
        <v>16.91230303</v>
      </c>
      <c r="AG79" s="5">
        <v>20.72258848</v>
      </c>
      <c r="AH79" s="5">
        <v>2.817952442</v>
      </c>
      <c r="AI79" s="5">
        <v>1.492171605</v>
      </c>
      <c r="AJ79" s="5">
        <v>17.43858488</v>
      </c>
      <c r="AK79" s="5">
        <v>30.85288888</v>
      </c>
      <c r="AL79" s="5">
        <v>71.0154734</v>
      </c>
      <c r="AM79" s="5">
        <v>329.4172562</v>
      </c>
      <c r="AN79" s="5">
        <v>110.0568495</v>
      </c>
      <c r="AO79" s="5">
        <v>67.4358486</v>
      </c>
      <c r="AP79" s="5">
        <v>801.0895971</v>
      </c>
      <c r="AQ79" s="5">
        <v>502.8197719</v>
      </c>
      <c r="AR79" s="5">
        <v>3.76723596</v>
      </c>
      <c r="AS79" s="5">
        <v>40.44210776</v>
      </c>
      <c r="AT79" s="5">
        <v>210.0215469</v>
      </c>
      <c r="AU79" s="5">
        <v>0.992418019</v>
      </c>
      <c r="AV79" s="5">
        <v>12.33428111</v>
      </c>
      <c r="AW79" s="5">
        <v>176.4125481</v>
      </c>
      <c r="AX79" s="5">
        <v>352.3172884</v>
      </c>
      <c r="AY79" s="5">
        <v>279.3370156</v>
      </c>
      <c r="AZ79" s="5">
        <v>258.7186576</v>
      </c>
      <c r="BA79" s="5">
        <v>161.3077352</v>
      </c>
      <c r="BB79" s="5">
        <v>90.10713723</v>
      </c>
      <c r="BC79" s="5">
        <v>106.2274157</v>
      </c>
      <c r="BD79" s="5">
        <v>7.401858143</v>
      </c>
      <c r="BE79" s="5">
        <v>27.76459063</v>
      </c>
      <c r="BF79" s="5">
        <v>22.27342922</v>
      </c>
      <c r="BG79" s="5">
        <v>13.18469734</v>
      </c>
      <c r="BH79" s="5">
        <v>145.6274791</v>
      </c>
      <c r="BI79" s="5">
        <v>237.2496092</v>
      </c>
      <c r="BJ79" s="5">
        <v>114.9697345</v>
      </c>
      <c r="BK79" s="5">
        <v>114.2359626</v>
      </c>
      <c r="BL79" s="5">
        <v>69.65566998</v>
      </c>
      <c r="BM79" s="5">
        <v>161.3521457</v>
      </c>
      <c r="BN79" s="5">
        <v>71.4221546</v>
      </c>
      <c r="BO79" s="5">
        <v>31.3743855</v>
      </c>
      <c r="BP79" s="5">
        <v>512.0106876</v>
      </c>
      <c r="BQ79" s="5">
        <v>934.4289954</v>
      </c>
      <c r="BR79" s="5">
        <v>1013.080565</v>
      </c>
      <c r="BS79" s="5">
        <v>290.2675335</v>
      </c>
      <c r="BT79" s="5">
        <v>1570.362683</v>
      </c>
      <c r="BU79" s="5">
        <v>504.5756449</v>
      </c>
      <c r="BV79" s="5">
        <v>269.5642535</v>
      </c>
      <c r="BW79" s="5">
        <v>138.4038971</v>
      </c>
      <c r="BX79" s="5">
        <v>10.36939365</v>
      </c>
      <c r="BY79" s="5">
        <v>724.0473682</v>
      </c>
      <c r="BZ79" s="5">
        <v>103.5566109</v>
      </c>
      <c r="CA79" s="5">
        <v>1762.007185</v>
      </c>
      <c r="CB79" s="5">
        <v>5786.199162</v>
      </c>
      <c r="CC79" s="5">
        <v>610.3102193</v>
      </c>
      <c r="CD79" s="5">
        <v>243.6723127</v>
      </c>
      <c r="CE79" s="5">
        <v>50.39159179</v>
      </c>
      <c r="CF79" s="5">
        <v>224.3020505</v>
      </c>
      <c r="CG79" s="5">
        <v>44.64298266</v>
      </c>
      <c r="CH79" s="5">
        <v>1391.568502</v>
      </c>
      <c r="CI79" s="5">
        <v>34.61298358</v>
      </c>
      <c r="CJ79" s="5">
        <v>111.7219277</v>
      </c>
      <c r="CK79" s="5">
        <v>163.7159591</v>
      </c>
      <c r="CL79" s="5">
        <v>162.8954976</v>
      </c>
      <c r="CM79" s="5">
        <v>182.7783324</v>
      </c>
      <c r="CN79" s="5">
        <v>33.30293699</v>
      </c>
      <c r="CO79" s="5">
        <v>50.4414663</v>
      </c>
      <c r="CP79" s="5">
        <v>0.57407218</v>
      </c>
      <c r="CQ79" s="5">
        <v>1.450030521</v>
      </c>
      <c r="CR79" s="5">
        <v>1.720045481</v>
      </c>
      <c r="CS79" s="5">
        <v>49.41755231</v>
      </c>
      <c r="CT79" s="5">
        <v>1.141487494</v>
      </c>
      <c r="CU79" s="5">
        <v>32.53920949</v>
      </c>
      <c r="CV79" s="5">
        <v>1.123426805</v>
      </c>
      <c r="CW79" s="5">
        <v>21.67855952</v>
      </c>
      <c r="CX79" s="5">
        <v>26.08972593</v>
      </c>
      <c r="CY79" s="5">
        <v>78.30511536</v>
      </c>
      <c r="CZ79" s="5">
        <v>25041.30664</v>
      </c>
      <c r="DA79" s="5">
        <v>72.75739579</v>
      </c>
      <c r="DB79" s="5">
        <v>411.9348264</v>
      </c>
      <c r="DC79" s="5">
        <v>336.9247549</v>
      </c>
      <c r="DD79" s="5">
        <v>365.6334184</v>
      </c>
      <c r="DE79" s="5">
        <v>27.53003362</v>
      </c>
      <c r="DF79" s="5">
        <v>198.9303457</v>
      </c>
      <c r="DG79" s="5">
        <v>3.001700983</v>
      </c>
      <c r="DH79" s="5">
        <v>262.2303637</v>
      </c>
      <c r="DI79" s="5">
        <v>730.1808616</v>
      </c>
      <c r="DJ79" s="5">
        <v>764.984413</v>
      </c>
      <c r="DK79" s="5">
        <v>1967.701522</v>
      </c>
      <c r="DL79" s="5">
        <v>494.9100148</v>
      </c>
      <c r="DM79" s="5">
        <v>359.9612429</v>
      </c>
      <c r="DN79" s="5">
        <v>6519.271982</v>
      </c>
      <c r="DO79" s="5">
        <v>93.0988263</v>
      </c>
      <c r="DP79" s="5">
        <v>91.58734483</v>
      </c>
      <c r="DQ79" s="5">
        <v>37.10808103</v>
      </c>
      <c r="DR79" s="5">
        <v>56.10882997</v>
      </c>
      <c r="DS79" s="5">
        <v>463.3789929</v>
      </c>
      <c r="DT79" s="5">
        <v>34.51647369</v>
      </c>
      <c r="DU79" s="5">
        <v>93.92568706</v>
      </c>
      <c r="DV79" s="5">
        <v>1043.739635</v>
      </c>
      <c r="DW79" s="5">
        <v>3921.523675</v>
      </c>
      <c r="DX79" s="5">
        <v>400.9466927</v>
      </c>
      <c r="DY79" s="5">
        <v>32304.0613</v>
      </c>
      <c r="DZ79" s="5">
        <v>328.2697364</v>
      </c>
      <c r="EA79" s="5">
        <v>1131.482246</v>
      </c>
      <c r="EB79" s="5">
        <v>128.1252643</v>
      </c>
      <c r="EC79" s="5">
        <v>289.8286681</v>
      </c>
      <c r="ED79" s="5">
        <v>103.5510806</v>
      </c>
      <c r="EE79" s="5">
        <v>9.344222323</v>
      </c>
      <c r="EF79" s="5">
        <v>803.2386761</v>
      </c>
      <c r="EG79" s="5">
        <v>1720.61811</v>
      </c>
      <c r="EH79" s="5">
        <v>313.8268145</v>
      </c>
      <c r="EI79" s="5">
        <v>2075.538095</v>
      </c>
      <c r="EJ79" s="5">
        <v>2</v>
      </c>
      <c r="EK79" s="5">
        <v>47</v>
      </c>
      <c r="EL79" s="5">
        <v>22.6799524092802</v>
      </c>
      <c r="EM79" s="5">
        <v>215</v>
      </c>
      <c r="EN79" s="5">
        <v>74</v>
      </c>
      <c r="EO79" s="5">
        <v>433</v>
      </c>
      <c r="EP79" s="5">
        <v>654</v>
      </c>
      <c r="EQ79" s="5">
        <v>31.5</v>
      </c>
      <c r="ER79" s="5">
        <v>9</v>
      </c>
      <c r="ES79" s="5">
        <v>48.1</v>
      </c>
      <c r="ET79" s="5">
        <v>24.7</v>
      </c>
      <c r="EU79" s="5">
        <v>0</v>
      </c>
      <c r="EV79" s="5">
        <v>13.2</v>
      </c>
      <c r="EW79" s="5">
        <v>10.8</v>
      </c>
      <c r="EX79" s="5">
        <v>1440</v>
      </c>
      <c r="EY79" s="5"/>
      <c r="EZ79" s="5">
        <v>1</v>
      </c>
      <c r="FA79" s="5">
        <v>0</v>
      </c>
      <c r="FB79" s="5">
        <v>0</v>
      </c>
      <c r="FC79" s="5"/>
      <c r="FD79" s="5">
        <v>0</v>
      </c>
      <c r="FE79" s="5">
        <v>0</v>
      </c>
      <c r="FF79" s="5">
        <v>0</v>
      </c>
      <c r="FG79" s="5"/>
      <c r="FH79" s="5">
        <v>1</v>
      </c>
      <c r="FI79" s="5">
        <v>1</v>
      </c>
      <c r="FJ79" s="5">
        <v>1610</v>
      </c>
      <c r="FK79" s="5">
        <v>2</v>
      </c>
      <c r="FL79" s="5" t="s">
        <v>184</v>
      </c>
      <c r="FM79" s="5"/>
    </row>
    <row r="80" spans="1:169">
      <c r="A80" s="5" t="s">
        <v>541</v>
      </c>
      <c r="B80" s="5" t="s">
        <v>266</v>
      </c>
      <c r="C80" s="5">
        <v>1</v>
      </c>
      <c r="D80" s="5">
        <v>1692.93667431832</v>
      </c>
      <c r="E80" s="5">
        <v>274.90450164839</v>
      </c>
      <c r="F80" s="5">
        <v>1645.44995450142</v>
      </c>
      <c r="G80" s="5">
        <v>1845.21873679375</v>
      </c>
      <c r="H80" s="5">
        <v>2.21283132730155</v>
      </c>
      <c r="I80" s="5">
        <v>23.1400684954435</v>
      </c>
      <c r="J80" s="5">
        <v>24.85410853609</v>
      </c>
      <c r="K80" s="5">
        <v>95.8836312606831</v>
      </c>
      <c r="L80" s="5">
        <v>73.2097401961937</v>
      </c>
      <c r="M80" s="5">
        <v>56.8324788750808</v>
      </c>
      <c r="N80" s="5">
        <v>543.536113576539</v>
      </c>
      <c r="O80" s="5">
        <v>0.459099717045515</v>
      </c>
      <c r="P80" s="5">
        <v>0.624179155881659</v>
      </c>
      <c r="Q80" s="5">
        <v>2.32205419794656</v>
      </c>
      <c r="R80" s="5">
        <v>97.7791847054928</v>
      </c>
      <c r="S80" s="5">
        <v>1.96572315794763</v>
      </c>
      <c r="T80" s="5">
        <v>31.7776403449314</v>
      </c>
      <c r="U80" s="5">
        <v>779.655655093396</v>
      </c>
      <c r="V80" s="5">
        <v>4.52875206695628</v>
      </c>
      <c r="W80" s="5">
        <v>53.0162891061675</v>
      </c>
      <c r="X80" s="5">
        <v>308.059444779564</v>
      </c>
      <c r="Y80" s="5">
        <v>39.9663492946954</v>
      </c>
      <c r="Z80" s="5">
        <v>1.00788406432425</v>
      </c>
      <c r="AA80" s="5">
        <v>52.4025603793386</v>
      </c>
      <c r="AB80" s="5">
        <v>883.0927637</v>
      </c>
      <c r="AC80" s="5">
        <v>4670.103634</v>
      </c>
      <c r="AD80" s="5">
        <v>56.93361097</v>
      </c>
      <c r="AE80" s="5">
        <v>394.5259565</v>
      </c>
      <c r="AF80" s="5">
        <v>511.4150986</v>
      </c>
      <c r="AG80" s="5">
        <v>402.9539106</v>
      </c>
      <c r="AH80" s="5">
        <v>1.27898296833333</v>
      </c>
      <c r="AI80" s="5">
        <v>9.229567704</v>
      </c>
      <c r="AJ80" s="5">
        <v>23.6900311283333</v>
      </c>
      <c r="AK80" s="5">
        <v>39.29250646</v>
      </c>
      <c r="AL80" s="5">
        <v>54.04181785</v>
      </c>
      <c r="AM80" s="5">
        <v>337.32352</v>
      </c>
      <c r="AN80" s="5">
        <v>63.99621637</v>
      </c>
      <c r="AO80" s="5">
        <v>28.75179466</v>
      </c>
      <c r="AP80" s="5">
        <v>810.822545</v>
      </c>
      <c r="AQ80" s="5">
        <v>262.3505914</v>
      </c>
      <c r="AR80" s="5">
        <v>77.22785881</v>
      </c>
      <c r="AS80" s="5">
        <v>51.61273584</v>
      </c>
      <c r="AT80" s="5">
        <v>20.05278295</v>
      </c>
      <c r="AU80" s="5">
        <v>1.153203155</v>
      </c>
      <c r="AV80" s="5">
        <v>19.259781595</v>
      </c>
      <c r="AW80" s="5">
        <v>253.4766984</v>
      </c>
      <c r="AX80" s="5">
        <v>348.0974338</v>
      </c>
      <c r="AY80" s="5">
        <v>201.7732766</v>
      </c>
      <c r="AZ80" s="5">
        <v>363.0873446</v>
      </c>
      <c r="BA80" s="5">
        <v>57.84673023</v>
      </c>
      <c r="BB80" s="5">
        <v>86.17604129</v>
      </c>
      <c r="BC80" s="5">
        <v>143.0214613</v>
      </c>
      <c r="BD80" s="5">
        <v>2.471021543</v>
      </c>
      <c r="BE80" s="5">
        <v>93.8405953852222</v>
      </c>
      <c r="BF80" s="5">
        <v>12.89455719</v>
      </c>
      <c r="BG80" s="5">
        <v>5.647940169</v>
      </c>
      <c r="BH80" s="5">
        <v>41.47610549</v>
      </c>
      <c r="BI80" s="5">
        <v>34.41402351</v>
      </c>
      <c r="BJ80" s="5">
        <v>35.05057383</v>
      </c>
      <c r="BK80" s="5">
        <v>50.71518681</v>
      </c>
      <c r="BL80" s="5">
        <v>19.40442436</v>
      </c>
      <c r="BM80" s="5">
        <v>31.56535014</v>
      </c>
      <c r="BN80" s="5">
        <v>17.05106045</v>
      </c>
      <c r="BO80" s="5">
        <v>3.286375095</v>
      </c>
      <c r="BP80" s="5">
        <v>132.5671264</v>
      </c>
      <c r="BQ80" s="5">
        <v>311.7343215</v>
      </c>
      <c r="BR80" s="5">
        <v>319.2709472</v>
      </c>
      <c r="BS80" s="5">
        <v>116.7099138</v>
      </c>
      <c r="BT80" s="5">
        <v>317.9456083</v>
      </c>
      <c r="BU80" s="5">
        <v>108.4523545</v>
      </c>
      <c r="BV80" s="5">
        <v>102.252116</v>
      </c>
      <c r="BW80" s="5">
        <v>30.60752225</v>
      </c>
      <c r="BX80" s="5">
        <v>3.854804933</v>
      </c>
      <c r="BY80" s="5">
        <v>587.4743799</v>
      </c>
      <c r="BZ80" s="5">
        <v>38.58384871</v>
      </c>
      <c r="CA80" s="5">
        <v>1351.813503</v>
      </c>
      <c r="CB80" s="5">
        <v>2683.152215</v>
      </c>
      <c r="CC80" s="5">
        <v>291.9530292</v>
      </c>
      <c r="CD80" s="5">
        <v>321.6754457</v>
      </c>
      <c r="CE80" s="5">
        <v>26.71739626</v>
      </c>
      <c r="CF80" s="5">
        <v>100.9576286</v>
      </c>
      <c r="CG80" s="5">
        <v>11.95335391</v>
      </c>
      <c r="CH80" s="5">
        <v>1094.74268</v>
      </c>
      <c r="CI80" s="5">
        <v>20.71573166</v>
      </c>
      <c r="CJ80" s="5">
        <v>100.359636</v>
      </c>
      <c r="CK80" s="5">
        <v>129.6677922</v>
      </c>
      <c r="CL80" s="5">
        <v>310.4612996</v>
      </c>
      <c r="CM80" s="5">
        <v>200.6879355</v>
      </c>
      <c r="CN80" s="5">
        <v>32.42584688</v>
      </c>
      <c r="CO80" s="5">
        <v>89.11828285</v>
      </c>
      <c r="CP80" s="5">
        <v>0.6721582514</v>
      </c>
      <c r="CQ80" s="5">
        <v>0.845179397</v>
      </c>
      <c r="CR80" s="5">
        <v>3.496458475</v>
      </c>
      <c r="CS80" s="5">
        <v>192.7129202</v>
      </c>
      <c r="CT80" s="5">
        <v>1.14072499342857</v>
      </c>
      <c r="CU80" s="5">
        <v>6.65645547542857</v>
      </c>
      <c r="CV80" s="5">
        <v>0.92344075</v>
      </c>
      <c r="CW80" s="5">
        <v>29.59214334</v>
      </c>
      <c r="CX80" s="5">
        <v>36.5495985</v>
      </c>
      <c r="CY80" s="5">
        <v>20.24630069</v>
      </c>
      <c r="CZ80" s="5">
        <v>16835.53512</v>
      </c>
      <c r="DA80" s="5">
        <v>91.23572321</v>
      </c>
      <c r="DB80" s="5">
        <v>316.8258151</v>
      </c>
      <c r="DC80" s="5">
        <v>150.8235045</v>
      </c>
      <c r="DD80" s="5">
        <v>451.3213195</v>
      </c>
      <c r="DE80" s="5">
        <v>103.9511388</v>
      </c>
      <c r="DF80" s="5">
        <v>91.6609768</v>
      </c>
      <c r="DG80" s="5">
        <v>4.32792786311111</v>
      </c>
      <c r="DH80" s="5">
        <v>154.8125583</v>
      </c>
      <c r="DI80" s="5">
        <v>18.34000126</v>
      </c>
      <c r="DJ80" s="5">
        <v>24.55898426</v>
      </c>
      <c r="DK80" s="5">
        <v>104.5988277</v>
      </c>
      <c r="DL80" s="5">
        <v>13.04366784</v>
      </c>
      <c r="DM80" s="5">
        <v>444.80855911</v>
      </c>
      <c r="DN80" s="5">
        <v>3321.939005</v>
      </c>
      <c r="DO80" s="5">
        <v>57.40291009</v>
      </c>
      <c r="DP80" s="5">
        <v>39.45629192</v>
      </c>
      <c r="DQ80" s="5">
        <v>58.66613922</v>
      </c>
      <c r="DR80" s="5">
        <v>71.5514814</v>
      </c>
      <c r="DS80" s="5">
        <v>290.2591672</v>
      </c>
      <c r="DT80" s="5">
        <v>1.140974415</v>
      </c>
      <c r="DU80" s="5">
        <v>40.10466164</v>
      </c>
      <c r="DV80" s="5">
        <v>1083.977604</v>
      </c>
      <c r="DW80" s="5">
        <v>5204.788042</v>
      </c>
      <c r="DX80" s="5">
        <v>488.6865003</v>
      </c>
      <c r="DY80" s="5">
        <v>26541.01199</v>
      </c>
      <c r="DZ80" s="5">
        <v>294.3473283</v>
      </c>
      <c r="EA80" s="5">
        <v>822.8410498</v>
      </c>
      <c r="EB80" s="5">
        <v>60.53704408</v>
      </c>
      <c r="EC80" s="5">
        <v>301.35219</v>
      </c>
      <c r="ED80" s="5">
        <v>64.53329657</v>
      </c>
      <c r="EE80" s="5">
        <v>15.17022692</v>
      </c>
      <c r="EF80" s="5">
        <v>863.2198838</v>
      </c>
      <c r="EG80" s="5">
        <v>1565.125312</v>
      </c>
      <c r="EH80" s="5">
        <v>7.976097765</v>
      </c>
      <c r="EI80" s="5">
        <v>54.10496136</v>
      </c>
      <c r="EJ80" s="5">
        <v>2</v>
      </c>
      <c r="EK80" s="5">
        <v>55</v>
      </c>
      <c r="EL80" s="5">
        <v>21.6441207075963</v>
      </c>
      <c r="EM80" s="5">
        <v>34</v>
      </c>
      <c r="EN80" s="5">
        <v>29</v>
      </c>
      <c r="EO80" s="5">
        <v>134</v>
      </c>
      <c r="EP80" s="5">
        <v>82</v>
      </c>
      <c r="EQ80" s="5">
        <v>9.9</v>
      </c>
      <c r="ER80" s="5">
        <v>2.9</v>
      </c>
      <c r="ES80" s="5">
        <v>56.4</v>
      </c>
      <c r="ET80" s="5">
        <v>26.7</v>
      </c>
      <c r="EU80" s="5">
        <v>0</v>
      </c>
      <c r="EV80" s="5">
        <v>2.5</v>
      </c>
      <c r="EW80" s="5">
        <v>10.4</v>
      </c>
      <c r="EX80" s="5">
        <v>3950</v>
      </c>
      <c r="EY80" s="5"/>
      <c r="EZ80" s="5">
        <v>1</v>
      </c>
      <c r="FA80" s="5">
        <v>0</v>
      </c>
      <c r="FB80" s="5">
        <v>0</v>
      </c>
      <c r="FC80" s="5"/>
      <c r="FD80" s="5">
        <v>0</v>
      </c>
      <c r="FE80" s="5">
        <v>0</v>
      </c>
      <c r="FF80" s="5">
        <v>0</v>
      </c>
      <c r="FG80" s="5">
        <v>2</v>
      </c>
      <c r="FH80" s="5">
        <v>1</v>
      </c>
      <c r="FI80" s="5">
        <v>1</v>
      </c>
      <c r="FJ80" s="5">
        <v>1611</v>
      </c>
      <c r="FK80" s="5">
        <v>2</v>
      </c>
      <c r="FL80" s="5" t="s">
        <v>184</v>
      </c>
      <c r="FM80" s="5"/>
    </row>
    <row r="81" spans="1:169">
      <c r="A81" s="5" t="s">
        <v>541</v>
      </c>
      <c r="B81" s="5" t="s">
        <v>267</v>
      </c>
      <c r="C81" s="5">
        <v>1</v>
      </c>
      <c r="D81" s="5">
        <v>1571.86552543475</v>
      </c>
      <c r="E81" s="5">
        <v>516.054515700141</v>
      </c>
      <c r="F81" s="5">
        <v>3299.02508235542</v>
      </c>
      <c r="G81" s="5">
        <v>263.981805182933</v>
      </c>
      <c r="H81" s="5">
        <v>2.14490575506138</v>
      </c>
      <c r="I81" s="5">
        <v>676.434056082535</v>
      </c>
      <c r="J81" s="5">
        <v>472.484141334624</v>
      </c>
      <c r="K81" s="5">
        <v>51.2412951742541</v>
      </c>
      <c r="L81" s="5">
        <v>38.6965590820217</v>
      </c>
      <c r="M81" s="5">
        <v>27.3394150098795</v>
      </c>
      <c r="N81" s="5">
        <v>255.579391050661</v>
      </c>
      <c r="O81" s="5">
        <v>1.7992852318899</v>
      </c>
      <c r="P81" s="5">
        <v>16.3864550591975</v>
      </c>
      <c r="Q81" s="5">
        <v>21.5949455714049</v>
      </c>
      <c r="R81" s="5">
        <v>297.784570628732</v>
      </c>
      <c r="S81" s="5">
        <v>58.6958943735605</v>
      </c>
      <c r="T81" s="5">
        <v>10.3260017508203</v>
      </c>
      <c r="U81" s="5">
        <v>580.226672140867</v>
      </c>
      <c r="V81" s="5">
        <v>10.8738651636187</v>
      </c>
      <c r="W81" s="5">
        <v>58.441988251616</v>
      </c>
      <c r="X81" s="5">
        <v>6245.71323312584</v>
      </c>
      <c r="Y81" s="5">
        <v>130.756418463915</v>
      </c>
      <c r="Z81" s="5">
        <v>2.44801891023337</v>
      </c>
      <c r="AA81" s="5">
        <v>2336.28306563082</v>
      </c>
      <c r="AB81" s="5">
        <v>218.1223663</v>
      </c>
      <c r="AC81" s="5">
        <v>313.1504149</v>
      </c>
      <c r="AD81" s="5">
        <v>3.586285871</v>
      </c>
      <c r="AE81" s="5">
        <v>29.81826629</v>
      </c>
      <c r="AF81" s="5">
        <v>28.66605473</v>
      </c>
      <c r="AG81" s="5">
        <v>25.55675383</v>
      </c>
      <c r="AH81" s="5">
        <v>0.739885949</v>
      </c>
      <c r="AI81" s="5">
        <v>3.22768314833333</v>
      </c>
      <c r="AJ81" s="5">
        <v>58.6411130442857</v>
      </c>
      <c r="AK81" s="5">
        <v>26.91635551</v>
      </c>
      <c r="AL81" s="5">
        <v>57.66092118</v>
      </c>
      <c r="AM81" s="5">
        <v>117.2102638</v>
      </c>
      <c r="AN81" s="5">
        <v>28.65004286</v>
      </c>
      <c r="AO81" s="5">
        <v>44.24559689</v>
      </c>
      <c r="AP81" s="5">
        <v>364.265077</v>
      </c>
      <c r="AQ81" s="5">
        <v>326.847357</v>
      </c>
      <c r="AR81" s="5">
        <v>143.541077</v>
      </c>
      <c r="AS81" s="5">
        <v>34.95202652</v>
      </c>
      <c r="AT81" s="5">
        <v>30.7978132</v>
      </c>
      <c r="AU81" s="5">
        <v>2.911178924</v>
      </c>
      <c r="AV81" s="5">
        <v>105.9457405</v>
      </c>
      <c r="AW81" s="5">
        <v>2290.953916</v>
      </c>
      <c r="AX81" s="5">
        <v>760.9987975</v>
      </c>
      <c r="AY81" s="5">
        <v>330.4414294</v>
      </c>
      <c r="AZ81" s="5">
        <v>884.7741565</v>
      </c>
      <c r="BA81" s="5">
        <v>1553.703879</v>
      </c>
      <c r="BB81" s="5">
        <v>759.211411</v>
      </c>
      <c r="BC81" s="5">
        <v>497.3716666</v>
      </c>
      <c r="BD81" s="5">
        <v>1297.308594</v>
      </c>
      <c r="BE81" s="5">
        <v>2914.537989</v>
      </c>
      <c r="BF81" s="5">
        <v>838.2225091</v>
      </c>
      <c r="BG81" s="5">
        <v>789.625547</v>
      </c>
      <c r="BH81" s="5">
        <v>3647.105945</v>
      </c>
      <c r="BI81" s="5">
        <v>8977.162646</v>
      </c>
      <c r="BJ81" s="5">
        <v>3567.755841</v>
      </c>
      <c r="BK81" s="5">
        <v>4059.141241</v>
      </c>
      <c r="BL81" s="5">
        <v>2558.659033</v>
      </c>
      <c r="BM81" s="5">
        <v>4154.306767</v>
      </c>
      <c r="BN81" s="5">
        <v>963.1042542</v>
      </c>
      <c r="BO81" s="5">
        <v>1225.02279</v>
      </c>
      <c r="BP81" s="5">
        <v>7412.103995</v>
      </c>
      <c r="BQ81" s="5">
        <v>8492.914162</v>
      </c>
      <c r="BR81" s="5">
        <v>15627.84864</v>
      </c>
      <c r="BS81" s="5">
        <v>4409.777523</v>
      </c>
      <c r="BT81" s="5">
        <v>17817.75884</v>
      </c>
      <c r="BU81" s="5">
        <v>7458.645486</v>
      </c>
      <c r="BV81" s="5">
        <v>4798.974253</v>
      </c>
      <c r="BW81" s="5">
        <v>1382.538084</v>
      </c>
      <c r="BX81" s="5">
        <v>190.2418727</v>
      </c>
      <c r="BY81" s="5">
        <v>7322.377242</v>
      </c>
      <c r="BZ81" s="5">
        <v>2352.026022</v>
      </c>
      <c r="CA81" s="5">
        <v>10594.65394</v>
      </c>
      <c r="CB81" s="5">
        <v>22886.79963</v>
      </c>
      <c r="CC81" s="5">
        <v>1966.450648</v>
      </c>
      <c r="CD81" s="5">
        <v>1879.207548</v>
      </c>
      <c r="CE81" s="5">
        <v>173.1732258</v>
      </c>
      <c r="CF81" s="5">
        <v>412.487117</v>
      </c>
      <c r="CG81" s="5">
        <v>28.5707478054</v>
      </c>
      <c r="CH81" s="5">
        <v>1590.483562</v>
      </c>
      <c r="CI81" s="5">
        <v>254.5326259</v>
      </c>
      <c r="CJ81" s="5">
        <v>269.8291485</v>
      </c>
      <c r="CK81" s="5">
        <v>624.029006</v>
      </c>
      <c r="CL81" s="5">
        <v>976.8184677</v>
      </c>
      <c r="CM81" s="5">
        <v>406.9468001</v>
      </c>
      <c r="CN81" s="5">
        <v>117.358975</v>
      </c>
      <c r="CO81" s="5">
        <v>42.50142165</v>
      </c>
      <c r="CP81" s="5">
        <v>0.955053612</v>
      </c>
      <c r="CQ81" s="5">
        <v>2.402455221</v>
      </c>
      <c r="CR81" s="5">
        <v>3.914090893</v>
      </c>
      <c r="CS81" s="5">
        <v>83.51518406</v>
      </c>
      <c r="CT81" s="5">
        <v>1.084601354</v>
      </c>
      <c r="CU81" s="5">
        <v>3.021251971</v>
      </c>
      <c r="CV81" s="5">
        <v>1.38109869775</v>
      </c>
      <c r="CW81" s="5">
        <v>87.12666739</v>
      </c>
      <c r="CX81" s="5">
        <v>24.30027141</v>
      </c>
      <c r="CY81" s="5">
        <v>30.90246334</v>
      </c>
      <c r="CZ81" s="5">
        <v>16750.55045</v>
      </c>
      <c r="DA81" s="5">
        <v>240.3577724</v>
      </c>
      <c r="DB81" s="5">
        <v>782.1213987</v>
      </c>
      <c r="DC81" s="5">
        <v>340.05431</v>
      </c>
      <c r="DD81" s="5">
        <v>495.0354648</v>
      </c>
      <c r="DE81" s="5">
        <v>40.54022015</v>
      </c>
      <c r="DF81" s="5">
        <v>1040.753505</v>
      </c>
      <c r="DG81" s="5">
        <v>6.322442785</v>
      </c>
      <c r="DH81" s="5">
        <v>67.8907006</v>
      </c>
      <c r="DI81" s="5">
        <v>786.7366468</v>
      </c>
      <c r="DJ81" s="5">
        <v>939.7257083</v>
      </c>
      <c r="DK81" s="5">
        <v>2094.250678</v>
      </c>
      <c r="DL81" s="5">
        <v>305.0229636</v>
      </c>
      <c r="DM81" s="5">
        <v>384.3800255</v>
      </c>
      <c r="DN81" s="5">
        <v>3254.375666</v>
      </c>
      <c r="DO81" s="5">
        <v>37.79328071</v>
      </c>
      <c r="DP81" s="5">
        <v>31.41573185</v>
      </c>
      <c r="DQ81" s="5">
        <v>73.45609437</v>
      </c>
      <c r="DR81" s="5">
        <v>42.691455166</v>
      </c>
      <c r="DS81" s="5">
        <v>248.4137148</v>
      </c>
      <c r="DT81" s="5">
        <v>3.803847165</v>
      </c>
      <c r="DU81" s="5">
        <v>53.61023939</v>
      </c>
      <c r="DV81" s="5">
        <v>746.9593784</v>
      </c>
      <c r="DW81" s="5">
        <v>3113.054732</v>
      </c>
      <c r="DX81" s="5">
        <v>627.21369432</v>
      </c>
      <c r="DY81" s="5">
        <v>16676.74807</v>
      </c>
      <c r="DZ81" s="5">
        <v>275.068059</v>
      </c>
      <c r="EA81" s="5">
        <v>834.2489819</v>
      </c>
      <c r="EB81" s="5">
        <v>46.82920672</v>
      </c>
      <c r="EC81" s="5">
        <v>281.8477373</v>
      </c>
      <c r="ED81" s="5">
        <v>65.77589786</v>
      </c>
      <c r="EE81" s="5">
        <v>8.080369558</v>
      </c>
      <c r="EF81" s="5">
        <v>514.5441728</v>
      </c>
      <c r="EG81" s="5">
        <v>747.8457191</v>
      </c>
      <c r="EH81" s="5">
        <v>449.560953863667</v>
      </c>
      <c r="EI81" s="5">
        <v>3184.741005</v>
      </c>
      <c r="EJ81" s="5">
        <v>1</v>
      </c>
      <c r="EK81" s="5">
        <v>68</v>
      </c>
      <c r="EL81" s="5">
        <v>24.2809753428405</v>
      </c>
      <c r="EM81" s="5">
        <v>55</v>
      </c>
      <c r="EN81" s="5">
        <v>50</v>
      </c>
      <c r="EO81" s="5">
        <v>178</v>
      </c>
      <c r="EP81" s="5">
        <v>509</v>
      </c>
      <c r="EQ81" s="5">
        <v>25.1</v>
      </c>
      <c r="ER81" s="5">
        <v>9.3</v>
      </c>
      <c r="ES81" s="5">
        <v>46.7</v>
      </c>
      <c r="ET81" s="5"/>
      <c r="EU81" s="5">
        <v>1</v>
      </c>
      <c r="EV81" s="5"/>
      <c r="EW81" s="5">
        <v>12.4</v>
      </c>
      <c r="EX81" s="5">
        <v>3430</v>
      </c>
      <c r="EY81" s="5"/>
      <c r="EZ81" s="5">
        <v>1</v>
      </c>
      <c r="FA81" s="5"/>
      <c r="FB81" s="5"/>
      <c r="FC81" s="5"/>
      <c r="FD81" s="5"/>
      <c r="FE81" s="5"/>
      <c r="FF81" s="5"/>
      <c r="FG81" s="5">
        <v>2</v>
      </c>
      <c r="FH81" s="5">
        <v>1</v>
      </c>
      <c r="FI81" s="5">
        <v>1</v>
      </c>
      <c r="FJ81" s="5">
        <v>1618</v>
      </c>
      <c r="FK81" s="5">
        <v>2</v>
      </c>
      <c r="FL81" s="5" t="s">
        <v>184</v>
      </c>
      <c r="FM81" s="5"/>
    </row>
    <row r="82" hidden="1" spans="1:169">
      <c r="A82" s="5" t="s">
        <v>541</v>
      </c>
      <c r="B82" s="5" t="s">
        <v>268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251.2264752</v>
      </c>
      <c r="AC82" s="5">
        <v>606.5139791</v>
      </c>
      <c r="AD82" s="5">
        <v>9.795388496</v>
      </c>
      <c r="AE82" s="5">
        <v>57.01464889</v>
      </c>
      <c r="AF82" s="5">
        <v>93.35321911</v>
      </c>
      <c r="AG82" s="5">
        <v>50.32146618</v>
      </c>
      <c r="AH82" s="5">
        <v>0.520524678</v>
      </c>
      <c r="AI82" s="5">
        <v>1.560974750875</v>
      </c>
      <c r="AJ82" s="5">
        <v>579.3892254</v>
      </c>
      <c r="AK82" s="5">
        <v>41.98023194</v>
      </c>
      <c r="AL82" s="5">
        <v>89.96794596</v>
      </c>
      <c r="AM82" s="5">
        <v>575.9305694</v>
      </c>
      <c r="AN82" s="5">
        <v>162.0967161</v>
      </c>
      <c r="AO82" s="5">
        <v>44.53835789</v>
      </c>
      <c r="AP82" s="5">
        <v>688.0748713</v>
      </c>
      <c r="AQ82" s="5">
        <v>147.1451531</v>
      </c>
      <c r="AR82" s="5">
        <v>143.4967075</v>
      </c>
      <c r="AS82" s="5">
        <v>38.96414726</v>
      </c>
      <c r="AT82" s="5">
        <v>83.0482050377778</v>
      </c>
      <c r="AU82" s="5">
        <v>8.49825632</v>
      </c>
      <c r="AV82" s="5">
        <v>334.5089169</v>
      </c>
      <c r="AW82" s="5">
        <v>2549.185973</v>
      </c>
      <c r="AX82" s="5">
        <v>816.5699165</v>
      </c>
      <c r="AY82" s="5">
        <v>668.1965454</v>
      </c>
      <c r="AZ82" s="5">
        <v>667.0249389</v>
      </c>
      <c r="BA82" s="5">
        <v>455.1118976</v>
      </c>
      <c r="BB82" s="5">
        <v>359.1548102</v>
      </c>
      <c r="BC82" s="5">
        <v>316.390334</v>
      </c>
      <c r="BD82" s="5">
        <v>9.104504506</v>
      </c>
      <c r="BE82" s="5">
        <v>19.09241536</v>
      </c>
      <c r="BF82" s="5">
        <v>22.07140492</v>
      </c>
      <c r="BG82" s="5">
        <v>12.338409135</v>
      </c>
      <c r="BH82" s="5">
        <v>254.7476703</v>
      </c>
      <c r="BI82" s="5">
        <v>217.9662745</v>
      </c>
      <c r="BJ82" s="5">
        <v>67.1975617288</v>
      </c>
      <c r="BK82" s="5">
        <v>115.9212825</v>
      </c>
      <c r="BL82" s="5">
        <v>58.02164692</v>
      </c>
      <c r="BM82" s="5">
        <v>56.15439786</v>
      </c>
      <c r="BN82" s="5">
        <v>32.53928028</v>
      </c>
      <c r="BO82" s="5">
        <v>21.43412875</v>
      </c>
      <c r="BP82" s="5">
        <v>1015.827025</v>
      </c>
      <c r="BQ82" s="5">
        <v>1129.053651</v>
      </c>
      <c r="BR82" s="5">
        <v>1418.529862</v>
      </c>
      <c r="BS82" s="5">
        <v>899.4332602</v>
      </c>
      <c r="BT82" s="5">
        <v>834.8731344</v>
      </c>
      <c r="BU82" s="5">
        <v>202.4967497</v>
      </c>
      <c r="BV82" s="5">
        <v>342.7242911</v>
      </c>
      <c r="BW82" s="5">
        <v>38.33033596</v>
      </c>
      <c r="BX82" s="5">
        <v>16.15459802</v>
      </c>
      <c r="BY82" s="5">
        <v>2761.680417</v>
      </c>
      <c r="BZ82" s="5">
        <v>94.17967319</v>
      </c>
      <c r="CA82" s="5">
        <v>3173.713986</v>
      </c>
      <c r="CB82" s="5">
        <v>3519.047204</v>
      </c>
      <c r="CC82" s="5">
        <v>428.841494</v>
      </c>
      <c r="CD82" s="5">
        <v>635.8316169</v>
      </c>
      <c r="CE82" s="5">
        <v>32.23305415</v>
      </c>
      <c r="CF82" s="5">
        <v>386.2428068</v>
      </c>
      <c r="CG82" s="5">
        <v>21.1412603</v>
      </c>
      <c r="CH82" s="5">
        <v>1742.750473</v>
      </c>
      <c r="CI82" s="5">
        <v>54.11807222</v>
      </c>
      <c r="CJ82" s="5">
        <v>260.8062812</v>
      </c>
      <c r="CK82" s="5">
        <v>200.016954</v>
      </c>
      <c r="CL82" s="5">
        <v>672.6817981</v>
      </c>
      <c r="CM82" s="5">
        <v>169.7634887</v>
      </c>
      <c r="CN82" s="5">
        <v>61.74983424</v>
      </c>
      <c r="CO82" s="5">
        <v>159.3054725</v>
      </c>
      <c r="CP82" s="5">
        <v>0.469863898</v>
      </c>
      <c r="CQ82" s="5">
        <v>2.236072717</v>
      </c>
      <c r="CR82" s="5">
        <v>3.830839866</v>
      </c>
      <c r="CS82" s="5">
        <v>138.5583601</v>
      </c>
      <c r="CT82" s="5">
        <v>0.966585684</v>
      </c>
      <c r="CU82" s="5">
        <v>1.481540458</v>
      </c>
      <c r="CV82" s="5">
        <v>1.023244902625</v>
      </c>
      <c r="CW82" s="5">
        <v>312.2434881</v>
      </c>
      <c r="CX82" s="5">
        <v>32.38889787</v>
      </c>
      <c r="CY82" s="5">
        <v>31.78199572</v>
      </c>
      <c r="CZ82" s="5">
        <v>9305.430654</v>
      </c>
      <c r="DA82" s="5">
        <v>101.2717422</v>
      </c>
      <c r="DB82" s="5">
        <v>493.0798742</v>
      </c>
      <c r="DC82" s="5">
        <v>189.2577646</v>
      </c>
      <c r="DD82" s="5">
        <v>389.1122612</v>
      </c>
      <c r="DE82" s="5">
        <v>32.47031274</v>
      </c>
      <c r="DF82" s="5">
        <v>472.5542103</v>
      </c>
      <c r="DG82" s="5">
        <v>3.271871796</v>
      </c>
      <c r="DH82" s="5">
        <v>53.42088857</v>
      </c>
      <c r="DI82" s="5">
        <v>441.9273339</v>
      </c>
      <c r="DJ82" s="5">
        <v>476.6331654</v>
      </c>
      <c r="DK82" s="5">
        <v>1162.522647</v>
      </c>
      <c r="DL82" s="5">
        <v>210.4951963</v>
      </c>
      <c r="DM82" s="5">
        <v>69.70665189</v>
      </c>
      <c r="DN82" s="5">
        <v>2506.95668</v>
      </c>
      <c r="DO82" s="5">
        <v>27.16878151</v>
      </c>
      <c r="DP82" s="5">
        <v>23.510341</v>
      </c>
      <c r="DQ82" s="5">
        <v>68.96930473</v>
      </c>
      <c r="DR82" s="5">
        <v>18.66072036</v>
      </c>
      <c r="DS82" s="5">
        <v>234.0127459</v>
      </c>
      <c r="DT82" s="5">
        <v>1.225861604</v>
      </c>
      <c r="DU82" s="5">
        <v>36.45722754</v>
      </c>
      <c r="DV82" s="5">
        <v>728.71085</v>
      </c>
      <c r="DW82" s="5">
        <v>1403.588302</v>
      </c>
      <c r="DX82" s="5">
        <v>353.7204012</v>
      </c>
      <c r="DY82" s="5">
        <v>14106.02164</v>
      </c>
      <c r="DZ82" s="5">
        <v>194.3176503</v>
      </c>
      <c r="EA82" s="5">
        <v>207.7060094</v>
      </c>
      <c r="EB82" s="5">
        <v>34.89694647</v>
      </c>
      <c r="EC82" s="5">
        <v>176.1692903</v>
      </c>
      <c r="ED82" s="5">
        <v>31.3686145</v>
      </c>
      <c r="EE82" s="5">
        <v>7.640980999</v>
      </c>
      <c r="EF82" s="5">
        <v>215.0153361</v>
      </c>
      <c r="EG82" s="5">
        <v>133.2012505</v>
      </c>
      <c r="EH82" s="5">
        <v>108.3850523</v>
      </c>
      <c r="EI82" s="5">
        <v>691.2588505</v>
      </c>
      <c r="EJ82" s="5">
        <v>2</v>
      </c>
      <c r="EK82" s="5">
        <v>26</v>
      </c>
      <c r="EL82" s="5">
        <v>18.2183224271267</v>
      </c>
      <c r="EM82" s="5">
        <v>242</v>
      </c>
      <c r="EN82" s="5">
        <v>179</v>
      </c>
      <c r="EO82" s="5">
        <v>561</v>
      </c>
      <c r="EP82" s="5">
        <v>330</v>
      </c>
      <c r="EQ82" s="5">
        <v>14.2</v>
      </c>
      <c r="ER82" s="5">
        <v>5.2</v>
      </c>
      <c r="ES82" s="5">
        <v>46.9</v>
      </c>
      <c r="ET82" s="5">
        <v>38</v>
      </c>
      <c r="EU82" s="5">
        <v>1</v>
      </c>
      <c r="EV82" s="5">
        <v>43.2</v>
      </c>
      <c r="EW82" s="5"/>
      <c r="EX82" s="5"/>
      <c r="EY82" s="5"/>
      <c r="EZ82" s="5">
        <v>1</v>
      </c>
      <c r="FA82" s="5">
        <v>0</v>
      </c>
      <c r="FB82" s="5">
        <v>1</v>
      </c>
      <c r="FC82" s="5"/>
      <c r="FD82" s="5"/>
      <c r="FE82" s="5"/>
      <c r="FF82" s="5"/>
      <c r="FG82" s="5"/>
      <c r="FH82" s="5"/>
      <c r="FI82" s="5">
        <v>1</v>
      </c>
      <c r="FJ82" s="5">
        <v>1620</v>
      </c>
      <c r="FK82" s="5">
        <v>2</v>
      </c>
      <c r="FL82" s="5" t="s">
        <v>184</v>
      </c>
      <c r="FM82" s="5"/>
    </row>
    <row r="83" spans="1:169">
      <c r="A83" s="5" t="s">
        <v>541</v>
      </c>
      <c r="B83" s="5" t="s">
        <v>269</v>
      </c>
      <c r="C83" s="5">
        <v>1</v>
      </c>
      <c r="D83" s="5">
        <v>1454.06508268539</v>
      </c>
      <c r="E83" s="5">
        <v>462.884763576256</v>
      </c>
      <c r="F83" s="5">
        <v>2621.3255857856</v>
      </c>
      <c r="G83" s="5">
        <v>645.468389410262</v>
      </c>
      <c r="H83" s="5">
        <v>2.33721547696293</v>
      </c>
      <c r="I83" s="5">
        <v>188.500962755097</v>
      </c>
      <c r="J83" s="5">
        <v>135.99256886991</v>
      </c>
      <c r="K83" s="5">
        <v>16.269783296738</v>
      </c>
      <c r="L83" s="5">
        <v>11.9486655689471</v>
      </c>
      <c r="M83" s="5">
        <v>11.6136474509433</v>
      </c>
      <c r="N83" s="5">
        <v>248.779603801454</v>
      </c>
      <c r="O83" s="5">
        <v>1.53295348572733</v>
      </c>
      <c r="P83" s="5">
        <v>9.34022281729639</v>
      </c>
      <c r="Q83" s="5">
        <v>5.10894433565525</v>
      </c>
      <c r="R83" s="5">
        <v>127.872508539449</v>
      </c>
      <c r="S83" s="5">
        <v>2.35373068834148</v>
      </c>
      <c r="T83" s="5">
        <v>10.2973224551875</v>
      </c>
      <c r="U83" s="5">
        <v>345.451918647809</v>
      </c>
      <c r="V83" s="5">
        <v>6.14365075809323</v>
      </c>
      <c r="W83" s="5">
        <v>49.5475090134205</v>
      </c>
      <c r="X83" s="5">
        <v>3366.22468826285</v>
      </c>
      <c r="Y83" s="5">
        <v>55.7312102951499</v>
      </c>
      <c r="Z83" s="5">
        <v>1.589487637436</v>
      </c>
      <c r="AA83" s="5">
        <v>1229.42974527328</v>
      </c>
      <c r="AB83" s="5">
        <v>497.3701232</v>
      </c>
      <c r="AC83" s="5">
        <v>2887.725018</v>
      </c>
      <c r="AD83" s="5">
        <v>32.57330758</v>
      </c>
      <c r="AE83" s="5">
        <v>521.9726278</v>
      </c>
      <c r="AF83" s="5">
        <v>349.7905522</v>
      </c>
      <c r="AG83" s="5">
        <v>301.054002</v>
      </c>
      <c r="AH83" s="5">
        <v>0.928458139</v>
      </c>
      <c r="AI83" s="5">
        <v>15.30795251</v>
      </c>
      <c r="AJ83" s="5">
        <v>13.93546833</v>
      </c>
      <c r="AK83" s="5">
        <v>37.53211322</v>
      </c>
      <c r="AL83" s="5">
        <v>37.1687149</v>
      </c>
      <c r="AM83" s="5">
        <v>262.8847248</v>
      </c>
      <c r="AN83" s="5">
        <v>25.91791906</v>
      </c>
      <c r="AO83" s="5">
        <v>26.50123945</v>
      </c>
      <c r="AP83" s="5">
        <v>694.8121646</v>
      </c>
      <c r="AQ83" s="5">
        <v>165.5327303</v>
      </c>
      <c r="AR83" s="5">
        <v>60.8508446</v>
      </c>
      <c r="AS83" s="5">
        <v>79.95018383</v>
      </c>
      <c r="AT83" s="5">
        <v>16.88310068</v>
      </c>
      <c r="AU83" s="5">
        <v>1.84946378977778</v>
      </c>
      <c r="AV83" s="5">
        <v>8.597233418</v>
      </c>
      <c r="AW83" s="5">
        <v>213.4579696</v>
      </c>
      <c r="AX83" s="5">
        <v>352.9174293</v>
      </c>
      <c r="AY83" s="5">
        <v>251.9995919</v>
      </c>
      <c r="AZ83" s="5">
        <v>385.2248123</v>
      </c>
      <c r="BA83" s="5">
        <v>151.2130264</v>
      </c>
      <c r="BB83" s="5">
        <v>105.5636039</v>
      </c>
      <c r="BC83" s="5">
        <v>189.5384449</v>
      </c>
      <c r="BD83" s="5">
        <v>3.880818795</v>
      </c>
      <c r="BE83" s="5">
        <v>7.961097657</v>
      </c>
      <c r="BF83" s="5">
        <v>15.24845681</v>
      </c>
      <c r="BG83" s="5">
        <v>3.07480487</v>
      </c>
      <c r="BH83" s="5">
        <v>48.80705602</v>
      </c>
      <c r="BI83" s="5">
        <v>38.98426427</v>
      </c>
      <c r="BJ83" s="5">
        <v>27.31255732</v>
      </c>
      <c r="BK83" s="5">
        <v>60.21805252</v>
      </c>
      <c r="BL83" s="5">
        <v>13.60430215</v>
      </c>
      <c r="BM83" s="5">
        <v>69.04292658</v>
      </c>
      <c r="BN83" s="5">
        <v>42.39065188</v>
      </c>
      <c r="BO83" s="5">
        <v>15.67264469</v>
      </c>
      <c r="BP83" s="5">
        <v>179.681367</v>
      </c>
      <c r="BQ83" s="5">
        <v>197.0761211</v>
      </c>
      <c r="BR83" s="5">
        <v>239.2997076</v>
      </c>
      <c r="BS83" s="5">
        <v>76.94125762</v>
      </c>
      <c r="BT83" s="5">
        <v>249.6717682</v>
      </c>
      <c r="BU83" s="5">
        <v>81.11738641</v>
      </c>
      <c r="BV83" s="5">
        <v>49.16851308</v>
      </c>
      <c r="BW83" s="5">
        <v>14.0166434</v>
      </c>
      <c r="BX83" s="5">
        <v>7.297984758</v>
      </c>
      <c r="BY83" s="5">
        <v>550.7014976</v>
      </c>
      <c r="BZ83" s="5">
        <v>37.87465509</v>
      </c>
      <c r="CA83" s="5">
        <v>711.3259525</v>
      </c>
      <c r="CB83" s="5">
        <v>1353.923005</v>
      </c>
      <c r="CC83" s="5">
        <v>122.0015704</v>
      </c>
      <c r="CD83" s="5">
        <v>300.4091729</v>
      </c>
      <c r="CE83" s="5">
        <v>13.45442924</v>
      </c>
      <c r="CF83" s="5">
        <v>85.66889916</v>
      </c>
      <c r="CG83" s="5">
        <v>13.3192347</v>
      </c>
      <c r="CH83" s="5">
        <v>744.9095707</v>
      </c>
      <c r="CI83" s="5">
        <v>11.82492218</v>
      </c>
      <c r="CJ83" s="5">
        <v>93.73060459</v>
      </c>
      <c r="CK83" s="5">
        <v>185.3649577</v>
      </c>
      <c r="CL83" s="5">
        <v>287.5116978</v>
      </c>
      <c r="CM83" s="5">
        <v>51.46341377</v>
      </c>
      <c r="CN83" s="5">
        <v>10.1802036</v>
      </c>
      <c r="CO83" s="5">
        <v>27.97507085</v>
      </c>
      <c r="CP83" s="5">
        <v>0.889019737428572</v>
      </c>
      <c r="CQ83" s="5">
        <v>0.336259592</v>
      </c>
      <c r="CR83" s="5">
        <v>1.93495721</v>
      </c>
      <c r="CS83" s="5">
        <v>92.12677179</v>
      </c>
      <c r="CT83" s="5">
        <v>0.452210281</v>
      </c>
      <c r="CU83" s="5">
        <v>0.597530972</v>
      </c>
      <c r="CV83" s="5">
        <v>0.873774054</v>
      </c>
      <c r="CW83" s="5">
        <v>28.74333776</v>
      </c>
      <c r="CX83" s="5">
        <v>30.471025485</v>
      </c>
      <c r="CY83" s="5">
        <v>45.03314505</v>
      </c>
      <c r="CZ83" s="5">
        <v>26259.24223</v>
      </c>
      <c r="DA83" s="5">
        <v>79.95023065</v>
      </c>
      <c r="DB83" s="5">
        <v>160.1936039</v>
      </c>
      <c r="DC83" s="5">
        <v>113.7709686</v>
      </c>
      <c r="DD83" s="5">
        <v>276.2475177</v>
      </c>
      <c r="DE83" s="5">
        <v>79.7872822</v>
      </c>
      <c r="DF83" s="5">
        <v>147.0775925</v>
      </c>
      <c r="DG83" s="5">
        <v>4.92246457166667</v>
      </c>
      <c r="DH83" s="5">
        <v>82.18707706</v>
      </c>
      <c r="DI83" s="5">
        <v>938.83886899</v>
      </c>
      <c r="DJ83" s="5">
        <v>9.403196652</v>
      </c>
      <c r="DK83" s="5">
        <v>33.70396054</v>
      </c>
      <c r="DL83" s="5">
        <v>627.72319522</v>
      </c>
      <c r="DM83" s="5">
        <v>12.80329544</v>
      </c>
      <c r="DN83" s="5">
        <v>3300.732043</v>
      </c>
      <c r="DO83" s="5">
        <v>40.95325903</v>
      </c>
      <c r="DP83" s="5">
        <v>25.78011216</v>
      </c>
      <c r="DQ83" s="5">
        <v>31.030439</v>
      </c>
      <c r="DR83" s="5">
        <v>22.52480636</v>
      </c>
      <c r="DS83" s="5">
        <v>258.8279961</v>
      </c>
      <c r="DT83" s="5">
        <v>1.131410069</v>
      </c>
      <c r="DU83" s="5">
        <v>56.3808203</v>
      </c>
      <c r="DV83" s="5">
        <v>1640.595291</v>
      </c>
      <c r="DW83" s="5">
        <v>2372.845704</v>
      </c>
      <c r="DX83" s="5">
        <v>460.6759699</v>
      </c>
      <c r="DY83" s="5">
        <v>25698.15454</v>
      </c>
      <c r="DZ83" s="5">
        <v>271.1957766</v>
      </c>
      <c r="EA83" s="5">
        <v>514.862958</v>
      </c>
      <c r="EB83" s="5">
        <v>58.57535431</v>
      </c>
      <c r="EC83" s="5">
        <v>208.1248971</v>
      </c>
      <c r="ED83" s="5">
        <v>27.77281113</v>
      </c>
      <c r="EE83" s="5">
        <v>12.06747537</v>
      </c>
      <c r="EF83" s="5">
        <v>506.7281166</v>
      </c>
      <c r="EG83" s="5">
        <v>772.5461718</v>
      </c>
      <c r="EH83" s="5">
        <v>11.19867127</v>
      </c>
      <c r="EI83" s="5">
        <v>47.46858476</v>
      </c>
      <c r="EJ83" s="5">
        <v>2</v>
      </c>
      <c r="EK83" s="5">
        <v>53</v>
      </c>
      <c r="EL83" s="5">
        <v>20.9571711629325</v>
      </c>
      <c r="EM83" s="5">
        <v>65</v>
      </c>
      <c r="EN83" s="5">
        <v>55</v>
      </c>
      <c r="EO83" s="5">
        <v>188</v>
      </c>
      <c r="EP83" s="5">
        <v>111</v>
      </c>
      <c r="EQ83" s="5">
        <v>14.6</v>
      </c>
      <c r="ER83" s="5">
        <v>5.1</v>
      </c>
      <c r="ES83" s="5">
        <v>42.2</v>
      </c>
      <c r="ET83" s="5">
        <v>23.2</v>
      </c>
      <c r="EU83" s="5">
        <v>0</v>
      </c>
      <c r="EV83" s="5">
        <v>7.2</v>
      </c>
      <c r="EW83" s="5"/>
      <c r="EX83" s="5"/>
      <c r="EY83" s="5"/>
      <c r="EZ83" s="5">
        <v>1</v>
      </c>
      <c r="FA83" s="5"/>
      <c r="FB83" s="5"/>
      <c r="FC83" s="5"/>
      <c r="FD83" s="5"/>
      <c r="FE83" s="5"/>
      <c r="FF83" s="5"/>
      <c r="FG83" s="5">
        <v>2</v>
      </c>
      <c r="FH83" s="5">
        <v>1</v>
      </c>
      <c r="FI83" s="5">
        <v>1</v>
      </c>
      <c r="FJ83" s="5">
        <v>1622</v>
      </c>
      <c r="FK83" s="5">
        <v>2</v>
      </c>
      <c r="FL83" s="5" t="s">
        <v>184</v>
      </c>
      <c r="FM83" s="5" t="s">
        <v>250</v>
      </c>
    </row>
    <row r="84" spans="1:169">
      <c r="A84" s="5" t="s">
        <v>541</v>
      </c>
      <c r="B84" s="5" t="s">
        <v>270</v>
      </c>
      <c r="C84" s="5">
        <v>3</v>
      </c>
      <c r="D84" s="5">
        <v>2508.73071504661</v>
      </c>
      <c r="E84" s="5">
        <v>596.260450431911</v>
      </c>
      <c r="F84" s="5">
        <v>178.357634429826</v>
      </c>
      <c r="G84" s="5">
        <v>155.290194853863</v>
      </c>
      <c r="H84" s="5">
        <v>1.06224578096128</v>
      </c>
      <c r="I84" s="5">
        <v>180.257749605719</v>
      </c>
      <c r="J84" s="5">
        <v>125.028649947857</v>
      </c>
      <c r="K84" s="5">
        <v>24.5658826584379</v>
      </c>
      <c r="L84" s="5">
        <v>18.1512599665517</v>
      </c>
      <c r="M84" s="5">
        <v>12.2512509153462</v>
      </c>
      <c r="N84" s="5">
        <v>142.72369515514</v>
      </c>
      <c r="O84" s="5">
        <v>0.98302151087622</v>
      </c>
      <c r="P84" s="5">
        <v>2.31829273120673</v>
      </c>
      <c r="Q84" s="5">
        <v>7.62902217973913</v>
      </c>
      <c r="R84" s="5">
        <v>502.652058011144</v>
      </c>
      <c r="S84" s="5">
        <v>114.144921772123</v>
      </c>
      <c r="T84" s="5">
        <v>11.3692067883275</v>
      </c>
      <c r="U84" s="5">
        <v>519.891220487347</v>
      </c>
      <c r="V84" s="5">
        <v>2.75325663251536</v>
      </c>
      <c r="W84" s="5">
        <v>40.6156261642808</v>
      </c>
      <c r="X84" s="5">
        <v>1469.46061541483</v>
      </c>
      <c r="Y84" s="5">
        <v>297.33552181175</v>
      </c>
      <c r="Z84" s="5">
        <v>1.89305621351683</v>
      </c>
      <c r="AA84" s="5">
        <v>786.489492868462</v>
      </c>
      <c r="AB84" s="5">
        <v>164.3255146</v>
      </c>
      <c r="AC84" s="5">
        <v>253.1981626</v>
      </c>
      <c r="AD84" s="5">
        <v>17.26769202</v>
      </c>
      <c r="AE84" s="5">
        <v>21.94856771</v>
      </c>
      <c r="AF84" s="5">
        <v>59.64072905</v>
      </c>
      <c r="AG84" s="5">
        <v>17.64038367</v>
      </c>
      <c r="AH84" s="5">
        <v>1.031320031</v>
      </c>
      <c r="AI84" s="5">
        <v>0.856801646</v>
      </c>
      <c r="AJ84" s="5">
        <v>79.38778685</v>
      </c>
      <c r="AK84" s="5">
        <v>16.06250165</v>
      </c>
      <c r="AL84" s="5">
        <v>46.9938312</v>
      </c>
      <c r="AM84" s="5">
        <v>163.9696991</v>
      </c>
      <c r="AN84" s="5">
        <v>64.92877612</v>
      </c>
      <c r="AO84" s="5">
        <v>62.3867769628571</v>
      </c>
      <c r="AP84" s="5">
        <v>182.6012203</v>
      </c>
      <c r="AQ84" s="5">
        <v>256.413026</v>
      </c>
      <c r="AR84" s="5">
        <v>100.2001791</v>
      </c>
      <c r="AS84" s="5">
        <v>61.36757864</v>
      </c>
      <c r="AT84" s="5">
        <v>60.82735679</v>
      </c>
      <c r="AU84" s="5">
        <v>2.859163115</v>
      </c>
      <c r="AV84" s="5">
        <v>84.88555628</v>
      </c>
      <c r="AW84" s="5">
        <v>1933.915182</v>
      </c>
      <c r="AX84" s="5">
        <v>911.9341084</v>
      </c>
      <c r="AY84" s="5">
        <v>282.8834059</v>
      </c>
      <c r="AZ84" s="5">
        <v>997.6834387</v>
      </c>
      <c r="BA84" s="5">
        <v>445.9323428</v>
      </c>
      <c r="BB84" s="5">
        <v>305.0000661</v>
      </c>
      <c r="BC84" s="5">
        <v>265.1314543</v>
      </c>
      <c r="BD84" s="5">
        <v>21.31212034</v>
      </c>
      <c r="BE84" s="5">
        <v>40.73780656</v>
      </c>
      <c r="BF84" s="5">
        <v>52.35424393</v>
      </c>
      <c r="BG84" s="5">
        <v>32.51320283</v>
      </c>
      <c r="BH84" s="5">
        <v>359.0224074</v>
      </c>
      <c r="BI84" s="5">
        <v>433.9296283</v>
      </c>
      <c r="BJ84" s="5">
        <v>163.8655643</v>
      </c>
      <c r="BK84" s="5">
        <v>277.0257385</v>
      </c>
      <c r="BL84" s="5">
        <v>89.66875543</v>
      </c>
      <c r="BM84" s="5">
        <v>184.8493024</v>
      </c>
      <c r="BN84" s="5">
        <v>67.41950599</v>
      </c>
      <c r="BO84" s="5">
        <v>43.54614895</v>
      </c>
      <c r="BP84" s="5">
        <v>1071.893619</v>
      </c>
      <c r="BQ84" s="5">
        <v>1634.294897</v>
      </c>
      <c r="BR84" s="5">
        <v>1647.920618</v>
      </c>
      <c r="BS84" s="5">
        <v>875.0411623</v>
      </c>
      <c r="BT84" s="5">
        <v>1181.284803</v>
      </c>
      <c r="BU84" s="5">
        <v>218.9248844</v>
      </c>
      <c r="BV84" s="5">
        <v>334.5353805</v>
      </c>
      <c r="BW84" s="5">
        <v>51.4137203</v>
      </c>
      <c r="BX84" s="5">
        <v>20.2817356</v>
      </c>
      <c r="BY84" s="5">
        <v>2213.570381</v>
      </c>
      <c r="BZ84" s="5">
        <v>170.0353172</v>
      </c>
      <c r="CA84" s="5">
        <v>3564.2259</v>
      </c>
      <c r="CB84" s="5">
        <v>4129.950418</v>
      </c>
      <c r="CC84" s="5">
        <v>571.2066965</v>
      </c>
      <c r="CD84" s="5">
        <v>766.0483457</v>
      </c>
      <c r="CE84" s="5">
        <v>61.43072398</v>
      </c>
      <c r="CF84" s="5">
        <v>125.9486294</v>
      </c>
      <c r="CG84" s="5">
        <v>4.497650414</v>
      </c>
      <c r="CH84" s="5">
        <v>560.3326202</v>
      </c>
      <c r="CI84" s="5">
        <v>20.96264835</v>
      </c>
      <c r="CJ84" s="5">
        <v>86.94201679</v>
      </c>
      <c r="CK84" s="5">
        <v>221.331728</v>
      </c>
      <c r="CL84" s="5">
        <v>324.1534072</v>
      </c>
      <c r="CM84" s="5">
        <v>376.4785442</v>
      </c>
      <c r="CN84" s="5">
        <v>58.99827525</v>
      </c>
      <c r="CO84" s="5">
        <v>31.6426922</v>
      </c>
      <c r="CP84" s="5">
        <v>0.808369653</v>
      </c>
      <c r="CQ84" s="5">
        <v>1.127426274</v>
      </c>
      <c r="CR84" s="5">
        <v>1.45529695</v>
      </c>
      <c r="CS84" s="5">
        <v>102.5992404</v>
      </c>
      <c r="CT84" s="5">
        <v>2.779322875</v>
      </c>
      <c r="CU84" s="5">
        <v>5.61592050466667</v>
      </c>
      <c r="CV84" s="5">
        <v>1.746683045</v>
      </c>
      <c r="CW84" s="5">
        <v>38.91235775</v>
      </c>
      <c r="CX84" s="5">
        <v>19.31241475</v>
      </c>
      <c r="CY84" s="5">
        <v>25.11626395</v>
      </c>
      <c r="CZ84" s="5">
        <v>12191.03934</v>
      </c>
      <c r="DA84" s="5">
        <v>121.3381302</v>
      </c>
      <c r="DB84" s="5">
        <v>324.9748299</v>
      </c>
      <c r="DC84" s="5">
        <v>324.4214226</v>
      </c>
      <c r="DD84" s="5">
        <v>402.9791232</v>
      </c>
      <c r="DE84" s="5">
        <v>78.07164252</v>
      </c>
      <c r="DF84" s="5">
        <v>526.6014186</v>
      </c>
      <c r="DG84" s="5">
        <v>3.544552798</v>
      </c>
      <c r="DH84" s="5">
        <v>114.8305795</v>
      </c>
      <c r="DI84" s="5">
        <v>344.8972002</v>
      </c>
      <c r="DJ84" s="5">
        <v>237.3057272</v>
      </c>
      <c r="DK84" s="5">
        <v>807.947411</v>
      </c>
      <c r="DL84" s="5">
        <v>231.1593598</v>
      </c>
      <c r="DM84" s="5">
        <v>85.02731973</v>
      </c>
      <c r="DN84" s="5">
        <v>2975.717741</v>
      </c>
      <c r="DO84" s="5">
        <v>58.74467478</v>
      </c>
      <c r="DP84" s="5">
        <v>56.69982032</v>
      </c>
      <c r="DQ84" s="5">
        <v>46.19348534</v>
      </c>
      <c r="DR84" s="5">
        <v>27.19025043</v>
      </c>
      <c r="DS84" s="5">
        <v>442.6240223</v>
      </c>
      <c r="DT84" s="5">
        <v>1.267879222</v>
      </c>
      <c r="DU84" s="5">
        <v>75.02001872</v>
      </c>
      <c r="DV84" s="5">
        <v>953.4101956</v>
      </c>
      <c r="DW84" s="5">
        <v>2566.827332</v>
      </c>
      <c r="DX84" s="5">
        <v>358.8337205</v>
      </c>
      <c r="DY84" s="5">
        <v>21684.40013</v>
      </c>
      <c r="DZ84" s="5">
        <v>310.9807343</v>
      </c>
      <c r="EA84" s="5">
        <v>832.8568466</v>
      </c>
      <c r="EB84" s="5">
        <v>234.233859</v>
      </c>
      <c r="EC84" s="5">
        <v>233.8720397</v>
      </c>
      <c r="ED84" s="5">
        <v>71.09986069</v>
      </c>
      <c r="EE84" s="5">
        <v>9.283036227</v>
      </c>
      <c r="EF84" s="5">
        <v>403.3949387</v>
      </c>
      <c r="EG84" s="5">
        <v>381.9646664</v>
      </c>
      <c r="EH84" s="5">
        <v>165.5614729</v>
      </c>
      <c r="EI84" s="5">
        <v>782.3478137</v>
      </c>
      <c r="EJ84" s="5">
        <v>2</v>
      </c>
      <c r="EK84" s="5">
        <v>64</v>
      </c>
      <c r="EL84" s="5">
        <v>24.4444444444444</v>
      </c>
      <c r="EM84" s="5">
        <v>11</v>
      </c>
      <c r="EN84" s="5">
        <v>29</v>
      </c>
      <c r="EO84" s="5">
        <v>200</v>
      </c>
      <c r="EP84" s="5">
        <v>62</v>
      </c>
      <c r="EQ84" s="5">
        <v>15.5</v>
      </c>
      <c r="ER84" s="5">
        <v>6.1</v>
      </c>
      <c r="ES84" s="5">
        <v>42.2</v>
      </c>
      <c r="ET84" s="5">
        <v>33.7</v>
      </c>
      <c r="EU84" s="5">
        <v>1</v>
      </c>
      <c r="EV84" s="5">
        <v>43.7</v>
      </c>
      <c r="EW84" s="5">
        <v>18.1</v>
      </c>
      <c r="EX84" s="5">
        <v>1480</v>
      </c>
      <c r="EY84" s="5"/>
      <c r="EZ84" s="5">
        <v>1</v>
      </c>
      <c r="FA84" s="5"/>
      <c r="FB84" s="5"/>
      <c r="FC84" s="5"/>
      <c r="FD84" s="5">
        <v>0</v>
      </c>
      <c r="FE84" s="5">
        <v>1</v>
      </c>
      <c r="FF84" s="5">
        <v>0</v>
      </c>
      <c r="FG84" s="5">
        <v>2</v>
      </c>
      <c r="FH84" s="5">
        <v>1</v>
      </c>
      <c r="FI84" s="5">
        <v>1</v>
      </c>
      <c r="FJ84" s="5">
        <v>1629</v>
      </c>
      <c r="FK84" s="5">
        <v>2</v>
      </c>
      <c r="FL84" s="5" t="s">
        <v>184</v>
      </c>
      <c r="FM84" s="5"/>
    </row>
    <row r="85" hidden="1" spans="1:169">
      <c r="A85" s="5" t="s">
        <v>541</v>
      </c>
      <c r="B85" s="5" t="s">
        <v>271</v>
      </c>
      <c r="C85" s="5"/>
      <c r="D85" s="5">
        <v>2032.98307031127</v>
      </c>
      <c r="E85" s="5">
        <v>61.5333224793727</v>
      </c>
      <c r="F85" s="5">
        <v>109.133466458079</v>
      </c>
      <c r="G85" s="5">
        <v>1261.70065929707</v>
      </c>
      <c r="H85" s="5">
        <v>3.44390314317364</v>
      </c>
      <c r="I85" s="5">
        <v>1715.4094802277</v>
      </c>
      <c r="J85" s="5">
        <v>1152.06376597844</v>
      </c>
      <c r="K85" s="5">
        <v>33.333162455737</v>
      </c>
      <c r="L85" s="5">
        <v>24.9898091152129</v>
      </c>
      <c r="M85" s="5">
        <v>19.2557006156689</v>
      </c>
      <c r="N85" s="5">
        <v>138.562687364481</v>
      </c>
      <c r="O85" s="5">
        <v>0.838227467497494</v>
      </c>
      <c r="P85" s="5">
        <v>0.337777181401687</v>
      </c>
      <c r="Q85" s="5">
        <v>1.33906334282534</v>
      </c>
      <c r="R85" s="5">
        <v>50.3090827183444</v>
      </c>
      <c r="S85" s="5">
        <v>14.8111628900371</v>
      </c>
      <c r="T85" s="5">
        <v>57.4368479825975</v>
      </c>
      <c r="U85" s="5">
        <v>507.731777252753</v>
      </c>
      <c r="V85" s="5">
        <v>3.20715668701565</v>
      </c>
      <c r="W85" s="5">
        <v>103.309360991015</v>
      </c>
      <c r="X85" s="5">
        <v>136.519124088609</v>
      </c>
      <c r="Y85" s="5">
        <v>26.2031831127686</v>
      </c>
      <c r="Z85" s="5">
        <v>0.895527131841897</v>
      </c>
      <c r="AA85" s="5">
        <v>141.972034691829</v>
      </c>
      <c r="AB85" s="5">
        <v>163.4710249</v>
      </c>
      <c r="AC85" s="5">
        <v>380.4256055</v>
      </c>
      <c r="AD85" s="5">
        <v>5.406851925</v>
      </c>
      <c r="AE85" s="5">
        <v>16.2706477</v>
      </c>
      <c r="AF85" s="5">
        <v>31.68290384</v>
      </c>
      <c r="AG85" s="5">
        <v>33.66395022</v>
      </c>
      <c r="AH85" s="5">
        <v>2.176885513</v>
      </c>
      <c r="AI85" s="5">
        <v>1.311754836</v>
      </c>
      <c r="AJ85" s="5">
        <v>40.07336985125</v>
      </c>
      <c r="AK85" s="5">
        <v>57.95807833</v>
      </c>
      <c r="AL85" s="5">
        <v>58.12656627</v>
      </c>
      <c r="AM85" s="5">
        <v>311.8311325</v>
      </c>
      <c r="AN85" s="5">
        <v>85.02605513</v>
      </c>
      <c r="AO85" s="5">
        <v>46.61535056125</v>
      </c>
      <c r="AP85" s="5">
        <v>1207.911142</v>
      </c>
      <c r="AQ85" s="5">
        <v>610.589398</v>
      </c>
      <c r="AR85" s="5">
        <v>60.98622771</v>
      </c>
      <c r="AS85" s="5">
        <v>137.7400819</v>
      </c>
      <c r="AT85" s="5">
        <v>157.4528766</v>
      </c>
      <c r="AU85" s="5">
        <v>1.446315695</v>
      </c>
      <c r="AV85" s="5">
        <v>26.5129283942857</v>
      </c>
      <c r="AW85" s="5">
        <v>250.701061</v>
      </c>
      <c r="AX85" s="5">
        <v>359.744502</v>
      </c>
      <c r="AY85" s="5">
        <v>172.1002126</v>
      </c>
      <c r="AZ85" s="5">
        <v>315.6733023</v>
      </c>
      <c r="BA85" s="5">
        <v>113.035299</v>
      </c>
      <c r="BB85" s="5">
        <v>162.956799</v>
      </c>
      <c r="BC85" s="5">
        <v>301.3107333</v>
      </c>
      <c r="BD85" s="5">
        <v>3.123174322</v>
      </c>
      <c r="BE85" s="5">
        <v>9.939473516</v>
      </c>
      <c r="BF85" s="5">
        <v>17.04993965</v>
      </c>
      <c r="BG85" s="5">
        <v>8.886491802</v>
      </c>
      <c r="BH85" s="5">
        <v>35.55927713</v>
      </c>
      <c r="BI85" s="5">
        <v>52.75192602</v>
      </c>
      <c r="BJ85" s="5">
        <v>29.52066224</v>
      </c>
      <c r="BK85" s="5">
        <v>47.59883268</v>
      </c>
      <c r="BL85" s="5">
        <v>18.23534572</v>
      </c>
      <c r="BM85" s="5">
        <v>35.48537181</v>
      </c>
      <c r="BN85" s="5">
        <v>40.60392597</v>
      </c>
      <c r="BO85" s="5">
        <v>13.07203544</v>
      </c>
      <c r="BP85" s="5">
        <v>138.5308892</v>
      </c>
      <c r="BQ85" s="5">
        <v>145.9040903</v>
      </c>
      <c r="BR85" s="5">
        <v>178.6209934</v>
      </c>
      <c r="BS85" s="5">
        <v>113.8515715</v>
      </c>
      <c r="BT85" s="5">
        <v>195.1121817</v>
      </c>
      <c r="BU85" s="5">
        <v>72.98599589</v>
      </c>
      <c r="BV85" s="5">
        <v>66.25997062</v>
      </c>
      <c r="BW85" s="5">
        <v>35.46030126</v>
      </c>
      <c r="BX85" s="5">
        <v>4.574125984</v>
      </c>
      <c r="BY85" s="5">
        <v>419.5909572</v>
      </c>
      <c r="BZ85" s="5">
        <v>42.14314248</v>
      </c>
      <c r="CA85" s="5">
        <v>655.4481782</v>
      </c>
      <c r="CB85" s="5">
        <v>955.6443586</v>
      </c>
      <c r="CC85" s="5">
        <v>122.2923765</v>
      </c>
      <c r="CD85" s="5">
        <v>267.9453453</v>
      </c>
      <c r="CE85" s="5">
        <v>20.66710393</v>
      </c>
      <c r="CF85" s="5">
        <v>67.15809251</v>
      </c>
      <c r="CG85" s="5">
        <v>13.22329002</v>
      </c>
      <c r="CH85" s="5">
        <v>525.6118906</v>
      </c>
      <c r="CI85" s="5">
        <v>6.96984355</v>
      </c>
      <c r="CJ85" s="5">
        <v>37.83612812</v>
      </c>
      <c r="CK85" s="5">
        <v>71.34945592</v>
      </c>
      <c r="CL85" s="5">
        <v>177.8891696</v>
      </c>
      <c r="CM85" s="5">
        <v>29.61710849</v>
      </c>
      <c r="CN85" s="5">
        <v>24.57451914</v>
      </c>
      <c r="CO85" s="5">
        <v>18.26702769</v>
      </c>
      <c r="CP85" s="5">
        <v>0.431571152</v>
      </c>
      <c r="CQ85" s="5">
        <v>0.70438437</v>
      </c>
      <c r="CR85" s="5">
        <v>2.062258211</v>
      </c>
      <c r="CS85" s="5">
        <v>83.54403657</v>
      </c>
      <c r="CT85" s="5">
        <v>0.838803975</v>
      </c>
      <c r="CU85" s="5">
        <v>4.070725003</v>
      </c>
      <c r="CV85" s="5">
        <v>0.908494656</v>
      </c>
      <c r="CW85" s="5">
        <v>25.32770066</v>
      </c>
      <c r="CX85" s="5">
        <v>22.88989177</v>
      </c>
      <c r="CY85" s="5">
        <v>72.99503058</v>
      </c>
      <c r="CZ85" s="5">
        <v>31482.18648</v>
      </c>
      <c r="DA85" s="5">
        <v>72.28635776</v>
      </c>
      <c r="DB85" s="5">
        <v>267.284408</v>
      </c>
      <c r="DC85" s="5">
        <v>175.6017572</v>
      </c>
      <c r="DD85" s="5">
        <v>992.662641</v>
      </c>
      <c r="DE85" s="5">
        <v>44.35637148</v>
      </c>
      <c r="DF85" s="5">
        <v>92.71336356</v>
      </c>
      <c r="DG85" s="5">
        <v>1.808603663</v>
      </c>
      <c r="DH85" s="5">
        <v>77.47974624</v>
      </c>
      <c r="DI85" s="5">
        <v>718.5879785</v>
      </c>
      <c r="DJ85" s="5">
        <v>1119.226285</v>
      </c>
      <c r="DK85" s="5">
        <v>2839.621632</v>
      </c>
      <c r="DL85" s="5">
        <v>1423.355936</v>
      </c>
      <c r="DM85" s="5">
        <v>328.8179947</v>
      </c>
      <c r="DN85" s="5">
        <v>5060.731564</v>
      </c>
      <c r="DO85" s="5">
        <v>94.41049644</v>
      </c>
      <c r="DP85" s="5">
        <v>81.99993608</v>
      </c>
      <c r="DQ85" s="5">
        <v>47.15861827</v>
      </c>
      <c r="DR85" s="5">
        <v>35.94050806</v>
      </c>
      <c r="DS85" s="5">
        <v>626.6633182</v>
      </c>
      <c r="DT85" s="5">
        <v>4.285576151</v>
      </c>
      <c r="DU85" s="5">
        <v>97.33156736</v>
      </c>
      <c r="DV85" s="5">
        <v>1191.269192</v>
      </c>
      <c r="DW85" s="5">
        <v>4450.562906</v>
      </c>
      <c r="DX85" s="5">
        <v>833.7971786</v>
      </c>
      <c r="DY85" s="5">
        <v>31961.45572</v>
      </c>
      <c r="DZ85" s="5">
        <v>526.4167581</v>
      </c>
      <c r="EA85" s="5">
        <v>973.0980531</v>
      </c>
      <c r="EB85" s="5">
        <v>119.8253459</v>
      </c>
      <c r="EC85" s="5">
        <v>216.5400676</v>
      </c>
      <c r="ED85" s="5">
        <v>67.11486309</v>
      </c>
      <c r="EE85" s="5">
        <v>4.693660981</v>
      </c>
      <c r="EF85" s="5">
        <v>220.0401911</v>
      </c>
      <c r="EG85" s="5">
        <v>783.4517725</v>
      </c>
      <c r="EH85" s="5">
        <v>570.9298905</v>
      </c>
      <c r="EI85" s="5">
        <v>3284.823455</v>
      </c>
      <c r="EJ85" s="5">
        <v>2</v>
      </c>
      <c r="EK85" s="5">
        <v>52</v>
      </c>
      <c r="EL85" s="5">
        <v>24</v>
      </c>
      <c r="EM85" s="5">
        <v>87</v>
      </c>
      <c r="EN85" s="5">
        <v>68</v>
      </c>
      <c r="EO85" s="5">
        <v>265</v>
      </c>
      <c r="EP85" s="5">
        <v>343</v>
      </c>
      <c r="EQ85" s="5">
        <v>18</v>
      </c>
      <c r="ER85" s="5">
        <v>7.4</v>
      </c>
      <c r="ES85" s="5">
        <v>49.5</v>
      </c>
      <c r="ET85" s="5">
        <v>25.7</v>
      </c>
      <c r="EU85" s="5">
        <v>0</v>
      </c>
      <c r="EV85" s="5">
        <v>28.3</v>
      </c>
      <c r="EW85" s="5">
        <v>13.4</v>
      </c>
      <c r="EX85" s="5">
        <v>1730</v>
      </c>
      <c r="EY85" s="5"/>
      <c r="EZ85" s="5">
        <v>1</v>
      </c>
      <c r="FA85" s="5">
        <v>0</v>
      </c>
      <c r="FB85" s="5">
        <v>0</v>
      </c>
      <c r="FC85" s="5"/>
      <c r="FD85" s="5">
        <v>0</v>
      </c>
      <c r="FE85" s="5">
        <v>0</v>
      </c>
      <c r="FF85" s="5">
        <v>0</v>
      </c>
      <c r="FG85" s="5"/>
      <c r="FH85" s="5">
        <v>1</v>
      </c>
      <c r="FI85" s="5">
        <v>1</v>
      </c>
      <c r="FJ85" s="5">
        <v>1631</v>
      </c>
      <c r="FK85" s="5">
        <v>2</v>
      </c>
      <c r="FL85" s="5" t="s">
        <v>184</v>
      </c>
      <c r="FM85" s="5"/>
    </row>
    <row r="86" spans="1:169">
      <c r="A86" s="5" t="s">
        <v>541</v>
      </c>
      <c r="B86" s="5" t="s">
        <v>272</v>
      </c>
      <c r="C86" s="5">
        <v>4</v>
      </c>
      <c r="D86" s="5">
        <v>1058.60450077642</v>
      </c>
      <c r="E86" s="5">
        <v>110.841673757133</v>
      </c>
      <c r="F86" s="5">
        <v>182.662754643271</v>
      </c>
      <c r="G86" s="5">
        <v>854.476064119277</v>
      </c>
      <c r="H86" s="5">
        <v>2.56872443135392</v>
      </c>
      <c r="I86" s="5">
        <v>561.176970209628</v>
      </c>
      <c r="J86" s="5">
        <v>361.630284267942</v>
      </c>
      <c r="K86" s="5">
        <v>91.7246998572552</v>
      </c>
      <c r="L86" s="5">
        <v>65.7363453749378</v>
      </c>
      <c r="M86" s="5">
        <v>52.9958658536845</v>
      </c>
      <c r="N86" s="5">
        <v>105.146187189908</v>
      </c>
      <c r="O86" s="5">
        <v>0.848026682076016</v>
      </c>
      <c r="P86" s="5">
        <v>4.37338928991176</v>
      </c>
      <c r="Q86" s="5">
        <v>6.09149903625616</v>
      </c>
      <c r="R86" s="5">
        <v>214.139917726726</v>
      </c>
      <c r="S86" s="5">
        <v>14.7517561637227</v>
      </c>
      <c r="T86" s="5">
        <v>238.148505346895</v>
      </c>
      <c r="U86" s="5">
        <v>411.473943332375</v>
      </c>
      <c r="V86" s="5">
        <v>4.2004940976767</v>
      </c>
      <c r="W86" s="5">
        <v>68.3688454216067</v>
      </c>
      <c r="X86" s="5">
        <v>7848.25164318654</v>
      </c>
      <c r="Y86" s="5">
        <v>96.3284855133479</v>
      </c>
      <c r="Z86" s="5">
        <v>1.17325751359479</v>
      </c>
      <c r="AA86" s="5">
        <v>2960.33677999407</v>
      </c>
      <c r="AB86" s="5">
        <v>115.4713199</v>
      </c>
      <c r="AC86" s="5">
        <v>246.3791348</v>
      </c>
      <c r="AD86" s="5">
        <v>12.65171365</v>
      </c>
      <c r="AE86" s="5">
        <v>20.33364681</v>
      </c>
      <c r="AF86" s="5">
        <v>48.70945353</v>
      </c>
      <c r="AG86" s="5">
        <v>61.3934018</v>
      </c>
      <c r="AH86" s="5">
        <v>2.795120598</v>
      </c>
      <c r="AI86" s="5">
        <v>2.219881480125</v>
      </c>
      <c r="AJ86" s="5">
        <v>31.90432697</v>
      </c>
      <c r="AK86" s="5">
        <v>51.07993244</v>
      </c>
      <c r="AL86" s="5">
        <v>57.64779197</v>
      </c>
      <c r="AM86" s="5">
        <v>434.8573084</v>
      </c>
      <c r="AN86" s="5">
        <v>105.1712973</v>
      </c>
      <c r="AO86" s="5">
        <v>25.13551466</v>
      </c>
      <c r="AP86" s="5">
        <v>1304.585427</v>
      </c>
      <c r="AQ86" s="5">
        <v>663.5615783</v>
      </c>
      <c r="AR86" s="5">
        <v>39.00907901</v>
      </c>
      <c r="AS86" s="5">
        <v>72.79770971</v>
      </c>
      <c r="AT86" s="5">
        <v>44.32382425</v>
      </c>
      <c r="AU86" s="5">
        <v>2.015269391</v>
      </c>
      <c r="AV86" s="5">
        <v>23.88759483</v>
      </c>
      <c r="AW86" s="5">
        <v>901.1853712</v>
      </c>
      <c r="AX86" s="5">
        <v>815.4059227</v>
      </c>
      <c r="AY86" s="5">
        <v>461.6621142</v>
      </c>
      <c r="AZ86" s="5">
        <v>798.1116299</v>
      </c>
      <c r="BA86" s="5">
        <v>308.4471991</v>
      </c>
      <c r="BB86" s="5">
        <v>341.2437577</v>
      </c>
      <c r="BC86" s="5">
        <v>510.2669758</v>
      </c>
      <c r="BD86" s="5">
        <v>8.146688836</v>
      </c>
      <c r="BE86" s="5">
        <v>4.999621904</v>
      </c>
      <c r="BF86" s="5">
        <v>20.19057933</v>
      </c>
      <c r="BG86" s="5">
        <v>14.36191876</v>
      </c>
      <c r="BH86" s="5">
        <v>66.70182954</v>
      </c>
      <c r="BI86" s="5">
        <v>135.37357</v>
      </c>
      <c r="BJ86" s="5">
        <v>63.19823486</v>
      </c>
      <c r="BK86" s="5">
        <v>89.36316806</v>
      </c>
      <c r="BL86" s="5">
        <v>56.38027028</v>
      </c>
      <c r="BM86" s="5">
        <v>81.54617097</v>
      </c>
      <c r="BN86" s="5">
        <v>66.19610454</v>
      </c>
      <c r="BO86" s="5">
        <v>73.540605633</v>
      </c>
      <c r="BP86" s="5">
        <v>312.8933214</v>
      </c>
      <c r="BQ86" s="5">
        <v>890.5727002</v>
      </c>
      <c r="BR86" s="5">
        <v>917.4722643</v>
      </c>
      <c r="BS86" s="5">
        <v>334.7989985</v>
      </c>
      <c r="BT86" s="5">
        <v>1022.884882</v>
      </c>
      <c r="BU86" s="5">
        <v>207.6808235</v>
      </c>
      <c r="BV86" s="5">
        <v>206.6952369</v>
      </c>
      <c r="BW86" s="5">
        <v>59.46452402</v>
      </c>
      <c r="BX86" s="5">
        <v>11.01433783</v>
      </c>
      <c r="BY86" s="5">
        <v>1077.744203</v>
      </c>
      <c r="BZ86" s="5">
        <v>111.4731347</v>
      </c>
      <c r="CA86" s="5">
        <v>2665.176313</v>
      </c>
      <c r="CB86" s="5">
        <v>4172.544349</v>
      </c>
      <c r="CC86" s="5">
        <v>624.0652223</v>
      </c>
      <c r="CD86" s="5">
        <v>435.9483154</v>
      </c>
      <c r="CE86" s="5">
        <v>39.3138444</v>
      </c>
      <c r="CF86" s="5">
        <v>229.6421212</v>
      </c>
      <c r="CG86" s="5">
        <v>23.28394619</v>
      </c>
      <c r="CH86" s="5">
        <v>1122.942068</v>
      </c>
      <c r="CI86" s="5">
        <v>131.9323177</v>
      </c>
      <c r="CJ86" s="5">
        <v>203.9708258</v>
      </c>
      <c r="CK86" s="5">
        <v>71.1536371</v>
      </c>
      <c r="CL86" s="5">
        <v>1021.345573</v>
      </c>
      <c r="CM86" s="5">
        <v>44.08563364</v>
      </c>
      <c r="CN86" s="5">
        <v>27.6090721</v>
      </c>
      <c r="CO86" s="5">
        <v>82.46314803</v>
      </c>
      <c r="CP86" s="5">
        <v>0.559075087</v>
      </c>
      <c r="CQ86" s="5">
        <v>0.921890756</v>
      </c>
      <c r="CR86" s="5">
        <v>2.038739206</v>
      </c>
      <c r="CS86" s="5">
        <v>144.3705867</v>
      </c>
      <c r="CT86" s="5">
        <v>1.038442728</v>
      </c>
      <c r="CU86" s="5">
        <v>0.90459345</v>
      </c>
      <c r="CV86" s="5">
        <v>1.30069478325</v>
      </c>
      <c r="CW86" s="5">
        <v>34.00909752</v>
      </c>
      <c r="CX86" s="5">
        <v>46.52988411</v>
      </c>
      <c r="CY86" s="5">
        <v>85.7782979</v>
      </c>
      <c r="CZ86" s="5">
        <v>10727.42651</v>
      </c>
      <c r="DA86" s="5">
        <v>74.5800463</v>
      </c>
      <c r="DB86" s="5">
        <v>264.7399424</v>
      </c>
      <c r="DC86" s="5">
        <v>97.11186057</v>
      </c>
      <c r="DD86" s="5">
        <v>1112.293431</v>
      </c>
      <c r="DE86" s="5">
        <v>63.42733496</v>
      </c>
      <c r="DF86" s="5">
        <v>249.2093102</v>
      </c>
      <c r="DG86" s="5">
        <v>5.4251410108</v>
      </c>
      <c r="DH86" s="5">
        <v>378.9407137</v>
      </c>
      <c r="DI86" s="5">
        <v>502.8628753</v>
      </c>
      <c r="DJ86" s="5">
        <v>796.353162</v>
      </c>
      <c r="DK86" s="5">
        <v>1264.749069</v>
      </c>
      <c r="DL86" s="5">
        <v>340.6530767</v>
      </c>
      <c r="DM86" s="5">
        <v>133.0305328</v>
      </c>
      <c r="DN86" s="5">
        <v>6492.192376</v>
      </c>
      <c r="DO86" s="5">
        <v>92.13437959</v>
      </c>
      <c r="DP86" s="5">
        <v>94.90140438</v>
      </c>
      <c r="DQ86" s="5">
        <v>71.95703264</v>
      </c>
      <c r="DR86" s="5">
        <v>36.48488445</v>
      </c>
      <c r="DS86" s="5">
        <v>343.0182359</v>
      </c>
      <c r="DT86" s="5">
        <v>0.969318619</v>
      </c>
      <c r="DU86" s="5">
        <v>78.58524476</v>
      </c>
      <c r="DV86" s="5">
        <v>1561.969186</v>
      </c>
      <c r="DW86" s="5">
        <v>5501.991148</v>
      </c>
      <c r="DX86" s="5">
        <v>677.5618424</v>
      </c>
      <c r="DY86" s="5">
        <v>39880.95061</v>
      </c>
      <c r="DZ86" s="5">
        <v>351.8203239</v>
      </c>
      <c r="EA86" s="5">
        <v>1032.946677</v>
      </c>
      <c r="EB86" s="5">
        <v>43.70761451</v>
      </c>
      <c r="EC86" s="5">
        <v>375.4428592</v>
      </c>
      <c r="ED86" s="5">
        <v>76.5711856477778</v>
      </c>
      <c r="EE86" s="5">
        <v>10.712810638125</v>
      </c>
      <c r="EF86" s="5">
        <v>886.4468125</v>
      </c>
      <c r="EG86" s="5">
        <v>1853.790151</v>
      </c>
      <c r="EH86" s="5">
        <v>144.6479836</v>
      </c>
      <c r="EI86" s="5">
        <v>2482.08589</v>
      </c>
      <c r="EJ86" s="5">
        <v>1</v>
      </c>
      <c r="EK86" s="5">
        <v>58</v>
      </c>
      <c r="EL86" s="5">
        <v>18.3654729109275</v>
      </c>
      <c r="EM86" s="5">
        <v>66</v>
      </c>
      <c r="EN86" s="5">
        <v>70</v>
      </c>
      <c r="EO86" s="5">
        <v>252</v>
      </c>
      <c r="EP86" s="5">
        <v>125</v>
      </c>
      <c r="EQ86" s="5">
        <v>21</v>
      </c>
      <c r="ER86" s="5">
        <v>12.2</v>
      </c>
      <c r="ES86" s="5">
        <v>43.4</v>
      </c>
      <c r="ET86" s="5">
        <v>34.8</v>
      </c>
      <c r="EU86" s="5">
        <v>1</v>
      </c>
      <c r="EV86" s="5"/>
      <c r="EW86" s="5">
        <v>17.4</v>
      </c>
      <c r="EX86" s="5">
        <v>1150</v>
      </c>
      <c r="EY86" s="5"/>
      <c r="EZ86" s="5">
        <v>1</v>
      </c>
      <c r="FA86" s="5">
        <v>1</v>
      </c>
      <c r="FB86" s="5">
        <v>0</v>
      </c>
      <c r="FC86" s="5"/>
      <c r="FD86" s="5">
        <v>0</v>
      </c>
      <c r="FE86" s="5">
        <v>0</v>
      </c>
      <c r="FF86" s="5">
        <v>0</v>
      </c>
      <c r="FG86" s="5">
        <v>3</v>
      </c>
      <c r="FH86" s="5">
        <v>1</v>
      </c>
      <c r="FI86" s="5">
        <v>1</v>
      </c>
      <c r="FJ86" s="5">
        <v>1632</v>
      </c>
      <c r="FK86" s="5">
        <v>2</v>
      </c>
      <c r="FL86" s="5" t="s">
        <v>184</v>
      </c>
      <c r="FM86" s="5"/>
    </row>
    <row r="87" spans="1:169">
      <c r="A87" s="5" t="s">
        <v>541</v>
      </c>
      <c r="B87" s="5" t="s">
        <v>273</v>
      </c>
      <c r="C87" s="5">
        <v>3</v>
      </c>
      <c r="D87" s="5">
        <v>1145.55330614004</v>
      </c>
      <c r="E87" s="5">
        <v>228.011457677916</v>
      </c>
      <c r="F87" s="5">
        <v>1280.70733162687</v>
      </c>
      <c r="G87" s="5">
        <v>113.165281744379</v>
      </c>
      <c r="H87" s="5">
        <v>2.06900694581073</v>
      </c>
      <c r="I87" s="5">
        <v>227.015180858411</v>
      </c>
      <c r="J87" s="5">
        <v>159.239355540563</v>
      </c>
      <c r="K87" s="5">
        <v>5.39351716287496</v>
      </c>
      <c r="L87" s="5">
        <v>1.44437587857825</v>
      </c>
      <c r="M87" s="5">
        <v>5.69977522173786</v>
      </c>
      <c r="N87" s="5">
        <v>122.8834927077</v>
      </c>
      <c r="O87" s="5">
        <v>0.768782565562003</v>
      </c>
      <c r="P87" s="5">
        <v>10.2164305263401</v>
      </c>
      <c r="Q87" s="5">
        <v>2.93128093626306</v>
      </c>
      <c r="R87" s="5">
        <v>173.679888299752</v>
      </c>
      <c r="S87" s="5">
        <v>5.36140396508692</v>
      </c>
      <c r="T87" s="5">
        <v>8.92486181554256</v>
      </c>
      <c r="U87" s="5">
        <v>319.716482954409</v>
      </c>
      <c r="V87" s="5">
        <v>4.97678455404641</v>
      </c>
      <c r="W87" s="5">
        <v>116.760292144022</v>
      </c>
      <c r="X87" s="5">
        <v>4247.03254839161</v>
      </c>
      <c r="Y87" s="5">
        <v>89.9057387208321</v>
      </c>
      <c r="Z87" s="5">
        <v>0.561773674312724</v>
      </c>
      <c r="AA87" s="5">
        <v>1170.9746300919</v>
      </c>
      <c r="AB87" s="5">
        <v>119.5446135</v>
      </c>
      <c r="AC87" s="5">
        <v>427.8478929</v>
      </c>
      <c r="AD87" s="5">
        <v>7.470757838</v>
      </c>
      <c r="AE87" s="5">
        <v>26.53864904</v>
      </c>
      <c r="AF87" s="5">
        <v>44.37070026</v>
      </c>
      <c r="AG87" s="5">
        <v>42.65669581</v>
      </c>
      <c r="AH87" s="5">
        <v>0.686779034</v>
      </c>
      <c r="AI87" s="5">
        <v>2.106248588</v>
      </c>
      <c r="AJ87" s="5">
        <v>21.687652046</v>
      </c>
      <c r="AK87" s="5">
        <v>18.46231734</v>
      </c>
      <c r="AL87" s="5">
        <v>15.80479711</v>
      </c>
      <c r="AM87" s="5">
        <v>77.41188109</v>
      </c>
      <c r="AN87" s="5">
        <v>14.71036915</v>
      </c>
      <c r="AO87" s="5">
        <v>40.513166162</v>
      </c>
      <c r="AP87" s="5">
        <v>387.3447742</v>
      </c>
      <c r="AQ87" s="5">
        <v>358.9867736</v>
      </c>
      <c r="AR87" s="5">
        <v>2.414502653</v>
      </c>
      <c r="AS87" s="5">
        <v>67.16802389</v>
      </c>
      <c r="AT87" s="5">
        <v>132.5074348</v>
      </c>
      <c r="AU87" s="5">
        <v>0.908157252</v>
      </c>
      <c r="AV87" s="5">
        <v>14.1582792</v>
      </c>
      <c r="AW87" s="5">
        <v>265.3538971</v>
      </c>
      <c r="AX87" s="5">
        <v>317.446254</v>
      </c>
      <c r="AY87" s="5">
        <v>195.1788536</v>
      </c>
      <c r="AZ87" s="5">
        <v>289.997829</v>
      </c>
      <c r="BA87" s="5">
        <v>147.8473408</v>
      </c>
      <c r="BB87" s="5">
        <v>129.7672039</v>
      </c>
      <c r="BC87" s="5">
        <v>140.6271169</v>
      </c>
      <c r="BD87" s="5">
        <v>12.64597125</v>
      </c>
      <c r="BE87" s="5">
        <v>27.60967594</v>
      </c>
      <c r="BF87" s="5">
        <v>42.20659513</v>
      </c>
      <c r="BG87" s="5">
        <v>15.27084379</v>
      </c>
      <c r="BH87" s="5">
        <v>136.7791092</v>
      </c>
      <c r="BI87" s="5">
        <v>199.7013869</v>
      </c>
      <c r="BJ87" s="5">
        <v>86.64200759</v>
      </c>
      <c r="BK87" s="5">
        <v>183.6694022</v>
      </c>
      <c r="BL87" s="5">
        <v>49.70606622</v>
      </c>
      <c r="BM87" s="5">
        <v>186.7599416</v>
      </c>
      <c r="BN87" s="5">
        <v>110.6534378</v>
      </c>
      <c r="BO87" s="5">
        <v>36.60755284</v>
      </c>
      <c r="BP87" s="5">
        <v>411.7400333</v>
      </c>
      <c r="BQ87" s="5">
        <v>572.2949875</v>
      </c>
      <c r="BR87" s="5">
        <v>517.6929129</v>
      </c>
      <c r="BS87" s="5">
        <v>169.6664994</v>
      </c>
      <c r="BT87" s="5">
        <v>756.8065353</v>
      </c>
      <c r="BU87" s="5">
        <v>263.6532493</v>
      </c>
      <c r="BV87" s="5">
        <v>141.8614241</v>
      </c>
      <c r="BW87" s="5">
        <v>48.02249079</v>
      </c>
      <c r="BX87" s="5">
        <v>6.396115755</v>
      </c>
      <c r="BY87" s="5">
        <v>558.5371678</v>
      </c>
      <c r="BZ87" s="5">
        <v>101.3145463</v>
      </c>
      <c r="CA87" s="5">
        <v>1185.877799</v>
      </c>
      <c r="CB87" s="5">
        <v>3643.717536</v>
      </c>
      <c r="CC87" s="5">
        <v>292.6346553</v>
      </c>
      <c r="CD87" s="5">
        <v>326.7051344</v>
      </c>
      <c r="CE87" s="5">
        <v>51.52130865</v>
      </c>
      <c r="CF87" s="5">
        <v>126.877444</v>
      </c>
      <c r="CG87" s="5">
        <v>22.88080619</v>
      </c>
      <c r="CH87" s="5">
        <v>670.6328772</v>
      </c>
      <c r="CI87" s="5">
        <v>46.65013652</v>
      </c>
      <c r="CJ87" s="5">
        <v>94.29719701</v>
      </c>
      <c r="CK87" s="5">
        <v>169.6229698</v>
      </c>
      <c r="CL87" s="5">
        <v>233.8680169</v>
      </c>
      <c r="CM87" s="5">
        <v>166.3684905</v>
      </c>
      <c r="CN87" s="5">
        <v>51.41983577</v>
      </c>
      <c r="CO87" s="5">
        <v>34.82651115</v>
      </c>
      <c r="CP87" s="5">
        <v>0.386049665</v>
      </c>
      <c r="CQ87" s="5">
        <v>1.088082778</v>
      </c>
      <c r="CR87" s="5">
        <v>2.456512864</v>
      </c>
      <c r="CS87" s="5">
        <v>53.29758586</v>
      </c>
      <c r="CT87" s="5">
        <v>1.23312122</v>
      </c>
      <c r="CU87" s="5">
        <v>1.188773593</v>
      </c>
      <c r="CV87" s="5">
        <v>0.83638032</v>
      </c>
      <c r="CW87" s="5">
        <v>30.67602676</v>
      </c>
      <c r="CX87" s="5">
        <v>21.958721105</v>
      </c>
      <c r="CY87" s="5">
        <v>24.8489665</v>
      </c>
      <c r="CZ87" s="5">
        <v>16063.16529</v>
      </c>
      <c r="DA87" s="5">
        <v>89.02984427</v>
      </c>
      <c r="DB87" s="5">
        <v>248.1875714</v>
      </c>
      <c r="DC87" s="5">
        <v>120.9390638</v>
      </c>
      <c r="DD87" s="5">
        <v>270.3490982</v>
      </c>
      <c r="DE87" s="5">
        <v>39.88379436</v>
      </c>
      <c r="DF87" s="5">
        <v>172.2557947</v>
      </c>
      <c r="DG87" s="5">
        <v>4.89400647428571</v>
      </c>
      <c r="DH87" s="5">
        <v>260.3696217</v>
      </c>
      <c r="DI87" s="5">
        <v>1174.244756</v>
      </c>
      <c r="DJ87" s="5">
        <v>1412.96644</v>
      </c>
      <c r="DK87" s="5">
        <v>3046.950989</v>
      </c>
      <c r="DL87" s="5">
        <v>1470.324275</v>
      </c>
      <c r="DM87" s="5">
        <v>838.7623376</v>
      </c>
      <c r="DN87" s="5">
        <v>3364.797655</v>
      </c>
      <c r="DO87" s="5">
        <v>75.56950093</v>
      </c>
      <c r="DP87" s="5">
        <v>51.94502235125</v>
      </c>
      <c r="DQ87" s="5">
        <v>40.4428209</v>
      </c>
      <c r="DR87" s="5">
        <v>23.5161967</v>
      </c>
      <c r="DS87" s="5">
        <v>823.0967737</v>
      </c>
      <c r="DT87" s="5">
        <v>2.31852458457143</v>
      </c>
      <c r="DU87" s="5">
        <v>113.7338237</v>
      </c>
      <c r="DV87" s="5">
        <v>1245.336866</v>
      </c>
      <c r="DW87" s="5">
        <v>3898.12841</v>
      </c>
      <c r="DX87" s="5">
        <v>749.2718521</v>
      </c>
      <c r="DY87" s="5">
        <v>37301.60131</v>
      </c>
      <c r="DZ87" s="5">
        <v>481.6872522</v>
      </c>
      <c r="EA87" s="5">
        <v>600.5074798</v>
      </c>
      <c r="EB87" s="5">
        <v>226.4466069</v>
      </c>
      <c r="EC87" s="5">
        <v>196.1116126</v>
      </c>
      <c r="ED87" s="5">
        <v>37.09040341</v>
      </c>
      <c r="EE87" s="5">
        <v>6.978150741</v>
      </c>
      <c r="EF87" s="5">
        <v>571.7740857</v>
      </c>
      <c r="EG87" s="5">
        <v>1114.510535</v>
      </c>
      <c r="EH87" s="5">
        <v>446.7388569</v>
      </c>
      <c r="EI87" s="5">
        <v>5018.960571</v>
      </c>
      <c r="EJ87" s="5">
        <v>2</v>
      </c>
      <c r="EK87" s="5">
        <v>52</v>
      </c>
      <c r="EL87" s="5">
        <v>20.3125</v>
      </c>
      <c r="EM87" s="5">
        <v>135</v>
      </c>
      <c r="EN87" s="5">
        <v>172</v>
      </c>
      <c r="EO87" s="5">
        <v>798</v>
      </c>
      <c r="EP87" s="5">
        <v>1155</v>
      </c>
      <c r="EQ87" s="5">
        <v>59.1</v>
      </c>
      <c r="ER87" s="5">
        <v>37.1</v>
      </c>
      <c r="ES87" s="5">
        <v>51</v>
      </c>
      <c r="ET87" s="5"/>
      <c r="EU87" s="5">
        <v>1</v>
      </c>
      <c r="EV87" s="5"/>
      <c r="EW87" s="5">
        <v>19.4</v>
      </c>
      <c r="EX87" s="5">
        <v>6600</v>
      </c>
      <c r="EY87" s="5"/>
      <c r="EZ87" s="5">
        <v>1</v>
      </c>
      <c r="FA87" s="5"/>
      <c r="FB87" s="5"/>
      <c r="FC87" s="5"/>
      <c r="FD87" s="5">
        <v>0</v>
      </c>
      <c r="FE87" s="5"/>
      <c r="FF87" s="5"/>
      <c r="FG87" s="5">
        <v>2</v>
      </c>
      <c r="FH87" s="5">
        <v>1</v>
      </c>
      <c r="FI87" s="5">
        <v>1</v>
      </c>
      <c r="FJ87" s="5">
        <v>1642</v>
      </c>
      <c r="FK87" s="5">
        <v>2</v>
      </c>
      <c r="FL87" s="5" t="s">
        <v>184</v>
      </c>
      <c r="FM87" s="5"/>
    </row>
    <row r="88" spans="1:169">
      <c r="A88" s="5" t="s">
        <v>541</v>
      </c>
      <c r="B88" s="5" t="s">
        <v>274</v>
      </c>
      <c r="C88" s="5">
        <v>3</v>
      </c>
      <c r="D88" s="5">
        <v>3435.12608102469</v>
      </c>
      <c r="E88" s="5">
        <v>445.768887520393</v>
      </c>
      <c r="F88" s="5">
        <v>2742.47667290756</v>
      </c>
      <c r="G88" s="5">
        <v>409.207861254206</v>
      </c>
      <c r="H88" s="5">
        <v>1.98835744218302</v>
      </c>
      <c r="I88" s="5">
        <v>1798.32311575847</v>
      </c>
      <c r="J88" s="5">
        <v>1215.9041173054</v>
      </c>
      <c r="K88" s="5">
        <v>42.3042614566515</v>
      </c>
      <c r="L88" s="5">
        <v>28.3469099434551</v>
      </c>
      <c r="M88" s="5">
        <v>23.1468801049011</v>
      </c>
      <c r="N88" s="5">
        <v>94.3277256913431</v>
      </c>
      <c r="O88" s="5">
        <v>1.91837106901031</v>
      </c>
      <c r="P88" s="5">
        <v>1.01670299754493</v>
      </c>
      <c r="Q88" s="5">
        <v>0.793270500166141</v>
      </c>
      <c r="R88" s="5">
        <v>166.813741458666</v>
      </c>
      <c r="S88" s="5">
        <v>319.046186558319</v>
      </c>
      <c r="T88" s="5">
        <v>7.5833977614822</v>
      </c>
      <c r="U88" s="5">
        <v>1191.69723139297</v>
      </c>
      <c r="V88" s="5">
        <v>2.99939649573806</v>
      </c>
      <c r="W88" s="5">
        <v>33.8315285862353</v>
      </c>
      <c r="X88" s="5">
        <v>11609.1681653688</v>
      </c>
      <c r="Y88" s="5">
        <v>43.4116815077478</v>
      </c>
      <c r="Z88" s="5">
        <v>1.76537907343652</v>
      </c>
      <c r="AA88" s="5">
        <v>6208.81700245037</v>
      </c>
      <c r="AB88" s="5">
        <v>37.24955738</v>
      </c>
      <c r="AC88" s="5">
        <v>83.26296206</v>
      </c>
      <c r="AD88" s="5">
        <v>0.609065813</v>
      </c>
      <c r="AE88" s="5">
        <v>4.037658991</v>
      </c>
      <c r="AF88" s="5">
        <v>52.4255950428889</v>
      </c>
      <c r="AG88" s="5">
        <v>10.66429515</v>
      </c>
      <c r="AH88" s="5">
        <v>0.756321181</v>
      </c>
      <c r="AI88" s="5">
        <v>1.065086416</v>
      </c>
      <c r="AJ88" s="5">
        <v>46.60908379</v>
      </c>
      <c r="AK88" s="5">
        <v>35.92507069</v>
      </c>
      <c r="AL88" s="5">
        <v>58.97462696</v>
      </c>
      <c r="AM88" s="5">
        <v>246.5642682</v>
      </c>
      <c r="AN88" s="5">
        <v>64.08528394</v>
      </c>
      <c r="AO88" s="5">
        <v>39.66861294</v>
      </c>
      <c r="AP88" s="5">
        <v>383.774351825</v>
      </c>
      <c r="AQ88" s="5">
        <v>328.1928167</v>
      </c>
      <c r="AR88" s="5">
        <v>2.695772272</v>
      </c>
      <c r="AS88" s="5">
        <v>78.41510811</v>
      </c>
      <c r="AT88" s="5">
        <v>99.31207802</v>
      </c>
      <c r="AU88" s="5">
        <v>2.484833059</v>
      </c>
      <c r="AV88" s="5">
        <v>29.03329725</v>
      </c>
      <c r="AW88" s="5">
        <v>539.4409738</v>
      </c>
      <c r="AX88" s="5">
        <v>577.5077261</v>
      </c>
      <c r="AY88" s="5">
        <v>1115.163326</v>
      </c>
      <c r="AZ88" s="5">
        <v>580.8518493</v>
      </c>
      <c r="BA88" s="5">
        <v>437.5292593</v>
      </c>
      <c r="BB88" s="5">
        <v>234.4691975</v>
      </c>
      <c r="BC88" s="5">
        <v>224.2310305</v>
      </c>
      <c r="BD88" s="5">
        <v>11.58549127</v>
      </c>
      <c r="BE88" s="5">
        <v>44.54451012</v>
      </c>
      <c r="BF88" s="5">
        <v>32.16853228</v>
      </c>
      <c r="BG88" s="5">
        <v>28.24515277</v>
      </c>
      <c r="BH88" s="5">
        <v>204.827953</v>
      </c>
      <c r="BI88" s="5">
        <v>236.0167198</v>
      </c>
      <c r="BJ88" s="5">
        <v>137.2793745</v>
      </c>
      <c r="BK88" s="5">
        <v>195.8058214</v>
      </c>
      <c r="BL88" s="5">
        <v>106.3101672</v>
      </c>
      <c r="BM88" s="5">
        <v>157.8455469</v>
      </c>
      <c r="BN88" s="5">
        <v>45.97731843</v>
      </c>
      <c r="BO88" s="5">
        <v>49.40600305</v>
      </c>
      <c r="BP88" s="5">
        <v>553.9003565</v>
      </c>
      <c r="BQ88" s="5">
        <v>1008.815197</v>
      </c>
      <c r="BR88" s="5">
        <v>853.594794</v>
      </c>
      <c r="BS88" s="5">
        <v>419.8384999</v>
      </c>
      <c r="BT88" s="5">
        <v>1231.761092</v>
      </c>
      <c r="BU88" s="5">
        <v>178.3980999</v>
      </c>
      <c r="BV88" s="5">
        <v>250.5861142</v>
      </c>
      <c r="BW88" s="5">
        <v>49.58266087</v>
      </c>
      <c r="BX88" s="5">
        <v>32.1577021</v>
      </c>
      <c r="BY88" s="5">
        <v>1087.443323</v>
      </c>
      <c r="BZ88" s="5">
        <v>108.5100926</v>
      </c>
      <c r="CA88" s="5">
        <v>1923.423425</v>
      </c>
      <c r="CB88" s="5">
        <v>3388.370643</v>
      </c>
      <c r="CC88" s="5">
        <v>239.206599</v>
      </c>
      <c r="CD88" s="5">
        <v>273.9878613</v>
      </c>
      <c r="CE88" s="5">
        <v>96.12909187</v>
      </c>
      <c r="CF88" s="5">
        <v>126.2260229</v>
      </c>
      <c r="CG88" s="5">
        <v>16.49431464</v>
      </c>
      <c r="CH88" s="5">
        <v>751.1148349</v>
      </c>
      <c r="CI88" s="5">
        <v>23.84302707</v>
      </c>
      <c r="CJ88" s="5">
        <v>76.86705696</v>
      </c>
      <c r="CK88" s="5">
        <v>166.6700809</v>
      </c>
      <c r="CL88" s="5">
        <v>805.4189239</v>
      </c>
      <c r="CM88" s="5">
        <v>344.7499448</v>
      </c>
      <c r="CN88" s="5">
        <v>145.2707767</v>
      </c>
      <c r="CO88" s="5">
        <v>39.13772774</v>
      </c>
      <c r="CP88" s="5">
        <v>0.67197301075</v>
      </c>
      <c r="CQ88" s="5">
        <v>0.597613891</v>
      </c>
      <c r="CR88" s="5">
        <v>2.046826435</v>
      </c>
      <c r="CS88" s="5">
        <v>96.08255376</v>
      </c>
      <c r="CT88" s="5">
        <v>2.144566199</v>
      </c>
      <c r="CU88" s="5">
        <v>1.078655519</v>
      </c>
      <c r="CV88" s="5">
        <v>1.640309687</v>
      </c>
      <c r="CW88" s="5">
        <v>45.71421031</v>
      </c>
      <c r="CX88" s="5">
        <v>38.12480286</v>
      </c>
      <c r="CY88" s="5">
        <v>43.31851042</v>
      </c>
      <c r="CZ88" s="5">
        <v>18645.77861</v>
      </c>
      <c r="DA88" s="5">
        <v>50.96970829</v>
      </c>
      <c r="DB88" s="5">
        <v>200.2704905</v>
      </c>
      <c r="DC88" s="5">
        <v>178.3699049</v>
      </c>
      <c r="DD88" s="5">
        <v>882.5935023</v>
      </c>
      <c r="DE88" s="5">
        <v>77.22311641</v>
      </c>
      <c r="DF88" s="5">
        <v>207.1968105</v>
      </c>
      <c r="DG88" s="5">
        <v>5.286603789</v>
      </c>
      <c r="DH88" s="5">
        <v>98.43212196</v>
      </c>
      <c r="DI88" s="5">
        <v>814.9610444</v>
      </c>
      <c r="DJ88" s="5">
        <v>683.4245465</v>
      </c>
      <c r="DK88" s="5">
        <v>2821.640117</v>
      </c>
      <c r="DL88" s="5">
        <v>568.2492829</v>
      </c>
      <c r="DM88" s="5">
        <v>584.0863594</v>
      </c>
      <c r="DN88" s="5">
        <v>6369.087216</v>
      </c>
      <c r="DO88" s="5">
        <v>97.48776552</v>
      </c>
      <c r="DP88" s="5">
        <v>67.24612547</v>
      </c>
      <c r="DQ88" s="5">
        <v>57.84436793</v>
      </c>
      <c r="DR88" s="5">
        <v>60.56778098</v>
      </c>
      <c r="DS88" s="5">
        <v>472.3218455</v>
      </c>
      <c r="DT88" s="5">
        <v>0.857566648</v>
      </c>
      <c r="DU88" s="5">
        <v>89.57982424</v>
      </c>
      <c r="DV88" s="5">
        <v>1301.280814</v>
      </c>
      <c r="DW88" s="5">
        <v>3155.269896</v>
      </c>
      <c r="DX88" s="5">
        <v>1032.959989</v>
      </c>
      <c r="DY88" s="5">
        <v>27227.1209</v>
      </c>
      <c r="DZ88" s="5">
        <v>441.5790621</v>
      </c>
      <c r="EA88" s="5">
        <v>917.4800266</v>
      </c>
      <c r="EB88" s="5">
        <v>127.8324719</v>
      </c>
      <c r="EC88" s="5">
        <v>267.3085481</v>
      </c>
      <c r="ED88" s="5">
        <v>87.80285522</v>
      </c>
      <c r="EE88" s="5">
        <v>8.743370693</v>
      </c>
      <c r="EF88" s="5">
        <v>369.3608853</v>
      </c>
      <c r="EG88" s="5">
        <v>861.1582705</v>
      </c>
      <c r="EH88" s="5">
        <v>291.3554901</v>
      </c>
      <c r="EI88" s="5">
        <v>1778.030238</v>
      </c>
      <c r="EJ88" s="5">
        <v>2</v>
      </c>
      <c r="EK88" s="5">
        <v>43</v>
      </c>
      <c r="EL88" s="5">
        <v>20.6904945433892</v>
      </c>
      <c r="EM88" s="5">
        <v>52</v>
      </c>
      <c r="EN88" s="5">
        <v>103</v>
      </c>
      <c r="EO88" s="5">
        <v>299</v>
      </c>
      <c r="EP88" s="5">
        <v>54</v>
      </c>
      <c r="EQ88" s="5">
        <v>23.4</v>
      </c>
      <c r="ER88" s="5">
        <v>12</v>
      </c>
      <c r="ES88" s="5">
        <v>35.3</v>
      </c>
      <c r="ET88" s="5">
        <v>50.1</v>
      </c>
      <c r="EU88" s="5">
        <v>0</v>
      </c>
      <c r="EV88" s="5">
        <v>101.2</v>
      </c>
      <c r="EW88" s="5">
        <v>32.3</v>
      </c>
      <c r="EX88" s="5">
        <v>1020</v>
      </c>
      <c r="EY88" s="5"/>
      <c r="EZ88" s="5">
        <v>1</v>
      </c>
      <c r="FA88" s="5">
        <v>0</v>
      </c>
      <c r="FB88" s="5">
        <v>0</v>
      </c>
      <c r="FC88" s="5"/>
      <c r="FD88" s="5">
        <v>0</v>
      </c>
      <c r="FE88" s="5">
        <v>0</v>
      </c>
      <c r="FF88" s="5">
        <v>0</v>
      </c>
      <c r="FG88" s="5">
        <v>2</v>
      </c>
      <c r="FH88" s="5">
        <v>1</v>
      </c>
      <c r="FI88" s="5">
        <v>1</v>
      </c>
      <c r="FJ88" s="5">
        <v>1647</v>
      </c>
      <c r="FK88" s="5">
        <v>2</v>
      </c>
      <c r="FL88" s="5" t="s">
        <v>184</v>
      </c>
      <c r="FM88" s="5" t="s">
        <v>200</v>
      </c>
    </row>
    <row r="89" spans="1:169">
      <c r="A89" s="5" t="s">
        <v>541</v>
      </c>
      <c r="B89" s="5" t="s">
        <v>275</v>
      </c>
      <c r="C89" s="5">
        <v>3</v>
      </c>
      <c r="D89" s="5">
        <v>1210.12522449519</v>
      </c>
      <c r="E89" s="5">
        <v>573.519837904845</v>
      </c>
      <c r="F89" s="5">
        <v>679.469638523188</v>
      </c>
      <c r="G89" s="5">
        <v>1462.06279227494</v>
      </c>
      <c r="H89" s="5">
        <v>0.986382940652776</v>
      </c>
      <c r="I89" s="5">
        <v>4626.10756296357</v>
      </c>
      <c r="J89" s="5">
        <v>2792.43914698394</v>
      </c>
      <c r="K89" s="5">
        <v>745.415421470356</v>
      </c>
      <c r="L89" s="5">
        <v>577.552339886058</v>
      </c>
      <c r="M89" s="5">
        <v>524.982952529606</v>
      </c>
      <c r="N89" s="5">
        <v>206.483698275215</v>
      </c>
      <c r="O89" s="5">
        <v>1.48008150667268</v>
      </c>
      <c r="P89" s="5">
        <v>46.0817652403743</v>
      </c>
      <c r="Q89" s="5">
        <v>7.48156382765636</v>
      </c>
      <c r="R89" s="5">
        <v>151.781116559911</v>
      </c>
      <c r="S89" s="5">
        <v>68.413085644949</v>
      </c>
      <c r="T89" s="5">
        <v>4.60305922791967</v>
      </c>
      <c r="U89" s="5">
        <v>607.286789408245</v>
      </c>
      <c r="V89" s="5">
        <v>8.12703623436926</v>
      </c>
      <c r="W89" s="5">
        <v>55.1604092840376</v>
      </c>
      <c r="X89" s="5">
        <v>20167.2432003109</v>
      </c>
      <c r="Y89" s="5">
        <v>61.2204611314999</v>
      </c>
      <c r="Z89" s="5">
        <v>2.1305151185839</v>
      </c>
      <c r="AA89" s="5">
        <v>16114.4370931597</v>
      </c>
      <c r="AB89" s="5">
        <v>104.9188729</v>
      </c>
      <c r="AC89" s="5">
        <v>298.5240907</v>
      </c>
      <c r="AD89" s="5">
        <v>4.223856052</v>
      </c>
      <c r="AE89" s="5">
        <v>25.80880497</v>
      </c>
      <c r="AF89" s="5">
        <v>23.83550944</v>
      </c>
      <c r="AG89" s="5">
        <v>33.91713385</v>
      </c>
      <c r="AH89" s="5">
        <v>1.798309291</v>
      </c>
      <c r="AI89" s="5">
        <v>3.040202608125</v>
      </c>
      <c r="AJ89" s="5">
        <v>102.487255064444</v>
      </c>
      <c r="AK89" s="5">
        <v>112.6729455</v>
      </c>
      <c r="AL89" s="5">
        <v>169.7652179</v>
      </c>
      <c r="AM89" s="5">
        <v>1335.513508</v>
      </c>
      <c r="AN89" s="5">
        <v>386.2423145</v>
      </c>
      <c r="AO89" s="5">
        <v>58.61230183</v>
      </c>
      <c r="AP89" s="5">
        <v>776.418125</v>
      </c>
      <c r="AQ89" s="5">
        <v>1845.984798</v>
      </c>
      <c r="AR89" s="5">
        <v>29.94009025</v>
      </c>
      <c r="AS89" s="5">
        <v>183.5306694</v>
      </c>
      <c r="AT89" s="5">
        <v>808.4165791</v>
      </c>
      <c r="AU89" s="5">
        <v>1.254809154</v>
      </c>
      <c r="AV89" s="5">
        <v>48.6971758355556</v>
      </c>
      <c r="AW89" s="5">
        <v>411.6045563</v>
      </c>
      <c r="AX89" s="5">
        <v>520.1893329</v>
      </c>
      <c r="AY89" s="5">
        <v>512.1246152</v>
      </c>
      <c r="AZ89" s="5">
        <v>431.9984741</v>
      </c>
      <c r="BA89" s="5">
        <v>376.6323138</v>
      </c>
      <c r="BB89" s="5">
        <v>256.4038142</v>
      </c>
      <c r="BC89" s="5">
        <v>278.7184133</v>
      </c>
      <c r="BD89" s="5">
        <v>37.23981146</v>
      </c>
      <c r="BE89" s="5">
        <v>51.69937691</v>
      </c>
      <c r="BF89" s="5">
        <v>106.5910023</v>
      </c>
      <c r="BG89" s="5">
        <v>23.43889071</v>
      </c>
      <c r="BH89" s="5">
        <v>213.8648829</v>
      </c>
      <c r="BI89" s="5">
        <v>299.635261</v>
      </c>
      <c r="BJ89" s="5">
        <v>147.7390529</v>
      </c>
      <c r="BK89" s="5">
        <v>388.1170265</v>
      </c>
      <c r="BL89" s="5">
        <v>46.05265454</v>
      </c>
      <c r="BM89" s="5">
        <v>348.1169303</v>
      </c>
      <c r="BN89" s="5">
        <v>255.393997</v>
      </c>
      <c r="BO89" s="5">
        <v>55.97085551</v>
      </c>
      <c r="BP89" s="5">
        <v>664.5421429</v>
      </c>
      <c r="BQ89" s="5">
        <v>1031.066559</v>
      </c>
      <c r="BR89" s="5">
        <v>1165.297947</v>
      </c>
      <c r="BS89" s="5">
        <v>265.5533688</v>
      </c>
      <c r="BT89" s="5">
        <v>1574.601942</v>
      </c>
      <c r="BU89" s="5">
        <v>519.785021</v>
      </c>
      <c r="BV89" s="5">
        <v>202.4538951</v>
      </c>
      <c r="BW89" s="5">
        <v>67.98156459</v>
      </c>
      <c r="BX89" s="5">
        <v>12.55980764</v>
      </c>
      <c r="BY89" s="5">
        <v>1354.080463</v>
      </c>
      <c r="BZ89" s="5">
        <v>298.7182341</v>
      </c>
      <c r="CA89" s="5">
        <v>1701.368111</v>
      </c>
      <c r="CB89" s="5">
        <v>6023.52036</v>
      </c>
      <c r="CC89" s="5">
        <v>570.1693887</v>
      </c>
      <c r="CD89" s="5">
        <v>501.8674788</v>
      </c>
      <c r="CE89" s="5">
        <v>73.23925937</v>
      </c>
      <c r="CF89" s="5">
        <v>157.0398951</v>
      </c>
      <c r="CG89" s="5">
        <v>61.92941539</v>
      </c>
      <c r="CH89" s="5">
        <v>1089.930165</v>
      </c>
      <c r="CI89" s="5">
        <v>83.42723569</v>
      </c>
      <c r="CJ89" s="5">
        <v>177.2521179</v>
      </c>
      <c r="CK89" s="5">
        <v>245.5915139</v>
      </c>
      <c r="CL89" s="5">
        <v>758.499918</v>
      </c>
      <c r="CM89" s="5">
        <v>166.03423</v>
      </c>
      <c r="CN89" s="5">
        <v>33.09112703</v>
      </c>
      <c r="CO89" s="5">
        <v>48.58409779</v>
      </c>
      <c r="CP89" s="5">
        <v>1.19929550688889</v>
      </c>
      <c r="CQ89" s="5">
        <v>1.429985868</v>
      </c>
      <c r="CR89" s="5">
        <v>4.887260947</v>
      </c>
      <c r="CS89" s="5">
        <v>119.83522</v>
      </c>
      <c r="CT89" s="5">
        <v>1.418303318</v>
      </c>
      <c r="CU89" s="5">
        <v>1.395590719</v>
      </c>
      <c r="CV89" s="5">
        <v>1.01900239</v>
      </c>
      <c r="CW89" s="5">
        <v>48.74357808</v>
      </c>
      <c r="CX89" s="5">
        <v>58.31029545</v>
      </c>
      <c r="CY89" s="5">
        <v>98.10624447</v>
      </c>
      <c r="CZ89" s="5">
        <v>11377.23214</v>
      </c>
      <c r="DA89" s="5">
        <v>178.5005706</v>
      </c>
      <c r="DB89" s="5">
        <v>595.5041056</v>
      </c>
      <c r="DC89" s="5">
        <v>361.5612227</v>
      </c>
      <c r="DD89" s="5">
        <v>1291.557715</v>
      </c>
      <c r="DE89" s="5">
        <v>95.89018275</v>
      </c>
      <c r="DF89" s="5">
        <v>251.0397603</v>
      </c>
      <c r="DG89" s="5">
        <v>2.347262906</v>
      </c>
      <c r="DH89" s="5">
        <v>1009.303975</v>
      </c>
      <c r="DI89" s="5">
        <v>1960.739173</v>
      </c>
      <c r="DJ89" s="5">
        <v>3877.899192</v>
      </c>
      <c r="DK89" s="5">
        <v>5071.439442</v>
      </c>
      <c r="DL89" s="5">
        <v>1690.131179</v>
      </c>
      <c r="DM89" s="5">
        <v>1106.769923</v>
      </c>
      <c r="DN89" s="5">
        <v>7370.849002</v>
      </c>
      <c r="DO89" s="5">
        <v>152.4903152</v>
      </c>
      <c r="DP89" s="5">
        <v>83.55513364</v>
      </c>
      <c r="DQ89" s="5">
        <v>65.05402778</v>
      </c>
      <c r="DR89" s="5">
        <v>55.26793665</v>
      </c>
      <c r="DS89" s="5">
        <v>1151.301847</v>
      </c>
      <c r="DT89" s="5">
        <v>1.652956539</v>
      </c>
      <c r="DU89" s="5">
        <v>181.0927676</v>
      </c>
      <c r="DV89" s="5">
        <v>1136.551377</v>
      </c>
      <c r="DW89" s="5">
        <v>6372.659762</v>
      </c>
      <c r="DX89" s="5">
        <v>847.0658761</v>
      </c>
      <c r="DY89" s="5">
        <v>82796.20731</v>
      </c>
      <c r="DZ89" s="5">
        <v>1112.407025</v>
      </c>
      <c r="EA89" s="5">
        <v>1332.378173</v>
      </c>
      <c r="EB89" s="5">
        <v>303.0430802</v>
      </c>
      <c r="EC89" s="5">
        <v>223.8785042</v>
      </c>
      <c r="ED89" s="5">
        <v>57.14812854</v>
      </c>
      <c r="EE89" s="5">
        <v>41.00875326</v>
      </c>
      <c r="EF89" s="5">
        <v>2003.408793</v>
      </c>
      <c r="EG89" s="5">
        <v>2445.873856</v>
      </c>
      <c r="EH89" s="5">
        <v>950.2695409</v>
      </c>
      <c r="EI89" s="5">
        <v>6236.176298</v>
      </c>
      <c r="EJ89" s="5">
        <v>2</v>
      </c>
      <c r="EK89" s="5">
        <v>52</v>
      </c>
      <c r="EL89" s="5">
        <v>19.4330132601738</v>
      </c>
      <c r="EM89" s="5">
        <v>128</v>
      </c>
      <c r="EN89" s="5">
        <v>102</v>
      </c>
      <c r="EO89" s="5">
        <v>465</v>
      </c>
      <c r="EP89" s="5">
        <v>846</v>
      </c>
      <c r="EQ89" s="5">
        <v>30.6</v>
      </c>
      <c r="ER89" s="5">
        <v>18.9</v>
      </c>
      <c r="ES89" s="5">
        <v>45.2</v>
      </c>
      <c r="ET89" s="5">
        <v>33.7</v>
      </c>
      <c r="EU89" s="5">
        <v>1</v>
      </c>
      <c r="EV89" s="5">
        <v>13.9</v>
      </c>
      <c r="EW89" s="5">
        <v>13</v>
      </c>
      <c r="EX89" s="5">
        <v>3530</v>
      </c>
      <c r="EY89" s="5"/>
      <c r="EZ89" s="5">
        <v>1</v>
      </c>
      <c r="FA89" s="5"/>
      <c r="FB89" s="5"/>
      <c r="FC89" s="5"/>
      <c r="FD89" s="5">
        <v>0</v>
      </c>
      <c r="FE89" s="5">
        <v>0</v>
      </c>
      <c r="FF89" s="5">
        <v>0</v>
      </c>
      <c r="FG89" s="5">
        <v>3</v>
      </c>
      <c r="FH89" s="5">
        <v>1</v>
      </c>
      <c r="FI89" s="5">
        <v>1</v>
      </c>
      <c r="FJ89" s="5">
        <v>1653</v>
      </c>
      <c r="FK89" s="5">
        <v>2</v>
      </c>
      <c r="FL89" s="5" t="s">
        <v>184</v>
      </c>
      <c r="FM89" s="5"/>
    </row>
    <row r="90" spans="1:169">
      <c r="A90" s="5" t="s">
        <v>541</v>
      </c>
      <c r="B90" s="5" t="s">
        <v>276</v>
      </c>
      <c r="C90" s="5">
        <v>3</v>
      </c>
      <c r="D90" s="5">
        <v>2608.8400418766</v>
      </c>
      <c r="E90" s="5">
        <v>123.592742527907</v>
      </c>
      <c r="F90" s="5">
        <v>2362.02428359421</v>
      </c>
      <c r="G90" s="5">
        <v>77.7286354592657</v>
      </c>
      <c r="H90" s="5">
        <v>2.23329286062805</v>
      </c>
      <c r="I90" s="5">
        <v>554.022151725984</v>
      </c>
      <c r="J90" s="5">
        <v>355.11945580842</v>
      </c>
      <c r="K90" s="5">
        <v>126.66688972168</v>
      </c>
      <c r="L90" s="5">
        <v>83.9620529007206</v>
      </c>
      <c r="M90" s="5">
        <v>67.5185567485266</v>
      </c>
      <c r="N90" s="5">
        <v>445.085118426113</v>
      </c>
      <c r="O90" s="5">
        <v>1.8816220825931</v>
      </c>
      <c r="P90" s="5">
        <v>0.876685079340251</v>
      </c>
      <c r="Q90" s="5">
        <v>6.90618051892253</v>
      </c>
      <c r="R90" s="5">
        <v>130.388354760644</v>
      </c>
      <c r="S90" s="5">
        <v>36.7546537401857</v>
      </c>
      <c r="T90" s="5">
        <v>8.68518167962764</v>
      </c>
      <c r="U90" s="5">
        <v>503.075607267069</v>
      </c>
      <c r="V90" s="5">
        <v>3.89150084329806</v>
      </c>
      <c r="W90" s="5">
        <v>111.82728119969</v>
      </c>
      <c r="X90" s="5">
        <v>6727.42186258793</v>
      </c>
      <c r="Y90" s="5">
        <v>19.5636520874592</v>
      </c>
      <c r="Z90" s="5">
        <v>2.09990110161656</v>
      </c>
      <c r="AA90" s="5">
        <v>1906.67825959972</v>
      </c>
      <c r="AB90" s="5">
        <v>117.866233</v>
      </c>
      <c r="AC90" s="5">
        <v>264.540855</v>
      </c>
      <c r="AD90" s="5">
        <v>5.324169026</v>
      </c>
      <c r="AE90" s="5">
        <v>24.66269497</v>
      </c>
      <c r="AF90" s="5">
        <v>30.11026605</v>
      </c>
      <c r="AG90" s="5">
        <v>12.50919938</v>
      </c>
      <c r="AH90" s="5">
        <v>1.030174788</v>
      </c>
      <c r="AI90" s="5">
        <v>1.478304384</v>
      </c>
      <c r="AJ90" s="5">
        <v>53.00897825</v>
      </c>
      <c r="AK90" s="5">
        <v>68.67317606</v>
      </c>
      <c r="AL90" s="5">
        <v>152.0623817</v>
      </c>
      <c r="AM90" s="5">
        <v>672.2920511</v>
      </c>
      <c r="AN90" s="5">
        <v>233.4283686</v>
      </c>
      <c r="AO90" s="5">
        <v>123.9327568</v>
      </c>
      <c r="AP90" s="5">
        <v>235.4105296</v>
      </c>
      <c r="AQ90" s="5">
        <v>342.2896957</v>
      </c>
      <c r="AR90" s="5">
        <v>25.6781430805</v>
      </c>
      <c r="AS90" s="5">
        <v>45.47347687</v>
      </c>
      <c r="AT90" s="5">
        <v>402.6202353</v>
      </c>
      <c r="AU90" s="5">
        <v>2.049840404</v>
      </c>
      <c r="AV90" s="5">
        <v>20.35896448</v>
      </c>
      <c r="AW90" s="5">
        <v>894.9920539</v>
      </c>
      <c r="AX90" s="5">
        <v>1486.747788</v>
      </c>
      <c r="AY90" s="5">
        <v>446.3012933</v>
      </c>
      <c r="AZ90" s="5">
        <v>1355.065684</v>
      </c>
      <c r="BA90" s="5">
        <v>567.2938227</v>
      </c>
      <c r="BB90" s="5">
        <v>526.403328</v>
      </c>
      <c r="BC90" s="5">
        <v>797.3231879</v>
      </c>
      <c r="BD90" s="5">
        <v>11.03910195</v>
      </c>
      <c r="BE90" s="5">
        <v>14.41672341</v>
      </c>
      <c r="BF90" s="5">
        <v>69.26282831</v>
      </c>
      <c r="BG90" s="5">
        <v>21.60194983</v>
      </c>
      <c r="BH90" s="5">
        <v>118.5040441</v>
      </c>
      <c r="BI90" s="5">
        <v>148.1151137</v>
      </c>
      <c r="BJ90" s="5">
        <v>92.10106859</v>
      </c>
      <c r="BK90" s="5">
        <v>248.1197182</v>
      </c>
      <c r="BL90" s="5">
        <v>57.93615003</v>
      </c>
      <c r="BM90" s="5">
        <v>177.1441737</v>
      </c>
      <c r="BN90" s="5">
        <v>64.97341384</v>
      </c>
      <c r="BO90" s="5">
        <v>52.27350959</v>
      </c>
      <c r="BP90" s="5">
        <v>488.7687673</v>
      </c>
      <c r="BQ90" s="5">
        <v>901.9860858</v>
      </c>
      <c r="BR90" s="5">
        <v>791.7085874</v>
      </c>
      <c r="BS90" s="5">
        <v>490.9998231</v>
      </c>
      <c r="BT90" s="5">
        <v>683.6050488</v>
      </c>
      <c r="BU90" s="5">
        <v>198.6728571</v>
      </c>
      <c r="BV90" s="5">
        <v>383.9502886</v>
      </c>
      <c r="BW90" s="5">
        <v>64.65090675</v>
      </c>
      <c r="BX90" s="5">
        <v>12.88641395</v>
      </c>
      <c r="BY90" s="5">
        <v>1785.273821</v>
      </c>
      <c r="BZ90" s="5">
        <v>71.76530283</v>
      </c>
      <c r="CA90" s="5">
        <v>3602.550841</v>
      </c>
      <c r="CB90" s="5">
        <v>3794.452436</v>
      </c>
      <c r="CC90" s="5">
        <v>298.2130791</v>
      </c>
      <c r="CD90" s="5">
        <v>464.3135343</v>
      </c>
      <c r="CE90" s="5">
        <v>33.32729261</v>
      </c>
      <c r="CF90" s="5">
        <v>115.7097003</v>
      </c>
      <c r="CG90" s="5">
        <v>21.24457044</v>
      </c>
      <c r="CH90" s="5">
        <v>881.9575525</v>
      </c>
      <c r="CI90" s="5">
        <v>28.07543935</v>
      </c>
      <c r="CJ90" s="5">
        <v>82.31560275</v>
      </c>
      <c r="CK90" s="5">
        <v>158.4948101</v>
      </c>
      <c r="CL90" s="5">
        <v>392.3379197</v>
      </c>
      <c r="CM90" s="5">
        <v>147.2999051</v>
      </c>
      <c r="CN90" s="5">
        <v>61.51746749</v>
      </c>
      <c r="CO90" s="5">
        <v>54.93789179</v>
      </c>
      <c r="CP90" s="5">
        <v>1.148585416</v>
      </c>
      <c r="CQ90" s="5">
        <v>1.509424088</v>
      </c>
      <c r="CR90" s="5">
        <v>2.874350579</v>
      </c>
      <c r="CS90" s="5">
        <v>87.85055415</v>
      </c>
      <c r="CT90" s="5">
        <v>1.277304507</v>
      </c>
      <c r="CU90" s="5">
        <v>1.746430057</v>
      </c>
      <c r="CV90" s="5">
        <v>2.173076726</v>
      </c>
      <c r="CW90" s="5">
        <v>22.81403553</v>
      </c>
      <c r="CX90" s="5">
        <v>39.02800566</v>
      </c>
      <c r="CY90" s="5">
        <v>50.77629041</v>
      </c>
      <c r="CZ90" s="5">
        <v>16876.02099</v>
      </c>
      <c r="DA90" s="5">
        <v>98.70316389</v>
      </c>
      <c r="DB90" s="5">
        <v>276.3651352</v>
      </c>
      <c r="DC90" s="5">
        <v>326.0702533</v>
      </c>
      <c r="DD90" s="5">
        <v>736.6495336</v>
      </c>
      <c r="DE90" s="5">
        <v>90.67255888</v>
      </c>
      <c r="DF90" s="5">
        <v>171.3823139</v>
      </c>
      <c r="DG90" s="5">
        <v>3.438488248</v>
      </c>
      <c r="DH90" s="5">
        <v>45.65287993</v>
      </c>
      <c r="DI90" s="5">
        <v>2111.027615</v>
      </c>
      <c r="DJ90" s="5">
        <v>937.2503171</v>
      </c>
      <c r="DK90" s="5">
        <v>4611.773435</v>
      </c>
      <c r="DL90" s="5">
        <v>724.4471428</v>
      </c>
      <c r="DM90" s="5">
        <v>765.8385222</v>
      </c>
      <c r="DN90" s="5">
        <v>8633.519447</v>
      </c>
      <c r="DO90" s="5">
        <v>149.5058059</v>
      </c>
      <c r="DP90" s="5">
        <v>84.88066824</v>
      </c>
      <c r="DQ90" s="5">
        <v>96.91446937</v>
      </c>
      <c r="DR90" s="5">
        <v>55.01350937</v>
      </c>
      <c r="DS90" s="5">
        <v>839.2143021</v>
      </c>
      <c r="DT90" s="5">
        <v>1.945921599</v>
      </c>
      <c r="DU90" s="5">
        <v>153.2251231</v>
      </c>
      <c r="DV90" s="5">
        <v>1563.309127</v>
      </c>
      <c r="DW90" s="5">
        <v>4161.347752</v>
      </c>
      <c r="DX90" s="5">
        <v>687.8264703</v>
      </c>
      <c r="DY90" s="5">
        <v>52002.70529</v>
      </c>
      <c r="DZ90" s="5">
        <v>876.6471333</v>
      </c>
      <c r="EA90" s="5">
        <v>1129.915207</v>
      </c>
      <c r="EB90" s="5">
        <v>366.9671875</v>
      </c>
      <c r="EC90" s="5">
        <v>511.2932486</v>
      </c>
      <c r="ED90" s="5">
        <v>125.2751268</v>
      </c>
      <c r="EE90" s="5">
        <v>11.77582418</v>
      </c>
      <c r="EF90" s="5">
        <v>128.0701959</v>
      </c>
      <c r="EG90" s="5">
        <v>376.727555</v>
      </c>
      <c r="EH90" s="5">
        <v>666.2077622</v>
      </c>
      <c r="EI90" s="5">
        <v>3579.326917</v>
      </c>
      <c r="EJ90" s="5">
        <v>2</v>
      </c>
      <c r="EK90" s="5">
        <v>61</v>
      </c>
      <c r="EL90" s="5">
        <v>18.3142559833507</v>
      </c>
      <c r="EM90" s="5">
        <v>45</v>
      </c>
      <c r="EN90" s="5">
        <v>69</v>
      </c>
      <c r="EO90" s="5">
        <v>157</v>
      </c>
      <c r="EP90" s="5">
        <v>78</v>
      </c>
      <c r="EQ90" s="5">
        <v>24.3</v>
      </c>
      <c r="ER90" s="5">
        <v>11</v>
      </c>
      <c r="ES90" s="5">
        <v>34.7</v>
      </c>
      <c r="ET90" s="5"/>
      <c r="EU90" s="5">
        <v>0</v>
      </c>
      <c r="EV90" s="5"/>
      <c r="EW90" s="5">
        <v>17.9</v>
      </c>
      <c r="EX90" s="5">
        <v>1360</v>
      </c>
      <c r="EY90" s="5"/>
      <c r="EZ90" s="5">
        <v>1</v>
      </c>
      <c r="FA90" s="5"/>
      <c r="FB90" s="5"/>
      <c r="FC90" s="5"/>
      <c r="FD90" s="5">
        <v>0</v>
      </c>
      <c r="FE90" s="5">
        <v>0</v>
      </c>
      <c r="FF90" s="5">
        <v>0</v>
      </c>
      <c r="FG90" s="5">
        <v>2</v>
      </c>
      <c r="FH90" s="5">
        <v>1</v>
      </c>
      <c r="FI90" s="5">
        <v>1</v>
      </c>
      <c r="FJ90" s="5">
        <v>1657</v>
      </c>
      <c r="FK90" s="5">
        <v>2</v>
      </c>
      <c r="FL90" s="5" t="s">
        <v>184</v>
      </c>
      <c r="FM90" s="5"/>
    </row>
    <row r="91" spans="1:169">
      <c r="A91" s="5" t="s">
        <v>541</v>
      </c>
      <c r="B91" s="5" t="s">
        <v>277</v>
      </c>
      <c r="C91" s="5">
        <v>3</v>
      </c>
      <c r="D91" s="5">
        <v>3341.85103670307</v>
      </c>
      <c r="E91" s="5">
        <v>70.8319439794677</v>
      </c>
      <c r="F91" s="5">
        <v>535.558941783715</v>
      </c>
      <c r="G91" s="5">
        <v>330.000339282359</v>
      </c>
      <c r="H91" s="5">
        <v>0.890323989663903</v>
      </c>
      <c r="I91" s="5">
        <v>6218.65092603047</v>
      </c>
      <c r="J91" s="5">
        <v>3747.49130154534</v>
      </c>
      <c r="K91" s="5">
        <v>425.468886861933</v>
      </c>
      <c r="L91" s="5">
        <v>335.733989607476</v>
      </c>
      <c r="M91" s="5">
        <v>268.191010192636</v>
      </c>
      <c r="N91" s="5">
        <v>310.305282937688</v>
      </c>
      <c r="O91" s="5">
        <v>2.6330432449319</v>
      </c>
      <c r="P91" s="5">
        <v>1.12104065387731</v>
      </c>
      <c r="Q91" s="5">
        <v>6.67036871091003</v>
      </c>
      <c r="R91" s="5">
        <v>3.53173416572944</v>
      </c>
      <c r="S91" s="5">
        <v>3.97745645533814</v>
      </c>
      <c r="T91" s="5">
        <v>48.1054083898517</v>
      </c>
      <c r="U91" s="5">
        <v>282.295240532133</v>
      </c>
      <c r="V91" s="5">
        <v>6.05723073297682</v>
      </c>
      <c r="W91" s="5">
        <v>112.349283839692</v>
      </c>
      <c r="X91" s="5">
        <v>17967.9694502438</v>
      </c>
      <c r="Y91" s="5">
        <v>94.6226902673323</v>
      </c>
      <c r="Z91" s="5">
        <v>9.1883687042313</v>
      </c>
      <c r="AA91" s="5">
        <v>22633.557344214</v>
      </c>
      <c r="AB91" s="5">
        <v>193.1128162</v>
      </c>
      <c r="AC91" s="5">
        <v>436.3295258</v>
      </c>
      <c r="AD91" s="5">
        <v>4.812872412</v>
      </c>
      <c r="AE91" s="5">
        <v>24.03572923</v>
      </c>
      <c r="AF91" s="5">
        <v>30.40339199</v>
      </c>
      <c r="AG91" s="5">
        <v>31.27578128</v>
      </c>
      <c r="AH91" s="5">
        <v>1.07919603</v>
      </c>
      <c r="AI91" s="5">
        <v>1.160975459</v>
      </c>
      <c r="AJ91" s="5">
        <v>107.0696555</v>
      </c>
      <c r="AK91" s="5">
        <v>32.84485439</v>
      </c>
      <c r="AL91" s="5">
        <v>35.9986554</v>
      </c>
      <c r="AM91" s="5">
        <v>105.6257601</v>
      </c>
      <c r="AN91" s="5">
        <v>22.71203519</v>
      </c>
      <c r="AO91" s="5">
        <v>54.6932282957143</v>
      </c>
      <c r="AP91" s="5">
        <v>520.6347971</v>
      </c>
      <c r="AQ91" s="5">
        <v>458.5543128</v>
      </c>
      <c r="AR91" s="5">
        <v>105.184509</v>
      </c>
      <c r="AS91" s="5">
        <v>69.99205615</v>
      </c>
      <c r="AT91" s="5">
        <v>148.0411703</v>
      </c>
      <c r="AU91" s="5">
        <v>4.660800168</v>
      </c>
      <c r="AV91" s="5">
        <v>58.93413267</v>
      </c>
      <c r="AW91" s="5">
        <v>1768.526919</v>
      </c>
      <c r="AX91" s="5">
        <v>844.4009481</v>
      </c>
      <c r="AY91" s="5">
        <v>308.3614633</v>
      </c>
      <c r="AZ91" s="5">
        <v>773.302834</v>
      </c>
      <c r="BA91" s="5">
        <v>757.8368395</v>
      </c>
      <c r="BB91" s="5">
        <v>920.7298134</v>
      </c>
      <c r="BC91" s="5">
        <v>1103.521147</v>
      </c>
      <c r="BD91" s="5">
        <v>33.6828761</v>
      </c>
      <c r="BE91" s="5">
        <v>43.64843056</v>
      </c>
      <c r="BF91" s="5">
        <v>180.1878581</v>
      </c>
      <c r="BG91" s="5">
        <v>52.14681581</v>
      </c>
      <c r="BH91" s="5">
        <v>335.11308</v>
      </c>
      <c r="BI91" s="5">
        <v>285.576843</v>
      </c>
      <c r="BJ91" s="5">
        <v>212.6681112</v>
      </c>
      <c r="BK91" s="5">
        <v>522.8148909</v>
      </c>
      <c r="BL91" s="5">
        <v>152.2148269</v>
      </c>
      <c r="BM91" s="5">
        <v>303.8245983</v>
      </c>
      <c r="BN91" s="5">
        <v>132.5267932</v>
      </c>
      <c r="BO91" s="5">
        <v>116.8069716</v>
      </c>
      <c r="BP91" s="5">
        <v>717.1791407</v>
      </c>
      <c r="BQ91" s="5">
        <v>1682.098657</v>
      </c>
      <c r="BR91" s="5">
        <v>1969.701784</v>
      </c>
      <c r="BS91" s="5">
        <v>1001.857449</v>
      </c>
      <c r="BT91" s="5">
        <v>1411.701815</v>
      </c>
      <c r="BU91" s="5">
        <v>467.0118257</v>
      </c>
      <c r="BV91" s="5">
        <v>842.3334464</v>
      </c>
      <c r="BW91" s="5">
        <v>180.7200348</v>
      </c>
      <c r="BX91" s="5">
        <v>24.60258466</v>
      </c>
      <c r="BY91" s="5">
        <v>2564.90293</v>
      </c>
      <c r="BZ91" s="5">
        <v>139.6998776</v>
      </c>
      <c r="CA91" s="5">
        <v>5856.532226</v>
      </c>
      <c r="CB91" s="5">
        <v>7016.209217</v>
      </c>
      <c r="CC91" s="5">
        <v>846.9782862</v>
      </c>
      <c r="CD91" s="5">
        <v>928.425067</v>
      </c>
      <c r="CE91" s="5">
        <v>95.78574842</v>
      </c>
      <c r="CF91" s="5">
        <v>589.5338275</v>
      </c>
      <c r="CG91" s="5">
        <v>94.51888086</v>
      </c>
      <c r="CH91" s="5">
        <v>3046.720319</v>
      </c>
      <c r="CI91" s="5">
        <v>109.0307435</v>
      </c>
      <c r="CJ91" s="5">
        <v>337.9274113</v>
      </c>
      <c r="CK91" s="5">
        <v>578.6750782</v>
      </c>
      <c r="CL91" s="5">
        <v>1223.301843</v>
      </c>
      <c r="CM91" s="5">
        <v>406.8181102</v>
      </c>
      <c r="CN91" s="5">
        <v>102.6666548</v>
      </c>
      <c r="CO91" s="5">
        <v>243.2776063</v>
      </c>
      <c r="CP91" s="5">
        <v>1.340412776</v>
      </c>
      <c r="CQ91" s="5">
        <v>2.54803294</v>
      </c>
      <c r="CR91" s="5">
        <v>3.676458428</v>
      </c>
      <c r="CS91" s="5">
        <v>92.8227751</v>
      </c>
      <c r="CT91" s="5">
        <v>0.827686887</v>
      </c>
      <c r="CU91" s="5">
        <v>6.568287036</v>
      </c>
      <c r="CV91" s="5">
        <v>2.801324363</v>
      </c>
      <c r="CW91" s="5">
        <v>21.075252</v>
      </c>
      <c r="CX91" s="5">
        <v>23.56431342</v>
      </c>
      <c r="CY91" s="5">
        <v>73.71549368</v>
      </c>
      <c r="CZ91" s="5">
        <v>26147.46342</v>
      </c>
      <c r="DA91" s="5">
        <v>151.8852679</v>
      </c>
      <c r="DB91" s="5">
        <v>678.0955187</v>
      </c>
      <c r="DC91" s="5">
        <v>170.6968651</v>
      </c>
      <c r="DD91" s="5">
        <v>679.745199</v>
      </c>
      <c r="DE91" s="5">
        <v>46.04127159</v>
      </c>
      <c r="DF91" s="5">
        <v>575.4107503</v>
      </c>
      <c r="DG91" s="5">
        <v>3.856171554</v>
      </c>
      <c r="DH91" s="5">
        <v>105.2518583</v>
      </c>
      <c r="DI91" s="5">
        <v>1264.573731</v>
      </c>
      <c r="DJ91" s="5">
        <v>1892.62667</v>
      </c>
      <c r="DK91" s="5">
        <v>6363.652208</v>
      </c>
      <c r="DL91" s="5">
        <v>1918.956684</v>
      </c>
      <c r="DM91" s="5">
        <v>681.7070033</v>
      </c>
      <c r="DN91" s="5">
        <v>4761.745283</v>
      </c>
      <c r="DO91" s="5">
        <v>74.01823276</v>
      </c>
      <c r="DP91" s="5">
        <v>61.5207069</v>
      </c>
      <c r="DQ91" s="5">
        <v>49.36442824</v>
      </c>
      <c r="DR91" s="5">
        <v>42.927834013</v>
      </c>
      <c r="DS91" s="5">
        <v>517.6125671</v>
      </c>
      <c r="DT91" s="5">
        <v>5.885394646</v>
      </c>
      <c r="DU91" s="5">
        <v>86.3741115</v>
      </c>
      <c r="DV91" s="5">
        <v>2112.225529</v>
      </c>
      <c r="DW91" s="5">
        <v>4102.037768</v>
      </c>
      <c r="DX91" s="5">
        <v>742.7241683</v>
      </c>
      <c r="DY91" s="5">
        <v>45356.96821</v>
      </c>
      <c r="DZ91" s="5">
        <v>419.0574153</v>
      </c>
      <c r="EA91" s="5">
        <v>699.3313841</v>
      </c>
      <c r="EB91" s="5">
        <v>120.0703468</v>
      </c>
      <c r="EC91" s="5">
        <v>455.4333877</v>
      </c>
      <c r="ED91" s="5">
        <v>85.716912393</v>
      </c>
      <c r="EE91" s="5">
        <v>3.003595566</v>
      </c>
      <c r="EF91" s="5">
        <v>488.9639964</v>
      </c>
      <c r="EG91" s="5">
        <v>836.1065733</v>
      </c>
      <c r="EH91" s="5">
        <v>546.9982545</v>
      </c>
      <c r="EI91" s="5">
        <v>6835.932432</v>
      </c>
      <c r="EJ91" s="5">
        <v>2</v>
      </c>
      <c r="EK91" s="5">
        <v>49</v>
      </c>
      <c r="EL91" s="5">
        <v>17.3333333333333</v>
      </c>
      <c r="EM91" s="5">
        <v>95</v>
      </c>
      <c r="EN91" s="5">
        <v>86</v>
      </c>
      <c r="EO91" s="5">
        <v>167</v>
      </c>
      <c r="EP91" s="5">
        <v>458</v>
      </c>
      <c r="EQ91" s="5">
        <v>27</v>
      </c>
      <c r="ER91" s="5">
        <v>12.8</v>
      </c>
      <c r="ES91" s="5">
        <v>42.9</v>
      </c>
      <c r="ET91" s="5">
        <v>31.2</v>
      </c>
      <c r="EU91" s="5">
        <v>1</v>
      </c>
      <c r="EV91" s="5"/>
      <c r="EW91" s="5">
        <v>24.2</v>
      </c>
      <c r="EX91" s="5">
        <v>9430</v>
      </c>
      <c r="EY91" s="5"/>
      <c r="EZ91" s="5">
        <v>1</v>
      </c>
      <c r="FA91" s="5"/>
      <c r="FB91" s="5"/>
      <c r="FC91" s="5"/>
      <c r="FD91" s="5">
        <v>0</v>
      </c>
      <c r="FE91" s="5">
        <v>0</v>
      </c>
      <c r="FF91" s="5">
        <v>0</v>
      </c>
      <c r="FG91" s="5">
        <v>2</v>
      </c>
      <c r="FH91" s="5">
        <v>1</v>
      </c>
      <c r="FI91" s="5">
        <v>1</v>
      </c>
      <c r="FJ91" s="5">
        <v>1683</v>
      </c>
      <c r="FK91" s="5">
        <v>2</v>
      </c>
      <c r="FL91" s="5" t="s">
        <v>184</v>
      </c>
      <c r="FM91" s="5"/>
    </row>
    <row r="92" spans="1:169">
      <c r="A92" s="5" t="s">
        <v>541</v>
      </c>
      <c r="B92" s="5" t="s">
        <v>278</v>
      </c>
      <c r="C92" s="5">
        <v>2</v>
      </c>
      <c r="D92" s="5">
        <v>3533.76453186611</v>
      </c>
      <c r="E92" s="5">
        <v>35044.5954609878</v>
      </c>
      <c r="F92" s="5">
        <v>50.119363834568</v>
      </c>
      <c r="G92" s="5">
        <v>814.389150074234</v>
      </c>
      <c r="H92" s="5">
        <v>0.609088469772889</v>
      </c>
      <c r="I92" s="5">
        <v>1216.3708909309</v>
      </c>
      <c r="J92" s="5">
        <v>772.751566311318</v>
      </c>
      <c r="K92" s="5">
        <v>17.707513535626</v>
      </c>
      <c r="L92" s="5">
        <v>9.75959591567615</v>
      </c>
      <c r="M92" s="5">
        <v>6.01278661473544</v>
      </c>
      <c r="N92" s="5">
        <v>2753.66517862641</v>
      </c>
      <c r="O92" s="5">
        <v>0.740834062454655</v>
      </c>
      <c r="P92" s="5">
        <v>0.770933665731342</v>
      </c>
      <c r="Q92" s="5">
        <v>10.8373746535202</v>
      </c>
      <c r="R92" s="5">
        <v>92.452167360452</v>
      </c>
      <c r="S92" s="5">
        <v>19.3476963580297</v>
      </c>
      <c r="T92" s="5">
        <v>20.1137771104513</v>
      </c>
      <c r="U92" s="5">
        <v>560.312488081486</v>
      </c>
      <c r="V92" s="5">
        <v>8.03232239509067</v>
      </c>
      <c r="W92" s="5">
        <v>74.5461139838402</v>
      </c>
      <c r="X92" s="5">
        <v>2123.19086362854</v>
      </c>
      <c r="Y92" s="5">
        <v>47.8005920484278</v>
      </c>
      <c r="Z92" s="5">
        <v>282.620874101893</v>
      </c>
      <c r="AA92" s="5">
        <v>1588.89516917814</v>
      </c>
      <c r="AB92" s="5">
        <v>101.6436853</v>
      </c>
      <c r="AC92" s="5">
        <v>183.1095019</v>
      </c>
      <c r="AD92" s="5">
        <v>1.501026633</v>
      </c>
      <c r="AE92" s="5">
        <v>12.76046116</v>
      </c>
      <c r="AF92" s="5">
        <v>16.65740505</v>
      </c>
      <c r="AG92" s="5">
        <v>20.8308914</v>
      </c>
      <c r="AH92" s="5">
        <v>0.576040374</v>
      </c>
      <c r="AI92" s="5">
        <v>1.205912594</v>
      </c>
      <c r="AJ92" s="5">
        <v>37.31067018</v>
      </c>
      <c r="AK92" s="5">
        <v>37.85941211</v>
      </c>
      <c r="AL92" s="5">
        <v>71.44719791</v>
      </c>
      <c r="AM92" s="5">
        <v>449.8946828</v>
      </c>
      <c r="AN92" s="5">
        <v>68.73804874</v>
      </c>
      <c r="AO92" s="5">
        <v>106.1741244325</v>
      </c>
      <c r="AP92" s="5">
        <v>1209.51753</v>
      </c>
      <c r="AQ92" s="5">
        <v>606.8734269</v>
      </c>
      <c r="AR92" s="5">
        <v>33.6050947353333</v>
      </c>
      <c r="AS92" s="5">
        <v>166.4537118</v>
      </c>
      <c r="AT92" s="5">
        <v>346.8235722</v>
      </c>
      <c r="AU92" s="5">
        <v>2.889267133</v>
      </c>
      <c r="AV92" s="5">
        <v>18.19583229</v>
      </c>
      <c r="AW92" s="5">
        <v>657.9322225</v>
      </c>
      <c r="AX92" s="5">
        <v>558.9154281</v>
      </c>
      <c r="AY92" s="5">
        <v>281.2264251</v>
      </c>
      <c r="AZ92" s="5">
        <v>485.965137</v>
      </c>
      <c r="BA92" s="5">
        <v>389.9983739</v>
      </c>
      <c r="BB92" s="5">
        <v>377.5666166</v>
      </c>
      <c r="BC92" s="5">
        <v>618.2337285</v>
      </c>
      <c r="BD92" s="5">
        <v>16.36151622</v>
      </c>
      <c r="BE92" s="5">
        <v>25.02712815</v>
      </c>
      <c r="BF92" s="5">
        <v>113.213553</v>
      </c>
      <c r="BG92" s="5">
        <v>25.87539027</v>
      </c>
      <c r="BH92" s="5">
        <v>184.2624965</v>
      </c>
      <c r="BI92" s="5">
        <v>285.3485309</v>
      </c>
      <c r="BJ92" s="5">
        <v>153.0430041</v>
      </c>
      <c r="BK92" s="5">
        <v>366.3142545</v>
      </c>
      <c r="BL92" s="5">
        <v>116.83772</v>
      </c>
      <c r="BM92" s="5">
        <v>331.6493365</v>
      </c>
      <c r="BN92" s="5">
        <v>172.0376489</v>
      </c>
      <c r="BO92" s="5">
        <v>59.06143931</v>
      </c>
      <c r="BP92" s="5">
        <v>863.1379286</v>
      </c>
      <c r="BQ92" s="5">
        <v>1560.785613</v>
      </c>
      <c r="BR92" s="5">
        <v>1718.635148</v>
      </c>
      <c r="BS92" s="5">
        <v>582.0894172</v>
      </c>
      <c r="BT92" s="5">
        <v>1982.104218</v>
      </c>
      <c r="BU92" s="5">
        <v>638.7738047</v>
      </c>
      <c r="BV92" s="5">
        <v>781.4345243</v>
      </c>
      <c r="BW92" s="5">
        <v>154.8034709</v>
      </c>
      <c r="BX92" s="5">
        <v>14.87969848</v>
      </c>
      <c r="BY92" s="5">
        <v>3042.034629</v>
      </c>
      <c r="BZ92" s="5">
        <v>244.2882729</v>
      </c>
      <c r="CA92" s="5">
        <v>5832.855876</v>
      </c>
      <c r="CB92" s="5">
        <v>10879.71457</v>
      </c>
      <c r="CC92" s="5">
        <v>1004.185112</v>
      </c>
      <c r="CD92" s="5">
        <v>930.03491</v>
      </c>
      <c r="CE92" s="5">
        <v>29.87010519</v>
      </c>
      <c r="CF92" s="5">
        <v>433.0779643</v>
      </c>
      <c r="CG92" s="5">
        <v>46.62747399</v>
      </c>
      <c r="CH92" s="5">
        <v>2926.618858</v>
      </c>
      <c r="CI92" s="5">
        <v>81.14274872</v>
      </c>
      <c r="CJ92" s="5">
        <v>362.154817</v>
      </c>
      <c r="CK92" s="5">
        <v>225.2911437</v>
      </c>
      <c r="CL92" s="5">
        <v>958.1658891</v>
      </c>
      <c r="CM92" s="5">
        <v>147.9774513</v>
      </c>
      <c r="CN92" s="5">
        <v>38.92985435</v>
      </c>
      <c r="CO92" s="5">
        <v>55.92383444</v>
      </c>
      <c r="CP92" s="5">
        <v>1.20318017</v>
      </c>
      <c r="CQ92" s="5">
        <v>1.656824464</v>
      </c>
      <c r="CR92" s="5">
        <v>2.944165084</v>
      </c>
      <c r="CS92" s="5">
        <v>45.27870531</v>
      </c>
      <c r="CT92" s="5">
        <v>2.116633042</v>
      </c>
      <c r="CU92" s="5">
        <v>3.033936806</v>
      </c>
      <c r="CV92" s="5">
        <v>2.048218881</v>
      </c>
      <c r="CW92" s="5">
        <v>46.26010153</v>
      </c>
      <c r="CX92" s="5">
        <v>39.61440746</v>
      </c>
      <c r="CY92" s="5">
        <v>57.11206721</v>
      </c>
      <c r="CZ92" s="5">
        <v>30044.2886</v>
      </c>
      <c r="DA92" s="5">
        <v>188.9618011</v>
      </c>
      <c r="DB92" s="5">
        <v>829.6576053</v>
      </c>
      <c r="DC92" s="5">
        <v>475.2333547</v>
      </c>
      <c r="DD92" s="5">
        <v>756.1425107</v>
      </c>
      <c r="DE92" s="5">
        <v>73.251988</v>
      </c>
      <c r="DF92" s="5">
        <v>506.1416435</v>
      </c>
      <c r="DG92" s="5">
        <v>2.484819648</v>
      </c>
      <c r="DH92" s="5">
        <v>201.8062065</v>
      </c>
      <c r="DI92" s="5">
        <v>693.9149113</v>
      </c>
      <c r="DJ92" s="5">
        <v>1252.296812</v>
      </c>
      <c r="DK92" s="5">
        <v>2805.293467</v>
      </c>
      <c r="DL92" s="5">
        <v>604.0915292</v>
      </c>
      <c r="DM92" s="5">
        <v>557.8796071</v>
      </c>
      <c r="DN92" s="5">
        <v>4618.650803</v>
      </c>
      <c r="DO92" s="5">
        <v>51.13134468</v>
      </c>
      <c r="DP92" s="5">
        <v>29.10961817</v>
      </c>
      <c r="DQ92" s="5">
        <v>40.53240927</v>
      </c>
      <c r="DR92" s="5">
        <v>29.38614189</v>
      </c>
      <c r="DS92" s="5">
        <v>656.4867702</v>
      </c>
      <c r="DT92" s="5">
        <v>3.206704683</v>
      </c>
      <c r="DU92" s="5">
        <v>47.42835096</v>
      </c>
      <c r="DV92" s="5">
        <v>3472.296976</v>
      </c>
      <c r="DW92" s="5">
        <v>6024.824876</v>
      </c>
      <c r="DX92" s="5">
        <v>414.549251</v>
      </c>
      <c r="DY92" s="5">
        <v>53104.15553</v>
      </c>
      <c r="DZ92" s="5">
        <v>555.7909605</v>
      </c>
      <c r="EA92" s="5">
        <v>1355.463884</v>
      </c>
      <c r="EB92" s="5">
        <v>118.1141981</v>
      </c>
      <c r="EC92" s="5">
        <v>844.1257797</v>
      </c>
      <c r="ED92" s="5">
        <v>88.40257185</v>
      </c>
      <c r="EE92" s="5">
        <v>5.480119403</v>
      </c>
      <c r="EF92" s="5">
        <v>2221.832896</v>
      </c>
      <c r="EG92" s="5">
        <v>1994.394019</v>
      </c>
      <c r="EH92" s="5">
        <v>497.619835</v>
      </c>
      <c r="EI92" s="5">
        <v>3419.875815</v>
      </c>
      <c r="EJ92" s="5">
        <v>2</v>
      </c>
      <c r="EK92" s="5">
        <v>45</v>
      </c>
      <c r="EL92" s="5">
        <v>24.4140625</v>
      </c>
      <c r="EM92" s="5">
        <v>45</v>
      </c>
      <c r="EN92" s="5">
        <v>98</v>
      </c>
      <c r="EO92" s="5">
        <v>417</v>
      </c>
      <c r="EP92" s="5">
        <v>783</v>
      </c>
      <c r="EQ92" s="5">
        <v>27.6</v>
      </c>
      <c r="ER92" s="5">
        <v>16.8</v>
      </c>
      <c r="ES92" s="5">
        <v>45.3</v>
      </c>
      <c r="ET92" s="5">
        <v>27.9</v>
      </c>
      <c r="EU92" s="5">
        <v>1</v>
      </c>
      <c r="EV92" s="5">
        <v>17.2</v>
      </c>
      <c r="EW92" s="5">
        <v>12.8</v>
      </c>
      <c r="EX92" s="5">
        <v>4110</v>
      </c>
      <c r="EY92" s="5"/>
      <c r="EZ92" s="5">
        <v>1</v>
      </c>
      <c r="FA92" s="5">
        <v>0</v>
      </c>
      <c r="FB92" s="5">
        <v>0</v>
      </c>
      <c r="FC92" s="5"/>
      <c r="FD92" s="5">
        <v>0</v>
      </c>
      <c r="FE92" s="5">
        <v>0</v>
      </c>
      <c r="FF92" s="5">
        <v>0</v>
      </c>
      <c r="FG92" s="5">
        <v>2</v>
      </c>
      <c r="FH92" s="5">
        <v>1</v>
      </c>
      <c r="FI92" s="5">
        <v>1</v>
      </c>
      <c r="FJ92" s="5">
        <v>1691</v>
      </c>
      <c r="FK92" s="5">
        <v>2</v>
      </c>
      <c r="FL92" s="5" t="s">
        <v>184</v>
      </c>
      <c r="FM92" s="5"/>
    </row>
    <row r="93" spans="1:169">
      <c r="A93" s="5" t="s">
        <v>541</v>
      </c>
      <c r="B93" s="5" t="s">
        <v>279</v>
      </c>
      <c r="C93" s="5">
        <v>3</v>
      </c>
      <c r="D93" s="5">
        <v>2540.55514909107</v>
      </c>
      <c r="E93" s="5">
        <v>52.6834554239051</v>
      </c>
      <c r="F93" s="5">
        <v>196.698736110815</v>
      </c>
      <c r="G93" s="5">
        <v>31.2763677226163</v>
      </c>
      <c r="H93" s="5">
        <v>1.05251358051725</v>
      </c>
      <c r="I93" s="5">
        <v>101.568994796785</v>
      </c>
      <c r="J93" s="5">
        <v>70.4710009291543</v>
      </c>
      <c r="K93" s="5">
        <v>8.58963900280864</v>
      </c>
      <c r="L93" s="5">
        <v>6.26677715851771</v>
      </c>
      <c r="M93" s="5">
        <v>5.63643207984904</v>
      </c>
      <c r="N93" s="5">
        <v>182.36953727419</v>
      </c>
      <c r="O93" s="5">
        <v>0.40333154015731</v>
      </c>
      <c r="P93" s="5">
        <v>0.111726747595777</v>
      </c>
      <c r="Q93" s="5">
        <v>4.87845104019983</v>
      </c>
      <c r="R93" s="5">
        <v>127.797339606663</v>
      </c>
      <c r="S93" s="5">
        <v>4.33376134503445</v>
      </c>
      <c r="T93" s="5">
        <v>27.9176909611752</v>
      </c>
      <c r="U93" s="5">
        <v>530.396762857776</v>
      </c>
      <c r="V93" s="5">
        <v>3.213726310469</v>
      </c>
      <c r="W93" s="5">
        <v>162.496078682296</v>
      </c>
      <c r="X93" s="5">
        <v>2028.47605776846</v>
      </c>
      <c r="Y93" s="5">
        <v>47.1900002806391</v>
      </c>
      <c r="Z93" s="5">
        <v>221.069254358147</v>
      </c>
      <c r="AA93" s="5">
        <v>307.675891997874</v>
      </c>
      <c r="AB93" s="5">
        <v>229.418948</v>
      </c>
      <c r="AC93" s="5">
        <v>416.2071954</v>
      </c>
      <c r="AD93" s="5">
        <v>5.551941863</v>
      </c>
      <c r="AE93" s="5">
        <v>60.68779515</v>
      </c>
      <c r="AF93" s="5">
        <v>74.28876338</v>
      </c>
      <c r="AG93" s="5">
        <v>40.84529698</v>
      </c>
      <c r="AH93" s="5">
        <v>1.312993757</v>
      </c>
      <c r="AI93" s="5">
        <v>0.61494244</v>
      </c>
      <c r="AJ93" s="5">
        <v>84.06513297</v>
      </c>
      <c r="AK93" s="5">
        <v>46.17483129</v>
      </c>
      <c r="AL93" s="5">
        <v>38.60061844</v>
      </c>
      <c r="AM93" s="5">
        <v>146.2126486</v>
      </c>
      <c r="AN93" s="5">
        <v>50.72616443</v>
      </c>
      <c r="AO93" s="5">
        <v>51.4364034416667</v>
      </c>
      <c r="AP93" s="5">
        <v>540.2550722125</v>
      </c>
      <c r="AQ93" s="5">
        <v>411.8103455</v>
      </c>
      <c r="AR93" s="5">
        <v>125.9333906</v>
      </c>
      <c r="AS93" s="5">
        <v>87.86332758</v>
      </c>
      <c r="AT93" s="5">
        <v>154.4502754</v>
      </c>
      <c r="AU93" s="5">
        <v>2.778081088</v>
      </c>
      <c r="AV93" s="5">
        <v>55.06494497</v>
      </c>
      <c r="AW93" s="5">
        <v>1463.584048</v>
      </c>
      <c r="AX93" s="5">
        <v>466.6891954</v>
      </c>
      <c r="AY93" s="5">
        <v>744.9572976</v>
      </c>
      <c r="AZ93" s="5">
        <v>542.2290323</v>
      </c>
      <c r="BA93" s="5">
        <v>347.1702701</v>
      </c>
      <c r="BB93" s="5">
        <v>307.1439112</v>
      </c>
      <c r="BC93" s="5">
        <v>317.898532</v>
      </c>
      <c r="BD93" s="5">
        <v>67.55380977</v>
      </c>
      <c r="BE93" s="5">
        <v>118.5880957</v>
      </c>
      <c r="BF93" s="5">
        <v>237.7843792</v>
      </c>
      <c r="BG93" s="5">
        <v>102.6260754</v>
      </c>
      <c r="BH93" s="5">
        <v>1692.239644</v>
      </c>
      <c r="BI93" s="5">
        <v>1552.981678</v>
      </c>
      <c r="BJ93" s="5">
        <v>546.6347384</v>
      </c>
      <c r="BK93" s="5">
        <v>962.2121359</v>
      </c>
      <c r="BL93" s="5">
        <v>318.4991298</v>
      </c>
      <c r="BM93" s="5">
        <v>574.0674639</v>
      </c>
      <c r="BN93" s="5">
        <v>465.4559589</v>
      </c>
      <c r="BO93" s="5">
        <v>144.6037973</v>
      </c>
      <c r="BP93" s="5">
        <v>3511.997156</v>
      </c>
      <c r="BQ93" s="5">
        <v>4436.580427</v>
      </c>
      <c r="BR93" s="5">
        <v>5586.8062</v>
      </c>
      <c r="BS93" s="5">
        <v>2649.224806</v>
      </c>
      <c r="BT93" s="5">
        <v>3171.077163</v>
      </c>
      <c r="BU93" s="5">
        <v>973.6843481</v>
      </c>
      <c r="BV93" s="5">
        <v>1233.697408</v>
      </c>
      <c r="BW93" s="5">
        <v>181.0218219</v>
      </c>
      <c r="BX93" s="5">
        <v>34.43326475</v>
      </c>
      <c r="BY93" s="5">
        <v>8001.54849</v>
      </c>
      <c r="BZ93" s="5">
        <v>782.9828623</v>
      </c>
      <c r="CA93" s="5">
        <v>8024.79412</v>
      </c>
      <c r="CB93" s="5">
        <v>7414.215625</v>
      </c>
      <c r="CC93" s="5">
        <v>1716.276371</v>
      </c>
      <c r="CD93" s="5">
        <v>3022.864941</v>
      </c>
      <c r="CE93" s="5">
        <v>159.1136812</v>
      </c>
      <c r="CF93" s="5">
        <v>932.3525829</v>
      </c>
      <c r="CG93" s="5">
        <v>42.97180645</v>
      </c>
      <c r="CH93" s="5">
        <v>3434.44222</v>
      </c>
      <c r="CI93" s="5">
        <v>64.85486621</v>
      </c>
      <c r="CJ93" s="5">
        <v>548.3140719</v>
      </c>
      <c r="CK93" s="5">
        <v>364.805000786</v>
      </c>
      <c r="CL93" s="5">
        <v>673.8935573</v>
      </c>
      <c r="CM93" s="5">
        <v>418.5680575</v>
      </c>
      <c r="CN93" s="5">
        <v>139.4181561</v>
      </c>
      <c r="CO93" s="5">
        <v>86.62410154</v>
      </c>
      <c r="CP93" s="5">
        <v>1.36675432</v>
      </c>
      <c r="CQ93" s="5">
        <v>1.909616933</v>
      </c>
      <c r="CR93" s="5">
        <v>3.202397398</v>
      </c>
      <c r="CS93" s="5">
        <v>69.57629872</v>
      </c>
      <c r="CT93" s="5">
        <v>1.034979883</v>
      </c>
      <c r="CU93" s="5">
        <v>2.559648086</v>
      </c>
      <c r="CV93" s="5">
        <v>1.278222222</v>
      </c>
      <c r="CW93" s="5">
        <v>51.10367522</v>
      </c>
      <c r="CX93" s="5">
        <v>26.0947301066667</v>
      </c>
      <c r="CY93" s="5">
        <v>116.3161699</v>
      </c>
      <c r="CZ93" s="5">
        <v>14873.81289</v>
      </c>
      <c r="DA93" s="5">
        <v>135.9063169</v>
      </c>
      <c r="DB93" s="5">
        <v>597.5290919</v>
      </c>
      <c r="DC93" s="5">
        <v>258.8432748</v>
      </c>
      <c r="DD93" s="5">
        <v>333.4304927</v>
      </c>
      <c r="DE93" s="5">
        <v>110.4866469</v>
      </c>
      <c r="DF93" s="5">
        <v>841.6178163</v>
      </c>
      <c r="DG93" s="5">
        <v>5.516673996</v>
      </c>
      <c r="DH93" s="5">
        <v>20.50359362</v>
      </c>
      <c r="DI93" s="5">
        <v>1066.137592</v>
      </c>
      <c r="DJ93" s="5">
        <v>949.5799347</v>
      </c>
      <c r="DK93" s="5">
        <v>2837.007759</v>
      </c>
      <c r="DL93" s="5">
        <v>1047.072173</v>
      </c>
      <c r="DM93" s="5">
        <v>280.9492332</v>
      </c>
      <c r="DN93" s="5">
        <v>5239.22016</v>
      </c>
      <c r="DO93" s="5">
        <v>76.78002511</v>
      </c>
      <c r="DP93" s="5">
        <v>35.7984667</v>
      </c>
      <c r="DQ93" s="5">
        <v>84.21097117</v>
      </c>
      <c r="DR93" s="5">
        <v>39.0626755</v>
      </c>
      <c r="DS93" s="5">
        <v>297.5195994</v>
      </c>
      <c r="DT93" s="5">
        <v>4.216938312</v>
      </c>
      <c r="DU93" s="5">
        <v>81.01064292</v>
      </c>
      <c r="DV93" s="5">
        <v>827.3104875</v>
      </c>
      <c r="DW93" s="5">
        <v>3098.632861</v>
      </c>
      <c r="DX93" s="5">
        <v>605.589583</v>
      </c>
      <c r="DY93" s="5">
        <v>18021.0942</v>
      </c>
      <c r="DZ93" s="5">
        <v>281.4269391</v>
      </c>
      <c r="EA93" s="5">
        <v>678.0609012</v>
      </c>
      <c r="EB93" s="5">
        <v>56.25554011</v>
      </c>
      <c r="EC93" s="5">
        <v>247.3999492</v>
      </c>
      <c r="ED93" s="5">
        <v>59.06648922</v>
      </c>
      <c r="EE93" s="5">
        <v>12.1545361</v>
      </c>
      <c r="EF93" s="5">
        <v>744.2141322</v>
      </c>
      <c r="EG93" s="5">
        <v>2492.768844</v>
      </c>
      <c r="EH93" s="5">
        <v>689.4015071</v>
      </c>
      <c r="EI93" s="5">
        <v>2362.431698</v>
      </c>
      <c r="EJ93" s="5">
        <v>2</v>
      </c>
      <c r="EK93" s="5">
        <v>49</v>
      </c>
      <c r="EL93" s="5">
        <v>26.6666666666667</v>
      </c>
      <c r="EM93" s="5">
        <v>43</v>
      </c>
      <c r="EN93" s="5">
        <v>45</v>
      </c>
      <c r="EO93" s="5">
        <v>234</v>
      </c>
      <c r="EP93" s="5">
        <v>162</v>
      </c>
      <c r="EQ93" s="5">
        <v>23.2</v>
      </c>
      <c r="ER93" s="5">
        <v>4.9</v>
      </c>
      <c r="ES93" s="5">
        <v>46.3</v>
      </c>
      <c r="ET93" s="5">
        <v>37.1</v>
      </c>
      <c r="EU93" s="5">
        <v>0</v>
      </c>
      <c r="EV93" s="5"/>
      <c r="EW93" s="5">
        <v>15.8</v>
      </c>
      <c r="EX93" s="5">
        <v>1650</v>
      </c>
      <c r="EY93" s="5"/>
      <c r="EZ93" s="5">
        <v>1</v>
      </c>
      <c r="FA93" s="5"/>
      <c r="FB93" s="5"/>
      <c r="FC93" s="5"/>
      <c r="FD93" s="5"/>
      <c r="FE93" s="5"/>
      <c r="FF93" s="5"/>
      <c r="FG93" s="5">
        <v>2</v>
      </c>
      <c r="FH93" s="5">
        <v>1</v>
      </c>
      <c r="FI93" s="5">
        <v>1</v>
      </c>
      <c r="FJ93" s="5">
        <v>1698</v>
      </c>
      <c r="FK93" s="5">
        <v>2</v>
      </c>
      <c r="FL93" s="5" t="s">
        <v>184</v>
      </c>
      <c r="FM93" s="5"/>
    </row>
    <row r="94" spans="1:169">
      <c r="A94" s="5" t="s">
        <v>541</v>
      </c>
      <c r="B94" s="5" t="s">
        <v>280</v>
      </c>
      <c r="C94" s="5">
        <v>1</v>
      </c>
      <c r="D94" s="5">
        <v>1517.45322394924</v>
      </c>
      <c r="E94" s="5">
        <v>35.6558802980647</v>
      </c>
      <c r="F94" s="5">
        <v>59.1854336989712</v>
      </c>
      <c r="G94" s="5">
        <v>45.7190015745042</v>
      </c>
      <c r="H94" s="5">
        <v>1.42414840780273</v>
      </c>
      <c r="I94" s="5">
        <v>141.477967048484</v>
      </c>
      <c r="J94" s="5">
        <v>93.4989661222357</v>
      </c>
      <c r="K94" s="5">
        <v>6.83115352952932</v>
      </c>
      <c r="L94" s="5">
        <v>6.20448142538084</v>
      </c>
      <c r="M94" s="5">
        <v>3.69037772013565</v>
      </c>
      <c r="N94" s="5">
        <v>325.439963297268</v>
      </c>
      <c r="O94" s="5">
        <v>0.467647632887899</v>
      </c>
      <c r="P94" s="5">
        <v>0.469937747937033</v>
      </c>
      <c r="Q94" s="5">
        <v>6.5870249260256</v>
      </c>
      <c r="R94" s="5">
        <v>108.825398078277</v>
      </c>
      <c r="S94" s="5">
        <v>1.7770504703585</v>
      </c>
      <c r="T94" s="5">
        <v>26.9571351963436</v>
      </c>
      <c r="U94" s="5">
        <v>264.543278555453</v>
      </c>
      <c r="V94" s="5">
        <v>14.2735129199114</v>
      </c>
      <c r="W94" s="5">
        <v>181.045878636975</v>
      </c>
      <c r="X94" s="5">
        <v>4925.35033872852</v>
      </c>
      <c r="Y94" s="5">
        <v>53.221924396126</v>
      </c>
      <c r="Z94" s="5">
        <v>615.132466291485</v>
      </c>
      <c r="AA94" s="5">
        <v>628.254799993507</v>
      </c>
      <c r="AB94" s="5">
        <v>128.4734467</v>
      </c>
      <c r="AC94" s="5">
        <v>476.4939497</v>
      </c>
      <c r="AD94" s="5">
        <v>11.70976535</v>
      </c>
      <c r="AE94" s="5">
        <v>35.23002043</v>
      </c>
      <c r="AF94" s="5">
        <v>55.15156422</v>
      </c>
      <c r="AG94" s="5">
        <v>39.39281663</v>
      </c>
      <c r="AH94" s="5">
        <v>0.679970197</v>
      </c>
      <c r="AI94" s="5">
        <v>1.664724946</v>
      </c>
      <c r="AJ94" s="5">
        <v>14.05590801</v>
      </c>
      <c r="AK94" s="5">
        <v>51.5009421</v>
      </c>
      <c r="AL94" s="5">
        <v>30.29069036</v>
      </c>
      <c r="AM94" s="5">
        <v>175.3455783</v>
      </c>
      <c r="AN94" s="5">
        <v>79.2381908</v>
      </c>
      <c r="AO94" s="5">
        <v>37.42910281</v>
      </c>
      <c r="AP94" s="5">
        <v>602.8230345</v>
      </c>
      <c r="AQ94" s="5">
        <v>333.4858087</v>
      </c>
      <c r="AR94" s="5">
        <v>2.499682184</v>
      </c>
      <c r="AS94" s="5">
        <v>58.9578401</v>
      </c>
      <c r="AT94" s="5">
        <v>258.9985236</v>
      </c>
      <c r="AU94" s="5">
        <v>1.1056994266</v>
      </c>
      <c r="AV94" s="5">
        <v>19.883228265</v>
      </c>
      <c r="AW94" s="5">
        <v>212.6809769</v>
      </c>
      <c r="AX94" s="5">
        <v>320.0307976</v>
      </c>
      <c r="AY94" s="5">
        <v>359.2808566</v>
      </c>
      <c r="AZ94" s="5">
        <v>317.0552373</v>
      </c>
      <c r="BA94" s="5">
        <v>107.3425129</v>
      </c>
      <c r="BB94" s="5">
        <v>66.14458598</v>
      </c>
      <c r="BC94" s="5">
        <v>77.16867598</v>
      </c>
      <c r="BD94" s="5">
        <v>8.669129559</v>
      </c>
      <c r="BE94" s="5">
        <v>10.56471672</v>
      </c>
      <c r="BF94" s="5">
        <v>30.46757356</v>
      </c>
      <c r="BG94" s="5">
        <v>6.915628536</v>
      </c>
      <c r="BH94" s="5">
        <v>60.27291964</v>
      </c>
      <c r="BI94" s="5">
        <v>95.51275909</v>
      </c>
      <c r="BJ94" s="5">
        <v>53.57941092</v>
      </c>
      <c r="BK94" s="5">
        <v>120.7150767</v>
      </c>
      <c r="BL94" s="5">
        <v>16.81211932</v>
      </c>
      <c r="BM94" s="5">
        <v>152.4575854</v>
      </c>
      <c r="BN94" s="5">
        <v>68.9423611</v>
      </c>
      <c r="BO94" s="5">
        <v>23.07359772</v>
      </c>
      <c r="BP94" s="5">
        <v>400.6135757</v>
      </c>
      <c r="BQ94" s="5">
        <v>443.1572244</v>
      </c>
      <c r="BR94" s="5">
        <v>539.4847592</v>
      </c>
      <c r="BS94" s="5">
        <v>140.4319764</v>
      </c>
      <c r="BT94" s="5">
        <v>820.4248989</v>
      </c>
      <c r="BU94" s="5">
        <v>169.9844896</v>
      </c>
      <c r="BV94" s="5">
        <v>155.8336814</v>
      </c>
      <c r="BW94" s="5">
        <v>43.81832707</v>
      </c>
      <c r="BX94" s="5">
        <v>5.484341724</v>
      </c>
      <c r="BY94" s="5">
        <v>1006.069214</v>
      </c>
      <c r="BZ94" s="5">
        <v>94.68300112</v>
      </c>
      <c r="CA94" s="5">
        <v>1798.683118</v>
      </c>
      <c r="CB94" s="5">
        <v>5480.642767</v>
      </c>
      <c r="CC94" s="5">
        <v>294.5979777</v>
      </c>
      <c r="CD94" s="5">
        <v>497.9058467</v>
      </c>
      <c r="CE94" s="5">
        <v>37.04072102</v>
      </c>
      <c r="CF94" s="5">
        <v>143.9700556</v>
      </c>
      <c r="CG94" s="5">
        <v>29.23093629</v>
      </c>
      <c r="CH94" s="5">
        <v>1257.272705</v>
      </c>
      <c r="CI94" s="5">
        <v>37.4787463</v>
      </c>
      <c r="CJ94" s="5">
        <v>136.4076707</v>
      </c>
      <c r="CK94" s="5">
        <v>296.3810934</v>
      </c>
      <c r="CL94" s="5">
        <v>820.446014</v>
      </c>
      <c r="CM94" s="5">
        <v>117.1590022</v>
      </c>
      <c r="CN94" s="5">
        <v>19.68751513</v>
      </c>
      <c r="CO94" s="5">
        <v>64.31581323</v>
      </c>
      <c r="CP94" s="5">
        <v>0.772116084</v>
      </c>
      <c r="CQ94" s="5">
        <v>0.612455386</v>
      </c>
      <c r="CR94" s="5">
        <v>2.300808109</v>
      </c>
      <c r="CS94" s="5">
        <v>53.65980262</v>
      </c>
      <c r="CT94" s="5">
        <v>1.51071148</v>
      </c>
      <c r="CU94" s="5">
        <v>4.787784406</v>
      </c>
      <c r="CV94" s="5">
        <v>1.054300597</v>
      </c>
      <c r="CW94" s="5">
        <v>26.99754819375</v>
      </c>
      <c r="CX94" s="5">
        <v>17.89825983</v>
      </c>
      <c r="CY94" s="5">
        <v>22.74778428</v>
      </c>
      <c r="CZ94" s="5">
        <v>10883.41392</v>
      </c>
      <c r="DA94" s="5">
        <v>84.11368151</v>
      </c>
      <c r="DB94" s="5">
        <v>246.05146</v>
      </c>
      <c r="DC94" s="5">
        <v>159.1014593</v>
      </c>
      <c r="DD94" s="5">
        <v>304.5040212</v>
      </c>
      <c r="DE94" s="5">
        <v>47.74701516</v>
      </c>
      <c r="DF94" s="5">
        <v>689.0058599</v>
      </c>
      <c r="DG94" s="5">
        <v>1.793937428</v>
      </c>
      <c r="DH94" s="5">
        <v>925.6986708</v>
      </c>
      <c r="DI94" s="5">
        <v>1294.558096</v>
      </c>
      <c r="DJ94" s="5">
        <v>800.6670588</v>
      </c>
      <c r="DK94" s="5">
        <v>3652.229801</v>
      </c>
      <c r="DL94" s="5">
        <v>1564.196937</v>
      </c>
      <c r="DM94" s="5">
        <v>641.6728376</v>
      </c>
      <c r="DN94" s="5">
        <v>3535.648923</v>
      </c>
      <c r="DO94" s="5">
        <v>80.38548567</v>
      </c>
      <c r="DP94" s="5">
        <v>40.09301785</v>
      </c>
      <c r="DQ94" s="5">
        <v>74.11452377</v>
      </c>
      <c r="DR94" s="5">
        <v>36.47245055</v>
      </c>
      <c r="DS94" s="5">
        <v>633.7067123</v>
      </c>
      <c r="DT94" s="5">
        <v>5.125826106</v>
      </c>
      <c r="DU94" s="5">
        <v>111.2622951</v>
      </c>
      <c r="DV94" s="5">
        <v>1192.118674</v>
      </c>
      <c r="DW94" s="5">
        <v>3105.804687</v>
      </c>
      <c r="DX94" s="5">
        <v>1205.440384</v>
      </c>
      <c r="DY94" s="5">
        <v>30402.39834</v>
      </c>
      <c r="DZ94" s="5">
        <v>527.6194773</v>
      </c>
      <c r="EA94" s="5">
        <v>482.8390525</v>
      </c>
      <c r="EB94" s="5">
        <v>144.3437492</v>
      </c>
      <c r="EC94" s="5">
        <v>197.2803905</v>
      </c>
      <c r="ED94" s="5">
        <v>49.42048969</v>
      </c>
      <c r="EE94" s="5">
        <v>19.53033985</v>
      </c>
      <c r="EF94" s="5">
        <v>1468.406378</v>
      </c>
      <c r="EG94" s="5">
        <v>1765.944767</v>
      </c>
      <c r="EH94" s="5">
        <v>516.4066341</v>
      </c>
      <c r="EI94" s="5">
        <v>3192.975642</v>
      </c>
      <c r="EJ94" s="5">
        <v>2</v>
      </c>
      <c r="EK94" s="5">
        <v>54</v>
      </c>
      <c r="EL94" s="5">
        <v>23.2334561768947</v>
      </c>
      <c r="EM94" s="5">
        <v>96</v>
      </c>
      <c r="EN94" s="5">
        <v>85</v>
      </c>
      <c r="EO94" s="5">
        <v>660</v>
      </c>
      <c r="EP94" s="5">
        <v>672</v>
      </c>
      <c r="EQ94" s="5">
        <v>10.1</v>
      </c>
      <c r="ER94" s="5">
        <v>3.8</v>
      </c>
      <c r="ES94" s="5">
        <v>44</v>
      </c>
      <c r="ET94" s="5"/>
      <c r="EU94" s="5">
        <v>1</v>
      </c>
      <c r="EV94" s="5"/>
      <c r="EW94" s="5">
        <v>16.2</v>
      </c>
      <c r="EX94" s="5">
        <v>2960</v>
      </c>
      <c r="EY94" s="5"/>
      <c r="EZ94" s="5">
        <v>1</v>
      </c>
      <c r="FA94" s="5"/>
      <c r="FB94" s="5"/>
      <c r="FC94" s="5"/>
      <c r="FD94" s="5">
        <v>0</v>
      </c>
      <c r="FE94" s="5">
        <v>0</v>
      </c>
      <c r="FF94" s="5">
        <v>0</v>
      </c>
      <c r="FG94" s="5">
        <v>2</v>
      </c>
      <c r="FH94" s="5">
        <v>1</v>
      </c>
      <c r="FI94" s="5">
        <v>1</v>
      </c>
      <c r="FJ94" s="5">
        <v>1699</v>
      </c>
      <c r="FK94" s="5">
        <v>2</v>
      </c>
      <c r="FL94" s="5" t="s">
        <v>184</v>
      </c>
      <c r="FM94" s="5"/>
    </row>
    <row r="95" hidden="1" spans="1:169">
      <c r="A95" s="5" t="s">
        <v>541</v>
      </c>
      <c r="B95" s="5" t="s">
        <v>281</v>
      </c>
      <c r="C95" s="5"/>
      <c r="D95" s="5">
        <v>2827.94893477335</v>
      </c>
      <c r="E95" s="5">
        <v>63.5070654229756</v>
      </c>
      <c r="F95" s="5">
        <v>42.416323707886</v>
      </c>
      <c r="G95" s="5">
        <v>1865.78940393092</v>
      </c>
      <c r="H95" s="5">
        <v>0.703544220527517</v>
      </c>
      <c r="I95" s="5">
        <v>2307.46353537819</v>
      </c>
      <c r="J95" s="5">
        <v>1527.70488754414</v>
      </c>
      <c r="K95" s="5">
        <v>101.196127584778</v>
      </c>
      <c r="L95" s="5">
        <v>78.9123841463849</v>
      </c>
      <c r="M95" s="5">
        <v>62.4376037399002</v>
      </c>
      <c r="N95" s="5">
        <v>555.938099120065</v>
      </c>
      <c r="O95" s="5">
        <v>2.67749117460685</v>
      </c>
      <c r="P95" s="5">
        <v>0.799599370507271</v>
      </c>
      <c r="Q95" s="5">
        <v>3.17004258979372</v>
      </c>
      <c r="R95" s="5">
        <v>123.98642710668</v>
      </c>
      <c r="S95" s="5">
        <v>15.886298973711</v>
      </c>
      <c r="T95" s="5">
        <v>129.714441086169</v>
      </c>
      <c r="U95" s="5">
        <v>1306.76041143398</v>
      </c>
      <c r="V95" s="5">
        <v>3.62618608984868</v>
      </c>
      <c r="W95" s="5">
        <v>99.5542072214183</v>
      </c>
      <c r="X95" s="5">
        <v>18337.6802279299</v>
      </c>
      <c r="Y95" s="5">
        <v>46.4202691016666</v>
      </c>
      <c r="Z95" s="5">
        <v>75.0211251586182</v>
      </c>
      <c r="AA95" s="5">
        <v>9350.19993541768</v>
      </c>
      <c r="AB95" s="5">
        <v>106.6265461</v>
      </c>
      <c r="AC95" s="5">
        <v>254.1404131</v>
      </c>
      <c r="AD95" s="5">
        <v>3.938891578</v>
      </c>
      <c r="AE95" s="5">
        <v>101.3912772522</v>
      </c>
      <c r="AF95" s="5">
        <v>22.86518206</v>
      </c>
      <c r="AG95" s="5">
        <v>20.37585041</v>
      </c>
      <c r="AH95" s="5">
        <v>1.042456686</v>
      </c>
      <c r="AI95" s="5">
        <v>2.195124954</v>
      </c>
      <c r="AJ95" s="5">
        <v>43.29751496</v>
      </c>
      <c r="AK95" s="5">
        <v>37.79292418</v>
      </c>
      <c r="AL95" s="5">
        <v>24.54593318</v>
      </c>
      <c r="AM95" s="5">
        <v>104.6978037</v>
      </c>
      <c r="AN95" s="5">
        <v>31.93898933</v>
      </c>
      <c r="AO95" s="5">
        <v>59.215697496</v>
      </c>
      <c r="AP95" s="5">
        <v>768.6220654</v>
      </c>
      <c r="AQ95" s="5">
        <v>391.3076085</v>
      </c>
      <c r="AR95" s="5">
        <v>43.470230248</v>
      </c>
      <c r="AS95" s="5">
        <v>59.73007188</v>
      </c>
      <c r="AT95" s="5">
        <v>511.6725404</v>
      </c>
      <c r="AU95" s="5">
        <v>2.366713378</v>
      </c>
      <c r="AV95" s="5">
        <v>14.13062815</v>
      </c>
      <c r="AW95" s="5">
        <v>713.3438227</v>
      </c>
      <c r="AX95" s="5">
        <v>614.3861867</v>
      </c>
      <c r="AY95" s="5">
        <v>401.3532332</v>
      </c>
      <c r="AZ95" s="5">
        <v>638.3877838</v>
      </c>
      <c r="BA95" s="5">
        <v>388.9557775</v>
      </c>
      <c r="BB95" s="5">
        <v>294.4183859</v>
      </c>
      <c r="BC95" s="5">
        <v>209.0446887</v>
      </c>
      <c r="BD95" s="5">
        <v>18.02167279</v>
      </c>
      <c r="BE95" s="5">
        <v>23.19682196</v>
      </c>
      <c r="BF95" s="5">
        <v>42.4126498</v>
      </c>
      <c r="BG95" s="5">
        <v>16.67879532</v>
      </c>
      <c r="BH95" s="5">
        <v>146.9055643</v>
      </c>
      <c r="BI95" s="5">
        <v>255.8507322</v>
      </c>
      <c r="BJ95" s="5">
        <v>73.7855812</v>
      </c>
      <c r="BK95" s="5">
        <v>151.0391347</v>
      </c>
      <c r="BL95" s="5">
        <v>50.6516087</v>
      </c>
      <c r="BM95" s="5">
        <v>117.5677583</v>
      </c>
      <c r="BN95" s="5">
        <v>37.89216753</v>
      </c>
      <c r="BO95" s="5">
        <v>20.96967471</v>
      </c>
      <c r="BP95" s="5">
        <v>429.2474312</v>
      </c>
      <c r="BQ95" s="5">
        <v>837.1801285</v>
      </c>
      <c r="BR95" s="5">
        <v>1002.567882</v>
      </c>
      <c r="BS95" s="5">
        <v>314.1177664</v>
      </c>
      <c r="BT95" s="5">
        <v>647.2611527</v>
      </c>
      <c r="BU95" s="5">
        <v>347.5158438</v>
      </c>
      <c r="BV95" s="5">
        <v>148.7437817</v>
      </c>
      <c r="BW95" s="5">
        <v>50.01356646</v>
      </c>
      <c r="BX95" s="5">
        <v>12.31538926</v>
      </c>
      <c r="BY95" s="5">
        <v>1203.83531</v>
      </c>
      <c r="BZ95" s="5">
        <v>147.11707</v>
      </c>
      <c r="CA95" s="5">
        <v>1632.8442</v>
      </c>
      <c r="CB95" s="5">
        <v>2161.285692</v>
      </c>
      <c r="CC95" s="5">
        <v>248.208572</v>
      </c>
      <c r="CD95" s="5">
        <v>406.6061333</v>
      </c>
      <c r="CE95" s="5">
        <v>80.13973711</v>
      </c>
      <c r="CF95" s="5">
        <v>182.1304088</v>
      </c>
      <c r="CG95" s="5">
        <v>25.45882626</v>
      </c>
      <c r="CH95" s="5">
        <v>614.3939397</v>
      </c>
      <c r="CI95" s="5">
        <v>25.48542111</v>
      </c>
      <c r="CJ95" s="5">
        <v>84.50532533</v>
      </c>
      <c r="CK95" s="5">
        <v>152.8106879</v>
      </c>
      <c r="CL95" s="5">
        <v>470.0239224</v>
      </c>
      <c r="CM95" s="5">
        <v>212.9209878</v>
      </c>
      <c r="CN95" s="5">
        <v>68.67800254</v>
      </c>
      <c r="CO95" s="5">
        <v>83.55056949</v>
      </c>
      <c r="CP95" s="5">
        <v>1.122854217</v>
      </c>
      <c r="CQ95" s="5">
        <v>1.226365392</v>
      </c>
      <c r="CR95" s="5">
        <v>3.232643001</v>
      </c>
      <c r="CS95" s="5">
        <v>182.9773322</v>
      </c>
      <c r="CT95" s="5">
        <v>1.01002718166667</v>
      </c>
      <c r="CU95" s="5">
        <v>1.358617231625</v>
      </c>
      <c r="CV95" s="5">
        <v>1.6162882564</v>
      </c>
      <c r="CW95" s="5">
        <v>45.06947775</v>
      </c>
      <c r="CX95" s="5">
        <v>23.44141232</v>
      </c>
      <c r="CY95" s="5">
        <v>98.39662771</v>
      </c>
      <c r="CZ95" s="5">
        <v>13532.60817</v>
      </c>
      <c r="DA95" s="5">
        <v>62.01088503</v>
      </c>
      <c r="DB95" s="5">
        <v>210.9391101</v>
      </c>
      <c r="DC95" s="5">
        <v>135.2003295</v>
      </c>
      <c r="DD95" s="5">
        <v>372.0978766</v>
      </c>
      <c r="DE95" s="5">
        <v>175.1326012</v>
      </c>
      <c r="DF95" s="5">
        <v>235.8180307</v>
      </c>
      <c r="DG95" s="5">
        <v>5.351875499</v>
      </c>
      <c r="DH95" s="5">
        <v>93.51263245</v>
      </c>
      <c r="DI95" s="5">
        <v>1129.704867</v>
      </c>
      <c r="DJ95" s="5">
        <v>1922.872203</v>
      </c>
      <c r="DK95" s="5">
        <v>4945.602323</v>
      </c>
      <c r="DL95" s="5">
        <v>1576.467734</v>
      </c>
      <c r="DM95" s="5">
        <v>534.1301931</v>
      </c>
      <c r="DN95" s="5">
        <v>9283.122935</v>
      </c>
      <c r="DO95" s="5">
        <v>171.2098707</v>
      </c>
      <c r="DP95" s="5">
        <v>60.06143388</v>
      </c>
      <c r="DQ95" s="5">
        <v>87.22209631</v>
      </c>
      <c r="DR95" s="5">
        <v>19.18785191</v>
      </c>
      <c r="DS95" s="5">
        <v>570.9165386</v>
      </c>
      <c r="DT95" s="5">
        <v>1.186052375625</v>
      </c>
      <c r="DU95" s="5">
        <v>184.5470136</v>
      </c>
      <c r="DV95" s="5">
        <v>1551.813472</v>
      </c>
      <c r="DW95" s="5">
        <v>5693.84762</v>
      </c>
      <c r="DX95" s="5">
        <v>681.5979289</v>
      </c>
      <c r="DY95" s="5">
        <v>35058.0731</v>
      </c>
      <c r="DZ95" s="5">
        <v>555.1221549</v>
      </c>
      <c r="EA95" s="5">
        <v>682.1209029</v>
      </c>
      <c r="EB95" s="5">
        <v>73.34112756</v>
      </c>
      <c r="EC95" s="5">
        <v>186.3167058</v>
      </c>
      <c r="ED95" s="5">
        <v>74.3694275</v>
      </c>
      <c r="EE95" s="5">
        <v>5.556755132</v>
      </c>
      <c r="EF95" s="5">
        <v>167.4511552</v>
      </c>
      <c r="EG95" s="5">
        <v>560.5796911</v>
      </c>
      <c r="EH95" s="5">
        <v>1028.217156</v>
      </c>
      <c r="EI95" s="5">
        <v>3320.391584</v>
      </c>
      <c r="EJ95" s="5">
        <v>2</v>
      </c>
      <c r="EK95" s="5">
        <v>38</v>
      </c>
      <c r="EL95" s="5">
        <v>21.9261258222297</v>
      </c>
      <c r="EM95" s="5">
        <v>32</v>
      </c>
      <c r="EN95" s="5">
        <v>77</v>
      </c>
      <c r="EO95" s="5">
        <v>304</v>
      </c>
      <c r="EP95" s="5">
        <v>577</v>
      </c>
      <c r="EQ95" s="5">
        <v>18.1</v>
      </c>
      <c r="ER95" s="5">
        <v>5.8</v>
      </c>
      <c r="ES95" s="5">
        <v>43.1</v>
      </c>
      <c r="ET95" s="5">
        <v>31.2</v>
      </c>
      <c r="EU95" s="5">
        <v>1</v>
      </c>
      <c r="EV95" s="5"/>
      <c r="EW95" s="5">
        <v>12.7</v>
      </c>
      <c r="EX95" s="5">
        <v>3690</v>
      </c>
      <c r="EY95" s="5"/>
      <c r="EZ95" s="5">
        <v>1</v>
      </c>
      <c r="FA95" s="5"/>
      <c r="FB95" s="5"/>
      <c r="FC95" s="5"/>
      <c r="FD95" s="5"/>
      <c r="FE95" s="5"/>
      <c r="FF95" s="5"/>
      <c r="FG95" s="5"/>
      <c r="FH95" s="5">
        <v>1</v>
      </c>
      <c r="FI95" s="5">
        <v>1</v>
      </c>
      <c r="FJ95" s="5">
        <v>1701</v>
      </c>
      <c r="FK95" s="5">
        <v>2</v>
      </c>
      <c r="FL95" s="5" t="s">
        <v>184</v>
      </c>
      <c r="FM95" s="5"/>
    </row>
    <row r="96" spans="1:169">
      <c r="A96" s="5" t="s">
        <v>541</v>
      </c>
      <c r="B96" s="5" t="s">
        <v>282</v>
      </c>
      <c r="C96" s="5">
        <v>2</v>
      </c>
      <c r="D96" s="5">
        <v>3534.49622923949</v>
      </c>
      <c r="E96" s="5">
        <v>85.6725990319699</v>
      </c>
      <c r="F96" s="5">
        <v>869.689436014418</v>
      </c>
      <c r="G96" s="5">
        <v>194.457121096309</v>
      </c>
      <c r="H96" s="5">
        <v>1.75521581812513</v>
      </c>
      <c r="I96" s="5">
        <v>251.369623849437</v>
      </c>
      <c r="J96" s="5">
        <v>173.835014517845</v>
      </c>
      <c r="K96" s="5">
        <v>31.3110278521646</v>
      </c>
      <c r="L96" s="5">
        <v>21.0036229188214</v>
      </c>
      <c r="M96" s="5">
        <v>14.9111550252329</v>
      </c>
      <c r="N96" s="5">
        <v>131.632618619066</v>
      </c>
      <c r="O96" s="5">
        <v>1.75673312848962</v>
      </c>
      <c r="P96" s="5">
        <v>0.644576337814202</v>
      </c>
      <c r="Q96" s="5">
        <v>10.0368062551252</v>
      </c>
      <c r="R96" s="5">
        <v>757.062776851262</v>
      </c>
      <c r="S96" s="5">
        <v>120.809021010157</v>
      </c>
      <c r="T96" s="5">
        <v>2.59977197607276</v>
      </c>
      <c r="U96" s="5">
        <v>444.595964203488</v>
      </c>
      <c r="V96" s="5">
        <v>6.57016733564112</v>
      </c>
      <c r="W96" s="5">
        <v>101.861416412116</v>
      </c>
      <c r="X96" s="5">
        <v>3548.13278331374</v>
      </c>
      <c r="Y96" s="5">
        <v>210.887549793802</v>
      </c>
      <c r="Z96" s="5">
        <v>178.176047109253</v>
      </c>
      <c r="AA96" s="5">
        <v>1057.19541957941</v>
      </c>
      <c r="AB96" s="5">
        <v>56.4041329</v>
      </c>
      <c r="AC96" s="5">
        <v>218.9328362</v>
      </c>
      <c r="AD96" s="5">
        <v>3.872435332</v>
      </c>
      <c r="AE96" s="5">
        <v>13.56510104</v>
      </c>
      <c r="AF96" s="5">
        <v>22.54977639</v>
      </c>
      <c r="AG96" s="5">
        <v>19.23370012</v>
      </c>
      <c r="AH96" s="5">
        <v>0.615878257</v>
      </c>
      <c r="AI96" s="5">
        <v>1.79623866044444</v>
      </c>
      <c r="AJ96" s="5">
        <v>16.74342949</v>
      </c>
      <c r="AK96" s="5">
        <v>27.1504014518889</v>
      </c>
      <c r="AL96" s="5">
        <v>39.0379113333333</v>
      </c>
      <c r="AM96" s="5">
        <v>204.616557528</v>
      </c>
      <c r="AN96" s="5">
        <v>67.219862535</v>
      </c>
      <c r="AO96" s="5">
        <v>46.31514154</v>
      </c>
      <c r="AP96" s="5">
        <v>337.6016628</v>
      </c>
      <c r="AQ96" s="5">
        <v>230.3374663</v>
      </c>
      <c r="AR96" s="5">
        <v>31.84522247</v>
      </c>
      <c r="AS96" s="5">
        <v>95.45121944</v>
      </c>
      <c r="AT96" s="5">
        <v>151.0156541</v>
      </c>
      <c r="AU96" s="5">
        <v>0.953288399</v>
      </c>
      <c r="AV96" s="5">
        <v>19.28121215</v>
      </c>
      <c r="AW96" s="5">
        <v>288.0663408</v>
      </c>
      <c r="AX96" s="5">
        <v>370.2129862</v>
      </c>
      <c r="AY96" s="5">
        <v>251.2309811</v>
      </c>
      <c r="AZ96" s="5">
        <v>401.7427677</v>
      </c>
      <c r="BA96" s="5">
        <v>312.2725813</v>
      </c>
      <c r="BB96" s="5">
        <v>165.9411422</v>
      </c>
      <c r="BC96" s="5">
        <v>137.0484092</v>
      </c>
      <c r="BD96" s="5">
        <v>12.44424353</v>
      </c>
      <c r="BE96" s="5">
        <v>38.93057392</v>
      </c>
      <c r="BF96" s="5">
        <v>39.6424172</v>
      </c>
      <c r="BG96" s="5">
        <v>15.62776275</v>
      </c>
      <c r="BH96" s="5">
        <v>158.4255984</v>
      </c>
      <c r="BI96" s="5">
        <v>217.9489954</v>
      </c>
      <c r="BJ96" s="5">
        <v>87.27993176</v>
      </c>
      <c r="BK96" s="5">
        <v>182.583578</v>
      </c>
      <c r="BL96" s="5">
        <v>38.68715775</v>
      </c>
      <c r="BM96" s="5">
        <v>187.0922001</v>
      </c>
      <c r="BN96" s="5">
        <v>66.24627859</v>
      </c>
      <c r="BO96" s="5">
        <v>35.46795485</v>
      </c>
      <c r="BP96" s="5">
        <v>579.0882513</v>
      </c>
      <c r="BQ96" s="5">
        <v>898.4050675</v>
      </c>
      <c r="BR96" s="5">
        <v>678.9256736</v>
      </c>
      <c r="BS96" s="5">
        <v>258.597386</v>
      </c>
      <c r="BT96" s="5">
        <v>877.4855522</v>
      </c>
      <c r="BU96" s="5">
        <v>208.2714334</v>
      </c>
      <c r="BV96" s="5">
        <v>164.64836</v>
      </c>
      <c r="BW96" s="5">
        <v>31.85537475</v>
      </c>
      <c r="BX96" s="5">
        <v>9.709237825</v>
      </c>
      <c r="BY96" s="5">
        <v>583.5120886</v>
      </c>
      <c r="BZ96" s="5">
        <v>89.13674107</v>
      </c>
      <c r="CA96" s="5">
        <v>1478.154583</v>
      </c>
      <c r="CB96" s="5">
        <v>3175.927581</v>
      </c>
      <c r="CC96" s="5">
        <v>304.7999222</v>
      </c>
      <c r="CD96" s="5">
        <v>240.2698856</v>
      </c>
      <c r="CE96" s="5">
        <v>10.48598758</v>
      </c>
      <c r="CF96" s="5">
        <v>138.9287399</v>
      </c>
      <c r="CG96" s="5">
        <v>15.47091895</v>
      </c>
      <c r="CH96" s="5">
        <v>734.5939845</v>
      </c>
      <c r="CI96" s="5">
        <v>17.13963344</v>
      </c>
      <c r="CJ96" s="5">
        <v>64.14967073</v>
      </c>
      <c r="CK96" s="5">
        <v>132.3903519</v>
      </c>
      <c r="CL96" s="5">
        <v>195.0084396</v>
      </c>
      <c r="CM96" s="5">
        <v>43.29742853</v>
      </c>
      <c r="CN96" s="5">
        <v>7.899373876</v>
      </c>
      <c r="CO96" s="5">
        <v>19.93124646</v>
      </c>
      <c r="CP96" s="5">
        <v>0.6514064378</v>
      </c>
      <c r="CQ96" s="5">
        <v>1.070299558</v>
      </c>
      <c r="CR96" s="5">
        <v>2.487481074</v>
      </c>
      <c r="CS96" s="5">
        <v>119.1313867</v>
      </c>
      <c r="CT96" s="5">
        <v>1.52282371166667</v>
      </c>
      <c r="CU96" s="5">
        <v>2.14952932028571</v>
      </c>
      <c r="CV96" s="5">
        <v>1.016950488</v>
      </c>
      <c r="CW96" s="5">
        <v>16.42464128</v>
      </c>
      <c r="CX96" s="5">
        <v>29.0302048316667</v>
      </c>
      <c r="CY96" s="5">
        <v>42.45305796</v>
      </c>
      <c r="CZ96" s="5">
        <v>7582.832944</v>
      </c>
      <c r="DA96" s="5">
        <v>71.84568107</v>
      </c>
      <c r="DB96" s="5">
        <v>254.2060522</v>
      </c>
      <c r="DC96" s="5">
        <v>137.7555177</v>
      </c>
      <c r="DD96" s="5">
        <v>426.114111</v>
      </c>
      <c r="DE96" s="5">
        <v>60.60428147</v>
      </c>
      <c r="DF96" s="5">
        <v>160.8201995</v>
      </c>
      <c r="DG96" s="5">
        <v>1.195068993</v>
      </c>
      <c r="DH96" s="5">
        <v>78.51613063</v>
      </c>
      <c r="DI96" s="5">
        <v>922.1687822</v>
      </c>
      <c r="DJ96" s="5">
        <v>868.6283755</v>
      </c>
      <c r="DK96" s="5">
        <v>2331.937819</v>
      </c>
      <c r="DL96" s="5">
        <v>767.589301</v>
      </c>
      <c r="DM96" s="5">
        <v>290.5592778</v>
      </c>
      <c r="DN96" s="5">
        <v>4550.108342</v>
      </c>
      <c r="DO96" s="5">
        <v>60.28286227</v>
      </c>
      <c r="DP96" s="5">
        <v>39.92831751</v>
      </c>
      <c r="DQ96" s="5">
        <v>46.96159476</v>
      </c>
      <c r="DR96" s="5">
        <v>25.20737842</v>
      </c>
      <c r="DS96" s="5">
        <v>390.6265323</v>
      </c>
      <c r="DT96" s="5">
        <v>0.924959676</v>
      </c>
      <c r="DU96" s="5">
        <v>92.9907398222222</v>
      </c>
      <c r="DV96" s="5">
        <v>837.2062135</v>
      </c>
      <c r="DW96" s="5">
        <v>3013.265909</v>
      </c>
      <c r="DX96" s="5">
        <v>822.898817</v>
      </c>
      <c r="DY96" s="5">
        <v>20223.28131</v>
      </c>
      <c r="DZ96" s="5">
        <v>297.2733972</v>
      </c>
      <c r="EA96" s="5">
        <v>591.6510364</v>
      </c>
      <c r="EB96" s="5">
        <v>103.1871887</v>
      </c>
      <c r="EC96" s="5">
        <v>234.6301344</v>
      </c>
      <c r="ED96" s="5">
        <v>46.96929859</v>
      </c>
      <c r="EE96" s="5">
        <v>6.875950976</v>
      </c>
      <c r="EF96" s="5">
        <v>455.8207278</v>
      </c>
      <c r="EG96" s="5">
        <v>459.7466526</v>
      </c>
      <c r="EH96" s="5">
        <v>193.3186157</v>
      </c>
      <c r="EI96" s="5">
        <v>2842.364505</v>
      </c>
      <c r="EJ96" s="5">
        <v>2</v>
      </c>
      <c r="EK96" s="5">
        <v>57</v>
      </c>
      <c r="EL96" s="5">
        <v>23.828125</v>
      </c>
      <c r="EM96" s="5">
        <v>137</v>
      </c>
      <c r="EN96" s="5">
        <v>131</v>
      </c>
      <c r="EO96" s="5">
        <v>438</v>
      </c>
      <c r="EP96" s="5">
        <v>638</v>
      </c>
      <c r="EQ96" s="5">
        <v>15.8</v>
      </c>
      <c r="ER96" s="5">
        <v>7.9</v>
      </c>
      <c r="ES96" s="5">
        <v>42.2</v>
      </c>
      <c r="ET96" s="5">
        <v>39.1</v>
      </c>
      <c r="EU96" s="5">
        <v>1</v>
      </c>
      <c r="EV96" s="5">
        <v>36.5</v>
      </c>
      <c r="EW96" s="5">
        <v>16.9</v>
      </c>
      <c r="EX96" s="5">
        <v>10800</v>
      </c>
      <c r="EY96" s="5"/>
      <c r="EZ96" s="5">
        <v>1</v>
      </c>
      <c r="FA96" s="5">
        <v>0</v>
      </c>
      <c r="FB96" s="5">
        <v>0</v>
      </c>
      <c r="FC96" s="5"/>
      <c r="FD96" s="5">
        <v>0</v>
      </c>
      <c r="FE96" s="5">
        <v>0</v>
      </c>
      <c r="FF96" s="5">
        <v>0</v>
      </c>
      <c r="FG96" s="5">
        <v>2</v>
      </c>
      <c r="FH96" s="5">
        <v>1</v>
      </c>
      <c r="FI96" s="5">
        <v>1</v>
      </c>
      <c r="FJ96" s="5">
        <v>1702</v>
      </c>
      <c r="FK96" s="5">
        <v>2</v>
      </c>
      <c r="FL96" s="5" t="s">
        <v>184</v>
      </c>
      <c r="FM96" s="5"/>
    </row>
    <row r="97" spans="1:169">
      <c r="A97" s="5" t="s">
        <v>541</v>
      </c>
      <c r="B97" s="5" t="s">
        <v>283</v>
      </c>
      <c r="C97" s="5">
        <v>2</v>
      </c>
      <c r="D97" s="5">
        <v>1418.39015650342</v>
      </c>
      <c r="E97" s="5">
        <v>164.100136731327</v>
      </c>
      <c r="F97" s="5">
        <v>224.382276145735</v>
      </c>
      <c r="G97" s="5">
        <v>1056.7813481576</v>
      </c>
      <c r="H97" s="5">
        <v>1.46028619274224</v>
      </c>
      <c r="I97" s="5">
        <v>545.56213518974</v>
      </c>
      <c r="J97" s="5">
        <v>338.937758568833</v>
      </c>
      <c r="K97" s="5">
        <v>29.925176694893</v>
      </c>
      <c r="L97" s="5">
        <v>11.3817550511983</v>
      </c>
      <c r="M97" s="5">
        <v>5.2909652237675</v>
      </c>
      <c r="N97" s="5">
        <v>152.708724442432</v>
      </c>
      <c r="O97" s="5">
        <v>0.595273294418567</v>
      </c>
      <c r="P97" s="5">
        <v>0.953968498097821</v>
      </c>
      <c r="Q97" s="5">
        <v>6.40074097800815</v>
      </c>
      <c r="R97" s="5">
        <v>141.17375932881</v>
      </c>
      <c r="S97" s="5">
        <v>30.4659302149669</v>
      </c>
      <c r="T97" s="5">
        <v>153.162807169723</v>
      </c>
      <c r="U97" s="5">
        <v>572.959121736083</v>
      </c>
      <c r="V97" s="5">
        <v>6.79300219915503</v>
      </c>
      <c r="W97" s="5">
        <v>88.0835675949836</v>
      </c>
      <c r="X97" s="5">
        <v>9869.43625823863</v>
      </c>
      <c r="Y97" s="5">
        <v>27.583915905495</v>
      </c>
      <c r="Z97" s="5">
        <v>1.58203931679807</v>
      </c>
      <c r="AA97" s="5">
        <v>2977.37581763522</v>
      </c>
      <c r="AB97" s="5">
        <v>62.97899348</v>
      </c>
      <c r="AC97" s="5">
        <v>303.497408</v>
      </c>
      <c r="AD97" s="5">
        <v>3.231225147</v>
      </c>
      <c r="AE97" s="5">
        <v>33.91043767</v>
      </c>
      <c r="AF97" s="5">
        <v>46.34259503</v>
      </c>
      <c r="AG97" s="5">
        <v>32.06120426</v>
      </c>
      <c r="AH97" s="5">
        <v>1.33488921188889</v>
      </c>
      <c r="AI97" s="5">
        <v>1.09169127</v>
      </c>
      <c r="AJ97" s="5">
        <v>56.54615264</v>
      </c>
      <c r="AK97" s="5">
        <v>37.85040996</v>
      </c>
      <c r="AL97" s="5">
        <v>39.84970241</v>
      </c>
      <c r="AM97" s="5">
        <v>162.4518521</v>
      </c>
      <c r="AN97" s="5">
        <v>35.92680481</v>
      </c>
      <c r="AO97" s="5">
        <v>46.4679287114286</v>
      </c>
      <c r="AP97" s="5">
        <v>640.7017394</v>
      </c>
      <c r="AQ97" s="5">
        <v>326.1764264</v>
      </c>
      <c r="AR97" s="5">
        <v>2.930215919</v>
      </c>
      <c r="AS97" s="5">
        <v>81.3482102</v>
      </c>
      <c r="AT97" s="5">
        <v>61.04325196</v>
      </c>
      <c r="AU97" s="5">
        <v>1.297682154</v>
      </c>
      <c r="AV97" s="5">
        <v>51.25627575</v>
      </c>
      <c r="AW97" s="5">
        <v>567.6910695</v>
      </c>
      <c r="AX97" s="5">
        <v>472.39409</v>
      </c>
      <c r="AY97" s="5">
        <v>262.9748267</v>
      </c>
      <c r="AZ97" s="5">
        <v>413.3570196</v>
      </c>
      <c r="BA97" s="5">
        <v>342.7228509</v>
      </c>
      <c r="BB97" s="5">
        <v>339.7702455</v>
      </c>
      <c r="BC97" s="5">
        <v>394.7531377</v>
      </c>
      <c r="BD97" s="5">
        <v>4.971789254</v>
      </c>
      <c r="BE97" s="5">
        <v>11.73989723</v>
      </c>
      <c r="BF97" s="5">
        <v>13.50256717</v>
      </c>
      <c r="BG97" s="5">
        <v>1.030104744</v>
      </c>
      <c r="BH97" s="5">
        <v>122.1297196</v>
      </c>
      <c r="BI97" s="5">
        <v>150.5646482</v>
      </c>
      <c r="BJ97" s="5">
        <v>51.65077133</v>
      </c>
      <c r="BK97" s="5">
        <v>76.27299288</v>
      </c>
      <c r="BL97" s="5">
        <v>36.21779376</v>
      </c>
      <c r="BM97" s="5">
        <v>65.24285464</v>
      </c>
      <c r="BN97" s="5">
        <v>43.52312006</v>
      </c>
      <c r="BO97" s="5">
        <v>17.9918221</v>
      </c>
      <c r="BP97" s="5">
        <v>450.4938942</v>
      </c>
      <c r="BQ97" s="5">
        <v>485.5806637</v>
      </c>
      <c r="BR97" s="5">
        <v>490.5798115</v>
      </c>
      <c r="BS97" s="5">
        <v>245.2181425</v>
      </c>
      <c r="BT97" s="5">
        <v>597.533042</v>
      </c>
      <c r="BU97" s="5">
        <v>162.5581908</v>
      </c>
      <c r="BV97" s="5">
        <v>141.0446976</v>
      </c>
      <c r="BW97" s="5">
        <v>37.14571763</v>
      </c>
      <c r="BX97" s="5">
        <v>6.898855712</v>
      </c>
      <c r="BY97" s="5">
        <v>896.705901</v>
      </c>
      <c r="BZ97" s="5">
        <v>65.87087523</v>
      </c>
      <c r="CA97" s="5">
        <v>1906.412482</v>
      </c>
      <c r="CB97" s="5">
        <v>2911.369987</v>
      </c>
      <c r="CC97" s="5">
        <v>245.5973141</v>
      </c>
      <c r="CD97" s="5">
        <v>336.8419815</v>
      </c>
      <c r="CE97" s="5">
        <v>43.51819199</v>
      </c>
      <c r="CF97" s="5">
        <v>208.6556983</v>
      </c>
      <c r="CG97" s="5">
        <v>15.98925947</v>
      </c>
      <c r="CH97" s="5">
        <v>1053.8558</v>
      </c>
      <c r="CI97" s="5">
        <v>29.77061734</v>
      </c>
      <c r="CJ97" s="5">
        <v>119.3881652</v>
      </c>
      <c r="CK97" s="5">
        <v>175.5664047</v>
      </c>
      <c r="CL97" s="5">
        <v>387.7782544</v>
      </c>
      <c r="CM97" s="5">
        <v>118.8325416</v>
      </c>
      <c r="CN97" s="5">
        <v>27.32982997</v>
      </c>
      <c r="CO97" s="5">
        <v>71.09080484</v>
      </c>
      <c r="CP97" s="5">
        <v>0.678460609</v>
      </c>
      <c r="CQ97" s="5">
        <v>0.906588165</v>
      </c>
      <c r="CR97" s="5">
        <v>2.665889975</v>
      </c>
      <c r="CS97" s="5">
        <v>118.2910048</v>
      </c>
      <c r="CT97" s="5">
        <v>0.665310352</v>
      </c>
      <c r="CU97" s="5">
        <v>4.851783058</v>
      </c>
      <c r="CV97" s="5">
        <v>0.878735996</v>
      </c>
      <c r="CW97" s="5">
        <v>56.93195618</v>
      </c>
      <c r="CX97" s="5">
        <v>17.41418138</v>
      </c>
      <c r="CY97" s="5">
        <v>31.38511119</v>
      </c>
      <c r="CZ97" s="5">
        <v>20526.97188</v>
      </c>
      <c r="DA97" s="5">
        <v>123.1869589</v>
      </c>
      <c r="DB97" s="5">
        <v>357.6826334</v>
      </c>
      <c r="DC97" s="5">
        <v>157.627054</v>
      </c>
      <c r="DD97" s="5">
        <v>532.3041991</v>
      </c>
      <c r="DE97" s="5">
        <v>27.3434981</v>
      </c>
      <c r="DF97" s="5">
        <v>46.22828707</v>
      </c>
      <c r="DG97" s="5">
        <v>4.17983840322222</v>
      </c>
      <c r="DH97" s="5">
        <v>59.19073017</v>
      </c>
      <c r="DI97" s="5">
        <v>1125.596433</v>
      </c>
      <c r="DJ97" s="5">
        <v>1154.893635</v>
      </c>
      <c r="DK97" s="5">
        <v>3546.523652</v>
      </c>
      <c r="DL97" s="5">
        <v>976.969668</v>
      </c>
      <c r="DM97" s="5">
        <v>929.9552695</v>
      </c>
      <c r="DN97" s="5">
        <v>2958.452961</v>
      </c>
      <c r="DO97" s="5">
        <v>40.63477985</v>
      </c>
      <c r="DP97" s="5">
        <v>15.69651187</v>
      </c>
      <c r="DQ97" s="5">
        <v>73.66608532</v>
      </c>
      <c r="DR97" s="5">
        <v>29.8313885</v>
      </c>
      <c r="DS97" s="5">
        <v>477.97952873</v>
      </c>
      <c r="DT97" s="5">
        <v>5.264146305</v>
      </c>
      <c r="DU97" s="5">
        <v>39.7843006</v>
      </c>
      <c r="DV97" s="5">
        <v>1097.541159</v>
      </c>
      <c r="DW97" s="5">
        <v>5132.210408</v>
      </c>
      <c r="DX97" s="5">
        <v>431.7092825</v>
      </c>
      <c r="DY97" s="5">
        <v>30123.66477</v>
      </c>
      <c r="DZ97" s="5">
        <v>426.32202736</v>
      </c>
      <c r="EA97" s="5">
        <v>745.8175949</v>
      </c>
      <c r="EB97" s="5">
        <v>68.91985798</v>
      </c>
      <c r="EC97" s="5">
        <v>237.8599389</v>
      </c>
      <c r="ED97" s="5">
        <v>66.70012722</v>
      </c>
      <c r="EE97" s="5">
        <v>4.636217914</v>
      </c>
      <c r="EF97" s="5">
        <v>576.4680621</v>
      </c>
      <c r="EG97" s="5">
        <v>447.3974364</v>
      </c>
      <c r="EH97" s="5">
        <v>740.4684217</v>
      </c>
      <c r="EI97" s="5">
        <v>5108.868985</v>
      </c>
      <c r="EJ97" s="5">
        <v>2</v>
      </c>
      <c r="EK97" s="5">
        <v>53</v>
      </c>
      <c r="EL97" s="5">
        <v>21.875</v>
      </c>
      <c r="EM97" s="5">
        <v>59</v>
      </c>
      <c r="EN97" s="5">
        <v>95</v>
      </c>
      <c r="EO97" s="5">
        <v>421</v>
      </c>
      <c r="EP97" s="5">
        <v>530</v>
      </c>
      <c r="EQ97" s="5">
        <v>12.9</v>
      </c>
      <c r="ER97" s="5">
        <v>5.3</v>
      </c>
      <c r="ES97" s="5">
        <v>46.3</v>
      </c>
      <c r="ET97" s="5"/>
      <c r="EU97" s="5">
        <v>0</v>
      </c>
      <c r="EV97" s="5"/>
      <c r="EW97" s="5">
        <v>13.9</v>
      </c>
      <c r="EX97" s="5">
        <v>8040</v>
      </c>
      <c r="EY97" s="5"/>
      <c r="EZ97" s="5">
        <v>1</v>
      </c>
      <c r="FA97" s="5"/>
      <c r="FB97" s="5"/>
      <c r="FC97" s="5"/>
      <c r="FD97" s="5">
        <v>0</v>
      </c>
      <c r="FE97" s="5"/>
      <c r="FF97" s="5">
        <v>0</v>
      </c>
      <c r="FG97" s="5">
        <v>2</v>
      </c>
      <c r="FH97" s="5">
        <v>1</v>
      </c>
      <c r="FI97" s="5">
        <v>1</v>
      </c>
      <c r="FJ97" s="5">
        <v>1704</v>
      </c>
      <c r="FK97" s="5">
        <v>2</v>
      </c>
      <c r="FL97" s="5" t="s">
        <v>184</v>
      </c>
      <c r="FM97" s="5"/>
    </row>
    <row r="98" spans="1:169">
      <c r="A98" s="5" t="s">
        <v>541</v>
      </c>
      <c r="B98" s="5" t="s">
        <v>284</v>
      </c>
      <c r="C98" s="5">
        <v>2</v>
      </c>
      <c r="D98" s="5">
        <v>2484.35556447989</v>
      </c>
      <c r="E98" s="5">
        <v>63.5480571828061</v>
      </c>
      <c r="F98" s="5">
        <v>781.914432453902</v>
      </c>
      <c r="G98" s="5">
        <v>736.426668163271</v>
      </c>
      <c r="H98" s="5">
        <v>0.746616402974917</v>
      </c>
      <c r="I98" s="5">
        <v>443.583279295054</v>
      </c>
      <c r="J98" s="5">
        <v>268.292650529082</v>
      </c>
      <c r="K98" s="5">
        <v>60.3246551557733</v>
      </c>
      <c r="L98" s="5">
        <v>45.4165585169018</v>
      </c>
      <c r="M98" s="5">
        <v>32.079413831169</v>
      </c>
      <c r="N98" s="5">
        <v>694.284118063111</v>
      </c>
      <c r="O98" s="5">
        <v>2.05525335972127</v>
      </c>
      <c r="P98" s="5">
        <v>0.844790228118004</v>
      </c>
      <c r="Q98" s="5">
        <v>17.2467484193512</v>
      </c>
      <c r="R98" s="5">
        <v>741.963193065496</v>
      </c>
      <c r="S98" s="5">
        <v>1971.51935369467</v>
      </c>
      <c r="T98" s="5">
        <v>6.19525256926852</v>
      </c>
      <c r="U98" s="5">
        <v>1067.58109032843</v>
      </c>
      <c r="V98" s="5">
        <v>7.6707265737907</v>
      </c>
      <c r="W98" s="5">
        <v>32.2668630065987</v>
      </c>
      <c r="X98" s="5">
        <v>698.596411458823</v>
      </c>
      <c r="Y98" s="5">
        <v>658.92648138061</v>
      </c>
      <c r="Z98" s="5">
        <v>76.6624548816402</v>
      </c>
      <c r="AA98" s="5">
        <v>1013.50401953076</v>
      </c>
      <c r="AB98" s="5">
        <v>55.58728815</v>
      </c>
      <c r="AC98" s="5">
        <v>413.7973972</v>
      </c>
      <c r="AD98" s="5">
        <v>3.992533734</v>
      </c>
      <c r="AE98" s="5">
        <v>29.18906891</v>
      </c>
      <c r="AF98" s="5">
        <v>35.69959844</v>
      </c>
      <c r="AG98" s="5">
        <v>84.632780786</v>
      </c>
      <c r="AH98" s="5">
        <v>1.541081509</v>
      </c>
      <c r="AI98" s="5">
        <v>1.809332708</v>
      </c>
      <c r="AJ98" s="5">
        <v>7.247891709</v>
      </c>
      <c r="AK98" s="5">
        <v>94.81246204</v>
      </c>
      <c r="AL98" s="5">
        <v>102.378753</v>
      </c>
      <c r="AM98" s="5">
        <v>599.7666288</v>
      </c>
      <c r="AN98" s="5">
        <v>65.66167467</v>
      </c>
      <c r="AO98" s="5">
        <v>59.189203441</v>
      </c>
      <c r="AP98" s="5">
        <v>544.6572277</v>
      </c>
      <c r="AQ98" s="5">
        <v>1604.874767</v>
      </c>
      <c r="AR98" s="5">
        <v>21.24554397</v>
      </c>
      <c r="AS98" s="5">
        <v>196.3601372</v>
      </c>
      <c r="AT98" s="5">
        <v>58.87234081</v>
      </c>
      <c r="AU98" s="5">
        <v>0.974929111</v>
      </c>
      <c r="AV98" s="5">
        <v>11.0916242</v>
      </c>
      <c r="AW98" s="5">
        <v>158.7178067</v>
      </c>
      <c r="AX98" s="5">
        <v>225.299295</v>
      </c>
      <c r="AY98" s="5">
        <v>50.64139403</v>
      </c>
      <c r="AZ98" s="5">
        <v>224.292781</v>
      </c>
      <c r="BA98" s="5">
        <v>159.056262</v>
      </c>
      <c r="BB98" s="5">
        <v>173.2903264</v>
      </c>
      <c r="BC98" s="5">
        <v>393.7408774</v>
      </c>
      <c r="BD98" s="5">
        <v>1.862817198</v>
      </c>
      <c r="BE98" s="5">
        <v>5.482173594</v>
      </c>
      <c r="BF98" s="5">
        <v>6.618256542</v>
      </c>
      <c r="BG98" s="5">
        <v>2.074375308</v>
      </c>
      <c r="BH98" s="5">
        <v>48.15978395</v>
      </c>
      <c r="BI98" s="5">
        <v>41.81685159</v>
      </c>
      <c r="BJ98" s="5">
        <v>17.76169384</v>
      </c>
      <c r="BK98" s="5">
        <v>24.51892814</v>
      </c>
      <c r="BL98" s="5">
        <v>12.69288556</v>
      </c>
      <c r="BM98" s="5">
        <v>13.02110884</v>
      </c>
      <c r="BN98" s="5">
        <v>8.174984227</v>
      </c>
      <c r="BO98" s="5">
        <v>9.907075418</v>
      </c>
      <c r="BP98" s="5">
        <v>154.2733595</v>
      </c>
      <c r="BQ98" s="5">
        <v>173.5577588</v>
      </c>
      <c r="BR98" s="5">
        <v>201.3885161</v>
      </c>
      <c r="BS98" s="5">
        <v>76.29642609</v>
      </c>
      <c r="BT98" s="5">
        <v>198.267057</v>
      </c>
      <c r="BU98" s="5">
        <v>63.23698721</v>
      </c>
      <c r="BV98" s="5">
        <v>52.27484619</v>
      </c>
      <c r="BW98" s="5">
        <v>16.20982645</v>
      </c>
      <c r="BX98" s="5">
        <v>6.21702916</v>
      </c>
      <c r="BY98" s="5">
        <v>608.4649023</v>
      </c>
      <c r="BZ98" s="5">
        <v>43.16670589</v>
      </c>
      <c r="CA98" s="5">
        <v>975.6647123</v>
      </c>
      <c r="CB98" s="5">
        <v>1394.319036</v>
      </c>
      <c r="CC98" s="5">
        <v>133.4599678</v>
      </c>
      <c r="CD98" s="5">
        <v>252.0306986</v>
      </c>
      <c r="CE98" s="5">
        <v>11.78146816</v>
      </c>
      <c r="CF98" s="5">
        <v>64.00116977</v>
      </c>
      <c r="CG98" s="5">
        <v>16.34525816</v>
      </c>
      <c r="CH98" s="5">
        <v>510.6879013</v>
      </c>
      <c r="CI98" s="5">
        <v>24.85830287</v>
      </c>
      <c r="CJ98" s="5">
        <v>92.15416223</v>
      </c>
      <c r="CK98" s="5">
        <v>318.8416486</v>
      </c>
      <c r="CL98" s="5">
        <v>845.1996945</v>
      </c>
      <c r="CM98" s="5">
        <v>82.50733482</v>
      </c>
      <c r="CN98" s="5">
        <v>22.9409044</v>
      </c>
      <c r="CO98" s="5">
        <v>24.15354301</v>
      </c>
      <c r="CP98" s="5">
        <v>0.478768815</v>
      </c>
      <c r="CQ98" s="5">
        <v>0.775315285</v>
      </c>
      <c r="CR98" s="5">
        <v>2.927866688</v>
      </c>
      <c r="CS98" s="5">
        <v>61.10389938</v>
      </c>
      <c r="CT98" s="5">
        <v>1.525512</v>
      </c>
      <c r="CU98" s="5">
        <v>1.70450083</v>
      </c>
      <c r="CV98" s="5">
        <v>0.451642244</v>
      </c>
      <c r="CW98" s="5">
        <v>15.44373107</v>
      </c>
      <c r="CX98" s="5">
        <v>19.36228509</v>
      </c>
      <c r="CY98" s="5">
        <v>49.2482079522222</v>
      </c>
      <c r="CZ98" s="5">
        <v>11390.60931</v>
      </c>
      <c r="DA98" s="5">
        <v>52.4411278</v>
      </c>
      <c r="DB98" s="5">
        <v>137.4807731</v>
      </c>
      <c r="DC98" s="5">
        <v>88.51318345</v>
      </c>
      <c r="DD98" s="5">
        <v>482.0538266</v>
      </c>
      <c r="DE98" s="5">
        <v>21.738934</v>
      </c>
      <c r="DF98" s="5">
        <v>231.3635275</v>
      </c>
      <c r="DG98" s="5">
        <v>2.450497618</v>
      </c>
      <c r="DH98" s="5">
        <v>82.95769084</v>
      </c>
      <c r="DI98" s="5">
        <v>1609.455296</v>
      </c>
      <c r="DJ98" s="5">
        <v>733.4279352</v>
      </c>
      <c r="DK98" s="5">
        <v>2689.370214</v>
      </c>
      <c r="DL98" s="5">
        <v>739.3579442</v>
      </c>
      <c r="DM98" s="5">
        <v>475.6639936</v>
      </c>
      <c r="DN98" s="5">
        <v>1050.529658</v>
      </c>
      <c r="DO98" s="5">
        <v>9.517246352</v>
      </c>
      <c r="DP98" s="5">
        <v>9.789281647</v>
      </c>
      <c r="DQ98" s="5">
        <v>19.5887742</v>
      </c>
      <c r="DR98" s="5">
        <v>12.28296711</v>
      </c>
      <c r="DS98" s="5">
        <v>357.6620163</v>
      </c>
      <c r="DT98" s="5">
        <v>2.142026183</v>
      </c>
      <c r="DU98" s="5">
        <v>17.10989167</v>
      </c>
      <c r="DV98" s="5">
        <v>1024.934335</v>
      </c>
      <c r="DW98" s="5">
        <v>5462.015786</v>
      </c>
      <c r="DX98" s="5">
        <v>437.7500935</v>
      </c>
      <c r="DY98" s="5">
        <v>38943.79796</v>
      </c>
      <c r="DZ98" s="5">
        <v>311.1297354</v>
      </c>
      <c r="EA98" s="5">
        <v>557.8870222</v>
      </c>
      <c r="EB98" s="5">
        <v>49.4803376</v>
      </c>
      <c r="EC98" s="5">
        <v>204.9422711</v>
      </c>
      <c r="ED98" s="5">
        <v>67.63344711</v>
      </c>
      <c r="EE98" s="5">
        <v>3.827398674</v>
      </c>
      <c r="EF98" s="5">
        <v>1398.362114</v>
      </c>
      <c r="EG98" s="5">
        <v>410.2993031</v>
      </c>
      <c r="EH98" s="5">
        <v>274.2203334</v>
      </c>
      <c r="EI98" s="5">
        <v>2205.735253</v>
      </c>
      <c r="EJ98" s="5">
        <v>2</v>
      </c>
      <c r="EK98" s="5">
        <v>67</v>
      </c>
      <c r="EL98" s="5">
        <v>25.5555555555556</v>
      </c>
      <c r="EM98" s="5">
        <v>15</v>
      </c>
      <c r="EN98" s="5">
        <v>57</v>
      </c>
      <c r="EO98" s="5">
        <v>196</v>
      </c>
      <c r="EP98" s="5">
        <v>478</v>
      </c>
      <c r="EQ98" s="5">
        <v>13.6</v>
      </c>
      <c r="ER98" s="5">
        <v>5.3</v>
      </c>
      <c r="ES98" s="5">
        <v>45.2</v>
      </c>
      <c r="ET98" s="5">
        <v>31.7</v>
      </c>
      <c r="EU98" s="5">
        <v>1</v>
      </c>
      <c r="EV98" s="5">
        <v>31.3</v>
      </c>
      <c r="EW98" s="5">
        <v>12.4</v>
      </c>
      <c r="EX98" s="5">
        <v>2080</v>
      </c>
      <c r="EY98" s="5"/>
      <c r="EZ98" s="5">
        <v>1</v>
      </c>
      <c r="FA98" s="5"/>
      <c r="FB98" s="5"/>
      <c r="FC98" s="5"/>
      <c r="FD98" s="5"/>
      <c r="FE98" s="5"/>
      <c r="FF98" s="5"/>
      <c r="FG98" s="5">
        <v>2</v>
      </c>
      <c r="FH98" s="5">
        <v>1</v>
      </c>
      <c r="FI98" s="5">
        <v>1</v>
      </c>
      <c r="FJ98" s="5">
        <v>1708</v>
      </c>
      <c r="FK98" s="5">
        <v>2</v>
      </c>
      <c r="FL98" s="5" t="s">
        <v>184</v>
      </c>
      <c r="FM98" s="5"/>
    </row>
    <row r="99" spans="1:169">
      <c r="A99" s="5" t="s">
        <v>541</v>
      </c>
      <c r="B99" s="5" t="s">
        <v>285</v>
      </c>
      <c r="C99" s="5">
        <v>3</v>
      </c>
      <c r="D99" s="5">
        <v>5736.71353289068</v>
      </c>
      <c r="E99" s="5">
        <v>122.376414073453</v>
      </c>
      <c r="F99" s="5">
        <v>8.87951454338613</v>
      </c>
      <c r="G99" s="5">
        <v>548.767942853081</v>
      </c>
      <c r="H99" s="5">
        <v>1.67925341139698</v>
      </c>
      <c r="I99" s="5">
        <v>1093.22701299882</v>
      </c>
      <c r="J99" s="5">
        <v>692.625085488069</v>
      </c>
      <c r="K99" s="5">
        <v>144.904946117318</v>
      </c>
      <c r="L99" s="5">
        <v>111.217588339319</v>
      </c>
      <c r="M99" s="5">
        <v>83.6039534412677</v>
      </c>
      <c r="N99" s="5">
        <v>80.1056954273749</v>
      </c>
      <c r="O99" s="5">
        <v>0.605466609760619</v>
      </c>
      <c r="P99" s="5">
        <v>0.901025688663436</v>
      </c>
      <c r="Q99" s="5">
        <v>2.79200484004021</v>
      </c>
      <c r="R99" s="5">
        <v>85.4493052600991</v>
      </c>
      <c r="S99" s="5">
        <v>86.3185439438895</v>
      </c>
      <c r="T99" s="5">
        <v>75.9744857125487</v>
      </c>
      <c r="U99" s="5">
        <v>1140.88509277352</v>
      </c>
      <c r="V99" s="5">
        <v>3.5273612105669</v>
      </c>
      <c r="W99" s="5">
        <v>103.154096318081</v>
      </c>
      <c r="X99" s="5">
        <v>7833.04417072816</v>
      </c>
      <c r="Y99" s="5">
        <v>27.037696215216</v>
      </c>
      <c r="Z99" s="5">
        <v>8.73643550540714</v>
      </c>
      <c r="AA99" s="5">
        <v>3227.68250890218</v>
      </c>
      <c r="AB99" s="5">
        <v>56.36958925</v>
      </c>
      <c r="AC99" s="5">
        <v>136.7948556</v>
      </c>
      <c r="AD99" s="5">
        <v>1.056563841</v>
      </c>
      <c r="AE99" s="5">
        <v>28.53887632</v>
      </c>
      <c r="AF99" s="5">
        <v>20.67412284</v>
      </c>
      <c r="AG99" s="5">
        <v>9.939394515</v>
      </c>
      <c r="AH99" s="5">
        <v>0.923824229</v>
      </c>
      <c r="AI99" s="5">
        <v>1.021897394</v>
      </c>
      <c r="AJ99" s="5">
        <v>64.66660288</v>
      </c>
      <c r="AK99" s="5">
        <v>15.59050484</v>
      </c>
      <c r="AL99" s="5">
        <v>16.0132315</v>
      </c>
      <c r="AM99" s="5">
        <v>68.33872627</v>
      </c>
      <c r="AN99" s="5">
        <v>15.22366115</v>
      </c>
      <c r="AO99" s="5">
        <v>44.02294766625</v>
      </c>
      <c r="AP99" s="5">
        <v>514.1898925</v>
      </c>
      <c r="AQ99" s="5">
        <v>566.8356402</v>
      </c>
      <c r="AR99" s="5">
        <v>19.2305286</v>
      </c>
      <c r="AS99" s="5">
        <v>65.20369765</v>
      </c>
      <c r="AT99" s="5">
        <v>100.2482984</v>
      </c>
      <c r="AU99" s="5">
        <v>3.448690333</v>
      </c>
      <c r="AV99" s="5">
        <v>36.40550704</v>
      </c>
      <c r="AW99" s="5">
        <v>1580.568825</v>
      </c>
      <c r="AX99" s="5">
        <v>1700.771575</v>
      </c>
      <c r="AY99" s="5">
        <v>405.6003288</v>
      </c>
      <c r="AZ99" s="5">
        <v>1438.838755</v>
      </c>
      <c r="BA99" s="5">
        <v>251.0382731</v>
      </c>
      <c r="BB99" s="5">
        <v>268.3688626</v>
      </c>
      <c r="BC99" s="5">
        <v>423.2595428</v>
      </c>
      <c r="BD99" s="5">
        <v>1.442119886</v>
      </c>
      <c r="BE99" s="5">
        <v>6.205708644</v>
      </c>
      <c r="BF99" s="5">
        <v>35.9656430551</v>
      </c>
      <c r="BG99" s="5">
        <v>2.055654613</v>
      </c>
      <c r="BH99" s="5">
        <v>42.51186551</v>
      </c>
      <c r="BI99" s="5">
        <v>47.57917988</v>
      </c>
      <c r="BJ99" s="5">
        <v>16.28770876</v>
      </c>
      <c r="BK99" s="5">
        <v>27.21579291</v>
      </c>
      <c r="BL99" s="5">
        <v>14.10462901</v>
      </c>
      <c r="BM99" s="5">
        <v>20.66612109</v>
      </c>
      <c r="BN99" s="5">
        <v>8.948582955</v>
      </c>
      <c r="BO99" s="5">
        <v>15.12673865</v>
      </c>
      <c r="BP99" s="5">
        <v>173.7236558</v>
      </c>
      <c r="BQ99" s="5">
        <v>217.3998484</v>
      </c>
      <c r="BR99" s="5">
        <v>230.8211949</v>
      </c>
      <c r="BS99" s="5">
        <v>136.9616186</v>
      </c>
      <c r="BT99" s="5">
        <v>215.9141074</v>
      </c>
      <c r="BU99" s="5">
        <v>47.77336873</v>
      </c>
      <c r="BV99" s="5">
        <v>85.88702159</v>
      </c>
      <c r="BW99" s="5">
        <v>14.36761683</v>
      </c>
      <c r="BX99" s="5">
        <v>7.246691692</v>
      </c>
      <c r="BY99" s="5">
        <v>731.4475736</v>
      </c>
      <c r="BZ99" s="5">
        <v>26.76694536</v>
      </c>
      <c r="CA99" s="5">
        <v>1161.882419</v>
      </c>
      <c r="CB99" s="5">
        <v>1483.690801</v>
      </c>
      <c r="CC99" s="5">
        <v>103.9195157</v>
      </c>
      <c r="CD99" s="5">
        <v>188.5071437</v>
      </c>
      <c r="CE99" s="5">
        <v>23.77889481</v>
      </c>
      <c r="CF99" s="5">
        <v>43.42071749</v>
      </c>
      <c r="CG99" s="5">
        <v>21.901005842</v>
      </c>
      <c r="CH99" s="5">
        <v>429.9878294</v>
      </c>
      <c r="CI99" s="5">
        <v>10.49824566</v>
      </c>
      <c r="CJ99" s="5">
        <v>75.3791987</v>
      </c>
      <c r="CK99" s="5">
        <v>76.13473257</v>
      </c>
      <c r="CL99" s="5">
        <v>185.0263097</v>
      </c>
      <c r="CM99" s="5">
        <v>139.378281575</v>
      </c>
      <c r="CN99" s="5">
        <v>10.11258819</v>
      </c>
      <c r="CO99" s="5">
        <v>16.93463685</v>
      </c>
      <c r="CP99" s="5">
        <v>0.834647325875</v>
      </c>
      <c r="CQ99" s="5">
        <v>0.774594715</v>
      </c>
      <c r="CR99" s="5">
        <v>0.994360191</v>
      </c>
      <c r="CS99" s="5">
        <v>81.974585</v>
      </c>
      <c r="CT99" s="5">
        <v>2.031478276</v>
      </c>
      <c r="CU99" s="5">
        <v>2.296102558</v>
      </c>
      <c r="CV99" s="5">
        <v>2.497381039</v>
      </c>
      <c r="CW99" s="5">
        <v>42.98155351</v>
      </c>
      <c r="CX99" s="5">
        <v>24.44975006</v>
      </c>
      <c r="CY99" s="5">
        <v>105.339699</v>
      </c>
      <c r="CZ99" s="5">
        <v>8476.244794</v>
      </c>
      <c r="DA99" s="5">
        <v>62.88575201</v>
      </c>
      <c r="DB99" s="5">
        <v>117.0988213</v>
      </c>
      <c r="DC99" s="5">
        <v>172.6276152</v>
      </c>
      <c r="DD99" s="5">
        <v>1061.831885</v>
      </c>
      <c r="DE99" s="5">
        <v>35.28648189</v>
      </c>
      <c r="DF99" s="5">
        <v>218.928589</v>
      </c>
      <c r="DG99" s="5">
        <v>1.382542703</v>
      </c>
      <c r="DH99" s="5">
        <v>90.68041768</v>
      </c>
      <c r="DI99" s="5">
        <v>724.4487788</v>
      </c>
      <c r="DJ99" s="5">
        <v>666.7889481</v>
      </c>
      <c r="DK99" s="5">
        <v>2034.258514</v>
      </c>
      <c r="DL99" s="5">
        <v>904.4540477</v>
      </c>
      <c r="DM99" s="5">
        <v>308.0908188</v>
      </c>
      <c r="DN99" s="5">
        <v>12315.55918</v>
      </c>
      <c r="DO99" s="5">
        <v>169.7846496</v>
      </c>
      <c r="DP99" s="5">
        <v>104.081093</v>
      </c>
      <c r="DQ99" s="5">
        <v>84.67770018</v>
      </c>
      <c r="DR99" s="5">
        <v>42.71140093</v>
      </c>
      <c r="DS99" s="5">
        <v>837.6382249</v>
      </c>
      <c r="DT99" s="5">
        <v>2.701572127</v>
      </c>
      <c r="DU99" s="5">
        <v>177.1374972</v>
      </c>
      <c r="DV99" s="5">
        <v>1831.45109</v>
      </c>
      <c r="DW99" s="5">
        <v>5511.831916</v>
      </c>
      <c r="DX99" s="5">
        <v>1543.68274</v>
      </c>
      <c r="DY99" s="5">
        <v>52960.59841</v>
      </c>
      <c r="DZ99" s="5">
        <v>713.4059758</v>
      </c>
      <c r="EA99" s="5">
        <v>1142.998033</v>
      </c>
      <c r="EB99" s="5">
        <v>140.1724722</v>
      </c>
      <c r="EC99" s="5">
        <v>284.7774274</v>
      </c>
      <c r="ED99" s="5">
        <v>107.5267194</v>
      </c>
      <c r="EE99" s="5">
        <v>7.918426349</v>
      </c>
      <c r="EF99" s="5">
        <v>410.3587316</v>
      </c>
      <c r="EG99" s="5">
        <v>756.4072292</v>
      </c>
      <c r="EH99" s="5">
        <v>869.0585357</v>
      </c>
      <c r="EI99" s="5">
        <v>2732.524954</v>
      </c>
      <c r="EJ99" s="5">
        <v>2</v>
      </c>
      <c r="EK99" s="5">
        <v>54</v>
      </c>
      <c r="EL99" s="5">
        <v>15.8078964206406</v>
      </c>
      <c r="EM99" s="5">
        <v>45</v>
      </c>
      <c r="EN99" s="5">
        <v>83</v>
      </c>
      <c r="EO99" s="5">
        <v>450</v>
      </c>
      <c r="EP99" s="5">
        <v>93</v>
      </c>
      <c r="EQ99" s="5">
        <v>36.3</v>
      </c>
      <c r="ER99" s="5">
        <v>14.3</v>
      </c>
      <c r="ES99" s="5">
        <v>33.1</v>
      </c>
      <c r="ET99" s="5">
        <v>31.4</v>
      </c>
      <c r="EU99" s="5">
        <v>0</v>
      </c>
      <c r="EV99" s="5">
        <v>54.9</v>
      </c>
      <c r="EW99" s="5">
        <v>19.2</v>
      </c>
      <c r="EX99" s="5">
        <v>2960</v>
      </c>
      <c r="EY99" s="5"/>
      <c r="EZ99" s="5">
        <v>1</v>
      </c>
      <c r="FA99" s="5">
        <v>1</v>
      </c>
      <c r="FB99" s="5">
        <v>0</v>
      </c>
      <c r="FC99" s="5"/>
      <c r="FD99" s="5"/>
      <c r="FE99" s="5"/>
      <c r="FF99" s="5"/>
      <c r="FG99" s="5">
        <v>2</v>
      </c>
      <c r="FH99" s="5">
        <v>1</v>
      </c>
      <c r="FI99" s="5">
        <v>1</v>
      </c>
      <c r="FJ99" s="5">
        <v>1709</v>
      </c>
      <c r="FK99" s="5">
        <v>2</v>
      </c>
      <c r="FL99" s="5" t="s">
        <v>184</v>
      </c>
      <c r="FM99" s="5" t="s">
        <v>250</v>
      </c>
    </row>
    <row r="100" spans="1:169">
      <c r="A100" s="5" t="s">
        <v>541</v>
      </c>
      <c r="B100" s="5" t="s">
        <v>286</v>
      </c>
      <c r="C100" s="5">
        <v>2</v>
      </c>
      <c r="D100" s="5">
        <v>1576.40797325755</v>
      </c>
      <c r="E100" s="5">
        <v>457.165579349528</v>
      </c>
      <c r="F100" s="5">
        <v>2299.14185533987</v>
      </c>
      <c r="G100" s="5">
        <v>64.2656591253254</v>
      </c>
      <c r="H100" s="5">
        <v>1.8075906277808</v>
      </c>
      <c r="I100" s="5">
        <v>153.254060932957</v>
      </c>
      <c r="J100" s="5">
        <v>110.309454979918</v>
      </c>
      <c r="K100" s="5">
        <v>21.6998419882062</v>
      </c>
      <c r="L100" s="5">
        <v>18.7258636874045</v>
      </c>
      <c r="M100" s="5">
        <v>10.20030850561</v>
      </c>
      <c r="N100" s="5">
        <v>169.222277418048</v>
      </c>
      <c r="O100" s="5">
        <v>1.32169031839992</v>
      </c>
      <c r="P100" s="5">
        <v>1.26527553240469</v>
      </c>
      <c r="Q100" s="5">
        <v>10.852435368708</v>
      </c>
      <c r="R100" s="5">
        <v>103.566047941013</v>
      </c>
      <c r="S100" s="5">
        <v>2.35018396842354</v>
      </c>
      <c r="T100" s="5">
        <v>4.09710497375286</v>
      </c>
      <c r="U100" s="5">
        <v>406.668977935176</v>
      </c>
      <c r="V100" s="5">
        <v>5.79162794613395</v>
      </c>
      <c r="W100" s="5">
        <v>75.5354363770302</v>
      </c>
      <c r="X100" s="5">
        <v>7.42716984106551</v>
      </c>
      <c r="Y100" s="5">
        <v>46.1358211908337</v>
      </c>
      <c r="Z100" s="5">
        <v>117.313864856703</v>
      </c>
      <c r="AA100" s="5">
        <v>1.62115469669739</v>
      </c>
      <c r="AB100" s="5">
        <v>135.3336805</v>
      </c>
      <c r="AC100" s="5">
        <v>453.9588161</v>
      </c>
      <c r="AD100" s="5">
        <v>8.876428693</v>
      </c>
      <c r="AE100" s="5">
        <v>31.64040747</v>
      </c>
      <c r="AF100" s="5">
        <v>44.43515087</v>
      </c>
      <c r="AG100" s="5">
        <v>39.63010928</v>
      </c>
      <c r="AH100" s="5">
        <v>0.965383157</v>
      </c>
      <c r="AI100" s="5">
        <v>1.22825882716667</v>
      </c>
      <c r="AJ100" s="5">
        <v>30.877494146</v>
      </c>
      <c r="AK100" s="5">
        <v>44.73353841</v>
      </c>
      <c r="AL100" s="5">
        <v>92.9835864688889</v>
      </c>
      <c r="AM100" s="5">
        <v>156.1436619</v>
      </c>
      <c r="AN100" s="5">
        <v>29.84088291</v>
      </c>
      <c r="AO100" s="5">
        <v>39.85061843</v>
      </c>
      <c r="AP100" s="5">
        <v>500.658648</v>
      </c>
      <c r="AQ100" s="5">
        <v>641.617717</v>
      </c>
      <c r="AR100" s="5">
        <v>9.773117964</v>
      </c>
      <c r="AS100" s="5">
        <v>79.70284189</v>
      </c>
      <c r="AT100" s="5">
        <v>272.2194538</v>
      </c>
      <c r="AU100" s="5">
        <v>0.917116358</v>
      </c>
      <c r="AV100" s="5">
        <v>21.3506573875</v>
      </c>
      <c r="AW100" s="5">
        <v>150.855618</v>
      </c>
      <c r="AX100" s="5">
        <v>164.8544844</v>
      </c>
      <c r="AY100" s="5">
        <v>162.0356028</v>
      </c>
      <c r="AZ100" s="5">
        <v>171.1877858</v>
      </c>
      <c r="BA100" s="5">
        <v>120.407509</v>
      </c>
      <c r="BB100" s="5">
        <v>90.46677573</v>
      </c>
      <c r="BC100" s="5">
        <v>94.63690672</v>
      </c>
      <c r="BD100" s="5">
        <v>4.36728197</v>
      </c>
      <c r="BE100" s="5">
        <v>7.662058481</v>
      </c>
      <c r="BF100" s="5">
        <v>7.483579686</v>
      </c>
      <c r="BG100" s="5">
        <v>14.5670320557778</v>
      </c>
      <c r="BH100" s="5">
        <v>47.58480083</v>
      </c>
      <c r="BI100" s="5">
        <v>58.40981499</v>
      </c>
      <c r="BJ100" s="5">
        <v>15.69823841</v>
      </c>
      <c r="BK100" s="5">
        <v>61.43639083</v>
      </c>
      <c r="BL100" s="5">
        <v>7.398967213</v>
      </c>
      <c r="BM100" s="5">
        <v>45.04361932</v>
      </c>
      <c r="BN100" s="5">
        <v>28.39412827</v>
      </c>
      <c r="BO100" s="5">
        <v>10.04104535</v>
      </c>
      <c r="BP100" s="5">
        <v>171.7533551</v>
      </c>
      <c r="BQ100" s="5">
        <v>325.1962512</v>
      </c>
      <c r="BR100" s="5">
        <v>281.0523347</v>
      </c>
      <c r="BS100" s="5">
        <v>98.25332189</v>
      </c>
      <c r="BT100" s="5">
        <v>406.7430198</v>
      </c>
      <c r="BU100" s="5">
        <v>121.2892022</v>
      </c>
      <c r="BV100" s="5">
        <v>48.18420691</v>
      </c>
      <c r="BW100" s="5">
        <v>18.29290129</v>
      </c>
      <c r="BX100" s="5">
        <v>7.37092485</v>
      </c>
      <c r="BY100" s="5">
        <v>499.8012536</v>
      </c>
      <c r="BZ100" s="5">
        <v>68.50730467</v>
      </c>
      <c r="CA100" s="5">
        <v>727.9924735</v>
      </c>
      <c r="CB100" s="5">
        <v>1609.693855</v>
      </c>
      <c r="CC100" s="5">
        <v>207.5358652</v>
      </c>
      <c r="CD100" s="5">
        <v>207.2637179</v>
      </c>
      <c r="CE100" s="5">
        <v>25.72048256</v>
      </c>
      <c r="CF100" s="5">
        <v>60.02388157</v>
      </c>
      <c r="CG100" s="5">
        <v>18.60810477</v>
      </c>
      <c r="CH100" s="5">
        <v>661.0367982</v>
      </c>
      <c r="CI100" s="5">
        <v>23.58750809</v>
      </c>
      <c r="CJ100" s="5">
        <v>71.57006572</v>
      </c>
      <c r="CK100" s="5">
        <v>156.0102163</v>
      </c>
      <c r="CL100" s="5">
        <v>376.7829323</v>
      </c>
      <c r="CM100" s="5">
        <v>66.035542</v>
      </c>
      <c r="CN100" s="5">
        <v>13.90256082</v>
      </c>
      <c r="CO100" s="5">
        <v>30.23737189</v>
      </c>
      <c r="CP100" s="5">
        <v>0.785544067</v>
      </c>
      <c r="CQ100" s="5">
        <v>1.412199192</v>
      </c>
      <c r="CR100" s="5">
        <v>4.521388686</v>
      </c>
      <c r="CS100" s="5">
        <v>66.86328676</v>
      </c>
      <c r="CT100" s="5">
        <v>1.157814827</v>
      </c>
      <c r="CU100" s="5">
        <v>2.38574115633333</v>
      </c>
      <c r="CV100" s="5">
        <v>1.552542576</v>
      </c>
      <c r="CW100" s="5">
        <v>23.49842713</v>
      </c>
      <c r="CX100" s="5">
        <v>28.99912751</v>
      </c>
      <c r="CY100" s="5">
        <v>46.56207612</v>
      </c>
      <c r="CZ100" s="5">
        <v>12397.54656</v>
      </c>
      <c r="DA100" s="5">
        <v>81.49112243</v>
      </c>
      <c r="DB100" s="5">
        <v>265.3991805</v>
      </c>
      <c r="DC100" s="5">
        <v>173.0899256</v>
      </c>
      <c r="DD100" s="5">
        <v>760.972090646667</v>
      </c>
      <c r="DE100" s="5">
        <v>220.7619092</v>
      </c>
      <c r="DF100" s="5">
        <v>340.368860985</v>
      </c>
      <c r="DG100" s="5">
        <v>3.430192229</v>
      </c>
      <c r="DH100" s="5">
        <v>308.2950674</v>
      </c>
      <c r="DI100" s="5">
        <v>1023.138268</v>
      </c>
      <c r="DJ100" s="5">
        <v>2202.22304</v>
      </c>
      <c r="DK100" s="5">
        <v>5566.182263</v>
      </c>
      <c r="DL100" s="5">
        <v>1346.738278</v>
      </c>
      <c r="DM100" s="5">
        <v>758.9642149</v>
      </c>
      <c r="DN100" s="5">
        <v>2954.735387</v>
      </c>
      <c r="DO100" s="5">
        <v>65.32158966</v>
      </c>
      <c r="DP100" s="5">
        <v>25.91210222</v>
      </c>
      <c r="DQ100" s="5">
        <v>43.21565041</v>
      </c>
      <c r="DR100" s="5">
        <v>35.7300452675</v>
      </c>
      <c r="DS100" s="5">
        <v>417.3625432</v>
      </c>
      <c r="DT100" s="5">
        <v>2.73655409528571</v>
      </c>
      <c r="DU100" s="5">
        <v>55.0781208</v>
      </c>
      <c r="DV100" s="5">
        <v>920.3122621</v>
      </c>
      <c r="DW100" s="5">
        <v>2392.535976</v>
      </c>
      <c r="DX100" s="5">
        <v>685.85008004</v>
      </c>
      <c r="DY100" s="5">
        <v>23580.0527</v>
      </c>
      <c r="DZ100" s="5">
        <v>303.7805394</v>
      </c>
      <c r="EA100" s="5">
        <v>730.7941259</v>
      </c>
      <c r="EB100" s="5">
        <v>76.05090707</v>
      </c>
      <c r="EC100" s="5">
        <v>243.8702528</v>
      </c>
      <c r="ED100" s="5">
        <v>77.75889987</v>
      </c>
      <c r="EE100" s="5">
        <v>8.767883494</v>
      </c>
      <c r="EF100" s="5">
        <v>1467.77055</v>
      </c>
      <c r="EG100" s="5">
        <v>1322.20421</v>
      </c>
      <c r="EH100" s="5">
        <v>619.7565135</v>
      </c>
      <c r="EI100" s="5">
        <v>5329.221156</v>
      </c>
      <c r="EJ100" s="5">
        <v>2</v>
      </c>
      <c r="EK100" s="5">
        <v>36</v>
      </c>
      <c r="EL100" s="5">
        <v>21.0007304601899</v>
      </c>
      <c r="EM100" s="5">
        <v>180</v>
      </c>
      <c r="EN100" s="5">
        <v>120</v>
      </c>
      <c r="EO100" s="5">
        <v>412</v>
      </c>
      <c r="EP100" s="5">
        <v>311</v>
      </c>
      <c r="EQ100" s="5">
        <v>21.5</v>
      </c>
      <c r="ER100" s="5">
        <v>7.9</v>
      </c>
      <c r="ES100" s="5">
        <v>45.5</v>
      </c>
      <c r="ET100" s="5">
        <v>33.4</v>
      </c>
      <c r="EU100" s="5">
        <v>1</v>
      </c>
      <c r="EV100" s="5">
        <v>3.2</v>
      </c>
      <c r="EW100" s="5">
        <v>17.1</v>
      </c>
      <c r="EX100" s="5">
        <v>8020</v>
      </c>
      <c r="EY100" s="5"/>
      <c r="EZ100" s="5">
        <v>1</v>
      </c>
      <c r="FA100" s="5">
        <v>0</v>
      </c>
      <c r="FB100" s="5">
        <v>0</v>
      </c>
      <c r="FC100" s="5"/>
      <c r="FD100" s="5">
        <v>0</v>
      </c>
      <c r="FE100" s="5"/>
      <c r="FF100" s="5">
        <v>0</v>
      </c>
      <c r="FG100" s="5">
        <v>2</v>
      </c>
      <c r="FH100" s="5">
        <v>1</v>
      </c>
      <c r="FI100" s="5">
        <v>1</v>
      </c>
      <c r="FJ100" s="5">
        <v>1710</v>
      </c>
      <c r="FK100" s="5">
        <v>2</v>
      </c>
      <c r="FL100" s="5" t="s">
        <v>184</v>
      </c>
      <c r="FM100" s="5" t="s">
        <v>200</v>
      </c>
    </row>
    <row r="101" spans="1:169">
      <c r="A101" s="5" t="s">
        <v>541</v>
      </c>
      <c r="B101" s="5" t="s">
        <v>287</v>
      </c>
      <c r="C101" s="5">
        <v>1</v>
      </c>
      <c r="D101" s="5">
        <v>2582.62753790011</v>
      </c>
      <c r="E101" s="5">
        <v>626.517629935733</v>
      </c>
      <c r="F101" s="5">
        <v>7605.96068822083</v>
      </c>
      <c r="G101" s="5">
        <v>165.837326865392</v>
      </c>
      <c r="H101" s="5">
        <v>1.16266919959839</v>
      </c>
      <c r="I101" s="5">
        <v>175.168364660137</v>
      </c>
      <c r="J101" s="5">
        <v>121.259207527113</v>
      </c>
      <c r="K101" s="5">
        <v>6.11352177947689</v>
      </c>
      <c r="L101" s="5">
        <v>5.47306924309938</v>
      </c>
      <c r="M101" s="5">
        <v>1.11192494332347</v>
      </c>
      <c r="N101" s="5">
        <v>413.537606878541</v>
      </c>
      <c r="O101" s="5">
        <v>0.558007237325049</v>
      </c>
      <c r="P101" s="5">
        <v>0.366725925897156</v>
      </c>
      <c r="Q101" s="5">
        <v>13.027838332571</v>
      </c>
      <c r="R101" s="5">
        <v>28.1688051866902</v>
      </c>
      <c r="S101" s="5">
        <v>7.2245319271384</v>
      </c>
      <c r="T101" s="5">
        <v>7.86983295154301</v>
      </c>
      <c r="U101" s="5">
        <v>607.937696712787</v>
      </c>
      <c r="V101" s="5">
        <v>5.65548220257167</v>
      </c>
      <c r="W101" s="5">
        <v>33.4978807558643</v>
      </c>
      <c r="X101" s="5">
        <v>28.5793979858424</v>
      </c>
      <c r="Y101" s="5">
        <v>74.8495934916075</v>
      </c>
      <c r="Z101" s="5">
        <v>217.169979655622</v>
      </c>
      <c r="AA101" s="5">
        <v>80.5746826403659</v>
      </c>
      <c r="AB101" s="5">
        <v>188.297858894</v>
      </c>
      <c r="AC101" s="5">
        <v>3160.555724</v>
      </c>
      <c r="AD101" s="5">
        <v>41.42223699</v>
      </c>
      <c r="AE101" s="5">
        <v>447.0468992</v>
      </c>
      <c r="AF101" s="5">
        <v>355.701132</v>
      </c>
      <c r="AG101" s="5">
        <v>268.1620446</v>
      </c>
      <c r="AH101" s="5">
        <v>0.470921682</v>
      </c>
      <c r="AI101" s="5">
        <v>10.9593021</v>
      </c>
      <c r="AJ101" s="5">
        <v>25.4881993</v>
      </c>
      <c r="AK101" s="5">
        <v>80.40378803</v>
      </c>
      <c r="AL101" s="5">
        <v>76.51629371</v>
      </c>
      <c r="AM101" s="5">
        <v>399.6077284</v>
      </c>
      <c r="AN101" s="5">
        <v>86.23895577</v>
      </c>
      <c r="AO101" s="5">
        <v>43.77871178</v>
      </c>
      <c r="AP101" s="5">
        <v>203.2236616</v>
      </c>
      <c r="AQ101" s="5">
        <v>369.3904953</v>
      </c>
      <c r="AR101" s="5">
        <v>75.75289568</v>
      </c>
      <c r="AS101" s="5">
        <v>97.05682154</v>
      </c>
      <c r="AT101" s="5">
        <v>125.506482455556</v>
      </c>
      <c r="AU101" s="5">
        <v>2.637290948</v>
      </c>
      <c r="AV101" s="5">
        <v>14.26862131</v>
      </c>
      <c r="AW101" s="5">
        <v>413.7818962</v>
      </c>
      <c r="AX101" s="5">
        <v>336.0391649</v>
      </c>
      <c r="AY101" s="5">
        <v>193.3723337</v>
      </c>
      <c r="AZ101" s="5">
        <v>397.413493</v>
      </c>
      <c r="BA101" s="5">
        <v>207.2760728</v>
      </c>
      <c r="BB101" s="5">
        <v>220.663593</v>
      </c>
      <c r="BC101" s="5">
        <v>348.7086995</v>
      </c>
      <c r="BD101" s="5">
        <v>8.025213331</v>
      </c>
      <c r="BE101" s="5">
        <v>11.74501922</v>
      </c>
      <c r="BF101" s="5">
        <v>21.22177071</v>
      </c>
      <c r="BG101" s="5">
        <v>7.78095527</v>
      </c>
      <c r="BH101" s="5">
        <v>70.16567246</v>
      </c>
      <c r="BI101" s="5">
        <v>107.0837321</v>
      </c>
      <c r="BJ101" s="5">
        <v>47.10799668</v>
      </c>
      <c r="BK101" s="5">
        <v>66.30464566</v>
      </c>
      <c r="BL101" s="5">
        <v>35.15131973</v>
      </c>
      <c r="BM101" s="5">
        <v>70.73764108</v>
      </c>
      <c r="BN101" s="5">
        <v>36.78302692</v>
      </c>
      <c r="BO101" s="5">
        <v>19.50190519</v>
      </c>
      <c r="BP101" s="5">
        <v>279.8008618</v>
      </c>
      <c r="BQ101" s="5">
        <v>506.3255843</v>
      </c>
      <c r="BR101" s="5">
        <v>530.2811964</v>
      </c>
      <c r="BS101" s="5">
        <v>241.3602624</v>
      </c>
      <c r="BT101" s="5">
        <v>558.1071641</v>
      </c>
      <c r="BU101" s="5">
        <v>128.4951496</v>
      </c>
      <c r="BV101" s="5">
        <v>196.367371</v>
      </c>
      <c r="BW101" s="5">
        <v>41.7394992</v>
      </c>
      <c r="BX101" s="5">
        <v>7.523821071</v>
      </c>
      <c r="BY101" s="5">
        <v>993.7392409</v>
      </c>
      <c r="BZ101" s="5">
        <v>113.2727046</v>
      </c>
      <c r="CA101" s="5">
        <v>2920.736087</v>
      </c>
      <c r="CB101" s="5">
        <v>3221.500384</v>
      </c>
      <c r="CC101" s="5">
        <v>293.1693774</v>
      </c>
      <c r="CD101" s="5">
        <v>554.1514748</v>
      </c>
      <c r="CE101" s="5">
        <v>11.43783422</v>
      </c>
      <c r="CF101" s="5">
        <v>101.4736052</v>
      </c>
      <c r="CG101" s="5">
        <v>9.68280985</v>
      </c>
      <c r="CH101" s="5">
        <v>1008.732934</v>
      </c>
      <c r="CI101" s="5">
        <v>34.31156567</v>
      </c>
      <c r="CJ101" s="5">
        <v>148.238277</v>
      </c>
      <c r="CK101" s="5">
        <v>190.9609672</v>
      </c>
      <c r="CL101" s="5">
        <v>429.9639069</v>
      </c>
      <c r="CM101" s="5">
        <v>142.3143673</v>
      </c>
      <c r="CN101" s="5">
        <v>54.75413265</v>
      </c>
      <c r="CO101" s="5">
        <v>54.12142737</v>
      </c>
      <c r="CP101" s="5">
        <v>0.740992207</v>
      </c>
      <c r="CQ101" s="5">
        <v>0.716542689</v>
      </c>
      <c r="CR101" s="5">
        <v>2.084388948</v>
      </c>
      <c r="CS101" s="5">
        <v>178.4807531</v>
      </c>
      <c r="CT101" s="5">
        <v>1.036703168</v>
      </c>
      <c r="CU101" s="5">
        <v>2.100963107</v>
      </c>
      <c r="CV101" s="5">
        <v>0.960565219</v>
      </c>
      <c r="CW101" s="5">
        <v>14.7374488</v>
      </c>
      <c r="CX101" s="5">
        <v>27.9705407</v>
      </c>
      <c r="CY101" s="5">
        <v>42.64592032</v>
      </c>
      <c r="CZ101" s="5">
        <v>29395.86859</v>
      </c>
      <c r="DA101" s="5">
        <v>79.59991313</v>
      </c>
      <c r="DB101" s="5">
        <v>222.3559208</v>
      </c>
      <c r="DC101" s="5">
        <v>174.593878</v>
      </c>
      <c r="DD101" s="5">
        <v>56.62910299</v>
      </c>
      <c r="DE101" s="5">
        <v>61.07288327</v>
      </c>
      <c r="DF101" s="5">
        <v>150.6015493</v>
      </c>
      <c r="DG101" s="5">
        <v>2.210797749</v>
      </c>
      <c r="DH101" s="5">
        <v>135.5916585</v>
      </c>
      <c r="DI101" s="5">
        <v>14.49206592</v>
      </c>
      <c r="DJ101" s="5">
        <v>27.89783064</v>
      </c>
      <c r="DK101" s="5">
        <v>13.91158953</v>
      </c>
      <c r="DL101" s="5">
        <v>4.250626735</v>
      </c>
      <c r="DM101" s="5">
        <v>16.5220162</v>
      </c>
      <c r="DN101" s="5">
        <v>3878.358858</v>
      </c>
      <c r="DO101" s="5">
        <v>31.89875643</v>
      </c>
      <c r="DP101" s="5">
        <v>44.39855792</v>
      </c>
      <c r="DQ101" s="5">
        <v>32.81156506</v>
      </c>
      <c r="DR101" s="5">
        <v>27.02320936</v>
      </c>
      <c r="DS101" s="5">
        <v>227.4091336</v>
      </c>
      <c r="DT101" s="5">
        <v>2.512677473</v>
      </c>
      <c r="DU101" s="5">
        <v>35.39762055</v>
      </c>
      <c r="DV101" s="5">
        <v>1418.494848</v>
      </c>
      <c r="DW101" s="5">
        <v>3660.828863</v>
      </c>
      <c r="DX101" s="5">
        <v>272.8210169</v>
      </c>
      <c r="DY101" s="5">
        <v>29454.26892</v>
      </c>
      <c r="DZ101" s="5">
        <v>227.7863445</v>
      </c>
      <c r="EA101" s="5">
        <v>899.3467957</v>
      </c>
      <c r="EB101" s="5">
        <v>41.34952711</v>
      </c>
      <c r="EC101" s="5">
        <v>194.6654974</v>
      </c>
      <c r="ED101" s="5">
        <v>44.92490321</v>
      </c>
      <c r="EE101" s="5">
        <v>9.700420747</v>
      </c>
      <c r="EF101" s="5">
        <v>999.3405772</v>
      </c>
      <c r="EG101" s="5">
        <v>1278.383776</v>
      </c>
      <c r="EH101" s="5">
        <v>575.369571565</v>
      </c>
      <c r="EI101" s="5">
        <v>26.94154918</v>
      </c>
      <c r="EJ101" s="5">
        <v>2</v>
      </c>
      <c r="EK101" s="5">
        <v>55</v>
      </c>
      <c r="EL101" s="5">
        <v>21.484375</v>
      </c>
      <c r="EM101" s="5">
        <v>69</v>
      </c>
      <c r="EN101" s="5">
        <v>101</v>
      </c>
      <c r="EO101" s="5">
        <v>560</v>
      </c>
      <c r="EP101" s="5">
        <v>1173</v>
      </c>
      <c r="EQ101" s="5">
        <v>12.2</v>
      </c>
      <c r="ER101" s="5">
        <v>6.5</v>
      </c>
      <c r="ES101" s="5">
        <v>48.4</v>
      </c>
      <c r="ET101" s="5">
        <v>29.8</v>
      </c>
      <c r="EU101" s="5">
        <v>0</v>
      </c>
      <c r="EV101" s="5">
        <v>3</v>
      </c>
      <c r="EW101" s="5">
        <v>15.1</v>
      </c>
      <c r="EX101" s="5">
        <v>1290</v>
      </c>
      <c r="EY101" s="5"/>
      <c r="EZ101" s="5">
        <v>1</v>
      </c>
      <c r="FA101" s="5"/>
      <c r="FB101" s="5"/>
      <c r="FC101" s="5"/>
      <c r="FD101" s="5">
        <v>0</v>
      </c>
      <c r="FE101" s="5">
        <v>0</v>
      </c>
      <c r="FF101" s="5">
        <v>0</v>
      </c>
      <c r="FG101" s="5">
        <v>2</v>
      </c>
      <c r="FH101" s="5">
        <v>1</v>
      </c>
      <c r="FI101" s="5">
        <v>1</v>
      </c>
      <c r="FJ101" s="5">
        <v>1713</v>
      </c>
      <c r="FK101" s="5">
        <v>2</v>
      </c>
      <c r="FL101" s="5" t="s">
        <v>184</v>
      </c>
      <c r="FM101" s="5"/>
    </row>
    <row r="102" spans="1:169">
      <c r="A102" s="5" t="s">
        <v>541</v>
      </c>
      <c r="B102" s="5" t="s">
        <v>288</v>
      </c>
      <c r="C102" s="5">
        <v>3</v>
      </c>
      <c r="D102" s="5">
        <v>2757.564165382</v>
      </c>
      <c r="E102" s="5">
        <v>42444.5997887768</v>
      </c>
      <c r="F102" s="5">
        <v>1815.78904413414</v>
      </c>
      <c r="G102" s="5">
        <v>90.1259916549403</v>
      </c>
      <c r="H102" s="5">
        <v>1.58551158906862</v>
      </c>
      <c r="I102" s="5">
        <v>34.1430159688417</v>
      </c>
      <c r="J102" s="5">
        <v>32.0607735274127</v>
      </c>
      <c r="K102" s="5">
        <v>182.712775162478</v>
      </c>
      <c r="L102" s="5">
        <v>131.025378229282</v>
      </c>
      <c r="M102" s="5">
        <v>106.075156566716</v>
      </c>
      <c r="N102" s="5">
        <v>86.7166817071099</v>
      </c>
      <c r="O102" s="5">
        <v>1.61926001636342</v>
      </c>
      <c r="P102" s="5">
        <v>0.161587733217426</v>
      </c>
      <c r="Q102" s="5">
        <v>5.16394038631591</v>
      </c>
      <c r="R102" s="5">
        <v>98.0200028974523</v>
      </c>
      <c r="S102" s="5">
        <v>3.05219353299026</v>
      </c>
      <c r="T102" s="5">
        <v>8.40837768814596</v>
      </c>
      <c r="U102" s="5">
        <v>539.012355706907</v>
      </c>
      <c r="V102" s="5">
        <v>5.11700263532429</v>
      </c>
      <c r="W102" s="5">
        <v>227.511598302682</v>
      </c>
      <c r="X102" s="5">
        <v>667.318798513925</v>
      </c>
      <c r="Y102" s="5">
        <v>54.2836282016564</v>
      </c>
      <c r="Z102" s="5">
        <v>578.758081179784</v>
      </c>
      <c r="AA102" s="5">
        <v>113.895280694121</v>
      </c>
      <c r="AB102" s="5">
        <v>99.54576344</v>
      </c>
      <c r="AC102" s="5">
        <v>312.2906993</v>
      </c>
      <c r="AD102" s="5">
        <v>4.506570894</v>
      </c>
      <c r="AE102" s="5">
        <v>20.44215535</v>
      </c>
      <c r="AF102" s="5">
        <v>37.32993131</v>
      </c>
      <c r="AG102" s="5">
        <v>37.23751003</v>
      </c>
      <c r="AH102" s="5">
        <v>1.223780798</v>
      </c>
      <c r="AI102" s="5">
        <v>1.073987452</v>
      </c>
      <c r="AJ102" s="5">
        <v>36.26612106</v>
      </c>
      <c r="AK102" s="5">
        <v>13.48443022</v>
      </c>
      <c r="AL102" s="5">
        <v>10.46501726</v>
      </c>
      <c r="AM102" s="5">
        <v>73.03420722</v>
      </c>
      <c r="AN102" s="5">
        <v>13.73291131</v>
      </c>
      <c r="AO102" s="5">
        <v>50.7897315044444</v>
      </c>
      <c r="AP102" s="5">
        <v>325.1703558</v>
      </c>
      <c r="AQ102" s="5">
        <v>279.4100005</v>
      </c>
      <c r="AR102" s="5">
        <v>29.82668441</v>
      </c>
      <c r="AS102" s="5">
        <v>53.94753204</v>
      </c>
      <c r="AT102" s="5">
        <v>42.52862671</v>
      </c>
      <c r="AU102" s="5">
        <v>1.111683395</v>
      </c>
      <c r="AV102" s="5">
        <v>32.65680839</v>
      </c>
      <c r="AW102" s="5">
        <v>340.7671403</v>
      </c>
      <c r="AX102" s="5">
        <v>313.6139673</v>
      </c>
      <c r="AY102" s="5">
        <v>330.5912257</v>
      </c>
      <c r="AZ102" s="5">
        <v>328.0218674</v>
      </c>
      <c r="BA102" s="5">
        <v>214.3991453</v>
      </c>
      <c r="BB102" s="5">
        <v>133.2732707</v>
      </c>
      <c r="BC102" s="5">
        <v>150.872433</v>
      </c>
      <c r="BD102" s="5">
        <v>7.131978973</v>
      </c>
      <c r="BE102" s="5">
        <v>17.80242082</v>
      </c>
      <c r="BF102" s="5">
        <v>28.65970261</v>
      </c>
      <c r="BG102" s="5">
        <v>7.330711444</v>
      </c>
      <c r="BH102" s="5">
        <v>184.2689387</v>
      </c>
      <c r="BI102" s="5">
        <v>226.7735159</v>
      </c>
      <c r="BJ102" s="5">
        <v>69.75518914</v>
      </c>
      <c r="BK102" s="5">
        <v>117.1720175</v>
      </c>
      <c r="BL102" s="5">
        <v>34.23813054</v>
      </c>
      <c r="BM102" s="5">
        <v>110.2341737</v>
      </c>
      <c r="BN102" s="5">
        <v>44.64047023</v>
      </c>
      <c r="BO102" s="5">
        <v>19.31331978</v>
      </c>
      <c r="BP102" s="5">
        <v>678.4907979</v>
      </c>
      <c r="BQ102" s="5">
        <v>1149.611377</v>
      </c>
      <c r="BR102" s="5">
        <v>962.5063968</v>
      </c>
      <c r="BS102" s="5">
        <v>380.2275086</v>
      </c>
      <c r="BT102" s="5">
        <v>1087.979431</v>
      </c>
      <c r="BU102" s="5">
        <v>251.5412752</v>
      </c>
      <c r="BV102" s="5">
        <v>172.613683</v>
      </c>
      <c r="BW102" s="5">
        <v>32.77481848</v>
      </c>
      <c r="BX102" s="5">
        <v>9.941477239</v>
      </c>
      <c r="BY102" s="5">
        <v>1646.87115</v>
      </c>
      <c r="BZ102" s="5">
        <v>105.6433897</v>
      </c>
      <c r="CA102" s="5">
        <v>2289.998798</v>
      </c>
      <c r="CB102" s="5">
        <v>4461.691907</v>
      </c>
      <c r="CC102" s="5">
        <v>423.9866018</v>
      </c>
      <c r="CD102" s="5">
        <v>685.3747473</v>
      </c>
      <c r="CE102" s="5">
        <v>48.65953601</v>
      </c>
      <c r="CF102" s="5">
        <v>251.4836338</v>
      </c>
      <c r="CG102" s="5">
        <v>6.084535475</v>
      </c>
      <c r="CH102" s="5">
        <v>1239.136198</v>
      </c>
      <c r="CI102" s="5">
        <v>47.25518305</v>
      </c>
      <c r="CJ102" s="5">
        <v>240.9951028</v>
      </c>
      <c r="CK102" s="5">
        <v>378.8007271</v>
      </c>
      <c r="CL102" s="5">
        <v>785.8256013</v>
      </c>
      <c r="CM102" s="5">
        <v>265.7173716</v>
      </c>
      <c r="CN102" s="5">
        <v>39.29140719</v>
      </c>
      <c r="CO102" s="5">
        <v>97.75924366</v>
      </c>
      <c r="CP102" s="5">
        <v>0.736834151</v>
      </c>
      <c r="CQ102" s="5">
        <v>1.063328638</v>
      </c>
      <c r="CR102" s="5">
        <v>2.959203432</v>
      </c>
      <c r="CS102" s="5">
        <v>84.34155312</v>
      </c>
      <c r="CT102" s="5">
        <v>1.520439426</v>
      </c>
      <c r="CU102" s="5">
        <v>0.679613355</v>
      </c>
      <c r="CV102" s="5">
        <v>1.122351377</v>
      </c>
      <c r="CW102" s="5">
        <v>34.83068286</v>
      </c>
      <c r="CX102" s="5">
        <v>25.07321509</v>
      </c>
      <c r="CY102" s="5">
        <v>20.2838771</v>
      </c>
      <c r="CZ102" s="5">
        <v>15916.32573</v>
      </c>
      <c r="DA102" s="5">
        <v>105.8469666</v>
      </c>
      <c r="DB102" s="5">
        <v>385.603243</v>
      </c>
      <c r="DC102" s="5">
        <v>216.2622383</v>
      </c>
      <c r="DD102" s="5">
        <v>596.966515515</v>
      </c>
      <c r="DE102" s="5">
        <v>115.1437465</v>
      </c>
      <c r="DF102" s="5">
        <v>774.0073996</v>
      </c>
      <c r="DG102" s="5">
        <v>3.827714582</v>
      </c>
      <c r="DH102" s="5">
        <v>156.7711367</v>
      </c>
      <c r="DI102" s="5">
        <v>653.6402245</v>
      </c>
      <c r="DJ102" s="5">
        <v>980.214856</v>
      </c>
      <c r="DK102" s="5">
        <v>1274.910943</v>
      </c>
      <c r="DL102" s="5">
        <v>478.6694749</v>
      </c>
      <c r="DM102" s="5">
        <v>412.4017545</v>
      </c>
      <c r="DN102" s="5">
        <v>2623.138101</v>
      </c>
      <c r="DO102" s="5">
        <v>43.3225667</v>
      </c>
      <c r="DP102" s="5">
        <v>15.21214252</v>
      </c>
      <c r="DQ102" s="5">
        <v>38.99448225</v>
      </c>
      <c r="DR102" s="5">
        <v>18.3714276</v>
      </c>
      <c r="DS102" s="5">
        <v>207.4293214</v>
      </c>
      <c r="DT102" s="5">
        <v>0.926990151</v>
      </c>
      <c r="DU102" s="5">
        <v>25.05016523</v>
      </c>
      <c r="DV102" s="5">
        <v>316.5717799</v>
      </c>
      <c r="DW102" s="5">
        <v>5312.417528</v>
      </c>
      <c r="DX102" s="5">
        <v>618.3054942125</v>
      </c>
      <c r="DY102" s="5">
        <v>26267.66336</v>
      </c>
      <c r="DZ102" s="5">
        <v>208.8176596</v>
      </c>
      <c r="EA102" s="5">
        <v>537.2129362</v>
      </c>
      <c r="EB102" s="5">
        <v>53.29170151</v>
      </c>
      <c r="EC102" s="5">
        <v>533.4346725</v>
      </c>
      <c r="ED102" s="5">
        <v>268.7729296</v>
      </c>
      <c r="EE102" s="5">
        <v>8.435166908</v>
      </c>
      <c r="EF102" s="5">
        <v>1315.469281</v>
      </c>
      <c r="EG102" s="5">
        <v>813.4551151</v>
      </c>
      <c r="EH102" s="5">
        <v>261.6881565</v>
      </c>
      <c r="EI102" s="5">
        <v>1622.719613</v>
      </c>
      <c r="EJ102" s="5">
        <v>2</v>
      </c>
      <c r="EK102" s="5">
        <v>43</v>
      </c>
      <c r="EL102" s="5">
        <v>22.640864624717</v>
      </c>
      <c r="EM102" s="5">
        <v>36</v>
      </c>
      <c r="EN102" s="5">
        <v>26</v>
      </c>
      <c r="EO102" s="5">
        <v>95</v>
      </c>
      <c r="EP102" s="5">
        <v>111</v>
      </c>
      <c r="EQ102" s="5">
        <v>8.8</v>
      </c>
      <c r="ER102" s="5">
        <v>3</v>
      </c>
      <c r="ES102" s="5">
        <v>45.1</v>
      </c>
      <c r="ET102" s="5">
        <v>29.4</v>
      </c>
      <c r="EU102" s="5">
        <v>0</v>
      </c>
      <c r="EV102" s="5">
        <v>5</v>
      </c>
      <c r="EW102" s="5">
        <v>13.1</v>
      </c>
      <c r="EX102" s="5">
        <v>3280</v>
      </c>
      <c r="EY102" s="5"/>
      <c r="EZ102" s="5">
        <v>1</v>
      </c>
      <c r="FA102" s="5">
        <v>0</v>
      </c>
      <c r="FB102" s="5">
        <v>0</v>
      </c>
      <c r="FC102" s="5"/>
      <c r="FD102" s="5"/>
      <c r="FE102" s="5"/>
      <c r="FF102" s="5">
        <v>0</v>
      </c>
      <c r="FG102" s="5">
        <v>2</v>
      </c>
      <c r="FH102" s="5">
        <v>2</v>
      </c>
      <c r="FI102" s="5">
        <v>1</v>
      </c>
      <c r="FJ102" s="5">
        <v>1714</v>
      </c>
      <c r="FK102" s="5">
        <v>2</v>
      </c>
      <c r="FL102" s="5" t="s">
        <v>184</v>
      </c>
      <c r="FM102" s="5" t="s">
        <v>200</v>
      </c>
    </row>
    <row r="103" spans="1:169">
      <c r="A103" s="5" t="s">
        <v>541</v>
      </c>
      <c r="B103" s="5" t="s">
        <v>289</v>
      </c>
      <c r="C103" s="5">
        <v>3</v>
      </c>
      <c r="D103" s="5">
        <v>2521.36794108444</v>
      </c>
      <c r="E103" s="5">
        <v>75.888900657667</v>
      </c>
      <c r="F103" s="5">
        <v>1803.94328174032</v>
      </c>
      <c r="G103" s="5">
        <v>898.160781360912</v>
      </c>
      <c r="H103" s="5">
        <v>1.65326211629389</v>
      </c>
      <c r="I103" s="5">
        <v>351.65043411249</v>
      </c>
      <c r="J103" s="5">
        <v>228.574236530939</v>
      </c>
      <c r="K103" s="5">
        <v>130.177576874293</v>
      </c>
      <c r="L103" s="5">
        <v>101.408339044772</v>
      </c>
      <c r="M103" s="5">
        <v>73.230941655043</v>
      </c>
      <c r="N103" s="5">
        <v>304.31054880553</v>
      </c>
      <c r="O103" s="5">
        <v>0.610485953710837</v>
      </c>
      <c r="P103" s="5">
        <v>12.4067278060958</v>
      </c>
      <c r="Q103" s="5">
        <v>5.09722511483641</v>
      </c>
      <c r="R103" s="5">
        <v>47.9554685533496</v>
      </c>
      <c r="S103" s="5">
        <v>2.66074688634071</v>
      </c>
      <c r="T103" s="5">
        <v>3.05573883207403</v>
      </c>
      <c r="U103" s="5">
        <v>607.472404574085</v>
      </c>
      <c r="V103" s="5">
        <v>3.98066672831018</v>
      </c>
      <c r="W103" s="5">
        <v>60.6554774430709</v>
      </c>
      <c r="X103" s="5">
        <v>1370.90212176762</v>
      </c>
      <c r="Y103" s="5">
        <v>78.7016061199219</v>
      </c>
      <c r="Z103" s="5">
        <v>25.4492223143267</v>
      </c>
      <c r="AA103" s="5">
        <v>1650.61334193016</v>
      </c>
      <c r="AB103" s="5">
        <v>782.9025926</v>
      </c>
      <c r="AC103" s="5">
        <v>3579.929373</v>
      </c>
      <c r="AD103" s="5">
        <v>39.00065834</v>
      </c>
      <c r="AE103" s="5">
        <v>445.2891625</v>
      </c>
      <c r="AF103" s="5">
        <v>399.2874724</v>
      </c>
      <c r="AG103" s="5">
        <v>340.9703927</v>
      </c>
      <c r="AH103" s="5">
        <v>0.524690209</v>
      </c>
      <c r="AI103" s="5">
        <v>4.11448339</v>
      </c>
      <c r="AJ103" s="5">
        <v>24.56077399</v>
      </c>
      <c r="AK103" s="5">
        <v>38.34889174</v>
      </c>
      <c r="AL103" s="5">
        <v>29.99954231</v>
      </c>
      <c r="AM103" s="5">
        <v>335.0864471</v>
      </c>
      <c r="AN103" s="5">
        <v>43.75357695</v>
      </c>
      <c r="AO103" s="5">
        <v>34.09741533</v>
      </c>
      <c r="AP103" s="5">
        <v>768.19457</v>
      </c>
      <c r="AQ103" s="5">
        <v>369.6237226</v>
      </c>
      <c r="AR103" s="5">
        <v>66.46120454</v>
      </c>
      <c r="AS103" s="5">
        <v>201.8349161</v>
      </c>
      <c r="AT103" s="5">
        <v>70.440412765</v>
      </c>
      <c r="AU103" s="5">
        <v>1.936414426</v>
      </c>
      <c r="AV103" s="5">
        <v>41.9434266411111</v>
      </c>
      <c r="AW103" s="5">
        <v>709.0281296</v>
      </c>
      <c r="AX103" s="5">
        <v>616.4054893</v>
      </c>
      <c r="AY103" s="5">
        <v>437.2363227</v>
      </c>
      <c r="AZ103" s="5">
        <v>669.009465</v>
      </c>
      <c r="BA103" s="5">
        <v>234.0576945</v>
      </c>
      <c r="BB103" s="5">
        <v>250.723849</v>
      </c>
      <c r="BC103" s="5">
        <v>416.6534971</v>
      </c>
      <c r="BD103" s="5">
        <v>7.476211601</v>
      </c>
      <c r="BE103" s="5">
        <v>19.11757563</v>
      </c>
      <c r="BF103" s="5">
        <v>28.93519521</v>
      </c>
      <c r="BG103" s="5">
        <v>13.60738034</v>
      </c>
      <c r="BH103" s="5">
        <v>112.9300583</v>
      </c>
      <c r="BI103" s="5">
        <v>170.6611888</v>
      </c>
      <c r="BJ103" s="5">
        <v>64.57981027</v>
      </c>
      <c r="BK103" s="5">
        <v>143.7615051</v>
      </c>
      <c r="BL103" s="5">
        <v>59.45521074</v>
      </c>
      <c r="BM103" s="5">
        <v>123.0353684</v>
      </c>
      <c r="BN103" s="5">
        <v>69.82864249</v>
      </c>
      <c r="BO103" s="5">
        <v>32.75155943</v>
      </c>
      <c r="BP103" s="5">
        <v>423.1107866</v>
      </c>
      <c r="BQ103" s="5">
        <v>789.8513842</v>
      </c>
      <c r="BR103" s="5">
        <v>847.1945492</v>
      </c>
      <c r="BS103" s="5">
        <v>332.8029985</v>
      </c>
      <c r="BT103" s="5">
        <v>795.6534651</v>
      </c>
      <c r="BU103" s="5">
        <v>330.9462221</v>
      </c>
      <c r="BV103" s="5">
        <v>349.6528742</v>
      </c>
      <c r="BW103" s="5">
        <v>70.42667015</v>
      </c>
      <c r="BX103" s="5">
        <v>9.245376593</v>
      </c>
      <c r="BY103" s="5">
        <v>1993.493957</v>
      </c>
      <c r="BZ103" s="5">
        <v>105.8195249</v>
      </c>
      <c r="CA103" s="5">
        <v>3293.236858</v>
      </c>
      <c r="CB103" s="5">
        <v>4182.85394</v>
      </c>
      <c r="CC103" s="5">
        <v>527.9189802</v>
      </c>
      <c r="CD103" s="5">
        <v>698.4906373</v>
      </c>
      <c r="CE103" s="5">
        <v>38.62625823</v>
      </c>
      <c r="CF103" s="5">
        <v>269.5525535</v>
      </c>
      <c r="CG103" s="5">
        <v>28.9697144</v>
      </c>
      <c r="CH103" s="5">
        <v>2897.524889</v>
      </c>
      <c r="CI103" s="5">
        <v>83.59405536</v>
      </c>
      <c r="CJ103" s="5">
        <v>363.8106289</v>
      </c>
      <c r="CK103" s="5">
        <v>434.0810378</v>
      </c>
      <c r="CL103" s="5">
        <v>1167.031811</v>
      </c>
      <c r="CM103" s="5">
        <v>334.2778839</v>
      </c>
      <c r="CN103" s="5">
        <v>28.06511598</v>
      </c>
      <c r="CO103" s="5">
        <v>137.4976461</v>
      </c>
      <c r="CP103" s="5">
        <v>1.1357019366</v>
      </c>
      <c r="CQ103" s="5">
        <v>0.997719913</v>
      </c>
      <c r="CR103" s="5">
        <v>2.575061775</v>
      </c>
      <c r="CS103" s="5">
        <v>104.5983499</v>
      </c>
      <c r="CT103" s="5">
        <v>1.43637296411111</v>
      </c>
      <c r="CU103" s="5">
        <v>1.629610407</v>
      </c>
      <c r="CV103" s="5">
        <v>0.713070954</v>
      </c>
      <c r="CW103" s="5">
        <v>32.58643563</v>
      </c>
      <c r="CX103" s="5">
        <v>54.05616772</v>
      </c>
      <c r="CY103" s="5">
        <v>34.22004523</v>
      </c>
      <c r="CZ103" s="5">
        <v>12057.54224</v>
      </c>
      <c r="DA103" s="5">
        <v>102.6905425</v>
      </c>
      <c r="DB103" s="5">
        <v>388.4599552</v>
      </c>
      <c r="DC103" s="5">
        <v>150.2851294</v>
      </c>
      <c r="DD103" s="5">
        <v>895.2824687</v>
      </c>
      <c r="DE103" s="5">
        <v>138.1658461</v>
      </c>
      <c r="DF103" s="5">
        <v>334.5653738</v>
      </c>
      <c r="DG103" s="5">
        <v>3.889512919</v>
      </c>
      <c r="DH103" s="5">
        <v>161.9726079</v>
      </c>
      <c r="DI103" s="5">
        <v>8.357594694</v>
      </c>
      <c r="DJ103" s="5">
        <v>46.18530767</v>
      </c>
      <c r="DK103" s="5">
        <v>64.21476553</v>
      </c>
      <c r="DL103" s="5">
        <v>19.61809495</v>
      </c>
      <c r="DM103" s="5">
        <v>11.43592544</v>
      </c>
      <c r="DN103" s="5">
        <v>5320.120467</v>
      </c>
      <c r="DO103" s="5">
        <v>92.42855904</v>
      </c>
      <c r="DP103" s="5">
        <v>71.88629846</v>
      </c>
      <c r="DQ103" s="5">
        <v>87.67305973</v>
      </c>
      <c r="DR103" s="5">
        <v>29.82884084</v>
      </c>
      <c r="DS103" s="5">
        <v>406.5128877</v>
      </c>
      <c r="DT103" s="5">
        <v>3.2717482016</v>
      </c>
      <c r="DU103" s="5">
        <v>106.3834807</v>
      </c>
      <c r="DV103" s="5">
        <v>1156.32112</v>
      </c>
      <c r="DW103" s="5">
        <v>4828.321004</v>
      </c>
      <c r="DX103" s="5">
        <v>418.0787182</v>
      </c>
      <c r="DY103" s="5">
        <v>50380.26039</v>
      </c>
      <c r="DZ103" s="5">
        <v>379.976094</v>
      </c>
      <c r="EA103" s="5">
        <v>1028.596831</v>
      </c>
      <c r="EB103" s="5">
        <v>84.47615471</v>
      </c>
      <c r="EC103" s="5">
        <v>273.5502119</v>
      </c>
      <c r="ED103" s="5">
        <v>82.55719539</v>
      </c>
      <c r="EE103" s="5">
        <v>9.380264302</v>
      </c>
      <c r="EF103" s="5">
        <v>1405.363735</v>
      </c>
      <c r="EG103" s="5">
        <v>1628.193743</v>
      </c>
      <c r="EH103" s="5">
        <v>11.66374233</v>
      </c>
      <c r="EI103" s="5">
        <v>70.65796581</v>
      </c>
      <c r="EJ103" s="5">
        <v>2</v>
      </c>
      <c r="EK103" s="5">
        <v>54</v>
      </c>
      <c r="EL103" s="5">
        <v>28.3987180007303</v>
      </c>
      <c r="EM103" s="5">
        <v>76</v>
      </c>
      <c r="EN103" s="5">
        <v>95</v>
      </c>
      <c r="EO103" s="5">
        <v>297</v>
      </c>
      <c r="EP103" s="5">
        <v>570</v>
      </c>
      <c r="EQ103" s="5">
        <v>31.1</v>
      </c>
      <c r="ER103" s="5">
        <v>19.5</v>
      </c>
      <c r="ES103" s="5">
        <v>47.1</v>
      </c>
      <c r="ET103" s="5">
        <v>25.1</v>
      </c>
      <c r="EU103" s="5">
        <v>0</v>
      </c>
      <c r="EV103" s="5">
        <v>11.5</v>
      </c>
      <c r="EW103" s="5">
        <v>10.2</v>
      </c>
      <c r="EX103" s="5">
        <v>1550</v>
      </c>
      <c r="EY103" s="5"/>
      <c r="EZ103" s="5">
        <v>1</v>
      </c>
      <c r="FA103" s="5"/>
      <c r="FB103" s="5"/>
      <c r="FC103" s="5"/>
      <c r="FD103" s="5">
        <v>0</v>
      </c>
      <c r="FE103" s="5">
        <v>0</v>
      </c>
      <c r="FF103" s="5">
        <v>0</v>
      </c>
      <c r="FG103" s="5">
        <v>3</v>
      </c>
      <c r="FH103" s="5">
        <v>1</v>
      </c>
      <c r="FI103" s="5">
        <v>1</v>
      </c>
      <c r="FJ103" s="5">
        <v>1717</v>
      </c>
      <c r="FK103" s="5">
        <v>2</v>
      </c>
      <c r="FL103" s="5" t="s">
        <v>184</v>
      </c>
      <c r="FM103" s="5" t="s">
        <v>200</v>
      </c>
    </row>
    <row r="104" spans="1:169">
      <c r="A104" s="5" t="s">
        <v>541</v>
      </c>
      <c r="B104" s="5" t="s">
        <v>290</v>
      </c>
      <c r="C104" s="5">
        <v>2</v>
      </c>
      <c r="D104" s="5">
        <v>1989.36378242851</v>
      </c>
      <c r="E104" s="5">
        <v>122.585029127726</v>
      </c>
      <c r="F104" s="5">
        <v>397.403622835294</v>
      </c>
      <c r="G104" s="5">
        <v>1201.30663461998</v>
      </c>
      <c r="H104" s="5">
        <v>3.89861449000051</v>
      </c>
      <c r="I104" s="5">
        <v>657.027519995076</v>
      </c>
      <c r="J104" s="5">
        <v>400.35221973395</v>
      </c>
      <c r="K104" s="5">
        <v>26.4282836944147</v>
      </c>
      <c r="L104" s="5">
        <v>18.7353286599064</v>
      </c>
      <c r="M104" s="5">
        <v>10.4609062498405</v>
      </c>
      <c r="N104" s="5">
        <v>349.007862063284</v>
      </c>
      <c r="O104" s="5">
        <v>0.529018902363263</v>
      </c>
      <c r="P104" s="5">
        <v>0.100611285168949</v>
      </c>
      <c r="Q104" s="5">
        <v>0.374659982687401</v>
      </c>
      <c r="R104" s="5">
        <v>148.253032820982</v>
      </c>
      <c r="S104" s="5">
        <v>9.15161372062068</v>
      </c>
      <c r="T104" s="5">
        <v>38.9656560109411</v>
      </c>
      <c r="U104" s="5">
        <v>916.4579948655</v>
      </c>
      <c r="V104" s="5">
        <v>3.5256708349226</v>
      </c>
      <c r="W104" s="5">
        <v>45.8750286932864</v>
      </c>
      <c r="X104" s="5">
        <v>58.5902759452786</v>
      </c>
      <c r="Y104" s="5">
        <v>98.5228543094854</v>
      </c>
      <c r="Z104" s="5">
        <v>163.695586218504</v>
      </c>
      <c r="AA104" s="5">
        <v>65.4227191790036</v>
      </c>
      <c r="AB104" s="5">
        <v>151.4760585</v>
      </c>
      <c r="AC104" s="5">
        <v>446.7438453</v>
      </c>
      <c r="AD104" s="5">
        <v>4.387078715</v>
      </c>
      <c r="AE104" s="5">
        <v>20.83956218</v>
      </c>
      <c r="AF104" s="5">
        <v>32.42242985</v>
      </c>
      <c r="AG104" s="5">
        <v>41.47711465</v>
      </c>
      <c r="AH104" s="5">
        <v>1.263446598</v>
      </c>
      <c r="AI104" s="5">
        <v>0.998886859</v>
      </c>
      <c r="AJ104" s="5">
        <v>43.4446426214286</v>
      </c>
      <c r="AK104" s="5">
        <v>35.71473324</v>
      </c>
      <c r="AL104" s="5">
        <v>40.68831077</v>
      </c>
      <c r="AM104" s="5">
        <v>214.8523388</v>
      </c>
      <c r="AN104" s="5">
        <v>36.85790434</v>
      </c>
      <c r="AO104" s="5">
        <v>54.30793982625</v>
      </c>
      <c r="AP104" s="5">
        <v>857.5150903</v>
      </c>
      <c r="AQ104" s="5">
        <v>1183.874686</v>
      </c>
      <c r="AR104" s="5">
        <v>48.65599806</v>
      </c>
      <c r="AS104" s="5">
        <v>76.44443501</v>
      </c>
      <c r="AT104" s="5">
        <v>100.6086026</v>
      </c>
      <c r="AU104" s="5">
        <v>1.102000956</v>
      </c>
      <c r="AV104" s="5">
        <v>24.9425327966667</v>
      </c>
      <c r="AW104" s="5">
        <v>214.1545194</v>
      </c>
      <c r="AX104" s="5">
        <v>201.7914588</v>
      </c>
      <c r="AY104" s="5">
        <v>149.8749878</v>
      </c>
      <c r="AZ104" s="5">
        <v>228.072151</v>
      </c>
      <c r="BA104" s="5">
        <v>119.6411653</v>
      </c>
      <c r="BB104" s="5">
        <v>81.51373006</v>
      </c>
      <c r="BC104" s="5">
        <v>164.9489692</v>
      </c>
      <c r="BD104" s="5">
        <v>2.68449522</v>
      </c>
      <c r="BE104" s="5">
        <v>11.49155996</v>
      </c>
      <c r="BF104" s="5">
        <v>9.076598636</v>
      </c>
      <c r="BG104" s="5">
        <v>9.656010449</v>
      </c>
      <c r="BH104" s="5">
        <v>36.64513477</v>
      </c>
      <c r="BI104" s="5">
        <v>110.6685517</v>
      </c>
      <c r="BJ104" s="5">
        <v>23.96982542</v>
      </c>
      <c r="BK104" s="5">
        <v>42.33642244</v>
      </c>
      <c r="BL104" s="5">
        <v>22.57042596</v>
      </c>
      <c r="BM104" s="5">
        <v>31.91564206</v>
      </c>
      <c r="BN104" s="5">
        <v>19.32388418</v>
      </c>
      <c r="BO104" s="5">
        <v>10.69423729</v>
      </c>
      <c r="BP104" s="5">
        <v>254.2971803</v>
      </c>
      <c r="BQ104" s="5">
        <v>314.3712635</v>
      </c>
      <c r="BR104" s="5">
        <v>436.2594644</v>
      </c>
      <c r="BS104" s="5">
        <v>162.1920715</v>
      </c>
      <c r="BT104" s="5">
        <v>345.5041097</v>
      </c>
      <c r="BU104" s="5">
        <v>188.7507178</v>
      </c>
      <c r="BV104" s="5">
        <v>119.6122441</v>
      </c>
      <c r="BW104" s="5">
        <v>25.50134548</v>
      </c>
      <c r="BX104" s="5">
        <v>9.211906682</v>
      </c>
      <c r="BY104" s="5">
        <v>1740.536418</v>
      </c>
      <c r="BZ104" s="5">
        <v>45.74440948</v>
      </c>
      <c r="CA104" s="5">
        <v>1563.203626</v>
      </c>
      <c r="CB104" s="5">
        <v>1694.359492</v>
      </c>
      <c r="CC104" s="5">
        <v>244.9116684</v>
      </c>
      <c r="CD104" s="5">
        <v>457.6022876</v>
      </c>
      <c r="CE104" s="5">
        <v>35.2095734</v>
      </c>
      <c r="CF104" s="5">
        <v>107.8773765</v>
      </c>
      <c r="CG104" s="5">
        <v>11.80262432</v>
      </c>
      <c r="CH104" s="5">
        <v>1023.45795</v>
      </c>
      <c r="CI104" s="5">
        <v>7.742482552</v>
      </c>
      <c r="CJ104" s="5">
        <v>139.1155379</v>
      </c>
      <c r="CK104" s="5">
        <v>128.2729915</v>
      </c>
      <c r="CL104" s="5">
        <v>351.4918234</v>
      </c>
      <c r="CM104" s="5">
        <v>148.3793366</v>
      </c>
      <c r="CN104" s="5">
        <v>29.01543457</v>
      </c>
      <c r="CO104" s="5">
        <v>27.66451874</v>
      </c>
      <c r="CP104" s="5">
        <v>0.8258200475</v>
      </c>
      <c r="CQ104" s="5">
        <v>0.400499703</v>
      </c>
      <c r="CR104" s="5">
        <v>1.921455037</v>
      </c>
      <c r="CS104" s="5">
        <v>72.25970938</v>
      </c>
      <c r="CT104" s="5">
        <v>1.02507513116667</v>
      </c>
      <c r="CU104" s="5">
        <v>4.643910402</v>
      </c>
      <c r="CV104" s="5">
        <v>0.63750497</v>
      </c>
      <c r="CW104" s="5">
        <v>15.6216771</v>
      </c>
      <c r="CX104" s="5">
        <v>26.60663043</v>
      </c>
      <c r="CY104" s="5">
        <v>20.5100822</v>
      </c>
      <c r="CZ104" s="5">
        <v>25684.59807</v>
      </c>
      <c r="DA104" s="5">
        <v>84.8096902</v>
      </c>
      <c r="DB104" s="5">
        <v>188.2785989</v>
      </c>
      <c r="DC104" s="5">
        <v>198.7647303</v>
      </c>
      <c r="DD104" s="5">
        <v>681.7894222</v>
      </c>
      <c r="DE104" s="5">
        <v>46.2455753</v>
      </c>
      <c r="DF104" s="5">
        <v>223.0696025</v>
      </c>
      <c r="DG104" s="5">
        <v>2.769702046</v>
      </c>
      <c r="DH104" s="5">
        <v>120.859907</v>
      </c>
      <c r="DI104" s="5">
        <v>812.6852697</v>
      </c>
      <c r="DJ104" s="5">
        <v>1507.62932</v>
      </c>
      <c r="DK104" s="5">
        <v>2860.425538</v>
      </c>
      <c r="DL104" s="5">
        <v>777.1990316</v>
      </c>
      <c r="DM104" s="5">
        <v>662.1088647</v>
      </c>
      <c r="DN104" s="5">
        <v>2800.024607</v>
      </c>
      <c r="DO104" s="5">
        <v>42.55834086</v>
      </c>
      <c r="DP104" s="5">
        <v>23.12273569</v>
      </c>
      <c r="DQ104" s="5">
        <v>30.16109451</v>
      </c>
      <c r="DR104" s="5">
        <v>17.62832688</v>
      </c>
      <c r="DS104" s="5">
        <v>387.8066472</v>
      </c>
      <c r="DT104" s="5">
        <v>6.803106118</v>
      </c>
      <c r="DU104" s="5">
        <v>32.00007751</v>
      </c>
      <c r="DV104" s="5">
        <v>832.6401629</v>
      </c>
      <c r="DW104" s="5">
        <v>8815.490511</v>
      </c>
      <c r="DX104" s="5">
        <v>394.8310611</v>
      </c>
      <c r="DY104" s="5">
        <v>30010.23247</v>
      </c>
      <c r="DZ104" s="5">
        <v>337.148644</v>
      </c>
      <c r="EA104" s="5">
        <v>942.6769169</v>
      </c>
      <c r="EB104" s="5">
        <v>36.34695887</v>
      </c>
      <c r="EC104" s="5">
        <v>228.8168122</v>
      </c>
      <c r="ED104" s="5">
        <v>59.31115051</v>
      </c>
      <c r="EE104" s="5">
        <v>7.547443172</v>
      </c>
      <c r="EF104" s="5">
        <v>398.5991303</v>
      </c>
      <c r="EG104" s="5">
        <v>1700.979269</v>
      </c>
      <c r="EH104" s="5">
        <v>597.0210803</v>
      </c>
      <c r="EI104" s="5">
        <v>3288.794156</v>
      </c>
      <c r="EJ104" s="5">
        <v>1</v>
      </c>
      <c r="EK104" s="5">
        <v>32</v>
      </c>
      <c r="EL104" s="5">
        <v>19.379197433927</v>
      </c>
      <c r="EM104" s="5">
        <v>296</v>
      </c>
      <c r="EN104" s="5">
        <v>155</v>
      </c>
      <c r="EO104" s="5">
        <v>460</v>
      </c>
      <c r="EP104" s="5">
        <v>539</v>
      </c>
      <c r="EQ104" s="5">
        <v>19.3</v>
      </c>
      <c r="ER104" s="5">
        <v>7.3</v>
      </c>
      <c r="ES104" s="5">
        <v>43.8</v>
      </c>
      <c r="ET104" s="5">
        <v>39.1</v>
      </c>
      <c r="EU104" s="5">
        <v>1</v>
      </c>
      <c r="EV104" s="5">
        <v>14.3</v>
      </c>
      <c r="EW104" s="5">
        <v>23.4</v>
      </c>
      <c r="EX104" s="5">
        <v>3870</v>
      </c>
      <c r="EY104" s="5"/>
      <c r="EZ104" s="5">
        <v>1</v>
      </c>
      <c r="FA104" s="5"/>
      <c r="FB104" s="5"/>
      <c r="FC104" s="5"/>
      <c r="FD104" s="5">
        <v>0</v>
      </c>
      <c r="FE104" s="5">
        <v>0</v>
      </c>
      <c r="FF104" s="5"/>
      <c r="FG104" s="5">
        <v>2</v>
      </c>
      <c r="FH104" s="5">
        <v>1</v>
      </c>
      <c r="FI104" s="5">
        <v>1</v>
      </c>
      <c r="FJ104" s="5">
        <v>1724</v>
      </c>
      <c r="FK104" s="5">
        <v>2</v>
      </c>
      <c r="FL104" s="5" t="s">
        <v>184</v>
      </c>
      <c r="FM104" s="5" t="s">
        <v>258</v>
      </c>
    </row>
    <row r="105" spans="1:169">
      <c r="A105" s="5" t="s">
        <v>541</v>
      </c>
      <c r="B105" s="5" t="s">
        <v>291</v>
      </c>
      <c r="C105" s="5">
        <v>2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>
        <v>76.93883619</v>
      </c>
      <c r="AC105" s="5">
        <v>431.7807554</v>
      </c>
      <c r="AD105" s="5">
        <v>3.465168906</v>
      </c>
      <c r="AE105" s="5">
        <v>23.84442906</v>
      </c>
      <c r="AF105" s="5">
        <v>30.31403567</v>
      </c>
      <c r="AG105" s="5">
        <v>29.65238948</v>
      </c>
      <c r="AH105" s="5">
        <v>0.851476691</v>
      </c>
      <c r="AI105" s="5">
        <v>1.04783962371429</v>
      </c>
      <c r="AJ105" s="5">
        <v>10.26382768</v>
      </c>
      <c r="AK105" s="5">
        <v>66.15450508</v>
      </c>
      <c r="AL105" s="5">
        <v>38.00855202</v>
      </c>
      <c r="AM105" s="5">
        <v>485.3042493</v>
      </c>
      <c r="AN105" s="5">
        <v>97.74180353</v>
      </c>
      <c r="AO105" s="5">
        <v>38.10448352</v>
      </c>
      <c r="AP105" s="5">
        <v>697.0062291</v>
      </c>
      <c r="AQ105" s="5">
        <v>294.8793701</v>
      </c>
      <c r="AR105" s="5">
        <v>25.02273978</v>
      </c>
      <c r="AS105" s="5">
        <v>106.1436669</v>
      </c>
      <c r="AT105" s="5">
        <v>193.2986717</v>
      </c>
      <c r="AU105" s="5">
        <v>1.133332199</v>
      </c>
      <c r="AV105" s="5">
        <v>24.688992475</v>
      </c>
      <c r="AW105" s="5">
        <v>227.7270293</v>
      </c>
      <c r="AX105" s="5">
        <v>278.486566</v>
      </c>
      <c r="AY105" s="5">
        <v>96.69181622</v>
      </c>
      <c r="AZ105" s="5">
        <v>242.9688463</v>
      </c>
      <c r="BA105" s="5">
        <v>75.41429841</v>
      </c>
      <c r="BB105" s="5">
        <v>65.06984128</v>
      </c>
      <c r="BC105" s="5">
        <v>79.90510565</v>
      </c>
      <c r="BD105" s="5">
        <v>5.018520233</v>
      </c>
      <c r="BE105" s="5">
        <v>6.38155063</v>
      </c>
      <c r="BF105" s="5">
        <v>11.02025794</v>
      </c>
      <c r="BG105" s="5">
        <v>3.25840893</v>
      </c>
      <c r="BH105" s="5">
        <v>26.3689246</v>
      </c>
      <c r="BI105" s="5">
        <v>39.04546517</v>
      </c>
      <c r="BJ105" s="5">
        <v>14.16560714</v>
      </c>
      <c r="BK105" s="5">
        <v>46.7898309</v>
      </c>
      <c r="BL105" s="5">
        <v>7.785832079</v>
      </c>
      <c r="BM105" s="5">
        <v>32.58580265</v>
      </c>
      <c r="BN105" s="5">
        <v>15.44235102</v>
      </c>
      <c r="BO105" s="5">
        <v>9.292666079</v>
      </c>
      <c r="BP105" s="5">
        <v>228.2960263</v>
      </c>
      <c r="BQ105" s="5">
        <v>208.4973006</v>
      </c>
      <c r="BR105" s="5">
        <v>273.5916611</v>
      </c>
      <c r="BS105" s="5">
        <v>99.83839665</v>
      </c>
      <c r="BT105" s="5">
        <v>294.3173174</v>
      </c>
      <c r="BU105" s="5">
        <v>66.90734994</v>
      </c>
      <c r="BV105" s="5">
        <v>47.72489413</v>
      </c>
      <c r="BW105" s="5">
        <v>11.93790933</v>
      </c>
      <c r="BX105" s="5">
        <v>6.039930346</v>
      </c>
      <c r="BY105" s="5">
        <v>800.5151353</v>
      </c>
      <c r="BZ105" s="5">
        <v>43.44716964</v>
      </c>
      <c r="CA105" s="5">
        <v>743.6679995</v>
      </c>
      <c r="CB105" s="5">
        <v>1234.171926</v>
      </c>
      <c r="CC105" s="5">
        <v>124.124405</v>
      </c>
      <c r="CD105" s="5">
        <v>401.4195433</v>
      </c>
      <c r="CE105" s="5">
        <v>29.68899364</v>
      </c>
      <c r="CF105" s="5">
        <v>44.10579953</v>
      </c>
      <c r="CG105" s="5">
        <v>7.882588541</v>
      </c>
      <c r="CH105" s="5">
        <v>567.7982318</v>
      </c>
      <c r="CI105" s="5">
        <v>26.29258809</v>
      </c>
      <c r="CJ105" s="5">
        <v>65.75786738</v>
      </c>
      <c r="CK105" s="5">
        <v>163.9236218</v>
      </c>
      <c r="CL105" s="5">
        <v>509.2238767</v>
      </c>
      <c r="CM105" s="5">
        <v>74.97950614</v>
      </c>
      <c r="CN105" s="5">
        <v>28.5461912</v>
      </c>
      <c r="CO105" s="5">
        <v>43.46270458</v>
      </c>
      <c r="CP105" s="5">
        <v>0.827404678</v>
      </c>
      <c r="CQ105" s="5">
        <v>0.517919633</v>
      </c>
      <c r="CR105" s="5">
        <v>1.308303886</v>
      </c>
      <c r="CS105" s="5">
        <v>110.1568095</v>
      </c>
      <c r="CT105" s="5">
        <v>1.30533756542857</v>
      </c>
      <c r="CU105" s="5">
        <v>1.48725722577778</v>
      </c>
      <c r="CV105" s="5">
        <v>1.35069537375</v>
      </c>
      <c r="CW105" s="5">
        <v>39.705426326</v>
      </c>
      <c r="CX105" s="5">
        <v>31.1002260633333</v>
      </c>
      <c r="CY105" s="5">
        <v>14.12671797</v>
      </c>
      <c r="CZ105" s="5">
        <v>8878.717303</v>
      </c>
      <c r="DA105" s="5">
        <v>48.85788923</v>
      </c>
      <c r="DB105" s="5">
        <v>102.8782464</v>
      </c>
      <c r="DC105" s="5">
        <v>125.7814661</v>
      </c>
      <c r="DD105" s="5">
        <v>748.3007427</v>
      </c>
      <c r="DE105" s="5">
        <v>79.33140112</v>
      </c>
      <c r="DF105" s="5">
        <v>198.2678061</v>
      </c>
      <c r="DG105" s="5">
        <v>1.799769462</v>
      </c>
      <c r="DH105" s="5">
        <v>108.7601019</v>
      </c>
      <c r="DI105" s="5">
        <v>1341.887156</v>
      </c>
      <c r="DJ105" s="5">
        <v>2718.594798</v>
      </c>
      <c r="DK105" s="5">
        <v>8227.653314</v>
      </c>
      <c r="DL105" s="5">
        <v>1642.982037</v>
      </c>
      <c r="DM105" s="5">
        <v>798.6470858</v>
      </c>
      <c r="DN105" s="5">
        <v>3325.347951</v>
      </c>
      <c r="DO105" s="5">
        <v>38.09376485</v>
      </c>
      <c r="DP105" s="5">
        <v>26.61049726</v>
      </c>
      <c r="DQ105" s="5">
        <v>37.4589163</v>
      </c>
      <c r="DR105" s="5">
        <v>30.81436489</v>
      </c>
      <c r="DS105" s="5">
        <v>379.6588405</v>
      </c>
      <c r="DT105" s="5">
        <v>1.79002125325</v>
      </c>
      <c r="DU105" s="5">
        <v>31.27131698</v>
      </c>
      <c r="DV105" s="5">
        <v>1018.796344</v>
      </c>
      <c r="DW105" s="5">
        <v>3191.979711</v>
      </c>
      <c r="DX105" s="5">
        <v>452.0378427</v>
      </c>
      <c r="DY105" s="5">
        <v>30500.31445</v>
      </c>
      <c r="DZ105" s="5">
        <v>334.29849</v>
      </c>
      <c r="EA105" s="5">
        <v>854.7602019</v>
      </c>
      <c r="EB105" s="5">
        <v>70.80939076</v>
      </c>
      <c r="EC105" s="5">
        <v>301.0526166</v>
      </c>
      <c r="ED105" s="5">
        <v>112.1205098</v>
      </c>
      <c r="EE105" s="5">
        <v>19.17206084</v>
      </c>
      <c r="EF105" s="5">
        <v>1300.335504</v>
      </c>
      <c r="EG105" s="5">
        <v>915.5791819</v>
      </c>
      <c r="EH105" s="5">
        <v>671.2861697</v>
      </c>
      <c r="EI105" s="5">
        <v>7610.913125</v>
      </c>
      <c r="EJ105" s="5">
        <v>2</v>
      </c>
      <c r="EK105" s="5">
        <v>36</v>
      </c>
      <c r="EL105" s="5">
        <v>19.6282647011697</v>
      </c>
      <c r="EM105" s="5">
        <v>51</v>
      </c>
      <c r="EN105" s="5">
        <v>46</v>
      </c>
      <c r="EO105" s="5">
        <v>275</v>
      </c>
      <c r="EP105" s="5">
        <v>146</v>
      </c>
      <c r="EQ105" s="5">
        <v>24.1</v>
      </c>
      <c r="ER105" s="5">
        <v>14.2</v>
      </c>
      <c r="ES105" s="5">
        <v>46.7</v>
      </c>
      <c r="ET105" s="5">
        <v>38.2</v>
      </c>
      <c r="EU105" s="5">
        <v>0</v>
      </c>
      <c r="EV105" s="5"/>
      <c r="EW105" s="5">
        <v>14.8</v>
      </c>
      <c r="EX105" s="5">
        <v>3070</v>
      </c>
      <c r="EY105" s="5"/>
      <c r="EZ105" s="5">
        <v>1</v>
      </c>
      <c r="FA105" s="5"/>
      <c r="FB105" s="5"/>
      <c r="FC105" s="5"/>
      <c r="FD105" s="5">
        <v>0</v>
      </c>
      <c r="FE105" s="5">
        <v>0</v>
      </c>
      <c r="FF105" s="5">
        <v>0</v>
      </c>
      <c r="FG105" s="5">
        <v>2</v>
      </c>
      <c r="FH105" s="5"/>
      <c r="FI105" s="5">
        <v>1</v>
      </c>
      <c r="FJ105" s="5">
        <v>1730</v>
      </c>
      <c r="FK105" s="5">
        <v>2</v>
      </c>
      <c r="FL105" s="5" t="s">
        <v>184</v>
      </c>
      <c r="FM105" s="5" t="s">
        <v>258</v>
      </c>
    </row>
    <row r="106" spans="1:169">
      <c r="A106" s="5" t="s">
        <v>541</v>
      </c>
      <c r="B106" s="5" t="s">
        <v>292</v>
      </c>
      <c r="C106" s="5">
        <v>2</v>
      </c>
      <c r="D106" s="5">
        <v>2430.81333360549</v>
      </c>
      <c r="E106" s="5">
        <v>381.908270542834</v>
      </c>
      <c r="F106" s="5">
        <v>29.2660897196524</v>
      </c>
      <c r="G106" s="5">
        <v>292.519464272823</v>
      </c>
      <c r="H106" s="5">
        <v>2.55530580675471</v>
      </c>
      <c r="I106" s="5">
        <v>784.313484525258</v>
      </c>
      <c r="J106" s="5">
        <v>505.615750620577</v>
      </c>
      <c r="K106" s="5">
        <v>272.202874363619</v>
      </c>
      <c r="L106" s="5">
        <v>203.804175877084</v>
      </c>
      <c r="M106" s="5">
        <v>164.879365670329</v>
      </c>
      <c r="N106" s="5">
        <v>147.387495118483</v>
      </c>
      <c r="O106" s="5">
        <v>4.52692721446683</v>
      </c>
      <c r="P106" s="5">
        <v>0.788422884933042</v>
      </c>
      <c r="Q106" s="5">
        <v>5.44041260736317</v>
      </c>
      <c r="R106" s="5">
        <v>8.29393107566319</v>
      </c>
      <c r="S106" s="5">
        <v>82.2408358208309</v>
      </c>
      <c r="T106" s="5">
        <v>6.48049512736898</v>
      </c>
      <c r="U106" s="5">
        <v>1038.81990461429</v>
      </c>
      <c r="V106" s="5">
        <v>4.16226291169091</v>
      </c>
      <c r="W106" s="5">
        <v>42.2530217121565</v>
      </c>
      <c r="X106" s="5">
        <v>3773.13498663284</v>
      </c>
      <c r="Y106" s="5">
        <v>76.1841192386671</v>
      </c>
      <c r="Z106" s="5">
        <v>0.915671191713702</v>
      </c>
      <c r="AA106" s="5">
        <v>3092.2275201791</v>
      </c>
      <c r="AB106" s="5">
        <v>40.40450345</v>
      </c>
      <c r="AC106" s="5">
        <v>140.9820365</v>
      </c>
      <c r="AD106" s="5">
        <v>5.5378518885</v>
      </c>
      <c r="AE106" s="5">
        <v>14.49219098</v>
      </c>
      <c r="AF106" s="5">
        <v>12.44858915</v>
      </c>
      <c r="AG106" s="5">
        <v>13.33259189</v>
      </c>
      <c r="AH106" s="5">
        <v>1.26916945966667</v>
      </c>
      <c r="AI106" s="5">
        <v>1.45934461671429</v>
      </c>
      <c r="AJ106" s="5">
        <v>10.82252278</v>
      </c>
      <c r="AK106" s="5">
        <v>34.5009801</v>
      </c>
      <c r="AL106" s="5">
        <v>21.84198361</v>
      </c>
      <c r="AM106" s="5">
        <v>178.2493328</v>
      </c>
      <c r="AN106" s="5">
        <v>54.62702338</v>
      </c>
      <c r="AO106" s="5">
        <v>59.03895443</v>
      </c>
      <c r="AP106" s="5">
        <v>501.4600977</v>
      </c>
      <c r="AQ106" s="5">
        <v>375.0147419</v>
      </c>
      <c r="AR106" s="5">
        <v>18.09432127</v>
      </c>
      <c r="AS106" s="5">
        <v>100.6328982</v>
      </c>
      <c r="AT106" s="5">
        <v>189.297162</v>
      </c>
      <c r="AU106" s="5">
        <v>0.974455859</v>
      </c>
      <c r="AV106" s="5">
        <v>33.3967927142857</v>
      </c>
      <c r="AW106" s="5">
        <v>348.3917239</v>
      </c>
      <c r="AX106" s="5">
        <v>452.9303885</v>
      </c>
      <c r="AY106" s="5">
        <v>267.2735502</v>
      </c>
      <c r="AZ106" s="5">
        <v>448.239965</v>
      </c>
      <c r="BA106" s="5">
        <v>122.643482</v>
      </c>
      <c r="BB106" s="5">
        <v>117.1772448</v>
      </c>
      <c r="BC106" s="5">
        <v>171.9244821</v>
      </c>
      <c r="BD106" s="5">
        <v>1.354996658</v>
      </c>
      <c r="BE106" s="5">
        <v>5.026282551</v>
      </c>
      <c r="BF106" s="5">
        <v>5.57940835</v>
      </c>
      <c r="BG106" s="5">
        <v>3.566088109</v>
      </c>
      <c r="BH106" s="5">
        <v>17.47438226</v>
      </c>
      <c r="BI106" s="5">
        <v>28.78428697</v>
      </c>
      <c r="BJ106" s="5">
        <v>12.10127042</v>
      </c>
      <c r="BK106" s="5">
        <v>23.718447</v>
      </c>
      <c r="BL106" s="5">
        <v>9.038463599</v>
      </c>
      <c r="BM106" s="5">
        <v>24.07892131</v>
      </c>
      <c r="BN106" s="5">
        <v>8.681985951</v>
      </c>
      <c r="BO106" s="5">
        <v>6.587569806</v>
      </c>
      <c r="BP106" s="5">
        <v>176.1777673</v>
      </c>
      <c r="BQ106" s="5">
        <v>195.6997615</v>
      </c>
      <c r="BR106" s="5">
        <v>207.7718141</v>
      </c>
      <c r="BS106" s="5">
        <v>93.89691039</v>
      </c>
      <c r="BT106" s="5">
        <v>274.2162033</v>
      </c>
      <c r="BU106" s="5">
        <v>76.29484407</v>
      </c>
      <c r="BV106" s="5">
        <v>50.56246972</v>
      </c>
      <c r="BW106" s="5">
        <v>10.59544731</v>
      </c>
      <c r="BX106" s="5">
        <v>2.51805802</v>
      </c>
      <c r="BY106" s="5">
        <v>857.9147914</v>
      </c>
      <c r="BZ106" s="5">
        <v>22.98107375</v>
      </c>
      <c r="CA106" s="5">
        <v>1187.463332</v>
      </c>
      <c r="CB106" s="5">
        <v>1858.365493</v>
      </c>
      <c r="CC106" s="5">
        <v>111.3171323</v>
      </c>
      <c r="CD106" s="5">
        <v>203.0015582</v>
      </c>
      <c r="CE106" s="5">
        <v>16.40962861</v>
      </c>
      <c r="CF106" s="5">
        <v>49.69653542</v>
      </c>
      <c r="CG106" s="5">
        <v>1.064146448</v>
      </c>
      <c r="CH106" s="5">
        <v>480.7558687</v>
      </c>
      <c r="CI106" s="5">
        <v>6.500649827</v>
      </c>
      <c r="CJ106" s="5">
        <v>68.41804232</v>
      </c>
      <c r="CK106" s="5">
        <v>99.10670893</v>
      </c>
      <c r="CL106" s="5">
        <v>305.6671686</v>
      </c>
      <c r="CM106" s="5">
        <v>100.0658382</v>
      </c>
      <c r="CN106" s="5">
        <v>13.90183842</v>
      </c>
      <c r="CO106" s="5">
        <v>22.43329656</v>
      </c>
      <c r="CP106" s="5">
        <v>0.706728317166667</v>
      </c>
      <c r="CQ106" s="5">
        <v>0.863086503111111</v>
      </c>
      <c r="CR106" s="5">
        <v>0.707527524</v>
      </c>
      <c r="CS106" s="5">
        <v>46.74075565</v>
      </c>
      <c r="CT106" s="5">
        <v>1.494320476</v>
      </c>
      <c r="CU106" s="5">
        <v>1.064097768</v>
      </c>
      <c r="CV106" s="5">
        <v>1.270844607125</v>
      </c>
      <c r="CW106" s="5">
        <v>18.47284694</v>
      </c>
      <c r="CX106" s="5">
        <v>30.8540767711111</v>
      </c>
      <c r="CY106" s="5">
        <v>57.9104529</v>
      </c>
      <c r="CZ106" s="5">
        <v>5678.319497</v>
      </c>
      <c r="DA106" s="5">
        <v>33.06124438</v>
      </c>
      <c r="DB106" s="5">
        <v>64.88860032</v>
      </c>
      <c r="DC106" s="5">
        <v>70.78485954</v>
      </c>
      <c r="DD106" s="5">
        <v>2390.320061</v>
      </c>
      <c r="DE106" s="5">
        <v>82.22023227</v>
      </c>
      <c r="DF106" s="5">
        <v>21.77855743</v>
      </c>
      <c r="DG106" s="5">
        <v>4.26285823633333</v>
      </c>
      <c r="DH106" s="5">
        <v>139.7791808</v>
      </c>
      <c r="DI106" s="5">
        <v>370.8534745</v>
      </c>
      <c r="DJ106" s="5">
        <v>1179.151033</v>
      </c>
      <c r="DK106" s="5">
        <v>1514.494839</v>
      </c>
      <c r="DL106" s="5">
        <v>518.1307087</v>
      </c>
      <c r="DM106" s="5">
        <v>307.0329283</v>
      </c>
      <c r="DN106" s="5">
        <v>7546.049061</v>
      </c>
      <c r="DO106" s="5">
        <v>97.70117452</v>
      </c>
      <c r="DP106" s="5">
        <v>39.39331701</v>
      </c>
      <c r="DQ106" s="5">
        <v>57.24494902</v>
      </c>
      <c r="DR106" s="5">
        <v>26.87976875</v>
      </c>
      <c r="DS106" s="5">
        <v>605.5713116</v>
      </c>
      <c r="DT106" s="5">
        <v>7.21143227042857</v>
      </c>
      <c r="DU106" s="5">
        <v>124.6011845</v>
      </c>
      <c r="DV106" s="5">
        <v>362.2514344</v>
      </c>
      <c r="DW106" s="5">
        <v>1840.232334</v>
      </c>
      <c r="DX106" s="5">
        <v>858.286847955556</v>
      </c>
      <c r="DY106" s="5">
        <v>35848.57639</v>
      </c>
      <c r="DZ106" s="5">
        <v>581.2797949</v>
      </c>
      <c r="EA106" s="5">
        <v>673.8530075</v>
      </c>
      <c r="EB106" s="5">
        <v>131.8874727</v>
      </c>
      <c r="EC106" s="5">
        <v>283.6107988</v>
      </c>
      <c r="ED106" s="5">
        <v>103.8291168</v>
      </c>
      <c r="EE106" s="5">
        <v>7.589648031</v>
      </c>
      <c r="EF106" s="5">
        <v>637.3219053</v>
      </c>
      <c r="EG106" s="5">
        <v>978.3790869</v>
      </c>
      <c r="EH106" s="5">
        <v>386.875160091111</v>
      </c>
      <c r="EI106" s="5">
        <v>2142.581848</v>
      </c>
      <c r="EJ106" s="5">
        <v>2</v>
      </c>
      <c r="EK106" s="5">
        <v>53</v>
      </c>
      <c r="EL106" s="5">
        <v>18.0259573786252</v>
      </c>
      <c r="EM106" s="5">
        <v>95</v>
      </c>
      <c r="EN106" s="5">
        <v>92</v>
      </c>
      <c r="EO106" s="5">
        <v>156</v>
      </c>
      <c r="EP106" s="5">
        <v>128</v>
      </c>
      <c r="EQ106" s="5">
        <v>13.8</v>
      </c>
      <c r="ER106" s="5">
        <v>4.5</v>
      </c>
      <c r="ES106" s="5">
        <v>47.4</v>
      </c>
      <c r="ET106" s="5">
        <v>46.2</v>
      </c>
      <c r="EU106" s="5">
        <v>1</v>
      </c>
      <c r="EV106" s="5"/>
      <c r="EW106" s="5">
        <v>25.1</v>
      </c>
      <c r="EX106" s="5">
        <v>7750</v>
      </c>
      <c r="EY106" s="5"/>
      <c r="EZ106" s="5">
        <v>1</v>
      </c>
      <c r="FA106" s="5"/>
      <c r="FB106" s="5"/>
      <c r="FC106" s="5"/>
      <c r="FD106" s="5">
        <v>0</v>
      </c>
      <c r="FE106" s="5">
        <v>0</v>
      </c>
      <c r="FF106" s="5">
        <v>0</v>
      </c>
      <c r="FG106" s="5">
        <v>2</v>
      </c>
      <c r="FH106" s="5">
        <v>1</v>
      </c>
      <c r="FI106" s="5">
        <v>1</v>
      </c>
      <c r="FJ106" s="5">
        <v>1732</v>
      </c>
      <c r="FK106" s="5">
        <v>2</v>
      </c>
      <c r="FL106" s="5" t="s">
        <v>184</v>
      </c>
      <c r="FM106" s="5"/>
    </row>
    <row r="107" spans="1:169">
      <c r="A107" s="5" t="s">
        <v>541</v>
      </c>
      <c r="B107" s="5" t="s">
        <v>293</v>
      </c>
      <c r="C107" s="5">
        <v>1</v>
      </c>
      <c r="D107" s="5">
        <v>1457.06666356455</v>
      </c>
      <c r="E107" s="5">
        <v>230.741647736727</v>
      </c>
      <c r="F107" s="5">
        <v>226.570495593426</v>
      </c>
      <c r="G107" s="5">
        <v>62.8894278233903</v>
      </c>
      <c r="H107" s="5">
        <v>1.657109673651</v>
      </c>
      <c r="I107" s="5">
        <v>542.198127260971</v>
      </c>
      <c r="J107" s="5">
        <v>339.22903708161</v>
      </c>
      <c r="K107" s="5">
        <v>36.6772351541944</v>
      </c>
      <c r="L107" s="5">
        <v>25.5671001061112</v>
      </c>
      <c r="M107" s="5">
        <v>10.4759945924574</v>
      </c>
      <c r="N107" s="5">
        <v>144.62349725685</v>
      </c>
      <c r="O107" s="5">
        <v>0.55598117341936</v>
      </c>
      <c r="P107" s="5">
        <v>0.403120687329613</v>
      </c>
      <c r="Q107" s="5">
        <v>2.92172048833808</v>
      </c>
      <c r="R107" s="5">
        <v>218.0982078202</v>
      </c>
      <c r="S107" s="5">
        <v>34.3468313427893</v>
      </c>
      <c r="T107" s="5">
        <v>29.4028252906739</v>
      </c>
      <c r="U107" s="5">
        <v>598.625857174912</v>
      </c>
      <c r="V107" s="5">
        <v>5.01798941725708</v>
      </c>
      <c r="W107" s="5">
        <v>77.9488058038123</v>
      </c>
      <c r="X107" s="5">
        <v>4395.25611333219</v>
      </c>
      <c r="Y107" s="5">
        <v>82.4993897080686</v>
      </c>
      <c r="Z107" s="5">
        <v>3.70490347181736</v>
      </c>
      <c r="AA107" s="5">
        <v>1417.22841493932</v>
      </c>
      <c r="AB107" s="5">
        <v>122.9568901</v>
      </c>
      <c r="AC107" s="5">
        <v>505.2597125</v>
      </c>
      <c r="AD107" s="5">
        <v>3.439347708</v>
      </c>
      <c r="AE107" s="5">
        <v>38.25313326</v>
      </c>
      <c r="AF107" s="5">
        <v>31.84723132</v>
      </c>
      <c r="AG107" s="5">
        <v>44.94346234</v>
      </c>
      <c r="AH107" s="5">
        <v>0.739603889</v>
      </c>
      <c r="AI107" s="5">
        <v>1.33045361925</v>
      </c>
      <c r="AJ107" s="5">
        <v>12.39513701</v>
      </c>
      <c r="AK107" s="5">
        <v>33.32327973</v>
      </c>
      <c r="AL107" s="5">
        <v>19.64283197</v>
      </c>
      <c r="AM107" s="5">
        <v>180.3534037</v>
      </c>
      <c r="AN107" s="5">
        <v>50.50281774</v>
      </c>
      <c r="AO107" s="5">
        <v>55.08417992</v>
      </c>
      <c r="AP107" s="5">
        <v>486.0612469</v>
      </c>
      <c r="AQ107" s="5">
        <v>672.445113</v>
      </c>
      <c r="AR107" s="5">
        <v>36.12799926</v>
      </c>
      <c r="AS107" s="5">
        <v>112.7182689</v>
      </c>
      <c r="AT107" s="5">
        <v>269.8952561</v>
      </c>
      <c r="AU107" s="5">
        <v>1.294566844</v>
      </c>
      <c r="AV107" s="5">
        <v>23.7402756183333</v>
      </c>
      <c r="AW107" s="5">
        <v>268.9761225</v>
      </c>
      <c r="AX107" s="5">
        <v>369.9514992</v>
      </c>
      <c r="AY107" s="5">
        <v>205.1675268</v>
      </c>
      <c r="AZ107" s="5">
        <v>273.8269392</v>
      </c>
      <c r="BA107" s="5">
        <v>197.2278018</v>
      </c>
      <c r="BB107" s="5">
        <v>174.6850967</v>
      </c>
      <c r="BC107" s="5">
        <v>220.2762883</v>
      </c>
      <c r="BD107" s="5">
        <v>5.562520115</v>
      </c>
      <c r="BE107" s="5">
        <v>7.929210442</v>
      </c>
      <c r="BF107" s="5">
        <v>15.08995668</v>
      </c>
      <c r="BG107" s="5">
        <v>7.488834162</v>
      </c>
      <c r="BH107" s="5">
        <v>42.50552069</v>
      </c>
      <c r="BI107" s="5">
        <v>61.51471576</v>
      </c>
      <c r="BJ107" s="5">
        <v>23.65120302</v>
      </c>
      <c r="BK107" s="5">
        <v>62.93507492</v>
      </c>
      <c r="BL107" s="5">
        <v>14.9868303</v>
      </c>
      <c r="BM107" s="5">
        <v>63.21739666</v>
      </c>
      <c r="BN107" s="5">
        <v>33.11266268</v>
      </c>
      <c r="BO107" s="5">
        <v>17.32228117</v>
      </c>
      <c r="BP107" s="5">
        <v>272.1747105</v>
      </c>
      <c r="BQ107" s="5">
        <v>316.0102355</v>
      </c>
      <c r="BR107" s="5">
        <v>305.3172688</v>
      </c>
      <c r="BS107" s="5">
        <v>135.4961959</v>
      </c>
      <c r="BT107" s="5">
        <v>491.0856125</v>
      </c>
      <c r="BU107" s="5">
        <v>110.3156401</v>
      </c>
      <c r="BV107" s="5">
        <v>58.90769952</v>
      </c>
      <c r="BW107" s="5">
        <v>19.3846269</v>
      </c>
      <c r="BX107" s="5">
        <v>4.161320531</v>
      </c>
      <c r="BY107" s="5">
        <v>970.7711871</v>
      </c>
      <c r="BZ107" s="5">
        <v>79.33581393</v>
      </c>
      <c r="CA107" s="5">
        <v>1010.259892</v>
      </c>
      <c r="CB107" s="5">
        <v>1734.43234</v>
      </c>
      <c r="CC107" s="5">
        <v>144.9026119</v>
      </c>
      <c r="CD107" s="5">
        <v>530.7849916</v>
      </c>
      <c r="CE107" s="5">
        <v>15.1707482</v>
      </c>
      <c r="CF107" s="5">
        <v>88.58657819</v>
      </c>
      <c r="CG107" s="5">
        <v>12.59362184</v>
      </c>
      <c r="CH107" s="5">
        <v>569.3851842</v>
      </c>
      <c r="CI107" s="5">
        <v>11.08098423</v>
      </c>
      <c r="CJ107" s="5">
        <v>89.16265407</v>
      </c>
      <c r="CK107" s="5">
        <v>142.4996514</v>
      </c>
      <c r="CL107" s="5">
        <v>315.936468</v>
      </c>
      <c r="CM107" s="5">
        <v>117.4971144</v>
      </c>
      <c r="CN107" s="5">
        <v>23.58230882</v>
      </c>
      <c r="CO107" s="5">
        <v>31.89960962</v>
      </c>
      <c r="CP107" s="5">
        <v>0.890954595</v>
      </c>
      <c r="CQ107" s="5">
        <v>1.192356094</v>
      </c>
      <c r="CR107" s="5">
        <v>4.503707224</v>
      </c>
      <c r="CS107" s="5">
        <v>135.0062735</v>
      </c>
      <c r="CT107" s="5">
        <v>1.2866658049</v>
      </c>
      <c r="CU107" s="5">
        <v>1.60058383055556</v>
      </c>
      <c r="CV107" s="5">
        <v>1.125711453</v>
      </c>
      <c r="CW107" s="5">
        <v>33.74900775</v>
      </c>
      <c r="CX107" s="5">
        <v>27.0517217771429</v>
      </c>
      <c r="CY107" s="5">
        <v>35.7919601</v>
      </c>
      <c r="CZ107" s="5">
        <v>19671.64351</v>
      </c>
      <c r="DA107" s="5">
        <v>86.17681803</v>
      </c>
      <c r="DB107" s="5">
        <v>282.5003079</v>
      </c>
      <c r="DC107" s="5">
        <v>164.3321177</v>
      </c>
      <c r="DD107" s="5">
        <v>587.22360650125</v>
      </c>
      <c r="DE107" s="5">
        <v>110.1172347</v>
      </c>
      <c r="DF107" s="5">
        <v>302.9665236</v>
      </c>
      <c r="DG107" s="5">
        <v>3.263800217</v>
      </c>
      <c r="DH107" s="5">
        <v>183.6267894</v>
      </c>
      <c r="DI107" s="5">
        <v>1520.244679</v>
      </c>
      <c r="DJ107" s="5">
        <v>2617.740748</v>
      </c>
      <c r="DK107" s="5">
        <v>6029.788474</v>
      </c>
      <c r="DL107" s="5">
        <v>1560.207949</v>
      </c>
      <c r="DM107" s="5">
        <v>645.192115</v>
      </c>
      <c r="DN107" s="5">
        <v>4531.143955</v>
      </c>
      <c r="DO107" s="5">
        <v>76.38053239</v>
      </c>
      <c r="DP107" s="5">
        <v>63.84009478</v>
      </c>
      <c r="DQ107" s="5">
        <v>38.88418607</v>
      </c>
      <c r="DR107" s="5">
        <v>34.98194895</v>
      </c>
      <c r="DS107" s="5">
        <v>331.980775</v>
      </c>
      <c r="DT107" s="5">
        <v>2.0237738065</v>
      </c>
      <c r="DU107" s="5">
        <v>83.73459814</v>
      </c>
      <c r="DV107" s="5">
        <v>848.2033918</v>
      </c>
      <c r="DW107" s="5">
        <v>1107.427981</v>
      </c>
      <c r="DX107" s="5">
        <v>488.7734093</v>
      </c>
      <c r="DY107" s="5">
        <v>34706.23696</v>
      </c>
      <c r="DZ107" s="5">
        <v>346.7517823</v>
      </c>
      <c r="EA107" s="5">
        <v>1338.699867</v>
      </c>
      <c r="EB107" s="5">
        <v>56.09696986</v>
      </c>
      <c r="EC107" s="5">
        <v>256.5023062</v>
      </c>
      <c r="ED107" s="5">
        <v>67.82995516</v>
      </c>
      <c r="EE107" s="5">
        <v>12.5159412</v>
      </c>
      <c r="EF107" s="5">
        <v>940.299866</v>
      </c>
      <c r="EG107" s="5">
        <v>1074.377406</v>
      </c>
      <c r="EH107" s="5">
        <v>575.2375754</v>
      </c>
      <c r="EI107" s="5">
        <v>4290.155316</v>
      </c>
      <c r="EJ107" s="5">
        <v>2</v>
      </c>
      <c r="EK107" s="5">
        <v>32</v>
      </c>
      <c r="EL107" s="5">
        <v>24.4444444444444</v>
      </c>
      <c r="EM107" s="5">
        <v>107</v>
      </c>
      <c r="EN107" s="5">
        <v>135</v>
      </c>
      <c r="EO107" s="5">
        <v>194</v>
      </c>
      <c r="EP107" s="5">
        <v>107</v>
      </c>
      <c r="EQ107" s="5">
        <v>5.7</v>
      </c>
      <c r="ER107" s="5">
        <v>2.6</v>
      </c>
      <c r="ES107" s="5">
        <v>35.9</v>
      </c>
      <c r="ET107" s="5">
        <v>37.1</v>
      </c>
      <c r="EU107" s="5">
        <v>0</v>
      </c>
      <c r="EV107" s="5"/>
      <c r="EW107" s="5">
        <v>19</v>
      </c>
      <c r="EX107" s="5">
        <v>2630</v>
      </c>
      <c r="EY107" s="5"/>
      <c r="EZ107" s="5">
        <v>1</v>
      </c>
      <c r="FA107" s="5">
        <v>0</v>
      </c>
      <c r="FB107" s="5">
        <v>0</v>
      </c>
      <c r="FC107" s="5"/>
      <c r="FD107" s="5">
        <v>0</v>
      </c>
      <c r="FE107" s="5">
        <v>0</v>
      </c>
      <c r="FF107" s="5">
        <v>0</v>
      </c>
      <c r="FG107" s="5">
        <v>2</v>
      </c>
      <c r="FH107" s="5">
        <v>1</v>
      </c>
      <c r="FI107" s="5">
        <v>1</v>
      </c>
      <c r="FJ107" s="5">
        <v>1733</v>
      </c>
      <c r="FK107" s="5">
        <v>2</v>
      </c>
      <c r="FL107" s="5" t="s">
        <v>184</v>
      </c>
      <c r="FM107" s="5"/>
    </row>
    <row r="108" spans="1:169">
      <c r="A108" s="5" t="s">
        <v>541</v>
      </c>
      <c r="B108" s="5" t="s">
        <v>294</v>
      </c>
      <c r="C108" s="5">
        <v>2</v>
      </c>
      <c r="D108" s="5">
        <v>1418.21302578085</v>
      </c>
      <c r="E108" s="5">
        <v>534.417053878086</v>
      </c>
      <c r="F108" s="5">
        <v>664.171670290634</v>
      </c>
      <c r="G108" s="5">
        <v>1964.11079118038</v>
      </c>
      <c r="H108" s="5">
        <v>1.52913737143102</v>
      </c>
      <c r="I108" s="5">
        <v>4711.93700447059</v>
      </c>
      <c r="J108" s="5">
        <v>2879.47527592144</v>
      </c>
      <c r="K108" s="5">
        <v>657.956633990167</v>
      </c>
      <c r="L108" s="5">
        <v>504.790262404215</v>
      </c>
      <c r="M108" s="5">
        <v>412.408436883508</v>
      </c>
      <c r="N108" s="5">
        <v>199.96537075599</v>
      </c>
      <c r="O108" s="5">
        <v>2.21391655097597</v>
      </c>
      <c r="P108" s="5">
        <v>42.2076195965889</v>
      </c>
      <c r="Q108" s="5">
        <v>8.37759128437949</v>
      </c>
      <c r="R108" s="5">
        <v>118.69595027508</v>
      </c>
      <c r="S108" s="5">
        <v>43.589584645507</v>
      </c>
      <c r="T108" s="5">
        <v>9.55912774642934</v>
      </c>
      <c r="U108" s="5">
        <v>770.264923197492</v>
      </c>
      <c r="V108" s="5">
        <v>7.11570094720539</v>
      </c>
      <c r="W108" s="5">
        <v>52.2699690759416</v>
      </c>
      <c r="X108" s="5">
        <v>18854.5757649444</v>
      </c>
      <c r="Y108" s="5">
        <v>63.8036285350189</v>
      </c>
      <c r="Z108" s="5">
        <v>0.745783900157683</v>
      </c>
      <c r="AA108" s="5">
        <v>16518.0477483282</v>
      </c>
      <c r="AB108" s="5">
        <v>1350.336197</v>
      </c>
      <c r="AC108" s="5">
        <v>4812.032555</v>
      </c>
      <c r="AD108" s="5">
        <v>106.0077391</v>
      </c>
      <c r="AE108" s="5">
        <v>536.6690298</v>
      </c>
      <c r="AF108" s="5">
        <v>495.4125631</v>
      </c>
      <c r="AG108" s="5">
        <v>453.796887</v>
      </c>
      <c r="AH108" s="5">
        <v>2.041083192</v>
      </c>
      <c r="AI108" s="5">
        <v>6.052629288</v>
      </c>
      <c r="AJ108" s="5">
        <v>54.33092339</v>
      </c>
      <c r="AK108" s="5">
        <v>94.0303691</v>
      </c>
      <c r="AL108" s="5">
        <v>90.98695381</v>
      </c>
      <c r="AM108" s="5">
        <v>636.4360756</v>
      </c>
      <c r="AN108" s="5">
        <v>140.6968149</v>
      </c>
      <c r="AO108" s="5">
        <v>40.72374901</v>
      </c>
      <c r="AP108" s="5">
        <v>1303.320304</v>
      </c>
      <c r="AQ108" s="5">
        <v>1621.111373</v>
      </c>
      <c r="AR108" s="5">
        <v>86.30963326</v>
      </c>
      <c r="AS108" s="5">
        <v>139.5442087</v>
      </c>
      <c r="AT108" s="5">
        <v>386.906777973333</v>
      </c>
      <c r="AU108" s="5">
        <v>0.746813718</v>
      </c>
      <c r="AV108" s="5">
        <v>27.69356988</v>
      </c>
      <c r="AW108" s="5">
        <v>377.7794853</v>
      </c>
      <c r="AX108" s="5">
        <v>442.1570318</v>
      </c>
      <c r="AY108" s="5">
        <v>483.7479601</v>
      </c>
      <c r="AZ108" s="5">
        <v>431.6669125</v>
      </c>
      <c r="BA108" s="5">
        <v>319.3903595</v>
      </c>
      <c r="BB108" s="5">
        <v>187.9715194</v>
      </c>
      <c r="BC108" s="5">
        <v>227.5398837</v>
      </c>
      <c r="BD108" s="5">
        <v>57.28829237</v>
      </c>
      <c r="BE108" s="5">
        <v>58.83930106</v>
      </c>
      <c r="BF108" s="5">
        <v>169.3278426</v>
      </c>
      <c r="BG108" s="5">
        <v>34.85884663</v>
      </c>
      <c r="BH108" s="5">
        <v>269.3896129</v>
      </c>
      <c r="BI108" s="5">
        <v>517.0519838</v>
      </c>
      <c r="BJ108" s="5">
        <v>145.6943066</v>
      </c>
      <c r="BK108" s="5">
        <v>612.9992971</v>
      </c>
      <c r="BL108" s="5">
        <v>89.01123134</v>
      </c>
      <c r="BM108" s="5">
        <v>621.9019642</v>
      </c>
      <c r="BN108" s="5">
        <v>453.8076573</v>
      </c>
      <c r="BO108" s="5">
        <v>55.44194615</v>
      </c>
      <c r="BP108" s="5">
        <v>774.6866636</v>
      </c>
      <c r="BQ108" s="5">
        <v>1101.908026</v>
      </c>
      <c r="BR108" s="5">
        <v>1667.446645</v>
      </c>
      <c r="BS108" s="5">
        <v>308.1343299</v>
      </c>
      <c r="BT108" s="5">
        <v>2289.752612</v>
      </c>
      <c r="BU108" s="5">
        <v>780.0418238</v>
      </c>
      <c r="BV108" s="5">
        <v>332.5954857</v>
      </c>
      <c r="BW108" s="5">
        <v>101.2229058</v>
      </c>
      <c r="BX108" s="5">
        <v>13.73922801</v>
      </c>
      <c r="BY108" s="5">
        <v>900.2677541</v>
      </c>
      <c r="BZ108" s="5">
        <v>257.9110882</v>
      </c>
      <c r="CA108" s="5">
        <v>2155.541681</v>
      </c>
      <c r="CB108" s="5">
        <v>7748.01975</v>
      </c>
      <c r="CC108" s="5">
        <v>771.0566203</v>
      </c>
      <c r="CD108" s="5">
        <v>436.7956432</v>
      </c>
      <c r="CE108" s="5">
        <v>72.74708246</v>
      </c>
      <c r="CF108" s="5">
        <v>314.9782318</v>
      </c>
      <c r="CG108" s="5">
        <v>54.30990855</v>
      </c>
      <c r="CH108" s="5">
        <v>1262.499384</v>
      </c>
      <c r="CI108" s="5">
        <v>90.48624813</v>
      </c>
      <c r="CJ108" s="5">
        <v>156.3018394</v>
      </c>
      <c r="CK108" s="5">
        <v>38.40082654</v>
      </c>
      <c r="CL108" s="5">
        <v>589.973185</v>
      </c>
      <c r="CM108" s="5">
        <v>187.695939</v>
      </c>
      <c r="CN108" s="5">
        <v>33.66725997</v>
      </c>
      <c r="CO108" s="5">
        <v>57.82009916</v>
      </c>
      <c r="CP108" s="5">
        <v>0.809600702</v>
      </c>
      <c r="CQ108" s="5">
        <v>1.065340784</v>
      </c>
      <c r="CR108" s="5">
        <v>2.496809399</v>
      </c>
      <c r="CS108" s="5">
        <v>96.59978772</v>
      </c>
      <c r="CT108" s="5">
        <v>1.60423220566667</v>
      </c>
      <c r="CU108" s="5">
        <v>2.480582891</v>
      </c>
      <c r="CV108" s="5">
        <v>1.435824337</v>
      </c>
      <c r="CW108" s="5">
        <v>54.18660432</v>
      </c>
      <c r="CX108" s="5">
        <v>59.24956241</v>
      </c>
      <c r="CY108" s="5">
        <v>99.48218811</v>
      </c>
      <c r="CZ108" s="5">
        <v>23523.78993</v>
      </c>
      <c r="DA108" s="5">
        <v>195.4557648</v>
      </c>
      <c r="DB108" s="5">
        <v>585.3479942</v>
      </c>
      <c r="DC108" s="5">
        <v>276.9810876</v>
      </c>
      <c r="DD108" s="5">
        <v>339.6653392</v>
      </c>
      <c r="DE108" s="5">
        <v>23.02125873</v>
      </c>
      <c r="DF108" s="5">
        <v>270.2188698</v>
      </c>
      <c r="DG108" s="5">
        <v>4.98315424222222</v>
      </c>
      <c r="DH108" s="5">
        <v>717.663721</v>
      </c>
      <c r="DI108" s="5">
        <v>21.03956386</v>
      </c>
      <c r="DJ108" s="5">
        <v>12.67574332</v>
      </c>
      <c r="DK108" s="5">
        <v>32.31250316</v>
      </c>
      <c r="DL108" s="5">
        <v>981.941978117</v>
      </c>
      <c r="DM108" s="5">
        <v>26.85381761</v>
      </c>
      <c r="DN108" s="5">
        <v>6468.783244</v>
      </c>
      <c r="DO108" s="5">
        <v>168.6511071</v>
      </c>
      <c r="DP108" s="5">
        <v>62.07046337</v>
      </c>
      <c r="DQ108" s="5">
        <v>83.4983973</v>
      </c>
      <c r="DR108" s="5">
        <v>43.34577082</v>
      </c>
      <c r="DS108" s="5">
        <v>1061.767353</v>
      </c>
      <c r="DT108" s="5">
        <v>1.912143949</v>
      </c>
      <c r="DU108" s="5">
        <v>202.1257291</v>
      </c>
      <c r="DV108" s="5">
        <v>2362.228766</v>
      </c>
      <c r="DW108" s="5">
        <v>4674.069273</v>
      </c>
      <c r="DX108" s="5">
        <v>855.2589249</v>
      </c>
      <c r="DY108" s="5">
        <v>56786.40764</v>
      </c>
      <c r="DZ108" s="5">
        <v>1057.892948</v>
      </c>
      <c r="EA108" s="5">
        <v>1305.909965</v>
      </c>
      <c r="EB108" s="5">
        <v>237.4409852</v>
      </c>
      <c r="EC108" s="5">
        <v>294.8052355</v>
      </c>
      <c r="ED108" s="5">
        <v>76.80654665</v>
      </c>
      <c r="EE108" s="5">
        <v>63.49436661</v>
      </c>
      <c r="EF108" s="5">
        <v>1861.66576</v>
      </c>
      <c r="EG108" s="5">
        <v>3314.212783</v>
      </c>
      <c r="EH108" s="5">
        <v>981.07225109125</v>
      </c>
      <c r="EI108" s="5">
        <v>34.12993792</v>
      </c>
      <c r="EJ108" s="5">
        <v>1</v>
      </c>
      <c r="EK108" s="5">
        <v>58</v>
      </c>
      <c r="EL108" s="5">
        <v>20.619253650622</v>
      </c>
      <c r="EM108" s="5">
        <v>82</v>
      </c>
      <c r="EN108" s="5">
        <v>137</v>
      </c>
      <c r="EO108" s="5">
        <v>342</v>
      </c>
      <c r="EP108" s="5">
        <v>1112</v>
      </c>
      <c r="EQ108" s="5">
        <v>17.6</v>
      </c>
      <c r="ER108" s="5">
        <v>8</v>
      </c>
      <c r="ES108" s="5">
        <v>38.3</v>
      </c>
      <c r="ET108" s="5">
        <v>27.7</v>
      </c>
      <c r="EU108" s="5">
        <v>0</v>
      </c>
      <c r="EV108" s="5"/>
      <c r="EW108" s="5"/>
      <c r="EX108" s="5"/>
      <c r="EY108" s="5"/>
      <c r="EZ108" s="5">
        <v>1</v>
      </c>
      <c r="FA108" s="5">
        <v>0</v>
      </c>
      <c r="FB108" s="5"/>
      <c r="FC108" s="5"/>
      <c r="FD108" s="5">
        <v>0</v>
      </c>
      <c r="FE108" s="5">
        <v>0</v>
      </c>
      <c r="FF108" s="5">
        <v>0</v>
      </c>
      <c r="FG108" s="5">
        <v>2</v>
      </c>
      <c r="FH108" s="5">
        <v>1</v>
      </c>
      <c r="FI108" s="5">
        <v>1</v>
      </c>
      <c r="FJ108" s="5">
        <v>1742</v>
      </c>
      <c r="FK108" s="5">
        <v>2</v>
      </c>
      <c r="FL108" s="5" t="s">
        <v>184</v>
      </c>
      <c r="FM108" s="5" t="s">
        <v>200</v>
      </c>
    </row>
    <row r="109" spans="1:169">
      <c r="A109" s="5" t="s">
        <v>541</v>
      </c>
      <c r="B109" s="5" t="s">
        <v>295</v>
      </c>
      <c r="C109" s="5">
        <v>3</v>
      </c>
      <c r="D109" s="5">
        <v>980.937953113558</v>
      </c>
      <c r="E109" s="5">
        <v>381.094581275144</v>
      </c>
      <c r="F109" s="5">
        <v>1013.30304085876</v>
      </c>
      <c r="G109" s="5">
        <v>212.019829515894</v>
      </c>
      <c r="H109" s="5">
        <v>2.38112963428267</v>
      </c>
      <c r="I109" s="5">
        <v>424.349612268306</v>
      </c>
      <c r="J109" s="5">
        <v>261.868285041585</v>
      </c>
      <c r="K109" s="5">
        <v>19.4896536100465</v>
      </c>
      <c r="L109" s="5">
        <v>12.627545300202</v>
      </c>
      <c r="M109" s="5">
        <v>6.17775958106334</v>
      </c>
      <c r="N109" s="5">
        <v>156.433882891443</v>
      </c>
      <c r="O109" s="5">
        <v>2.01625185948668</v>
      </c>
      <c r="P109" s="5">
        <v>11.5965508786826</v>
      </c>
      <c r="Q109" s="5">
        <v>10.5417696527184</v>
      </c>
      <c r="R109" s="5">
        <v>140.641562276704</v>
      </c>
      <c r="S109" s="5">
        <v>4.94753970879992</v>
      </c>
      <c r="T109" s="5">
        <v>6.39920337083148</v>
      </c>
      <c r="U109" s="5">
        <v>437.039511750925</v>
      </c>
      <c r="V109" s="5">
        <v>7.38903690617303</v>
      </c>
      <c r="W109" s="5">
        <v>29.5326637748224</v>
      </c>
      <c r="X109" s="5">
        <v>2226.5467012871</v>
      </c>
      <c r="Y109" s="5">
        <v>52.4728401819446</v>
      </c>
      <c r="Z109" s="5">
        <v>13.1725129041137</v>
      </c>
      <c r="AA109" s="5">
        <v>1540.05881706132</v>
      </c>
      <c r="AB109" s="5">
        <v>93.46576381</v>
      </c>
      <c r="AC109" s="5">
        <v>526.4307227</v>
      </c>
      <c r="AD109" s="5">
        <v>8.2329682098</v>
      </c>
      <c r="AE109" s="5">
        <v>34.91305902</v>
      </c>
      <c r="AF109" s="5">
        <v>23.56561416</v>
      </c>
      <c r="AG109" s="5">
        <v>27.61449709</v>
      </c>
      <c r="AH109" s="5">
        <v>1.442276793</v>
      </c>
      <c r="AI109" s="5">
        <v>1.46198811071429</v>
      </c>
      <c r="AJ109" s="5">
        <v>35.9132504</v>
      </c>
      <c r="AK109" s="5">
        <v>84.96907075</v>
      </c>
      <c r="AL109" s="5">
        <v>133.4568089</v>
      </c>
      <c r="AM109" s="5">
        <v>1901.830657</v>
      </c>
      <c r="AN109" s="5">
        <v>235.6750033</v>
      </c>
      <c r="AO109" s="5">
        <v>75.15842525</v>
      </c>
      <c r="AP109" s="5">
        <v>703.700078088889</v>
      </c>
      <c r="AQ109" s="5">
        <v>138.9246108</v>
      </c>
      <c r="AR109" s="5">
        <v>31.9209745</v>
      </c>
      <c r="AS109" s="5">
        <v>30.92463236</v>
      </c>
      <c r="AT109" s="5">
        <v>133.1497218</v>
      </c>
      <c r="AU109" s="5">
        <v>0.931116003</v>
      </c>
      <c r="AV109" s="5">
        <v>24.01059348</v>
      </c>
      <c r="AW109" s="5">
        <v>174.0718935</v>
      </c>
      <c r="AX109" s="5">
        <v>267.7638737</v>
      </c>
      <c r="AY109" s="5">
        <v>208.3930706</v>
      </c>
      <c r="AZ109" s="5">
        <v>351.0632547</v>
      </c>
      <c r="BA109" s="5">
        <v>151.1520497</v>
      </c>
      <c r="BB109" s="5">
        <v>85.56111563</v>
      </c>
      <c r="BC109" s="5">
        <v>68.85140285</v>
      </c>
      <c r="BD109" s="5">
        <v>28.07933937</v>
      </c>
      <c r="BE109" s="5">
        <v>61.9907619</v>
      </c>
      <c r="BF109" s="5">
        <v>60.05828993</v>
      </c>
      <c r="BG109" s="5">
        <v>21.07727431</v>
      </c>
      <c r="BH109" s="5">
        <v>202.6183287</v>
      </c>
      <c r="BI109" s="5">
        <v>393.1472449</v>
      </c>
      <c r="BJ109" s="5">
        <v>136.5158488</v>
      </c>
      <c r="BK109" s="5">
        <v>293.3302867</v>
      </c>
      <c r="BL109" s="5">
        <v>65.23109326</v>
      </c>
      <c r="BM109" s="5">
        <v>334.629785</v>
      </c>
      <c r="BN109" s="5">
        <v>194.0865314</v>
      </c>
      <c r="BO109" s="5">
        <v>43.43105867</v>
      </c>
      <c r="BP109" s="5">
        <v>843.5829617</v>
      </c>
      <c r="BQ109" s="5">
        <v>755.595828</v>
      </c>
      <c r="BR109" s="5">
        <v>817.5275703</v>
      </c>
      <c r="BS109" s="5">
        <v>231.8091923</v>
      </c>
      <c r="BT109" s="5">
        <v>1463.876949</v>
      </c>
      <c r="BU109" s="5">
        <v>433.7157481</v>
      </c>
      <c r="BV109" s="5">
        <v>123.9864448</v>
      </c>
      <c r="BW109" s="5">
        <v>59.22546509</v>
      </c>
      <c r="BX109" s="5">
        <v>20.32962183</v>
      </c>
      <c r="BY109" s="5">
        <v>903.9475923</v>
      </c>
      <c r="BZ109" s="5">
        <v>222.4440218</v>
      </c>
      <c r="CA109" s="5">
        <v>847.0647483</v>
      </c>
      <c r="CB109" s="5">
        <v>3454.70076</v>
      </c>
      <c r="CC109" s="5">
        <v>348.6860431</v>
      </c>
      <c r="CD109" s="5">
        <v>603.2466802</v>
      </c>
      <c r="CE109" s="5">
        <v>13.93196762</v>
      </c>
      <c r="CF109" s="5">
        <v>183.1716993</v>
      </c>
      <c r="CG109" s="5">
        <v>45.10464007</v>
      </c>
      <c r="CH109" s="5">
        <v>956.7045767</v>
      </c>
      <c r="CI109" s="5">
        <v>25.64502861</v>
      </c>
      <c r="CJ109" s="5">
        <v>76.70002206</v>
      </c>
      <c r="CK109" s="5">
        <v>185.0893354</v>
      </c>
      <c r="CL109" s="5">
        <v>387.743944</v>
      </c>
      <c r="CM109" s="5">
        <v>76.60958925</v>
      </c>
      <c r="CN109" s="5">
        <v>14.18960324</v>
      </c>
      <c r="CO109" s="5">
        <v>26.11549075</v>
      </c>
      <c r="CP109" s="5">
        <v>0.696826792</v>
      </c>
      <c r="CQ109" s="5">
        <v>0.70030305</v>
      </c>
      <c r="CR109" s="5">
        <v>2.577864117</v>
      </c>
      <c r="CS109" s="5">
        <v>138.5995243</v>
      </c>
      <c r="CT109" s="5">
        <v>1.5335854002</v>
      </c>
      <c r="CU109" s="5">
        <v>3.311989453625</v>
      </c>
      <c r="CV109" s="5">
        <v>0.868885122125</v>
      </c>
      <c r="CW109" s="5">
        <v>56.57346107</v>
      </c>
      <c r="CX109" s="5">
        <v>22.657565715</v>
      </c>
      <c r="CY109" s="5">
        <v>19.06874589</v>
      </c>
      <c r="CZ109" s="5">
        <v>21446.30948</v>
      </c>
      <c r="DA109" s="5">
        <v>75.60853492</v>
      </c>
      <c r="DB109" s="5">
        <v>200.3553361</v>
      </c>
      <c r="DC109" s="5">
        <v>168.880242</v>
      </c>
      <c r="DD109" s="5">
        <v>348.8281264</v>
      </c>
      <c r="DE109" s="5">
        <v>60.02337819</v>
      </c>
      <c r="DF109" s="5">
        <v>258.4603617</v>
      </c>
      <c r="DG109" s="5">
        <v>4.129166969</v>
      </c>
      <c r="DH109" s="5">
        <v>78.43136928</v>
      </c>
      <c r="DI109" s="5">
        <v>2618.067881</v>
      </c>
      <c r="DJ109" s="5">
        <v>1806.392723</v>
      </c>
      <c r="DK109" s="5">
        <v>5376.878753</v>
      </c>
      <c r="DL109" s="5">
        <v>1572.517344</v>
      </c>
      <c r="DM109" s="5">
        <v>697.86716</v>
      </c>
      <c r="DN109" s="5">
        <v>6479.335749</v>
      </c>
      <c r="DO109" s="5">
        <v>42.25634508</v>
      </c>
      <c r="DP109" s="5">
        <v>79.87605896</v>
      </c>
      <c r="DQ109" s="5">
        <v>47.29637614</v>
      </c>
      <c r="DR109" s="5">
        <v>53.48354526</v>
      </c>
      <c r="DS109" s="5">
        <v>217.5914204</v>
      </c>
      <c r="DT109" s="5">
        <v>1.220636171</v>
      </c>
      <c r="DU109" s="5">
        <v>56.71960292</v>
      </c>
      <c r="DV109" s="5">
        <v>384.6710301</v>
      </c>
      <c r="DW109" s="5">
        <v>2569.322506</v>
      </c>
      <c r="DX109" s="5">
        <v>384.4458204</v>
      </c>
      <c r="DY109" s="5">
        <v>16371.32903</v>
      </c>
      <c r="DZ109" s="5">
        <v>183.0839789</v>
      </c>
      <c r="EA109" s="5">
        <v>688.9165006</v>
      </c>
      <c r="EB109" s="5">
        <v>30.63323036</v>
      </c>
      <c r="EC109" s="5">
        <v>115.109955</v>
      </c>
      <c r="ED109" s="5">
        <v>62.70334273</v>
      </c>
      <c r="EE109" s="5">
        <v>5.277263268</v>
      </c>
      <c r="EF109" s="5">
        <v>1177.983731</v>
      </c>
      <c r="EG109" s="5">
        <v>1229.245808</v>
      </c>
      <c r="EH109" s="5">
        <v>699.8920994</v>
      </c>
      <c r="EI109" s="5">
        <v>7093.895231</v>
      </c>
      <c r="EJ109" s="5">
        <v>2</v>
      </c>
      <c r="EK109" s="5">
        <v>50</v>
      </c>
      <c r="EL109" s="5">
        <v>20.703125</v>
      </c>
      <c r="EM109" s="5">
        <v>148</v>
      </c>
      <c r="EN109" s="5">
        <v>108</v>
      </c>
      <c r="EO109" s="5">
        <v>149</v>
      </c>
      <c r="EP109" s="5">
        <v>313</v>
      </c>
      <c r="EQ109" s="5">
        <v>10.9</v>
      </c>
      <c r="ER109" s="5">
        <v>3.5</v>
      </c>
      <c r="ES109" s="5">
        <v>44.8</v>
      </c>
      <c r="ET109" s="5">
        <v>43.7</v>
      </c>
      <c r="EU109" s="5">
        <v>1</v>
      </c>
      <c r="EV109" s="5">
        <v>10.9</v>
      </c>
      <c r="EW109" s="5">
        <v>20.6</v>
      </c>
      <c r="EX109" s="5">
        <v>5280</v>
      </c>
      <c r="EY109" s="5"/>
      <c r="EZ109" s="5">
        <v>1</v>
      </c>
      <c r="FA109" s="5">
        <v>1</v>
      </c>
      <c r="FB109" s="5">
        <v>0</v>
      </c>
      <c r="FC109" s="5"/>
      <c r="FD109" s="5">
        <v>0</v>
      </c>
      <c r="FE109" s="5">
        <v>0</v>
      </c>
      <c r="FF109" s="5">
        <v>0</v>
      </c>
      <c r="FG109" s="5">
        <v>2</v>
      </c>
      <c r="FH109" s="5">
        <v>1</v>
      </c>
      <c r="FI109" s="5">
        <v>1</v>
      </c>
      <c r="FJ109" s="5">
        <v>1743</v>
      </c>
      <c r="FK109" s="5">
        <v>2</v>
      </c>
      <c r="FL109" s="5" t="s">
        <v>184</v>
      </c>
      <c r="FM109" s="5"/>
    </row>
    <row r="110" spans="1:169">
      <c r="A110" s="5" t="s">
        <v>541</v>
      </c>
      <c r="B110" s="5" t="s">
        <v>296</v>
      </c>
      <c r="C110" s="5">
        <v>2</v>
      </c>
      <c r="D110" s="5">
        <v>2913.87855025172</v>
      </c>
      <c r="E110" s="5">
        <v>489.309782065416</v>
      </c>
      <c r="F110" s="5">
        <v>105.941582753103</v>
      </c>
      <c r="G110" s="5">
        <v>267.049662345409</v>
      </c>
      <c r="H110" s="5">
        <v>1.92867822827574</v>
      </c>
      <c r="I110" s="5">
        <v>2785.07132832812</v>
      </c>
      <c r="J110" s="5">
        <v>1734.10401891654</v>
      </c>
      <c r="K110" s="5">
        <v>1153.63382349068</v>
      </c>
      <c r="L110" s="5">
        <v>789.668257253618</v>
      </c>
      <c r="M110" s="5">
        <v>684.369893665355</v>
      </c>
      <c r="N110" s="5">
        <v>186.246516469447</v>
      </c>
      <c r="O110" s="5">
        <v>1.32454865687118</v>
      </c>
      <c r="P110" s="5">
        <v>0.0809535248316972</v>
      </c>
      <c r="Q110" s="5">
        <v>5.62367846763019</v>
      </c>
      <c r="R110" s="5">
        <v>27.0924376416108</v>
      </c>
      <c r="S110" s="5">
        <v>6.84909799972011</v>
      </c>
      <c r="T110" s="5">
        <v>1.01685137534068</v>
      </c>
      <c r="U110" s="5">
        <v>802.434249230313</v>
      </c>
      <c r="V110" s="5">
        <v>3.99608391217762</v>
      </c>
      <c r="W110" s="5">
        <v>51.3773428092804</v>
      </c>
      <c r="X110" s="5">
        <v>6983.93903813466</v>
      </c>
      <c r="Y110" s="5">
        <v>54.5630192379401</v>
      </c>
      <c r="Z110" s="5">
        <v>1.36332848376704</v>
      </c>
      <c r="AA110" s="5">
        <v>13573.2655695552</v>
      </c>
      <c r="AB110" s="5">
        <v>82.1833169</v>
      </c>
      <c r="AC110" s="5">
        <v>215.7746341</v>
      </c>
      <c r="AD110" s="5">
        <v>1.687789085</v>
      </c>
      <c r="AE110" s="5">
        <v>13.02195294</v>
      </c>
      <c r="AF110" s="5">
        <v>15.5575353</v>
      </c>
      <c r="AG110" s="5">
        <v>25.32967964</v>
      </c>
      <c r="AH110" s="5">
        <v>1.117429641</v>
      </c>
      <c r="AI110" s="5">
        <v>1.215163189</v>
      </c>
      <c r="AJ110" s="5">
        <v>71.62535948</v>
      </c>
      <c r="AK110" s="5">
        <v>60.01085346</v>
      </c>
      <c r="AL110" s="5">
        <v>46.33427295</v>
      </c>
      <c r="AM110" s="5">
        <v>235.1293368</v>
      </c>
      <c r="AN110" s="5">
        <v>24.41936618</v>
      </c>
      <c r="AO110" s="5">
        <v>152.885961242</v>
      </c>
      <c r="AP110" s="5">
        <v>1396.960674</v>
      </c>
      <c r="AQ110" s="5">
        <v>832.2016732</v>
      </c>
      <c r="AR110" s="5">
        <v>23.87800344</v>
      </c>
      <c r="AS110" s="5">
        <v>266.983283</v>
      </c>
      <c r="AT110" s="5">
        <v>307.0876194</v>
      </c>
      <c r="AU110" s="5">
        <v>1.322108662</v>
      </c>
      <c r="AV110" s="5">
        <v>64.42969878</v>
      </c>
      <c r="AW110" s="5">
        <v>636.6349515</v>
      </c>
      <c r="AX110" s="5">
        <v>553.5512513</v>
      </c>
      <c r="AY110" s="5">
        <v>421.7280683</v>
      </c>
      <c r="AZ110" s="5">
        <v>539.0020308</v>
      </c>
      <c r="BA110" s="5">
        <v>921.787774</v>
      </c>
      <c r="BB110" s="5">
        <v>485.2533684</v>
      </c>
      <c r="BC110" s="5">
        <v>408.5435566</v>
      </c>
      <c r="BD110" s="5">
        <v>9.034071292</v>
      </c>
      <c r="BE110" s="5">
        <v>26.4660431</v>
      </c>
      <c r="BF110" s="5">
        <v>31.98232155</v>
      </c>
      <c r="BG110" s="5">
        <v>13.02375809</v>
      </c>
      <c r="BH110" s="5">
        <v>232.0796678</v>
      </c>
      <c r="BI110" s="5">
        <v>236.9662186</v>
      </c>
      <c r="BJ110" s="5">
        <v>79.99407508</v>
      </c>
      <c r="BK110" s="5">
        <v>136.7025587</v>
      </c>
      <c r="BL110" s="5">
        <v>48.43544809</v>
      </c>
      <c r="BM110" s="5">
        <v>164.6716574</v>
      </c>
      <c r="BN110" s="5">
        <v>60.24491329</v>
      </c>
      <c r="BO110" s="5">
        <v>19.44380975</v>
      </c>
      <c r="BP110" s="5">
        <v>758.7009446</v>
      </c>
      <c r="BQ110" s="5">
        <v>1087.413486</v>
      </c>
      <c r="BR110" s="5">
        <v>974.2635081</v>
      </c>
      <c r="BS110" s="5">
        <v>339.8819659</v>
      </c>
      <c r="BT110" s="5">
        <v>1261.350824</v>
      </c>
      <c r="BU110" s="5">
        <v>296.6189262</v>
      </c>
      <c r="BV110" s="5">
        <v>228.6631535</v>
      </c>
      <c r="BW110" s="5">
        <v>67.29407369</v>
      </c>
      <c r="BX110" s="5">
        <v>12.17235741</v>
      </c>
      <c r="BY110" s="5">
        <v>1325.071221</v>
      </c>
      <c r="BZ110" s="5">
        <v>66.24296952</v>
      </c>
      <c r="CA110" s="5">
        <v>2014.614135</v>
      </c>
      <c r="CB110" s="5">
        <v>4131.909962</v>
      </c>
      <c r="CC110" s="5">
        <v>322.3985353</v>
      </c>
      <c r="CD110" s="5">
        <v>319.3307376</v>
      </c>
      <c r="CE110" s="5">
        <v>37.92911229</v>
      </c>
      <c r="CF110" s="5">
        <v>318.8380608</v>
      </c>
      <c r="CG110" s="5">
        <v>35.40656336</v>
      </c>
      <c r="CH110" s="5">
        <v>1616.720242</v>
      </c>
      <c r="CI110" s="5">
        <v>80.42576155</v>
      </c>
      <c r="CJ110" s="5">
        <v>230.1666998</v>
      </c>
      <c r="CK110" s="5">
        <v>526.6320578</v>
      </c>
      <c r="CL110" s="5">
        <v>1610.062752</v>
      </c>
      <c r="CM110" s="5">
        <v>152.6285314</v>
      </c>
      <c r="CN110" s="5">
        <v>18.34897357</v>
      </c>
      <c r="CO110" s="5">
        <v>54.8898753</v>
      </c>
      <c r="CP110" s="5">
        <v>0.945412333</v>
      </c>
      <c r="CQ110" s="5">
        <v>1.901948623</v>
      </c>
      <c r="CR110" s="5">
        <v>2.790230736</v>
      </c>
      <c r="CS110" s="5">
        <v>78.62095776</v>
      </c>
      <c r="CT110" s="5">
        <v>1.443095505</v>
      </c>
      <c r="CU110" s="5">
        <v>0.632741419</v>
      </c>
      <c r="CV110" s="5">
        <v>1.731202855</v>
      </c>
      <c r="CW110" s="5">
        <v>70.49574892</v>
      </c>
      <c r="CX110" s="5">
        <v>24.73673279</v>
      </c>
      <c r="CY110" s="5">
        <v>47.69289227</v>
      </c>
      <c r="CZ110" s="5">
        <v>17471.16736</v>
      </c>
      <c r="DA110" s="5">
        <v>154.6753842</v>
      </c>
      <c r="DB110" s="5">
        <v>598.970907</v>
      </c>
      <c r="DC110" s="5">
        <v>234.3282286</v>
      </c>
      <c r="DD110" s="5">
        <v>27.02475827</v>
      </c>
      <c r="DE110" s="5">
        <v>78.78432511</v>
      </c>
      <c r="DF110" s="5">
        <v>1140.786209</v>
      </c>
      <c r="DG110" s="5">
        <v>4.087838922</v>
      </c>
      <c r="DH110" s="5">
        <v>305.1457595</v>
      </c>
      <c r="DI110" s="5">
        <v>1040.944425</v>
      </c>
      <c r="DJ110" s="5">
        <v>1551.75675</v>
      </c>
      <c r="DK110" s="5">
        <v>2310.967185</v>
      </c>
      <c r="DL110" s="5">
        <v>796.2844547</v>
      </c>
      <c r="DM110" s="5">
        <v>499.2516254</v>
      </c>
      <c r="DN110" s="5">
        <v>6785.547943</v>
      </c>
      <c r="DO110" s="5">
        <v>123.1015009</v>
      </c>
      <c r="DP110" s="5">
        <v>63.39029277</v>
      </c>
      <c r="DQ110" s="5">
        <v>87.70866695</v>
      </c>
      <c r="DR110" s="5">
        <v>80.73891695</v>
      </c>
      <c r="DS110" s="5">
        <v>830.1651956</v>
      </c>
      <c r="DT110" s="5">
        <v>1.591242728</v>
      </c>
      <c r="DU110" s="5">
        <v>116.3084843</v>
      </c>
      <c r="DV110" s="5">
        <v>1269.03356556667</v>
      </c>
      <c r="DW110" s="5">
        <v>3513.090899</v>
      </c>
      <c r="DX110" s="5">
        <v>732.504752483333</v>
      </c>
      <c r="DY110" s="5">
        <v>45196.87749</v>
      </c>
      <c r="DZ110" s="5">
        <v>654.1768819</v>
      </c>
      <c r="EA110" s="5">
        <v>1557.070452</v>
      </c>
      <c r="EB110" s="5">
        <v>198.5031767</v>
      </c>
      <c r="EC110" s="5">
        <v>695.8558978</v>
      </c>
      <c r="ED110" s="5">
        <v>121.7883506</v>
      </c>
      <c r="EE110" s="5">
        <v>5.853938529</v>
      </c>
      <c r="EF110" s="5">
        <v>1456.270408</v>
      </c>
      <c r="EG110" s="5">
        <v>1554.38293</v>
      </c>
      <c r="EH110" s="5">
        <v>211.7250012</v>
      </c>
      <c r="EI110" s="5">
        <v>2561.623297</v>
      </c>
      <c r="EJ110" s="5">
        <v>1</v>
      </c>
      <c r="EK110" s="5">
        <v>64</v>
      </c>
      <c r="EL110" s="5">
        <v>21.8870763653774</v>
      </c>
      <c r="EM110" s="5">
        <v>28</v>
      </c>
      <c r="EN110" s="5">
        <v>42</v>
      </c>
      <c r="EO110" s="5">
        <v>120</v>
      </c>
      <c r="EP110" s="5">
        <v>27</v>
      </c>
      <c r="EQ110" s="5">
        <v>30.7</v>
      </c>
      <c r="ER110" s="5">
        <v>10.1</v>
      </c>
      <c r="ES110" s="5">
        <v>32.5</v>
      </c>
      <c r="ET110" s="5">
        <v>47.7</v>
      </c>
      <c r="EU110" s="5">
        <v>0</v>
      </c>
      <c r="EV110" s="5"/>
      <c r="EW110" s="5">
        <v>26.1</v>
      </c>
      <c r="EX110" s="5">
        <v>1570</v>
      </c>
      <c r="EY110" s="5"/>
      <c r="EZ110" s="5">
        <v>0</v>
      </c>
      <c r="FA110" s="5"/>
      <c r="FB110" s="5"/>
      <c r="FC110" s="5"/>
      <c r="FD110" s="5">
        <v>0</v>
      </c>
      <c r="FE110" s="5">
        <v>0</v>
      </c>
      <c r="FF110" s="5">
        <v>0</v>
      </c>
      <c r="FG110" s="5">
        <v>1</v>
      </c>
      <c r="FH110" s="5">
        <v>1</v>
      </c>
      <c r="FI110" s="5">
        <v>1</v>
      </c>
      <c r="FJ110" s="5">
        <v>1745</v>
      </c>
      <c r="FK110" s="5">
        <v>2</v>
      </c>
      <c r="FL110" s="5" t="s">
        <v>184</v>
      </c>
      <c r="FM110" s="5"/>
    </row>
    <row r="111" spans="1:169">
      <c r="A111" s="5" t="s">
        <v>541</v>
      </c>
      <c r="B111" s="5" t="s">
        <v>297</v>
      </c>
      <c r="C111" s="5">
        <v>3</v>
      </c>
      <c r="D111" s="5">
        <v>2021.39585428966</v>
      </c>
      <c r="E111" s="5">
        <v>87.5878361524239</v>
      </c>
      <c r="F111" s="5">
        <v>2276.85335621674</v>
      </c>
      <c r="G111" s="5">
        <v>73.1856359320286</v>
      </c>
      <c r="H111" s="5">
        <v>2.01171209233117</v>
      </c>
      <c r="I111" s="5">
        <v>450.453093136871</v>
      </c>
      <c r="J111" s="5">
        <v>293.379757168704</v>
      </c>
      <c r="K111" s="5">
        <v>119.804264224912</v>
      </c>
      <c r="L111" s="5">
        <v>86.3921888473903</v>
      </c>
      <c r="M111" s="5">
        <v>67.5156354840634</v>
      </c>
      <c r="N111" s="5">
        <v>395.644839560917</v>
      </c>
      <c r="O111" s="5">
        <v>1.57551399507617</v>
      </c>
      <c r="P111" s="5">
        <v>0.835353408088028</v>
      </c>
      <c r="Q111" s="5">
        <v>10.1054861771441</v>
      </c>
      <c r="R111" s="5">
        <v>14.291339261058</v>
      </c>
      <c r="S111" s="5">
        <v>33.0958818165019</v>
      </c>
      <c r="T111" s="5">
        <v>6.65671177844268</v>
      </c>
      <c r="U111" s="5">
        <v>431.988685527852</v>
      </c>
      <c r="V111" s="5">
        <v>5.80876027347683</v>
      </c>
      <c r="W111" s="5">
        <v>77.1699845208627</v>
      </c>
      <c r="X111" s="5">
        <v>7207.48344251313</v>
      </c>
      <c r="Y111" s="5">
        <v>93.3020395340387</v>
      </c>
      <c r="Z111" s="5">
        <v>2.22929218185862</v>
      </c>
      <c r="AA111" s="5">
        <v>1700.5844986338</v>
      </c>
      <c r="AB111" s="5">
        <v>162.5628804</v>
      </c>
      <c r="AC111" s="5">
        <v>310.5448548</v>
      </c>
      <c r="AD111" s="5">
        <v>7.166059174</v>
      </c>
      <c r="AE111" s="5">
        <v>28.80056442</v>
      </c>
      <c r="AF111" s="5">
        <v>37.64421804</v>
      </c>
      <c r="AG111" s="5">
        <v>19.33042848</v>
      </c>
      <c r="AH111" s="5">
        <v>1.361383259</v>
      </c>
      <c r="AI111" s="5">
        <v>1.355923791</v>
      </c>
      <c r="AJ111" s="5">
        <v>67.57926757625</v>
      </c>
      <c r="AK111" s="5">
        <v>51.3798032088889</v>
      </c>
      <c r="AL111" s="5">
        <v>75.29158519</v>
      </c>
      <c r="AM111" s="5">
        <v>104.889239</v>
      </c>
      <c r="AN111" s="5">
        <v>31.46835908</v>
      </c>
      <c r="AO111" s="5">
        <v>54.829806664</v>
      </c>
      <c r="AP111" s="5">
        <v>915.7645173</v>
      </c>
      <c r="AQ111" s="5">
        <v>327.7256872</v>
      </c>
      <c r="AR111" s="5">
        <v>142.3046209</v>
      </c>
      <c r="AS111" s="5">
        <v>72.22990313</v>
      </c>
      <c r="AT111" s="5">
        <v>498.4151195</v>
      </c>
      <c r="AU111" s="5">
        <v>2.210332509</v>
      </c>
      <c r="AV111" s="5">
        <v>42.4547851083333</v>
      </c>
      <c r="AW111" s="5">
        <v>993.8600622</v>
      </c>
      <c r="AX111" s="5">
        <v>1228.15993</v>
      </c>
      <c r="AY111" s="5">
        <v>490.3893222</v>
      </c>
      <c r="AZ111" s="5">
        <v>1184.691441</v>
      </c>
      <c r="BA111" s="5">
        <v>486.3049698</v>
      </c>
      <c r="BB111" s="5">
        <v>585.0312483</v>
      </c>
      <c r="BC111" s="5">
        <v>634.6189178</v>
      </c>
      <c r="BD111" s="5">
        <v>6.558780099</v>
      </c>
      <c r="BE111" s="5">
        <v>8.514202184</v>
      </c>
      <c r="BF111" s="5">
        <v>49.91085227</v>
      </c>
      <c r="BG111" s="5">
        <v>17.29694726</v>
      </c>
      <c r="BH111" s="5">
        <v>100.0137812</v>
      </c>
      <c r="BI111" s="5">
        <v>132.5835366</v>
      </c>
      <c r="BJ111" s="5">
        <v>67.84305446</v>
      </c>
      <c r="BK111" s="5">
        <v>160.8617517</v>
      </c>
      <c r="BL111" s="5">
        <v>46.5817973</v>
      </c>
      <c r="BM111" s="5">
        <v>99.68385659</v>
      </c>
      <c r="BN111" s="5">
        <v>54.63860919</v>
      </c>
      <c r="BO111" s="5">
        <v>40.38527801</v>
      </c>
      <c r="BP111" s="5">
        <v>510.3256576</v>
      </c>
      <c r="BQ111" s="5">
        <v>738.1310793</v>
      </c>
      <c r="BR111" s="5">
        <v>655.3293716</v>
      </c>
      <c r="BS111" s="5">
        <v>378.262015</v>
      </c>
      <c r="BT111" s="5">
        <v>554.4615959</v>
      </c>
      <c r="BU111" s="5">
        <v>102.7132166</v>
      </c>
      <c r="BV111" s="5">
        <v>325.8761795</v>
      </c>
      <c r="BW111" s="5">
        <v>33.14384889</v>
      </c>
      <c r="BX111" s="5">
        <v>10.40830356</v>
      </c>
      <c r="BY111" s="5">
        <v>1245.650601</v>
      </c>
      <c r="BZ111" s="5">
        <v>72.14029284</v>
      </c>
      <c r="CA111" s="5">
        <v>3080.46399</v>
      </c>
      <c r="CB111" s="5">
        <v>4139.192734</v>
      </c>
      <c r="CC111" s="5">
        <v>213.5130932</v>
      </c>
      <c r="CD111" s="5">
        <v>373.5783861</v>
      </c>
      <c r="CE111" s="5">
        <v>22.61327354</v>
      </c>
      <c r="CF111" s="5">
        <v>107.4459311</v>
      </c>
      <c r="CG111" s="5">
        <v>19.69511565</v>
      </c>
      <c r="CH111" s="5">
        <v>791.072337</v>
      </c>
      <c r="CI111" s="5">
        <v>19.46757986</v>
      </c>
      <c r="CJ111" s="5">
        <v>63.00914353</v>
      </c>
      <c r="CK111" s="5">
        <v>135.3424693</v>
      </c>
      <c r="CL111" s="5">
        <v>265.3601473</v>
      </c>
      <c r="CM111" s="5">
        <v>63.30972473</v>
      </c>
      <c r="CN111" s="5">
        <v>33.0963118</v>
      </c>
      <c r="CO111" s="5">
        <v>49.62886374</v>
      </c>
      <c r="CP111" s="5">
        <v>0.7199476612</v>
      </c>
      <c r="CQ111" s="5">
        <v>1.333660988</v>
      </c>
      <c r="CR111" s="5">
        <v>2.773740737</v>
      </c>
      <c r="CS111" s="5">
        <v>137.8275831</v>
      </c>
      <c r="CT111" s="5">
        <v>1.243766655</v>
      </c>
      <c r="CU111" s="5">
        <v>1.134956457</v>
      </c>
      <c r="CV111" s="5">
        <v>1.02500400971429</v>
      </c>
      <c r="CW111" s="5">
        <v>36.79909251</v>
      </c>
      <c r="CX111" s="5">
        <v>22.5559876966667</v>
      </c>
      <c r="CY111" s="5">
        <v>20.82849807</v>
      </c>
      <c r="CZ111" s="5">
        <v>32041.02352</v>
      </c>
      <c r="DA111" s="5">
        <v>81.86792991</v>
      </c>
      <c r="DB111" s="5">
        <v>291.7485393</v>
      </c>
      <c r="DC111" s="5">
        <v>266.409971</v>
      </c>
      <c r="DD111" s="5">
        <v>1890.731854</v>
      </c>
      <c r="DE111" s="5">
        <v>266.9102276</v>
      </c>
      <c r="DF111" s="5">
        <v>272.0964985</v>
      </c>
      <c r="DG111" s="5">
        <v>2.845147468</v>
      </c>
      <c r="DH111" s="5">
        <v>57.07096032</v>
      </c>
      <c r="DI111" s="5">
        <v>1199.200084</v>
      </c>
      <c r="DJ111" s="5">
        <v>1514.602844</v>
      </c>
      <c r="DK111" s="5">
        <v>3840.290086</v>
      </c>
      <c r="DL111" s="5">
        <v>827.4078113</v>
      </c>
      <c r="DM111" s="5">
        <v>388.6146869</v>
      </c>
      <c r="DN111" s="5">
        <v>7241.293815</v>
      </c>
      <c r="DO111" s="5">
        <v>83.42829701</v>
      </c>
      <c r="DP111" s="5">
        <v>37.286644316</v>
      </c>
      <c r="DQ111" s="5">
        <v>76.01976227</v>
      </c>
      <c r="DR111" s="5">
        <v>52.24353758</v>
      </c>
      <c r="DS111" s="5">
        <v>886.4124497</v>
      </c>
      <c r="DT111" s="5">
        <v>2.495291175</v>
      </c>
      <c r="DU111" s="5">
        <v>143.9847664</v>
      </c>
      <c r="DV111" s="5">
        <v>1513.70977</v>
      </c>
      <c r="DW111" s="5">
        <v>3633.664796</v>
      </c>
      <c r="DX111" s="5">
        <v>719.3675719</v>
      </c>
      <c r="DY111" s="5">
        <v>47571.99483</v>
      </c>
      <c r="DZ111" s="5">
        <v>649.7733639</v>
      </c>
      <c r="EA111" s="5">
        <v>963.0727605</v>
      </c>
      <c r="EB111" s="5">
        <v>293.5479506</v>
      </c>
      <c r="EC111" s="5">
        <v>458.532938</v>
      </c>
      <c r="ED111" s="5">
        <v>72.46062621</v>
      </c>
      <c r="EE111" s="5">
        <v>14.5467298</v>
      </c>
      <c r="EF111" s="5">
        <v>250.0317339</v>
      </c>
      <c r="EG111" s="5">
        <v>290.8584475</v>
      </c>
      <c r="EH111" s="5">
        <v>762.1746882</v>
      </c>
      <c r="EI111" s="5">
        <v>3021.264693</v>
      </c>
      <c r="EJ111" s="5">
        <v>2</v>
      </c>
      <c r="EK111" s="5">
        <v>49</v>
      </c>
      <c r="EL111" s="5">
        <v>21.7784352399737</v>
      </c>
      <c r="EM111" s="5">
        <v>30</v>
      </c>
      <c r="EN111" s="5">
        <v>30</v>
      </c>
      <c r="EO111" s="5">
        <v>90</v>
      </c>
      <c r="EP111" s="5">
        <v>42</v>
      </c>
      <c r="EQ111" s="5">
        <v>10.3</v>
      </c>
      <c r="ER111" s="5">
        <v>3.1</v>
      </c>
      <c r="ES111" s="5">
        <v>48.8</v>
      </c>
      <c r="ET111" s="5">
        <v>37.8</v>
      </c>
      <c r="EU111" s="5">
        <v>0</v>
      </c>
      <c r="EV111" s="5">
        <v>6</v>
      </c>
      <c r="EW111" s="5">
        <v>20.2</v>
      </c>
      <c r="EX111" s="5">
        <v>3210</v>
      </c>
      <c r="EY111" s="5"/>
      <c r="EZ111" s="5">
        <v>1</v>
      </c>
      <c r="FA111" s="5"/>
      <c r="FB111" s="5"/>
      <c r="FC111" s="5"/>
      <c r="FD111" s="5">
        <v>0</v>
      </c>
      <c r="FE111" s="5">
        <v>0</v>
      </c>
      <c r="FF111" s="5">
        <v>0</v>
      </c>
      <c r="FG111" s="5">
        <v>3</v>
      </c>
      <c r="FH111" s="5">
        <v>1</v>
      </c>
      <c r="FI111" s="5">
        <v>1</v>
      </c>
      <c r="FJ111" s="5">
        <v>1746</v>
      </c>
      <c r="FK111" s="5">
        <v>2</v>
      </c>
      <c r="FL111" s="5" t="s">
        <v>184</v>
      </c>
      <c r="FM111" s="5"/>
    </row>
    <row r="112" spans="1:169">
      <c r="A112" s="5" t="s">
        <v>541</v>
      </c>
      <c r="B112" s="5" t="s">
        <v>298</v>
      </c>
      <c r="C112" s="5">
        <v>2</v>
      </c>
      <c r="D112" s="5">
        <v>2448.93892889408</v>
      </c>
      <c r="E112" s="5">
        <v>491.824639479738</v>
      </c>
      <c r="F112" s="5">
        <v>104.552784018212</v>
      </c>
      <c r="G112" s="5">
        <v>281.903335306783</v>
      </c>
      <c r="H112" s="5">
        <v>2.18378496363397</v>
      </c>
      <c r="I112" s="5">
        <v>2549.40441496723</v>
      </c>
      <c r="J112" s="5">
        <v>1495.75142818891</v>
      </c>
      <c r="K112" s="5">
        <v>982.55808975682</v>
      </c>
      <c r="L112" s="5">
        <v>728.382732990241</v>
      </c>
      <c r="M112" s="5">
        <v>664.140507781748</v>
      </c>
      <c r="N112" s="5">
        <v>219.099611268268</v>
      </c>
      <c r="O112" s="5">
        <v>1.23176078949621</v>
      </c>
      <c r="P112" s="5">
        <v>0.408651040261735</v>
      </c>
      <c r="Q112" s="5">
        <v>5.83587338499063</v>
      </c>
      <c r="R112" s="5">
        <v>213.028746202599</v>
      </c>
      <c r="S112" s="5">
        <v>6.97456469670529</v>
      </c>
      <c r="T112" s="5">
        <v>13.2604639062365</v>
      </c>
      <c r="U112" s="5">
        <v>619.764470306523</v>
      </c>
      <c r="V112" s="5">
        <v>4.28394759709377</v>
      </c>
      <c r="W112" s="5">
        <v>57.5197374247314</v>
      </c>
      <c r="X112" s="5">
        <v>6526.52619126766</v>
      </c>
      <c r="Y112" s="5">
        <v>95.1850930180442</v>
      </c>
      <c r="Z112" s="5">
        <v>0.823175287644119</v>
      </c>
      <c r="AA112" s="5">
        <v>12654.8325629138</v>
      </c>
      <c r="AB112" s="5">
        <v>100.3948367</v>
      </c>
      <c r="AC112" s="5">
        <v>233.8348304</v>
      </c>
      <c r="AD112" s="5">
        <v>1.81467376</v>
      </c>
      <c r="AE112" s="5">
        <v>14.04056103</v>
      </c>
      <c r="AF112" s="5">
        <v>19.25383514</v>
      </c>
      <c r="AG112" s="5">
        <v>25.09050547</v>
      </c>
      <c r="AH112" s="5">
        <v>1.604638616</v>
      </c>
      <c r="AI112" s="5">
        <v>1.466724564</v>
      </c>
      <c r="AJ112" s="5">
        <v>52.78299443</v>
      </c>
      <c r="AK112" s="5">
        <v>27.12319858</v>
      </c>
      <c r="AL112" s="5">
        <v>33.77251117</v>
      </c>
      <c r="AM112" s="5">
        <v>136.3708721</v>
      </c>
      <c r="AN112" s="5">
        <v>25.07033818</v>
      </c>
      <c r="AO112" s="5">
        <v>118.037849682857</v>
      </c>
      <c r="AP112" s="5">
        <v>1298.154496</v>
      </c>
      <c r="AQ112" s="5">
        <v>578.1644931</v>
      </c>
      <c r="AR112" s="5">
        <v>5.599267032</v>
      </c>
      <c r="AS112" s="5">
        <v>291.9038586</v>
      </c>
      <c r="AT112" s="5">
        <v>201.7593099</v>
      </c>
      <c r="AU112" s="5">
        <v>1.377006206</v>
      </c>
      <c r="AV112" s="5">
        <v>27.87338087</v>
      </c>
      <c r="AW112" s="5">
        <v>520.8568086</v>
      </c>
      <c r="AX112" s="5">
        <v>549.0001609</v>
      </c>
      <c r="AY112" s="5">
        <v>395.8149491</v>
      </c>
      <c r="AZ112" s="5">
        <v>437.6368402</v>
      </c>
      <c r="BA112" s="5">
        <v>782.1295739</v>
      </c>
      <c r="BB112" s="5">
        <v>454.4181924</v>
      </c>
      <c r="BC112" s="5">
        <v>330.1521014</v>
      </c>
      <c r="BD112" s="5">
        <v>115.7014027654</v>
      </c>
      <c r="BE112" s="5">
        <v>13.96476369</v>
      </c>
      <c r="BF112" s="5">
        <v>15.44513489</v>
      </c>
      <c r="BG112" s="5">
        <v>7.600543536</v>
      </c>
      <c r="BH112" s="5">
        <v>82.0294067</v>
      </c>
      <c r="BI112" s="5">
        <v>79.8675907</v>
      </c>
      <c r="BJ112" s="5">
        <v>44.40342127</v>
      </c>
      <c r="BK112" s="5">
        <v>52.00389762</v>
      </c>
      <c r="BL112" s="5">
        <v>16.14073552</v>
      </c>
      <c r="BM112" s="5">
        <v>60.87100016</v>
      </c>
      <c r="BN112" s="5">
        <v>22.17783054</v>
      </c>
      <c r="BO112" s="5">
        <v>15.06478371</v>
      </c>
      <c r="BP112" s="5">
        <v>583.5324711</v>
      </c>
      <c r="BQ112" s="5">
        <v>650.6084334</v>
      </c>
      <c r="BR112" s="5">
        <v>410.5638587</v>
      </c>
      <c r="BS112" s="5">
        <v>221.9999744</v>
      </c>
      <c r="BT112" s="5">
        <v>627.4696618</v>
      </c>
      <c r="BU112" s="5">
        <v>178.5527592</v>
      </c>
      <c r="BV112" s="5">
        <v>118.7587684</v>
      </c>
      <c r="BW112" s="5">
        <v>46.94294392</v>
      </c>
      <c r="BX112" s="5">
        <v>11.24816082</v>
      </c>
      <c r="BY112" s="5">
        <v>866.9722874</v>
      </c>
      <c r="BZ112" s="5">
        <v>59.20794289</v>
      </c>
      <c r="CA112" s="5">
        <v>1021.540627</v>
      </c>
      <c r="CB112" s="5">
        <v>2842.549399</v>
      </c>
      <c r="CC112" s="5">
        <v>210.0282938</v>
      </c>
      <c r="CD112" s="5">
        <v>227.6489992</v>
      </c>
      <c r="CE112" s="5">
        <v>49.397478</v>
      </c>
      <c r="CF112" s="5">
        <v>228.5678296</v>
      </c>
      <c r="CG112" s="5">
        <v>13.00478668</v>
      </c>
      <c r="CH112" s="5">
        <v>804.7326641</v>
      </c>
      <c r="CI112" s="5">
        <v>25.14011882</v>
      </c>
      <c r="CJ112" s="5">
        <v>25.26086218</v>
      </c>
      <c r="CK112" s="5">
        <v>459.6263695</v>
      </c>
      <c r="CL112" s="5">
        <v>982.3597406</v>
      </c>
      <c r="CM112" s="5">
        <v>48.87461645</v>
      </c>
      <c r="CN112" s="5">
        <v>21.50709272</v>
      </c>
      <c r="CO112" s="5">
        <v>36.62567789</v>
      </c>
      <c r="CP112" s="5">
        <v>1.39335824</v>
      </c>
      <c r="CQ112" s="5">
        <v>1.640980738</v>
      </c>
      <c r="CR112" s="5">
        <v>5.426922824</v>
      </c>
      <c r="CS112" s="5">
        <v>107.1597176</v>
      </c>
      <c r="CT112" s="5">
        <v>1.25925199975</v>
      </c>
      <c r="CU112" s="5">
        <v>1.5415333603</v>
      </c>
      <c r="CV112" s="5">
        <v>1.587791481875</v>
      </c>
      <c r="CW112" s="5">
        <v>71.29450989</v>
      </c>
      <c r="CX112" s="5">
        <v>41.00342561375</v>
      </c>
      <c r="CY112" s="5">
        <v>47.96689763</v>
      </c>
      <c r="CZ112" s="5">
        <v>13532.7137</v>
      </c>
      <c r="DA112" s="5">
        <v>154.2822009</v>
      </c>
      <c r="DB112" s="5">
        <v>462.1918796</v>
      </c>
      <c r="DC112" s="5">
        <v>192.0655003</v>
      </c>
      <c r="DD112" s="5">
        <v>684.8242815</v>
      </c>
      <c r="DE112" s="5">
        <v>76.82056726</v>
      </c>
      <c r="DF112" s="5">
        <v>681.2569742</v>
      </c>
      <c r="DG112" s="5">
        <v>4.11613510171429</v>
      </c>
      <c r="DH112" s="5">
        <v>204.999891</v>
      </c>
      <c r="DI112" s="5">
        <v>1109.879392</v>
      </c>
      <c r="DJ112" s="5">
        <v>1933.549797</v>
      </c>
      <c r="DK112" s="5">
        <v>1758.082707</v>
      </c>
      <c r="DL112" s="5">
        <v>979.0643687</v>
      </c>
      <c r="DM112" s="5">
        <v>561.6858943</v>
      </c>
      <c r="DN112" s="5">
        <v>5976.268824</v>
      </c>
      <c r="DO112" s="5">
        <v>106.0830011</v>
      </c>
      <c r="DP112" s="5">
        <v>81.42591442</v>
      </c>
      <c r="DQ112" s="5">
        <v>74.93398453</v>
      </c>
      <c r="DR112" s="5">
        <v>46.66957142</v>
      </c>
      <c r="DS112" s="5">
        <v>533.6767272</v>
      </c>
      <c r="DT112" s="5">
        <v>1.942012286125</v>
      </c>
      <c r="DU112" s="5">
        <v>74.59949919</v>
      </c>
      <c r="DV112" s="5">
        <v>2131.834975</v>
      </c>
      <c r="DW112" s="5">
        <v>4702.2150291</v>
      </c>
      <c r="DX112" s="5">
        <v>653.8324089</v>
      </c>
      <c r="DY112" s="5">
        <v>49092.241</v>
      </c>
      <c r="DZ112" s="5">
        <v>451.4272445</v>
      </c>
      <c r="EA112" s="5">
        <v>1287.85815</v>
      </c>
      <c r="EB112" s="5">
        <v>157.3396224</v>
      </c>
      <c r="EC112" s="5">
        <v>256.9865331</v>
      </c>
      <c r="ED112" s="5">
        <v>73.7358896966667</v>
      </c>
      <c r="EE112" s="5">
        <v>13.30813314</v>
      </c>
      <c r="EF112" s="5">
        <v>497.8561462</v>
      </c>
      <c r="EG112" s="5">
        <v>1586.042559</v>
      </c>
      <c r="EH112" s="5">
        <v>269.3890219</v>
      </c>
      <c r="EI112" s="5">
        <v>3274.58613</v>
      </c>
      <c r="EJ112" s="5">
        <v>2</v>
      </c>
      <c r="EK112" s="5">
        <v>55</v>
      </c>
      <c r="EL112" s="5">
        <v>18.7304890738814</v>
      </c>
      <c r="EM112" s="5">
        <v>20</v>
      </c>
      <c r="EN112" s="5">
        <v>30</v>
      </c>
      <c r="EO112" s="5">
        <v>216</v>
      </c>
      <c r="EP112" s="5">
        <v>38</v>
      </c>
      <c r="EQ112" s="5">
        <v>11.9</v>
      </c>
      <c r="ER112" s="5">
        <v>4.4</v>
      </c>
      <c r="ES112" s="5">
        <v>38.2</v>
      </c>
      <c r="ET112" s="5">
        <v>34.8</v>
      </c>
      <c r="EU112" s="5">
        <v>0</v>
      </c>
      <c r="EV112" s="5">
        <v>12.2</v>
      </c>
      <c r="EW112" s="5">
        <v>13.1</v>
      </c>
      <c r="EX112" s="5">
        <v>668</v>
      </c>
      <c r="EY112" s="5"/>
      <c r="EZ112" s="5">
        <v>1</v>
      </c>
      <c r="FA112" s="5">
        <v>1</v>
      </c>
      <c r="FB112" s="5">
        <v>0</v>
      </c>
      <c r="FC112" s="5"/>
      <c r="FD112" s="5">
        <v>0</v>
      </c>
      <c r="FE112" s="5">
        <v>0</v>
      </c>
      <c r="FF112" s="5">
        <v>0</v>
      </c>
      <c r="FG112" s="5">
        <v>2</v>
      </c>
      <c r="FH112" s="5">
        <v>1</v>
      </c>
      <c r="FI112" s="5">
        <v>1</v>
      </c>
      <c r="FJ112" s="5">
        <v>1747</v>
      </c>
      <c r="FK112" s="5">
        <v>2</v>
      </c>
      <c r="FL112" s="5" t="s">
        <v>184</v>
      </c>
      <c r="FM112" s="5" t="s">
        <v>200</v>
      </c>
    </row>
    <row r="113" spans="1:169">
      <c r="A113" s="5" t="s">
        <v>541</v>
      </c>
      <c r="B113" s="5" t="s">
        <v>299</v>
      </c>
      <c r="C113" s="5">
        <v>2</v>
      </c>
      <c r="D113" s="5">
        <v>6748.91128444902</v>
      </c>
      <c r="E113" s="5">
        <v>383.319962860525</v>
      </c>
      <c r="F113" s="5">
        <v>856.520814295013</v>
      </c>
      <c r="G113" s="5">
        <v>68.2191924078938</v>
      </c>
      <c r="H113" s="5">
        <v>0.809968303679109</v>
      </c>
      <c r="I113" s="5">
        <v>2215.86155904086</v>
      </c>
      <c r="J113" s="5">
        <v>1381.83674349494</v>
      </c>
      <c r="K113" s="5">
        <v>319.076555373343</v>
      </c>
      <c r="L113" s="5">
        <v>237.816670399394</v>
      </c>
      <c r="M113" s="5">
        <v>196.22712263966</v>
      </c>
      <c r="N113" s="5">
        <v>177.133673429316</v>
      </c>
      <c r="O113" s="5">
        <v>1.30796592736474</v>
      </c>
      <c r="P113" s="5">
        <v>1.3068701633892</v>
      </c>
      <c r="Q113" s="5">
        <v>12.8080369954636</v>
      </c>
      <c r="R113" s="5">
        <v>608.879040159951</v>
      </c>
      <c r="S113" s="5">
        <v>133.252019385594</v>
      </c>
      <c r="T113" s="5">
        <v>3.13292956231585</v>
      </c>
      <c r="U113" s="5">
        <v>348.157586926312</v>
      </c>
      <c r="V113" s="5">
        <v>8.01151106968253</v>
      </c>
      <c r="W113" s="5">
        <v>117.490142173622</v>
      </c>
      <c r="X113" s="5">
        <v>400.617583988047</v>
      </c>
      <c r="Y113" s="5">
        <v>222.531653332362</v>
      </c>
      <c r="Z113" s="5">
        <v>0.657815759807405</v>
      </c>
      <c r="AA113" s="5">
        <v>195.222978783322</v>
      </c>
      <c r="AB113" s="5">
        <v>82.69558424</v>
      </c>
      <c r="AC113" s="5">
        <v>152.1780328</v>
      </c>
      <c r="AD113" s="5">
        <v>1.975161946</v>
      </c>
      <c r="AE113" s="5">
        <v>36.32277405</v>
      </c>
      <c r="AF113" s="5">
        <v>30.84183537</v>
      </c>
      <c r="AG113" s="5">
        <v>25.26958651</v>
      </c>
      <c r="AH113" s="5">
        <v>1.093246955</v>
      </c>
      <c r="AI113" s="5">
        <v>0.947437771</v>
      </c>
      <c r="AJ113" s="5">
        <v>153.7502162</v>
      </c>
      <c r="AK113" s="5">
        <v>38.33049116</v>
      </c>
      <c r="AL113" s="5">
        <v>46.26370401</v>
      </c>
      <c r="AM113" s="5">
        <v>207.4293847</v>
      </c>
      <c r="AN113" s="5">
        <v>33.21542321</v>
      </c>
      <c r="AO113" s="5">
        <v>11.13260494</v>
      </c>
      <c r="AP113" s="5">
        <v>3107.681298</v>
      </c>
      <c r="AQ113" s="5">
        <v>1401.883384</v>
      </c>
      <c r="AR113" s="5">
        <v>21.61243629</v>
      </c>
      <c r="AS113" s="5">
        <v>199.6477543</v>
      </c>
      <c r="AT113" s="5">
        <v>141.7841064</v>
      </c>
      <c r="AU113" s="5">
        <v>6.277928167</v>
      </c>
      <c r="AV113" s="5">
        <v>112.4460788</v>
      </c>
      <c r="AW113" s="5">
        <v>2512.115257</v>
      </c>
      <c r="AX113" s="5">
        <v>810.2060919</v>
      </c>
      <c r="AY113" s="5">
        <v>474.7057067</v>
      </c>
      <c r="AZ113" s="5">
        <v>777.7810987</v>
      </c>
      <c r="BA113" s="5">
        <v>3134.68494</v>
      </c>
      <c r="BB113" s="5">
        <v>1950.954706</v>
      </c>
      <c r="BC113" s="5">
        <v>2113.890671</v>
      </c>
      <c r="BD113" s="5">
        <v>35.67886942</v>
      </c>
      <c r="BE113" s="5">
        <v>93.67456283</v>
      </c>
      <c r="BF113" s="5">
        <v>142.1018002</v>
      </c>
      <c r="BG113" s="5">
        <v>70.67876233</v>
      </c>
      <c r="BH113" s="5">
        <v>1179.245871</v>
      </c>
      <c r="BI113" s="5">
        <v>1195.934785</v>
      </c>
      <c r="BJ113" s="5">
        <v>524.4932927</v>
      </c>
      <c r="BK113" s="5">
        <v>561.1017797</v>
      </c>
      <c r="BL113" s="5">
        <v>331.8999889</v>
      </c>
      <c r="BM113" s="5">
        <v>274.9149355</v>
      </c>
      <c r="BN113" s="5">
        <v>136.4579355</v>
      </c>
      <c r="BO113" s="5">
        <v>138.0771755</v>
      </c>
      <c r="BP113" s="5">
        <v>4217.200913</v>
      </c>
      <c r="BQ113" s="5">
        <v>5017.005793</v>
      </c>
      <c r="BR113" s="5">
        <v>6717.479891</v>
      </c>
      <c r="BS113" s="5">
        <v>3523.281588</v>
      </c>
      <c r="BT113" s="5">
        <v>2842.63112</v>
      </c>
      <c r="BU113" s="5">
        <v>797.1483483</v>
      </c>
      <c r="BV113" s="5">
        <v>1700.341077</v>
      </c>
      <c r="BW113" s="5">
        <v>177.9851899</v>
      </c>
      <c r="BX113" s="5">
        <v>59.37437013</v>
      </c>
      <c r="BY113" s="5">
        <v>10031.9693</v>
      </c>
      <c r="BZ113" s="5">
        <v>304.5662617</v>
      </c>
      <c r="CA113" s="5">
        <v>12215.36117</v>
      </c>
      <c r="CB113" s="5">
        <v>10327.17952</v>
      </c>
      <c r="CC113" s="5">
        <v>1212.792303</v>
      </c>
      <c r="CD113" s="5">
        <v>1855.51351</v>
      </c>
      <c r="CE113" s="5">
        <v>78.31976</v>
      </c>
      <c r="CF113" s="5">
        <v>720.0768221</v>
      </c>
      <c r="CG113" s="5">
        <v>21.66440057</v>
      </c>
      <c r="CH113" s="5">
        <v>3818.197675</v>
      </c>
      <c r="CI113" s="5">
        <v>108.3381845</v>
      </c>
      <c r="CJ113" s="5">
        <v>492.0197883</v>
      </c>
      <c r="CK113" s="5">
        <v>477.5911819</v>
      </c>
      <c r="CL113" s="5">
        <v>1745.618833</v>
      </c>
      <c r="CM113" s="5">
        <v>462.2409211</v>
      </c>
      <c r="CN113" s="5">
        <v>76.18070298</v>
      </c>
      <c r="CO113" s="5">
        <v>138.8770176</v>
      </c>
      <c r="CP113" s="5">
        <v>1.35292042</v>
      </c>
      <c r="CQ113" s="5">
        <v>4.574085978</v>
      </c>
      <c r="CR113" s="5">
        <v>5.654244351</v>
      </c>
      <c r="CS113" s="5">
        <v>85.43761947</v>
      </c>
      <c r="CT113" s="5">
        <v>0.8912866</v>
      </c>
      <c r="CU113" s="5">
        <v>2.913657847</v>
      </c>
      <c r="CV113" s="5">
        <v>2.36713342</v>
      </c>
      <c r="CW113" s="5">
        <v>70.70813753</v>
      </c>
      <c r="CX113" s="5">
        <v>38.3587779928571</v>
      </c>
      <c r="CY113" s="5">
        <v>52.499400155</v>
      </c>
      <c r="CZ113" s="5">
        <v>22542.74035</v>
      </c>
      <c r="DA113" s="5">
        <v>264.3843751</v>
      </c>
      <c r="DB113" s="5">
        <v>903.2662454</v>
      </c>
      <c r="DC113" s="5">
        <v>132.2087252</v>
      </c>
      <c r="DD113" s="5">
        <v>848.747193785714</v>
      </c>
      <c r="DE113" s="5">
        <v>57.42217409</v>
      </c>
      <c r="DF113" s="5">
        <v>3380.847233</v>
      </c>
      <c r="DG113" s="5">
        <v>4.84549889</v>
      </c>
      <c r="DH113" s="5">
        <v>58.44164594</v>
      </c>
      <c r="DI113" s="5">
        <v>411.9432226</v>
      </c>
      <c r="DJ113" s="5">
        <v>1200.105553</v>
      </c>
      <c r="DK113" s="5">
        <v>1924.660519</v>
      </c>
      <c r="DL113" s="5">
        <v>350.3901242</v>
      </c>
      <c r="DM113" s="5">
        <v>523.1782305</v>
      </c>
      <c r="DN113" s="5">
        <v>2288.151928</v>
      </c>
      <c r="DO113" s="5">
        <v>54.39752216</v>
      </c>
      <c r="DP113" s="5">
        <v>19.90329363</v>
      </c>
      <c r="DQ113" s="5">
        <v>93.10213511</v>
      </c>
      <c r="DR113" s="5">
        <v>17.89264338</v>
      </c>
      <c r="DS113" s="5">
        <v>564.4533564</v>
      </c>
      <c r="DT113" s="5">
        <v>3.013190408</v>
      </c>
      <c r="DU113" s="5">
        <v>70.38121153</v>
      </c>
      <c r="DV113" s="5">
        <v>1774.34351358889</v>
      </c>
      <c r="DW113" s="5">
        <v>7292.783225</v>
      </c>
      <c r="DX113" s="5">
        <v>834.023242</v>
      </c>
      <c r="DY113" s="5">
        <v>32444.12319</v>
      </c>
      <c r="DZ113" s="5">
        <v>456.1905482</v>
      </c>
      <c r="EA113" s="5">
        <v>695.6862962</v>
      </c>
      <c r="EB113" s="5">
        <v>54.80231557</v>
      </c>
      <c r="EC113" s="5">
        <v>304.4124245</v>
      </c>
      <c r="ED113" s="5">
        <v>26.90998493</v>
      </c>
      <c r="EE113" s="5">
        <v>3.558592926</v>
      </c>
      <c r="EF113" s="5">
        <v>610.0120171</v>
      </c>
      <c r="EG113" s="5">
        <v>633.6043418</v>
      </c>
      <c r="EH113" s="5">
        <v>541.713485294444</v>
      </c>
      <c r="EI113" s="5">
        <v>3654.868423</v>
      </c>
      <c r="EJ113" s="5">
        <v>2</v>
      </c>
      <c r="EK113" s="5">
        <v>48</v>
      </c>
      <c r="EL113" s="5">
        <v>24.21875</v>
      </c>
      <c r="EM113" s="5">
        <v>180</v>
      </c>
      <c r="EN113" s="5">
        <v>143</v>
      </c>
      <c r="EO113" s="5">
        <v>618</v>
      </c>
      <c r="EP113" s="5">
        <v>675</v>
      </c>
      <c r="EQ113" s="5">
        <v>14</v>
      </c>
      <c r="ER113" s="5">
        <v>6.1</v>
      </c>
      <c r="ES113" s="5">
        <v>43.4</v>
      </c>
      <c r="ET113" s="5">
        <v>43.2</v>
      </c>
      <c r="EU113" s="5">
        <v>1</v>
      </c>
      <c r="EV113" s="5">
        <v>21.5</v>
      </c>
      <c r="EW113" s="5"/>
      <c r="EX113" s="5"/>
      <c r="EY113" s="5"/>
      <c r="EZ113" s="5">
        <v>1</v>
      </c>
      <c r="FA113" s="5"/>
      <c r="FB113" s="5"/>
      <c r="FC113" s="5"/>
      <c r="FD113" s="5">
        <v>0</v>
      </c>
      <c r="FE113" s="5">
        <v>0</v>
      </c>
      <c r="FF113" s="5">
        <v>0</v>
      </c>
      <c r="FG113" s="5">
        <v>2</v>
      </c>
      <c r="FH113" s="5">
        <v>1</v>
      </c>
      <c r="FI113" s="5">
        <v>1</v>
      </c>
      <c r="FJ113" s="5">
        <v>1748</v>
      </c>
      <c r="FK113" s="5">
        <v>2</v>
      </c>
      <c r="FL113" s="5" t="s">
        <v>184</v>
      </c>
      <c r="FM113" s="5"/>
    </row>
    <row r="114" spans="1:169">
      <c r="A114" s="5" t="s">
        <v>541</v>
      </c>
      <c r="B114" s="5" t="s">
        <v>300</v>
      </c>
      <c r="C114" s="5">
        <v>2</v>
      </c>
      <c r="D114" s="5">
        <v>996.706143863668</v>
      </c>
      <c r="E114" s="5">
        <v>344.454118550446</v>
      </c>
      <c r="F114" s="5">
        <v>593.551069930763</v>
      </c>
      <c r="G114" s="5">
        <v>1585.52448790288</v>
      </c>
      <c r="H114" s="5">
        <v>0.246038939518826</v>
      </c>
      <c r="I114" s="5">
        <v>4730.92128918979</v>
      </c>
      <c r="J114" s="5">
        <v>2786.63278625254</v>
      </c>
      <c r="K114" s="5">
        <v>688.319185944927</v>
      </c>
      <c r="L114" s="5">
        <v>509.693656855282</v>
      </c>
      <c r="M114" s="5">
        <v>419.932578893212</v>
      </c>
      <c r="N114" s="5">
        <v>186.016255255949</v>
      </c>
      <c r="O114" s="5">
        <v>1.4963844952127</v>
      </c>
      <c r="P114" s="5">
        <v>56.7976519062292</v>
      </c>
      <c r="Q114" s="5">
        <v>11.0551932005153</v>
      </c>
      <c r="R114" s="5">
        <v>122.95620457158</v>
      </c>
      <c r="S114" s="5">
        <v>69.5119373809355</v>
      </c>
      <c r="T114" s="5">
        <v>2.51679450217819</v>
      </c>
      <c r="U114" s="5">
        <v>548.31841044155</v>
      </c>
      <c r="V114" s="5">
        <v>5.81485076885533</v>
      </c>
      <c r="W114" s="5">
        <v>64.1551616926766</v>
      </c>
      <c r="X114" s="5">
        <v>19318.2034995604</v>
      </c>
      <c r="Y114" s="5">
        <v>68.7288954109066</v>
      </c>
      <c r="Z114" s="5">
        <v>2.89289219330155</v>
      </c>
      <c r="AA114" s="5">
        <v>14960.7472709256</v>
      </c>
      <c r="AB114" s="5">
        <v>96.92913828</v>
      </c>
      <c r="AC114" s="5">
        <v>320.1402891</v>
      </c>
      <c r="AD114" s="5">
        <v>3.885897418</v>
      </c>
      <c r="AE114" s="5">
        <v>22.88033758</v>
      </c>
      <c r="AF114" s="5">
        <v>98.10887881</v>
      </c>
      <c r="AG114" s="5">
        <v>32.56228235</v>
      </c>
      <c r="AH114" s="5">
        <v>2.080611984</v>
      </c>
      <c r="AI114" s="5">
        <v>1.884352861375</v>
      </c>
      <c r="AJ114" s="5">
        <v>71.9849105766667</v>
      </c>
      <c r="AK114" s="5">
        <v>103.9364228</v>
      </c>
      <c r="AL114" s="5">
        <v>93.85816643</v>
      </c>
      <c r="AM114" s="5">
        <v>704.3415174</v>
      </c>
      <c r="AN114" s="5">
        <v>147.5880894</v>
      </c>
      <c r="AO114" s="5">
        <v>56.39566925</v>
      </c>
      <c r="AP114" s="5">
        <v>949.54122953</v>
      </c>
      <c r="AQ114" s="5">
        <v>1750.637133</v>
      </c>
      <c r="AR114" s="5">
        <v>31.39422955</v>
      </c>
      <c r="AS114" s="5">
        <v>266.3651374</v>
      </c>
      <c r="AT114" s="5">
        <v>1057.789312</v>
      </c>
      <c r="AU114" s="5">
        <v>0.712126343</v>
      </c>
      <c r="AV114" s="5">
        <v>39.6175741388889</v>
      </c>
      <c r="AW114" s="5">
        <v>346.5952838</v>
      </c>
      <c r="AX114" s="5">
        <v>453.0711399</v>
      </c>
      <c r="AY114" s="5">
        <v>548.3489054</v>
      </c>
      <c r="AZ114" s="5">
        <v>525.2430631</v>
      </c>
      <c r="BA114" s="5">
        <v>383.9250473</v>
      </c>
      <c r="BB114" s="5">
        <v>234.1779357</v>
      </c>
      <c r="BC114" s="5">
        <v>233.2590003</v>
      </c>
      <c r="BD114" s="5">
        <v>26.0862537</v>
      </c>
      <c r="BE114" s="5">
        <v>42.41626809</v>
      </c>
      <c r="BF114" s="5">
        <v>84.25466816</v>
      </c>
      <c r="BG114" s="5">
        <v>19.21541676</v>
      </c>
      <c r="BH114" s="5">
        <v>158.893825</v>
      </c>
      <c r="BI114" s="5">
        <v>321.9898247</v>
      </c>
      <c r="BJ114" s="5">
        <v>126.8826786</v>
      </c>
      <c r="BK114" s="5">
        <v>344.9738699</v>
      </c>
      <c r="BL114" s="5">
        <v>53.26382521</v>
      </c>
      <c r="BM114" s="5">
        <v>289.1675464</v>
      </c>
      <c r="BN114" s="5">
        <v>233.4690026</v>
      </c>
      <c r="BO114" s="5">
        <v>42.77074606</v>
      </c>
      <c r="BP114" s="5">
        <v>531.7483599</v>
      </c>
      <c r="BQ114" s="5">
        <v>723.390369</v>
      </c>
      <c r="BR114" s="5">
        <v>797.0834268</v>
      </c>
      <c r="BS114" s="5">
        <v>212.6126669</v>
      </c>
      <c r="BT114" s="5">
        <v>1239.650661</v>
      </c>
      <c r="BU114" s="5">
        <v>493.7551223</v>
      </c>
      <c r="BV114" s="5">
        <v>159.7408727</v>
      </c>
      <c r="BW114" s="5">
        <v>61.84631833</v>
      </c>
      <c r="BX114" s="5">
        <v>14.10291866</v>
      </c>
      <c r="BY114" s="5">
        <v>1178.17166</v>
      </c>
      <c r="BZ114" s="5">
        <v>257.0920502</v>
      </c>
      <c r="CA114" s="5">
        <v>1637.086</v>
      </c>
      <c r="CB114" s="5">
        <v>6356.790089</v>
      </c>
      <c r="CC114" s="5">
        <v>515.667466</v>
      </c>
      <c r="CD114" s="5">
        <v>325.4873596</v>
      </c>
      <c r="CE114" s="5">
        <v>42.99710364</v>
      </c>
      <c r="CF114" s="5">
        <v>167.7735658</v>
      </c>
      <c r="CG114" s="5">
        <v>46.78328237</v>
      </c>
      <c r="CH114" s="5">
        <v>888.0182861</v>
      </c>
      <c r="CI114" s="5">
        <v>85.72036382</v>
      </c>
      <c r="CJ114" s="5">
        <v>117.2481509</v>
      </c>
      <c r="CK114" s="5">
        <v>331.078242515556</v>
      </c>
      <c r="CL114" s="5">
        <v>733.2724277</v>
      </c>
      <c r="CM114" s="5">
        <v>169.0013519</v>
      </c>
      <c r="CN114" s="5">
        <v>48.84667292</v>
      </c>
      <c r="CO114" s="5">
        <v>40.29021237</v>
      </c>
      <c r="CP114" s="5">
        <v>0.991417950222222</v>
      </c>
      <c r="CQ114" s="5">
        <v>1.696266909</v>
      </c>
      <c r="CR114" s="5">
        <v>4.786592269</v>
      </c>
      <c r="CS114" s="5">
        <v>99.22922359</v>
      </c>
      <c r="CT114" s="5">
        <v>1.837073008</v>
      </c>
      <c r="CU114" s="5">
        <v>1.289450175</v>
      </c>
      <c r="CV114" s="5">
        <v>1.4496319105</v>
      </c>
      <c r="CW114" s="5">
        <v>60.03413436</v>
      </c>
      <c r="CX114" s="5">
        <v>43.98811669375</v>
      </c>
      <c r="CY114" s="5">
        <v>78.47089559</v>
      </c>
      <c r="CZ114" s="5">
        <v>13567.84608</v>
      </c>
      <c r="DA114" s="5">
        <v>169.6561136</v>
      </c>
      <c r="DB114" s="5">
        <v>750.0658655</v>
      </c>
      <c r="DC114" s="5">
        <v>385.3001297</v>
      </c>
      <c r="DD114" s="5">
        <v>1754.580251</v>
      </c>
      <c r="DE114" s="5">
        <v>100.3948523</v>
      </c>
      <c r="DF114" s="5">
        <v>278.9918791</v>
      </c>
      <c r="DG114" s="5">
        <v>4.778419539</v>
      </c>
      <c r="DH114" s="5">
        <v>786.0548949</v>
      </c>
      <c r="DI114" s="5">
        <v>2162.639729</v>
      </c>
      <c r="DJ114" s="5">
        <v>3765.298612</v>
      </c>
      <c r="DK114" s="5">
        <v>7204.036812</v>
      </c>
      <c r="DL114" s="5">
        <v>1771.597211</v>
      </c>
      <c r="DM114" s="5">
        <v>985.0807893</v>
      </c>
      <c r="DN114" s="5">
        <v>7027.945722</v>
      </c>
      <c r="DO114" s="5">
        <v>163.7902599</v>
      </c>
      <c r="DP114" s="5">
        <v>70.94748945</v>
      </c>
      <c r="DQ114" s="5">
        <v>75.30487268</v>
      </c>
      <c r="DR114" s="5">
        <v>52.08369719</v>
      </c>
      <c r="DS114" s="5">
        <v>1154.083715</v>
      </c>
      <c r="DT114" s="5">
        <v>1.905572454</v>
      </c>
      <c r="DU114" s="5">
        <v>157.8599643</v>
      </c>
      <c r="DV114" s="5">
        <v>628.3751993</v>
      </c>
      <c r="DW114" s="5">
        <v>3907.616648</v>
      </c>
      <c r="DX114" s="5">
        <v>644.635252828571</v>
      </c>
      <c r="DY114" s="5">
        <v>61522.51049</v>
      </c>
      <c r="DZ114" s="5">
        <v>883.1727243</v>
      </c>
      <c r="EA114" s="5">
        <v>1370.778396</v>
      </c>
      <c r="EB114" s="5">
        <v>256.0718672</v>
      </c>
      <c r="EC114" s="5">
        <v>242.0756169</v>
      </c>
      <c r="ED114" s="5">
        <v>48.99690811</v>
      </c>
      <c r="EE114" s="5">
        <v>35.63151085</v>
      </c>
      <c r="EF114" s="5">
        <v>1646.64178</v>
      </c>
      <c r="EG114" s="5">
        <v>1983.428707</v>
      </c>
      <c r="EH114" s="5">
        <v>832.2139348</v>
      </c>
      <c r="EI114" s="5">
        <v>7893.520749</v>
      </c>
      <c r="EJ114" s="5">
        <v>2</v>
      </c>
      <c r="EK114" s="5">
        <v>52</v>
      </c>
      <c r="EL114" s="5">
        <v>17.0874449997864</v>
      </c>
      <c r="EM114" s="5">
        <v>27</v>
      </c>
      <c r="EN114" s="5">
        <v>38</v>
      </c>
      <c r="EO114" s="5">
        <v>42.9</v>
      </c>
      <c r="EP114" s="5">
        <v>22.3</v>
      </c>
      <c r="EQ114" s="5">
        <v>15.9</v>
      </c>
      <c r="ER114" s="5">
        <v>5.7</v>
      </c>
      <c r="ES114" s="5">
        <v>42.9</v>
      </c>
      <c r="ET114" s="5">
        <v>22.3</v>
      </c>
      <c r="EU114" s="5">
        <v>1</v>
      </c>
      <c r="EV114" s="5">
        <v>16.1</v>
      </c>
      <c r="EW114" s="5">
        <v>11.5</v>
      </c>
      <c r="EX114" s="5">
        <v>1300</v>
      </c>
      <c r="EY114" s="5"/>
      <c r="EZ114" s="5">
        <v>1</v>
      </c>
      <c r="FA114" s="5"/>
      <c r="FB114" s="5"/>
      <c r="FC114" s="5"/>
      <c r="FD114" s="5">
        <v>0</v>
      </c>
      <c r="FE114" s="5">
        <v>0</v>
      </c>
      <c r="FF114" s="5">
        <v>0</v>
      </c>
      <c r="FG114" s="5">
        <v>2</v>
      </c>
      <c r="FH114" s="5">
        <v>1</v>
      </c>
      <c r="FI114" s="5">
        <v>1</v>
      </c>
      <c r="FJ114" s="5">
        <v>1749</v>
      </c>
      <c r="FK114" s="5">
        <v>2</v>
      </c>
      <c r="FL114" s="5" t="s">
        <v>184</v>
      </c>
      <c r="FM114" s="5" t="s">
        <v>258</v>
      </c>
    </row>
    <row r="115" spans="1:169">
      <c r="A115" s="5" t="s">
        <v>541</v>
      </c>
      <c r="B115" s="5" t="s">
        <v>301</v>
      </c>
      <c r="C115" s="5">
        <v>2</v>
      </c>
      <c r="D115" s="5">
        <v>928.064462688149</v>
      </c>
      <c r="E115" s="5">
        <v>55.9427335094853</v>
      </c>
      <c r="F115" s="5">
        <v>72.8234055987162</v>
      </c>
      <c r="G115" s="5">
        <v>1464.96196325859</v>
      </c>
      <c r="H115" s="5">
        <v>1.71166830928984</v>
      </c>
      <c r="I115" s="5">
        <v>321.977973657435</v>
      </c>
      <c r="J115" s="5">
        <v>209.512730785036</v>
      </c>
      <c r="K115" s="5">
        <v>18.2232848573686</v>
      </c>
      <c r="L115" s="5">
        <v>15.5590047022649</v>
      </c>
      <c r="M115" s="5">
        <v>12.2856419700996</v>
      </c>
      <c r="N115" s="5">
        <v>115.67731196243</v>
      </c>
      <c r="O115" s="5">
        <v>0.552647546239355</v>
      </c>
      <c r="P115" s="5">
        <v>0.679874763768036</v>
      </c>
      <c r="Q115" s="5">
        <v>3.74632269740296</v>
      </c>
      <c r="R115" s="5">
        <v>284.995748680457</v>
      </c>
      <c r="S115" s="5">
        <v>27.4691769669594</v>
      </c>
      <c r="T115" s="5">
        <v>181.912130724741</v>
      </c>
      <c r="U115" s="5">
        <v>427.938638022608</v>
      </c>
      <c r="V115" s="5">
        <v>4.61964705009468</v>
      </c>
      <c r="W115" s="5">
        <v>85.6414279112247</v>
      </c>
      <c r="X115" s="5">
        <v>4171.04868883682</v>
      </c>
      <c r="Y115" s="5">
        <v>104.846188009651</v>
      </c>
      <c r="Z115" s="5">
        <v>0.977409205886372</v>
      </c>
      <c r="AA115" s="5">
        <v>1357.64320082198</v>
      </c>
      <c r="AB115" s="5">
        <v>119.108848</v>
      </c>
      <c r="AC115" s="5">
        <v>386.3760491</v>
      </c>
      <c r="AD115" s="5">
        <v>5.138373497</v>
      </c>
      <c r="AE115" s="5">
        <v>19.31542527</v>
      </c>
      <c r="AF115" s="5">
        <v>32.7394979</v>
      </c>
      <c r="AG115" s="5">
        <v>33.43355206</v>
      </c>
      <c r="AH115" s="5">
        <v>1.237469318</v>
      </c>
      <c r="AI115" s="5">
        <v>1.29606395866667</v>
      </c>
      <c r="AJ115" s="5">
        <v>38.2110215757143</v>
      </c>
      <c r="AK115" s="5">
        <v>62.932649145</v>
      </c>
      <c r="AL115" s="5">
        <v>38.14242492</v>
      </c>
      <c r="AM115" s="5">
        <v>248.9511251</v>
      </c>
      <c r="AN115" s="5">
        <v>48.64220776</v>
      </c>
      <c r="AO115" s="5">
        <v>52.96218047</v>
      </c>
      <c r="AP115" s="5">
        <v>1491.514199</v>
      </c>
      <c r="AQ115" s="5">
        <v>562.7734054</v>
      </c>
      <c r="AR115" s="5">
        <v>31.99587621</v>
      </c>
      <c r="AS115" s="5">
        <v>138.0973726</v>
      </c>
      <c r="AT115" s="5">
        <v>166.8259717</v>
      </c>
      <c r="AU115" s="5">
        <v>0.846819961</v>
      </c>
      <c r="AV115" s="5">
        <v>19.88211546</v>
      </c>
      <c r="AW115" s="5">
        <v>596.138986911111</v>
      </c>
      <c r="AX115" s="5">
        <v>269.408959</v>
      </c>
      <c r="AY115" s="5">
        <v>140.4431135</v>
      </c>
      <c r="AZ115" s="5">
        <v>303.2004605</v>
      </c>
      <c r="BA115" s="5">
        <v>291.6607297</v>
      </c>
      <c r="BB115" s="5">
        <v>128.9195437</v>
      </c>
      <c r="BC115" s="5">
        <v>145.976841</v>
      </c>
      <c r="BD115" s="5">
        <v>10.80202397</v>
      </c>
      <c r="BE115" s="5">
        <v>41.46393272</v>
      </c>
      <c r="BF115" s="5">
        <v>20.99239294</v>
      </c>
      <c r="BG115" s="5">
        <v>12.47427387</v>
      </c>
      <c r="BH115" s="5">
        <v>157.654608</v>
      </c>
      <c r="BI115" s="5">
        <v>276.1563146</v>
      </c>
      <c r="BJ115" s="5">
        <v>87.87943892</v>
      </c>
      <c r="BK115" s="5">
        <v>147.7164565</v>
      </c>
      <c r="BL115" s="5">
        <v>22.52575151</v>
      </c>
      <c r="BM115" s="5">
        <v>199.2105599</v>
      </c>
      <c r="BN115" s="5">
        <v>81.38584644</v>
      </c>
      <c r="BO115" s="5">
        <v>17.36640496</v>
      </c>
      <c r="BP115" s="5">
        <v>505.0820537</v>
      </c>
      <c r="BQ115" s="5">
        <v>539.2137611</v>
      </c>
      <c r="BR115" s="5">
        <v>619.6019264</v>
      </c>
      <c r="BS115" s="5">
        <v>118.592665</v>
      </c>
      <c r="BT115" s="5">
        <v>1094.8102</v>
      </c>
      <c r="BU115" s="5">
        <v>217.2340599</v>
      </c>
      <c r="BV115" s="5">
        <v>73.67209046</v>
      </c>
      <c r="BW115" s="5">
        <v>26.65515195</v>
      </c>
      <c r="BX115" s="5">
        <v>12.91992044</v>
      </c>
      <c r="BY115" s="5">
        <v>489.9589295</v>
      </c>
      <c r="BZ115" s="5">
        <v>186.899655691</v>
      </c>
      <c r="CA115" s="5">
        <v>546.2055052</v>
      </c>
      <c r="CB115" s="5">
        <v>2627.502198</v>
      </c>
      <c r="CC115" s="5">
        <v>198.579574</v>
      </c>
      <c r="CD115" s="5">
        <v>172.7668993</v>
      </c>
      <c r="CE115" s="5">
        <v>22.47586712</v>
      </c>
      <c r="CF115" s="5">
        <v>101.4276183</v>
      </c>
      <c r="CG115" s="5">
        <v>19.11299153</v>
      </c>
      <c r="CH115" s="5">
        <v>316.2453466</v>
      </c>
      <c r="CI115" s="5">
        <v>16.2475411</v>
      </c>
      <c r="CJ115" s="5">
        <v>42.96831134</v>
      </c>
      <c r="CK115" s="5">
        <v>97.65156626</v>
      </c>
      <c r="CL115" s="5">
        <v>216.8536274</v>
      </c>
      <c r="CM115" s="5">
        <v>38.42240863</v>
      </c>
      <c r="CN115" s="5">
        <v>11.22445777</v>
      </c>
      <c r="CO115" s="5">
        <v>5.744154304</v>
      </c>
      <c r="CP115" s="5">
        <v>0.830749283571429</v>
      </c>
      <c r="CQ115" s="5">
        <v>1.503925676</v>
      </c>
      <c r="CR115" s="5">
        <v>4.964983844</v>
      </c>
      <c r="CS115" s="5">
        <v>124.1758561</v>
      </c>
      <c r="CT115" s="5">
        <v>1.786511998</v>
      </c>
      <c r="CU115" s="5">
        <v>1.61499113422222</v>
      </c>
      <c r="CV115" s="5">
        <v>1.2062304632</v>
      </c>
      <c r="CW115" s="5">
        <v>51.35510734</v>
      </c>
      <c r="CX115" s="5">
        <v>23.6736543144286</v>
      </c>
      <c r="CY115" s="5">
        <v>50.34338781</v>
      </c>
      <c r="CZ115" s="5">
        <v>31371.40858</v>
      </c>
      <c r="DA115" s="5">
        <v>60.66379351</v>
      </c>
      <c r="DB115" s="5">
        <v>225.7111402</v>
      </c>
      <c r="DC115" s="5">
        <v>186.0017317</v>
      </c>
      <c r="DD115" s="5">
        <v>522.7885393</v>
      </c>
      <c r="DE115" s="5">
        <v>194.7229494</v>
      </c>
      <c r="DF115" s="5">
        <v>134.831401</v>
      </c>
      <c r="DG115" s="5">
        <v>1.873647644</v>
      </c>
      <c r="DH115" s="5">
        <v>129.9965984</v>
      </c>
      <c r="DI115" s="5">
        <v>1184.151772</v>
      </c>
      <c r="DJ115" s="5">
        <v>2324.140984</v>
      </c>
      <c r="DK115" s="5">
        <v>3569.609805</v>
      </c>
      <c r="DL115" s="5">
        <v>1197.475345</v>
      </c>
      <c r="DM115" s="5">
        <v>917.4915568</v>
      </c>
      <c r="DN115" s="5">
        <v>4930.441199</v>
      </c>
      <c r="DO115" s="5">
        <v>97.44951108</v>
      </c>
      <c r="DP115" s="5">
        <v>46.50631285</v>
      </c>
      <c r="DQ115" s="5">
        <v>57.56576085</v>
      </c>
      <c r="DR115" s="5">
        <v>40.0295033911111</v>
      </c>
      <c r="DS115" s="5">
        <v>409.0530669</v>
      </c>
      <c r="DT115" s="5">
        <v>1.434869767</v>
      </c>
      <c r="DU115" s="5">
        <v>81.03132993</v>
      </c>
      <c r="DV115" s="5">
        <v>2029.678193</v>
      </c>
      <c r="DW115" s="5">
        <v>5370.590553</v>
      </c>
      <c r="DX115" s="5">
        <v>622.7202833625</v>
      </c>
      <c r="DY115" s="5">
        <v>38684.71507</v>
      </c>
      <c r="DZ115" s="5">
        <v>405.9733416</v>
      </c>
      <c r="EA115" s="5">
        <v>845.1758799</v>
      </c>
      <c r="EB115" s="5">
        <v>112.0288816</v>
      </c>
      <c r="EC115" s="5">
        <v>192.8623537</v>
      </c>
      <c r="ED115" s="5">
        <v>56.17217155</v>
      </c>
      <c r="EE115" s="5">
        <v>8.781023658</v>
      </c>
      <c r="EF115" s="5">
        <v>681.5042141</v>
      </c>
      <c r="EG115" s="5">
        <v>729.0198009</v>
      </c>
      <c r="EH115" s="5">
        <v>624.5262755</v>
      </c>
      <c r="EI115" s="5">
        <v>5234.347733</v>
      </c>
      <c r="EJ115" s="5">
        <v>2</v>
      </c>
      <c r="EK115" s="5">
        <v>48</v>
      </c>
      <c r="EL115" s="5">
        <v>20.5456936226167</v>
      </c>
      <c r="EM115" s="5">
        <v>125</v>
      </c>
      <c r="EN115" s="5">
        <v>94</v>
      </c>
      <c r="EO115" s="5">
        <v>197</v>
      </c>
      <c r="EP115" s="5">
        <v>886</v>
      </c>
      <c r="EQ115" s="5">
        <v>16.1</v>
      </c>
      <c r="ER115" s="5">
        <v>5.2</v>
      </c>
      <c r="ES115" s="5">
        <v>45.6</v>
      </c>
      <c r="ET115" s="5">
        <v>37.4</v>
      </c>
      <c r="EU115" s="5">
        <v>1</v>
      </c>
      <c r="EV115" s="5">
        <v>3.8</v>
      </c>
      <c r="EW115" s="5">
        <v>20</v>
      </c>
      <c r="EX115" s="5">
        <v>4340</v>
      </c>
      <c r="EY115" s="5"/>
      <c r="EZ115" s="5">
        <v>1</v>
      </c>
      <c r="FA115" s="5">
        <v>0</v>
      </c>
      <c r="FB115" s="5">
        <v>0</v>
      </c>
      <c r="FC115" s="5"/>
      <c r="FD115" s="5">
        <v>0</v>
      </c>
      <c r="FE115" s="5">
        <v>0</v>
      </c>
      <c r="FF115" s="5">
        <v>0</v>
      </c>
      <c r="FG115" s="5">
        <v>2</v>
      </c>
      <c r="FH115" s="5">
        <v>1</v>
      </c>
      <c r="FI115" s="5">
        <v>1</v>
      </c>
      <c r="FJ115" s="5">
        <v>1750</v>
      </c>
      <c r="FK115" s="5">
        <v>2</v>
      </c>
      <c r="FL115" s="5" t="s">
        <v>184</v>
      </c>
      <c r="FM115" s="5"/>
    </row>
    <row r="116" hidden="1" spans="1:169">
      <c r="A116" s="5" t="s">
        <v>541</v>
      </c>
      <c r="B116" s="5" t="s">
        <v>302</v>
      </c>
      <c r="C116" s="5">
        <v>1</v>
      </c>
      <c r="D116" s="5">
        <v>926.92856828254</v>
      </c>
      <c r="E116" s="5">
        <v>274.500689163293</v>
      </c>
      <c r="F116" s="5">
        <v>752.707081395061</v>
      </c>
      <c r="G116" s="5">
        <v>110.029688532266</v>
      </c>
      <c r="H116" s="5">
        <v>2.19625367309743</v>
      </c>
      <c r="I116" s="5">
        <v>206.830349294695</v>
      </c>
      <c r="J116" s="5">
        <v>148.826454992982</v>
      </c>
      <c r="K116" s="5">
        <v>22.0166919021663</v>
      </c>
      <c r="L116" s="5">
        <v>12.3938475602276</v>
      </c>
      <c r="M116" s="5">
        <v>8.12587811873313</v>
      </c>
      <c r="N116" s="5">
        <v>128.264172254017</v>
      </c>
      <c r="O116" s="5">
        <v>0.570715215105329</v>
      </c>
      <c r="P116" s="5">
        <v>1.80658079469335</v>
      </c>
      <c r="Q116" s="5">
        <v>9.1923633650652</v>
      </c>
      <c r="R116" s="5">
        <v>409.476103176312</v>
      </c>
      <c r="S116" s="5">
        <v>53.3765244484004</v>
      </c>
      <c r="T116" s="5">
        <v>30.2890329176714</v>
      </c>
      <c r="U116" s="5">
        <v>282.973918681602</v>
      </c>
      <c r="V116" s="5">
        <v>2.4326604616905</v>
      </c>
      <c r="W116" s="5">
        <v>141.185165802433</v>
      </c>
      <c r="X116" s="5">
        <v>2015.78671601241</v>
      </c>
      <c r="Y116" s="5">
        <v>152.438250120429</v>
      </c>
      <c r="Z116" s="5">
        <v>2.09312701111311</v>
      </c>
      <c r="AA116" s="5">
        <v>984.509536763318</v>
      </c>
      <c r="AB116" s="5">
        <v>151.9347104</v>
      </c>
      <c r="AC116" s="5">
        <v>562.0377157</v>
      </c>
      <c r="AD116" s="5">
        <v>4.534927638</v>
      </c>
      <c r="AE116" s="5">
        <v>44.39579178</v>
      </c>
      <c r="AF116" s="5">
        <v>43.41471811</v>
      </c>
      <c r="AG116" s="5">
        <v>36.88513641</v>
      </c>
      <c r="AH116" s="5">
        <v>2.665088052</v>
      </c>
      <c r="AI116" s="5">
        <v>2.740476572</v>
      </c>
      <c r="AJ116" s="5">
        <v>26.14404101</v>
      </c>
      <c r="AK116" s="5">
        <v>24.74070368</v>
      </c>
      <c r="AL116" s="5">
        <v>52.03663838</v>
      </c>
      <c r="AM116" s="5">
        <v>427.3392631</v>
      </c>
      <c r="AN116" s="5">
        <v>104.6572482</v>
      </c>
      <c r="AO116" s="5">
        <v>49.78631783</v>
      </c>
      <c r="AP116" s="5">
        <v>517.7726995</v>
      </c>
      <c r="AQ116" s="5">
        <v>166.6351373</v>
      </c>
      <c r="AR116" s="5">
        <v>18.30803318</v>
      </c>
      <c r="AS116" s="5">
        <v>75.87560238</v>
      </c>
      <c r="AT116" s="5">
        <v>166.1788534</v>
      </c>
      <c r="AU116" s="5">
        <v>1.0153407564</v>
      </c>
      <c r="AV116" s="5">
        <v>22.52350363</v>
      </c>
      <c r="AW116" s="5">
        <v>147.6338006</v>
      </c>
      <c r="AX116" s="5">
        <v>111.3865978</v>
      </c>
      <c r="AY116" s="5">
        <v>51.65926476</v>
      </c>
      <c r="AZ116" s="5">
        <v>121.0600861</v>
      </c>
      <c r="BA116" s="5">
        <v>215.2979602</v>
      </c>
      <c r="BB116" s="5">
        <v>94.86402724</v>
      </c>
      <c r="BC116" s="5">
        <v>42.54101474</v>
      </c>
      <c r="BD116" s="5">
        <v>31.52014602</v>
      </c>
      <c r="BE116" s="5">
        <v>20.10290444</v>
      </c>
      <c r="BF116" s="5">
        <v>40.74175674</v>
      </c>
      <c r="BG116" s="5">
        <v>8.322900273</v>
      </c>
      <c r="BH116" s="5">
        <v>110.0646717</v>
      </c>
      <c r="BI116" s="5">
        <v>315.8298677</v>
      </c>
      <c r="BJ116" s="5">
        <v>48.10170366</v>
      </c>
      <c r="BK116" s="5">
        <v>159.1788303</v>
      </c>
      <c r="BL116" s="5">
        <v>34.23633357</v>
      </c>
      <c r="BM116" s="5">
        <v>105.4512088</v>
      </c>
      <c r="BN116" s="5">
        <v>83.32354741</v>
      </c>
      <c r="BO116" s="5">
        <v>16.97066704</v>
      </c>
      <c r="BP116" s="5">
        <v>432.5376189</v>
      </c>
      <c r="BQ116" s="5">
        <v>613.1323355</v>
      </c>
      <c r="BR116" s="5">
        <v>617.115898</v>
      </c>
      <c r="BS116" s="5">
        <v>185.3123057</v>
      </c>
      <c r="BT116" s="5">
        <v>702.2389894</v>
      </c>
      <c r="BU116" s="5">
        <v>301.0388536</v>
      </c>
      <c r="BV116" s="5">
        <v>55.23404911</v>
      </c>
      <c r="BW116" s="5">
        <v>24.57849007</v>
      </c>
      <c r="BX116" s="5">
        <v>8.662851627</v>
      </c>
      <c r="BY116" s="5">
        <v>630.4355521</v>
      </c>
      <c r="BZ116" s="5">
        <v>124.0625581</v>
      </c>
      <c r="CA116" s="5">
        <v>594.4806059</v>
      </c>
      <c r="CB116" s="5">
        <v>1811.393381</v>
      </c>
      <c r="CC116" s="5">
        <v>214.5224506</v>
      </c>
      <c r="CD116" s="5">
        <v>332.8419465</v>
      </c>
      <c r="CE116" s="5">
        <v>54.03968518</v>
      </c>
      <c r="CF116" s="5">
        <v>141.6137561</v>
      </c>
      <c r="CG116" s="5">
        <v>22.38362176</v>
      </c>
      <c r="CH116" s="5">
        <v>633.780143</v>
      </c>
      <c r="CI116" s="5">
        <v>15.01764219</v>
      </c>
      <c r="CJ116" s="5">
        <v>14.36987445</v>
      </c>
      <c r="CK116" s="5">
        <v>109.7941789</v>
      </c>
      <c r="CL116" s="5">
        <v>455.3486675</v>
      </c>
      <c r="CM116" s="5">
        <v>112.6802147</v>
      </c>
      <c r="CN116" s="5">
        <v>22.17740463</v>
      </c>
      <c r="CO116" s="5">
        <v>71.96249347</v>
      </c>
      <c r="CP116" s="5">
        <v>1.055396126</v>
      </c>
      <c r="CQ116" s="5">
        <v>0.814950926</v>
      </c>
      <c r="CR116" s="5">
        <v>2.899994295</v>
      </c>
      <c r="CS116" s="5">
        <v>108.4517261</v>
      </c>
      <c r="CT116" s="5">
        <v>1.03053556066667</v>
      </c>
      <c r="CU116" s="5">
        <v>8.55210781066667</v>
      </c>
      <c r="CV116" s="5">
        <v>0.97853190875</v>
      </c>
      <c r="CW116" s="5">
        <v>28.50775577</v>
      </c>
      <c r="CX116" s="5">
        <v>22.9770049103333</v>
      </c>
      <c r="CY116" s="5">
        <v>18.20568264</v>
      </c>
      <c r="CZ116" s="5">
        <v>18167.96696</v>
      </c>
      <c r="DA116" s="5">
        <v>57.10137823</v>
      </c>
      <c r="DB116" s="5">
        <v>222.3265217</v>
      </c>
      <c r="DC116" s="5">
        <v>131.4790403</v>
      </c>
      <c r="DD116" s="5">
        <v>819.1970603</v>
      </c>
      <c r="DE116" s="5">
        <v>45.77054597</v>
      </c>
      <c r="DF116" s="5">
        <v>48.42849761</v>
      </c>
      <c r="DG116" s="5">
        <v>4.17251627442857</v>
      </c>
      <c r="DH116" s="5">
        <v>91.2532154</v>
      </c>
      <c r="DI116" s="5">
        <v>2509.306963</v>
      </c>
      <c r="DJ116" s="5">
        <v>3433.613419</v>
      </c>
      <c r="DK116" s="5">
        <v>6637.077815</v>
      </c>
      <c r="DL116" s="5">
        <v>2273.823216</v>
      </c>
      <c r="DM116" s="5">
        <v>607.2840263</v>
      </c>
      <c r="DN116" s="5">
        <v>2557.632102</v>
      </c>
      <c r="DO116" s="5">
        <v>32.07650098</v>
      </c>
      <c r="DP116" s="5">
        <v>39.97408185</v>
      </c>
      <c r="DQ116" s="5">
        <v>30.80899585</v>
      </c>
      <c r="DR116" s="5">
        <v>42.92662762</v>
      </c>
      <c r="DS116" s="5">
        <v>198.4289051</v>
      </c>
      <c r="DT116" s="5">
        <v>0.670580939</v>
      </c>
      <c r="DU116" s="5">
        <v>18.52094543</v>
      </c>
      <c r="DV116" s="5">
        <v>1276.998706</v>
      </c>
      <c r="DW116" s="5">
        <v>2433.881771</v>
      </c>
      <c r="DX116" s="5">
        <v>381.5555006</v>
      </c>
      <c r="DY116" s="5">
        <v>18697.59485</v>
      </c>
      <c r="DZ116" s="5">
        <v>246.5346109</v>
      </c>
      <c r="EA116" s="5">
        <v>653.6866151</v>
      </c>
      <c r="EB116" s="5">
        <v>46.57657871</v>
      </c>
      <c r="EC116" s="5">
        <v>130.9097555</v>
      </c>
      <c r="ED116" s="5">
        <v>55.86434591</v>
      </c>
      <c r="EE116" s="5">
        <v>12.71063431</v>
      </c>
      <c r="EF116" s="5">
        <v>1560.095832</v>
      </c>
      <c r="EG116" s="5">
        <v>1081.118734</v>
      </c>
      <c r="EH116" s="5">
        <v>1038.015384</v>
      </c>
      <c r="EI116" s="5">
        <v>4824.526068</v>
      </c>
      <c r="EJ116" s="5">
        <v>2</v>
      </c>
      <c r="EK116" s="5">
        <v>55</v>
      </c>
      <c r="EL116" s="5">
        <v>21.3039485766759</v>
      </c>
      <c r="EM116" s="5">
        <v>69</v>
      </c>
      <c r="EN116" s="5">
        <v>241</v>
      </c>
      <c r="EO116" s="5">
        <v>170</v>
      </c>
      <c r="EP116" s="5">
        <v>206</v>
      </c>
      <c r="EQ116" s="5">
        <v>26.4</v>
      </c>
      <c r="ER116" s="5">
        <v>16.1</v>
      </c>
      <c r="ES116" s="5">
        <v>43.1</v>
      </c>
      <c r="ET116" s="5">
        <v>28</v>
      </c>
      <c r="EU116" s="5">
        <v>0</v>
      </c>
      <c r="EV116" s="5"/>
      <c r="EW116" s="5">
        <v>10.9</v>
      </c>
      <c r="EX116" s="5">
        <v>1280</v>
      </c>
      <c r="EY116" s="5"/>
      <c r="EZ116" s="5">
        <v>1</v>
      </c>
      <c r="FA116" s="5"/>
      <c r="FB116" s="5"/>
      <c r="FC116" s="5"/>
      <c r="FD116" s="5">
        <v>0</v>
      </c>
      <c r="FE116" s="5">
        <v>0</v>
      </c>
      <c r="FF116" s="5">
        <v>1</v>
      </c>
      <c r="FG116" s="5"/>
      <c r="FH116" s="5">
        <v>1</v>
      </c>
      <c r="FI116" s="5">
        <v>1</v>
      </c>
      <c r="FJ116" s="5">
        <v>1256</v>
      </c>
      <c r="FK116" s="5">
        <v>1</v>
      </c>
      <c r="FL116" s="5" t="s">
        <v>184</v>
      </c>
      <c r="FM116" s="5"/>
    </row>
    <row r="117" hidden="1" spans="1:169">
      <c r="A117" s="5" t="s">
        <v>541</v>
      </c>
      <c r="B117" s="5" t="s">
        <v>303</v>
      </c>
      <c r="C117" s="5">
        <v>2</v>
      </c>
      <c r="D117" s="5">
        <v>3089.0539423679</v>
      </c>
      <c r="E117" s="5">
        <v>2043.69118675969</v>
      </c>
      <c r="F117" s="5">
        <v>92.0145307041945</v>
      </c>
      <c r="G117" s="5">
        <v>1127.17022879794</v>
      </c>
      <c r="H117" s="5">
        <v>4.26333979754342</v>
      </c>
      <c r="I117" s="5">
        <v>57.7874440147572</v>
      </c>
      <c r="J117" s="5">
        <v>50.5128631400989</v>
      </c>
      <c r="K117" s="5">
        <v>76.7455579125724</v>
      </c>
      <c r="L117" s="5">
        <v>44.7669374939172</v>
      </c>
      <c r="M117" s="5">
        <v>41.9628886224954</v>
      </c>
      <c r="N117" s="5">
        <v>185.224356742513</v>
      </c>
      <c r="O117" s="5">
        <v>1.43699612287209</v>
      </c>
      <c r="P117" s="5">
        <v>0.720464456112527</v>
      </c>
      <c r="Q117" s="5">
        <v>7.07619459234004</v>
      </c>
      <c r="R117" s="5">
        <v>141.300685644048</v>
      </c>
      <c r="S117" s="5">
        <v>12.651698413866</v>
      </c>
      <c r="T117" s="5">
        <v>24.5602407531383</v>
      </c>
      <c r="U117" s="5">
        <v>683.198155025546</v>
      </c>
      <c r="V117" s="5">
        <v>4.20603570024842</v>
      </c>
      <c r="W117" s="5">
        <v>71.5071569749889</v>
      </c>
      <c r="X117" s="5">
        <v>1594.5351944138</v>
      </c>
      <c r="Y117" s="5">
        <v>49.9328022963524</v>
      </c>
      <c r="Z117" s="5">
        <v>3.86287185612712</v>
      </c>
      <c r="AA117" s="5">
        <v>230.938536903075</v>
      </c>
      <c r="AB117" s="5">
        <v>215.4912764</v>
      </c>
      <c r="AC117" s="5">
        <v>746.3467643</v>
      </c>
      <c r="AD117" s="5">
        <v>8.564438107</v>
      </c>
      <c r="AE117" s="5">
        <v>45.35502752</v>
      </c>
      <c r="AF117" s="5">
        <v>51.96114855</v>
      </c>
      <c r="AG117" s="5">
        <v>60.3956256</v>
      </c>
      <c r="AH117" s="5">
        <v>2.261845595</v>
      </c>
      <c r="AI117" s="5">
        <v>0.239652193</v>
      </c>
      <c r="AJ117" s="5">
        <v>33.82499007</v>
      </c>
      <c r="AK117" s="5">
        <v>49.93523754</v>
      </c>
      <c r="AL117" s="5">
        <v>94.86053352</v>
      </c>
      <c r="AM117" s="5">
        <v>623.7312763</v>
      </c>
      <c r="AN117" s="5">
        <v>107.01183</v>
      </c>
      <c r="AO117" s="5">
        <v>65.24847436</v>
      </c>
      <c r="AP117" s="5">
        <v>722.411967466667</v>
      </c>
      <c r="AQ117" s="5">
        <v>1096.386834</v>
      </c>
      <c r="AR117" s="5">
        <v>18.44650717</v>
      </c>
      <c r="AS117" s="5">
        <v>230.0495342</v>
      </c>
      <c r="AT117" s="5">
        <v>500.5194604</v>
      </c>
      <c r="AU117" s="5">
        <v>0.858186286</v>
      </c>
      <c r="AV117" s="5">
        <v>18.57651157</v>
      </c>
      <c r="AW117" s="5">
        <v>287.2962855</v>
      </c>
      <c r="AX117" s="5">
        <v>290.1581312</v>
      </c>
      <c r="AY117" s="5">
        <v>240.489786</v>
      </c>
      <c r="AZ117" s="5">
        <v>285.2195521</v>
      </c>
      <c r="BA117" s="5">
        <v>461.3251942</v>
      </c>
      <c r="BB117" s="5">
        <v>219.1070589</v>
      </c>
      <c r="BC117" s="5">
        <v>128.1637435</v>
      </c>
      <c r="BD117" s="5">
        <v>7.210449622</v>
      </c>
      <c r="BE117" s="5">
        <v>19.82738535</v>
      </c>
      <c r="BF117" s="5">
        <v>28.34245485</v>
      </c>
      <c r="BG117" s="5">
        <v>14.77219262</v>
      </c>
      <c r="BH117" s="5">
        <v>129.887935</v>
      </c>
      <c r="BI117" s="5">
        <v>131.3026213</v>
      </c>
      <c r="BJ117" s="5">
        <v>46.76343752</v>
      </c>
      <c r="BK117" s="5">
        <v>89.52217416</v>
      </c>
      <c r="BL117" s="5">
        <v>7.272787669</v>
      </c>
      <c r="BM117" s="5">
        <v>79.5796622</v>
      </c>
      <c r="BN117" s="5">
        <v>45.74062851</v>
      </c>
      <c r="BO117" s="5">
        <v>7.468700236</v>
      </c>
      <c r="BP117" s="5">
        <v>326.8492419</v>
      </c>
      <c r="BQ117" s="5">
        <v>618.0466831</v>
      </c>
      <c r="BR117" s="5">
        <v>491.8217365</v>
      </c>
      <c r="BS117" s="5">
        <v>163.5578971</v>
      </c>
      <c r="BT117" s="5">
        <v>662.4495666</v>
      </c>
      <c r="BU117" s="5">
        <v>130.0928888</v>
      </c>
      <c r="BV117" s="5">
        <v>133.6209485</v>
      </c>
      <c r="BW117" s="5">
        <v>19.426721</v>
      </c>
      <c r="BX117" s="5">
        <v>11.69672522</v>
      </c>
      <c r="BY117" s="5">
        <v>951.7421348</v>
      </c>
      <c r="BZ117" s="5">
        <v>73.1370018</v>
      </c>
      <c r="CA117" s="5">
        <v>822.0043393</v>
      </c>
      <c r="CB117" s="5">
        <v>1873.128954</v>
      </c>
      <c r="CC117" s="5">
        <v>361.6814354</v>
      </c>
      <c r="CD117" s="5">
        <v>369.4900532</v>
      </c>
      <c r="CE117" s="5">
        <v>38.41914028</v>
      </c>
      <c r="CF117" s="5">
        <v>147.6178923</v>
      </c>
      <c r="CG117" s="5">
        <v>13.18845066</v>
      </c>
      <c r="CH117" s="5">
        <v>687.1737723</v>
      </c>
      <c r="CI117" s="5">
        <v>36.31318594</v>
      </c>
      <c r="CJ117" s="5">
        <v>62.11808137</v>
      </c>
      <c r="CK117" s="5">
        <v>190.1838287</v>
      </c>
      <c r="CL117" s="5">
        <v>428.9496919</v>
      </c>
      <c r="CM117" s="5">
        <v>81.88821841</v>
      </c>
      <c r="CN117" s="5">
        <v>66.52389833</v>
      </c>
      <c r="CO117" s="5">
        <v>24.10185894</v>
      </c>
      <c r="CP117" s="5">
        <v>0.655380712</v>
      </c>
      <c r="CQ117" s="5">
        <v>1.381827489</v>
      </c>
      <c r="CR117" s="5">
        <v>5.406208177</v>
      </c>
      <c r="CS117" s="5">
        <v>153.2403395</v>
      </c>
      <c r="CT117" s="5">
        <v>0.854526341</v>
      </c>
      <c r="CU117" s="5">
        <v>0.676157885</v>
      </c>
      <c r="CV117" s="5">
        <v>1.3409029905</v>
      </c>
      <c r="CW117" s="5">
        <v>35.86416899</v>
      </c>
      <c r="CX117" s="5">
        <v>47.23363307</v>
      </c>
      <c r="CY117" s="5">
        <v>50.84368062</v>
      </c>
      <c r="CZ117" s="5">
        <v>11725.77461</v>
      </c>
      <c r="DA117" s="5">
        <v>166.2871519</v>
      </c>
      <c r="DB117" s="5">
        <v>381.3986657</v>
      </c>
      <c r="DC117" s="5">
        <v>187.8087053</v>
      </c>
      <c r="DD117" s="5">
        <v>686.2318362</v>
      </c>
      <c r="DE117" s="5">
        <v>69.90912576</v>
      </c>
      <c r="DF117" s="5">
        <v>214.6891739</v>
      </c>
      <c r="DG117" s="5">
        <v>3.78958003222222</v>
      </c>
      <c r="DH117" s="5">
        <v>405.7847497</v>
      </c>
      <c r="DI117" s="5">
        <v>3352.495975</v>
      </c>
      <c r="DJ117" s="5">
        <v>4874.633052</v>
      </c>
      <c r="DK117" s="5">
        <v>7899.537251</v>
      </c>
      <c r="DL117" s="5">
        <v>4873.0989</v>
      </c>
      <c r="DM117" s="5">
        <v>1468.139802</v>
      </c>
      <c r="DN117" s="5">
        <v>4178.426077</v>
      </c>
      <c r="DO117" s="5">
        <v>105.7019096</v>
      </c>
      <c r="DP117" s="5">
        <v>55.80594254</v>
      </c>
      <c r="DQ117" s="5">
        <v>47.8307987</v>
      </c>
      <c r="DR117" s="5">
        <v>66.09267298</v>
      </c>
      <c r="DS117" s="5">
        <v>820.0393124</v>
      </c>
      <c r="DT117" s="5">
        <v>0.634638867</v>
      </c>
      <c r="DU117" s="5">
        <v>121.7436997</v>
      </c>
      <c r="DV117" s="5">
        <v>1131.801207</v>
      </c>
      <c r="DW117" s="5">
        <v>3771.388808</v>
      </c>
      <c r="DX117" s="5">
        <v>670.7563671</v>
      </c>
      <c r="DY117" s="5">
        <v>36055.6161</v>
      </c>
      <c r="DZ117" s="5">
        <v>834.2686577</v>
      </c>
      <c r="EA117" s="5">
        <v>990.8668687</v>
      </c>
      <c r="EB117" s="5">
        <v>234.4874868</v>
      </c>
      <c r="EC117" s="5">
        <v>175.3567372</v>
      </c>
      <c r="ED117" s="5">
        <v>77.23370154</v>
      </c>
      <c r="EE117" s="5">
        <v>26.27261251</v>
      </c>
      <c r="EF117" s="5">
        <v>200.8072525</v>
      </c>
      <c r="EG117" s="5">
        <v>626.2559914</v>
      </c>
      <c r="EH117" s="5">
        <v>1073.343909</v>
      </c>
      <c r="EI117" s="5">
        <v>7460.728536</v>
      </c>
      <c r="EJ117" s="5">
        <v>2</v>
      </c>
      <c r="EK117" s="5">
        <v>52</v>
      </c>
      <c r="EL117" s="5">
        <v>23.4223683617855</v>
      </c>
      <c r="EM117" s="5">
        <v>694</v>
      </c>
      <c r="EN117" s="5">
        <v>453</v>
      </c>
      <c r="EO117" s="5">
        <v>157</v>
      </c>
      <c r="EP117" s="5">
        <v>270</v>
      </c>
      <c r="EQ117" s="5">
        <v>83.3</v>
      </c>
      <c r="ER117" s="5">
        <v>67.1</v>
      </c>
      <c r="ES117" s="5">
        <v>39.5</v>
      </c>
      <c r="ET117" s="5">
        <v>41.9</v>
      </c>
      <c r="EU117" s="5">
        <v>0</v>
      </c>
      <c r="EV117" s="5"/>
      <c r="EW117" s="5">
        <v>26.3</v>
      </c>
      <c r="EX117" s="5">
        <v>3050</v>
      </c>
      <c r="EY117" s="5"/>
      <c r="EZ117" s="5">
        <v>1</v>
      </c>
      <c r="FA117" s="5"/>
      <c r="FB117" s="5"/>
      <c r="FC117" s="5"/>
      <c r="FD117" s="5">
        <v>0</v>
      </c>
      <c r="FE117" s="5">
        <v>0</v>
      </c>
      <c r="FF117" s="5">
        <v>0</v>
      </c>
      <c r="FG117" s="5"/>
      <c r="FH117" s="5">
        <v>1</v>
      </c>
      <c r="FI117" s="5">
        <v>1</v>
      </c>
      <c r="FJ117" s="5">
        <v>1259</v>
      </c>
      <c r="FK117" s="5">
        <v>1</v>
      </c>
      <c r="FL117" s="5" t="s">
        <v>184</v>
      </c>
      <c r="FM117" s="5"/>
    </row>
    <row r="118" hidden="1" spans="1:169">
      <c r="A118" s="5" t="s">
        <v>541</v>
      </c>
      <c r="B118" s="5" t="s">
        <v>304</v>
      </c>
      <c r="C118" s="5"/>
      <c r="D118" s="5">
        <v>2656.38148593012</v>
      </c>
      <c r="E118" s="5">
        <v>85.0009605648241</v>
      </c>
      <c r="F118" s="5">
        <v>418.499127161767</v>
      </c>
      <c r="G118" s="5">
        <v>166.789991950573</v>
      </c>
      <c r="H118" s="5">
        <v>1.62034391381199</v>
      </c>
      <c r="I118" s="5">
        <v>998.019227225143</v>
      </c>
      <c r="J118" s="5">
        <v>642.398715044546</v>
      </c>
      <c r="K118" s="5">
        <v>34.5046264870616</v>
      </c>
      <c r="L118" s="5">
        <v>20.9938066695557</v>
      </c>
      <c r="M118" s="5">
        <v>10.7046883359963</v>
      </c>
      <c r="N118" s="5">
        <v>187.521429189556</v>
      </c>
      <c r="O118" s="5">
        <v>0.871413035209278</v>
      </c>
      <c r="P118" s="5">
        <v>1.17387957706726</v>
      </c>
      <c r="Q118" s="5">
        <v>4.89331093846162</v>
      </c>
      <c r="R118" s="5">
        <v>109.80632434</v>
      </c>
      <c r="S118" s="5">
        <v>10.0416423113206</v>
      </c>
      <c r="T118" s="5">
        <v>12.8844831505537</v>
      </c>
      <c r="U118" s="5">
        <v>472.038634593613</v>
      </c>
      <c r="V118" s="5">
        <v>3.55458561339535</v>
      </c>
      <c r="W118" s="5">
        <v>110.943281032734</v>
      </c>
      <c r="X118" s="5">
        <v>188.851869652047</v>
      </c>
      <c r="Y118" s="5">
        <v>45.4615371123196</v>
      </c>
      <c r="Z118" s="5">
        <v>1.28221035776305</v>
      </c>
      <c r="AA118" s="5">
        <v>211.063243040424</v>
      </c>
      <c r="AB118" s="5">
        <v>71.59294105</v>
      </c>
      <c r="AC118" s="5">
        <v>401.2917287</v>
      </c>
      <c r="AD118" s="5">
        <v>2.771019119</v>
      </c>
      <c r="AE118" s="5">
        <v>28.27753692</v>
      </c>
      <c r="AF118" s="5">
        <v>32.42925759</v>
      </c>
      <c r="AG118" s="5">
        <v>44.94371843</v>
      </c>
      <c r="AH118" s="5">
        <v>1.04727634</v>
      </c>
      <c r="AI118" s="5">
        <v>0.982420908</v>
      </c>
      <c r="AJ118" s="5">
        <v>35.119625955</v>
      </c>
      <c r="AK118" s="5">
        <v>54.5682341566667</v>
      </c>
      <c r="AL118" s="5">
        <v>55.06719761</v>
      </c>
      <c r="AM118" s="5">
        <v>215.6744649</v>
      </c>
      <c r="AN118" s="5">
        <v>88.65107018</v>
      </c>
      <c r="AO118" s="5">
        <v>42.2201032816667</v>
      </c>
      <c r="AP118" s="5">
        <v>786.2283108</v>
      </c>
      <c r="AQ118" s="5">
        <v>226.9178098</v>
      </c>
      <c r="AR118" s="5">
        <v>5.000335253</v>
      </c>
      <c r="AS118" s="5">
        <v>144.8501778</v>
      </c>
      <c r="AT118" s="5">
        <v>62.20263104</v>
      </c>
      <c r="AU118" s="5">
        <v>0.916478935</v>
      </c>
      <c r="AV118" s="5">
        <v>23.4245335775</v>
      </c>
      <c r="AW118" s="5">
        <v>381.3832679</v>
      </c>
      <c r="AX118" s="5">
        <v>280.5436424</v>
      </c>
      <c r="AY118" s="5">
        <v>96.03896104</v>
      </c>
      <c r="AZ118" s="5">
        <v>243.4475989</v>
      </c>
      <c r="BA118" s="5">
        <v>88.5975562</v>
      </c>
      <c r="BB118" s="5">
        <v>147.4357377</v>
      </c>
      <c r="BC118" s="5">
        <v>225.3710648</v>
      </c>
      <c r="BD118" s="5">
        <v>67.6098732</v>
      </c>
      <c r="BE118" s="5">
        <v>71.33393064</v>
      </c>
      <c r="BF118" s="5">
        <v>45.74495223</v>
      </c>
      <c r="BG118" s="5">
        <v>25.2981234</v>
      </c>
      <c r="BH118" s="5">
        <v>162.0918268</v>
      </c>
      <c r="BI118" s="5">
        <v>708.5026242</v>
      </c>
      <c r="BJ118" s="5">
        <v>250.4463421</v>
      </c>
      <c r="BK118" s="5">
        <v>217.8239607</v>
      </c>
      <c r="BL118" s="5">
        <v>4.407357967</v>
      </c>
      <c r="BM118" s="5">
        <v>462.017616</v>
      </c>
      <c r="BN118" s="5">
        <v>86.70332167</v>
      </c>
      <c r="BO118" s="5">
        <v>37.37765202</v>
      </c>
      <c r="BP118" s="5">
        <v>949.2839518</v>
      </c>
      <c r="BQ118" s="5">
        <v>819.5918422</v>
      </c>
      <c r="BR118" s="5">
        <v>2519.111937</v>
      </c>
      <c r="BS118" s="5">
        <v>329.7586066</v>
      </c>
      <c r="BT118" s="5">
        <v>2791.980556</v>
      </c>
      <c r="BU118" s="5">
        <v>769.3936075</v>
      </c>
      <c r="BV118" s="5">
        <v>279.1220019</v>
      </c>
      <c r="BW118" s="5">
        <v>69.00639474</v>
      </c>
      <c r="BX118" s="5">
        <v>30.1751635</v>
      </c>
      <c r="BY118" s="5">
        <v>2232.917566</v>
      </c>
      <c r="BZ118" s="5">
        <v>525.9751018</v>
      </c>
      <c r="CA118" s="5">
        <v>1976.922016</v>
      </c>
      <c r="CB118" s="5">
        <v>6062.622872</v>
      </c>
      <c r="CC118" s="5">
        <v>200.4791215</v>
      </c>
      <c r="CD118" s="5">
        <v>932.267542</v>
      </c>
      <c r="CE118" s="5">
        <v>44.04794546</v>
      </c>
      <c r="CF118" s="5">
        <v>162.0918268</v>
      </c>
      <c r="CG118" s="5">
        <v>28.78142526</v>
      </c>
      <c r="CH118" s="5">
        <v>918.9076947</v>
      </c>
      <c r="CI118" s="5">
        <v>29.47864229</v>
      </c>
      <c r="CJ118" s="5">
        <v>121.6775928</v>
      </c>
      <c r="CK118" s="5">
        <v>165.1318879</v>
      </c>
      <c r="CL118" s="5">
        <v>623.8505957</v>
      </c>
      <c r="CM118" s="5">
        <v>189.4628528</v>
      </c>
      <c r="CN118" s="5">
        <v>23.67911898</v>
      </c>
      <c r="CO118" s="5">
        <v>31.57672685</v>
      </c>
      <c r="CP118" s="5">
        <v>0.6044371105</v>
      </c>
      <c r="CQ118" s="5">
        <v>0.86009630275</v>
      </c>
      <c r="CR118" s="5">
        <v>0.794720873</v>
      </c>
      <c r="CS118" s="5">
        <v>60.68157043</v>
      </c>
      <c r="CT118" s="5">
        <v>1.1758505906</v>
      </c>
      <c r="CU118" s="5">
        <v>1.156634742</v>
      </c>
      <c r="CV118" s="5">
        <v>1.2054234975</v>
      </c>
      <c r="CW118" s="5">
        <v>30.3553605977778</v>
      </c>
      <c r="CX118" s="5">
        <v>17.196924325</v>
      </c>
      <c r="CY118" s="5">
        <v>38.97009967</v>
      </c>
      <c r="CZ118" s="5">
        <v>21153.801</v>
      </c>
      <c r="DA118" s="5">
        <v>29.01693705</v>
      </c>
      <c r="DB118" s="5">
        <v>55.7653147</v>
      </c>
      <c r="DC118" s="5">
        <v>58.0338741</v>
      </c>
      <c r="DD118" s="5">
        <v>812.531636988889</v>
      </c>
      <c r="DE118" s="5">
        <v>46.13462584</v>
      </c>
      <c r="DF118" s="5">
        <v>301.2450741</v>
      </c>
      <c r="DG118" s="5">
        <v>3.322751253</v>
      </c>
      <c r="DH118" s="5">
        <v>59.46593293</v>
      </c>
      <c r="DI118" s="5">
        <v>403.2463209</v>
      </c>
      <c r="DJ118" s="5">
        <v>1345.08728</v>
      </c>
      <c r="DK118" s="5">
        <v>2832.109802</v>
      </c>
      <c r="DL118" s="5">
        <v>224.5394923</v>
      </c>
      <c r="DM118" s="5">
        <v>427.6228084</v>
      </c>
      <c r="DN118" s="5">
        <v>2588.995772</v>
      </c>
      <c r="DO118" s="5">
        <v>78.638022275</v>
      </c>
      <c r="DP118" s="5">
        <v>51.6609660444444</v>
      </c>
      <c r="DQ118" s="5">
        <v>32.32105104</v>
      </c>
      <c r="DR118" s="5">
        <v>37.07037149</v>
      </c>
      <c r="DS118" s="5">
        <v>313.2468066</v>
      </c>
      <c r="DT118" s="5">
        <v>1.08999553983333</v>
      </c>
      <c r="DU118" s="5">
        <v>64.60958924125</v>
      </c>
      <c r="DV118" s="5">
        <v>1355.182967</v>
      </c>
      <c r="DW118" s="5">
        <v>1615.524451</v>
      </c>
      <c r="DX118" s="5">
        <v>411.8109745</v>
      </c>
      <c r="DY118" s="5">
        <v>32604.68437</v>
      </c>
      <c r="DZ118" s="5">
        <v>333.1276363</v>
      </c>
      <c r="EA118" s="5">
        <v>393.5331861</v>
      </c>
      <c r="EB118" s="5">
        <v>60.34368004</v>
      </c>
      <c r="EC118" s="5">
        <v>231.4961751</v>
      </c>
      <c r="ED118" s="5">
        <v>71.02653249</v>
      </c>
      <c r="EE118" s="5">
        <v>4.153750535</v>
      </c>
      <c r="EF118" s="5">
        <v>670.8090674</v>
      </c>
      <c r="EG118" s="5">
        <v>1145.513668</v>
      </c>
      <c r="EH118" s="5">
        <v>685.1212587</v>
      </c>
      <c r="EI118" s="5">
        <v>4797.511766</v>
      </c>
      <c r="EJ118" s="5">
        <v>2</v>
      </c>
      <c r="EK118" s="5">
        <v>67</v>
      </c>
      <c r="EL118" s="5">
        <v>20.3710296269926</v>
      </c>
      <c r="EM118" s="5">
        <v>34</v>
      </c>
      <c r="EN118" s="5">
        <v>27</v>
      </c>
      <c r="EO118" s="5">
        <v>411</v>
      </c>
      <c r="EP118" s="5">
        <v>274</v>
      </c>
      <c r="EQ118" s="5">
        <v>26.7</v>
      </c>
      <c r="ER118" s="5">
        <v>9.7</v>
      </c>
      <c r="ES118" s="5">
        <v>33.3</v>
      </c>
      <c r="ET118" s="5">
        <v>29.7</v>
      </c>
      <c r="EU118" s="5">
        <v>0</v>
      </c>
      <c r="EV118" s="5"/>
      <c r="EW118" s="5">
        <v>14.2</v>
      </c>
      <c r="EX118" s="5">
        <v>5170</v>
      </c>
      <c r="EY118" s="5"/>
      <c r="EZ118" s="5">
        <v>1</v>
      </c>
      <c r="FA118" s="5"/>
      <c r="FB118" s="5"/>
      <c r="FC118" s="5"/>
      <c r="FD118" s="5">
        <v>0</v>
      </c>
      <c r="FE118" s="5">
        <v>0</v>
      </c>
      <c r="FF118" s="5">
        <v>0</v>
      </c>
      <c r="FG118" s="5"/>
      <c r="FH118" s="5">
        <v>1</v>
      </c>
      <c r="FI118" s="5">
        <v>1</v>
      </c>
      <c r="FJ118" s="5">
        <v>1264</v>
      </c>
      <c r="FK118" s="5">
        <v>1</v>
      </c>
      <c r="FL118" s="5" t="s">
        <v>184</v>
      </c>
      <c r="FM118" s="5"/>
    </row>
    <row r="119" hidden="1" spans="1:169">
      <c r="A119" s="5" t="s">
        <v>541</v>
      </c>
      <c r="B119" s="5" t="s">
        <v>305</v>
      </c>
      <c r="C119" s="5">
        <v>2</v>
      </c>
      <c r="D119" s="5">
        <v>2066.28059335344</v>
      </c>
      <c r="E119" s="5">
        <v>19739.9439364463</v>
      </c>
      <c r="F119" s="5">
        <v>72.6067034121661</v>
      </c>
      <c r="G119" s="5">
        <v>584.824854388799</v>
      </c>
      <c r="H119" s="5">
        <v>1.19182941714599</v>
      </c>
      <c r="I119" s="5">
        <v>156.371190267867</v>
      </c>
      <c r="J119" s="5">
        <v>116.866595837639</v>
      </c>
      <c r="K119" s="5">
        <v>8.21300750697583</v>
      </c>
      <c r="L119" s="5">
        <v>8.08845677861061</v>
      </c>
      <c r="M119" s="5">
        <v>6.40077283441284</v>
      </c>
      <c r="N119" s="5">
        <v>76.2704919994159</v>
      </c>
      <c r="O119" s="5">
        <v>1.98731260426916</v>
      </c>
      <c r="P119" s="5">
        <v>0.829696556203137</v>
      </c>
      <c r="Q119" s="5">
        <v>4.91123884887195</v>
      </c>
      <c r="R119" s="5">
        <v>158.855768782022</v>
      </c>
      <c r="S119" s="5">
        <v>4.58741183678121</v>
      </c>
      <c r="T119" s="5">
        <v>13.5944746068182</v>
      </c>
      <c r="U119" s="5">
        <v>421.211203371823</v>
      </c>
      <c r="V119" s="5">
        <v>15.547437684729</v>
      </c>
      <c r="W119" s="5">
        <v>40.7956248476325</v>
      </c>
      <c r="X119" s="5">
        <v>155.433688855575</v>
      </c>
      <c r="Y119" s="5">
        <v>76.9000403133176</v>
      </c>
      <c r="Z119" s="5">
        <v>1.61895919428085</v>
      </c>
      <c r="AA119" s="5">
        <v>75.9027882302863</v>
      </c>
      <c r="AB119" s="5">
        <v>132.5954888</v>
      </c>
      <c r="AC119" s="5">
        <v>385.1582101</v>
      </c>
      <c r="AD119" s="5">
        <v>6.544240622</v>
      </c>
      <c r="AE119" s="5">
        <v>10.67172281</v>
      </c>
      <c r="AF119" s="5">
        <v>20.30310132</v>
      </c>
      <c r="AG119" s="5">
        <v>58.77942197</v>
      </c>
      <c r="AH119" s="5">
        <v>2.068436026</v>
      </c>
      <c r="AI119" s="5">
        <v>2.6369438866</v>
      </c>
      <c r="AJ119" s="5">
        <v>11.91893673</v>
      </c>
      <c r="AK119" s="5">
        <v>36.32959254</v>
      </c>
      <c r="AL119" s="5">
        <v>61.69390414</v>
      </c>
      <c r="AM119" s="5">
        <v>508.3870532</v>
      </c>
      <c r="AN119" s="5">
        <v>73.55341243</v>
      </c>
      <c r="AO119" s="5">
        <v>31.01406118</v>
      </c>
      <c r="AP119" s="5">
        <v>805.7713282</v>
      </c>
      <c r="AQ119" s="5">
        <v>370.2329984</v>
      </c>
      <c r="AR119" s="5">
        <v>15.99089402</v>
      </c>
      <c r="AS119" s="5">
        <v>103.6642461</v>
      </c>
      <c r="AT119" s="5">
        <v>64.07735343</v>
      </c>
      <c r="AU119" s="5">
        <v>0.924159673222222</v>
      </c>
      <c r="AV119" s="5">
        <v>16.24467546</v>
      </c>
      <c r="AW119" s="5">
        <v>189.2260209</v>
      </c>
      <c r="AX119" s="5">
        <v>237.3696611</v>
      </c>
      <c r="AY119" s="5">
        <v>223.2619176</v>
      </c>
      <c r="AZ119" s="5">
        <v>258.4978998</v>
      </c>
      <c r="BA119" s="5">
        <v>124.7855368</v>
      </c>
      <c r="BB119" s="5">
        <v>80.52242768</v>
      </c>
      <c r="BC119" s="5">
        <v>49.49926972</v>
      </c>
      <c r="BD119" s="5">
        <v>6.084396011</v>
      </c>
      <c r="BE119" s="5">
        <v>14.93625606</v>
      </c>
      <c r="BF119" s="5">
        <v>36.71325124</v>
      </c>
      <c r="BG119" s="5">
        <v>6.773150765</v>
      </c>
      <c r="BH119" s="5">
        <v>94.28903167</v>
      </c>
      <c r="BI119" s="5">
        <v>147.7430806</v>
      </c>
      <c r="BJ119" s="5">
        <v>49.38922134</v>
      </c>
      <c r="BK119" s="5">
        <v>91.79142729</v>
      </c>
      <c r="BL119" s="5">
        <v>31.25918575</v>
      </c>
      <c r="BM119" s="5">
        <v>110.9643142</v>
      </c>
      <c r="BN119" s="5">
        <v>41.29839454</v>
      </c>
      <c r="BO119" s="5">
        <v>10.34498002</v>
      </c>
      <c r="BP119" s="5">
        <v>372.8303417</v>
      </c>
      <c r="BQ119" s="5">
        <v>788.5873406</v>
      </c>
      <c r="BR119" s="5">
        <v>828.5286195</v>
      </c>
      <c r="BS119" s="5">
        <v>259.4703206</v>
      </c>
      <c r="BT119" s="5">
        <v>736.629003</v>
      </c>
      <c r="BU119" s="5">
        <v>211.9346186</v>
      </c>
      <c r="BV119" s="5">
        <v>119.9132998</v>
      </c>
      <c r="BW119" s="5">
        <v>34.91079192</v>
      </c>
      <c r="BX119" s="5">
        <v>24.67915405</v>
      </c>
      <c r="BY119" s="5">
        <v>987.795784</v>
      </c>
      <c r="BZ119" s="5">
        <v>177.8470601</v>
      </c>
      <c r="CA119" s="5">
        <v>1537.230779</v>
      </c>
      <c r="CB119" s="5">
        <v>3186.648854</v>
      </c>
      <c r="CC119" s="5">
        <v>373.775369</v>
      </c>
      <c r="CD119" s="5">
        <v>595.1480308</v>
      </c>
      <c r="CE119" s="5">
        <v>66.28112924</v>
      </c>
      <c r="CF119" s="5">
        <v>308.6254753</v>
      </c>
      <c r="CG119" s="5">
        <v>19.32014681</v>
      </c>
      <c r="CH119" s="5">
        <v>1381.349528</v>
      </c>
      <c r="CI119" s="5">
        <v>47.08670705</v>
      </c>
      <c r="CJ119" s="5">
        <v>142.0231571</v>
      </c>
      <c r="CK119" s="5">
        <v>250.5586783</v>
      </c>
      <c r="CL119" s="5">
        <v>1409.525315</v>
      </c>
      <c r="CM119" s="5">
        <v>79.92604663</v>
      </c>
      <c r="CN119" s="5">
        <v>43.6374466</v>
      </c>
      <c r="CO119" s="5">
        <v>50.283028646</v>
      </c>
      <c r="CP119" s="5">
        <v>0.742500386</v>
      </c>
      <c r="CQ119" s="5">
        <v>0.880062395</v>
      </c>
      <c r="CR119" s="5">
        <v>2.835347036</v>
      </c>
      <c r="CS119" s="5">
        <v>64.86052465</v>
      </c>
      <c r="CT119" s="5">
        <v>1.14313778633333</v>
      </c>
      <c r="CU119" s="5">
        <v>12.83593890975</v>
      </c>
      <c r="CV119" s="5">
        <v>0.829458936166667</v>
      </c>
      <c r="CW119" s="5">
        <v>12.24597473</v>
      </c>
      <c r="CX119" s="5">
        <v>23.06249373</v>
      </c>
      <c r="CY119" s="5">
        <v>85.8306137</v>
      </c>
      <c r="CZ119" s="5">
        <v>10094.75191</v>
      </c>
      <c r="DA119" s="5">
        <v>96.5838269</v>
      </c>
      <c r="DB119" s="5">
        <v>159.2954489</v>
      </c>
      <c r="DC119" s="5">
        <v>101.1305937</v>
      </c>
      <c r="DD119" s="5">
        <v>212.1080534</v>
      </c>
      <c r="DE119" s="5">
        <v>32.14755976</v>
      </c>
      <c r="DF119" s="5">
        <v>189.2729927</v>
      </c>
      <c r="DG119" s="5">
        <v>4.583915156</v>
      </c>
      <c r="DH119" s="5">
        <v>584.3712452</v>
      </c>
      <c r="DI119" s="5">
        <v>635.2501885</v>
      </c>
      <c r="DJ119" s="5">
        <v>2138.422035</v>
      </c>
      <c r="DK119" s="5">
        <v>1897.782919</v>
      </c>
      <c r="DL119" s="5">
        <v>655.7341749</v>
      </c>
      <c r="DM119" s="5">
        <v>490.7032182</v>
      </c>
      <c r="DN119" s="5">
        <v>2610.108751</v>
      </c>
      <c r="DO119" s="5">
        <v>50.67303448</v>
      </c>
      <c r="DP119" s="5">
        <v>27.98959375</v>
      </c>
      <c r="DQ119" s="5">
        <v>99.11215917</v>
      </c>
      <c r="DR119" s="5">
        <v>36.14515408</v>
      </c>
      <c r="DS119" s="5">
        <v>305.127983</v>
      </c>
      <c r="DT119" s="5">
        <v>17.71436604775</v>
      </c>
      <c r="DU119" s="5">
        <v>49.81780645</v>
      </c>
      <c r="DV119" s="5">
        <v>2191.069351</v>
      </c>
      <c r="DW119" s="5">
        <v>2294.938138</v>
      </c>
      <c r="DX119" s="5">
        <v>442.9724061</v>
      </c>
      <c r="DY119" s="5">
        <v>18682.52765</v>
      </c>
      <c r="DZ119" s="5">
        <v>299.9430012</v>
      </c>
      <c r="EA119" s="5">
        <v>591.0599231</v>
      </c>
      <c r="EB119" s="5">
        <v>125.8225628</v>
      </c>
      <c r="EC119" s="5">
        <v>141.8296328</v>
      </c>
      <c r="ED119" s="5">
        <v>58.9011987242857</v>
      </c>
      <c r="EE119" s="5">
        <v>15.00088599</v>
      </c>
      <c r="EF119" s="5">
        <v>3158.370932</v>
      </c>
      <c r="EG119" s="5">
        <v>1160.114822</v>
      </c>
      <c r="EH119" s="5">
        <v>233.1371404</v>
      </c>
      <c r="EI119" s="5">
        <v>2929.107001</v>
      </c>
      <c r="EJ119" s="5">
        <v>2</v>
      </c>
      <c r="EK119" s="5">
        <v>54</v>
      </c>
      <c r="EL119" s="5">
        <v>23.1404958677686</v>
      </c>
      <c r="EM119" s="5">
        <v>470</v>
      </c>
      <c r="EN119" s="5">
        <v>127</v>
      </c>
      <c r="EO119" s="5">
        <v>139</v>
      </c>
      <c r="EP119" s="5">
        <v>295</v>
      </c>
      <c r="EQ119" s="5">
        <v>27.8</v>
      </c>
      <c r="ER119" s="5">
        <v>17.5</v>
      </c>
      <c r="ES119" s="5">
        <v>44</v>
      </c>
      <c r="ET119" s="5">
        <v>31.6</v>
      </c>
      <c r="EU119" s="5">
        <v>0</v>
      </c>
      <c r="EV119" s="5"/>
      <c r="EW119" s="5">
        <v>17.5</v>
      </c>
      <c r="EX119" s="5">
        <v>976</v>
      </c>
      <c r="EY119" s="5"/>
      <c r="EZ119" s="5">
        <v>0</v>
      </c>
      <c r="FA119" s="5"/>
      <c r="FB119" s="5"/>
      <c r="FC119" s="5"/>
      <c r="FD119" s="5">
        <v>0</v>
      </c>
      <c r="FE119" s="5">
        <v>0</v>
      </c>
      <c r="FF119" s="5">
        <v>0</v>
      </c>
      <c r="FG119" s="5">
        <v>2</v>
      </c>
      <c r="FH119" s="5">
        <v>1</v>
      </c>
      <c r="FI119" s="5">
        <v>1</v>
      </c>
      <c r="FJ119" s="5">
        <v>1266</v>
      </c>
      <c r="FK119" s="5">
        <v>1</v>
      </c>
      <c r="FL119" s="5" t="s">
        <v>184</v>
      </c>
      <c r="FM119" s="5"/>
    </row>
    <row r="120" hidden="1" spans="1:169">
      <c r="A120" s="5" t="s">
        <v>541</v>
      </c>
      <c r="B120" s="5" t="s">
        <v>306</v>
      </c>
      <c r="C120" s="5"/>
      <c r="D120" s="5">
        <v>9977.37218258705</v>
      </c>
      <c r="E120" s="5">
        <v>112.027544028663</v>
      </c>
      <c r="F120" s="5">
        <v>560.197432081584</v>
      </c>
      <c r="G120" s="5">
        <v>1701.01873650004</v>
      </c>
      <c r="H120" s="5">
        <v>1.85804235954208</v>
      </c>
      <c r="I120" s="5">
        <v>16626.333909669</v>
      </c>
      <c r="J120" s="5">
        <v>10861.5053244692</v>
      </c>
      <c r="K120" s="5">
        <v>395.209433388765</v>
      </c>
      <c r="L120" s="5">
        <v>310.08181841111</v>
      </c>
      <c r="M120" s="5">
        <v>268.353739933895</v>
      </c>
      <c r="N120" s="5">
        <v>96.0771275007484</v>
      </c>
      <c r="O120" s="5">
        <v>1.32837887124933</v>
      </c>
      <c r="P120" s="5">
        <v>10.3925950826237</v>
      </c>
      <c r="Q120" s="5">
        <v>1.52649538483948</v>
      </c>
      <c r="R120" s="5">
        <v>176.779154141996</v>
      </c>
      <c r="S120" s="5">
        <v>17.6118101640426</v>
      </c>
      <c r="T120" s="5">
        <v>228.792516392676</v>
      </c>
      <c r="U120" s="5">
        <v>980.634031060647</v>
      </c>
      <c r="V120" s="5">
        <v>8.33244214483374</v>
      </c>
      <c r="W120" s="5">
        <v>49.5482374548697</v>
      </c>
      <c r="X120" s="5">
        <v>19506.5774518658</v>
      </c>
      <c r="Y120" s="5">
        <v>102.953461099861</v>
      </c>
      <c r="Z120" s="5">
        <v>2.80133698941723</v>
      </c>
      <c r="AA120" s="5">
        <v>37837.8764941432</v>
      </c>
      <c r="AB120" s="5">
        <v>46.13231725</v>
      </c>
      <c r="AC120" s="5">
        <v>83.37075385</v>
      </c>
      <c r="AD120" s="5">
        <v>1.719481943</v>
      </c>
      <c r="AE120" s="5">
        <v>6.193151807</v>
      </c>
      <c r="AF120" s="5">
        <v>5.196342572</v>
      </c>
      <c r="AG120" s="5">
        <v>6.490868355</v>
      </c>
      <c r="AH120" s="5">
        <v>1.104405789</v>
      </c>
      <c r="AI120" s="5">
        <v>0.539839183</v>
      </c>
      <c r="AJ120" s="5">
        <v>46.17166814</v>
      </c>
      <c r="AK120" s="5">
        <v>79.85422249</v>
      </c>
      <c r="AL120" s="5">
        <v>153.838748</v>
      </c>
      <c r="AM120" s="5">
        <v>882.0772563</v>
      </c>
      <c r="AN120" s="5">
        <v>637.6806659</v>
      </c>
      <c r="AO120" s="5">
        <v>184.0766604</v>
      </c>
      <c r="AP120" s="5">
        <v>508.5893874</v>
      </c>
      <c r="AQ120" s="5">
        <v>208.1896115</v>
      </c>
      <c r="AR120" s="5">
        <v>18.75601317</v>
      </c>
      <c r="AS120" s="5">
        <v>91.82101798</v>
      </c>
      <c r="AT120" s="5">
        <v>253.1088693</v>
      </c>
      <c r="AU120" s="5">
        <v>0.563046528</v>
      </c>
      <c r="AV120" s="5">
        <v>21.77731025</v>
      </c>
      <c r="AW120" s="5">
        <v>590.3734118</v>
      </c>
      <c r="AX120" s="5">
        <v>782.0249705</v>
      </c>
      <c r="AY120" s="5">
        <v>165.5531827</v>
      </c>
      <c r="AZ120" s="5">
        <v>722.6885236</v>
      </c>
      <c r="BA120" s="5">
        <v>384.8410871</v>
      </c>
      <c r="BB120" s="5">
        <v>301.6563341</v>
      </c>
      <c r="BC120" s="5">
        <v>223.9671516</v>
      </c>
      <c r="BD120" s="5">
        <v>11.33890148</v>
      </c>
      <c r="BE120" s="5">
        <v>42.9386061</v>
      </c>
      <c r="BF120" s="5">
        <v>24.74002033</v>
      </c>
      <c r="BG120" s="5">
        <v>21.3043252</v>
      </c>
      <c r="BH120" s="5">
        <v>98.52773406</v>
      </c>
      <c r="BI120" s="5">
        <v>162.2139973</v>
      </c>
      <c r="BJ120" s="5">
        <v>77.35849467</v>
      </c>
      <c r="BK120" s="5">
        <v>127.2535789</v>
      </c>
      <c r="BL120" s="5">
        <v>54.7642027</v>
      </c>
      <c r="BM120" s="5">
        <v>148.9388535</v>
      </c>
      <c r="BN120" s="5">
        <v>29.47353809</v>
      </c>
      <c r="BO120" s="5">
        <v>25.8610593</v>
      </c>
      <c r="BP120" s="5">
        <v>438.9041735</v>
      </c>
      <c r="BQ120" s="5">
        <v>724.7764225</v>
      </c>
      <c r="BR120" s="5">
        <v>520.6462848</v>
      </c>
      <c r="BS120" s="5">
        <v>312.5808376</v>
      </c>
      <c r="BT120" s="5">
        <v>616.563311</v>
      </c>
      <c r="BU120" s="5">
        <v>136.0980571</v>
      </c>
      <c r="BV120" s="5">
        <v>191.4751033</v>
      </c>
      <c r="BW120" s="5">
        <v>21.08074887</v>
      </c>
      <c r="BX120" s="5">
        <v>12.93335856</v>
      </c>
      <c r="BY120" s="5">
        <v>1570.662501</v>
      </c>
      <c r="BZ120" s="5">
        <v>52.96249611</v>
      </c>
      <c r="CA120" s="5">
        <v>2020.226154</v>
      </c>
      <c r="CB120" s="5">
        <v>2171.215219</v>
      </c>
      <c r="CC120" s="5">
        <v>102.47562</v>
      </c>
      <c r="CD120" s="5">
        <v>384.2052007</v>
      </c>
      <c r="CE120" s="5">
        <v>21.21823346</v>
      </c>
      <c r="CF120" s="5">
        <v>68.56471087</v>
      </c>
      <c r="CG120" s="5">
        <v>6.411725506</v>
      </c>
      <c r="CH120" s="5">
        <v>477.9967943</v>
      </c>
      <c r="CI120" s="5">
        <v>35.11944816</v>
      </c>
      <c r="CJ120" s="5">
        <v>58.19529715</v>
      </c>
      <c r="CK120" s="5">
        <v>65.60111894</v>
      </c>
      <c r="CL120" s="5">
        <v>509.7622664</v>
      </c>
      <c r="CM120" s="5">
        <v>61.24917013</v>
      </c>
      <c r="CN120" s="5">
        <v>21.17009457</v>
      </c>
      <c r="CO120" s="5">
        <v>11.33078145</v>
      </c>
      <c r="CP120" s="5">
        <v>0.53056293</v>
      </c>
      <c r="CQ120" s="5">
        <v>0.635866404</v>
      </c>
      <c r="CR120" s="5">
        <v>1.318845015</v>
      </c>
      <c r="CS120" s="5">
        <v>42.97095454</v>
      </c>
      <c r="CT120" s="5">
        <v>1.04363005042857</v>
      </c>
      <c r="CU120" s="5">
        <v>7.2737045465</v>
      </c>
      <c r="CV120" s="5">
        <v>0.894645425</v>
      </c>
      <c r="CW120" s="5">
        <v>43.87024793</v>
      </c>
      <c r="CX120" s="5">
        <v>16.80467321</v>
      </c>
      <c r="CY120" s="5">
        <v>17.86316346</v>
      </c>
      <c r="CZ120" s="5">
        <v>10621.83958</v>
      </c>
      <c r="DA120" s="5">
        <v>19.83948551</v>
      </c>
      <c r="DB120" s="5">
        <v>61.8911415</v>
      </c>
      <c r="DC120" s="5">
        <v>84.04474379</v>
      </c>
      <c r="DD120" s="5">
        <v>410.0199568</v>
      </c>
      <c r="DE120" s="5">
        <v>31.8060696</v>
      </c>
      <c r="DF120" s="5">
        <v>97.82931642</v>
      </c>
      <c r="DG120" s="5">
        <v>2.990856161</v>
      </c>
      <c r="DH120" s="5">
        <v>32.71601948</v>
      </c>
      <c r="DI120" s="5">
        <v>684.3893581</v>
      </c>
      <c r="DJ120" s="5">
        <v>708.8108138</v>
      </c>
      <c r="DK120" s="5">
        <v>955.6192059</v>
      </c>
      <c r="DL120" s="5">
        <v>724.680495</v>
      </c>
      <c r="DM120" s="5">
        <v>135.6644566</v>
      </c>
      <c r="DN120" s="5">
        <v>3806.84411</v>
      </c>
      <c r="DO120" s="5">
        <v>51.35512041</v>
      </c>
      <c r="DP120" s="5">
        <v>48.71374265</v>
      </c>
      <c r="DQ120" s="5">
        <v>88.77680057</v>
      </c>
      <c r="DR120" s="5">
        <v>56.49223856</v>
      </c>
      <c r="DS120" s="5">
        <v>478.8050074</v>
      </c>
      <c r="DT120" s="5">
        <v>0.872570397</v>
      </c>
      <c r="DU120" s="5">
        <v>45.51038582</v>
      </c>
      <c r="DV120" s="5">
        <v>2165.706392</v>
      </c>
      <c r="DW120" s="5">
        <v>2287.5217</v>
      </c>
      <c r="DX120" s="5">
        <v>398.0895042</v>
      </c>
      <c r="DY120" s="5">
        <v>28582.48773</v>
      </c>
      <c r="DZ120" s="5">
        <v>434.7658629</v>
      </c>
      <c r="EA120" s="5">
        <v>347.1731801</v>
      </c>
      <c r="EB120" s="5">
        <v>64.26511998</v>
      </c>
      <c r="EC120" s="5">
        <v>119.8404325</v>
      </c>
      <c r="ED120" s="5">
        <v>35.13885141</v>
      </c>
      <c r="EE120" s="5">
        <v>4.076210235</v>
      </c>
      <c r="EF120" s="5">
        <v>124.3850051</v>
      </c>
      <c r="EG120" s="5">
        <v>319.8903945</v>
      </c>
      <c r="EH120" s="5">
        <v>573.0468427</v>
      </c>
      <c r="EI120" s="5">
        <v>793.7460167</v>
      </c>
      <c r="EJ120" s="5">
        <v>2</v>
      </c>
      <c r="EK120" s="5">
        <v>48</v>
      </c>
      <c r="EL120" s="5">
        <v>21.5645449137418</v>
      </c>
      <c r="EM120" s="5">
        <v>68</v>
      </c>
      <c r="EN120" s="5">
        <v>313</v>
      </c>
      <c r="EO120" s="5">
        <v>130</v>
      </c>
      <c r="EP120" s="5">
        <v>48</v>
      </c>
      <c r="EQ120" s="5">
        <v>104</v>
      </c>
      <c r="ER120" s="5">
        <v>97.2</v>
      </c>
      <c r="ES120" s="5">
        <v>20.8</v>
      </c>
      <c r="ET120" s="5">
        <v>54.8</v>
      </c>
      <c r="EU120" s="5">
        <v>1</v>
      </c>
      <c r="EV120" s="5">
        <v>208.2</v>
      </c>
      <c r="EW120" s="5">
        <v>51</v>
      </c>
      <c r="EX120" s="5">
        <v>2920</v>
      </c>
      <c r="EY120" s="5"/>
      <c r="EZ120" s="5">
        <v>1</v>
      </c>
      <c r="FA120" s="5"/>
      <c r="FB120" s="5"/>
      <c r="FC120" s="5"/>
      <c r="FD120" s="5">
        <v>0</v>
      </c>
      <c r="FE120" s="5">
        <v>0</v>
      </c>
      <c r="FF120" s="5">
        <v>0</v>
      </c>
      <c r="FG120" s="5"/>
      <c r="FH120" s="5">
        <v>1</v>
      </c>
      <c r="FI120" s="5">
        <v>1</v>
      </c>
      <c r="FJ120" s="5">
        <v>1273</v>
      </c>
      <c r="FK120" s="5">
        <v>1</v>
      </c>
      <c r="FL120" s="5" t="s">
        <v>184</v>
      </c>
      <c r="FM120" s="5"/>
    </row>
    <row r="121" hidden="1" spans="1:169">
      <c r="A121" s="5" t="s">
        <v>541</v>
      </c>
      <c r="B121" s="5" t="s">
        <v>307</v>
      </c>
      <c r="C121" s="5">
        <v>1</v>
      </c>
      <c r="D121" s="5">
        <v>3189.79763068339</v>
      </c>
      <c r="E121" s="5">
        <v>229.836383637986</v>
      </c>
      <c r="F121" s="5">
        <v>325.883144039164</v>
      </c>
      <c r="G121" s="5">
        <v>278.289772308395</v>
      </c>
      <c r="H121" s="5">
        <v>1.76425676661268</v>
      </c>
      <c r="I121" s="5">
        <v>123.89262400872</v>
      </c>
      <c r="J121" s="5">
        <v>83.9874182085346</v>
      </c>
      <c r="K121" s="5">
        <v>12.2731419093363</v>
      </c>
      <c r="L121" s="5">
        <v>9.97405664546197</v>
      </c>
      <c r="M121" s="5">
        <v>9.10832797305755</v>
      </c>
      <c r="N121" s="5">
        <v>199.956084037254</v>
      </c>
      <c r="O121" s="5">
        <v>1.05769799041669</v>
      </c>
      <c r="P121" s="5">
        <v>1.09232659952506</v>
      </c>
      <c r="Q121" s="5">
        <v>7.36124303342615</v>
      </c>
      <c r="R121" s="5">
        <v>97.7722047333202</v>
      </c>
      <c r="S121" s="5">
        <v>13.3543054946856</v>
      </c>
      <c r="T121" s="5">
        <v>22.7518125272827</v>
      </c>
      <c r="U121" s="5">
        <v>509.420665947034</v>
      </c>
      <c r="V121" s="5">
        <v>13.5343093982021</v>
      </c>
      <c r="W121" s="5">
        <v>144.927645338031</v>
      </c>
      <c r="X121" s="5">
        <v>31.5231778881465</v>
      </c>
      <c r="Y121" s="5">
        <v>41.5104955452667</v>
      </c>
      <c r="Z121" s="5">
        <v>3.91897610981107</v>
      </c>
      <c r="AA121" s="5">
        <v>18.3017755114441</v>
      </c>
      <c r="AB121" s="5">
        <v>112.249072</v>
      </c>
      <c r="AC121" s="5">
        <v>618.0582852</v>
      </c>
      <c r="AD121" s="5">
        <v>12.38201613</v>
      </c>
      <c r="AE121" s="5">
        <v>24.99908352</v>
      </c>
      <c r="AF121" s="5">
        <v>47.67496193</v>
      </c>
      <c r="AG121" s="5">
        <v>56.44341069</v>
      </c>
      <c r="AH121" s="5">
        <v>1.494597777</v>
      </c>
      <c r="AI121" s="5">
        <v>3.399315741</v>
      </c>
      <c r="AJ121" s="5">
        <v>22.9897968333333</v>
      </c>
      <c r="AK121" s="5">
        <v>33.89977594</v>
      </c>
      <c r="AL121" s="5">
        <v>83.10967796125</v>
      </c>
      <c r="AM121" s="5">
        <v>360.7191379</v>
      </c>
      <c r="AN121" s="5">
        <v>102.7257531</v>
      </c>
      <c r="AO121" s="5">
        <v>25.66063236</v>
      </c>
      <c r="AP121" s="5">
        <v>554.616279075</v>
      </c>
      <c r="AQ121" s="5">
        <v>474.6116673</v>
      </c>
      <c r="AR121" s="5">
        <v>24.60053338</v>
      </c>
      <c r="AS121" s="5">
        <v>35.0133832</v>
      </c>
      <c r="AT121" s="5">
        <v>36.00276745</v>
      </c>
      <c r="AU121" s="5">
        <v>0.934095319</v>
      </c>
      <c r="AV121" s="5">
        <v>37.0863376722272</v>
      </c>
      <c r="AW121" s="5">
        <v>88.38640209</v>
      </c>
      <c r="AX121" s="5">
        <v>115.0265344</v>
      </c>
      <c r="AY121" s="5">
        <v>77.48519459</v>
      </c>
      <c r="AZ121" s="5">
        <v>130.1444009</v>
      </c>
      <c r="BA121" s="5">
        <v>49.76431926</v>
      </c>
      <c r="BB121" s="5">
        <v>55.39227589</v>
      </c>
      <c r="BC121" s="5">
        <v>73.23948973</v>
      </c>
      <c r="BD121" s="5">
        <v>12.83629759</v>
      </c>
      <c r="BE121" s="5">
        <v>15.27483359</v>
      </c>
      <c r="BF121" s="5">
        <v>24.70789963</v>
      </c>
      <c r="BG121" s="5">
        <v>10.72273732</v>
      </c>
      <c r="BH121" s="5">
        <v>49.62238052</v>
      </c>
      <c r="BI121" s="5">
        <v>75.72519095</v>
      </c>
      <c r="BJ121" s="5">
        <v>30.24076972</v>
      </c>
      <c r="BK121" s="5">
        <v>99.25937765</v>
      </c>
      <c r="BL121" s="5">
        <v>24.54516815</v>
      </c>
      <c r="BM121" s="5">
        <v>111.6961549</v>
      </c>
      <c r="BN121" s="5">
        <v>78.17493301</v>
      </c>
      <c r="BO121" s="5">
        <v>19.66517283</v>
      </c>
      <c r="BP121" s="5">
        <v>329.6579107</v>
      </c>
      <c r="BQ121" s="5">
        <v>247.9165274</v>
      </c>
      <c r="BR121" s="5">
        <v>338.141385</v>
      </c>
      <c r="BS121" s="5">
        <v>151.7003258</v>
      </c>
      <c r="BT121" s="5">
        <v>468.3596946</v>
      </c>
      <c r="BU121" s="5">
        <v>152.1929052</v>
      </c>
      <c r="BV121" s="5">
        <v>66.42026377</v>
      </c>
      <c r="BW121" s="5">
        <v>30.89169561</v>
      </c>
      <c r="BX121" s="5">
        <v>6.82254138</v>
      </c>
      <c r="BY121" s="5">
        <v>892.3024669</v>
      </c>
      <c r="BZ121" s="5">
        <v>130.0443721</v>
      </c>
      <c r="CA121" s="5">
        <v>664.1816873</v>
      </c>
      <c r="CB121" s="5">
        <v>1490.81226</v>
      </c>
      <c r="CC121" s="5">
        <v>154.8204825</v>
      </c>
      <c r="CD121" s="5">
        <v>712.2819926</v>
      </c>
      <c r="CE121" s="5">
        <v>19.1670571781</v>
      </c>
      <c r="CF121" s="5">
        <v>83.89245948</v>
      </c>
      <c r="CG121" s="5">
        <v>24.05697373</v>
      </c>
      <c r="CH121" s="5">
        <v>637.1331829</v>
      </c>
      <c r="CI121" s="5">
        <v>18.36429549</v>
      </c>
      <c r="CJ121" s="5">
        <v>60.71004561</v>
      </c>
      <c r="CK121" s="5">
        <v>102.627494488</v>
      </c>
      <c r="CL121" s="5">
        <v>288.6447072</v>
      </c>
      <c r="CM121" s="5">
        <v>31.60169525</v>
      </c>
      <c r="CN121" s="5">
        <v>7.369886708</v>
      </c>
      <c r="CO121" s="5">
        <v>22.37966562</v>
      </c>
      <c r="CP121" s="5">
        <v>0.924672060931117</v>
      </c>
      <c r="CQ121" s="5">
        <v>0.678695603</v>
      </c>
      <c r="CR121" s="5">
        <v>3.26140752</v>
      </c>
      <c r="CS121" s="5">
        <v>75.65878466</v>
      </c>
      <c r="CT121" s="5">
        <v>1.3300245721845</v>
      </c>
      <c r="CU121" s="5">
        <v>0.997636937</v>
      </c>
      <c r="CV121" s="5">
        <v>1.28254097719419</v>
      </c>
      <c r="CW121" s="5">
        <v>27.816592186</v>
      </c>
      <c r="CX121" s="5">
        <v>19.5093851233333</v>
      </c>
      <c r="CY121" s="5">
        <v>51.44977696</v>
      </c>
      <c r="CZ121" s="5">
        <v>16845.8475</v>
      </c>
      <c r="DA121" s="5">
        <v>38.9647268</v>
      </c>
      <c r="DB121" s="5">
        <v>89.21071802</v>
      </c>
      <c r="DC121" s="5">
        <v>99.54131409</v>
      </c>
      <c r="DD121" s="5">
        <v>290.7996686</v>
      </c>
      <c r="DE121" s="5">
        <v>40.27234142</v>
      </c>
      <c r="DF121" s="5">
        <v>135.9475294</v>
      </c>
      <c r="DG121" s="5">
        <v>1.052389821</v>
      </c>
      <c r="DH121" s="5">
        <v>145.4629356</v>
      </c>
      <c r="DI121" s="5">
        <v>1380.988683</v>
      </c>
      <c r="DJ121" s="5">
        <v>1661.998786</v>
      </c>
      <c r="DK121" s="5">
        <v>2787.388966</v>
      </c>
      <c r="DL121" s="5">
        <v>1605.083639</v>
      </c>
      <c r="DM121" s="5">
        <v>317.2288335</v>
      </c>
      <c r="DN121" s="5">
        <v>3706.13271</v>
      </c>
      <c r="DO121" s="5">
        <v>39.94385479</v>
      </c>
      <c r="DP121" s="5">
        <v>20.57664206</v>
      </c>
      <c r="DQ121" s="5">
        <v>27.83321797</v>
      </c>
      <c r="DR121" s="5">
        <v>16.34363944</v>
      </c>
      <c r="DS121" s="5">
        <v>219.7818471</v>
      </c>
      <c r="DT121" s="5">
        <v>1.07517452533333</v>
      </c>
      <c r="DU121" s="5">
        <v>39.33914013</v>
      </c>
      <c r="DV121" s="5">
        <v>1088.949349</v>
      </c>
      <c r="DW121" s="5">
        <v>3203.708014</v>
      </c>
      <c r="DX121" s="5">
        <v>629.9876501499</v>
      </c>
      <c r="DY121" s="5">
        <v>16209.26297</v>
      </c>
      <c r="DZ121" s="5">
        <v>244.7020334</v>
      </c>
      <c r="EA121" s="5">
        <v>625.2102096</v>
      </c>
      <c r="EB121" s="5">
        <v>23.93149128</v>
      </c>
      <c r="EC121" s="5">
        <v>185.4944086</v>
      </c>
      <c r="ED121" s="5">
        <v>54.93595509</v>
      </c>
      <c r="EE121" s="5">
        <v>4.73772792</v>
      </c>
      <c r="EF121" s="5">
        <v>668.6100297</v>
      </c>
      <c r="EG121" s="5">
        <v>697.4251937</v>
      </c>
      <c r="EH121" s="5">
        <v>272.0296581</v>
      </c>
      <c r="EI121" s="5">
        <v>2162.528138</v>
      </c>
      <c r="EJ121" s="5">
        <v>2</v>
      </c>
      <c r="EK121" s="5">
        <v>52</v>
      </c>
      <c r="EL121" s="5">
        <v>23.7399561723886</v>
      </c>
      <c r="EM121" s="5">
        <v>62</v>
      </c>
      <c r="EN121" s="5">
        <v>25</v>
      </c>
      <c r="EO121" s="5">
        <v>70</v>
      </c>
      <c r="EP121" s="5">
        <v>70</v>
      </c>
      <c r="EQ121" s="5">
        <v>7</v>
      </c>
      <c r="ER121" s="5">
        <v>2.2</v>
      </c>
      <c r="ES121" s="5">
        <v>41.2</v>
      </c>
      <c r="ET121" s="5">
        <v>33.4</v>
      </c>
      <c r="EU121" s="5">
        <v>0</v>
      </c>
      <c r="EV121" s="5"/>
      <c r="EW121" s="5">
        <v>14.5</v>
      </c>
      <c r="EX121" s="5">
        <v>1600</v>
      </c>
      <c r="EY121" s="5"/>
      <c r="EZ121" s="5">
        <v>1</v>
      </c>
      <c r="FA121" s="5"/>
      <c r="FB121" s="5"/>
      <c r="FC121" s="5"/>
      <c r="FD121" s="5">
        <v>0</v>
      </c>
      <c r="FE121" s="5">
        <v>0</v>
      </c>
      <c r="FF121" s="5">
        <v>0</v>
      </c>
      <c r="FG121" s="5">
        <v>2</v>
      </c>
      <c r="FH121" s="5">
        <v>1</v>
      </c>
      <c r="FI121" s="5">
        <v>1</v>
      </c>
      <c r="FJ121" s="5">
        <v>1276</v>
      </c>
      <c r="FK121" s="5">
        <v>1</v>
      </c>
      <c r="FL121" s="5" t="s">
        <v>184</v>
      </c>
      <c r="FM121" s="5"/>
    </row>
    <row r="122" hidden="1" spans="1:169">
      <c r="A122" s="5" t="s">
        <v>541</v>
      </c>
      <c r="B122" s="5" t="s">
        <v>308</v>
      </c>
      <c r="C122" s="5">
        <v>3</v>
      </c>
      <c r="D122" s="5">
        <v>7605.67829114777</v>
      </c>
      <c r="E122" s="5">
        <v>483.854589248342</v>
      </c>
      <c r="F122" s="5">
        <v>91.6781790641274</v>
      </c>
      <c r="G122" s="5">
        <v>1658.42383263476</v>
      </c>
      <c r="H122" s="5">
        <v>2.48088730009066</v>
      </c>
      <c r="I122" s="5">
        <v>22386.7645218338</v>
      </c>
      <c r="J122" s="5">
        <v>14649.0134837801</v>
      </c>
      <c r="K122" s="5">
        <v>41.3206336427436</v>
      </c>
      <c r="L122" s="5">
        <v>26.8572650900029</v>
      </c>
      <c r="M122" s="5">
        <v>19.2020919650264</v>
      </c>
      <c r="N122" s="5">
        <v>318.435311257249</v>
      </c>
      <c r="O122" s="5">
        <v>3.1777797823946</v>
      </c>
      <c r="P122" s="5">
        <v>20.6930720879907</v>
      </c>
      <c r="Q122" s="5">
        <v>3.29577591341555</v>
      </c>
      <c r="R122" s="5">
        <v>49.7284670894759</v>
      </c>
      <c r="S122" s="5">
        <v>72.7122735307128</v>
      </c>
      <c r="T122" s="5">
        <v>25.6373910402697</v>
      </c>
      <c r="U122" s="5">
        <v>494.661191091046</v>
      </c>
      <c r="V122" s="5">
        <v>2.46074024776921</v>
      </c>
      <c r="W122" s="5">
        <v>127.806730280292</v>
      </c>
      <c r="X122" s="5">
        <v>598.635671235007</v>
      </c>
      <c r="Y122" s="5">
        <v>45.1219023368597</v>
      </c>
      <c r="Z122" s="5">
        <v>0.84087076999621</v>
      </c>
      <c r="AA122" s="5">
        <v>1442.16189623392</v>
      </c>
      <c r="AB122" s="5">
        <v>32.18262371</v>
      </c>
      <c r="AC122" s="5">
        <v>59.74968543</v>
      </c>
      <c r="AD122" s="5">
        <v>9.9491678764</v>
      </c>
      <c r="AE122" s="5">
        <v>5.702605956</v>
      </c>
      <c r="AF122" s="5">
        <v>6.10234816</v>
      </c>
      <c r="AG122" s="5">
        <v>3.261217165</v>
      </c>
      <c r="AH122" s="5">
        <v>0.845998063</v>
      </c>
      <c r="AI122" s="5">
        <v>0.756346887</v>
      </c>
      <c r="AJ122" s="5">
        <v>48.45594614</v>
      </c>
      <c r="AK122" s="5">
        <v>201.5168899</v>
      </c>
      <c r="AL122" s="5">
        <v>105.438743</v>
      </c>
      <c r="AM122" s="5">
        <v>529.3769576</v>
      </c>
      <c r="AN122" s="5">
        <v>188.9840828</v>
      </c>
      <c r="AO122" s="5">
        <v>78.23988228</v>
      </c>
      <c r="AP122" s="5">
        <v>254.6366511</v>
      </c>
      <c r="AQ122" s="5">
        <v>130.7706416</v>
      </c>
      <c r="AR122" s="5">
        <v>36.6882896681111</v>
      </c>
      <c r="AS122" s="5">
        <v>36.58711675</v>
      </c>
      <c r="AT122" s="5">
        <v>73.5936901</v>
      </c>
      <c r="AU122" s="5">
        <v>1.358394343</v>
      </c>
      <c r="AV122" s="5">
        <v>22.97257259</v>
      </c>
      <c r="AW122" s="5">
        <v>720.1278938</v>
      </c>
      <c r="AX122" s="5">
        <v>714.554888</v>
      </c>
      <c r="AY122" s="5">
        <v>320.1595623</v>
      </c>
      <c r="AZ122" s="5">
        <v>552.5581879</v>
      </c>
      <c r="BA122" s="5">
        <v>325.7983465</v>
      </c>
      <c r="BB122" s="5">
        <v>232.8628329</v>
      </c>
      <c r="BC122" s="5">
        <v>149.323084</v>
      </c>
      <c r="BD122" s="5">
        <v>12.42347876</v>
      </c>
      <c r="BE122" s="5">
        <v>2.796507027</v>
      </c>
      <c r="BF122" s="5">
        <v>13.55305176</v>
      </c>
      <c r="BG122" s="5">
        <v>9.64065954</v>
      </c>
      <c r="BH122" s="5">
        <v>212.8002027</v>
      </c>
      <c r="BI122" s="5">
        <v>155.7774075</v>
      </c>
      <c r="BJ122" s="5">
        <v>53.86709728</v>
      </c>
      <c r="BK122" s="5">
        <v>72.98363071</v>
      </c>
      <c r="BL122" s="5">
        <v>45.7763226</v>
      </c>
      <c r="BM122" s="5">
        <v>45.53922097</v>
      </c>
      <c r="BN122" s="5">
        <v>17.4743879</v>
      </c>
      <c r="BO122" s="5">
        <v>20.92711768</v>
      </c>
      <c r="BP122" s="5">
        <v>856.7654813</v>
      </c>
      <c r="BQ122" s="5">
        <v>697.325886</v>
      </c>
      <c r="BR122" s="5">
        <v>812.2701084</v>
      </c>
      <c r="BS122" s="5">
        <v>489.9454586</v>
      </c>
      <c r="BT122" s="5">
        <v>333.2097122</v>
      </c>
      <c r="BU122" s="5">
        <v>86.54058247</v>
      </c>
      <c r="BV122" s="5">
        <v>243.8134492</v>
      </c>
      <c r="BW122" s="5">
        <v>20.6918590999</v>
      </c>
      <c r="BX122" s="5">
        <v>23.57597672</v>
      </c>
      <c r="BY122" s="5">
        <v>2258.163649</v>
      </c>
      <c r="BZ122" s="5">
        <v>75.48503233</v>
      </c>
      <c r="CA122" s="5">
        <v>1581.985447</v>
      </c>
      <c r="CB122" s="5">
        <v>1395.001079</v>
      </c>
      <c r="CC122" s="5">
        <v>127.0359137</v>
      </c>
      <c r="CD122" s="5">
        <v>478.5429964</v>
      </c>
      <c r="CE122" s="5">
        <v>38.3560713</v>
      </c>
      <c r="CF122" s="5">
        <v>104.3256485</v>
      </c>
      <c r="CG122" s="5">
        <v>5.643383605</v>
      </c>
      <c r="CH122" s="5">
        <v>484.7027428</v>
      </c>
      <c r="CI122" s="5">
        <v>9.154951442</v>
      </c>
      <c r="CJ122" s="5">
        <v>41.41997657</v>
      </c>
      <c r="CK122" s="5">
        <v>93.609484547</v>
      </c>
      <c r="CL122" s="5">
        <v>230.3304029</v>
      </c>
      <c r="CM122" s="5">
        <v>60.28734144</v>
      </c>
      <c r="CN122" s="5">
        <v>14.04231828</v>
      </c>
      <c r="CO122" s="5">
        <v>15.11241158</v>
      </c>
      <c r="CP122" s="5">
        <v>0.987707816</v>
      </c>
      <c r="CQ122" s="5">
        <v>0.966778143</v>
      </c>
      <c r="CR122" s="5">
        <v>1.444877459</v>
      </c>
      <c r="CS122" s="5">
        <v>52.65192299</v>
      </c>
      <c r="CT122" s="5">
        <v>1.105418495</v>
      </c>
      <c r="CU122" s="5">
        <v>6.393397651</v>
      </c>
      <c r="CV122" s="5">
        <v>1.333373929</v>
      </c>
      <c r="CW122" s="5">
        <v>19.94009445</v>
      </c>
      <c r="CX122" s="5">
        <v>59.64383953</v>
      </c>
      <c r="CY122" s="5">
        <v>28.638935</v>
      </c>
      <c r="CZ122" s="5">
        <v>17251.64717</v>
      </c>
      <c r="DA122" s="5">
        <v>30.86749122</v>
      </c>
      <c r="DB122" s="5">
        <v>66.71503069</v>
      </c>
      <c r="DC122" s="5">
        <v>75.34837483</v>
      </c>
      <c r="DD122" s="5">
        <v>691.4095464</v>
      </c>
      <c r="DE122" s="5">
        <v>64.33416861</v>
      </c>
      <c r="DF122" s="5">
        <v>103.4935509</v>
      </c>
      <c r="DG122" s="5">
        <v>2.385633328</v>
      </c>
      <c r="DH122" s="5">
        <v>23.84837583</v>
      </c>
      <c r="DI122" s="5">
        <v>555.9415917</v>
      </c>
      <c r="DJ122" s="5">
        <v>367.661674</v>
      </c>
      <c r="DK122" s="5">
        <v>1772.079812</v>
      </c>
      <c r="DL122" s="5">
        <v>354.4118857</v>
      </c>
      <c r="DM122" s="5">
        <v>213.469529</v>
      </c>
      <c r="DN122" s="5">
        <v>9196.82204</v>
      </c>
      <c r="DO122" s="5">
        <v>263.2423879</v>
      </c>
      <c r="DP122" s="5">
        <v>92.26350726</v>
      </c>
      <c r="DQ122" s="5">
        <v>27.52301537</v>
      </c>
      <c r="DR122" s="5">
        <v>35.00550085</v>
      </c>
      <c r="DS122" s="5">
        <v>754.932109</v>
      </c>
      <c r="DT122" s="5">
        <v>6.145429419</v>
      </c>
      <c r="DU122" s="5">
        <v>257.9891849</v>
      </c>
      <c r="DV122" s="5">
        <v>814.4891289</v>
      </c>
      <c r="DW122" s="5">
        <v>3746.600414</v>
      </c>
      <c r="DX122" s="5">
        <v>1512.741597</v>
      </c>
      <c r="DY122" s="5">
        <v>31285.90322</v>
      </c>
      <c r="DZ122" s="5">
        <v>674.4093871</v>
      </c>
      <c r="EA122" s="5">
        <v>859.0345814</v>
      </c>
      <c r="EB122" s="5">
        <v>69.74653863</v>
      </c>
      <c r="EC122" s="5">
        <v>271.9870382</v>
      </c>
      <c r="ED122" s="5">
        <v>96.10726048</v>
      </c>
      <c r="EE122" s="5">
        <v>5.570185837</v>
      </c>
      <c r="EF122" s="5">
        <v>138.3699245</v>
      </c>
      <c r="EG122" s="5">
        <v>441.412148</v>
      </c>
      <c r="EH122" s="5">
        <v>495.8270232</v>
      </c>
      <c r="EI122" s="5">
        <v>1578.038545</v>
      </c>
      <c r="EJ122" s="5">
        <v>1</v>
      </c>
      <c r="EK122" s="5">
        <v>40</v>
      </c>
      <c r="EL122" s="5">
        <v>20.5498866213152</v>
      </c>
      <c r="EM122" s="5">
        <v>30</v>
      </c>
      <c r="EN122" s="5">
        <v>32</v>
      </c>
      <c r="EO122" s="5">
        <v>111</v>
      </c>
      <c r="EP122" s="5">
        <v>22</v>
      </c>
      <c r="EQ122" s="5">
        <v>76.8</v>
      </c>
      <c r="ER122" s="5">
        <v>56.3</v>
      </c>
      <c r="ES122" s="5">
        <v>28.5</v>
      </c>
      <c r="ET122" s="5">
        <v>27.5</v>
      </c>
      <c r="EU122" s="5">
        <v>0</v>
      </c>
      <c r="EV122" s="5">
        <v>172.5</v>
      </c>
      <c r="EW122" s="5">
        <v>20.1</v>
      </c>
      <c r="EX122" s="5">
        <v>1350</v>
      </c>
      <c r="EY122" s="5"/>
      <c r="EZ122" s="5">
        <v>1</v>
      </c>
      <c r="FA122" s="5"/>
      <c r="FB122" s="5"/>
      <c r="FC122" s="5"/>
      <c r="FD122" s="5">
        <v>0</v>
      </c>
      <c r="FE122" s="5">
        <v>0</v>
      </c>
      <c r="FF122" s="5">
        <v>0</v>
      </c>
      <c r="FG122" s="5"/>
      <c r="FH122" s="5">
        <v>1</v>
      </c>
      <c r="FI122" s="5">
        <v>1</v>
      </c>
      <c r="FJ122" s="5">
        <v>1277</v>
      </c>
      <c r="FK122" s="5">
        <v>1</v>
      </c>
      <c r="FL122" s="5" t="s">
        <v>184</v>
      </c>
      <c r="FM122" s="5"/>
    </row>
    <row r="123" hidden="1" spans="1:169">
      <c r="A123" s="5" t="s">
        <v>541</v>
      </c>
      <c r="B123" s="5" t="s">
        <v>309</v>
      </c>
      <c r="C123" s="5">
        <v>1</v>
      </c>
      <c r="D123" s="5">
        <v>1603.52259082599</v>
      </c>
      <c r="E123" s="5">
        <v>592.368695177302</v>
      </c>
      <c r="F123" s="5">
        <v>662.833869078514</v>
      </c>
      <c r="G123" s="5">
        <v>11.5231533857273</v>
      </c>
      <c r="H123" s="5">
        <v>1.94916776959627</v>
      </c>
      <c r="I123" s="5">
        <v>366.757332931734</v>
      </c>
      <c r="J123" s="5">
        <v>234.346131392867</v>
      </c>
      <c r="K123" s="5">
        <v>19.5374140763009</v>
      </c>
      <c r="L123" s="5">
        <v>13.5774530283058</v>
      </c>
      <c r="M123" s="5">
        <v>12.0674442468551</v>
      </c>
      <c r="N123" s="5">
        <v>249.933989585859</v>
      </c>
      <c r="O123" s="5">
        <v>0.976104987718081</v>
      </c>
      <c r="P123" s="5">
        <v>1.14814242756317</v>
      </c>
      <c r="Q123" s="5">
        <v>6.21330636145305</v>
      </c>
      <c r="R123" s="5">
        <v>41.7394751457531</v>
      </c>
      <c r="S123" s="5">
        <v>24.2227568406194</v>
      </c>
      <c r="T123" s="5">
        <v>2.51535363300645</v>
      </c>
      <c r="U123" s="5">
        <v>624.319247576332</v>
      </c>
      <c r="V123" s="5">
        <v>4.46466582866776</v>
      </c>
      <c r="W123" s="5">
        <v>83.5464865460315</v>
      </c>
      <c r="X123" s="5">
        <v>24.4028592064649</v>
      </c>
      <c r="Y123" s="5">
        <v>82.6668363883272</v>
      </c>
      <c r="Z123" s="5">
        <v>0.960912438951164</v>
      </c>
      <c r="AA123" s="5">
        <v>2423.45441348859</v>
      </c>
      <c r="AB123" s="5">
        <v>236.5886723</v>
      </c>
      <c r="AC123" s="5">
        <v>534.7940898</v>
      </c>
      <c r="AD123" s="5">
        <v>8.19237997</v>
      </c>
      <c r="AE123" s="5">
        <v>27.58123169</v>
      </c>
      <c r="AF123" s="5">
        <v>57.09789355</v>
      </c>
      <c r="AG123" s="5">
        <v>66.49152816</v>
      </c>
      <c r="AH123" s="5">
        <v>2.521948582</v>
      </c>
      <c r="AI123" s="5">
        <v>1.506062208</v>
      </c>
      <c r="AJ123" s="5">
        <v>29.70948043</v>
      </c>
      <c r="AK123" s="5">
        <v>42.75545238</v>
      </c>
      <c r="AL123" s="5">
        <v>45.41679039</v>
      </c>
      <c r="AM123" s="5">
        <v>390.6083591</v>
      </c>
      <c r="AN123" s="5">
        <v>84.01095951</v>
      </c>
      <c r="AO123" s="5">
        <v>59.93588101</v>
      </c>
      <c r="AP123" s="5">
        <v>1373.064606</v>
      </c>
      <c r="AQ123" s="5">
        <v>231.0315309</v>
      </c>
      <c r="AR123" s="5">
        <v>51.57424396</v>
      </c>
      <c r="AS123" s="5">
        <v>160.5847182</v>
      </c>
      <c r="AT123" s="5">
        <v>294.4700523</v>
      </c>
      <c r="AU123" s="5">
        <v>1.212027823</v>
      </c>
      <c r="AV123" s="5">
        <v>14.43781026</v>
      </c>
      <c r="AW123" s="5">
        <v>452.3344601</v>
      </c>
      <c r="AX123" s="5">
        <v>588.2825556</v>
      </c>
      <c r="AY123" s="5">
        <v>299.9114776</v>
      </c>
      <c r="AZ123" s="5">
        <v>597.8165791</v>
      </c>
      <c r="BA123" s="5">
        <v>133.313724</v>
      </c>
      <c r="BB123" s="5">
        <v>103.3315214</v>
      </c>
      <c r="BC123" s="5">
        <v>110.6432272</v>
      </c>
      <c r="BD123" s="5">
        <v>2.723069664</v>
      </c>
      <c r="BE123" s="5">
        <v>5.645047131</v>
      </c>
      <c r="BF123" s="5">
        <v>6.102800723</v>
      </c>
      <c r="BG123" s="5">
        <v>6.467866152</v>
      </c>
      <c r="BH123" s="5">
        <v>41.81187104</v>
      </c>
      <c r="BI123" s="5">
        <v>44.95300078</v>
      </c>
      <c r="BJ123" s="5">
        <v>29.4341557</v>
      </c>
      <c r="BK123" s="5">
        <v>30.68064304</v>
      </c>
      <c r="BL123" s="5">
        <v>24.42310281</v>
      </c>
      <c r="BM123" s="5">
        <v>38.85685614</v>
      </c>
      <c r="BN123" s="5">
        <v>12.73989194</v>
      </c>
      <c r="BO123" s="5">
        <v>4.700999269</v>
      </c>
      <c r="BP123" s="5">
        <v>246.9124719</v>
      </c>
      <c r="BQ123" s="5">
        <v>361.5987473</v>
      </c>
      <c r="BR123" s="5">
        <v>286.6537269</v>
      </c>
      <c r="BS123" s="5">
        <v>174.9918713</v>
      </c>
      <c r="BT123" s="5">
        <v>364.535144</v>
      </c>
      <c r="BU123" s="5">
        <v>61.39466887</v>
      </c>
      <c r="BV123" s="5">
        <v>102.9187305</v>
      </c>
      <c r="BW123" s="5">
        <v>18.74986845</v>
      </c>
      <c r="BX123" s="5">
        <v>10.3084486</v>
      </c>
      <c r="BY123" s="5">
        <v>704.6726253</v>
      </c>
      <c r="BZ123" s="5">
        <v>43.61090706</v>
      </c>
      <c r="CA123" s="5">
        <v>1277.01292</v>
      </c>
      <c r="CB123" s="5">
        <v>1901.7654</v>
      </c>
      <c r="CC123" s="5">
        <v>166.0161265</v>
      </c>
      <c r="CD123" s="5">
        <v>311.6679981</v>
      </c>
      <c r="CE123" s="5">
        <v>19.80262315</v>
      </c>
      <c r="CF123" s="5">
        <v>88.5766243</v>
      </c>
      <c r="CG123" s="5">
        <v>8.64630478</v>
      </c>
      <c r="CH123" s="5">
        <v>549.4208485</v>
      </c>
      <c r="CI123" s="5">
        <v>18.47800727</v>
      </c>
      <c r="CJ123" s="5">
        <v>88.02391111</v>
      </c>
      <c r="CK123" s="5">
        <v>173.7356846</v>
      </c>
      <c r="CL123" s="5">
        <v>336.8286269</v>
      </c>
      <c r="CM123" s="5">
        <v>117.6413601</v>
      </c>
      <c r="CN123" s="5">
        <v>33.98513337</v>
      </c>
      <c r="CO123" s="5">
        <v>55.77234716</v>
      </c>
      <c r="CP123" s="5">
        <v>0.756872065</v>
      </c>
      <c r="CQ123" s="5">
        <v>0.614959363</v>
      </c>
      <c r="CR123" s="5">
        <v>2.276555176</v>
      </c>
      <c r="CS123" s="5">
        <v>51.12832279</v>
      </c>
      <c r="CT123" s="5">
        <v>0.86733595</v>
      </c>
      <c r="CU123" s="5">
        <v>2.096766469</v>
      </c>
      <c r="CV123" s="5">
        <v>2.115129023</v>
      </c>
      <c r="CW123" s="5">
        <v>29.38276469</v>
      </c>
      <c r="CX123" s="5">
        <v>20.722599</v>
      </c>
      <c r="CY123" s="5">
        <v>36.7351682</v>
      </c>
      <c r="CZ123" s="5">
        <v>20241.3168</v>
      </c>
      <c r="DA123" s="5">
        <v>72.89880827</v>
      </c>
      <c r="DB123" s="5">
        <v>164.4855248</v>
      </c>
      <c r="DC123" s="5">
        <v>106.5673491</v>
      </c>
      <c r="DD123" s="5">
        <v>1651.426889</v>
      </c>
      <c r="DE123" s="5">
        <v>79.793591586</v>
      </c>
      <c r="DF123" s="5">
        <v>194.2513853</v>
      </c>
      <c r="DG123" s="5">
        <v>5.584726286</v>
      </c>
      <c r="DH123" s="5">
        <v>183.5796581</v>
      </c>
      <c r="DI123" s="5">
        <v>1542.908378</v>
      </c>
      <c r="DJ123" s="5">
        <v>2091.24359</v>
      </c>
      <c r="DK123" s="5">
        <v>6870.899401</v>
      </c>
      <c r="DL123" s="5">
        <v>2446.569102</v>
      </c>
      <c r="DM123" s="5">
        <v>1016.95326</v>
      </c>
      <c r="DN123" s="5">
        <v>4516.610604</v>
      </c>
      <c r="DO123" s="5">
        <v>90.69172551</v>
      </c>
      <c r="DP123" s="5">
        <v>70.94818213</v>
      </c>
      <c r="DQ123" s="5">
        <v>86.05285717</v>
      </c>
      <c r="DR123" s="5">
        <v>77.85737853</v>
      </c>
      <c r="DS123" s="5">
        <v>278.6591179</v>
      </c>
      <c r="DT123" s="5">
        <v>2.054781074</v>
      </c>
      <c r="DU123" s="5">
        <v>75.12718537</v>
      </c>
      <c r="DV123" s="5">
        <v>1746.729591</v>
      </c>
      <c r="DW123" s="5">
        <v>2522.9756647</v>
      </c>
      <c r="DX123" s="5">
        <v>536.155076</v>
      </c>
      <c r="DY123" s="5">
        <v>25105.07076</v>
      </c>
      <c r="DZ123" s="5">
        <v>330.2408962</v>
      </c>
      <c r="EA123" s="5">
        <v>558.8161064</v>
      </c>
      <c r="EB123" s="5">
        <v>86.68923483</v>
      </c>
      <c r="EC123" s="5">
        <v>131.8476238</v>
      </c>
      <c r="ED123" s="5">
        <v>50.93878889</v>
      </c>
      <c r="EE123" s="5">
        <v>6.520343195</v>
      </c>
      <c r="EF123" s="5">
        <v>1584.217316</v>
      </c>
      <c r="EG123" s="5">
        <v>1346.264097</v>
      </c>
      <c r="EH123" s="5">
        <v>860.4637462</v>
      </c>
      <c r="EI123" s="5">
        <v>4782.816921</v>
      </c>
      <c r="EJ123" s="5">
        <v>2</v>
      </c>
      <c r="EK123" s="5">
        <v>41</v>
      </c>
      <c r="EL123" s="5">
        <v>23.4375</v>
      </c>
      <c r="EM123" s="5">
        <v>93</v>
      </c>
      <c r="EN123" s="5">
        <v>42</v>
      </c>
      <c r="EO123" s="5">
        <v>82</v>
      </c>
      <c r="EP123" s="5">
        <v>151</v>
      </c>
      <c r="EQ123" s="5">
        <v>6.4</v>
      </c>
      <c r="ER123" s="5">
        <v>2.7</v>
      </c>
      <c r="ES123" s="5">
        <v>46.1</v>
      </c>
      <c r="ET123" s="5">
        <v>27.4</v>
      </c>
      <c r="EU123" s="5">
        <v>0</v>
      </c>
      <c r="EV123" s="5">
        <v>13.6</v>
      </c>
      <c r="EW123" s="5">
        <v>15.2</v>
      </c>
      <c r="EX123" s="5">
        <v>1130</v>
      </c>
      <c r="EY123" s="5"/>
      <c r="EZ123" s="5">
        <v>1</v>
      </c>
      <c r="FA123" s="5"/>
      <c r="FB123" s="5"/>
      <c r="FC123" s="5"/>
      <c r="FD123" s="5">
        <v>0</v>
      </c>
      <c r="FE123" s="5">
        <v>0</v>
      </c>
      <c r="FF123" s="5">
        <v>0</v>
      </c>
      <c r="FG123" s="5">
        <v>2</v>
      </c>
      <c r="FH123" s="5">
        <v>1</v>
      </c>
      <c r="FI123" s="5">
        <v>1</v>
      </c>
      <c r="FJ123" s="5">
        <v>1278</v>
      </c>
      <c r="FK123" s="5">
        <v>1</v>
      </c>
      <c r="FL123" s="5" t="s">
        <v>184</v>
      </c>
      <c r="FM123" s="5"/>
    </row>
    <row r="124" hidden="1" spans="1:169">
      <c r="A124" s="5" t="s">
        <v>541</v>
      </c>
      <c r="B124" s="5" t="s">
        <v>310</v>
      </c>
      <c r="C124" s="5">
        <v>3</v>
      </c>
      <c r="D124" s="5">
        <v>1266.75623529333</v>
      </c>
      <c r="E124" s="5">
        <v>324.961583188421</v>
      </c>
      <c r="F124" s="5">
        <v>1009.68266900241</v>
      </c>
      <c r="G124" s="5">
        <v>42.3670950166095</v>
      </c>
      <c r="H124" s="5">
        <v>1.0661196952851</v>
      </c>
      <c r="I124" s="5">
        <v>657.063207262845</v>
      </c>
      <c r="J124" s="5">
        <v>433.070963044875</v>
      </c>
      <c r="K124" s="5">
        <v>56.9039986414055</v>
      </c>
      <c r="L124" s="5">
        <v>38.5711894867106</v>
      </c>
      <c r="M124" s="5">
        <v>32.4011502040328</v>
      </c>
      <c r="N124" s="5">
        <v>1082.76120086818</v>
      </c>
      <c r="O124" s="5">
        <v>0.506410825043831</v>
      </c>
      <c r="P124" s="5">
        <v>1.62889054430036</v>
      </c>
      <c r="Q124" s="5">
        <v>5.77729213773099</v>
      </c>
      <c r="R124" s="5">
        <v>348.208801097247</v>
      </c>
      <c r="S124" s="5">
        <v>1610.79073703274</v>
      </c>
      <c r="T124" s="5">
        <v>112.902422502237</v>
      </c>
      <c r="U124" s="5">
        <v>404.958316010755</v>
      </c>
      <c r="V124" s="5">
        <v>6.64089882920635</v>
      </c>
      <c r="W124" s="5">
        <v>113.792638553076</v>
      </c>
      <c r="X124" s="5">
        <v>255.329193103207</v>
      </c>
      <c r="Y124" s="5">
        <v>132.641053305843</v>
      </c>
      <c r="Z124" s="5">
        <v>0.564017516716004</v>
      </c>
      <c r="AA124" s="5">
        <v>134.141932663618</v>
      </c>
      <c r="AB124" s="5">
        <v>135.6028853</v>
      </c>
      <c r="AC124" s="5">
        <v>620.0940474</v>
      </c>
      <c r="AD124" s="5">
        <v>3.664759889</v>
      </c>
      <c r="AE124" s="5">
        <v>47.75909672</v>
      </c>
      <c r="AF124" s="5">
        <v>42.89151461</v>
      </c>
      <c r="AG124" s="5">
        <v>39.03471645</v>
      </c>
      <c r="AH124" s="5">
        <v>1.115246682</v>
      </c>
      <c r="AI124" s="5">
        <v>1.98646631001701</v>
      </c>
      <c r="AJ124" s="5">
        <v>28.4631083583333</v>
      </c>
      <c r="AK124" s="5">
        <v>52.77333404</v>
      </c>
      <c r="AL124" s="5">
        <v>32.1350249</v>
      </c>
      <c r="AM124" s="5">
        <v>146.9162517</v>
      </c>
      <c r="AN124" s="5">
        <v>37.86788855</v>
      </c>
      <c r="AO124" s="5">
        <v>29.84187944</v>
      </c>
      <c r="AP124" s="5">
        <v>489.6722494</v>
      </c>
      <c r="AQ124" s="5">
        <v>560.1610818</v>
      </c>
      <c r="AR124" s="5">
        <v>47.83498568</v>
      </c>
      <c r="AS124" s="5">
        <v>49.68202782</v>
      </c>
      <c r="AT124" s="5">
        <v>63.67128689</v>
      </c>
      <c r="AU124" s="5">
        <v>1.71717371</v>
      </c>
      <c r="AV124" s="5">
        <v>18.466258445</v>
      </c>
      <c r="AW124" s="5">
        <v>313.9281704</v>
      </c>
      <c r="AX124" s="5">
        <v>479.5639829</v>
      </c>
      <c r="AY124" s="5">
        <v>118.1217306</v>
      </c>
      <c r="AZ124" s="5">
        <v>521.8401088</v>
      </c>
      <c r="BA124" s="5">
        <v>390.0417095</v>
      </c>
      <c r="BB124" s="5">
        <v>288.0746504</v>
      </c>
      <c r="BC124" s="5">
        <v>313.0688915</v>
      </c>
      <c r="BD124" s="5">
        <v>18.30492264</v>
      </c>
      <c r="BE124" s="5">
        <v>19.47871209</v>
      </c>
      <c r="BF124" s="5">
        <v>33.33688684</v>
      </c>
      <c r="BG124" s="5">
        <v>6.099764319</v>
      </c>
      <c r="BH124" s="5">
        <v>93.81237669</v>
      </c>
      <c r="BI124" s="5">
        <v>119.5168173</v>
      </c>
      <c r="BJ124" s="5">
        <v>65.08127636</v>
      </c>
      <c r="BK124" s="5">
        <v>91.22061019</v>
      </c>
      <c r="BL124" s="5">
        <v>47.90932794</v>
      </c>
      <c r="BM124" s="5">
        <v>99.70525006</v>
      </c>
      <c r="BN124" s="5">
        <v>49.79034664</v>
      </c>
      <c r="BO124" s="5">
        <v>24.41031665</v>
      </c>
      <c r="BP124" s="5">
        <v>372.1679576</v>
      </c>
      <c r="BQ124" s="5">
        <v>544.4630772</v>
      </c>
      <c r="BR124" s="5">
        <v>554.828032</v>
      </c>
      <c r="BS124" s="5">
        <v>238.5621485</v>
      </c>
      <c r="BT124" s="5">
        <v>706.0836092</v>
      </c>
      <c r="BU124" s="5">
        <v>272.0587776</v>
      </c>
      <c r="BV124" s="5">
        <v>172.680753</v>
      </c>
      <c r="BW124" s="5">
        <v>42.0319362</v>
      </c>
      <c r="BX124" s="5">
        <v>17.36546886</v>
      </c>
      <c r="BY124" s="5">
        <v>1115.330083</v>
      </c>
      <c r="BZ124" s="5">
        <v>94.04811977</v>
      </c>
      <c r="CA124" s="5">
        <v>1397.283737</v>
      </c>
      <c r="CB124" s="5">
        <v>2455.231139</v>
      </c>
      <c r="CC124" s="5">
        <v>224.0875231</v>
      </c>
      <c r="CD124" s="5">
        <v>513.3991759</v>
      </c>
      <c r="CE124" s="5">
        <v>16.21697302</v>
      </c>
      <c r="CF124" s="5">
        <v>68.14101047</v>
      </c>
      <c r="CG124" s="5">
        <v>13.60976487</v>
      </c>
      <c r="CH124" s="5">
        <v>661.9222444</v>
      </c>
      <c r="CI124" s="5">
        <v>18.77429768</v>
      </c>
      <c r="CJ124" s="5">
        <v>105.1280447</v>
      </c>
      <c r="CK124" s="5">
        <v>93.10585115</v>
      </c>
      <c r="CL124" s="5">
        <v>298.2297784</v>
      </c>
      <c r="CM124" s="5">
        <v>59.51176976</v>
      </c>
      <c r="CN124" s="5">
        <v>17.71834445</v>
      </c>
      <c r="CO124" s="5">
        <v>16.51688705</v>
      </c>
      <c r="CP124" s="5">
        <v>0.681028357</v>
      </c>
      <c r="CQ124" s="5">
        <v>0.867600007</v>
      </c>
      <c r="CR124" s="5">
        <v>1.951890855</v>
      </c>
      <c r="CS124" s="5">
        <v>110.9155913</v>
      </c>
      <c r="CT124" s="5">
        <v>1.0947301285</v>
      </c>
      <c r="CU124" s="5">
        <v>1.26908852233333</v>
      </c>
      <c r="CV124" s="5">
        <v>1.0638745365</v>
      </c>
      <c r="CW124" s="5">
        <v>24.0056784288889</v>
      </c>
      <c r="CX124" s="5">
        <v>24.14115778</v>
      </c>
      <c r="CY124" s="5">
        <v>59.47990177</v>
      </c>
      <c r="CZ124" s="5">
        <v>28055.17023</v>
      </c>
      <c r="DA124" s="5">
        <v>69.33287792</v>
      </c>
      <c r="DB124" s="5">
        <v>163.0528494</v>
      </c>
      <c r="DC124" s="5">
        <v>140.5546594</v>
      </c>
      <c r="DD124" s="5">
        <v>972.7484248</v>
      </c>
      <c r="DE124" s="5">
        <v>75.22254452</v>
      </c>
      <c r="DF124" s="5">
        <v>135.569162</v>
      </c>
      <c r="DG124" s="5">
        <v>3.602570926</v>
      </c>
      <c r="DH124" s="5">
        <v>276.8144545</v>
      </c>
      <c r="DI124" s="5">
        <v>987.6671437</v>
      </c>
      <c r="DJ124" s="5">
        <v>1038.086707</v>
      </c>
      <c r="DK124" s="5">
        <v>2491.702791</v>
      </c>
      <c r="DL124" s="5">
        <v>889.0589154</v>
      </c>
      <c r="DM124" s="5">
        <v>285.8095133</v>
      </c>
      <c r="DN124" s="5">
        <v>9392.912441</v>
      </c>
      <c r="DO124" s="5">
        <v>124.1512001</v>
      </c>
      <c r="DP124" s="5">
        <v>54.31178506</v>
      </c>
      <c r="DQ124" s="5">
        <v>50.00502113</v>
      </c>
      <c r="DR124" s="5">
        <v>38.78415513</v>
      </c>
      <c r="DS124" s="5">
        <v>720.3974411</v>
      </c>
      <c r="DT124" s="5">
        <v>1.07318179733333</v>
      </c>
      <c r="DU124" s="5">
        <v>101.7327478</v>
      </c>
      <c r="DV124" s="5">
        <v>1619.773657</v>
      </c>
      <c r="DW124" s="5">
        <v>5968.13228</v>
      </c>
      <c r="DX124" s="5">
        <v>1022.500102</v>
      </c>
      <c r="DY124" s="5">
        <v>28760.30991</v>
      </c>
      <c r="DZ124" s="5">
        <v>457.5025491</v>
      </c>
      <c r="EA124" s="5">
        <v>1125.482918</v>
      </c>
      <c r="EB124" s="5">
        <v>139.9475118</v>
      </c>
      <c r="EC124" s="5">
        <v>419.4715008</v>
      </c>
      <c r="ED124" s="5">
        <v>122.4414239</v>
      </c>
      <c r="EE124" s="5">
        <v>5.404757031</v>
      </c>
      <c r="EF124" s="5">
        <v>521.5819239</v>
      </c>
      <c r="EG124" s="5">
        <v>1620.060951</v>
      </c>
      <c r="EH124" s="5">
        <v>552.2410856</v>
      </c>
      <c r="EI124" s="5">
        <v>1874.555628</v>
      </c>
      <c r="EJ124" s="5">
        <v>1</v>
      </c>
      <c r="EK124" s="5">
        <v>75</v>
      </c>
      <c r="EL124" s="5">
        <v>25.9515570934256</v>
      </c>
      <c r="EM124" s="5">
        <v>770</v>
      </c>
      <c r="EN124" s="5">
        <v>856</v>
      </c>
      <c r="EO124" s="5">
        <v>161</v>
      </c>
      <c r="EP124" s="5">
        <v>284</v>
      </c>
      <c r="EQ124" s="5">
        <v>57.8</v>
      </c>
      <c r="ER124" s="5">
        <v>51.9</v>
      </c>
      <c r="ES124" s="5">
        <v>32.7</v>
      </c>
      <c r="ET124" s="5">
        <v>36.3</v>
      </c>
      <c r="EU124" s="5">
        <v>0</v>
      </c>
      <c r="EV124" s="5"/>
      <c r="EW124" s="5">
        <v>26.6</v>
      </c>
      <c r="EX124" s="5">
        <v>2420</v>
      </c>
      <c r="EY124" s="5"/>
      <c r="EZ124" s="5">
        <v>1</v>
      </c>
      <c r="FA124" s="5"/>
      <c r="FB124" s="5"/>
      <c r="FC124" s="5"/>
      <c r="FD124" s="5">
        <v>0</v>
      </c>
      <c r="FE124" s="5">
        <v>0</v>
      </c>
      <c r="FF124" s="5">
        <v>0</v>
      </c>
      <c r="FG124" s="5"/>
      <c r="FH124" s="5">
        <v>1</v>
      </c>
      <c r="FI124" s="5">
        <v>1</v>
      </c>
      <c r="FJ124" s="5">
        <v>1279</v>
      </c>
      <c r="FK124" s="5">
        <v>1</v>
      </c>
      <c r="FL124" s="5" t="s">
        <v>184</v>
      </c>
      <c r="FM124" s="5"/>
    </row>
    <row r="125" hidden="1" spans="1:169">
      <c r="A125" s="5" t="s">
        <v>541</v>
      </c>
      <c r="B125" s="5" t="s">
        <v>311</v>
      </c>
      <c r="C125" s="5">
        <v>2</v>
      </c>
      <c r="D125" s="5">
        <v>2258.58255856692</v>
      </c>
      <c r="E125" s="5">
        <v>462.603299272034</v>
      </c>
      <c r="F125" s="5">
        <v>1439.69267440428</v>
      </c>
      <c r="G125" s="5">
        <v>4203.08112117653</v>
      </c>
      <c r="H125" s="5">
        <v>1.86024603566003</v>
      </c>
      <c r="I125" s="5">
        <v>662.644323376758</v>
      </c>
      <c r="J125" s="5">
        <v>481.917978417156</v>
      </c>
      <c r="K125" s="5">
        <v>228.371607955644</v>
      </c>
      <c r="L125" s="5">
        <v>168.347224320272</v>
      </c>
      <c r="M125" s="5">
        <v>129.147839524806</v>
      </c>
      <c r="N125" s="5">
        <v>1733.17441351041</v>
      </c>
      <c r="O125" s="5">
        <v>1.09420175423084</v>
      </c>
      <c r="P125" s="5">
        <v>10.7344625287214</v>
      </c>
      <c r="Q125" s="5">
        <v>1.20196678819474</v>
      </c>
      <c r="R125" s="5">
        <v>254.963594990989</v>
      </c>
      <c r="S125" s="5">
        <v>15.1607186758064</v>
      </c>
      <c r="T125" s="5">
        <v>1240.4076969078</v>
      </c>
      <c r="U125" s="5">
        <v>1353.82591147018</v>
      </c>
      <c r="V125" s="5">
        <v>1.62422023878298</v>
      </c>
      <c r="W125" s="5">
        <v>41.742883553284</v>
      </c>
      <c r="X125" s="5">
        <v>86.5976890062575</v>
      </c>
      <c r="Y125" s="5">
        <v>149.440315315366</v>
      </c>
      <c r="Z125" s="5">
        <v>0.775139797438249</v>
      </c>
      <c r="AA125" s="5">
        <v>79.6236216985622</v>
      </c>
      <c r="AB125" s="5">
        <v>74.11796255</v>
      </c>
      <c r="AC125" s="5">
        <v>303.3316589</v>
      </c>
      <c r="AD125" s="5">
        <v>7.455851597</v>
      </c>
      <c r="AE125" s="5">
        <v>21.84128284</v>
      </c>
      <c r="AF125" s="5">
        <v>34.73262002</v>
      </c>
      <c r="AG125" s="5">
        <v>43.95467219</v>
      </c>
      <c r="AH125" s="5">
        <v>1.680330257</v>
      </c>
      <c r="AI125" s="5">
        <v>1.98646631001701</v>
      </c>
      <c r="AJ125" s="5">
        <v>30.54031109</v>
      </c>
      <c r="AK125" s="5">
        <v>59.39200307</v>
      </c>
      <c r="AL125" s="5">
        <v>62.98568451</v>
      </c>
      <c r="AM125" s="5">
        <v>646.7022269</v>
      </c>
      <c r="AN125" s="5">
        <v>83.16805616</v>
      </c>
      <c r="AO125" s="5">
        <v>35.7523851175</v>
      </c>
      <c r="AP125" s="5">
        <v>632.3579747</v>
      </c>
      <c r="AQ125" s="5">
        <v>248.1756327</v>
      </c>
      <c r="AR125" s="5">
        <v>22.89482347</v>
      </c>
      <c r="AS125" s="5">
        <v>62.0340808</v>
      </c>
      <c r="AT125" s="5">
        <v>77.82572412</v>
      </c>
      <c r="AU125" s="5">
        <v>1.489453525</v>
      </c>
      <c r="AV125" s="5">
        <v>17.26558638</v>
      </c>
      <c r="AW125" s="5">
        <v>523.25733</v>
      </c>
      <c r="AX125" s="5">
        <v>445.8885419</v>
      </c>
      <c r="AY125" s="5">
        <v>295.9446348</v>
      </c>
      <c r="AZ125" s="5">
        <v>461.1715836</v>
      </c>
      <c r="BA125" s="5">
        <v>180.515459</v>
      </c>
      <c r="BB125" s="5">
        <v>123.2339673</v>
      </c>
      <c r="BC125" s="5">
        <v>191.968813</v>
      </c>
      <c r="BD125" s="5">
        <v>24.2739586796</v>
      </c>
      <c r="BE125" s="5">
        <v>8.39181229</v>
      </c>
      <c r="BF125" s="5">
        <v>14.89089943</v>
      </c>
      <c r="BG125" s="5">
        <v>4.601490106</v>
      </c>
      <c r="BH125" s="5">
        <v>92.20762572</v>
      </c>
      <c r="BI125" s="5">
        <v>96.28457681</v>
      </c>
      <c r="BJ125" s="5">
        <v>29.24995202</v>
      </c>
      <c r="BK125" s="5">
        <v>47.68514372</v>
      </c>
      <c r="BL125" s="5">
        <v>23.01719429</v>
      </c>
      <c r="BM125" s="5">
        <v>44.97313085</v>
      </c>
      <c r="BN125" s="5">
        <v>46.4151264577778</v>
      </c>
      <c r="BO125" s="5">
        <v>15.43249002</v>
      </c>
      <c r="BP125" s="5">
        <v>244.8833948</v>
      </c>
      <c r="BQ125" s="5">
        <v>393.6129415</v>
      </c>
      <c r="BR125" s="5">
        <v>499.0103687</v>
      </c>
      <c r="BS125" s="5">
        <v>162.4227758</v>
      </c>
      <c r="BT125" s="5">
        <v>440.45931</v>
      </c>
      <c r="BU125" s="5">
        <v>237.7728868</v>
      </c>
      <c r="BV125" s="5">
        <v>115.589399</v>
      </c>
      <c r="BW125" s="5">
        <v>31.14673707</v>
      </c>
      <c r="BX125" s="5">
        <v>8.121422982</v>
      </c>
      <c r="BY125" s="5">
        <v>992.2451244</v>
      </c>
      <c r="BZ125" s="5">
        <v>72.37907651</v>
      </c>
      <c r="CA125" s="5">
        <v>1461.710792</v>
      </c>
      <c r="CB125" s="5">
        <v>1950.616883</v>
      </c>
      <c r="CC125" s="5">
        <v>200.6134385</v>
      </c>
      <c r="CD125" s="5">
        <v>407.9322071</v>
      </c>
      <c r="CE125" s="5">
        <v>13.38926814</v>
      </c>
      <c r="CF125" s="5">
        <v>139.5387462</v>
      </c>
      <c r="CG125" s="5">
        <v>20.30842934</v>
      </c>
      <c r="CH125" s="5">
        <v>916.9632198</v>
      </c>
      <c r="CI125" s="5">
        <v>63.42131423</v>
      </c>
      <c r="CJ125" s="5">
        <v>92.75165226</v>
      </c>
      <c r="CK125" s="5">
        <v>191.8789707</v>
      </c>
      <c r="CL125" s="5">
        <v>627.397383</v>
      </c>
      <c r="CM125" s="5">
        <v>73.93042003</v>
      </c>
      <c r="CN125" s="5">
        <v>11.08063036</v>
      </c>
      <c r="CO125" s="5">
        <v>48.96334039</v>
      </c>
      <c r="CP125" s="5">
        <v>0.924672060931117</v>
      </c>
      <c r="CQ125" s="5">
        <v>0.788291647</v>
      </c>
      <c r="CR125" s="5">
        <v>2.778936477</v>
      </c>
      <c r="CS125" s="5">
        <v>88.69809448</v>
      </c>
      <c r="CT125" s="5">
        <v>0.96139451</v>
      </c>
      <c r="CU125" s="5">
        <v>1.058602363</v>
      </c>
      <c r="CV125" s="5">
        <v>1.1931209935</v>
      </c>
      <c r="CW125" s="5">
        <v>30.51453867</v>
      </c>
      <c r="CX125" s="5">
        <v>31.290569944</v>
      </c>
      <c r="CY125" s="5">
        <v>51.54482884</v>
      </c>
      <c r="CZ125" s="5">
        <v>17466.44049</v>
      </c>
      <c r="DA125" s="5">
        <v>54.52856468</v>
      </c>
      <c r="DB125" s="5">
        <v>188.7006323</v>
      </c>
      <c r="DC125" s="5">
        <v>113.4294252</v>
      </c>
      <c r="DD125" s="5">
        <v>589.168256325</v>
      </c>
      <c r="DE125" s="5">
        <v>92.37501662</v>
      </c>
      <c r="DF125" s="5">
        <v>268.145807</v>
      </c>
      <c r="DG125" s="5">
        <v>4.81180671116667</v>
      </c>
      <c r="DH125" s="5">
        <v>123.4794077</v>
      </c>
      <c r="DI125" s="5">
        <v>1241.175632</v>
      </c>
      <c r="DJ125" s="5">
        <v>1290.675962</v>
      </c>
      <c r="DK125" s="5">
        <v>2988.282972</v>
      </c>
      <c r="DL125" s="5">
        <v>965.0598653</v>
      </c>
      <c r="DM125" s="5">
        <v>568.123486</v>
      </c>
      <c r="DN125" s="5">
        <v>4543.522028</v>
      </c>
      <c r="DO125" s="5">
        <v>60.12704284</v>
      </c>
      <c r="DP125" s="5">
        <v>31.49389042</v>
      </c>
      <c r="DQ125" s="5">
        <v>36.26178709</v>
      </c>
      <c r="DR125" s="5">
        <v>41.02968376</v>
      </c>
      <c r="DS125" s="5">
        <v>307.650633</v>
      </c>
      <c r="DT125" s="5">
        <v>1.11566025375</v>
      </c>
      <c r="DU125" s="5">
        <v>91.357052494</v>
      </c>
      <c r="DV125" s="5">
        <v>1029.13809384444</v>
      </c>
      <c r="DW125" s="5">
        <v>2232.590308</v>
      </c>
      <c r="DX125" s="5">
        <v>629.9876501499</v>
      </c>
      <c r="DY125" s="5">
        <v>21594.34212</v>
      </c>
      <c r="DZ125" s="5">
        <v>257.4207565</v>
      </c>
      <c r="EA125" s="5">
        <v>533.1845453</v>
      </c>
      <c r="EB125" s="5">
        <v>64.8778036</v>
      </c>
      <c r="EC125" s="5">
        <v>164.7192522</v>
      </c>
      <c r="ED125" s="5">
        <v>47.97748172</v>
      </c>
      <c r="EE125" s="5">
        <v>3.693543454</v>
      </c>
      <c r="EF125" s="5">
        <v>1554.935017</v>
      </c>
      <c r="EG125" s="5">
        <v>1122.510248</v>
      </c>
      <c r="EH125" s="5">
        <v>515.301820871429</v>
      </c>
      <c r="EI125" s="5">
        <v>3209.1977</v>
      </c>
      <c r="EJ125" s="5">
        <v>2</v>
      </c>
      <c r="EK125" s="5">
        <v>51</v>
      </c>
      <c r="EL125" s="5">
        <v>16.4365548980934</v>
      </c>
      <c r="EM125" s="5">
        <v>144</v>
      </c>
      <c r="EN125" s="5">
        <v>135</v>
      </c>
      <c r="EO125" s="5">
        <v>117</v>
      </c>
      <c r="EP125" s="5">
        <v>34</v>
      </c>
      <c r="EQ125" s="5">
        <v>20.4</v>
      </c>
      <c r="ER125" s="5">
        <v>6.9</v>
      </c>
      <c r="ES125" s="5">
        <v>41.2</v>
      </c>
      <c r="ET125" s="5">
        <v>36.9</v>
      </c>
      <c r="EU125" s="5">
        <v>0</v>
      </c>
      <c r="EV125" s="5">
        <v>37.4</v>
      </c>
      <c r="EW125" s="5">
        <v>22</v>
      </c>
      <c r="EX125" s="5">
        <v>1090</v>
      </c>
      <c r="EY125" s="5"/>
      <c r="EZ125" s="5">
        <v>0</v>
      </c>
      <c r="FA125" s="5"/>
      <c r="FB125" s="5"/>
      <c r="FC125" s="5"/>
      <c r="FD125" s="5">
        <v>0</v>
      </c>
      <c r="FE125" s="5">
        <v>0</v>
      </c>
      <c r="FF125" s="5">
        <v>0</v>
      </c>
      <c r="FG125" s="5">
        <v>2</v>
      </c>
      <c r="FH125" s="5">
        <v>1</v>
      </c>
      <c r="FI125" s="5">
        <v>1</v>
      </c>
      <c r="FJ125" s="5">
        <v>1316</v>
      </c>
      <c r="FK125" s="5">
        <v>1</v>
      </c>
      <c r="FL125" s="5" t="s">
        <v>184</v>
      </c>
      <c r="FM125" s="5"/>
    </row>
    <row r="126" hidden="1" spans="1:169">
      <c r="A126" s="5" t="s">
        <v>541</v>
      </c>
      <c r="B126" s="5" t="s">
        <v>312</v>
      </c>
      <c r="C126" s="5"/>
      <c r="D126" s="5">
        <v>3160.23566855386</v>
      </c>
      <c r="E126" s="5">
        <v>83.1942432812051</v>
      </c>
      <c r="F126" s="5">
        <v>429.638412740438</v>
      </c>
      <c r="G126" s="5">
        <v>1287.73334731877</v>
      </c>
      <c r="H126" s="5">
        <v>4.24790374422685</v>
      </c>
      <c r="I126" s="5">
        <v>12757.0696662221</v>
      </c>
      <c r="J126" s="5">
        <v>7715.05194491722</v>
      </c>
      <c r="K126" s="5">
        <v>149.750492688445</v>
      </c>
      <c r="L126" s="5">
        <v>116.128697090819</v>
      </c>
      <c r="M126" s="5">
        <v>88.142661130591</v>
      </c>
      <c r="N126" s="5">
        <v>95.4438919425073</v>
      </c>
      <c r="O126" s="5">
        <v>2.05467353049038</v>
      </c>
      <c r="P126" s="5">
        <v>11.7971728412938</v>
      </c>
      <c r="Q126" s="5">
        <v>4.13825059743985</v>
      </c>
      <c r="R126" s="5">
        <v>125.756578569517</v>
      </c>
      <c r="S126" s="5">
        <v>37.7465786867309</v>
      </c>
      <c r="T126" s="5">
        <v>120.513886126951</v>
      </c>
      <c r="U126" s="5">
        <v>1578.17319088054</v>
      </c>
      <c r="V126" s="5">
        <v>4.36401302215253</v>
      </c>
      <c r="W126" s="5">
        <v>54.7830457524691</v>
      </c>
      <c r="X126" s="5">
        <v>42791.5309458054</v>
      </c>
      <c r="Y126" s="5">
        <v>78.6796358370929</v>
      </c>
      <c r="Z126" s="5">
        <v>1.24401386009912</v>
      </c>
      <c r="AA126" s="5">
        <v>63272.6891129457</v>
      </c>
      <c r="AB126" s="5">
        <v>37.08990948</v>
      </c>
      <c r="AC126" s="5">
        <v>65.5136793</v>
      </c>
      <c r="AD126" s="5">
        <v>2.051023884</v>
      </c>
      <c r="AE126" s="5">
        <v>6.528991826</v>
      </c>
      <c r="AF126" s="5">
        <v>6.796102354</v>
      </c>
      <c r="AG126" s="5">
        <v>14.79931417</v>
      </c>
      <c r="AH126" s="5">
        <v>2.023569492</v>
      </c>
      <c r="AI126" s="5">
        <v>0.768502722</v>
      </c>
      <c r="AJ126" s="5">
        <v>17.20034203</v>
      </c>
      <c r="AK126" s="5">
        <v>67.57062465</v>
      </c>
      <c r="AL126" s="5">
        <v>108.9383972</v>
      </c>
      <c r="AM126" s="5">
        <v>488.7126737</v>
      </c>
      <c r="AN126" s="5">
        <v>151.2830102</v>
      </c>
      <c r="AO126" s="5">
        <v>58.76321742</v>
      </c>
      <c r="AP126" s="5">
        <v>386.859112</v>
      </c>
      <c r="AQ126" s="5">
        <v>408.7137508</v>
      </c>
      <c r="AR126" s="5">
        <v>14.45360051</v>
      </c>
      <c r="AS126" s="5">
        <v>97.6999538</v>
      </c>
      <c r="AT126" s="5">
        <v>237.3516254</v>
      </c>
      <c r="AU126" s="5">
        <v>0.678810227</v>
      </c>
      <c r="AV126" s="5">
        <v>29.3374885671429</v>
      </c>
      <c r="AW126" s="5">
        <v>708.053324</v>
      </c>
      <c r="AX126" s="5">
        <v>626.9603073</v>
      </c>
      <c r="AY126" s="5">
        <v>242.6233287</v>
      </c>
      <c r="AZ126" s="5">
        <v>598.7673711</v>
      </c>
      <c r="BA126" s="5">
        <v>310.0236877</v>
      </c>
      <c r="BB126" s="5">
        <v>273.4107449</v>
      </c>
      <c r="BC126" s="5">
        <v>333.7901737</v>
      </c>
      <c r="BD126" s="5">
        <v>4.937301849</v>
      </c>
      <c r="BE126" s="5">
        <v>15.2809218</v>
      </c>
      <c r="BF126" s="5">
        <v>7.34539347</v>
      </c>
      <c r="BG126" s="5">
        <v>6.47359912</v>
      </c>
      <c r="BH126" s="5">
        <v>69.1795138</v>
      </c>
      <c r="BI126" s="5">
        <v>145.3501815</v>
      </c>
      <c r="BJ126" s="5">
        <v>40.33780189</v>
      </c>
      <c r="BK126" s="5">
        <v>45.64015999</v>
      </c>
      <c r="BL126" s="5">
        <v>36.08136603</v>
      </c>
      <c r="BM126" s="5">
        <v>42.90735618</v>
      </c>
      <c r="BN126" s="5">
        <v>19.86822185</v>
      </c>
      <c r="BO126" s="5">
        <v>15.36202235</v>
      </c>
      <c r="BP126" s="5">
        <v>395.4158531</v>
      </c>
      <c r="BQ126" s="5">
        <v>571.544216</v>
      </c>
      <c r="BR126" s="5">
        <v>611.1117142</v>
      </c>
      <c r="BS126" s="5">
        <v>296.8168172</v>
      </c>
      <c r="BT126" s="5">
        <v>556.6676691</v>
      </c>
      <c r="BU126" s="5">
        <v>149.1385679</v>
      </c>
      <c r="BV126" s="5">
        <v>177.5409107</v>
      </c>
      <c r="BW126" s="5">
        <v>30.01047521</v>
      </c>
      <c r="BX126" s="5">
        <v>6.209671583</v>
      </c>
      <c r="BY126" s="5">
        <v>1825.318781</v>
      </c>
      <c r="BZ126" s="5">
        <v>52.08118325</v>
      </c>
      <c r="CA126" s="5">
        <v>1807.347836</v>
      </c>
      <c r="CB126" s="5">
        <v>1999.54448</v>
      </c>
      <c r="CC126" s="5">
        <v>217.0145618</v>
      </c>
      <c r="CD126" s="5">
        <v>311.595811</v>
      </c>
      <c r="CE126" s="5">
        <v>19.95203751</v>
      </c>
      <c r="CF126" s="5">
        <v>125.2267764</v>
      </c>
      <c r="CG126" s="5">
        <v>13.31069172</v>
      </c>
      <c r="CH126" s="5">
        <v>743.4863119</v>
      </c>
      <c r="CI126" s="5">
        <v>68.46238559</v>
      </c>
      <c r="CJ126" s="5">
        <v>126.9142174</v>
      </c>
      <c r="CK126" s="5">
        <v>161.5289814</v>
      </c>
      <c r="CL126" s="5">
        <v>2002.82909</v>
      </c>
      <c r="CM126" s="5">
        <v>112.6189233</v>
      </c>
      <c r="CN126" s="5">
        <v>16.21088111</v>
      </c>
      <c r="CO126" s="5">
        <v>32.14040761</v>
      </c>
      <c r="CP126" s="5">
        <v>1.092807005</v>
      </c>
      <c r="CQ126" s="5">
        <v>1.323611868</v>
      </c>
      <c r="CR126" s="5">
        <v>2.013188471</v>
      </c>
      <c r="CS126" s="5">
        <v>34.43426842</v>
      </c>
      <c r="CT126" s="5">
        <v>1.070246188</v>
      </c>
      <c r="CU126" s="5">
        <v>1.007973597</v>
      </c>
      <c r="CV126" s="5">
        <v>4.064090203</v>
      </c>
      <c r="CW126" s="5">
        <v>34.63621812</v>
      </c>
      <c r="CX126" s="5">
        <v>50.95874247</v>
      </c>
      <c r="CY126" s="5">
        <v>48.84911103</v>
      </c>
      <c r="CZ126" s="5">
        <v>12820.24294</v>
      </c>
      <c r="DA126" s="5">
        <v>37.62853015</v>
      </c>
      <c r="DB126" s="5">
        <v>146.5261081</v>
      </c>
      <c r="DC126" s="5">
        <v>135.500013</v>
      </c>
      <c r="DD126" s="5">
        <v>811.231614202222</v>
      </c>
      <c r="DE126" s="5">
        <v>33.8190307</v>
      </c>
      <c r="DF126" s="5">
        <v>702.8728832</v>
      </c>
      <c r="DG126" s="5">
        <v>2.407271002</v>
      </c>
      <c r="DH126" s="5">
        <v>134.2354077</v>
      </c>
      <c r="DI126" s="5">
        <v>612.1192931</v>
      </c>
      <c r="DJ126" s="5">
        <v>1557.835186</v>
      </c>
      <c r="DK126" s="5">
        <v>1269.921694</v>
      </c>
      <c r="DL126" s="5">
        <v>902.442899</v>
      </c>
      <c r="DM126" s="5">
        <v>805.4704977</v>
      </c>
      <c r="DN126" s="5">
        <v>8542.324756</v>
      </c>
      <c r="DO126" s="5">
        <v>116.2710642</v>
      </c>
      <c r="DP126" s="5">
        <v>167.0582896</v>
      </c>
      <c r="DQ126" s="5">
        <v>66.21958913</v>
      </c>
      <c r="DR126" s="5">
        <v>121.9696091</v>
      </c>
      <c r="DS126" s="5">
        <v>413.5897683</v>
      </c>
      <c r="DT126" s="5">
        <v>0.786676606</v>
      </c>
      <c r="DU126" s="5">
        <v>129.0439919</v>
      </c>
      <c r="DV126" s="5">
        <v>1085.79074643333</v>
      </c>
      <c r="DW126" s="5">
        <v>6922.954218</v>
      </c>
      <c r="DX126" s="5">
        <v>688.8435406</v>
      </c>
      <c r="DY126" s="5">
        <v>26526.87352</v>
      </c>
      <c r="DZ126" s="5">
        <v>490.3051473</v>
      </c>
      <c r="EA126" s="5">
        <v>1073.948709</v>
      </c>
      <c r="EB126" s="5">
        <v>86.56260344</v>
      </c>
      <c r="EC126" s="5">
        <v>139.785259</v>
      </c>
      <c r="ED126" s="5">
        <v>34.00780332</v>
      </c>
      <c r="EE126" s="5">
        <v>9.724492957</v>
      </c>
      <c r="EF126" s="5">
        <v>442.7380387</v>
      </c>
      <c r="EG126" s="5">
        <v>1157.600641</v>
      </c>
      <c r="EH126" s="5">
        <v>442.0328626</v>
      </c>
      <c r="EI126" s="5">
        <v>3303.939452</v>
      </c>
      <c r="EJ126" s="5">
        <v>2</v>
      </c>
      <c r="EK126" s="5">
        <v>63</v>
      </c>
      <c r="EL126" s="5">
        <v>21.9075824577062</v>
      </c>
      <c r="EM126" s="5">
        <v>345</v>
      </c>
      <c r="EN126" s="5">
        <v>252</v>
      </c>
      <c r="EO126" s="5">
        <v>188</v>
      </c>
      <c r="EP126" s="5">
        <v>96</v>
      </c>
      <c r="EQ126" s="5">
        <v>48.4</v>
      </c>
      <c r="ER126" s="5">
        <v>33.3</v>
      </c>
      <c r="ES126" s="5">
        <v>30.8</v>
      </c>
      <c r="ET126" s="5">
        <v>38.2</v>
      </c>
      <c r="EU126" s="5">
        <v>0</v>
      </c>
      <c r="EV126" s="5"/>
      <c r="EW126" s="5">
        <v>32</v>
      </c>
      <c r="EX126" s="5">
        <v>2290</v>
      </c>
      <c r="EY126" s="5"/>
      <c r="EZ126" s="5">
        <v>0</v>
      </c>
      <c r="FA126" s="5"/>
      <c r="FB126" s="5"/>
      <c r="FC126" s="5"/>
      <c r="FD126" s="5">
        <v>0</v>
      </c>
      <c r="FE126" s="5">
        <v>0</v>
      </c>
      <c r="FF126" s="5">
        <v>0</v>
      </c>
      <c r="FG126" s="5"/>
      <c r="FH126" s="5">
        <v>1</v>
      </c>
      <c r="FI126" s="5">
        <v>1</v>
      </c>
      <c r="FJ126" s="5">
        <v>1345</v>
      </c>
      <c r="FK126" s="5">
        <v>1</v>
      </c>
      <c r="FL126" s="5" t="s">
        <v>184</v>
      </c>
      <c r="FM126" s="5"/>
    </row>
    <row r="127" hidden="1" spans="1:169">
      <c r="A127" s="5" t="s">
        <v>541</v>
      </c>
      <c r="B127" s="5" t="s">
        <v>313</v>
      </c>
      <c r="C127" s="5">
        <v>2</v>
      </c>
      <c r="D127" s="5">
        <v>3597.63679990074</v>
      </c>
      <c r="E127" s="5">
        <v>410.116343311744</v>
      </c>
      <c r="F127" s="5">
        <v>2695.93866107045</v>
      </c>
      <c r="G127" s="5">
        <v>368.39129111036</v>
      </c>
      <c r="H127" s="5">
        <v>3.95145170309134</v>
      </c>
      <c r="I127" s="5">
        <v>799.204069870052</v>
      </c>
      <c r="J127" s="5">
        <v>550.822622585607</v>
      </c>
      <c r="K127" s="5">
        <v>60.2166178384215</v>
      </c>
      <c r="L127" s="5">
        <v>38.3656108152781</v>
      </c>
      <c r="M127" s="5">
        <v>28.4551626619964</v>
      </c>
      <c r="N127" s="5">
        <v>106.043281776673</v>
      </c>
      <c r="O127" s="5">
        <v>1.9858487672115</v>
      </c>
      <c r="P127" s="5">
        <v>0.937638130706335</v>
      </c>
      <c r="Q127" s="5">
        <v>7.58845147263233</v>
      </c>
      <c r="R127" s="5">
        <v>133.480984507056</v>
      </c>
      <c r="S127" s="5">
        <v>58.7095046378301</v>
      </c>
      <c r="T127" s="5">
        <v>21.2967912134171</v>
      </c>
      <c r="U127" s="5">
        <v>700.28460275528</v>
      </c>
      <c r="V127" s="5">
        <v>2.79277432149635</v>
      </c>
      <c r="W127" s="5">
        <v>82.4230895901837</v>
      </c>
      <c r="X127" s="5">
        <v>165.147874371535</v>
      </c>
      <c r="Y127" s="5">
        <v>93.5760567763779</v>
      </c>
      <c r="Z127" s="5">
        <v>0.801583527737108</v>
      </c>
      <c r="AA127" s="5">
        <v>172.861302744422</v>
      </c>
      <c r="AB127" s="5">
        <v>75.96753756</v>
      </c>
      <c r="AC127" s="5">
        <v>195.4660021</v>
      </c>
      <c r="AD127" s="5">
        <v>3.156325594</v>
      </c>
      <c r="AE127" s="5">
        <v>12.608393</v>
      </c>
      <c r="AF127" s="5">
        <v>22.20367023</v>
      </c>
      <c r="AG127" s="5">
        <v>34.42871886</v>
      </c>
      <c r="AH127" s="5">
        <v>1.441325275</v>
      </c>
      <c r="AI127" s="5">
        <v>0.660150667</v>
      </c>
      <c r="AJ127" s="5">
        <v>14.90667072</v>
      </c>
      <c r="AK127" s="5">
        <v>22.53185035</v>
      </c>
      <c r="AL127" s="5">
        <v>34.62793381</v>
      </c>
      <c r="AM127" s="5">
        <v>103.2438077</v>
      </c>
      <c r="AN127" s="5">
        <v>20.89207133</v>
      </c>
      <c r="AO127" s="5">
        <v>14.99323051</v>
      </c>
      <c r="AP127" s="5">
        <v>439.6537813</v>
      </c>
      <c r="AQ127" s="5">
        <v>245.8612846</v>
      </c>
      <c r="AR127" s="5">
        <v>11.36162436</v>
      </c>
      <c r="AS127" s="5">
        <v>175.6927278</v>
      </c>
      <c r="AT127" s="5">
        <v>122.3993044</v>
      </c>
      <c r="AU127" s="5">
        <v>1.066719271</v>
      </c>
      <c r="AV127" s="5">
        <v>20.7151233</v>
      </c>
      <c r="AW127" s="5">
        <v>452.907539</v>
      </c>
      <c r="AX127" s="5">
        <v>437.0021934</v>
      </c>
      <c r="AY127" s="5">
        <v>245.3382335</v>
      </c>
      <c r="AZ127" s="5">
        <v>397.9582764</v>
      </c>
      <c r="BA127" s="5">
        <v>153.9497948</v>
      </c>
      <c r="BB127" s="5">
        <v>105.576075</v>
      </c>
      <c r="BC127" s="5">
        <v>179.7598704</v>
      </c>
      <c r="BD127" s="5">
        <v>4.68729367</v>
      </c>
      <c r="BE127" s="5">
        <v>7.848769654</v>
      </c>
      <c r="BF127" s="5">
        <v>9.776416938</v>
      </c>
      <c r="BG127" s="5">
        <v>5.374339505</v>
      </c>
      <c r="BH127" s="5">
        <v>49.99524316</v>
      </c>
      <c r="BI127" s="5">
        <v>95.74189662</v>
      </c>
      <c r="BJ127" s="5">
        <v>30.40325098</v>
      </c>
      <c r="BK127" s="5">
        <v>48.79942598</v>
      </c>
      <c r="BL127" s="5">
        <v>21.67605172</v>
      </c>
      <c r="BM127" s="5">
        <v>43.43642283</v>
      </c>
      <c r="BN127" s="5">
        <v>20.69625367</v>
      </c>
      <c r="BO127" s="5">
        <v>13.49835462</v>
      </c>
      <c r="BP127" s="5">
        <v>262.6450319</v>
      </c>
      <c r="BQ127" s="5">
        <v>389.2797684</v>
      </c>
      <c r="BR127" s="5">
        <v>428.1658894</v>
      </c>
      <c r="BS127" s="5">
        <v>147.756654</v>
      </c>
      <c r="BT127" s="5">
        <v>553.7297324</v>
      </c>
      <c r="BU127" s="5">
        <v>116.3422034</v>
      </c>
      <c r="BV127" s="5">
        <v>79.27152993</v>
      </c>
      <c r="BW127" s="5">
        <v>27.68365863</v>
      </c>
      <c r="BX127" s="5">
        <v>7.579347174</v>
      </c>
      <c r="BY127" s="5">
        <v>1013.409274</v>
      </c>
      <c r="BZ127" s="5">
        <v>57.20356983</v>
      </c>
      <c r="CA127" s="5">
        <v>1165.599952</v>
      </c>
      <c r="CB127" s="5">
        <v>1976.766178</v>
      </c>
      <c r="CC127" s="5">
        <v>189.2203147</v>
      </c>
      <c r="CD127" s="5">
        <v>240.47925</v>
      </c>
      <c r="CE127" s="5">
        <v>13.182338</v>
      </c>
      <c r="CF127" s="5">
        <v>94.35220986</v>
      </c>
      <c r="CG127" s="5">
        <v>12.07140122</v>
      </c>
      <c r="CH127" s="5">
        <v>889.2601994</v>
      </c>
      <c r="CI127" s="5">
        <v>26.6756726</v>
      </c>
      <c r="CJ127" s="5">
        <v>121.5327098</v>
      </c>
      <c r="CK127" s="5">
        <v>141.1248343</v>
      </c>
      <c r="CL127" s="5">
        <v>824.8261734</v>
      </c>
      <c r="CM127" s="5">
        <v>87.17149976</v>
      </c>
      <c r="CN127" s="5">
        <v>10.54717581</v>
      </c>
      <c r="CO127" s="5">
        <v>46.81208133</v>
      </c>
      <c r="CP127" s="5">
        <v>0.606042186</v>
      </c>
      <c r="CQ127" s="5">
        <v>0.618381259</v>
      </c>
      <c r="CR127" s="5">
        <v>0.845242921</v>
      </c>
      <c r="CS127" s="5">
        <v>33.80440033</v>
      </c>
      <c r="CT127" s="5">
        <v>1.0854645686</v>
      </c>
      <c r="CU127" s="5">
        <v>2.0542853705</v>
      </c>
      <c r="CV127" s="5">
        <v>1.774990238</v>
      </c>
      <c r="CW127" s="5">
        <v>21.77472843</v>
      </c>
      <c r="CX127" s="5">
        <v>18.19019642275</v>
      </c>
      <c r="CY127" s="5">
        <v>34.18134043</v>
      </c>
      <c r="CZ127" s="5">
        <v>20646.35586</v>
      </c>
      <c r="DA127" s="5">
        <v>40.65324243</v>
      </c>
      <c r="DB127" s="5">
        <v>144.2193828</v>
      </c>
      <c r="DC127" s="5">
        <v>91.18753374</v>
      </c>
      <c r="DD127" s="5">
        <v>481.8101488</v>
      </c>
      <c r="DE127" s="5">
        <v>76.33704754</v>
      </c>
      <c r="DF127" s="5">
        <v>670.2780629</v>
      </c>
      <c r="DG127" s="5">
        <v>6.267203073</v>
      </c>
      <c r="DH127" s="5">
        <v>128.3811326</v>
      </c>
      <c r="DI127" s="5">
        <v>310.0157482</v>
      </c>
      <c r="DJ127" s="5">
        <v>556.4462428</v>
      </c>
      <c r="DK127" s="5">
        <v>750.8076403</v>
      </c>
      <c r="DL127" s="5">
        <v>219.6655881</v>
      </c>
      <c r="DM127" s="5">
        <v>447.3881991</v>
      </c>
      <c r="DN127" s="5">
        <v>3511.53756</v>
      </c>
      <c r="DO127" s="5">
        <v>122.3118308</v>
      </c>
      <c r="DP127" s="5">
        <v>43.99561411</v>
      </c>
      <c r="DQ127" s="5">
        <v>44.70895508</v>
      </c>
      <c r="DR127" s="5">
        <v>34.28768334</v>
      </c>
      <c r="DS127" s="5">
        <v>498.250642</v>
      </c>
      <c r="DT127" s="5">
        <v>0.742325681</v>
      </c>
      <c r="DU127" s="5">
        <v>125.5028967</v>
      </c>
      <c r="DV127" s="5">
        <v>1659.17236</v>
      </c>
      <c r="DW127" s="5">
        <v>2833.169441</v>
      </c>
      <c r="DX127" s="5">
        <v>626.5835378</v>
      </c>
      <c r="DY127" s="5">
        <v>34844.53778</v>
      </c>
      <c r="DZ127" s="5">
        <v>523.7659347</v>
      </c>
      <c r="EA127" s="5">
        <v>604.3357161</v>
      </c>
      <c r="EB127" s="5">
        <v>96.02828622</v>
      </c>
      <c r="EC127" s="5">
        <v>114.1032721</v>
      </c>
      <c r="ED127" s="5">
        <v>34.29448714</v>
      </c>
      <c r="EE127" s="5">
        <v>4.141610367</v>
      </c>
      <c r="EF127" s="5">
        <v>1045.705113</v>
      </c>
      <c r="EG127" s="5">
        <v>870.6075019</v>
      </c>
      <c r="EH127" s="5">
        <v>297.498046</v>
      </c>
      <c r="EI127" s="5">
        <v>1133.64403</v>
      </c>
      <c r="EJ127" s="5">
        <v>2</v>
      </c>
      <c r="EK127" s="5">
        <v>71</v>
      </c>
      <c r="EL127" s="5">
        <v>24.9739854318418</v>
      </c>
      <c r="EM127" s="5">
        <v>43</v>
      </c>
      <c r="EN127" s="5">
        <v>34</v>
      </c>
      <c r="EO127" s="5">
        <v>94</v>
      </c>
      <c r="EP127" s="5">
        <v>82</v>
      </c>
      <c r="EQ127" s="5">
        <v>11.6</v>
      </c>
      <c r="ER127" s="5">
        <v>6.9</v>
      </c>
      <c r="ES127" s="5">
        <v>34.5</v>
      </c>
      <c r="ET127" s="5">
        <v>32.9</v>
      </c>
      <c r="EU127" s="5">
        <v>0</v>
      </c>
      <c r="EV127" s="5"/>
      <c r="EW127" s="5">
        <v>23.6</v>
      </c>
      <c r="EX127" s="5">
        <v>4500</v>
      </c>
      <c r="EY127" s="5"/>
      <c r="EZ127" s="5">
        <v>1</v>
      </c>
      <c r="FA127" s="5"/>
      <c r="FB127" s="5"/>
      <c r="FC127" s="5"/>
      <c r="FD127" s="5">
        <v>0</v>
      </c>
      <c r="FE127" s="5">
        <v>0</v>
      </c>
      <c r="FF127" s="5">
        <v>0</v>
      </c>
      <c r="FG127" s="5">
        <v>2</v>
      </c>
      <c r="FH127" s="5">
        <v>1</v>
      </c>
      <c r="FI127" s="5">
        <v>1</v>
      </c>
      <c r="FJ127" s="5">
        <v>1347</v>
      </c>
      <c r="FK127" s="5">
        <v>1</v>
      </c>
      <c r="FL127" s="5" t="s">
        <v>184</v>
      </c>
      <c r="FM127" s="5"/>
    </row>
    <row r="128" hidden="1" spans="1:169">
      <c r="A128" s="5" t="s">
        <v>541</v>
      </c>
      <c r="B128" s="5" t="s">
        <v>314</v>
      </c>
      <c r="C128" s="5"/>
      <c r="D128" s="5">
        <v>1248.98379997141</v>
      </c>
      <c r="E128" s="5">
        <v>96.7914305546359</v>
      </c>
      <c r="F128" s="5">
        <v>153.623435870415</v>
      </c>
      <c r="G128" s="5">
        <v>2450.45268552718</v>
      </c>
      <c r="H128" s="5">
        <v>1.53705489847979</v>
      </c>
      <c r="I128" s="5">
        <v>96.1291924485217</v>
      </c>
      <c r="J128" s="5">
        <v>75.0841810711554</v>
      </c>
      <c r="K128" s="5">
        <v>4.25803865234082</v>
      </c>
      <c r="L128" s="5">
        <v>3.10997860001956</v>
      </c>
      <c r="M128" s="5">
        <v>2.49197831235663</v>
      </c>
      <c r="N128" s="5">
        <v>204.987087017301</v>
      </c>
      <c r="O128" s="5">
        <v>1.90714948571617</v>
      </c>
      <c r="P128" s="5">
        <v>0.485653427844779</v>
      </c>
      <c r="Q128" s="5">
        <v>10.3844340114447</v>
      </c>
      <c r="R128" s="5">
        <v>35.337456434697</v>
      </c>
      <c r="S128" s="5">
        <v>3.73688961320247</v>
      </c>
      <c r="T128" s="5">
        <v>2872.54437008777</v>
      </c>
      <c r="U128" s="5">
        <v>396.625000879135</v>
      </c>
      <c r="V128" s="5">
        <v>3.80094460623227</v>
      </c>
      <c r="W128" s="5">
        <v>72.5532555701701</v>
      </c>
      <c r="X128" s="5">
        <v>35.2767535778346</v>
      </c>
      <c r="Y128" s="5">
        <v>10.6767198652446</v>
      </c>
      <c r="Z128" s="5">
        <v>2.47333020913172</v>
      </c>
      <c r="AA128" s="5">
        <v>19.3770705297462</v>
      </c>
      <c r="AB128" s="5">
        <v>157.848256</v>
      </c>
      <c r="AC128" s="5">
        <v>384.789814</v>
      </c>
      <c r="AD128" s="5">
        <v>4.395558175</v>
      </c>
      <c r="AE128" s="5">
        <v>29.17062649</v>
      </c>
      <c r="AF128" s="5">
        <v>34.00406323</v>
      </c>
      <c r="AG128" s="5">
        <v>31.90546931</v>
      </c>
      <c r="AH128" s="5">
        <v>1.375151841</v>
      </c>
      <c r="AI128" s="5">
        <v>1.748104441</v>
      </c>
      <c r="AJ128" s="5">
        <v>10.3337937</v>
      </c>
      <c r="AK128" s="5">
        <v>235.0875827</v>
      </c>
      <c r="AL128" s="5">
        <v>333.4670509</v>
      </c>
      <c r="AM128" s="5">
        <v>2374.033925</v>
      </c>
      <c r="AN128" s="5">
        <v>444.4129247</v>
      </c>
      <c r="AO128" s="5">
        <v>244.9733669</v>
      </c>
      <c r="AP128" s="5">
        <v>416.1523908</v>
      </c>
      <c r="AQ128" s="5">
        <v>542.9177943</v>
      </c>
      <c r="AR128" s="5">
        <v>17.61974856</v>
      </c>
      <c r="AS128" s="5">
        <v>126.8859028</v>
      </c>
      <c r="AT128" s="5">
        <v>120.196834725</v>
      </c>
      <c r="AU128" s="5">
        <v>0.945798012</v>
      </c>
      <c r="AV128" s="5">
        <v>24.42835514</v>
      </c>
      <c r="AW128" s="5">
        <v>201.8432391</v>
      </c>
      <c r="AX128" s="5">
        <v>317.7457656</v>
      </c>
      <c r="AY128" s="5">
        <v>266.2446862</v>
      </c>
      <c r="AZ128" s="5">
        <v>236.1429122</v>
      </c>
      <c r="BA128" s="5">
        <v>150.5693265</v>
      </c>
      <c r="BB128" s="5">
        <v>86.01918818</v>
      </c>
      <c r="BC128" s="5">
        <v>86.14228954</v>
      </c>
      <c r="BD128" s="5">
        <v>3.696184819</v>
      </c>
      <c r="BE128" s="5">
        <v>6.385063986</v>
      </c>
      <c r="BF128" s="5">
        <v>15.39836484</v>
      </c>
      <c r="BG128" s="5">
        <v>12.80324383</v>
      </c>
      <c r="BH128" s="5">
        <v>31.23211561</v>
      </c>
      <c r="BI128" s="5">
        <v>45.05498947</v>
      </c>
      <c r="BJ128" s="5">
        <v>14.38169538</v>
      </c>
      <c r="BK128" s="5">
        <v>38.68621917</v>
      </c>
      <c r="BL128" s="5">
        <v>12.51469861</v>
      </c>
      <c r="BM128" s="5">
        <v>40.04113079</v>
      </c>
      <c r="BN128" s="5">
        <v>32.56454122</v>
      </c>
      <c r="BO128" s="5">
        <v>9.184489337</v>
      </c>
      <c r="BP128" s="5">
        <v>119.5478764</v>
      </c>
      <c r="BQ128" s="5">
        <v>245.3258588</v>
      </c>
      <c r="BR128" s="5">
        <v>167.7735957</v>
      </c>
      <c r="BS128" s="5">
        <v>90.38520408</v>
      </c>
      <c r="BT128" s="5">
        <v>216.4091311</v>
      </c>
      <c r="BU128" s="5">
        <v>74.34353348</v>
      </c>
      <c r="BV128" s="5">
        <v>42.98408291</v>
      </c>
      <c r="BW128" s="5">
        <v>22.59198446</v>
      </c>
      <c r="BX128" s="5">
        <v>11.24261738</v>
      </c>
      <c r="BY128" s="5">
        <v>750.4030912</v>
      </c>
      <c r="BZ128" s="5">
        <v>36.71656396</v>
      </c>
      <c r="CA128" s="5">
        <v>455.0142562</v>
      </c>
      <c r="CB128" s="5">
        <v>756.6388512</v>
      </c>
      <c r="CC128" s="5">
        <v>135.2374504</v>
      </c>
      <c r="CD128" s="5">
        <v>270.1302564</v>
      </c>
      <c r="CE128" s="5">
        <v>13.19589506</v>
      </c>
      <c r="CF128" s="5">
        <v>76.21121495</v>
      </c>
      <c r="CG128" s="5">
        <v>5.868358438</v>
      </c>
      <c r="CH128" s="5">
        <v>390.2838745</v>
      </c>
      <c r="CI128" s="5">
        <v>6.049526578</v>
      </c>
      <c r="CJ128" s="5">
        <v>52.52079934</v>
      </c>
      <c r="CK128" s="5">
        <v>76.60408085</v>
      </c>
      <c r="CL128" s="5">
        <v>211.194912</v>
      </c>
      <c r="CM128" s="5">
        <v>92.61477463</v>
      </c>
      <c r="CN128" s="5">
        <v>22.97791609</v>
      </c>
      <c r="CO128" s="5">
        <v>36.34384283</v>
      </c>
      <c r="CP128" s="5">
        <v>0.857068827</v>
      </c>
      <c r="CQ128" s="5">
        <v>0.860549965</v>
      </c>
      <c r="CR128" s="5">
        <v>2.255435697</v>
      </c>
      <c r="CS128" s="5">
        <v>189.5779429</v>
      </c>
      <c r="CT128" s="5">
        <v>1.094473474</v>
      </c>
      <c r="CU128" s="5">
        <v>4.14368589628571</v>
      </c>
      <c r="CV128" s="5">
        <v>0.928469375142857</v>
      </c>
      <c r="CW128" s="5">
        <v>28.26072695</v>
      </c>
      <c r="CX128" s="5">
        <v>20.45908588</v>
      </c>
      <c r="CY128" s="5">
        <v>120.2777212</v>
      </c>
      <c r="CZ128" s="5">
        <v>9135.524351</v>
      </c>
      <c r="DA128" s="5">
        <v>86.22173638</v>
      </c>
      <c r="DB128" s="5">
        <v>232.9710055</v>
      </c>
      <c r="DC128" s="5">
        <v>182.1694041</v>
      </c>
      <c r="DD128" s="5">
        <v>1243.984935</v>
      </c>
      <c r="DE128" s="5">
        <v>52.59251031</v>
      </c>
      <c r="DF128" s="5">
        <v>33.57050636</v>
      </c>
      <c r="DG128" s="5">
        <v>3.06049973875</v>
      </c>
      <c r="DH128" s="5">
        <v>160.09481996</v>
      </c>
      <c r="DI128" s="5">
        <v>1434.00445526</v>
      </c>
      <c r="DJ128" s="5">
        <v>1753.20305916</v>
      </c>
      <c r="DK128" s="5">
        <v>4051.5201557</v>
      </c>
      <c r="DL128" s="5">
        <v>1255.33296808</v>
      </c>
      <c r="DM128" s="5">
        <v>655.51772396</v>
      </c>
      <c r="DN128" s="5">
        <v>6371.744857</v>
      </c>
      <c r="DO128" s="5">
        <v>64.39545272</v>
      </c>
      <c r="DP128" s="5">
        <v>86.08210953</v>
      </c>
      <c r="DQ128" s="5">
        <v>100.3293584</v>
      </c>
      <c r="DR128" s="5">
        <v>103.289832</v>
      </c>
      <c r="DS128" s="5">
        <v>244.8362799</v>
      </c>
      <c r="DT128" s="5">
        <v>0.962306343</v>
      </c>
      <c r="DU128" s="5">
        <v>73.82200984</v>
      </c>
      <c r="DV128" s="5">
        <v>1147.974881</v>
      </c>
      <c r="DW128" s="5">
        <v>5412.501729</v>
      </c>
      <c r="DX128" s="5">
        <v>581.4557731</v>
      </c>
      <c r="DY128" s="5">
        <v>19893.77485</v>
      </c>
      <c r="DZ128" s="5">
        <v>273.3311608</v>
      </c>
      <c r="EA128" s="5">
        <v>1076.621187</v>
      </c>
      <c r="EB128" s="5">
        <v>62.46128317</v>
      </c>
      <c r="EC128" s="5">
        <v>194.9534637</v>
      </c>
      <c r="ED128" s="5">
        <v>67.09053962</v>
      </c>
      <c r="EE128" s="5">
        <v>3.161139235</v>
      </c>
      <c r="EF128" s="5">
        <v>158.8570259</v>
      </c>
      <c r="EG128" s="5">
        <v>1321.841048</v>
      </c>
      <c r="EH128" s="5">
        <v>615.202869244445</v>
      </c>
      <c r="EI128" s="5">
        <v>5607.18157788889</v>
      </c>
      <c r="EJ128" s="5">
        <v>2</v>
      </c>
      <c r="EK128" s="5">
        <v>55</v>
      </c>
      <c r="EL128" s="5">
        <v>27.471383975026</v>
      </c>
      <c r="EM128" s="5">
        <v>125</v>
      </c>
      <c r="EN128" s="5">
        <v>41</v>
      </c>
      <c r="EO128" s="5">
        <v>70</v>
      </c>
      <c r="EP128" s="5">
        <v>122</v>
      </c>
      <c r="EQ128" s="5">
        <v>42.8</v>
      </c>
      <c r="ER128" s="5">
        <v>34.2</v>
      </c>
      <c r="ES128" s="5">
        <v>38.1</v>
      </c>
      <c r="ET128" s="5">
        <v>28</v>
      </c>
      <c r="EU128" s="5">
        <v>0</v>
      </c>
      <c r="EV128" s="5">
        <v>14.4</v>
      </c>
      <c r="EW128" s="5">
        <v>17.6</v>
      </c>
      <c r="EX128" s="5">
        <v>1200</v>
      </c>
      <c r="EY128" s="5"/>
      <c r="EZ128" s="5">
        <v>1</v>
      </c>
      <c r="FA128" s="5"/>
      <c r="FB128" s="5"/>
      <c r="FC128" s="5"/>
      <c r="FD128" s="5">
        <v>0</v>
      </c>
      <c r="FE128" s="5">
        <v>0</v>
      </c>
      <c r="FF128" s="5">
        <v>0</v>
      </c>
      <c r="FG128" s="5"/>
      <c r="FH128" s="5">
        <v>1</v>
      </c>
      <c r="FI128" s="5">
        <v>1</v>
      </c>
      <c r="FJ128" s="5">
        <v>1375</v>
      </c>
      <c r="FK128" s="5">
        <v>1</v>
      </c>
      <c r="FL128" s="5" t="s">
        <v>184</v>
      </c>
      <c r="FM128" s="5"/>
    </row>
    <row r="129" hidden="1" spans="1:169">
      <c r="A129" s="5" t="s">
        <v>541</v>
      </c>
      <c r="B129" s="5" t="s">
        <v>315</v>
      </c>
      <c r="C129" s="5">
        <v>4</v>
      </c>
      <c r="D129" s="5">
        <v>1989.95681829159</v>
      </c>
      <c r="E129" s="5">
        <v>207.594435894507</v>
      </c>
      <c r="F129" s="5">
        <v>153.21202919107</v>
      </c>
      <c r="G129" s="5">
        <v>744.509532891864</v>
      </c>
      <c r="H129" s="5">
        <v>1.01476889947021</v>
      </c>
      <c r="I129" s="5">
        <v>1865.36260031571</v>
      </c>
      <c r="J129" s="5">
        <v>1169.43162331977</v>
      </c>
      <c r="K129" s="5">
        <v>115.679467812194</v>
      </c>
      <c r="L129" s="5">
        <v>96.0110872259479</v>
      </c>
      <c r="M129" s="5">
        <v>67.8657108633958</v>
      </c>
      <c r="N129" s="5">
        <v>273.616386571822</v>
      </c>
      <c r="O129" s="5">
        <v>1.5884410152256</v>
      </c>
      <c r="P129" s="5">
        <v>5.37386441825764</v>
      </c>
      <c r="Q129" s="5">
        <v>7.73439900372305</v>
      </c>
      <c r="R129" s="5">
        <v>59.8636246591092</v>
      </c>
      <c r="S129" s="5">
        <v>2.41572642130735</v>
      </c>
      <c r="T129" s="5">
        <v>13.8458520599251</v>
      </c>
      <c r="U129" s="5">
        <v>892.517017401624</v>
      </c>
      <c r="V129" s="5">
        <v>5.30291419821794</v>
      </c>
      <c r="W129" s="5">
        <v>42.570396381154</v>
      </c>
      <c r="X129" s="5">
        <v>139.162375084001</v>
      </c>
      <c r="Y129" s="5">
        <v>29.5583155377203</v>
      </c>
      <c r="Z129" s="5">
        <v>1.15868232771589</v>
      </c>
      <c r="AA129" s="5">
        <v>370.940495831378</v>
      </c>
      <c r="AB129" s="5">
        <v>101.9002369</v>
      </c>
      <c r="AC129" s="5">
        <v>371.1949391</v>
      </c>
      <c r="AD129" s="5">
        <v>3.467536901</v>
      </c>
      <c r="AE129" s="5">
        <v>25.08632729</v>
      </c>
      <c r="AF129" s="5">
        <v>36.575035368</v>
      </c>
      <c r="AG129" s="5">
        <v>35.18758049</v>
      </c>
      <c r="AH129" s="5">
        <v>0.907718021142857</v>
      </c>
      <c r="AI129" s="5">
        <v>3.399315741</v>
      </c>
      <c r="AJ129" s="5">
        <v>44.2568800566667</v>
      </c>
      <c r="AK129" s="5">
        <v>43.544213014</v>
      </c>
      <c r="AL129" s="5">
        <v>52.69959209</v>
      </c>
      <c r="AM129" s="5">
        <v>170.4099229</v>
      </c>
      <c r="AN129" s="5">
        <v>48.05929511</v>
      </c>
      <c r="AO129" s="5">
        <v>52.42474663</v>
      </c>
      <c r="AP129" s="5">
        <v>581.0414834</v>
      </c>
      <c r="AQ129" s="5">
        <v>129.826806</v>
      </c>
      <c r="AR129" s="5">
        <v>46.75422066</v>
      </c>
      <c r="AS129" s="5">
        <v>147.9775743</v>
      </c>
      <c r="AT129" s="5">
        <v>573.6085139</v>
      </c>
      <c r="AU129" s="5">
        <v>1.455496418</v>
      </c>
      <c r="AV129" s="5">
        <v>27.96252265</v>
      </c>
      <c r="AW129" s="5">
        <v>595.629214</v>
      </c>
      <c r="AX129" s="5">
        <v>638.8783737</v>
      </c>
      <c r="AY129" s="5">
        <v>145.0341162</v>
      </c>
      <c r="AZ129" s="5">
        <v>622.3550649</v>
      </c>
      <c r="BA129" s="5">
        <v>203.0168736</v>
      </c>
      <c r="BB129" s="5">
        <v>279.2510425</v>
      </c>
      <c r="BC129" s="5">
        <v>252.3806782</v>
      </c>
      <c r="BD129" s="5">
        <v>4.181348572</v>
      </c>
      <c r="BE129" s="5">
        <v>12.54613639</v>
      </c>
      <c r="BF129" s="5">
        <v>9.060982356</v>
      </c>
      <c r="BG129" s="5">
        <v>2.090674286</v>
      </c>
      <c r="BH129" s="5">
        <v>52.28985457</v>
      </c>
      <c r="BI129" s="5">
        <v>77.40512477</v>
      </c>
      <c r="BJ129" s="5">
        <v>16.03129043</v>
      </c>
      <c r="BK129" s="5">
        <v>14.63681068</v>
      </c>
      <c r="BL129" s="5">
        <v>17.42577017</v>
      </c>
      <c r="BM129" s="5">
        <v>25.79055799</v>
      </c>
      <c r="BN129" s="5">
        <v>2.090674286</v>
      </c>
      <c r="BO129" s="5">
        <v>6.272022858</v>
      </c>
      <c r="BP129" s="5">
        <v>188.4575615</v>
      </c>
      <c r="BQ129" s="5">
        <v>167.4880984</v>
      </c>
      <c r="BR129" s="5">
        <v>177.2745447</v>
      </c>
      <c r="BS129" s="5">
        <v>116.4944619</v>
      </c>
      <c r="BT129" s="5">
        <v>170.9837058</v>
      </c>
      <c r="BU129" s="5">
        <v>43.9208854</v>
      </c>
      <c r="BV129" s="5">
        <v>74.61407459</v>
      </c>
      <c r="BW129" s="5">
        <v>6.97030807</v>
      </c>
      <c r="BX129" s="5">
        <v>6.272022858</v>
      </c>
      <c r="BY129" s="5">
        <v>1080.843064</v>
      </c>
      <c r="BZ129" s="5">
        <v>29.97399724</v>
      </c>
      <c r="CA129" s="5">
        <v>1063.816613</v>
      </c>
      <c r="CB129" s="5">
        <v>1360.366216</v>
      </c>
      <c r="CC129" s="5">
        <v>71.82302442</v>
      </c>
      <c r="CD129" s="5">
        <v>416.801007</v>
      </c>
      <c r="CE129" s="5">
        <v>9.095391461</v>
      </c>
      <c r="CF129" s="5">
        <v>59.9626292</v>
      </c>
      <c r="CG129" s="5">
        <v>51.0085894556</v>
      </c>
      <c r="CH129" s="5">
        <v>563.6520595</v>
      </c>
      <c r="CI129" s="5">
        <v>14.63681068</v>
      </c>
      <c r="CJ129" s="5">
        <v>107.4188448</v>
      </c>
      <c r="CK129" s="5">
        <v>116.4944619</v>
      </c>
      <c r="CL129" s="5">
        <v>405.5740861</v>
      </c>
      <c r="CM129" s="5">
        <v>76.10414404</v>
      </c>
      <c r="CN129" s="5">
        <v>20.67359908</v>
      </c>
      <c r="CO129" s="5">
        <v>38.86934267</v>
      </c>
      <c r="CP129" s="5">
        <v>0.924672060931117</v>
      </c>
      <c r="CQ129" s="5">
        <v>0.70155348375</v>
      </c>
      <c r="CR129" s="5">
        <v>2.24009226</v>
      </c>
      <c r="CS129" s="5">
        <v>110.778706</v>
      </c>
      <c r="CT129" s="5">
        <v>1.0849232395</v>
      </c>
      <c r="CU129" s="5">
        <v>1.2241310205</v>
      </c>
      <c r="CV129" s="5">
        <v>1.212496228</v>
      </c>
      <c r="CW129" s="5">
        <v>27.96252265</v>
      </c>
      <c r="CX129" s="5">
        <v>20.954598485</v>
      </c>
      <c r="CY129" s="5">
        <v>47.21584087875</v>
      </c>
      <c r="CZ129" s="5">
        <v>12088.04094</v>
      </c>
      <c r="DA129" s="5">
        <v>40.21504613</v>
      </c>
      <c r="DB129" s="5">
        <v>118.2427666</v>
      </c>
      <c r="DC129" s="5">
        <v>137.1491037</v>
      </c>
      <c r="DD129" s="5">
        <v>1049.22264</v>
      </c>
      <c r="DE129" s="5">
        <v>98.62138981</v>
      </c>
      <c r="DF129" s="5">
        <v>241.6129552</v>
      </c>
      <c r="DG129" s="5">
        <v>3.65494812616667</v>
      </c>
      <c r="DH129" s="5">
        <v>44.61707994</v>
      </c>
      <c r="DI129" s="5">
        <v>2334.933792</v>
      </c>
      <c r="DJ129" s="5">
        <v>2260.189105</v>
      </c>
      <c r="DK129" s="5">
        <v>5106.138878</v>
      </c>
      <c r="DL129" s="5">
        <v>2290.078044</v>
      </c>
      <c r="DM129" s="5">
        <v>1125.369955</v>
      </c>
      <c r="DN129" s="5">
        <v>4891.758216</v>
      </c>
      <c r="DO129" s="5">
        <v>74.2899540971429</v>
      </c>
      <c r="DP129" s="5">
        <v>47.06223099</v>
      </c>
      <c r="DQ129" s="5">
        <v>59.80682055</v>
      </c>
      <c r="DR129" s="5">
        <v>32.4357182428571</v>
      </c>
      <c r="DS129" s="5">
        <v>540.3362049</v>
      </c>
      <c r="DT129" s="5">
        <v>1.22576361</v>
      </c>
      <c r="DU129" s="5">
        <v>64.85656359</v>
      </c>
      <c r="DV129" s="5">
        <v>1205.88482</v>
      </c>
      <c r="DW129" s="5">
        <v>2779.331196</v>
      </c>
      <c r="DX129" s="5">
        <v>623.714169</v>
      </c>
      <c r="DY129" s="5">
        <v>27875.18099</v>
      </c>
      <c r="DZ129" s="5">
        <v>486.6283855</v>
      </c>
      <c r="EA129" s="5">
        <v>650.8782179</v>
      </c>
      <c r="EB129" s="5">
        <v>196.9122164</v>
      </c>
      <c r="EC129" s="5">
        <v>715.0182547</v>
      </c>
      <c r="ED129" s="5">
        <v>178.0058793</v>
      </c>
      <c r="EE129" s="5">
        <v>3.306287651</v>
      </c>
      <c r="EF129" s="5">
        <v>486.3180177</v>
      </c>
      <c r="EG129" s="5">
        <v>411.1875466</v>
      </c>
      <c r="EH129" s="5">
        <v>998.5765165</v>
      </c>
      <c r="EI129" s="5">
        <v>4011.193987</v>
      </c>
      <c r="EJ129" s="5">
        <v>2</v>
      </c>
      <c r="EK129" s="5">
        <v>59</v>
      </c>
      <c r="EL129" s="5"/>
      <c r="EM129" s="5">
        <v>227</v>
      </c>
      <c r="EN129" s="5">
        <v>293</v>
      </c>
      <c r="EO129" s="5">
        <v>85</v>
      </c>
      <c r="EP129" s="5">
        <v>27</v>
      </c>
      <c r="EQ129" s="5">
        <v>23.8</v>
      </c>
      <c r="ER129" s="5">
        <v>8.9</v>
      </c>
      <c r="ES129" s="5">
        <v>46.8</v>
      </c>
      <c r="ET129" s="5">
        <v>45.2</v>
      </c>
      <c r="EU129" s="5">
        <v>0</v>
      </c>
      <c r="EV129" s="5">
        <v>14.6</v>
      </c>
      <c r="EW129" s="5">
        <v>25.1</v>
      </c>
      <c r="EX129" s="5">
        <v>2140</v>
      </c>
      <c r="EY129" s="5"/>
      <c r="EZ129" s="5">
        <v>1</v>
      </c>
      <c r="FA129" s="5"/>
      <c r="FB129" s="5"/>
      <c r="FC129" s="5"/>
      <c r="FD129" s="5">
        <v>0</v>
      </c>
      <c r="FE129" s="5">
        <v>0</v>
      </c>
      <c r="FF129" s="5">
        <v>1</v>
      </c>
      <c r="FG129" s="5">
        <v>3</v>
      </c>
      <c r="FH129" s="5">
        <v>1</v>
      </c>
      <c r="FI129" s="5">
        <v>1</v>
      </c>
      <c r="FJ129" s="5">
        <v>1391</v>
      </c>
      <c r="FK129" s="5">
        <v>1</v>
      </c>
      <c r="FL129" s="5" t="s">
        <v>184</v>
      </c>
      <c r="FM129" s="5"/>
    </row>
    <row r="130" hidden="1" spans="1:169">
      <c r="A130" s="5" t="s">
        <v>541</v>
      </c>
      <c r="B130" s="5" t="s">
        <v>316</v>
      </c>
      <c r="C130" s="5"/>
      <c r="D130" s="5">
        <v>3505.49138606152</v>
      </c>
      <c r="E130" s="5">
        <v>604.933097218155</v>
      </c>
      <c r="F130" s="5">
        <v>1963.23401561265</v>
      </c>
      <c r="G130" s="5">
        <v>121.257822474878</v>
      </c>
      <c r="H130" s="5">
        <v>1.75543761576293</v>
      </c>
      <c r="I130" s="5">
        <v>3367.92451254538</v>
      </c>
      <c r="J130" s="5">
        <v>2068.46180247075</v>
      </c>
      <c r="K130" s="5">
        <v>339.461747957732</v>
      </c>
      <c r="L130" s="5">
        <v>271.537463986722</v>
      </c>
      <c r="M130" s="5">
        <v>220.455447915553</v>
      </c>
      <c r="N130" s="5">
        <v>145.799584134649</v>
      </c>
      <c r="O130" s="5">
        <v>5.64699729736514</v>
      </c>
      <c r="P130" s="5">
        <v>12.0218202502057</v>
      </c>
      <c r="Q130" s="5">
        <v>3.80351576566112</v>
      </c>
      <c r="R130" s="5">
        <v>171.938344219941</v>
      </c>
      <c r="S130" s="5">
        <v>10.5663851515749</v>
      </c>
      <c r="T130" s="5">
        <v>6.81707771487374</v>
      </c>
      <c r="U130" s="5">
        <v>562.830405320388</v>
      </c>
      <c r="V130" s="5">
        <v>4.31993596204352</v>
      </c>
      <c r="W130" s="5">
        <v>53.9510985200622</v>
      </c>
      <c r="X130" s="5">
        <v>80.9291308175393</v>
      </c>
      <c r="Y130" s="5">
        <v>87.4661118030016</v>
      </c>
      <c r="Z130" s="5">
        <v>0.597199595718675</v>
      </c>
      <c r="AA130" s="5">
        <v>35.852938832617</v>
      </c>
      <c r="AB130" s="5">
        <v>273.5203901</v>
      </c>
      <c r="AC130" s="5">
        <v>587.2563718</v>
      </c>
      <c r="AD130" s="5">
        <v>5.436183896</v>
      </c>
      <c r="AE130" s="5">
        <v>63.52143844</v>
      </c>
      <c r="AF130" s="5">
        <v>82.81946767</v>
      </c>
      <c r="AG130" s="5">
        <v>65.59160735</v>
      </c>
      <c r="AH130" s="5">
        <v>2.099013918</v>
      </c>
      <c r="AI130" s="5">
        <v>2.20606184444444</v>
      </c>
      <c r="AJ130" s="5">
        <v>29.63022205</v>
      </c>
      <c r="AK130" s="5">
        <v>19.39428425</v>
      </c>
      <c r="AL130" s="5">
        <v>26.91177319</v>
      </c>
      <c r="AM130" s="5">
        <v>65.748143</v>
      </c>
      <c r="AN130" s="5">
        <v>26.66907327</v>
      </c>
      <c r="AO130" s="5">
        <v>14.9320042</v>
      </c>
      <c r="AP130" s="5">
        <v>1195.768888</v>
      </c>
      <c r="AQ130" s="5">
        <v>918.1850399</v>
      </c>
      <c r="AR130" s="5">
        <v>30.1146946</v>
      </c>
      <c r="AS130" s="5">
        <v>319.9874273</v>
      </c>
      <c r="AT130" s="5">
        <v>182.5324439</v>
      </c>
      <c r="AU130" s="5">
        <v>1.493045762</v>
      </c>
      <c r="AV130" s="5">
        <v>19.39333221</v>
      </c>
      <c r="AW130" s="5">
        <v>1108.192161</v>
      </c>
      <c r="AX130" s="5">
        <v>1059.595608</v>
      </c>
      <c r="AY130" s="5">
        <v>360.3219114</v>
      </c>
      <c r="AZ130" s="5">
        <v>1187.168071</v>
      </c>
      <c r="BA130" s="5">
        <v>431.7781564</v>
      </c>
      <c r="BB130" s="5">
        <v>332.429733</v>
      </c>
      <c r="BC130" s="5">
        <v>316.4816057</v>
      </c>
      <c r="BD130" s="5">
        <v>12.84044788</v>
      </c>
      <c r="BE130" s="5">
        <v>19.84922385</v>
      </c>
      <c r="BF130" s="5">
        <v>23.05897855</v>
      </c>
      <c r="BG130" s="5">
        <v>19.06103427</v>
      </c>
      <c r="BH130" s="5">
        <v>129.6729925</v>
      </c>
      <c r="BI130" s="5">
        <v>313.635927</v>
      </c>
      <c r="BJ130" s="5">
        <v>80.69044786</v>
      </c>
      <c r="BK130" s="5">
        <v>150.2785777</v>
      </c>
      <c r="BL130" s="5">
        <v>72.74135471</v>
      </c>
      <c r="BM130" s="5">
        <v>133.2241037</v>
      </c>
      <c r="BN130" s="5">
        <v>63.98333986</v>
      </c>
      <c r="BO130" s="5">
        <v>43.67143871</v>
      </c>
      <c r="BP130" s="5">
        <v>703.1023981</v>
      </c>
      <c r="BQ130" s="5">
        <v>1269.212745</v>
      </c>
      <c r="BR130" s="5">
        <v>1305.956375</v>
      </c>
      <c r="BS130" s="5">
        <v>460.1235699</v>
      </c>
      <c r="BT130" s="5">
        <v>2004.386767</v>
      </c>
      <c r="BU130" s="5">
        <v>428.580948</v>
      </c>
      <c r="BV130" s="5">
        <v>324.6686555</v>
      </c>
      <c r="BW130" s="5">
        <v>64.88208615</v>
      </c>
      <c r="BX130" s="5">
        <v>23.14711566</v>
      </c>
      <c r="BY130" s="5">
        <v>3126.325171</v>
      </c>
      <c r="BZ130" s="5">
        <v>243.952039</v>
      </c>
      <c r="CA130" s="5">
        <v>3649.925321</v>
      </c>
      <c r="CB130" s="5">
        <v>5976.605165</v>
      </c>
      <c r="CC130" s="5">
        <v>698.7541252</v>
      </c>
      <c r="CD130" s="5">
        <v>944.1153891</v>
      </c>
      <c r="CE130" s="5">
        <v>63.58448603</v>
      </c>
      <c r="CF130" s="5">
        <v>232.7503646</v>
      </c>
      <c r="CG130" s="5">
        <v>23.10545097</v>
      </c>
      <c r="CH130" s="5">
        <v>1456.542883</v>
      </c>
      <c r="CI130" s="5">
        <v>35.34934227</v>
      </c>
      <c r="CJ130" s="5">
        <v>240.2924811</v>
      </c>
      <c r="CK130" s="5">
        <v>352.0566954</v>
      </c>
      <c r="CL130" s="5">
        <v>906.2658288</v>
      </c>
      <c r="CM130" s="5">
        <v>222.694078</v>
      </c>
      <c r="CN130" s="5">
        <v>65.421187073</v>
      </c>
      <c r="CO130" s="5">
        <v>94.03464795</v>
      </c>
      <c r="CP130" s="5">
        <v>2.443909663</v>
      </c>
      <c r="CQ130" s="5">
        <v>1.382832453</v>
      </c>
      <c r="CR130" s="5">
        <v>1.931570862</v>
      </c>
      <c r="CS130" s="5">
        <v>127.6013152</v>
      </c>
      <c r="CT130" s="5">
        <v>1.297471242</v>
      </c>
      <c r="CU130" s="5">
        <v>1.391509713</v>
      </c>
      <c r="CV130" s="5">
        <v>0.764452538</v>
      </c>
      <c r="CW130" s="5">
        <v>35.48621989</v>
      </c>
      <c r="CX130" s="5">
        <v>57.37234706</v>
      </c>
      <c r="CY130" s="5">
        <v>113.1852766</v>
      </c>
      <c r="CZ130" s="5">
        <v>12432.60755</v>
      </c>
      <c r="DA130" s="5">
        <v>98.66788773</v>
      </c>
      <c r="DB130" s="5">
        <v>229.4607205</v>
      </c>
      <c r="DC130" s="5">
        <v>199.4129822</v>
      </c>
      <c r="DD130" s="5">
        <v>1712.661414</v>
      </c>
      <c r="DE130" s="5">
        <v>43.19749383</v>
      </c>
      <c r="DF130" s="5">
        <v>817.6072926</v>
      </c>
      <c r="DG130" s="5">
        <v>4.40278635</v>
      </c>
      <c r="DH130" s="5">
        <v>1167.288566</v>
      </c>
      <c r="DI130" s="5">
        <v>827.7312822</v>
      </c>
      <c r="DJ130" s="5">
        <v>1415.517078</v>
      </c>
      <c r="DK130" s="5">
        <v>1096.199347</v>
      </c>
      <c r="DL130" s="5">
        <v>825.1884592</v>
      </c>
      <c r="DM130" s="5">
        <v>587.6830662</v>
      </c>
      <c r="DN130" s="5">
        <v>12611.2763</v>
      </c>
      <c r="DO130" s="5">
        <v>136.3602688</v>
      </c>
      <c r="DP130" s="5">
        <v>160.0009506</v>
      </c>
      <c r="DQ130" s="5">
        <v>85.32320485</v>
      </c>
      <c r="DR130" s="5">
        <v>67.34468336</v>
      </c>
      <c r="DS130" s="5">
        <v>753.022469</v>
      </c>
      <c r="DT130" s="5">
        <v>1.044502382</v>
      </c>
      <c r="DU130" s="5">
        <v>187.9884471</v>
      </c>
      <c r="DV130" s="5">
        <v>2522.466453</v>
      </c>
      <c r="DW130" s="5">
        <v>4683.1064716</v>
      </c>
      <c r="DX130" s="5">
        <v>616.6053904</v>
      </c>
      <c r="DY130" s="5">
        <v>46298.43298</v>
      </c>
      <c r="DZ130" s="5">
        <v>666.5308737</v>
      </c>
      <c r="EA130" s="5">
        <v>1936.650618</v>
      </c>
      <c r="EB130" s="5">
        <v>328.3153177</v>
      </c>
      <c r="EC130" s="5">
        <v>264.0563398</v>
      </c>
      <c r="ED130" s="5">
        <v>59.88678921</v>
      </c>
      <c r="EE130" s="5">
        <v>22.54393047</v>
      </c>
      <c r="EF130" s="5">
        <v>869.5508342</v>
      </c>
      <c r="EG130" s="5">
        <v>5170.846072</v>
      </c>
      <c r="EH130" s="5">
        <v>372.0277951</v>
      </c>
      <c r="EI130" s="5">
        <v>1757.471884</v>
      </c>
      <c r="EJ130" s="5">
        <v>2</v>
      </c>
      <c r="EK130" s="5">
        <v>52</v>
      </c>
      <c r="EL130" s="5">
        <v>17.7999288002848</v>
      </c>
      <c r="EM130" s="5">
        <v>397</v>
      </c>
      <c r="EN130" s="5">
        <v>484</v>
      </c>
      <c r="EO130" s="5">
        <v>95</v>
      </c>
      <c r="EP130" s="5">
        <v>73</v>
      </c>
      <c r="EQ130" s="5">
        <v>298</v>
      </c>
      <c r="ER130" s="5">
        <v>245.5</v>
      </c>
      <c r="ES130" s="5">
        <v>33.8</v>
      </c>
      <c r="ET130" s="5">
        <v>53.1</v>
      </c>
      <c r="EU130" s="5">
        <v>0</v>
      </c>
      <c r="EV130" s="5">
        <v>290.8</v>
      </c>
      <c r="EW130" s="5">
        <v>35</v>
      </c>
      <c r="EX130" s="5">
        <v>2490</v>
      </c>
      <c r="EY130" s="5"/>
      <c r="EZ130" s="5">
        <v>1</v>
      </c>
      <c r="FA130" s="5"/>
      <c r="FB130" s="5"/>
      <c r="FC130" s="5"/>
      <c r="FD130" s="5">
        <v>0</v>
      </c>
      <c r="FE130" s="5">
        <v>0</v>
      </c>
      <c r="FF130" s="5">
        <v>0</v>
      </c>
      <c r="FG130" s="5"/>
      <c r="FH130" s="5">
        <v>1</v>
      </c>
      <c r="FI130" s="5">
        <v>1</v>
      </c>
      <c r="FJ130" s="5">
        <v>1396</v>
      </c>
      <c r="FK130" s="5">
        <v>1</v>
      </c>
      <c r="FL130" s="5" t="s">
        <v>184</v>
      </c>
      <c r="FM130" s="5"/>
    </row>
    <row r="131" hidden="1" spans="1:169">
      <c r="A131" s="5" t="s">
        <v>541</v>
      </c>
      <c r="B131" s="5" t="s">
        <v>317</v>
      </c>
      <c r="C131" s="5"/>
      <c r="D131" s="5">
        <v>1744.96164883537</v>
      </c>
      <c r="E131" s="5">
        <v>95.1578825628342</v>
      </c>
      <c r="F131" s="5">
        <v>153.875996071115</v>
      </c>
      <c r="G131" s="5">
        <v>584.580116313411</v>
      </c>
      <c r="H131" s="5">
        <v>2.87345092242082</v>
      </c>
      <c r="I131" s="5">
        <v>762.1737271687</v>
      </c>
      <c r="J131" s="5">
        <v>510.180051643152</v>
      </c>
      <c r="K131" s="5">
        <v>231.198912972301</v>
      </c>
      <c r="L131" s="5">
        <v>181.643075673855</v>
      </c>
      <c r="M131" s="5">
        <v>135.614611634165</v>
      </c>
      <c r="N131" s="5">
        <v>252.092660619358</v>
      </c>
      <c r="O131" s="5">
        <v>1.05911287939619</v>
      </c>
      <c r="P131" s="5">
        <v>3.84675981075215</v>
      </c>
      <c r="Q131" s="5">
        <v>0.260637449905732</v>
      </c>
      <c r="R131" s="5">
        <v>111.519124413548</v>
      </c>
      <c r="S131" s="5">
        <v>17.5678698402507</v>
      </c>
      <c r="T131" s="5">
        <v>279.709788065904</v>
      </c>
      <c r="U131" s="5">
        <v>302.532359053777</v>
      </c>
      <c r="V131" s="5">
        <v>4.19278183082305</v>
      </c>
      <c r="W131" s="5">
        <v>80.4212982657693</v>
      </c>
      <c r="X131" s="5">
        <v>3891.66353363939</v>
      </c>
      <c r="Y131" s="5">
        <v>58.6151840642673</v>
      </c>
      <c r="Z131" s="5">
        <v>1.67041071085512</v>
      </c>
      <c r="AA131" s="5">
        <v>1969.67450276295</v>
      </c>
      <c r="AB131" s="5">
        <v>71.98898443</v>
      </c>
      <c r="AC131" s="5">
        <v>269.7854254</v>
      </c>
      <c r="AD131" s="5">
        <v>5.798860738</v>
      </c>
      <c r="AE131" s="5">
        <v>11.28103423</v>
      </c>
      <c r="AF131" s="5">
        <v>21.26872678</v>
      </c>
      <c r="AG131" s="5">
        <v>19.61821491</v>
      </c>
      <c r="AH131" s="5">
        <v>1.353003879</v>
      </c>
      <c r="AI131" s="5">
        <v>1.569343359</v>
      </c>
      <c r="AJ131" s="5">
        <v>92.9595042</v>
      </c>
      <c r="AK131" s="5">
        <v>31.65163431</v>
      </c>
      <c r="AL131" s="5">
        <v>23.72056737</v>
      </c>
      <c r="AM131" s="5">
        <v>94.03159247</v>
      </c>
      <c r="AN131" s="5">
        <v>10.9173583</v>
      </c>
      <c r="AO131" s="5">
        <v>51.45979952375</v>
      </c>
      <c r="AP131" s="5">
        <v>735.8362898</v>
      </c>
      <c r="AQ131" s="5">
        <v>260.6009473</v>
      </c>
      <c r="AR131" s="5">
        <v>39.89024905</v>
      </c>
      <c r="AS131" s="5">
        <v>151.1027455</v>
      </c>
      <c r="AT131" s="5">
        <v>522.2672256</v>
      </c>
      <c r="AU131" s="5">
        <v>1.304355511</v>
      </c>
      <c r="AV131" s="5">
        <v>57.37187523</v>
      </c>
      <c r="AW131" s="5">
        <v>1135.735935</v>
      </c>
      <c r="AX131" s="5">
        <v>490.4019439</v>
      </c>
      <c r="AY131" s="5">
        <v>345.6351263</v>
      </c>
      <c r="AZ131" s="5">
        <v>448.7956263</v>
      </c>
      <c r="BA131" s="5">
        <v>1342.39191</v>
      </c>
      <c r="BB131" s="5">
        <v>742.4561148</v>
      </c>
      <c r="BC131" s="5">
        <v>478.0481403</v>
      </c>
      <c r="BD131" s="5">
        <v>38.51500557</v>
      </c>
      <c r="BE131" s="5">
        <v>110.0385315</v>
      </c>
      <c r="BF131" s="5">
        <v>164.9525708</v>
      </c>
      <c r="BG131" s="5">
        <v>56.0752298</v>
      </c>
      <c r="BH131" s="5">
        <v>1182.99993</v>
      </c>
      <c r="BI131" s="5">
        <v>1127.851302</v>
      </c>
      <c r="BJ131" s="5">
        <v>462.9823909</v>
      </c>
      <c r="BK131" s="5">
        <v>582.4805408</v>
      </c>
      <c r="BL131" s="5">
        <v>294.0937254</v>
      </c>
      <c r="BM131" s="5">
        <v>279.1524327</v>
      </c>
      <c r="BN131" s="5">
        <v>152.0365521</v>
      </c>
      <c r="BO131" s="5">
        <v>72.64970393</v>
      </c>
      <c r="BP131" s="5">
        <v>3277.073786</v>
      </c>
      <c r="BQ131" s="5">
        <v>4691.256827</v>
      </c>
      <c r="BR131" s="5">
        <v>4743.2022</v>
      </c>
      <c r="BS131" s="5">
        <v>2539.685934</v>
      </c>
      <c r="BT131" s="5">
        <v>2847.274698</v>
      </c>
      <c r="BU131" s="5">
        <v>697.359376</v>
      </c>
      <c r="BV131" s="5">
        <v>1289.606771</v>
      </c>
      <c r="BW131" s="5">
        <v>86.77851928</v>
      </c>
      <c r="BX131" s="5">
        <v>37.42027557</v>
      </c>
      <c r="BY131" s="5">
        <v>6928.892041</v>
      </c>
      <c r="BZ131" s="5">
        <v>472.7953987</v>
      </c>
      <c r="CA131" s="5">
        <v>9101.176824</v>
      </c>
      <c r="CB131" s="5">
        <v>8304.427652</v>
      </c>
      <c r="CC131" s="5">
        <v>988.4220857</v>
      </c>
      <c r="CD131" s="5">
        <v>1665.301413</v>
      </c>
      <c r="CE131" s="5">
        <v>82.09736688</v>
      </c>
      <c r="CF131" s="5">
        <v>701.0643157</v>
      </c>
      <c r="CG131" s="5">
        <v>32.0301486066</v>
      </c>
      <c r="CH131" s="5">
        <v>2407.390947</v>
      </c>
      <c r="CI131" s="5">
        <v>96.8062888</v>
      </c>
      <c r="CJ131" s="5">
        <v>215.9095969</v>
      </c>
      <c r="CK131" s="5">
        <v>234.5639155</v>
      </c>
      <c r="CL131" s="5">
        <v>1246.480984</v>
      </c>
      <c r="CM131" s="5">
        <v>345.9152794</v>
      </c>
      <c r="CN131" s="5">
        <v>53.62514114</v>
      </c>
      <c r="CO131" s="5">
        <v>89.72105565</v>
      </c>
      <c r="CP131" s="5">
        <v>0.918332914</v>
      </c>
      <c r="CQ131" s="5">
        <v>1.826061099</v>
      </c>
      <c r="CR131" s="5">
        <v>3.157672979</v>
      </c>
      <c r="CS131" s="5">
        <v>83.00379477</v>
      </c>
      <c r="CT131" s="5">
        <v>1.491967419</v>
      </c>
      <c r="CU131" s="5">
        <v>14.62545998</v>
      </c>
      <c r="CV131" s="5">
        <v>1.302908613</v>
      </c>
      <c r="CW131" s="5">
        <v>93.65892094</v>
      </c>
      <c r="CX131" s="5">
        <v>21.53306693</v>
      </c>
      <c r="CY131" s="5">
        <v>24.64889139</v>
      </c>
      <c r="CZ131" s="5">
        <v>30870.47339</v>
      </c>
      <c r="DA131" s="5">
        <v>213.4700178</v>
      </c>
      <c r="DB131" s="5">
        <v>533.9615551</v>
      </c>
      <c r="DC131" s="5">
        <v>302.4025286</v>
      </c>
      <c r="DD131" s="5">
        <v>995.2379946</v>
      </c>
      <c r="DE131" s="5">
        <v>102.2207136</v>
      </c>
      <c r="DF131" s="5">
        <v>666.8922508</v>
      </c>
      <c r="DG131" s="5">
        <v>5.381504614</v>
      </c>
      <c r="DH131" s="5">
        <v>91.31344615</v>
      </c>
      <c r="DI131" s="5">
        <v>1936.061714</v>
      </c>
      <c r="DJ131" s="5">
        <v>2283.524652</v>
      </c>
      <c r="DK131" s="5">
        <v>7979.193353</v>
      </c>
      <c r="DL131" s="5">
        <v>1900.558219</v>
      </c>
      <c r="DM131" s="5">
        <v>1524.14536</v>
      </c>
      <c r="DN131" s="5">
        <v>2797.439211</v>
      </c>
      <c r="DO131" s="5">
        <v>46.57176471</v>
      </c>
      <c r="DP131" s="5">
        <v>49.35980159</v>
      </c>
      <c r="DQ131" s="5">
        <v>50.80613409</v>
      </c>
      <c r="DR131" s="5">
        <v>31.17109135</v>
      </c>
      <c r="DS131" s="5">
        <v>451.264274</v>
      </c>
      <c r="DT131" s="5">
        <v>18.60301086</v>
      </c>
      <c r="DU131" s="5">
        <v>57.11589669</v>
      </c>
      <c r="DV131" s="5">
        <v>1331.668796</v>
      </c>
      <c r="DW131" s="5">
        <v>3890.449472</v>
      </c>
      <c r="DX131" s="5">
        <v>412.2648203</v>
      </c>
      <c r="DY131" s="5">
        <v>30864.73224</v>
      </c>
      <c r="DZ131" s="5">
        <v>325.9242788</v>
      </c>
      <c r="EA131" s="5">
        <v>855.4476418</v>
      </c>
      <c r="EB131" s="5">
        <v>206.5820477</v>
      </c>
      <c r="EC131" s="5">
        <v>347.7931414</v>
      </c>
      <c r="ED131" s="5">
        <v>96.31582941</v>
      </c>
      <c r="EE131" s="5">
        <v>9.634445113</v>
      </c>
      <c r="EF131" s="5">
        <v>433.756788</v>
      </c>
      <c r="EG131" s="5">
        <v>527.9743199</v>
      </c>
      <c r="EH131" s="5">
        <v>1289.045133</v>
      </c>
      <c r="EI131" s="5">
        <v>8279.440345</v>
      </c>
      <c r="EJ131" s="5">
        <v>2</v>
      </c>
      <c r="EK131" s="5">
        <v>59</v>
      </c>
      <c r="EL131" s="5">
        <v>21.4109449847583</v>
      </c>
      <c r="EM131" s="5">
        <v>473</v>
      </c>
      <c r="EN131" s="5">
        <v>555</v>
      </c>
      <c r="EO131" s="5">
        <v>213</v>
      </c>
      <c r="EP131" s="5">
        <v>140</v>
      </c>
      <c r="EQ131" s="5">
        <v>31.2</v>
      </c>
      <c r="ER131" s="5">
        <v>24.4</v>
      </c>
      <c r="ES131" s="5">
        <v>33.2</v>
      </c>
      <c r="ET131" s="5">
        <v>30.8</v>
      </c>
      <c r="EU131" s="5">
        <v>0</v>
      </c>
      <c r="EV131" s="5"/>
      <c r="EW131" s="5">
        <v>14.2</v>
      </c>
      <c r="EX131" s="5">
        <v>2850</v>
      </c>
      <c r="EY131" s="5"/>
      <c r="EZ131" s="5">
        <v>1</v>
      </c>
      <c r="FA131" s="5"/>
      <c r="FB131" s="5"/>
      <c r="FC131" s="5"/>
      <c r="FD131" s="5">
        <v>0</v>
      </c>
      <c r="FE131" s="5">
        <v>0</v>
      </c>
      <c r="FF131" s="5">
        <v>0</v>
      </c>
      <c r="FG131" s="5"/>
      <c r="FH131" s="5">
        <v>1</v>
      </c>
      <c r="FI131" s="5">
        <v>1</v>
      </c>
      <c r="FJ131" s="5">
        <v>1410</v>
      </c>
      <c r="FK131" s="5">
        <v>1</v>
      </c>
      <c r="FL131" s="5" t="s">
        <v>184</v>
      </c>
      <c r="FM131" s="5"/>
    </row>
    <row r="132" hidden="1" spans="1:169">
      <c r="A132" s="5" t="s">
        <v>541</v>
      </c>
      <c r="B132" s="5" t="s">
        <v>318</v>
      </c>
      <c r="C132" s="5">
        <v>2</v>
      </c>
      <c r="D132" s="5">
        <v>7438.15912626926</v>
      </c>
      <c r="E132" s="5">
        <v>64.0386187456864</v>
      </c>
      <c r="F132" s="5">
        <v>75.3717287210438</v>
      </c>
      <c r="G132" s="5">
        <v>3791.4622693925</v>
      </c>
      <c r="H132" s="5">
        <v>1.44119201022934</v>
      </c>
      <c r="I132" s="5">
        <v>872.906008908263</v>
      </c>
      <c r="J132" s="5">
        <v>558.188950611269</v>
      </c>
      <c r="K132" s="5">
        <v>18.1613954530982</v>
      </c>
      <c r="L132" s="5">
        <v>12.4861894731304</v>
      </c>
      <c r="M132" s="5">
        <v>18.1274213483078</v>
      </c>
      <c r="N132" s="5">
        <v>279.848100598273</v>
      </c>
      <c r="O132" s="5">
        <v>1.67689446963585</v>
      </c>
      <c r="P132" s="5">
        <v>1.20534332132169</v>
      </c>
      <c r="Q132" s="5">
        <v>5.98742359209266</v>
      </c>
      <c r="R132" s="5">
        <v>167.578788626881</v>
      </c>
      <c r="S132" s="5">
        <v>531.466074631467</v>
      </c>
      <c r="T132" s="5">
        <v>45.0985395519347</v>
      </c>
      <c r="U132" s="5">
        <v>514.112532825132</v>
      </c>
      <c r="V132" s="5">
        <v>2.89834453107558</v>
      </c>
      <c r="W132" s="5">
        <v>115.139713177821</v>
      </c>
      <c r="X132" s="5">
        <v>15588.7257415075</v>
      </c>
      <c r="Y132" s="5">
        <v>70.4371748959746</v>
      </c>
      <c r="Z132" s="5">
        <v>0.643256116980994</v>
      </c>
      <c r="AA132" s="5">
        <v>3487.01516714145</v>
      </c>
      <c r="AB132" s="5">
        <v>209.1078491</v>
      </c>
      <c r="AC132" s="5">
        <v>480.2572894</v>
      </c>
      <c r="AD132" s="5">
        <v>4.705807953</v>
      </c>
      <c r="AE132" s="5">
        <v>45.15471037</v>
      </c>
      <c r="AF132" s="5">
        <v>51.98886724</v>
      </c>
      <c r="AG132" s="5">
        <v>24.82517379</v>
      </c>
      <c r="AH132" s="5">
        <v>2.040082796</v>
      </c>
      <c r="AI132" s="5">
        <v>1.486454034</v>
      </c>
      <c r="AJ132" s="5">
        <v>276.75226</v>
      </c>
      <c r="AK132" s="5">
        <v>79.20291937</v>
      </c>
      <c r="AL132" s="5">
        <v>47.63229676</v>
      </c>
      <c r="AM132" s="5">
        <v>155.221204</v>
      </c>
      <c r="AN132" s="5">
        <v>50.66408652</v>
      </c>
      <c r="AO132" s="5">
        <v>56.63880685</v>
      </c>
      <c r="AP132" s="5">
        <v>1063.733193</v>
      </c>
      <c r="AQ132" s="5">
        <v>1318.660736</v>
      </c>
      <c r="AR132" s="5">
        <v>226.9853208</v>
      </c>
      <c r="AS132" s="5">
        <v>35.87284338</v>
      </c>
      <c r="AT132" s="5">
        <v>91.88389505</v>
      </c>
      <c r="AU132" s="5">
        <v>14.55450868</v>
      </c>
      <c r="AV132" s="5">
        <v>150.619515</v>
      </c>
      <c r="AW132" s="5">
        <v>4369.228729</v>
      </c>
      <c r="AX132" s="5">
        <v>1311.128578</v>
      </c>
      <c r="AY132" s="5">
        <v>478.0917975</v>
      </c>
      <c r="AZ132" s="5">
        <v>1345.790132</v>
      </c>
      <c r="BA132" s="5">
        <v>2385.061698</v>
      </c>
      <c r="BB132" s="5">
        <v>1474.449249</v>
      </c>
      <c r="BC132" s="5">
        <v>798.6679324</v>
      </c>
      <c r="BD132" s="5">
        <v>148.5790155</v>
      </c>
      <c r="BE132" s="5">
        <v>316.498725</v>
      </c>
      <c r="BF132" s="5">
        <v>370.3417163</v>
      </c>
      <c r="BG132" s="5">
        <v>182.9453401</v>
      </c>
      <c r="BH132" s="5">
        <v>4147.432304</v>
      </c>
      <c r="BI132" s="5">
        <v>4135.415612</v>
      </c>
      <c r="BJ132" s="5">
        <v>1175.953686</v>
      </c>
      <c r="BK132" s="5">
        <v>1748.83627</v>
      </c>
      <c r="BL132" s="5">
        <v>912.6588538</v>
      </c>
      <c r="BM132" s="5">
        <v>716.4782427</v>
      </c>
      <c r="BN132" s="5">
        <v>460.9016246</v>
      </c>
      <c r="BO132" s="5">
        <v>173.2964684</v>
      </c>
      <c r="BP132" s="5">
        <v>15820.91914</v>
      </c>
      <c r="BQ132" s="5">
        <v>10056.94333</v>
      </c>
      <c r="BR132" s="5">
        <v>11347.871</v>
      </c>
      <c r="BS132" s="5">
        <v>8418.15453</v>
      </c>
      <c r="BT132" s="5">
        <v>4753.835294</v>
      </c>
      <c r="BU132" s="5">
        <v>1468.570699</v>
      </c>
      <c r="BV132" s="5">
        <v>2401.128667</v>
      </c>
      <c r="BW132" s="5">
        <v>156.1737755</v>
      </c>
      <c r="BX132" s="5">
        <v>126.0267509</v>
      </c>
      <c r="BY132" s="5">
        <v>24151.04816</v>
      </c>
      <c r="BZ132" s="5">
        <v>777.4320383</v>
      </c>
      <c r="CA132" s="5">
        <v>19344.93598</v>
      </c>
      <c r="CB132" s="5">
        <v>10779.75779</v>
      </c>
      <c r="CC132" s="5">
        <v>1486.626822</v>
      </c>
      <c r="CD132" s="5">
        <v>4497.864646</v>
      </c>
      <c r="CE132" s="5">
        <v>275.8348499</v>
      </c>
      <c r="CF132" s="5">
        <v>1180.232722</v>
      </c>
      <c r="CG132" s="5">
        <v>27.32134524</v>
      </c>
      <c r="CH132" s="5">
        <v>3421.28376</v>
      </c>
      <c r="CI132" s="5">
        <v>100.8902035</v>
      </c>
      <c r="CJ132" s="5">
        <v>269.5658961</v>
      </c>
      <c r="CK132" s="5">
        <v>481.9360747</v>
      </c>
      <c r="CL132" s="5">
        <v>1461.516128</v>
      </c>
      <c r="CM132" s="5">
        <v>476.5204431</v>
      </c>
      <c r="CN132" s="5">
        <v>41.65332114</v>
      </c>
      <c r="CO132" s="5">
        <v>34.01899146</v>
      </c>
      <c r="CP132" s="5">
        <v>3.23910651</v>
      </c>
      <c r="CQ132" s="5">
        <v>4.031050194</v>
      </c>
      <c r="CR132" s="5">
        <v>5.039329682</v>
      </c>
      <c r="CS132" s="5">
        <v>102.3380168</v>
      </c>
      <c r="CT132" s="5">
        <v>0.717851726</v>
      </c>
      <c r="CU132" s="5">
        <v>6.260993928</v>
      </c>
      <c r="CV132" s="5">
        <v>1.41823898</v>
      </c>
      <c r="CW132" s="5">
        <v>50.693360393</v>
      </c>
      <c r="CX132" s="5">
        <v>24.45577026</v>
      </c>
      <c r="CY132" s="5">
        <v>62.94883295</v>
      </c>
      <c r="CZ132" s="5">
        <v>10832.60087</v>
      </c>
      <c r="DA132" s="5">
        <v>186.9827161</v>
      </c>
      <c r="DB132" s="5">
        <v>572.6738907</v>
      </c>
      <c r="DC132" s="5">
        <v>309.2674112</v>
      </c>
      <c r="DD132" s="5">
        <v>1545.326058</v>
      </c>
      <c r="DE132" s="5">
        <v>52.3454084</v>
      </c>
      <c r="DF132" s="5">
        <v>2066.176617</v>
      </c>
      <c r="DG132" s="5">
        <v>3.152616498</v>
      </c>
      <c r="DH132" s="5">
        <v>100.0391067</v>
      </c>
      <c r="DI132" s="5">
        <v>1488.009369</v>
      </c>
      <c r="DJ132" s="5">
        <v>1239.555843</v>
      </c>
      <c r="DK132" s="5">
        <v>5160.338766</v>
      </c>
      <c r="DL132" s="5">
        <v>1206.765347</v>
      </c>
      <c r="DM132" s="5">
        <v>506.4199344</v>
      </c>
      <c r="DN132" s="5">
        <v>5730.954104</v>
      </c>
      <c r="DO132" s="5">
        <v>127.2958559</v>
      </c>
      <c r="DP132" s="5">
        <v>61.3657785</v>
      </c>
      <c r="DQ132" s="5">
        <v>39.47193755</v>
      </c>
      <c r="DR132" s="5">
        <v>23.72150725</v>
      </c>
      <c r="DS132" s="5">
        <v>495.1724714</v>
      </c>
      <c r="DT132" s="5">
        <v>4.004176676</v>
      </c>
      <c r="DU132" s="5">
        <v>112.512801</v>
      </c>
      <c r="DV132" s="5">
        <v>1361.496897</v>
      </c>
      <c r="DW132" s="5">
        <v>8495.3739</v>
      </c>
      <c r="DX132" s="5">
        <v>950.0305669</v>
      </c>
      <c r="DY132" s="5">
        <v>30747.15728</v>
      </c>
      <c r="DZ132" s="5">
        <v>557.1135748</v>
      </c>
      <c r="EA132" s="5">
        <v>1113.720301</v>
      </c>
      <c r="EB132" s="5">
        <v>70.45809469</v>
      </c>
      <c r="EC132" s="5">
        <v>353.7538465</v>
      </c>
      <c r="ED132" s="5">
        <v>108.0869587</v>
      </c>
      <c r="EE132" s="5">
        <v>7.362477584</v>
      </c>
      <c r="EF132" s="5">
        <v>476.580172</v>
      </c>
      <c r="EG132" s="5">
        <v>2114.187939</v>
      </c>
      <c r="EH132" s="5">
        <v>769.2006416</v>
      </c>
      <c r="EI132" s="5">
        <v>3252.777284</v>
      </c>
      <c r="EJ132" s="5">
        <v>2</v>
      </c>
      <c r="EK132" s="5">
        <v>53</v>
      </c>
      <c r="EL132" s="5"/>
      <c r="EM132" s="5">
        <v>114</v>
      </c>
      <c r="EN132" s="5">
        <v>562</v>
      </c>
      <c r="EO132" s="5">
        <v>141</v>
      </c>
      <c r="EP132" s="5">
        <v>303</v>
      </c>
      <c r="EQ132" s="5">
        <v>663.1</v>
      </c>
      <c r="ER132" s="5">
        <v>521.9</v>
      </c>
      <c r="ES132" s="5">
        <v>38.9</v>
      </c>
      <c r="ET132" s="5">
        <v>39.7</v>
      </c>
      <c r="EU132" s="5">
        <v>0</v>
      </c>
      <c r="EV132" s="5"/>
      <c r="EW132" s="5">
        <v>34.1</v>
      </c>
      <c r="EX132" s="5">
        <v>1580</v>
      </c>
      <c r="EY132" s="5"/>
      <c r="EZ132" s="5">
        <v>1</v>
      </c>
      <c r="FA132" s="5"/>
      <c r="FB132" s="5"/>
      <c r="FC132" s="5"/>
      <c r="FD132" s="5">
        <v>0</v>
      </c>
      <c r="FE132" s="5">
        <v>0</v>
      </c>
      <c r="FF132" s="5">
        <v>1</v>
      </c>
      <c r="FG132" s="5">
        <v>2</v>
      </c>
      <c r="FH132" s="5">
        <v>1</v>
      </c>
      <c r="FI132" s="5">
        <v>1</v>
      </c>
      <c r="FJ132" s="5">
        <v>1411</v>
      </c>
      <c r="FK132" s="5">
        <v>1</v>
      </c>
      <c r="FL132" s="5" t="s">
        <v>184</v>
      </c>
      <c r="FM132" s="5"/>
    </row>
    <row r="133" hidden="1" spans="1:169">
      <c r="A133" s="5" t="s">
        <v>541</v>
      </c>
      <c r="B133" s="5" t="s">
        <v>319</v>
      </c>
      <c r="C133" s="5">
        <v>1</v>
      </c>
      <c r="D133" s="5">
        <v>3192.4318077536</v>
      </c>
      <c r="E133" s="5">
        <v>175.663711978014</v>
      </c>
      <c r="F133" s="5">
        <v>462.192964950391</v>
      </c>
      <c r="G133" s="5">
        <v>316.017800849646</v>
      </c>
      <c r="H133" s="5">
        <v>0.919010196330254</v>
      </c>
      <c r="I133" s="5">
        <v>867.081334245127</v>
      </c>
      <c r="J133" s="5">
        <v>554.700616578912</v>
      </c>
      <c r="K133" s="5">
        <v>42.0767213941227</v>
      </c>
      <c r="L133" s="5">
        <v>30.7648440990831</v>
      </c>
      <c r="M133" s="5">
        <v>18.8629501300427</v>
      </c>
      <c r="N133" s="5">
        <v>518.580533513098</v>
      </c>
      <c r="O133" s="5">
        <v>0.773902558967277</v>
      </c>
      <c r="P133" s="5">
        <v>2.24700926263141</v>
      </c>
      <c r="Q133" s="5">
        <v>3.50454492347112</v>
      </c>
      <c r="R133" s="5">
        <v>929.448156220116</v>
      </c>
      <c r="S133" s="5">
        <v>337.533914717435</v>
      </c>
      <c r="T133" s="5">
        <v>68.8296667939203</v>
      </c>
      <c r="U133" s="5">
        <v>246.270916841658</v>
      </c>
      <c r="V133" s="5">
        <v>1.66000486423569</v>
      </c>
      <c r="W133" s="5">
        <v>97.5932069901183</v>
      </c>
      <c r="X133" s="5">
        <v>46.4652525335815</v>
      </c>
      <c r="Y133" s="5">
        <v>358.425712916849</v>
      </c>
      <c r="Z133" s="5">
        <v>0.282128828890744</v>
      </c>
      <c r="AA133" s="5">
        <v>67.6467720768364</v>
      </c>
      <c r="AB133" s="5">
        <v>989.9895152</v>
      </c>
      <c r="AC133" s="5">
        <v>3794.194322</v>
      </c>
      <c r="AD133" s="5">
        <v>89.92572363</v>
      </c>
      <c r="AE133" s="5">
        <v>524.9093172</v>
      </c>
      <c r="AF133" s="5">
        <v>411.22705</v>
      </c>
      <c r="AG133" s="5">
        <v>278.1197351</v>
      </c>
      <c r="AH133" s="5">
        <v>0.75381344</v>
      </c>
      <c r="AI133" s="5">
        <v>9.677858308</v>
      </c>
      <c r="AJ133" s="5">
        <v>56.03930086</v>
      </c>
      <c r="AK133" s="5">
        <v>43.90789845</v>
      </c>
      <c r="AL133" s="5">
        <v>42.14517355</v>
      </c>
      <c r="AM133" s="5">
        <v>179.3872497</v>
      </c>
      <c r="AN133" s="5">
        <v>61.46186029</v>
      </c>
      <c r="AO133" s="5">
        <v>32.71607389</v>
      </c>
      <c r="AP133" s="5">
        <v>467.1983353</v>
      </c>
      <c r="AQ133" s="5">
        <v>1897.664138</v>
      </c>
      <c r="AR133" s="5">
        <v>61.004528585</v>
      </c>
      <c r="AS133" s="5">
        <v>112.190278</v>
      </c>
      <c r="AT133" s="5">
        <v>22.49053434</v>
      </c>
      <c r="AU133" s="5">
        <v>2.365760233</v>
      </c>
      <c r="AV133" s="5">
        <v>28.94011899</v>
      </c>
      <c r="AW133" s="5">
        <v>1520.626205</v>
      </c>
      <c r="AX133" s="5">
        <v>1008.973515</v>
      </c>
      <c r="AY133" s="5">
        <v>428.6387169</v>
      </c>
      <c r="AZ133" s="5">
        <v>908.026144</v>
      </c>
      <c r="BA133" s="5">
        <v>925.3620256</v>
      </c>
      <c r="BB133" s="5">
        <v>686.6011156</v>
      </c>
      <c r="BC133" s="5">
        <v>614.7212671</v>
      </c>
      <c r="BD133" s="5">
        <v>13.04330151</v>
      </c>
      <c r="BE133" s="5">
        <v>22.17646304</v>
      </c>
      <c r="BF133" s="5">
        <v>42.19289306</v>
      </c>
      <c r="BG133" s="5">
        <v>16.93122389</v>
      </c>
      <c r="BH133" s="5">
        <v>208.1829033</v>
      </c>
      <c r="BI133" s="5">
        <v>287.1158978</v>
      </c>
      <c r="BJ133" s="5">
        <v>81.11650813</v>
      </c>
      <c r="BK133" s="5">
        <v>199.0072373</v>
      </c>
      <c r="BL133" s="5">
        <v>67.15096264</v>
      </c>
      <c r="BM133" s="5">
        <v>136.5854706</v>
      </c>
      <c r="BN133" s="5">
        <v>90.66145403</v>
      </c>
      <c r="BO133" s="5">
        <v>38.89541639</v>
      </c>
      <c r="BP133" s="5">
        <v>861.899248</v>
      </c>
      <c r="BQ133" s="5">
        <v>1260.59191</v>
      </c>
      <c r="BR133" s="5">
        <v>1228.954817</v>
      </c>
      <c r="BS133" s="5">
        <v>608.9974689</v>
      </c>
      <c r="BT133" s="5">
        <v>763.1941824</v>
      </c>
      <c r="BU133" s="5">
        <v>245.4586492</v>
      </c>
      <c r="BV133" s="5">
        <v>387.138363</v>
      </c>
      <c r="BW133" s="5">
        <v>58.51073705</v>
      </c>
      <c r="BX133" s="5">
        <v>16.07886712</v>
      </c>
      <c r="BY133" s="5">
        <v>3030.711897</v>
      </c>
      <c r="BZ133" s="5">
        <v>141.0368484</v>
      </c>
      <c r="CA133" s="5">
        <v>3356.179089</v>
      </c>
      <c r="CB133" s="5">
        <v>5217.869032</v>
      </c>
      <c r="CC133" s="5">
        <v>459.5912345</v>
      </c>
      <c r="CD133" s="5">
        <v>791.342215</v>
      </c>
      <c r="CE133" s="5">
        <v>102.8015229</v>
      </c>
      <c r="CF133" s="5">
        <v>290.5930074</v>
      </c>
      <c r="CG133" s="5">
        <v>14.40279824</v>
      </c>
      <c r="CH133" s="5">
        <v>1594.208658</v>
      </c>
      <c r="CI133" s="5">
        <v>43.09642689</v>
      </c>
      <c r="CJ133" s="5">
        <v>189.0513681</v>
      </c>
      <c r="CK133" s="5">
        <v>340.8783622</v>
      </c>
      <c r="CL133" s="5">
        <v>663.6331858</v>
      </c>
      <c r="CM133" s="5">
        <v>386.0056647</v>
      </c>
      <c r="CN133" s="5">
        <v>42.02887749</v>
      </c>
      <c r="CO133" s="5">
        <v>60.67743782</v>
      </c>
      <c r="CP133" s="5">
        <v>1.046307487</v>
      </c>
      <c r="CQ133" s="5">
        <v>1.04135497</v>
      </c>
      <c r="CR133" s="5">
        <v>3.124987132</v>
      </c>
      <c r="CS133" s="5">
        <v>125.9219482</v>
      </c>
      <c r="CT133" s="5">
        <v>0.6591433</v>
      </c>
      <c r="CU133" s="5">
        <v>1.628786461</v>
      </c>
      <c r="CV133" s="5">
        <v>1.171615506</v>
      </c>
      <c r="CW133" s="5">
        <v>42.48058551</v>
      </c>
      <c r="CX133" s="5">
        <v>32.86781746</v>
      </c>
      <c r="CY133" s="5">
        <v>76.0663525</v>
      </c>
      <c r="CZ133" s="5">
        <v>11736.49185</v>
      </c>
      <c r="DA133" s="5">
        <v>145.5709846</v>
      </c>
      <c r="DB133" s="5">
        <v>358.7326261</v>
      </c>
      <c r="DC133" s="5">
        <v>255.8315125</v>
      </c>
      <c r="DD133" s="5">
        <v>519.2017196</v>
      </c>
      <c r="DE133" s="5">
        <v>84.45952756</v>
      </c>
      <c r="DF133" s="5">
        <v>546.7165795</v>
      </c>
      <c r="DG133" s="5">
        <v>7.699794498</v>
      </c>
      <c r="DH133" s="5">
        <v>82.62235125</v>
      </c>
      <c r="DI133" s="5">
        <v>9.35080869</v>
      </c>
      <c r="DJ133" s="5">
        <v>5.006391003</v>
      </c>
      <c r="DK133" s="5">
        <v>57.4509635</v>
      </c>
      <c r="DL133" s="5">
        <v>7.314671992</v>
      </c>
      <c r="DM133" s="5">
        <v>516.26289446</v>
      </c>
      <c r="DN133" s="5">
        <v>6181.384364</v>
      </c>
      <c r="DO133" s="5">
        <v>83.1525746</v>
      </c>
      <c r="DP133" s="5">
        <v>79.13194706</v>
      </c>
      <c r="DQ133" s="5">
        <v>49.89237944</v>
      </c>
      <c r="DR133" s="5">
        <v>49.87035612</v>
      </c>
      <c r="DS133" s="5">
        <v>457.5456949</v>
      </c>
      <c r="DT133" s="5">
        <v>2.713288677</v>
      </c>
      <c r="DU133" s="5">
        <v>87.98532486</v>
      </c>
      <c r="DV133" s="5">
        <v>921.6937707</v>
      </c>
      <c r="DW133" s="5">
        <v>5996.640294</v>
      </c>
      <c r="DX133" s="5">
        <v>590.9453045</v>
      </c>
      <c r="DY133" s="5">
        <v>36201.60452</v>
      </c>
      <c r="DZ133" s="5">
        <v>439.7171337</v>
      </c>
      <c r="EA133" s="5">
        <v>1103.982192</v>
      </c>
      <c r="EB133" s="5">
        <v>124.4904721</v>
      </c>
      <c r="EC133" s="5">
        <v>239.223833</v>
      </c>
      <c r="ED133" s="5">
        <v>45.41469776</v>
      </c>
      <c r="EE133" s="5">
        <v>5.910304972</v>
      </c>
      <c r="EF133" s="5">
        <v>460.5858129</v>
      </c>
      <c r="EG133" s="5">
        <v>615.6036548</v>
      </c>
      <c r="EH133" s="5">
        <v>8.945725945</v>
      </c>
      <c r="EI133" s="5">
        <v>48.03922589</v>
      </c>
      <c r="EJ133" s="5">
        <v>2</v>
      </c>
      <c r="EK133" s="5">
        <v>65</v>
      </c>
      <c r="EL133" s="5">
        <v>26.1673901578157</v>
      </c>
      <c r="EM133" s="5">
        <v>135</v>
      </c>
      <c r="EN133" s="5">
        <v>138</v>
      </c>
      <c r="EO133" s="5">
        <v>171</v>
      </c>
      <c r="EP133" s="5">
        <v>255</v>
      </c>
      <c r="EQ133" s="5">
        <v>17.7</v>
      </c>
      <c r="ER133" s="5">
        <v>8.4</v>
      </c>
      <c r="ES133" s="5">
        <v>36.3</v>
      </c>
      <c r="ET133" s="5">
        <v>35.3</v>
      </c>
      <c r="EU133" s="5">
        <v>0</v>
      </c>
      <c r="EV133" s="5"/>
      <c r="EW133" s="5">
        <v>20.5</v>
      </c>
      <c r="EX133" s="5">
        <v>1290</v>
      </c>
      <c r="EY133" s="5"/>
      <c r="EZ133" s="5">
        <v>1</v>
      </c>
      <c r="FA133" s="5"/>
      <c r="FB133" s="5"/>
      <c r="FC133" s="5"/>
      <c r="FD133" s="5">
        <v>0</v>
      </c>
      <c r="FE133" s="5">
        <v>0</v>
      </c>
      <c r="FF133" s="5">
        <v>0</v>
      </c>
      <c r="FG133" s="5">
        <v>2</v>
      </c>
      <c r="FH133" s="5">
        <v>1</v>
      </c>
      <c r="FI133" s="5">
        <v>1</v>
      </c>
      <c r="FJ133" s="5">
        <v>1412</v>
      </c>
      <c r="FK133" s="5">
        <v>1</v>
      </c>
      <c r="FL133" s="5" t="s">
        <v>184</v>
      </c>
      <c r="FM133" s="5"/>
    </row>
    <row r="134" hidden="1" spans="1:169">
      <c r="A134" s="5" t="s">
        <v>541</v>
      </c>
      <c r="B134" s="5" t="s">
        <v>320</v>
      </c>
      <c r="C134" s="5">
        <v>1</v>
      </c>
      <c r="D134" s="5">
        <v>3129.71414282179</v>
      </c>
      <c r="E134" s="5">
        <v>172.27022715649</v>
      </c>
      <c r="F134" s="5">
        <v>517.074146600292</v>
      </c>
      <c r="G134" s="5">
        <v>3004.31403779862</v>
      </c>
      <c r="H134" s="5">
        <v>2.39271469677669</v>
      </c>
      <c r="I134" s="5">
        <v>218.826835114197</v>
      </c>
      <c r="J134" s="5">
        <v>146.068822528288</v>
      </c>
      <c r="K134" s="5">
        <v>39.8382415903671</v>
      </c>
      <c r="L134" s="5">
        <v>24.1443286315512</v>
      </c>
      <c r="M134" s="5">
        <v>19.2778388104765</v>
      </c>
      <c r="N134" s="5">
        <v>510.809647553836</v>
      </c>
      <c r="O134" s="5">
        <v>0.788601215782183</v>
      </c>
      <c r="P134" s="5">
        <v>0.906581343590788</v>
      </c>
      <c r="Q134" s="5">
        <v>6.40403670320723</v>
      </c>
      <c r="R134" s="5">
        <v>162.931769406373</v>
      </c>
      <c r="S134" s="5">
        <v>98.7974380938887</v>
      </c>
      <c r="T134" s="5">
        <v>96.1313221096483</v>
      </c>
      <c r="U134" s="5">
        <v>583.607255132303</v>
      </c>
      <c r="V134" s="5">
        <v>5.88215557221849</v>
      </c>
      <c r="W134" s="5">
        <v>53.2600463744369</v>
      </c>
      <c r="X134" s="5">
        <v>13.2542363439853</v>
      </c>
      <c r="Y134" s="5">
        <v>66.2231803290986</v>
      </c>
      <c r="Z134" s="5">
        <v>2.02554797904975</v>
      </c>
      <c r="AA134" s="5">
        <v>28.8190316850818</v>
      </c>
      <c r="AB134" s="5">
        <v>78.03401815</v>
      </c>
      <c r="AC134" s="5">
        <v>222.4553714</v>
      </c>
      <c r="AD134" s="5">
        <v>3.840744805</v>
      </c>
      <c r="AE134" s="5">
        <v>25.10351751</v>
      </c>
      <c r="AF134" s="5">
        <v>37.72322878</v>
      </c>
      <c r="AG134" s="5">
        <v>31.36843548</v>
      </c>
      <c r="AH134" s="5">
        <v>1.15981496</v>
      </c>
      <c r="AI134" s="5">
        <v>1.278343423</v>
      </c>
      <c r="AJ134" s="5">
        <v>129.0701106</v>
      </c>
      <c r="AK134" s="5">
        <v>37.96825439</v>
      </c>
      <c r="AL134" s="5">
        <v>34.93120857</v>
      </c>
      <c r="AM134" s="5">
        <v>164.7869337</v>
      </c>
      <c r="AN134" s="5">
        <v>31.83378407</v>
      </c>
      <c r="AO134" s="5">
        <v>48.0251406175</v>
      </c>
      <c r="AP134" s="5">
        <v>778.1075033</v>
      </c>
      <c r="AQ134" s="5">
        <v>273.5721529</v>
      </c>
      <c r="AR134" s="5">
        <v>24.77018296</v>
      </c>
      <c r="AS134" s="5">
        <v>113.9545384</v>
      </c>
      <c r="AT134" s="5">
        <v>147.6444259</v>
      </c>
      <c r="AU134" s="5">
        <v>1.0556899</v>
      </c>
      <c r="AV134" s="5">
        <v>92.50895302</v>
      </c>
      <c r="AW134" s="5">
        <v>358.0383185</v>
      </c>
      <c r="AX134" s="5">
        <v>297.7299401</v>
      </c>
      <c r="AY134" s="5">
        <v>206.2827602</v>
      </c>
      <c r="AZ134" s="5">
        <v>337.3869847</v>
      </c>
      <c r="BA134" s="5">
        <v>603.9154673</v>
      </c>
      <c r="BB134" s="5">
        <v>170.666344</v>
      </c>
      <c r="BC134" s="5">
        <v>84.2030211</v>
      </c>
      <c r="BD134" s="5">
        <v>60.90861046</v>
      </c>
      <c r="BE134" s="5">
        <v>220.6795189</v>
      </c>
      <c r="BF134" s="5">
        <v>74.47836512</v>
      </c>
      <c r="BG134" s="5">
        <v>44.31768278</v>
      </c>
      <c r="BH134" s="5">
        <v>606.3436465</v>
      </c>
      <c r="BI134" s="5">
        <v>1310.461538</v>
      </c>
      <c r="BJ134" s="5">
        <v>458.9511386</v>
      </c>
      <c r="BK134" s="5">
        <v>489.3983767</v>
      </c>
      <c r="BL134" s="5">
        <v>224.2961909</v>
      </c>
      <c r="BM134" s="5">
        <v>776.3910404</v>
      </c>
      <c r="BN134" s="5">
        <v>200.2729394</v>
      </c>
      <c r="BO134" s="5">
        <v>57.29343263</v>
      </c>
      <c r="BP134" s="5">
        <v>1605.581533</v>
      </c>
      <c r="BQ134" s="5">
        <v>1602.498648</v>
      </c>
      <c r="BR134" s="5">
        <v>3112.781231</v>
      </c>
      <c r="BS134" s="5">
        <v>565.249728</v>
      </c>
      <c r="BT134" s="5">
        <v>4189.88071</v>
      </c>
      <c r="BU134" s="5">
        <v>1628.76519</v>
      </c>
      <c r="BV134" s="5">
        <v>458.0062997</v>
      </c>
      <c r="BW134" s="5">
        <v>238.3083007</v>
      </c>
      <c r="BX134" s="5">
        <v>40.63910906</v>
      </c>
      <c r="BY134" s="5">
        <v>1115.443748</v>
      </c>
      <c r="BZ134" s="5">
        <v>315.7827075</v>
      </c>
      <c r="CA134" s="5">
        <v>1980.401396</v>
      </c>
      <c r="CB134" s="5">
        <v>8065.758845</v>
      </c>
      <c r="CC134" s="5">
        <v>669.5287881</v>
      </c>
      <c r="CD134" s="5">
        <v>401.1375288</v>
      </c>
      <c r="CE134" s="5">
        <v>49.54678205</v>
      </c>
      <c r="CF134" s="5">
        <v>242.6527777</v>
      </c>
      <c r="CG134" s="5">
        <v>83.72173415</v>
      </c>
      <c r="CH134" s="5">
        <v>833.7741583</v>
      </c>
      <c r="CI134" s="5">
        <v>51.78486957</v>
      </c>
      <c r="CJ134" s="5">
        <v>102.3850403</v>
      </c>
      <c r="CK134" s="5">
        <v>117.5814368</v>
      </c>
      <c r="CL134" s="5">
        <v>466.7539278</v>
      </c>
      <c r="CM134" s="5">
        <v>168.5736037</v>
      </c>
      <c r="CN134" s="5">
        <v>43.21745311</v>
      </c>
      <c r="CO134" s="5">
        <v>24.64058442</v>
      </c>
      <c r="CP134" s="5">
        <v>0.917423059</v>
      </c>
      <c r="CQ134" s="5">
        <v>1.487988436</v>
      </c>
      <c r="CR134" s="5">
        <v>2.400577504</v>
      </c>
      <c r="CS134" s="5">
        <v>83.59231621</v>
      </c>
      <c r="CT134" s="5">
        <v>1.697107917</v>
      </c>
      <c r="CU134" s="5">
        <v>1.944307261</v>
      </c>
      <c r="CV134" s="5">
        <v>0.958885061</v>
      </c>
      <c r="CW134" s="5">
        <v>110.2887322</v>
      </c>
      <c r="CX134" s="5">
        <v>32.79612921</v>
      </c>
      <c r="CY134" s="5">
        <v>79.39104078</v>
      </c>
      <c r="CZ134" s="5">
        <v>14510.83943</v>
      </c>
      <c r="DA134" s="5">
        <v>132.0593073</v>
      </c>
      <c r="DB134" s="5">
        <v>336.8296921</v>
      </c>
      <c r="DC134" s="5">
        <v>176.0992988</v>
      </c>
      <c r="DD134" s="5">
        <v>404.871862955556</v>
      </c>
      <c r="DE134" s="5">
        <v>122.4378345</v>
      </c>
      <c r="DF134" s="5">
        <v>464.8750569</v>
      </c>
      <c r="DG134" s="5">
        <v>4.87715138</v>
      </c>
      <c r="DH134" s="5">
        <v>90.6963954</v>
      </c>
      <c r="DI134" s="5">
        <v>1111.120034</v>
      </c>
      <c r="DJ134" s="5">
        <v>798.9297203</v>
      </c>
      <c r="DK134" s="5">
        <v>4352.78126</v>
      </c>
      <c r="DL134" s="5">
        <v>923.2827421</v>
      </c>
      <c r="DM134" s="5">
        <v>573.554054</v>
      </c>
      <c r="DN134" s="5">
        <v>5782.514201</v>
      </c>
      <c r="DO134" s="5">
        <v>70.72285386</v>
      </c>
      <c r="DP134" s="5">
        <v>42.4892411</v>
      </c>
      <c r="DQ134" s="5">
        <v>37.01325666</v>
      </c>
      <c r="DR134" s="5">
        <v>33.36479455</v>
      </c>
      <c r="DS134" s="5">
        <v>243.0137578</v>
      </c>
      <c r="DT134" s="5">
        <v>3.081772417</v>
      </c>
      <c r="DU134" s="5">
        <v>81.72253586</v>
      </c>
      <c r="DV134" s="5">
        <v>783.7815321</v>
      </c>
      <c r="DW134" s="5">
        <v>4228.010586</v>
      </c>
      <c r="DX134" s="5">
        <v>342.724013</v>
      </c>
      <c r="DY134" s="5">
        <v>16958.91468</v>
      </c>
      <c r="DZ134" s="5">
        <v>252.9428136</v>
      </c>
      <c r="EA134" s="5">
        <v>756.6007576</v>
      </c>
      <c r="EB134" s="5">
        <v>79.54227493</v>
      </c>
      <c r="EC134" s="5">
        <v>186.0446473</v>
      </c>
      <c r="ED134" s="5">
        <v>44.482677209</v>
      </c>
      <c r="EE134" s="5">
        <v>7.68147202</v>
      </c>
      <c r="EF134" s="5">
        <v>568.31354</v>
      </c>
      <c r="EG134" s="5">
        <v>698.4710475</v>
      </c>
      <c r="EH134" s="5">
        <v>540.1364426</v>
      </c>
      <c r="EI134" s="5">
        <v>5338.553619</v>
      </c>
      <c r="EJ134" s="5">
        <v>2</v>
      </c>
      <c r="EK134" s="5">
        <v>36</v>
      </c>
      <c r="EL134" s="5">
        <v>22.65625</v>
      </c>
      <c r="EM134" s="5">
        <v>149</v>
      </c>
      <c r="EN134" s="5">
        <v>105</v>
      </c>
      <c r="EO134" s="5">
        <v>55</v>
      </c>
      <c r="EP134" s="5">
        <v>22</v>
      </c>
      <c r="EQ134" s="5">
        <v>13.5</v>
      </c>
      <c r="ER134" s="5">
        <v>7.3</v>
      </c>
      <c r="ES134" s="5">
        <v>46.3</v>
      </c>
      <c r="ET134" s="5">
        <v>31.1</v>
      </c>
      <c r="EU134" s="5">
        <v>1</v>
      </c>
      <c r="EV134" s="5"/>
      <c r="EW134" s="5">
        <v>17.6</v>
      </c>
      <c r="EX134" s="5">
        <v>2140</v>
      </c>
      <c r="EY134" s="5"/>
      <c r="EZ134" s="5">
        <v>1</v>
      </c>
      <c r="FA134" s="5"/>
      <c r="FB134" s="5"/>
      <c r="FC134" s="5"/>
      <c r="FD134" s="5">
        <v>0</v>
      </c>
      <c r="FE134" s="5">
        <v>0</v>
      </c>
      <c r="FF134" s="5">
        <v>0</v>
      </c>
      <c r="FG134" s="5">
        <v>2</v>
      </c>
      <c r="FH134" s="5">
        <v>1</v>
      </c>
      <c r="FI134" s="5">
        <v>1</v>
      </c>
      <c r="FJ134" s="5">
        <v>1413</v>
      </c>
      <c r="FK134" s="5">
        <v>1</v>
      </c>
      <c r="FL134" s="5" t="s">
        <v>184</v>
      </c>
      <c r="FM134" s="5"/>
    </row>
    <row r="135" hidden="1" spans="1:169">
      <c r="A135" s="5" t="s">
        <v>541</v>
      </c>
      <c r="B135" s="5" t="s">
        <v>321</v>
      </c>
      <c r="C135" s="5">
        <v>2</v>
      </c>
      <c r="D135" s="5">
        <v>2372.09979963102</v>
      </c>
      <c r="E135" s="5">
        <v>504.271920556983</v>
      </c>
      <c r="F135" s="5">
        <v>683.947349941428</v>
      </c>
      <c r="G135" s="5">
        <v>280.978335020738</v>
      </c>
      <c r="H135" s="5">
        <v>1.67195221930468</v>
      </c>
      <c r="I135" s="5">
        <v>311.751827784312</v>
      </c>
      <c r="J135" s="5">
        <v>213.690490964157</v>
      </c>
      <c r="K135" s="5">
        <v>146.81832291039</v>
      </c>
      <c r="L135" s="5">
        <v>114.966961884439</v>
      </c>
      <c r="M135" s="5">
        <v>71.1245339022942</v>
      </c>
      <c r="N135" s="5">
        <v>85.9214487258755</v>
      </c>
      <c r="O135" s="5">
        <v>4.83193581924154</v>
      </c>
      <c r="P135" s="5">
        <v>0.72308242757618</v>
      </c>
      <c r="Q135" s="5">
        <v>4.1640574024085</v>
      </c>
      <c r="R135" s="5">
        <v>348.61486827574</v>
      </c>
      <c r="S135" s="5">
        <v>195.245883369358</v>
      </c>
      <c r="T135" s="5">
        <v>12.895531150303</v>
      </c>
      <c r="U135" s="5">
        <v>459.690202401</v>
      </c>
      <c r="V135" s="5">
        <v>5.67147796573457</v>
      </c>
      <c r="W135" s="5">
        <v>86.1079784863901</v>
      </c>
      <c r="X135" s="5">
        <v>2098.69920663972</v>
      </c>
      <c r="Y135" s="5">
        <v>117.629112368287</v>
      </c>
      <c r="Z135" s="5">
        <v>0.626936320027715</v>
      </c>
      <c r="AA135" s="5">
        <v>849.057722262398</v>
      </c>
      <c r="AB135" s="5">
        <v>140.2038552</v>
      </c>
      <c r="AC135" s="5">
        <v>269.2319766</v>
      </c>
      <c r="AD135" s="5">
        <v>3.383266799</v>
      </c>
      <c r="AE135" s="5">
        <v>22.27629126</v>
      </c>
      <c r="AF135" s="5">
        <v>33.48910279</v>
      </c>
      <c r="AG135" s="5">
        <v>32.72917739</v>
      </c>
      <c r="AH135" s="5">
        <v>0.788139254</v>
      </c>
      <c r="AI135" s="5">
        <v>1.302572139</v>
      </c>
      <c r="AJ135" s="5">
        <v>30.3260518466667</v>
      </c>
      <c r="AK135" s="5">
        <v>33.285320668</v>
      </c>
      <c r="AL135" s="5">
        <v>25.21106683</v>
      </c>
      <c r="AM135" s="5">
        <v>132.7949263</v>
      </c>
      <c r="AN135" s="5">
        <v>79.1787013125</v>
      </c>
      <c r="AO135" s="5">
        <v>22.69222937</v>
      </c>
      <c r="AP135" s="5">
        <v>538.9874778</v>
      </c>
      <c r="AQ135" s="5">
        <v>156.8207511</v>
      </c>
      <c r="AR135" s="5">
        <v>39.78178855</v>
      </c>
      <c r="AS135" s="5">
        <v>46.65062749</v>
      </c>
      <c r="AT135" s="5">
        <v>43.57658139</v>
      </c>
      <c r="AU135" s="5">
        <v>2.020563486</v>
      </c>
      <c r="AV135" s="5">
        <v>25.65801449</v>
      </c>
      <c r="AW135" s="5">
        <v>294.092249</v>
      </c>
      <c r="AX135" s="5">
        <v>498.503234</v>
      </c>
      <c r="AY135" s="5">
        <v>186.6953663</v>
      </c>
      <c r="AZ135" s="5">
        <v>616.3910508</v>
      </c>
      <c r="BA135" s="5">
        <v>173.056364</v>
      </c>
      <c r="BB135" s="5">
        <v>325.4083918</v>
      </c>
      <c r="BC135" s="5">
        <v>397.8847967</v>
      </c>
      <c r="BD135" s="5">
        <v>17.8979467</v>
      </c>
      <c r="BE135" s="5">
        <v>24.74067627</v>
      </c>
      <c r="BF135" s="5">
        <v>14.67918652</v>
      </c>
      <c r="BG135" s="5">
        <v>9.449454979</v>
      </c>
      <c r="BH135" s="5">
        <v>86.64663603</v>
      </c>
      <c r="BI135" s="5">
        <v>156.076101</v>
      </c>
      <c r="BJ135" s="5">
        <v>74.12615341</v>
      </c>
      <c r="BK135" s="5">
        <v>73.72275315</v>
      </c>
      <c r="BL135" s="5">
        <v>46.29153588</v>
      </c>
      <c r="BM135" s="5">
        <v>78.36577551</v>
      </c>
      <c r="BN135" s="5">
        <v>37.42637813</v>
      </c>
      <c r="BO135" s="5">
        <v>19.30653114</v>
      </c>
      <c r="BP135" s="5">
        <v>465.0897404</v>
      </c>
      <c r="BQ135" s="5">
        <v>836.5472066</v>
      </c>
      <c r="BR135" s="5">
        <v>723.6506106</v>
      </c>
      <c r="BS135" s="5">
        <v>373.2435224</v>
      </c>
      <c r="BT135" s="5">
        <v>804.3071448</v>
      </c>
      <c r="BU135" s="5">
        <v>188.965583</v>
      </c>
      <c r="BV135" s="5">
        <v>246.7754322</v>
      </c>
      <c r="BW135" s="5">
        <v>44.88053947</v>
      </c>
      <c r="BX135" s="5">
        <v>9.851649254</v>
      </c>
      <c r="BY135" s="5">
        <v>1166.751118</v>
      </c>
      <c r="BZ135" s="5">
        <v>95.94172559</v>
      </c>
      <c r="CA135" s="5">
        <v>2297.317414</v>
      </c>
      <c r="CB135" s="5">
        <v>3778.873286</v>
      </c>
      <c r="CC135" s="5">
        <v>193.4367532</v>
      </c>
      <c r="CD135" s="5">
        <v>249.4261759</v>
      </c>
      <c r="CE135" s="5">
        <v>13.84748356</v>
      </c>
      <c r="CF135" s="5">
        <v>138.0340397</v>
      </c>
      <c r="CG135" s="5">
        <v>12.86840781</v>
      </c>
      <c r="CH135" s="5">
        <v>926.8389167</v>
      </c>
      <c r="CI135" s="5">
        <v>25.14287054</v>
      </c>
      <c r="CJ135" s="5">
        <v>117.7844323</v>
      </c>
      <c r="CK135" s="5">
        <v>134.5897613</v>
      </c>
      <c r="CL135" s="5">
        <v>310.0984183</v>
      </c>
      <c r="CM135" s="5">
        <v>81.10268432</v>
      </c>
      <c r="CN135" s="5">
        <v>15.9252291</v>
      </c>
      <c r="CO135" s="5">
        <v>28.74162754</v>
      </c>
      <c r="CP135" s="5">
        <v>0.607445419</v>
      </c>
      <c r="CQ135" s="5">
        <v>0.788139254</v>
      </c>
      <c r="CR135" s="5">
        <v>1.528551581</v>
      </c>
      <c r="CS135" s="5">
        <v>42.7665514</v>
      </c>
      <c r="CT135" s="5">
        <v>1.0396754705</v>
      </c>
      <c r="CU135" s="5">
        <v>1.1045716975</v>
      </c>
      <c r="CV135" s="5">
        <v>1.28254097719419</v>
      </c>
      <c r="CW135" s="5">
        <v>31.6994886566667</v>
      </c>
      <c r="CX135" s="5">
        <v>19.40689236</v>
      </c>
      <c r="CY135" s="5">
        <v>40.747941294</v>
      </c>
      <c r="CZ135" s="5">
        <v>4910.647105</v>
      </c>
      <c r="DA135" s="5">
        <v>74.85672997</v>
      </c>
      <c r="DB135" s="5">
        <v>197.1739965</v>
      </c>
      <c r="DC135" s="5">
        <v>189.6961831</v>
      </c>
      <c r="DD135" s="5">
        <v>515.21511851</v>
      </c>
      <c r="DE135" s="5">
        <v>52.744924</v>
      </c>
      <c r="DF135" s="5">
        <v>240.6593055</v>
      </c>
      <c r="DG135" s="5">
        <v>3.115060788</v>
      </c>
      <c r="DH135" s="5">
        <v>153.4398291</v>
      </c>
      <c r="DI135" s="5">
        <v>377.8417112</v>
      </c>
      <c r="DJ135" s="5">
        <v>345.3674674</v>
      </c>
      <c r="DK135" s="5">
        <v>1018.113852</v>
      </c>
      <c r="DL135" s="5">
        <v>400.3301998</v>
      </c>
      <c r="DM135" s="5">
        <v>115.8295334</v>
      </c>
      <c r="DN135" s="5">
        <v>3709.14007</v>
      </c>
      <c r="DO135" s="5">
        <v>36.03689959</v>
      </c>
      <c r="DP135" s="5">
        <v>31.23486375</v>
      </c>
      <c r="DQ135" s="5">
        <v>38.43791751</v>
      </c>
      <c r="DR135" s="5">
        <v>18.40780405</v>
      </c>
      <c r="DS135" s="5">
        <v>398.3339147</v>
      </c>
      <c r="DT135" s="5">
        <v>1.482069976</v>
      </c>
      <c r="DU135" s="5">
        <v>28.83384583</v>
      </c>
      <c r="DV135" s="5">
        <v>808.6727545</v>
      </c>
      <c r="DW135" s="5">
        <v>1433.086108</v>
      </c>
      <c r="DX135" s="5">
        <v>629.9876501499</v>
      </c>
      <c r="DY135" s="5">
        <v>23708.60959</v>
      </c>
      <c r="DZ135" s="5">
        <v>332.1114768</v>
      </c>
      <c r="EA135" s="5">
        <v>465.757743</v>
      </c>
      <c r="EB135" s="5">
        <v>115.6366375</v>
      </c>
      <c r="EC135" s="5">
        <v>317.9193504</v>
      </c>
      <c r="ED135" s="5">
        <v>86.09590601</v>
      </c>
      <c r="EE135" s="5">
        <v>5.884349828</v>
      </c>
      <c r="EF135" s="5">
        <v>879.4149658</v>
      </c>
      <c r="EG135" s="5">
        <v>795.0464257</v>
      </c>
      <c r="EH135" s="5">
        <v>243.0116083</v>
      </c>
      <c r="EI135" s="5">
        <v>1098.57499</v>
      </c>
      <c r="EJ135" s="5">
        <v>2</v>
      </c>
      <c r="EK135" s="5">
        <v>66</v>
      </c>
      <c r="EL135" s="5"/>
      <c r="EM135" s="5">
        <v>182</v>
      </c>
      <c r="EN135" s="5">
        <v>109</v>
      </c>
      <c r="EO135" s="5">
        <v>154</v>
      </c>
      <c r="EP135" s="5">
        <v>270</v>
      </c>
      <c r="EQ135" s="5">
        <v>10.1</v>
      </c>
      <c r="ER135" s="5">
        <v>5.2</v>
      </c>
      <c r="ES135" s="5">
        <v>40.3</v>
      </c>
      <c r="ET135" s="5">
        <v>47.9</v>
      </c>
      <c r="EU135" s="5">
        <v>0</v>
      </c>
      <c r="EV135" s="5"/>
      <c r="EW135" s="5">
        <v>33.8</v>
      </c>
      <c r="EX135" s="5">
        <v>3720</v>
      </c>
      <c r="EY135" s="5"/>
      <c r="EZ135" s="5">
        <v>1</v>
      </c>
      <c r="FA135" s="5"/>
      <c r="FB135" s="5"/>
      <c r="FC135" s="5"/>
      <c r="FD135" s="5">
        <v>0</v>
      </c>
      <c r="FE135" s="5">
        <v>0</v>
      </c>
      <c r="FF135" s="5">
        <v>0</v>
      </c>
      <c r="FG135" s="5">
        <v>2</v>
      </c>
      <c r="FH135" s="5">
        <v>1</v>
      </c>
      <c r="FI135" s="5">
        <v>1</v>
      </c>
      <c r="FJ135" s="5">
        <v>1414</v>
      </c>
      <c r="FK135" s="5">
        <v>1</v>
      </c>
      <c r="FL135" s="5" t="s">
        <v>184</v>
      </c>
      <c r="FM135" s="5"/>
    </row>
    <row r="136" hidden="1" spans="1:169">
      <c r="A136" s="5" t="s">
        <v>541</v>
      </c>
      <c r="B136" s="5" t="s">
        <v>322</v>
      </c>
      <c r="C136" s="5">
        <v>1</v>
      </c>
      <c r="D136" s="5">
        <v>6687.25085707451</v>
      </c>
      <c r="E136" s="5">
        <v>144.366100005668</v>
      </c>
      <c r="F136" s="5">
        <v>340.162579225557</v>
      </c>
      <c r="G136" s="5">
        <v>26.1387762529076</v>
      </c>
      <c r="H136" s="5">
        <v>1.73085019320566</v>
      </c>
      <c r="I136" s="5">
        <v>4021.00366019501</v>
      </c>
      <c r="J136" s="5">
        <v>2419.2635883742</v>
      </c>
      <c r="K136" s="5">
        <v>357.490989408956</v>
      </c>
      <c r="L136" s="5">
        <v>279.736866580568</v>
      </c>
      <c r="M136" s="5">
        <v>220.49757380344</v>
      </c>
      <c r="N136" s="5">
        <v>98.9139515137831</v>
      </c>
      <c r="O136" s="5">
        <v>1.84174017520009</v>
      </c>
      <c r="P136" s="5">
        <v>0.71745432367892</v>
      </c>
      <c r="Q136" s="5">
        <v>5.0057204714537</v>
      </c>
      <c r="R136" s="5">
        <v>115.242199008165</v>
      </c>
      <c r="S136" s="5">
        <v>10.7871939012678</v>
      </c>
      <c r="T136" s="5">
        <v>69.096586734613</v>
      </c>
      <c r="U136" s="5">
        <v>832.515462527571</v>
      </c>
      <c r="V136" s="5">
        <v>3.70755694992245</v>
      </c>
      <c r="W136" s="5">
        <v>96.5587683352017</v>
      </c>
      <c r="X136" s="5">
        <v>19711.5376533876</v>
      </c>
      <c r="Y136" s="5">
        <v>57.0460430907879</v>
      </c>
      <c r="Z136" s="5">
        <v>0.67183729673184</v>
      </c>
      <c r="AA136" s="5">
        <v>14074.9366980498</v>
      </c>
      <c r="AB136" s="5">
        <v>29.94036877</v>
      </c>
      <c r="AC136" s="5">
        <v>94.80512326</v>
      </c>
      <c r="AD136" s="5">
        <v>0.92160009</v>
      </c>
      <c r="AE136" s="5">
        <v>8.686925995</v>
      </c>
      <c r="AF136" s="5">
        <v>7.402316445</v>
      </c>
      <c r="AG136" s="5">
        <v>8.688270551</v>
      </c>
      <c r="AH136" s="5">
        <v>0.721375602</v>
      </c>
      <c r="AI136" s="5">
        <v>1.108530012</v>
      </c>
      <c r="AJ136" s="5">
        <v>28.72525057</v>
      </c>
      <c r="AK136" s="5">
        <v>38.11600012</v>
      </c>
      <c r="AL136" s="5">
        <v>47.36372236</v>
      </c>
      <c r="AM136" s="5">
        <v>250.678113</v>
      </c>
      <c r="AN136" s="5">
        <v>71.63557978</v>
      </c>
      <c r="AO136" s="5">
        <v>48.51819552</v>
      </c>
      <c r="AP136" s="5">
        <v>269.6686837</v>
      </c>
      <c r="AQ136" s="5">
        <v>384.6793465</v>
      </c>
      <c r="AR136" s="5">
        <v>1.615188129</v>
      </c>
      <c r="AS136" s="5">
        <v>170.4259361</v>
      </c>
      <c r="AT136" s="5">
        <v>278.1924319</v>
      </c>
      <c r="AU136" s="5">
        <v>1.903135458</v>
      </c>
      <c r="AV136" s="5">
        <v>20.6106525166667</v>
      </c>
      <c r="AW136" s="5">
        <v>213.8962767</v>
      </c>
      <c r="AX136" s="5">
        <v>502.5212944</v>
      </c>
      <c r="AY136" s="5">
        <v>276.3246007</v>
      </c>
      <c r="AZ136" s="5">
        <v>468.1311857</v>
      </c>
      <c r="BA136" s="5">
        <v>113.6841468</v>
      </c>
      <c r="BB136" s="5">
        <v>120.864743</v>
      </c>
      <c r="BC136" s="5">
        <v>141.0066743</v>
      </c>
      <c r="BD136" s="5">
        <v>2.53211256</v>
      </c>
      <c r="BE136" s="5">
        <v>12.9228633</v>
      </c>
      <c r="BF136" s="5">
        <v>5.392145682</v>
      </c>
      <c r="BG136" s="5">
        <v>5.306944651</v>
      </c>
      <c r="BH136" s="5">
        <v>32.10180154</v>
      </c>
      <c r="BI136" s="5">
        <v>57.59820985</v>
      </c>
      <c r="BJ136" s="5">
        <v>21.76477781</v>
      </c>
      <c r="BK136" s="5">
        <v>28.88899025</v>
      </c>
      <c r="BL136" s="5">
        <v>22.85922727</v>
      </c>
      <c r="BM136" s="5">
        <v>26.56619972</v>
      </c>
      <c r="BN136" s="5">
        <v>23.62276975</v>
      </c>
      <c r="BO136" s="5">
        <v>10.87109495</v>
      </c>
      <c r="BP136" s="5">
        <v>157.1703193</v>
      </c>
      <c r="BQ136" s="5">
        <v>276.0295992</v>
      </c>
      <c r="BR136" s="5">
        <v>379.7682396</v>
      </c>
      <c r="BS136" s="5">
        <v>132.9462505</v>
      </c>
      <c r="BT136" s="5">
        <v>409.3222497</v>
      </c>
      <c r="BU136" s="5">
        <v>152.373232</v>
      </c>
      <c r="BV136" s="5">
        <v>103.2016098</v>
      </c>
      <c r="BW136" s="5">
        <v>34.46026819</v>
      </c>
      <c r="BX136" s="5">
        <v>7.853828693</v>
      </c>
      <c r="BY136" s="5">
        <v>716.6220021</v>
      </c>
      <c r="BZ136" s="5">
        <v>34.58982877</v>
      </c>
      <c r="CA136" s="5">
        <v>1423.890495</v>
      </c>
      <c r="CB136" s="5">
        <v>2429.866081</v>
      </c>
      <c r="CC136" s="5">
        <v>256.316949</v>
      </c>
      <c r="CD136" s="5">
        <v>185.2251644</v>
      </c>
      <c r="CE136" s="5">
        <v>6.886301006</v>
      </c>
      <c r="CF136" s="5">
        <v>54.88931653</v>
      </c>
      <c r="CG136" s="5">
        <v>10.78497813</v>
      </c>
      <c r="CH136" s="5">
        <v>641.1859777</v>
      </c>
      <c r="CI136" s="5">
        <v>22.3465472</v>
      </c>
      <c r="CJ136" s="5">
        <v>140.5769047</v>
      </c>
      <c r="CK136" s="5">
        <v>118.5489375</v>
      </c>
      <c r="CL136" s="5">
        <v>375.5598912</v>
      </c>
      <c r="CM136" s="5">
        <v>85.89516441</v>
      </c>
      <c r="CN136" s="5">
        <v>23.74446856</v>
      </c>
      <c r="CO136" s="5">
        <v>16.04482046</v>
      </c>
      <c r="CP136" s="5">
        <v>0.522096543</v>
      </c>
      <c r="CQ136" s="5">
        <v>0.904897046666667</v>
      </c>
      <c r="CR136" s="5">
        <v>0.314451797</v>
      </c>
      <c r="CS136" s="5">
        <v>21.76676255</v>
      </c>
      <c r="CT136" s="5">
        <v>1.539660883</v>
      </c>
      <c r="CU136" s="5">
        <v>3.200373548</v>
      </c>
      <c r="CV136" s="5">
        <v>1.484438195</v>
      </c>
      <c r="CW136" s="5">
        <v>16.23213455</v>
      </c>
      <c r="CX136" s="5">
        <v>22.25350363</v>
      </c>
      <c r="CY136" s="5">
        <v>65.62876717</v>
      </c>
      <c r="CZ136" s="5">
        <v>28519.78272</v>
      </c>
      <c r="DA136" s="5">
        <v>40.21894016</v>
      </c>
      <c r="DB136" s="5">
        <v>65.86889919</v>
      </c>
      <c r="DC136" s="5">
        <v>126.9624248</v>
      </c>
      <c r="DD136" s="5">
        <v>1982.189004</v>
      </c>
      <c r="DE136" s="5">
        <v>73.07063115</v>
      </c>
      <c r="DF136" s="5">
        <v>212.1764282</v>
      </c>
      <c r="DG136" s="5">
        <v>9.321243272</v>
      </c>
      <c r="DH136" s="5">
        <v>265.3646386</v>
      </c>
      <c r="DI136" s="5">
        <v>512.6928756</v>
      </c>
      <c r="DJ136" s="5">
        <v>929.4260419</v>
      </c>
      <c r="DK136" s="5">
        <v>1873.512764</v>
      </c>
      <c r="DL136" s="5">
        <v>310.2238867</v>
      </c>
      <c r="DM136" s="5">
        <v>967.2040297</v>
      </c>
      <c r="DN136" s="5">
        <v>7390.407607</v>
      </c>
      <c r="DO136" s="5">
        <v>102.2897195</v>
      </c>
      <c r="DP136" s="5">
        <v>85.55195801</v>
      </c>
      <c r="DQ136" s="5">
        <v>52.65432944</v>
      </c>
      <c r="DR136" s="5">
        <v>45.47620539</v>
      </c>
      <c r="DS136" s="5">
        <v>848.1580159</v>
      </c>
      <c r="DT136" s="5">
        <v>0.763460312</v>
      </c>
      <c r="DU136" s="5">
        <v>142.7430942</v>
      </c>
      <c r="DV136" s="5">
        <v>1019.969611</v>
      </c>
      <c r="DW136" s="5">
        <v>3693.48364</v>
      </c>
      <c r="DX136" s="5">
        <v>1542.585184</v>
      </c>
      <c r="DY136" s="5">
        <v>34984.0797</v>
      </c>
      <c r="DZ136" s="5">
        <v>757.8487724</v>
      </c>
      <c r="EA136" s="5">
        <v>1093.116047</v>
      </c>
      <c r="EB136" s="5">
        <v>217.7567413</v>
      </c>
      <c r="EC136" s="5">
        <v>205.5664384</v>
      </c>
      <c r="ED136" s="5">
        <v>85.02287234</v>
      </c>
      <c r="EE136" s="5">
        <v>3.174768253</v>
      </c>
      <c r="EF136" s="5">
        <v>719.9966359</v>
      </c>
      <c r="EG136" s="5">
        <v>2097.490416</v>
      </c>
      <c r="EH136" s="5">
        <v>357.3627725</v>
      </c>
      <c r="EI136" s="5">
        <v>3872.905635</v>
      </c>
      <c r="EJ136" s="5">
        <v>2</v>
      </c>
      <c r="EK136" s="5">
        <v>55</v>
      </c>
      <c r="EL136" s="5"/>
      <c r="EM136" s="5">
        <v>71</v>
      </c>
      <c r="EN136" s="5">
        <v>41</v>
      </c>
      <c r="EO136" s="5">
        <v>99</v>
      </c>
      <c r="EP136" s="5">
        <v>66</v>
      </c>
      <c r="EQ136" s="5">
        <v>32.9</v>
      </c>
      <c r="ER136" s="5">
        <v>26.1</v>
      </c>
      <c r="ES136" s="5">
        <v>29.6</v>
      </c>
      <c r="ET136" s="5">
        <v>36</v>
      </c>
      <c r="EU136" s="5">
        <v>1</v>
      </c>
      <c r="EV136" s="5"/>
      <c r="EW136" s="5">
        <v>26.4</v>
      </c>
      <c r="EX136" s="5">
        <v>7070</v>
      </c>
      <c r="EY136" s="5"/>
      <c r="EZ136" s="5">
        <v>1</v>
      </c>
      <c r="FA136" s="5"/>
      <c r="FB136" s="5"/>
      <c r="FC136" s="5"/>
      <c r="FD136" s="5">
        <v>0</v>
      </c>
      <c r="FE136" s="5">
        <v>0</v>
      </c>
      <c r="FF136" s="5">
        <v>0</v>
      </c>
      <c r="FG136" s="5">
        <v>2</v>
      </c>
      <c r="FH136" s="5">
        <v>1</v>
      </c>
      <c r="FI136" s="5">
        <v>1</v>
      </c>
      <c r="FJ136" s="5">
        <v>1415</v>
      </c>
      <c r="FK136" s="5">
        <v>1</v>
      </c>
      <c r="FL136" s="5" t="s">
        <v>184</v>
      </c>
      <c r="FM136" s="5"/>
    </row>
    <row r="137" hidden="1" spans="1:169">
      <c r="A137" s="5" t="s">
        <v>541</v>
      </c>
      <c r="B137" s="5" t="s">
        <v>323</v>
      </c>
      <c r="C137" s="5">
        <v>1</v>
      </c>
      <c r="D137" s="5">
        <v>2610.18751682882</v>
      </c>
      <c r="E137" s="5">
        <v>716.201832392086</v>
      </c>
      <c r="F137" s="5">
        <v>992.919222627622</v>
      </c>
      <c r="G137" s="5">
        <v>1392.20279604749</v>
      </c>
      <c r="H137" s="5">
        <v>1.74512704252072</v>
      </c>
      <c r="I137" s="5">
        <v>129.523381233864</v>
      </c>
      <c r="J137" s="5">
        <v>98.2322756344558</v>
      </c>
      <c r="K137" s="5">
        <v>10.5154361038069</v>
      </c>
      <c r="L137" s="5">
        <v>4.85059606066578</v>
      </c>
      <c r="M137" s="5">
        <v>0.261569159491295</v>
      </c>
      <c r="N137" s="5">
        <v>113.983120694362</v>
      </c>
      <c r="O137" s="5">
        <v>0.713649438516848</v>
      </c>
      <c r="P137" s="5">
        <v>1.32150081849221</v>
      </c>
      <c r="Q137" s="5">
        <v>7.30944464194657</v>
      </c>
      <c r="R137" s="5">
        <v>245.215216926157</v>
      </c>
      <c r="S137" s="5">
        <v>14.6247220577352</v>
      </c>
      <c r="T137" s="5">
        <v>17.7268870035757</v>
      </c>
      <c r="U137" s="5">
        <v>409.141556816909</v>
      </c>
      <c r="V137" s="5">
        <v>2.0687718655295</v>
      </c>
      <c r="W137" s="5">
        <v>54.5305779380831</v>
      </c>
      <c r="X137" s="5">
        <v>70.1216494088312</v>
      </c>
      <c r="Y137" s="5">
        <v>86.3976851794704</v>
      </c>
      <c r="Z137" s="5">
        <v>2.38067307105396</v>
      </c>
      <c r="AA137" s="5">
        <v>31.5783277330682</v>
      </c>
      <c r="AB137" s="5">
        <v>154.7757129</v>
      </c>
      <c r="AC137" s="5">
        <v>438.7616507</v>
      </c>
      <c r="AD137" s="5">
        <v>6.27128332</v>
      </c>
      <c r="AE137" s="5">
        <v>14.02597794</v>
      </c>
      <c r="AF137" s="5">
        <v>20.04240916</v>
      </c>
      <c r="AG137" s="5">
        <v>30.63973971</v>
      </c>
      <c r="AH137" s="5">
        <v>0.913484447</v>
      </c>
      <c r="AI137" s="5">
        <v>1.091364511</v>
      </c>
      <c r="AJ137" s="5">
        <v>21.3234625485714</v>
      </c>
      <c r="AK137" s="5">
        <v>50.31619189</v>
      </c>
      <c r="AL137" s="5">
        <v>67.30346077</v>
      </c>
      <c r="AM137" s="5">
        <v>475.1636561</v>
      </c>
      <c r="AN137" s="5">
        <v>138.5784038</v>
      </c>
      <c r="AO137" s="5">
        <v>47.92012208</v>
      </c>
      <c r="AP137" s="5">
        <v>939.1768868</v>
      </c>
      <c r="AQ137" s="5">
        <v>367.0896611</v>
      </c>
      <c r="AR137" s="5">
        <v>27.33263616</v>
      </c>
      <c r="AS137" s="5">
        <v>40.97306298</v>
      </c>
      <c r="AT137" s="5">
        <v>165.5749105</v>
      </c>
      <c r="AU137" s="5">
        <v>0.910863701</v>
      </c>
      <c r="AV137" s="5">
        <v>17.2323520525</v>
      </c>
      <c r="AW137" s="5">
        <v>161.7882961</v>
      </c>
      <c r="AX137" s="5">
        <v>255.0262465</v>
      </c>
      <c r="AY137" s="5">
        <v>184.3104415</v>
      </c>
      <c r="AZ137" s="5">
        <v>265.7847749</v>
      </c>
      <c r="BA137" s="5">
        <v>89.33263867</v>
      </c>
      <c r="BB137" s="5">
        <v>82.03861627</v>
      </c>
      <c r="BC137" s="5">
        <v>138.7474977</v>
      </c>
      <c r="BD137" s="5">
        <v>620.6505531</v>
      </c>
      <c r="BE137" s="5">
        <v>746.8842339</v>
      </c>
      <c r="BF137" s="5">
        <v>403.2282166</v>
      </c>
      <c r="BG137" s="5">
        <v>48.17141185</v>
      </c>
      <c r="BH137" s="5">
        <v>521.0893918</v>
      </c>
      <c r="BI137" s="5">
        <v>6967.863612</v>
      </c>
      <c r="BJ137" s="5">
        <v>577.79634</v>
      </c>
      <c r="BK137" s="5">
        <v>921.1209396</v>
      </c>
      <c r="BL137" s="5">
        <v>182.1895385</v>
      </c>
      <c r="BM137" s="5">
        <v>1496.204947</v>
      </c>
      <c r="BN137" s="5">
        <v>363.7527668</v>
      </c>
      <c r="BO137" s="5">
        <v>40.25184378</v>
      </c>
      <c r="BP137" s="5">
        <v>2600.155756</v>
      </c>
      <c r="BQ137" s="5">
        <v>746.9403843</v>
      </c>
      <c r="BR137" s="5">
        <v>7794.958335</v>
      </c>
      <c r="BS137" s="5">
        <v>137.4211092</v>
      </c>
      <c r="BT137" s="5">
        <v>11349.85518</v>
      </c>
      <c r="BU137" s="5">
        <v>3659.662517</v>
      </c>
      <c r="BV137" s="5">
        <v>281.2259325</v>
      </c>
      <c r="BW137" s="5">
        <v>157.0147875</v>
      </c>
      <c r="BX137" s="5">
        <v>32.16478115</v>
      </c>
      <c r="BY137" s="5">
        <v>684.3541472</v>
      </c>
      <c r="BZ137" s="5">
        <v>1055.53185</v>
      </c>
      <c r="CA137" s="5">
        <v>809.9336677</v>
      </c>
      <c r="CB137" s="5">
        <v>10697.37144</v>
      </c>
      <c r="CC137" s="5">
        <v>370.9193308</v>
      </c>
      <c r="CD137" s="5">
        <v>220.6114181</v>
      </c>
      <c r="CE137" s="5">
        <v>41.09698879</v>
      </c>
      <c r="CF137" s="5">
        <v>165.0260925</v>
      </c>
      <c r="CG137" s="5">
        <v>82.86703842</v>
      </c>
      <c r="CH137" s="5">
        <v>518.9263322</v>
      </c>
      <c r="CI137" s="5">
        <v>92.74010291</v>
      </c>
      <c r="CJ137" s="5">
        <v>72.64663407</v>
      </c>
      <c r="CK137" s="5">
        <v>126.7976822</v>
      </c>
      <c r="CL137" s="5">
        <v>378.0482876</v>
      </c>
      <c r="CM137" s="5">
        <v>81.33372915</v>
      </c>
      <c r="CN137" s="5">
        <v>40.93318529</v>
      </c>
      <c r="CO137" s="5">
        <v>42.13367135</v>
      </c>
      <c r="CP137" s="5">
        <v>0.386173231</v>
      </c>
      <c r="CQ137" s="5">
        <v>0.421265729</v>
      </c>
      <c r="CR137" s="5">
        <v>2.128223139</v>
      </c>
      <c r="CS137" s="5">
        <v>54.14448573</v>
      </c>
      <c r="CT137" s="5">
        <v>0.921949028</v>
      </c>
      <c r="CU137" s="5">
        <v>0.490424384</v>
      </c>
      <c r="CV137" s="5">
        <v>0.67422207</v>
      </c>
      <c r="CW137" s="5">
        <v>16.82574446</v>
      </c>
      <c r="CX137" s="5">
        <v>28.6991273383333</v>
      </c>
      <c r="CY137" s="5">
        <v>53.5345695</v>
      </c>
      <c r="CZ137" s="5">
        <v>10293.63119</v>
      </c>
      <c r="DA137" s="5">
        <v>68.43233249</v>
      </c>
      <c r="DB137" s="5">
        <v>211.5778837</v>
      </c>
      <c r="DC137" s="5">
        <v>131.9286516</v>
      </c>
      <c r="DD137" s="5">
        <v>162.3095195</v>
      </c>
      <c r="DE137" s="5">
        <v>49.95306729</v>
      </c>
      <c r="DF137" s="5">
        <v>135.3483308</v>
      </c>
      <c r="DG137" s="5">
        <v>8.343241565</v>
      </c>
      <c r="DH137" s="5">
        <v>217.1464608</v>
      </c>
      <c r="DI137" s="5">
        <v>1067.972529</v>
      </c>
      <c r="DJ137" s="5">
        <v>1727.449924</v>
      </c>
      <c r="DK137" s="5">
        <v>3243.426789</v>
      </c>
      <c r="DL137" s="5">
        <v>1349.745697</v>
      </c>
      <c r="DM137" s="5">
        <v>762.4472019</v>
      </c>
      <c r="DN137" s="5">
        <v>3850.912135</v>
      </c>
      <c r="DO137" s="5">
        <v>48.4321181</v>
      </c>
      <c r="DP137" s="5">
        <v>39.74932428</v>
      </c>
      <c r="DQ137" s="5">
        <v>54.23251679</v>
      </c>
      <c r="DR137" s="5">
        <v>32.70515696</v>
      </c>
      <c r="DS137" s="5">
        <v>299.7098944</v>
      </c>
      <c r="DT137" s="5">
        <v>0.600865098</v>
      </c>
      <c r="DU137" s="5">
        <v>66.25224271</v>
      </c>
      <c r="DV137" s="5">
        <v>1183.676616</v>
      </c>
      <c r="DW137" s="5">
        <v>3221.636003</v>
      </c>
      <c r="DX137" s="5">
        <v>697.744664433333</v>
      </c>
      <c r="DY137" s="5">
        <v>27778.30856</v>
      </c>
      <c r="DZ137" s="5">
        <v>348.268391</v>
      </c>
      <c r="EA137" s="5">
        <v>710.6631569</v>
      </c>
      <c r="EB137" s="5">
        <v>82.96500298</v>
      </c>
      <c r="EC137" s="5">
        <v>149.7190295</v>
      </c>
      <c r="ED137" s="5">
        <v>34.51199447</v>
      </c>
      <c r="EE137" s="5">
        <v>11.90570519</v>
      </c>
      <c r="EF137" s="5">
        <v>547.582124</v>
      </c>
      <c r="EG137" s="5">
        <v>572.6845731</v>
      </c>
      <c r="EH137" s="5">
        <v>293.2368111</v>
      </c>
      <c r="EI137" s="5">
        <v>3695.257163</v>
      </c>
      <c r="EJ137" s="5">
        <v>2</v>
      </c>
      <c r="EK137" s="5">
        <v>62</v>
      </c>
      <c r="EL137" s="5">
        <v>24.65483234714</v>
      </c>
      <c r="EM137" s="5">
        <v>42</v>
      </c>
      <c r="EN137" s="5">
        <v>32</v>
      </c>
      <c r="EO137" s="5">
        <v>61</v>
      </c>
      <c r="EP137" s="5">
        <v>30</v>
      </c>
      <c r="EQ137" s="5">
        <v>19.4</v>
      </c>
      <c r="ER137" s="5">
        <v>5.2</v>
      </c>
      <c r="ES137" s="5">
        <v>36.3</v>
      </c>
      <c r="ET137" s="5">
        <v>22.5</v>
      </c>
      <c r="EU137" s="5">
        <v>0</v>
      </c>
      <c r="EV137" s="5"/>
      <c r="EW137" s="5">
        <v>11.4</v>
      </c>
      <c r="EX137" s="5">
        <v>679</v>
      </c>
      <c r="EY137" s="5"/>
      <c r="EZ137" s="5">
        <v>1</v>
      </c>
      <c r="FA137" s="5"/>
      <c r="FB137" s="5"/>
      <c r="FC137" s="5"/>
      <c r="FD137" s="5">
        <v>0</v>
      </c>
      <c r="FE137" s="5">
        <v>0</v>
      </c>
      <c r="FF137" s="5">
        <v>0</v>
      </c>
      <c r="FG137" s="5">
        <v>2</v>
      </c>
      <c r="FH137" s="5">
        <v>1</v>
      </c>
      <c r="FI137" s="5">
        <v>1</v>
      </c>
      <c r="FJ137" s="5">
        <v>1425</v>
      </c>
      <c r="FK137" s="5">
        <v>1</v>
      </c>
      <c r="FL137" s="5" t="s">
        <v>184</v>
      </c>
      <c r="FM137" s="5"/>
    </row>
    <row r="138" hidden="1" spans="1:169">
      <c r="A138" s="5" t="s">
        <v>541</v>
      </c>
      <c r="B138" s="5" t="s">
        <v>324</v>
      </c>
      <c r="C138" s="5">
        <v>1</v>
      </c>
      <c r="D138" s="5">
        <v>2014.36363142037</v>
      </c>
      <c r="E138" s="5">
        <v>725.332750459451</v>
      </c>
      <c r="F138" s="5">
        <v>70.0998842298432</v>
      </c>
      <c r="G138" s="5">
        <v>1398.05364350146</v>
      </c>
      <c r="H138" s="5">
        <v>1.58003326821156</v>
      </c>
      <c r="I138" s="5">
        <v>102.484367902193</v>
      </c>
      <c r="J138" s="5">
        <v>76.0749583075195</v>
      </c>
      <c r="K138" s="5">
        <v>18.5815323765206</v>
      </c>
      <c r="L138" s="5">
        <v>16.5950086832047</v>
      </c>
      <c r="M138" s="5">
        <v>12.4319255028003</v>
      </c>
      <c r="N138" s="5">
        <v>109.493470506726</v>
      </c>
      <c r="O138" s="5">
        <v>1.01691729246802</v>
      </c>
      <c r="P138" s="5">
        <v>0.673704486796264</v>
      </c>
      <c r="Q138" s="5">
        <v>5.28167762489186</v>
      </c>
      <c r="R138" s="5">
        <v>38.9870074353892</v>
      </c>
      <c r="S138" s="5">
        <v>12.4197725270823</v>
      </c>
      <c r="T138" s="5">
        <v>66.0487236900445</v>
      </c>
      <c r="U138" s="5">
        <v>751.153169673637</v>
      </c>
      <c r="V138" s="5">
        <v>4.01383982814272</v>
      </c>
      <c r="W138" s="5">
        <v>43.5115794768075</v>
      </c>
      <c r="X138" s="5">
        <v>81.0582249480829</v>
      </c>
      <c r="Y138" s="5">
        <v>77.4431458005442</v>
      </c>
      <c r="Z138" s="5">
        <v>1.34258711110207</v>
      </c>
      <c r="AA138" s="5">
        <v>37.2156326783982</v>
      </c>
      <c r="AB138" s="5">
        <v>110.4503073</v>
      </c>
      <c r="AC138" s="5">
        <v>502.4697857</v>
      </c>
      <c r="AD138" s="5">
        <v>4.838701304</v>
      </c>
      <c r="AE138" s="5">
        <v>25.86297658</v>
      </c>
      <c r="AF138" s="5">
        <v>43.10605117</v>
      </c>
      <c r="AG138" s="5">
        <v>36.74505773</v>
      </c>
      <c r="AH138" s="5">
        <v>1.084434084</v>
      </c>
      <c r="AI138" s="5">
        <v>3.399315741</v>
      </c>
      <c r="AJ138" s="5">
        <v>29.6841374525</v>
      </c>
      <c r="AK138" s="5">
        <v>51.55834564</v>
      </c>
      <c r="AL138" s="5">
        <v>63.99187592</v>
      </c>
      <c r="AM138" s="5">
        <v>323.6078287</v>
      </c>
      <c r="AN138" s="5">
        <v>103.1166913</v>
      </c>
      <c r="AO138" s="5">
        <v>42.62924668</v>
      </c>
      <c r="AP138" s="5">
        <v>545.2871368</v>
      </c>
      <c r="AQ138" s="5">
        <v>328.4614287</v>
      </c>
      <c r="AR138" s="5">
        <v>24.01035177</v>
      </c>
      <c r="AS138" s="5">
        <v>171.1744318</v>
      </c>
      <c r="AT138" s="5">
        <v>243.2733054</v>
      </c>
      <c r="AU138" s="5">
        <v>2.565519546</v>
      </c>
      <c r="AV138" s="5">
        <v>24.0530557</v>
      </c>
      <c r="AW138" s="5">
        <v>195.6317871</v>
      </c>
      <c r="AX138" s="5">
        <v>245.4441027</v>
      </c>
      <c r="AY138" s="5">
        <v>194.447304</v>
      </c>
      <c r="AZ138" s="5">
        <v>347.4697131</v>
      </c>
      <c r="BA138" s="5">
        <v>56.81193491</v>
      </c>
      <c r="BB138" s="5">
        <v>69.34163585</v>
      </c>
      <c r="BC138" s="5">
        <v>84.10238051</v>
      </c>
      <c r="BD138" s="5">
        <v>9.945732228</v>
      </c>
      <c r="BE138" s="5">
        <v>14.00669316</v>
      </c>
      <c r="BF138" s="5">
        <v>13.60065794</v>
      </c>
      <c r="BG138" s="5">
        <v>4.667883139</v>
      </c>
      <c r="BH138" s="5">
        <v>48.97198681</v>
      </c>
      <c r="BI138" s="5">
        <v>132.3991361</v>
      </c>
      <c r="BJ138" s="5">
        <v>33.10678462</v>
      </c>
      <c r="BK138" s="5">
        <v>90.73760943</v>
      </c>
      <c r="BL138" s="5">
        <v>23.75762588</v>
      </c>
      <c r="BM138" s="5">
        <v>84.82300946</v>
      </c>
      <c r="BN138" s="5">
        <v>32.29349669</v>
      </c>
      <c r="BO138" s="5">
        <v>16.03808675</v>
      </c>
      <c r="BP138" s="5">
        <v>346.1465454</v>
      </c>
      <c r="BQ138" s="5">
        <v>367.6871094</v>
      </c>
      <c r="BR138" s="5">
        <v>551.0153586</v>
      </c>
      <c r="BS138" s="5">
        <v>167.3985196</v>
      </c>
      <c r="BT138" s="5">
        <v>677.3282276</v>
      </c>
      <c r="BU138" s="5">
        <v>217.4607749</v>
      </c>
      <c r="BV138" s="5">
        <v>126.6750744</v>
      </c>
      <c r="BW138" s="5">
        <v>29.24427569</v>
      </c>
      <c r="BX138" s="5">
        <v>7.509520918</v>
      </c>
      <c r="BY138" s="5">
        <v>1499.463102</v>
      </c>
      <c r="BZ138" s="5">
        <v>86.45445532</v>
      </c>
      <c r="CA138" s="5">
        <v>1411.329719</v>
      </c>
      <c r="CB138" s="5">
        <v>2494.763171</v>
      </c>
      <c r="CC138" s="5">
        <v>221.5710445</v>
      </c>
      <c r="CD138" s="5">
        <v>774.1971515</v>
      </c>
      <c r="CE138" s="5">
        <v>11.4641877</v>
      </c>
      <c r="CF138" s="5">
        <v>86.25052458</v>
      </c>
      <c r="CG138" s="5">
        <v>15.83476476</v>
      </c>
      <c r="CH138" s="5">
        <v>813.2635835</v>
      </c>
      <c r="CI138" s="5">
        <v>15.02208558</v>
      </c>
      <c r="CJ138" s="5">
        <v>72.18539157</v>
      </c>
      <c r="CK138" s="5">
        <v>118.7053396</v>
      </c>
      <c r="CL138" s="5">
        <v>364.9927888</v>
      </c>
      <c r="CM138" s="5">
        <v>85.20093081</v>
      </c>
      <c r="CN138" s="5">
        <v>17.50078065</v>
      </c>
      <c r="CO138" s="5">
        <v>36.22136752</v>
      </c>
      <c r="CP138" s="5">
        <v>0.805059285</v>
      </c>
      <c r="CQ138" s="5">
        <v>0.697788691</v>
      </c>
      <c r="CR138" s="5">
        <v>1.490753691</v>
      </c>
      <c r="CS138" s="5">
        <v>72.40816714</v>
      </c>
      <c r="CT138" s="5">
        <v>1.098480155</v>
      </c>
      <c r="CU138" s="5">
        <v>2.032995209</v>
      </c>
      <c r="CV138" s="5">
        <v>0.809242292</v>
      </c>
      <c r="CW138" s="5">
        <v>23.8283490757143</v>
      </c>
      <c r="CX138" s="5">
        <v>16.53615578</v>
      </c>
      <c r="CY138" s="5">
        <v>52.1412484622222</v>
      </c>
      <c r="CZ138" s="5">
        <v>20282.27749</v>
      </c>
      <c r="DA138" s="5">
        <v>43.52527272</v>
      </c>
      <c r="DB138" s="5">
        <v>126.1734908</v>
      </c>
      <c r="DC138" s="5">
        <v>95.17791901</v>
      </c>
      <c r="DD138" s="5">
        <v>418.4964274</v>
      </c>
      <c r="DE138" s="5">
        <v>38.50765716</v>
      </c>
      <c r="DF138" s="5">
        <v>205.5475677</v>
      </c>
      <c r="DG138" s="5">
        <v>2.54261567985714</v>
      </c>
      <c r="DH138" s="5">
        <v>352.9785293</v>
      </c>
      <c r="DI138" s="5">
        <v>1518.186134</v>
      </c>
      <c r="DJ138" s="5">
        <v>2123.298179</v>
      </c>
      <c r="DK138" s="5">
        <v>2742.559075</v>
      </c>
      <c r="DL138" s="5">
        <v>1056.754939</v>
      </c>
      <c r="DM138" s="5">
        <v>653.4595848</v>
      </c>
      <c r="DN138" s="5">
        <v>3377.249388</v>
      </c>
      <c r="DO138" s="5">
        <v>72.0285966822222</v>
      </c>
      <c r="DP138" s="5">
        <v>29.61207708</v>
      </c>
      <c r="DQ138" s="5">
        <v>40.30443789</v>
      </c>
      <c r="DR138" s="5">
        <v>31.98104325</v>
      </c>
      <c r="DS138" s="5">
        <v>597.2822779</v>
      </c>
      <c r="DT138" s="5">
        <v>1.5988577006</v>
      </c>
      <c r="DU138" s="5">
        <v>103.1460674</v>
      </c>
      <c r="DV138" s="5">
        <v>1258.679687</v>
      </c>
      <c r="DW138" s="5">
        <v>755.0718858</v>
      </c>
      <c r="DX138" s="5">
        <v>629.9876501499</v>
      </c>
      <c r="DY138" s="5">
        <v>30393.38918</v>
      </c>
      <c r="DZ138" s="5">
        <v>612.0430225</v>
      </c>
      <c r="EA138" s="5">
        <v>856.7008712</v>
      </c>
      <c r="EB138" s="5">
        <v>209.5786701</v>
      </c>
      <c r="EC138" s="5">
        <v>420.770863</v>
      </c>
      <c r="ED138" s="5">
        <v>95.738245308</v>
      </c>
      <c r="EE138" s="5">
        <v>14.48203172</v>
      </c>
      <c r="EF138" s="5">
        <v>821.5547374</v>
      </c>
      <c r="EG138" s="5">
        <v>1009.037695</v>
      </c>
      <c r="EH138" s="5">
        <v>503.1292567</v>
      </c>
      <c r="EI138" s="5">
        <v>2478.463298</v>
      </c>
      <c r="EJ138" s="5">
        <v>2</v>
      </c>
      <c r="EK138" s="5">
        <v>35</v>
      </c>
      <c r="EL138" s="5"/>
      <c r="EM138" s="5">
        <v>132</v>
      </c>
      <c r="EN138" s="5">
        <v>89</v>
      </c>
      <c r="EO138" s="5">
        <v>76</v>
      </c>
      <c r="EP138" s="5">
        <v>79</v>
      </c>
      <c r="EQ138" s="5">
        <v>46.7</v>
      </c>
      <c r="ER138" s="5">
        <v>36.2</v>
      </c>
      <c r="ES138" s="5">
        <v>30.4</v>
      </c>
      <c r="ET138" s="5">
        <v>23.7</v>
      </c>
      <c r="EU138" s="5">
        <v>0</v>
      </c>
      <c r="EV138" s="5"/>
      <c r="EW138" s="5">
        <v>18.3</v>
      </c>
      <c r="EX138" s="5">
        <v>1550</v>
      </c>
      <c r="EY138" s="5"/>
      <c r="EZ138" s="5">
        <v>1</v>
      </c>
      <c r="FA138" s="5"/>
      <c r="FB138" s="5"/>
      <c r="FC138" s="5"/>
      <c r="FD138" s="5">
        <v>0</v>
      </c>
      <c r="FE138" s="5">
        <v>0</v>
      </c>
      <c r="FF138" s="5">
        <v>0</v>
      </c>
      <c r="FG138" s="5">
        <v>2</v>
      </c>
      <c r="FH138" s="5">
        <v>1</v>
      </c>
      <c r="FI138" s="5">
        <v>1</v>
      </c>
      <c r="FJ138" s="5">
        <v>1426</v>
      </c>
      <c r="FK138" s="5">
        <v>1</v>
      </c>
      <c r="FL138" s="5" t="s">
        <v>184</v>
      </c>
      <c r="FM138" s="5"/>
    </row>
    <row r="139" hidden="1" spans="1:169">
      <c r="A139" s="5" t="s">
        <v>541</v>
      </c>
      <c r="B139" s="5" t="s">
        <v>325</v>
      </c>
      <c r="C139" s="5">
        <v>2</v>
      </c>
      <c r="D139" s="5">
        <v>1096.90973960776</v>
      </c>
      <c r="E139" s="5">
        <v>980.74611940955</v>
      </c>
      <c r="F139" s="5">
        <v>1221.91996644924</v>
      </c>
      <c r="G139" s="5">
        <v>230.927350782228</v>
      </c>
      <c r="H139" s="5">
        <v>1.99371189897259</v>
      </c>
      <c r="I139" s="5">
        <v>1369.63677583667</v>
      </c>
      <c r="J139" s="5">
        <v>844.531061466326</v>
      </c>
      <c r="K139" s="5">
        <v>1022.70889306748</v>
      </c>
      <c r="L139" s="5">
        <v>732.340542127961</v>
      </c>
      <c r="M139" s="5">
        <v>604.347058472701</v>
      </c>
      <c r="N139" s="5">
        <v>408.41160423622</v>
      </c>
      <c r="O139" s="5">
        <v>0.706944946630192</v>
      </c>
      <c r="P139" s="5">
        <v>4.16125139297029</v>
      </c>
      <c r="Q139" s="5">
        <v>8.81677148071627</v>
      </c>
      <c r="R139" s="5">
        <v>665.363732499652</v>
      </c>
      <c r="S139" s="5">
        <v>89.901916213256</v>
      </c>
      <c r="T139" s="5">
        <v>6.26919812140341</v>
      </c>
      <c r="U139" s="5">
        <v>437.013825671327</v>
      </c>
      <c r="V139" s="5">
        <v>10.2832645225708</v>
      </c>
      <c r="W139" s="5">
        <v>145.248016050753</v>
      </c>
      <c r="X139" s="5">
        <v>80.485305113464</v>
      </c>
      <c r="Y139" s="5">
        <v>263.791550595021</v>
      </c>
      <c r="Z139" s="5">
        <v>1.37177562471116</v>
      </c>
      <c r="AA139" s="5">
        <v>146.198894295534</v>
      </c>
      <c r="AB139" s="5">
        <v>54.67725528</v>
      </c>
      <c r="AC139" s="5">
        <v>298.7961045</v>
      </c>
      <c r="AD139" s="5">
        <v>5.055966852</v>
      </c>
      <c r="AE139" s="5">
        <v>16.12592602</v>
      </c>
      <c r="AF139" s="5">
        <v>27.92945181</v>
      </c>
      <c r="AG139" s="5">
        <v>26.05060169</v>
      </c>
      <c r="AH139" s="5">
        <v>1.141902084</v>
      </c>
      <c r="AI139" s="5">
        <v>3.399315741</v>
      </c>
      <c r="AJ139" s="5">
        <v>21.41512421</v>
      </c>
      <c r="AK139" s="5">
        <v>45.9292326114286</v>
      </c>
      <c r="AL139" s="5">
        <v>57.77433871</v>
      </c>
      <c r="AM139" s="5">
        <v>204.2994214</v>
      </c>
      <c r="AN139" s="5">
        <v>103.14660521</v>
      </c>
      <c r="AO139" s="5">
        <v>35.33489403</v>
      </c>
      <c r="AP139" s="5">
        <v>684.9112652</v>
      </c>
      <c r="AQ139" s="5">
        <v>336.7803347</v>
      </c>
      <c r="AR139" s="5">
        <v>28.58485492</v>
      </c>
      <c r="AS139" s="5">
        <v>121.7034922</v>
      </c>
      <c r="AT139" s="5">
        <v>178.7999739</v>
      </c>
      <c r="AU139" s="5">
        <v>2.316859756</v>
      </c>
      <c r="AV139" s="5">
        <v>17.26558638</v>
      </c>
      <c r="AW139" s="5">
        <v>137.9294244</v>
      </c>
      <c r="AX139" s="5">
        <v>200.1472569</v>
      </c>
      <c r="AY139" s="5">
        <v>66.70557601</v>
      </c>
      <c r="AZ139" s="5">
        <v>206.9246655</v>
      </c>
      <c r="BA139" s="5">
        <v>157.2042551</v>
      </c>
      <c r="BB139" s="5">
        <v>152.8769193</v>
      </c>
      <c r="BC139" s="5">
        <v>194.9640187</v>
      </c>
      <c r="BD139" s="5">
        <v>14.73131114</v>
      </c>
      <c r="BE139" s="5">
        <v>13.5233161</v>
      </c>
      <c r="BF139" s="5">
        <v>34.79141572</v>
      </c>
      <c r="BG139" s="5">
        <v>5.55330091</v>
      </c>
      <c r="BH139" s="5">
        <v>50.51562925</v>
      </c>
      <c r="BI139" s="5">
        <v>85.63511556</v>
      </c>
      <c r="BJ139" s="5">
        <v>35.75897049</v>
      </c>
      <c r="BK139" s="5">
        <v>77.15235427</v>
      </c>
      <c r="BL139" s="5">
        <v>18.59646072</v>
      </c>
      <c r="BM139" s="5">
        <v>78.848472</v>
      </c>
      <c r="BN139" s="5">
        <v>73.51823012</v>
      </c>
      <c r="BO139" s="5">
        <v>11.10732604</v>
      </c>
      <c r="BP139" s="5">
        <v>203.7825339</v>
      </c>
      <c r="BQ139" s="5">
        <v>376.3751864</v>
      </c>
      <c r="BR139" s="5">
        <v>366.7901659</v>
      </c>
      <c r="BS139" s="5">
        <v>142.436954</v>
      </c>
      <c r="BT139" s="5">
        <v>377.6041838</v>
      </c>
      <c r="BU139" s="5">
        <v>168.9491136</v>
      </c>
      <c r="BV139" s="5">
        <v>118.143073</v>
      </c>
      <c r="BW139" s="5">
        <v>33.82458516</v>
      </c>
      <c r="BX139" s="5">
        <v>4.346030094</v>
      </c>
      <c r="BY139" s="5">
        <v>623.6679923</v>
      </c>
      <c r="BZ139" s="5">
        <v>67.22043347</v>
      </c>
      <c r="CA139" s="5">
        <v>1307.833506</v>
      </c>
      <c r="CB139" s="5">
        <v>1998.852291</v>
      </c>
      <c r="CC139" s="5">
        <v>274.6045017</v>
      </c>
      <c r="CD139" s="5">
        <v>218.6594128</v>
      </c>
      <c r="CE139" s="5">
        <v>4.806793262</v>
      </c>
      <c r="CF139" s="5">
        <v>55.1144113</v>
      </c>
      <c r="CG139" s="5">
        <v>14.73131114</v>
      </c>
      <c r="CH139" s="5">
        <v>448.2820323</v>
      </c>
      <c r="CI139" s="5">
        <v>20.52939761</v>
      </c>
      <c r="CJ139" s="5">
        <v>92.18131886</v>
      </c>
      <c r="CK139" s="5">
        <v>129.5574674</v>
      </c>
      <c r="CL139" s="5">
        <v>299.3271195</v>
      </c>
      <c r="CM139" s="5">
        <v>62.5229144</v>
      </c>
      <c r="CN139" s="5">
        <v>11.05533615</v>
      </c>
      <c r="CO139" s="5">
        <v>25.47859944</v>
      </c>
      <c r="CP139" s="5">
        <v>0.924672060931117</v>
      </c>
      <c r="CQ139" s="5">
        <v>0.7717378604</v>
      </c>
      <c r="CR139" s="5">
        <v>2.648818226</v>
      </c>
      <c r="CS139" s="5">
        <v>134.3140746</v>
      </c>
      <c r="CT139" s="5">
        <v>1.1703323705</v>
      </c>
      <c r="CU139" s="5">
        <v>0.997636937</v>
      </c>
      <c r="CV139" s="5">
        <v>1.212496228</v>
      </c>
      <c r="CW139" s="5">
        <v>26.3899700033333</v>
      </c>
      <c r="CX139" s="5">
        <v>20.6469369033333</v>
      </c>
      <c r="CY139" s="5">
        <v>38.43584448</v>
      </c>
      <c r="CZ139" s="5">
        <v>12465.62549</v>
      </c>
      <c r="DA139" s="5">
        <v>25.36253153</v>
      </c>
      <c r="DB139" s="5">
        <v>126.2445904</v>
      </c>
      <c r="DC139" s="5">
        <v>78.5937736</v>
      </c>
      <c r="DD139" s="5">
        <v>879.67145</v>
      </c>
      <c r="DE139" s="5">
        <v>112.9322684</v>
      </c>
      <c r="DF139" s="5">
        <v>94.60599954</v>
      </c>
      <c r="DG139" s="5">
        <v>2.861289078375</v>
      </c>
      <c r="DH139" s="5">
        <v>206.9524345</v>
      </c>
      <c r="DI139" s="5">
        <v>1352.874253</v>
      </c>
      <c r="DJ139" s="5">
        <v>2465.578473</v>
      </c>
      <c r="DK139" s="5">
        <v>3279.302568</v>
      </c>
      <c r="DL139" s="5">
        <v>1535.566072</v>
      </c>
      <c r="DM139" s="5">
        <v>1407.956823</v>
      </c>
      <c r="DN139" s="5">
        <v>2546.718147</v>
      </c>
      <c r="DO139" s="5">
        <v>36.17670827</v>
      </c>
      <c r="DP139" s="5">
        <v>47.8785785744444</v>
      </c>
      <c r="DQ139" s="5">
        <v>37.971731139</v>
      </c>
      <c r="DR139" s="5">
        <v>37.1565605333333</v>
      </c>
      <c r="DS139" s="5">
        <v>302.6963003</v>
      </c>
      <c r="DT139" s="5">
        <v>1.004917254</v>
      </c>
      <c r="DU139" s="5">
        <v>72.35341654</v>
      </c>
      <c r="DV139" s="5">
        <v>696.5883645</v>
      </c>
      <c r="DW139" s="5">
        <v>2681.466176</v>
      </c>
      <c r="DX139" s="5">
        <v>629.9876501499</v>
      </c>
      <c r="DY139" s="5">
        <v>24546.23562</v>
      </c>
      <c r="DZ139" s="5">
        <v>358.4838449</v>
      </c>
      <c r="EA139" s="5">
        <v>549.939213</v>
      </c>
      <c r="EB139" s="5">
        <v>51.35996175</v>
      </c>
      <c r="EC139" s="5">
        <v>333.7227963</v>
      </c>
      <c r="ED139" s="5">
        <v>103.973013</v>
      </c>
      <c r="EE139" s="5">
        <v>2.883499257</v>
      </c>
      <c r="EF139" s="5">
        <v>684.2046211</v>
      </c>
      <c r="EG139" s="5">
        <v>849.0104855</v>
      </c>
      <c r="EH139" s="5">
        <v>554.1294344</v>
      </c>
      <c r="EI139" s="5">
        <v>4853.051957</v>
      </c>
      <c r="EJ139" s="5">
        <v>2</v>
      </c>
      <c r="EK139" s="5">
        <v>46</v>
      </c>
      <c r="EL139" s="5"/>
      <c r="EM139" s="5">
        <v>35</v>
      </c>
      <c r="EN139" s="5">
        <v>28</v>
      </c>
      <c r="EO139" s="5">
        <v>33</v>
      </c>
      <c r="EP139" s="5">
        <v>14</v>
      </c>
      <c r="EQ139" s="5">
        <v>7.8</v>
      </c>
      <c r="ER139" s="5">
        <v>2.9</v>
      </c>
      <c r="ES139" s="5">
        <v>38.7</v>
      </c>
      <c r="ET139" s="5">
        <v>23.6</v>
      </c>
      <c r="EU139" s="5">
        <v>0</v>
      </c>
      <c r="EV139" s="5"/>
      <c r="EW139" s="5">
        <v>25.4</v>
      </c>
      <c r="EX139" s="5">
        <v>4560</v>
      </c>
      <c r="EY139" s="5"/>
      <c r="EZ139" s="5">
        <v>1</v>
      </c>
      <c r="FA139" s="5"/>
      <c r="FB139" s="5"/>
      <c r="FC139" s="5"/>
      <c r="FD139" s="5">
        <v>0</v>
      </c>
      <c r="FE139" s="5">
        <v>0</v>
      </c>
      <c r="FF139" s="5">
        <v>0</v>
      </c>
      <c r="FG139" s="5">
        <v>2</v>
      </c>
      <c r="FH139" s="5">
        <v>1</v>
      </c>
      <c r="FI139" s="5">
        <v>1</v>
      </c>
      <c r="FJ139" s="5">
        <v>1427</v>
      </c>
      <c r="FK139" s="5">
        <v>1</v>
      </c>
      <c r="FL139" s="5" t="s">
        <v>184</v>
      </c>
      <c r="FM139" s="5"/>
    </row>
    <row r="140" hidden="1" spans="1:169">
      <c r="A140" s="5" t="s">
        <v>541</v>
      </c>
      <c r="B140" s="5" t="s">
        <v>326</v>
      </c>
      <c r="C140" s="5">
        <v>2</v>
      </c>
      <c r="D140" s="5">
        <v>4716.98511471731</v>
      </c>
      <c r="E140" s="5">
        <v>359.5810751587</v>
      </c>
      <c r="F140" s="5">
        <v>79.1224914707632</v>
      </c>
      <c r="G140" s="5">
        <v>1124.96843539073</v>
      </c>
      <c r="H140" s="5">
        <v>1.70203196536149</v>
      </c>
      <c r="I140" s="5">
        <v>567.435922578206</v>
      </c>
      <c r="J140" s="5">
        <v>390.295781750014</v>
      </c>
      <c r="K140" s="5">
        <v>4.89908947689549</v>
      </c>
      <c r="L140" s="5">
        <v>3.64235154810034</v>
      </c>
      <c r="M140" s="5">
        <v>3.16281505365332</v>
      </c>
      <c r="N140" s="5">
        <v>70.2523185522677</v>
      </c>
      <c r="O140" s="5">
        <v>1.81682697388762</v>
      </c>
      <c r="P140" s="5">
        <v>0.308678807153819</v>
      </c>
      <c r="Q140" s="5">
        <v>11.0182474678272</v>
      </c>
      <c r="R140" s="5">
        <v>52.748134433037</v>
      </c>
      <c r="S140" s="5">
        <v>47.97688085577</v>
      </c>
      <c r="T140" s="5">
        <v>39.0080017345692</v>
      </c>
      <c r="U140" s="5">
        <v>603.249182596645</v>
      </c>
      <c r="V140" s="5">
        <v>3.00763619648197</v>
      </c>
      <c r="W140" s="5">
        <v>35.4007598577846</v>
      </c>
      <c r="X140" s="5">
        <v>58.7464982222178</v>
      </c>
      <c r="Y140" s="5">
        <v>17.3333105919991</v>
      </c>
      <c r="Z140" s="5">
        <v>2.30864634256141</v>
      </c>
      <c r="AA140" s="5">
        <v>858.223957992863</v>
      </c>
      <c r="AB140" s="5">
        <v>65.98404061</v>
      </c>
      <c r="AC140" s="5">
        <v>229.2211759</v>
      </c>
      <c r="AD140" s="5">
        <v>2.250027396</v>
      </c>
      <c r="AE140" s="5">
        <v>34.26757657</v>
      </c>
      <c r="AF140" s="5">
        <v>32.92372459</v>
      </c>
      <c r="AG140" s="5">
        <v>29.11571139</v>
      </c>
      <c r="AH140" s="5">
        <v>0.48263758</v>
      </c>
      <c r="AI140" s="5">
        <v>1.98646631001701</v>
      </c>
      <c r="AJ140" s="5">
        <v>26.0571597733333</v>
      </c>
      <c r="AK140" s="5">
        <v>25.9873185</v>
      </c>
      <c r="AL140" s="5">
        <v>52.003902</v>
      </c>
      <c r="AM140" s="5">
        <v>460.7773984</v>
      </c>
      <c r="AN140" s="5">
        <v>125.7224327</v>
      </c>
      <c r="AO140" s="5">
        <v>31.43060819</v>
      </c>
      <c r="AP140" s="5">
        <v>529.72816055</v>
      </c>
      <c r="AQ140" s="5">
        <v>113.854944</v>
      </c>
      <c r="AR140" s="5">
        <v>20.55749616</v>
      </c>
      <c r="AS140" s="5">
        <v>81.98678763</v>
      </c>
      <c r="AT140" s="5">
        <v>53.30140437</v>
      </c>
      <c r="AU140" s="5">
        <v>1.347207774</v>
      </c>
      <c r="AV140" s="5">
        <v>14.35243926</v>
      </c>
      <c r="AW140" s="5">
        <v>305.0686783</v>
      </c>
      <c r="AX140" s="5">
        <v>124.7463241</v>
      </c>
      <c r="AY140" s="5">
        <v>88.81232995</v>
      </c>
      <c r="AZ140" s="5">
        <v>143.6830806</v>
      </c>
      <c r="BA140" s="5">
        <v>57.34555783</v>
      </c>
      <c r="BB140" s="5">
        <v>128.9286335</v>
      </c>
      <c r="BC140" s="5">
        <v>118.8719741</v>
      </c>
      <c r="BD140" s="5">
        <v>1.170594238</v>
      </c>
      <c r="BE140" s="5">
        <v>6.733770908</v>
      </c>
      <c r="BF140" s="5">
        <v>4.684133284</v>
      </c>
      <c r="BG140" s="5">
        <v>3.220231862</v>
      </c>
      <c r="BH140" s="5">
        <v>21.67048314</v>
      </c>
      <c r="BI140" s="5">
        <v>33.09980348</v>
      </c>
      <c r="BJ140" s="5">
        <v>8.783408532</v>
      </c>
      <c r="BK140" s="5">
        <v>13.76172716</v>
      </c>
      <c r="BL140" s="5">
        <v>10.24730995</v>
      </c>
      <c r="BM140" s="5">
        <v>10.83304616</v>
      </c>
      <c r="BN140" s="5">
        <v>12.59025476</v>
      </c>
      <c r="BO140" s="5">
        <v>8.783408532</v>
      </c>
      <c r="BP140" s="5">
        <v>209.5846678</v>
      </c>
      <c r="BQ140" s="5">
        <v>130.3065462</v>
      </c>
      <c r="BR140" s="5">
        <v>173.5992134</v>
      </c>
      <c r="BS140" s="5">
        <v>105.6020022</v>
      </c>
      <c r="BT140" s="5">
        <v>152.974625</v>
      </c>
      <c r="BU140" s="5">
        <v>83.85863137</v>
      </c>
      <c r="BV140" s="5">
        <v>46.58578676</v>
      </c>
      <c r="BW140" s="5">
        <v>11.41878236</v>
      </c>
      <c r="BX140" s="5">
        <v>2.048759459</v>
      </c>
      <c r="BY140" s="5">
        <v>1050.227644</v>
      </c>
      <c r="BZ140" s="5">
        <v>31.04753136</v>
      </c>
      <c r="CA140" s="5">
        <v>839.6322084</v>
      </c>
      <c r="CB140" s="5">
        <v>883.5518856</v>
      </c>
      <c r="CC140" s="5">
        <v>140.9024877</v>
      </c>
      <c r="CD140" s="5">
        <v>415.2790636</v>
      </c>
      <c r="CE140" s="5">
        <v>11.26224579</v>
      </c>
      <c r="CF140" s="5">
        <v>45.41343619</v>
      </c>
      <c r="CG140" s="5">
        <v>3.512660881</v>
      </c>
      <c r="CH140" s="5">
        <v>548.3597337</v>
      </c>
      <c r="CI140" s="5">
        <v>9.07583755</v>
      </c>
      <c r="CJ140" s="5">
        <v>77.98546237</v>
      </c>
      <c r="CK140" s="5">
        <v>86.2086015</v>
      </c>
      <c r="CL140" s="5">
        <v>343.3617229</v>
      </c>
      <c r="CM140" s="5">
        <v>85.31748444</v>
      </c>
      <c r="CN140" s="5">
        <v>20.91732301</v>
      </c>
      <c r="CO140" s="5">
        <v>43.45146726</v>
      </c>
      <c r="CP140" s="5">
        <v>0.607445419</v>
      </c>
      <c r="CQ140" s="5">
        <v>1.05985308366667</v>
      </c>
      <c r="CR140" s="5">
        <v>1.8429343415</v>
      </c>
      <c r="CS140" s="5">
        <v>33.4852056</v>
      </c>
      <c r="CT140" s="5">
        <v>0.926193069</v>
      </c>
      <c r="CU140" s="5">
        <v>1.211506458</v>
      </c>
      <c r="CV140" s="5">
        <v>1.28254097719419</v>
      </c>
      <c r="CW140" s="5">
        <v>36.137251</v>
      </c>
      <c r="CX140" s="5">
        <v>20.39778647</v>
      </c>
      <c r="CY140" s="5">
        <v>29.4472627375</v>
      </c>
      <c r="CZ140" s="5">
        <v>8472.978136</v>
      </c>
      <c r="DA140" s="5">
        <v>23.43540629</v>
      </c>
      <c r="DB140" s="5">
        <v>52.31722813</v>
      </c>
      <c r="DC140" s="5">
        <v>64.45301711</v>
      </c>
      <c r="DD140" s="5">
        <v>1099.783824</v>
      </c>
      <c r="DE140" s="5">
        <v>116.7061767</v>
      </c>
      <c r="DF140" s="5">
        <v>359.9853905</v>
      </c>
      <c r="DG140" s="5">
        <v>5.629916312</v>
      </c>
      <c r="DH140" s="5">
        <v>43.94690028</v>
      </c>
      <c r="DI140" s="5">
        <v>344.0327033</v>
      </c>
      <c r="DJ140" s="5">
        <v>693.9415926</v>
      </c>
      <c r="DK140" s="5">
        <v>993.5151524</v>
      </c>
      <c r="DL140" s="5">
        <v>218.6260993</v>
      </c>
      <c r="DM140" s="5">
        <v>205.2907547</v>
      </c>
      <c r="DN140" s="5">
        <v>930.8279775</v>
      </c>
      <c r="DO140" s="5">
        <v>50.8990349125</v>
      </c>
      <c r="DP140" s="5">
        <v>20.89390728</v>
      </c>
      <c r="DQ140" s="5">
        <v>29.37489412</v>
      </c>
      <c r="DR140" s="5">
        <v>21.3128473225</v>
      </c>
      <c r="DS140" s="5">
        <v>187.551048</v>
      </c>
      <c r="DT140" s="5">
        <v>1.345356604</v>
      </c>
      <c r="DU140" s="5">
        <v>16.30959007</v>
      </c>
      <c r="DV140" s="5">
        <v>1242.14831</v>
      </c>
      <c r="DW140" s="5">
        <v>970.7416028</v>
      </c>
      <c r="DX140" s="5">
        <v>629.9876501499</v>
      </c>
      <c r="DY140" s="5">
        <v>11368.64667</v>
      </c>
      <c r="DZ140" s="5">
        <v>180.850375</v>
      </c>
      <c r="EA140" s="5">
        <v>324.5928067</v>
      </c>
      <c r="EB140" s="5">
        <v>41.8537825</v>
      </c>
      <c r="EC140" s="5">
        <v>165.3585997</v>
      </c>
      <c r="ED140" s="5">
        <v>87.07485096</v>
      </c>
      <c r="EE140" s="5">
        <v>4.022747746</v>
      </c>
      <c r="EF140" s="5">
        <v>1191.597316</v>
      </c>
      <c r="EG140" s="5">
        <v>807.8751196</v>
      </c>
      <c r="EH140" s="5">
        <v>333.3596307</v>
      </c>
      <c r="EI140" s="5">
        <v>1427.537447</v>
      </c>
      <c r="EJ140" s="5">
        <v>2</v>
      </c>
      <c r="EK140" s="5">
        <v>57</v>
      </c>
      <c r="EL140" s="5">
        <v>24.8888888888889</v>
      </c>
      <c r="EM140" s="5">
        <v>9</v>
      </c>
      <c r="EN140" s="5">
        <v>29</v>
      </c>
      <c r="EO140" s="5">
        <v>330</v>
      </c>
      <c r="EP140" s="5">
        <v>146</v>
      </c>
      <c r="EQ140" s="5">
        <v>9</v>
      </c>
      <c r="ER140" s="5">
        <v>6.6</v>
      </c>
      <c r="ES140" s="5">
        <v>31.2</v>
      </c>
      <c r="ET140" s="5">
        <v>39.7</v>
      </c>
      <c r="EU140" s="5">
        <v>0</v>
      </c>
      <c r="EV140" s="5">
        <v>5.4</v>
      </c>
      <c r="EW140" s="5">
        <v>22.2</v>
      </c>
      <c r="EX140" s="5">
        <v>1610</v>
      </c>
      <c r="EY140" s="5"/>
      <c r="EZ140" s="5">
        <v>1</v>
      </c>
      <c r="FA140" s="5"/>
      <c r="FB140" s="5"/>
      <c r="FC140" s="5"/>
      <c r="FD140" s="5">
        <v>0</v>
      </c>
      <c r="FE140" s="5">
        <v>0</v>
      </c>
      <c r="FF140" s="5">
        <v>0</v>
      </c>
      <c r="FG140" s="5">
        <v>2</v>
      </c>
      <c r="FH140" s="5">
        <v>1</v>
      </c>
      <c r="FI140" s="5">
        <v>1</v>
      </c>
      <c r="FJ140" s="5">
        <v>1430</v>
      </c>
      <c r="FK140" s="5">
        <v>1</v>
      </c>
      <c r="FL140" s="5" t="s">
        <v>184</v>
      </c>
      <c r="FM140" s="5"/>
    </row>
    <row r="141" hidden="1" spans="1:169">
      <c r="A141" s="5" t="s">
        <v>541</v>
      </c>
      <c r="B141" s="5" t="s">
        <v>327</v>
      </c>
      <c r="C141" s="5">
        <v>3</v>
      </c>
      <c r="D141" s="5">
        <v>3505.55969998925</v>
      </c>
      <c r="E141" s="5">
        <v>3465.86960968931</v>
      </c>
      <c r="F141" s="5">
        <v>56.1329464401655</v>
      </c>
      <c r="G141" s="5">
        <v>145.095137015696</v>
      </c>
      <c r="H141" s="5">
        <v>1.85556744307939</v>
      </c>
      <c r="I141" s="5">
        <v>533.083844121411</v>
      </c>
      <c r="J141" s="5">
        <v>353.497159702583</v>
      </c>
      <c r="K141" s="5">
        <v>12.7377292572526</v>
      </c>
      <c r="L141" s="5">
        <v>2.9048764944633</v>
      </c>
      <c r="M141" s="5">
        <v>5.36419726248821</v>
      </c>
      <c r="N141" s="5">
        <v>609.735640312669</v>
      </c>
      <c r="O141" s="5">
        <v>0.792312871778348</v>
      </c>
      <c r="P141" s="5">
        <v>0.587466886365907</v>
      </c>
      <c r="Q141" s="5">
        <v>10.0557754973638</v>
      </c>
      <c r="R141" s="5">
        <v>44.3986132768165</v>
      </c>
      <c r="S141" s="5">
        <v>77.3828203223411</v>
      </c>
      <c r="T141" s="5">
        <v>4.66057422198789</v>
      </c>
      <c r="U141" s="5">
        <v>415.999694468259</v>
      </c>
      <c r="V141" s="5">
        <v>6.76497614376086</v>
      </c>
      <c r="W141" s="5">
        <v>142.803199020147</v>
      </c>
      <c r="X141" s="5">
        <v>138.688212831604</v>
      </c>
      <c r="Y141" s="5">
        <v>71.5186192212298</v>
      </c>
      <c r="Z141" s="5">
        <v>2.45133979890026</v>
      </c>
      <c r="AA141" s="5">
        <v>108.580514870052</v>
      </c>
      <c r="AB141" s="5">
        <v>49.88281753</v>
      </c>
      <c r="AC141" s="5">
        <v>131.1408796</v>
      </c>
      <c r="AD141" s="5">
        <v>2.852793608</v>
      </c>
      <c r="AE141" s="5">
        <v>6.259122444</v>
      </c>
      <c r="AF141" s="5">
        <v>6.828042432</v>
      </c>
      <c r="AG141" s="5">
        <v>15.05433969</v>
      </c>
      <c r="AH141" s="5">
        <v>1.417527435</v>
      </c>
      <c r="AI141" s="5">
        <v>1.109702018</v>
      </c>
      <c r="AJ141" s="5">
        <v>27.8112117</v>
      </c>
      <c r="AK141" s="5">
        <v>23.90399845</v>
      </c>
      <c r="AL141" s="5">
        <v>48.24145205</v>
      </c>
      <c r="AM141" s="5">
        <v>279.8011525</v>
      </c>
      <c r="AN141" s="5">
        <v>88.42243493</v>
      </c>
      <c r="AO141" s="5">
        <v>28.19933391</v>
      </c>
      <c r="AP141" s="5">
        <v>1047.89961</v>
      </c>
      <c r="AQ141" s="5">
        <v>370.2951058</v>
      </c>
      <c r="AR141" s="5">
        <v>5.468142146</v>
      </c>
      <c r="AS141" s="5">
        <v>83.9409278</v>
      </c>
      <c r="AT141" s="5">
        <v>265.1453572</v>
      </c>
      <c r="AU141" s="5">
        <v>0.996033416</v>
      </c>
      <c r="AV141" s="5">
        <v>19.96991874</v>
      </c>
      <c r="AW141" s="5">
        <v>307.9631549</v>
      </c>
      <c r="AX141" s="5">
        <v>260.2183451</v>
      </c>
      <c r="AY141" s="5">
        <v>229.4517823</v>
      </c>
      <c r="AZ141" s="5">
        <v>239.4020621</v>
      </c>
      <c r="BA141" s="5">
        <v>205.9319247</v>
      </c>
      <c r="BB141" s="5">
        <v>131.6471529</v>
      </c>
      <c r="BC141" s="5">
        <v>83.23827206</v>
      </c>
      <c r="BD141" s="5">
        <v>76.6601873387</v>
      </c>
      <c r="BE141" s="5">
        <v>5.569153784</v>
      </c>
      <c r="BF141" s="5">
        <v>19.71280711</v>
      </c>
      <c r="BG141" s="5">
        <v>10.9116873</v>
      </c>
      <c r="BH141" s="5">
        <v>54.09068484</v>
      </c>
      <c r="BI141" s="5">
        <v>70.47227708</v>
      </c>
      <c r="BJ141" s="5">
        <v>25.88289569</v>
      </c>
      <c r="BK141" s="5">
        <v>59.98787154</v>
      </c>
      <c r="BL141" s="5">
        <v>22.60449726</v>
      </c>
      <c r="BM141" s="5">
        <v>66.72393311</v>
      </c>
      <c r="BN141" s="5">
        <v>44.24598681</v>
      </c>
      <c r="BO141" s="5">
        <v>13.77944266</v>
      </c>
      <c r="BP141" s="5">
        <v>181.6810864</v>
      </c>
      <c r="BQ141" s="5">
        <v>220.7678319</v>
      </c>
      <c r="BR141" s="5">
        <v>251.0526329</v>
      </c>
      <c r="BS141" s="5">
        <v>109.0283293</v>
      </c>
      <c r="BT141" s="5">
        <v>303.2709505</v>
      </c>
      <c r="BU141" s="5">
        <v>104.5691299</v>
      </c>
      <c r="BV141" s="5">
        <v>56.33928486</v>
      </c>
      <c r="BW141" s="5">
        <v>72.4858168522222</v>
      </c>
      <c r="BX141" s="5">
        <v>8.280564238</v>
      </c>
      <c r="BY141" s="5">
        <v>506.9746843</v>
      </c>
      <c r="BZ141" s="5">
        <v>39.23885031</v>
      </c>
      <c r="CA141" s="5">
        <v>396.9730482</v>
      </c>
      <c r="CB141" s="5">
        <v>1019.113775</v>
      </c>
      <c r="CC141" s="5">
        <v>147.5605569</v>
      </c>
      <c r="CD141" s="5">
        <v>218.7191549</v>
      </c>
      <c r="CE141" s="5">
        <v>20.95411437</v>
      </c>
      <c r="CF141" s="5">
        <v>94.60109239</v>
      </c>
      <c r="CG141" s="5">
        <v>12.18902741</v>
      </c>
      <c r="CH141" s="5">
        <v>384.7942795</v>
      </c>
      <c r="CI141" s="5">
        <v>7.655383792</v>
      </c>
      <c r="CJ141" s="5">
        <v>20.51643182</v>
      </c>
      <c r="CK141" s="5">
        <v>50.03379207</v>
      </c>
      <c r="CL141" s="5">
        <v>261.4009646</v>
      </c>
      <c r="CM141" s="5">
        <v>58.37802923</v>
      </c>
      <c r="CN141" s="5">
        <v>31.22136439</v>
      </c>
      <c r="CO141" s="5">
        <v>22.60831275</v>
      </c>
      <c r="CP141" s="5">
        <v>0.792048300333333</v>
      </c>
      <c r="CQ141" s="5">
        <v>0.69819794</v>
      </c>
      <c r="CR141" s="5">
        <v>2.187445116</v>
      </c>
      <c r="CS141" s="5">
        <v>69.12778574</v>
      </c>
      <c r="CT141" s="5">
        <v>1.741922682</v>
      </c>
      <c r="CU141" s="5">
        <v>1.258087066</v>
      </c>
      <c r="CV141" s="5">
        <v>0.518228444</v>
      </c>
      <c r="CW141" s="5">
        <v>29.09772831</v>
      </c>
      <c r="CX141" s="5">
        <v>31.67216812</v>
      </c>
      <c r="CY141" s="5">
        <v>66.0650965</v>
      </c>
      <c r="CZ141" s="5">
        <v>14639.76722</v>
      </c>
      <c r="DA141" s="5">
        <v>95.95247281</v>
      </c>
      <c r="DB141" s="5">
        <v>277.0073703</v>
      </c>
      <c r="DC141" s="5">
        <v>128.8334804</v>
      </c>
      <c r="DD141" s="5">
        <v>956.7222881</v>
      </c>
      <c r="DE141" s="5">
        <v>70.8910184</v>
      </c>
      <c r="DF141" s="5">
        <v>94.33605914</v>
      </c>
      <c r="DG141" s="5">
        <v>3.283330286</v>
      </c>
      <c r="DH141" s="5">
        <v>65.39342746</v>
      </c>
      <c r="DI141" s="5">
        <v>2215.751221</v>
      </c>
      <c r="DJ141" s="5">
        <v>2066.44944</v>
      </c>
      <c r="DK141" s="5">
        <v>6248.396437</v>
      </c>
      <c r="DL141" s="5">
        <v>1028.325043</v>
      </c>
      <c r="DM141" s="5">
        <v>780.1021329</v>
      </c>
      <c r="DN141" s="5">
        <v>7244.769684</v>
      </c>
      <c r="DO141" s="5">
        <v>137.9781864</v>
      </c>
      <c r="DP141" s="5">
        <v>38.56852048</v>
      </c>
      <c r="DQ141" s="5">
        <v>54.97116582</v>
      </c>
      <c r="DR141" s="5">
        <v>43.878757986</v>
      </c>
      <c r="DS141" s="5">
        <v>452.9759466</v>
      </c>
      <c r="DT141" s="5">
        <v>1.214404844</v>
      </c>
      <c r="DU141" s="5">
        <v>170.5723331</v>
      </c>
      <c r="DV141" s="5">
        <v>1437.553919</v>
      </c>
      <c r="DW141" s="5">
        <v>4175.906993</v>
      </c>
      <c r="DX141" s="5">
        <v>361.8547153</v>
      </c>
      <c r="DY141" s="5">
        <v>24059.82338</v>
      </c>
      <c r="DZ141" s="5">
        <v>469.9734903</v>
      </c>
      <c r="EA141" s="5">
        <v>674.0371131</v>
      </c>
      <c r="EB141" s="5">
        <v>62.06566934</v>
      </c>
      <c r="EC141" s="5">
        <v>188.1353874</v>
      </c>
      <c r="ED141" s="5">
        <v>67.45896344</v>
      </c>
      <c r="EE141" s="5">
        <v>8.687686031</v>
      </c>
      <c r="EF141" s="5">
        <v>348.895309</v>
      </c>
      <c r="EG141" s="5">
        <v>543.1818258</v>
      </c>
      <c r="EH141" s="5">
        <v>421.5092037</v>
      </c>
      <c r="EI141" s="5">
        <v>5582.322692</v>
      </c>
      <c r="EJ141" s="5">
        <v>2</v>
      </c>
      <c r="EK141" s="5">
        <v>70</v>
      </c>
      <c r="EL141" s="5">
        <v>21.2084487534626</v>
      </c>
      <c r="EM141" s="5">
        <v>216</v>
      </c>
      <c r="EN141" s="5">
        <v>330</v>
      </c>
      <c r="EO141" s="5">
        <v>126</v>
      </c>
      <c r="EP141" s="5">
        <v>248</v>
      </c>
      <c r="EQ141" s="5">
        <v>31.5</v>
      </c>
      <c r="ER141" s="5">
        <v>27.8</v>
      </c>
      <c r="ES141" s="5">
        <v>23.6</v>
      </c>
      <c r="ET141" s="5">
        <v>47.9</v>
      </c>
      <c r="EU141" s="5">
        <v>0</v>
      </c>
      <c r="EV141" s="5">
        <v>95.5</v>
      </c>
      <c r="EW141" s="5">
        <v>33.8</v>
      </c>
      <c r="EX141" s="5">
        <v>2820</v>
      </c>
      <c r="EY141" s="5"/>
      <c r="EZ141" s="5">
        <v>1</v>
      </c>
      <c r="FA141" s="5"/>
      <c r="FB141" s="5"/>
      <c r="FC141" s="5"/>
      <c r="FD141" s="5">
        <v>0</v>
      </c>
      <c r="FE141" s="5">
        <v>0</v>
      </c>
      <c r="FF141" s="5">
        <v>0</v>
      </c>
      <c r="FG141" s="5">
        <v>3</v>
      </c>
      <c r="FH141" s="5">
        <v>1</v>
      </c>
      <c r="FI141" s="5">
        <v>1</v>
      </c>
      <c r="FJ141" s="5">
        <v>1445</v>
      </c>
      <c r="FK141" s="5">
        <v>1</v>
      </c>
      <c r="FL141" s="5" t="s">
        <v>184</v>
      </c>
      <c r="FM141" s="5"/>
    </row>
    <row r="142" hidden="1" spans="1:169">
      <c r="A142" s="5" t="s">
        <v>541</v>
      </c>
      <c r="B142" s="5" t="s">
        <v>328</v>
      </c>
      <c r="C142" s="5">
        <v>4</v>
      </c>
      <c r="D142" s="5">
        <v>3079.19040858618</v>
      </c>
      <c r="E142" s="5">
        <v>331.440163906584</v>
      </c>
      <c r="F142" s="5">
        <v>941.165597292924</v>
      </c>
      <c r="G142" s="5">
        <v>232.001680216179</v>
      </c>
      <c r="H142" s="5">
        <v>1.84228704769474</v>
      </c>
      <c r="I142" s="5">
        <v>2028.16845545834</v>
      </c>
      <c r="J142" s="5">
        <v>1329.88817099531</v>
      </c>
      <c r="K142" s="5">
        <v>53.650191587123</v>
      </c>
      <c r="L142" s="5">
        <v>36.4431672728231</v>
      </c>
      <c r="M142" s="5">
        <v>18.5981684867515</v>
      </c>
      <c r="N142" s="5">
        <v>260.344888485536</v>
      </c>
      <c r="O142" s="5">
        <v>0.864601655782219</v>
      </c>
      <c r="P142" s="5">
        <v>3.29775478637649</v>
      </c>
      <c r="Q142" s="5">
        <v>4.83921897357698</v>
      </c>
      <c r="R142" s="5">
        <v>72.3766336294354</v>
      </c>
      <c r="S142" s="5">
        <v>17.4094223532985</v>
      </c>
      <c r="T142" s="5">
        <v>5.46516699834772</v>
      </c>
      <c r="U142" s="5">
        <v>499.974713782567</v>
      </c>
      <c r="V142" s="5">
        <v>14.4217828262977</v>
      </c>
      <c r="W142" s="5">
        <v>230.537666402068</v>
      </c>
      <c r="X142" s="5">
        <v>97.8490586106992</v>
      </c>
      <c r="Y142" s="5">
        <v>27.9508981603166</v>
      </c>
      <c r="Z142" s="5">
        <v>1.70160461894848</v>
      </c>
      <c r="AA142" s="5">
        <v>100.238767747001</v>
      </c>
      <c r="AB142" s="5">
        <v>108.3611826</v>
      </c>
      <c r="AC142" s="5">
        <v>433.1362245</v>
      </c>
      <c r="AD142" s="5">
        <v>0.182230281</v>
      </c>
      <c r="AE142" s="5">
        <v>28.85117234</v>
      </c>
      <c r="AF142" s="5">
        <v>40.74054758</v>
      </c>
      <c r="AG142" s="5">
        <v>28.32025436</v>
      </c>
      <c r="AH142" s="5">
        <v>1.42059699222222</v>
      </c>
      <c r="AI142" s="5">
        <v>0.950322034</v>
      </c>
      <c r="AJ142" s="5">
        <v>18.60897071</v>
      </c>
      <c r="AK142" s="5">
        <v>46.32372948</v>
      </c>
      <c r="AL142" s="5">
        <v>53.23058957</v>
      </c>
      <c r="AM142" s="5">
        <v>428.097829</v>
      </c>
      <c r="AN142" s="5">
        <v>94.02200966</v>
      </c>
      <c r="AO142" s="5">
        <v>68.55324088</v>
      </c>
      <c r="AP142" s="5">
        <v>184.6101876</v>
      </c>
      <c r="AQ142" s="5">
        <v>335.4868292</v>
      </c>
      <c r="AR142" s="5">
        <v>19.47212295</v>
      </c>
      <c r="AS142" s="5">
        <v>22.49862347</v>
      </c>
      <c r="AT142" s="5">
        <v>24.3424049</v>
      </c>
      <c r="AU142" s="5">
        <v>0.493750452</v>
      </c>
      <c r="AV142" s="5">
        <v>7.544906956</v>
      </c>
      <c r="AW142" s="5">
        <v>154.7811877</v>
      </c>
      <c r="AX142" s="5">
        <v>193.1372622</v>
      </c>
      <c r="AY142" s="5">
        <v>120.6871941</v>
      </c>
      <c r="AZ142" s="5">
        <v>208.6862188</v>
      </c>
      <c r="BA142" s="5">
        <v>46.48934957</v>
      </c>
      <c r="BB142" s="5">
        <v>29.23741574</v>
      </c>
      <c r="BC142" s="5">
        <v>44.99747417</v>
      </c>
      <c r="BD142" s="5">
        <v>44.89375025</v>
      </c>
      <c r="BE142" s="5">
        <v>79.97397531</v>
      </c>
      <c r="BF142" s="5">
        <v>49.37823265</v>
      </c>
      <c r="BG142" s="5">
        <v>21.08981826</v>
      </c>
      <c r="BH142" s="5">
        <v>234.4460726</v>
      </c>
      <c r="BI142" s="5">
        <v>410.7859297</v>
      </c>
      <c r="BJ142" s="5">
        <v>83.51025786</v>
      </c>
      <c r="BK142" s="5">
        <v>235.9699226</v>
      </c>
      <c r="BL142" s="5">
        <v>38.6951702</v>
      </c>
      <c r="BM142" s="5">
        <v>242.228905</v>
      </c>
      <c r="BN142" s="5">
        <v>187.3908076</v>
      </c>
      <c r="BO142" s="5">
        <v>28.33997909</v>
      </c>
      <c r="BP142" s="5">
        <v>483.634035</v>
      </c>
      <c r="BQ142" s="5">
        <v>387.0180965</v>
      </c>
      <c r="BR142" s="5">
        <v>571.7677949</v>
      </c>
      <c r="BS142" s="5">
        <v>145.3372258</v>
      </c>
      <c r="BT142" s="5">
        <v>718.6027903</v>
      </c>
      <c r="BU142" s="5">
        <v>235.3578002</v>
      </c>
      <c r="BV142" s="5">
        <v>82.42781648</v>
      </c>
      <c r="BW142" s="5">
        <v>36.86353129</v>
      </c>
      <c r="BX142" s="5">
        <v>8.400684307</v>
      </c>
      <c r="BY142" s="5">
        <v>576.2068717</v>
      </c>
      <c r="BZ142" s="5">
        <v>99.33080081</v>
      </c>
      <c r="CA142" s="5">
        <v>832.1509058</v>
      </c>
      <c r="CB142" s="5">
        <v>2057.526856</v>
      </c>
      <c r="CC142" s="5">
        <v>254.4525993</v>
      </c>
      <c r="CD142" s="5">
        <v>274.2547193</v>
      </c>
      <c r="CE142" s="5">
        <v>22.08798108</v>
      </c>
      <c r="CF142" s="5">
        <v>117.1080751</v>
      </c>
      <c r="CG142" s="5">
        <v>18.18036438</v>
      </c>
      <c r="CH142" s="5">
        <v>614.8178321</v>
      </c>
      <c r="CI142" s="5">
        <v>16.58745401</v>
      </c>
      <c r="CJ142" s="5">
        <v>97.65980194</v>
      </c>
      <c r="CK142" s="5">
        <v>112.5290726</v>
      </c>
      <c r="CL142" s="5">
        <v>335.6703289</v>
      </c>
      <c r="CM142" s="5">
        <v>77.3214421</v>
      </c>
      <c r="CN142" s="5">
        <v>21.0189648</v>
      </c>
      <c r="CO142" s="5">
        <v>15.72991728</v>
      </c>
      <c r="CP142" s="5">
        <v>0.429884145</v>
      </c>
      <c r="CQ142" s="5">
        <v>0.369192028</v>
      </c>
      <c r="CR142" s="5">
        <v>1.048399185</v>
      </c>
      <c r="CS142" s="5">
        <v>59.5465394</v>
      </c>
      <c r="CT142" s="5">
        <v>0.964740068</v>
      </c>
      <c r="CU142" s="5">
        <v>7.242163737</v>
      </c>
      <c r="CV142" s="5">
        <v>0.621459191</v>
      </c>
      <c r="CW142" s="5">
        <v>16.8963248</v>
      </c>
      <c r="CX142" s="5">
        <v>31.94860328</v>
      </c>
      <c r="CY142" s="5">
        <v>47.28550511</v>
      </c>
      <c r="CZ142" s="5">
        <v>3541.216726</v>
      </c>
      <c r="DA142" s="5">
        <v>27.90373612</v>
      </c>
      <c r="DB142" s="5">
        <v>99.87192306</v>
      </c>
      <c r="DC142" s="5">
        <v>81.55555919</v>
      </c>
      <c r="DD142" s="5">
        <v>297.6942688</v>
      </c>
      <c r="DE142" s="5">
        <v>57.33588251</v>
      </c>
      <c r="DF142" s="5">
        <v>228.35931485</v>
      </c>
      <c r="DG142" s="5">
        <v>2.94003067914286</v>
      </c>
      <c r="DH142" s="5">
        <v>223.5991929</v>
      </c>
      <c r="DI142" s="5">
        <v>357.8296948</v>
      </c>
      <c r="DJ142" s="5">
        <v>568.4225238</v>
      </c>
      <c r="DK142" s="5">
        <v>1021.268706</v>
      </c>
      <c r="DL142" s="5">
        <v>457.805435</v>
      </c>
      <c r="DM142" s="5">
        <v>304.4888497</v>
      </c>
      <c r="DN142" s="5">
        <v>4369.627862</v>
      </c>
      <c r="DO142" s="5">
        <v>65.96521432</v>
      </c>
      <c r="DP142" s="5">
        <v>57.49637727</v>
      </c>
      <c r="DQ142" s="5">
        <v>34.01933691</v>
      </c>
      <c r="DR142" s="5">
        <v>33.84692508</v>
      </c>
      <c r="DS142" s="5">
        <v>300.1185439</v>
      </c>
      <c r="DT142" s="5">
        <v>7.262518239</v>
      </c>
      <c r="DU142" s="5">
        <v>49.99973214</v>
      </c>
      <c r="DV142" s="5">
        <v>596.033387</v>
      </c>
      <c r="DW142" s="5">
        <v>650.4193336</v>
      </c>
      <c r="DX142" s="5">
        <v>801.3693613</v>
      </c>
      <c r="DY142" s="5">
        <v>22196.82605</v>
      </c>
      <c r="DZ142" s="5">
        <v>313.8879533</v>
      </c>
      <c r="EA142" s="5">
        <v>737.4125357</v>
      </c>
      <c r="EB142" s="5">
        <v>56.91222396</v>
      </c>
      <c r="EC142" s="5">
        <v>86.55872357</v>
      </c>
      <c r="ED142" s="5">
        <v>55.57941626</v>
      </c>
      <c r="EE142" s="5">
        <v>6.537612091</v>
      </c>
      <c r="EF142" s="5">
        <v>1139.930376</v>
      </c>
      <c r="EG142" s="5">
        <v>979.5122788</v>
      </c>
      <c r="EH142" s="5">
        <v>815.090878511111</v>
      </c>
      <c r="EI142" s="5">
        <v>1062.668515</v>
      </c>
      <c r="EJ142" s="5">
        <v>1</v>
      </c>
      <c r="EK142" s="5">
        <v>77</v>
      </c>
      <c r="EL142" s="5">
        <v>21.484375</v>
      </c>
      <c r="EM142" s="5">
        <v>18</v>
      </c>
      <c r="EN142" s="5">
        <v>82</v>
      </c>
      <c r="EO142" s="5">
        <v>135</v>
      </c>
      <c r="EP142" s="5">
        <v>170</v>
      </c>
      <c r="EQ142" s="5">
        <v>59.6</v>
      </c>
      <c r="ER142" s="5">
        <v>54.1</v>
      </c>
      <c r="ES142" s="5">
        <v>27.5</v>
      </c>
      <c r="ET142" s="5">
        <v>53.6</v>
      </c>
      <c r="EU142" s="5">
        <v>0</v>
      </c>
      <c r="EV142" s="5"/>
      <c r="EW142" s="5">
        <v>34.8</v>
      </c>
      <c r="EX142" s="5">
        <v>1060</v>
      </c>
      <c r="EY142" s="5"/>
      <c r="EZ142" s="5">
        <v>0</v>
      </c>
      <c r="FA142" s="5"/>
      <c r="FB142" s="5"/>
      <c r="FC142" s="5"/>
      <c r="FD142" s="5">
        <v>0</v>
      </c>
      <c r="FE142" s="5">
        <v>0</v>
      </c>
      <c r="FF142" s="5">
        <v>0</v>
      </c>
      <c r="FG142" s="5">
        <v>3</v>
      </c>
      <c r="FH142" s="5">
        <v>1</v>
      </c>
      <c r="FI142" s="5">
        <v>1</v>
      </c>
      <c r="FJ142" s="5">
        <v>1446</v>
      </c>
      <c r="FK142" s="5">
        <v>1</v>
      </c>
      <c r="FL142" s="5" t="s">
        <v>184</v>
      </c>
      <c r="FM142" s="5"/>
    </row>
    <row r="143" hidden="1" spans="1:169">
      <c r="A143" s="5" t="s">
        <v>541</v>
      </c>
      <c r="B143" s="5" t="s">
        <v>329</v>
      </c>
      <c r="C143" s="5">
        <v>2</v>
      </c>
      <c r="D143" s="5">
        <v>5233.75527072691</v>
      </c>
      <c r="E143" s="5">
        <v>106.150499585946</v>
      </c>
      <c r="F143" s="5">
        <v>2319.65941782377</v>
      </c>
      <c r="G143" s="5">
        <v>590.71278041029</v>
      </c>
      <c r="H143" s="5">
        <v>2.58083872506186</v>
      </c>
      <c r="I143" s="5">
        <v>5710.20734857759</v>
      </c>
      <c r="J143" s="5">
        <v>4005.77468173124</v>
      </c>
      <c r="K143" s="5">
        <v>476.321743056351</v>
      </c>
      <c r="L143" s="5">
        <v>352.285232077515</v>
      </c>
      <c r="M143" s="5">
        <v>313.797239472204</v>
      </c>
      <c r="N143" s="5">
        <v>123.623451208841</v>
      </c>
      <c r="O143" s="5">
        <v>15.011847310372</v>
      </c>
      <c r="P143" s="5">
        <v>21.1726873865359</v>
      </c>
      <c r="Q143" s="5">
        <v>5.64914707108999</v>
      </c>
      <c r="R143" s="5">
        <v>146.397656632764</v>
      </c>
      <c r="S143" s="5">
        <v>13.7167308469033</v>
      </c>
      <c r="T143" s="5">
        <v>116.896122576822</v>
      </c>
      <c r="U143" s="5">
        <v>1948.21267995929</v>
      </c>
      <c r="V143" s="5">
        <v>3.74891761987014</v>
      </c>
      <c r="W143" s="5">
        <v>89.1319674756902</v>
      </c>
      <c r="X143" s="5">
        <v>6150.63795878857</v>
      </c>
      <c r="Y143" s="5">
        <v>105.831462950154</v>
      </c>
      <c r="Z143" s="5">
        <v>0.910774503991383</v>
      </c>
      <c r="AA143" s="5">
        <v>5163.13875286404</v>
      </c>
      <c r="AB143" s="5">
        <v>767.7812354</v>
      </c>
      <c r="AC143" s="5">
        <v>2320.214333</v>
      </c>
      <c r="AD143" s="5">
        <v>39.22488925</v>
      </c>
      <c r="AE143" s="5">
        <v>502.8432449</v>
      </c>
      <c r="AF143" s="5">
        <v>213.692988044286</v>
      </c>
      <c r="AG143" s="5">
        <v>244.5197848</v>
      </c>
      <c r="AH143" s="5">
        <v>1.576638013</v>
      </c>
      <c r="AI143" s="5">
        <v>6.325862259</v>
      </c>
      <c r="AJ143" s="5">
        <v>42.90118057</v>
      </c>
      <c r="AK143" s="5">
        <v>65.70526755</v>
      </c>
      <c r="AL143" s="5">
        <v>69.67334176</v>
      </c>
      <c r="AM143" s="5">
        <v>446.7116717</v>
      </c>
      <c r="AN143" s="5">
        <v>124.4850622</v>
      </c>
      <c r="AO143" s="5">
        <v>25.54356847</v>
      </c>
      <c r="AP143" s="5">
        <v>564.992757</v>
      </c>
      <c r="AQ143" s="5">
        <v>239.7694623</v>
      </c>
      <c r="AR143" s="5">
        <v>88.03165656</v>
      </c>
      <c r="AS143" s="5">
        <v>159.7516974</v>
      </c>
      <c r="AT143" s="5">
        <v>20.66995983</v>
      </c>
      <c r="AU143" s="5">
        <v>3.218993116</v>
      </c>
      <c r="AV143" s="5">
        <v>30.19605685</v>
      </c>
      <c r="AW143" s="5">
        <v>1744.220501</v>
      </c>
      <c r="AX143" s="5">
        <v>1119.751346</v>
      </c>
      <c r="AY143" s="5">
        <v>482.2354475</v>
      </c>
      <c r="AZ143" s="5">
        <v>1220.224994</v>
      </c>
      <c r="BA143" s="5">
        <v>694.9273428</v>
      </c>
      <c r="BB143" s="5">
        <v>378.7885466</v>
      </c>
      <c r="BC143" s="5">
        <v>372.2689533</v>
      </c>
      <c r="BD143" s="5">
        <v>39.48391773</v>
      </c>
      <c r="BE143" s="5">
        <v>151.4887799</v>
      </c>
      <c r="BF143" s="5">
        <v>79.04079062</v>
      </c>
      <c r="BG143" s="5">
        <v>73.38480521</v>
      </c>
      <c r="BH143" s="5">
        <v>534.6814438</v>
      </c>
      <c r="BI143" s="5">
        <v>649.0035438</v>
      </c>
      <c r="BJ143" s="5">
        <v>420.548467</v>
      </c>
      <c r="BK143" s="5">
        <v>401.5454195</v>
      </c>
      <c r="BL143" s="5">
        <v>231.2512646</v>
      </c>
      <c r="BM143" s="5">
        <v>918.6841817</v>
      </c>
      <c r="BN143" s="5">
        <v>192.7241826</v>
      </c>
      <c r="BO143" s="5">
        <v>169.1611215</v>
      </c>
      <c r="BP143" s="5">
        <v>1261.791852</v>
      </c>
      <c r="BQ143" s="5">
        <v>2313.248096</v>
      </c>
      <c r="BR143" s="5">
        <v>2447.900645</v>
      </c>
      <c r="BS143" s="5">
        <v>832.7580628</v>
      </c>
      <c r="BT143" s="5">
        <v>4913.208166</v>
      </c>
      <c r="BU143" s="5">
        <v>953.4290703</v>
      </c>
      <c r="BV143" s="5">
        <v>765.3038987</v>
      </c>
      <c r="BW143" s="5">
        <v>174.3737342</v>
      </c>
      <c r="BX143" s="5">
        <v>23.84485704</v>
      </c>
      <c r="BY143" s="5">
        <v>4023.711826</v>
      </c>
      <c r="BZ143" s="5">
        <v>255.177909</v>
      </c>
      <c r="CA143" s="5">
        <v>5846.866801</v>
      </c>
      <c r="CB143" s="5">
        <v>11624.71344</v>
      </c>
      <c r="CC143" s="5">
        <v>861.1729899</v>
      </c>
      <c r="CD143" s="5">
        <v>631.4914824</v>
      </c>
      <c r="CE143" s="5">
        <v>70.43116319</v>
      </c>
      <c r="CF143" s="5">
        <v>543.3692972</v>
      </c>
      <c r="CG143" s="5">
        <v>44.76928728</v>
      </c>
      <c r="CH143" s="5">
        <v>2606.163798</v>
      </c>
      <c r="CI143" s="5">
        <v>65.55301565</v>
      </c>
      <c r="CJ143" s="5">
        <v>299.042807</v>
      </c>
      <c r="CK143" s="5">
        <v>427.639651</v>
      </c>
      <c r="CL143" s="5">
        <v>935.3481154</v>
      </c>
      <c r="CM143" s="5">
        <v>251.5394393</v>
      </c>
      <c r="CN143" s="5">
        <v>43.82232847</v>
      </c>
      <c r="CO143" s="5">
        <v>62.54290371</v>
      </c>
      <c r="CP143" s="5">
        <v>1.970626383</v>
      </c>
      <c r="CQ143" s="5">
        <v>2.730302704</v>
      </c>
      <c r="CR143" s="5">
        <v>4.360701735</v>
      </c>
      <c r="CS143" s="5">
        <v>113.2051309</v>
      </c>
      <c r="CT143" s="5">
        <v>1.912655662</v>
      </c>
      <c r="CU143" s="5">
        <v>1.867642037</v>
      </c>
      <c r="CV143" s="5">
        <v>2.894192219</v>
      </c>
      <c r="CW143" s="5">
        <v>55.50749139</v>
      </c>
      <c r="CX143" s="5">
        <v>46.46357077</v>
      </c>
      <c r="CY143" s="5">
        <v>32.97491439</v>
      </c>
      <c r="CZ143" s="5">
        <v>20289.86751</v>
      </c>
      <c r="DA143" s="5">
        <v>96.97895324</v>
      </c>
      <c r="DB143" s="5">
        <v>314.6887987</v>
      </c>
      <c r="DC143" s="5">
        <v>279.5923057</v>
      </c>
      <c r="DD143" s="5">
        <v>1371.995725</v>
      </c>
      <c r="DE143" s="5">
        <v>49.31641708</v>
      </c>
      <c r="DF143" s="5">
        <v>900.3650207</v>
      </c>
      <c r="DG143" s="5">
        <v>4.136906763</v>
      </c>
      <c r="DH143" s="5">
        <v>169.9133281</v>
      </c>
      <c r="DI143" s="5">
        <v>38.6885549</v>
      </c>
      <c r="DJ143" s="5">
        <v>24.46206625</v>
      </c>
      <c r="DK143" s="5">
        <v>66.03020202</v>
      </c>
      <c r="DL143" s="5">
        <v>20.17272448</v>
      </c>
      <c r="DM143" s="5">
        <v>19.60264341</v>
      </c>
      <c r="DN143" s="5">
        <v>8454.85909</v>
      </c>
      <c r="DO143" s="5">
        <v>107.627981</v>
      </c>
      <c r="DP143" s="5">
        <v>65.70234315</v>
      </c>
      <c r="DQ143" s="5">
        <v>46.41316606</v>
      </c>
      <c r="DR143" s="5">
        <v>44.95350214</v>
      </c>
      <c r="DS143" s="5">
        <v>651.1437898</v>
      </c>
      <c r="DT143" s="5">
        <v>4.176823472</v>
      </c>
      <c r="DU143" s="5">
        <v>152.8531434</v>
      </c>
      <c r="DV143" s="5">
        <v>850.217319</v>
      </c>
      <c r="DW143" s="5">
        <v>3793.447128</v>
      </c>
      <c r="DX143" s="5">
        <v>873.0447551</v>
      </c>
      <c r="DY143" s="5">
        <v>33020.61311</v>
      </c>
      <c r="DZ143" s="5">
        <v>485.099711</v>
      </c>
      <c r="EA143" s="5">
        <v>1050.165835</v>
      </c>
      <c r="EB143" s="5">
        <v>167.5715706</v>
      </c>
      <c r="EC143" s="5">
        <v>292.3718501</v>
      </c>
      <c r="ED143" s="5">
        <v>58.67436811</v>
      </c>
      <c r="EE143" s="5">
        <v>11.08967966</v>
      </c>
      <c r="EF143" s="5">
        <v>1587.949006</v>
      </c>
      <c r="EG143" s="5">
        <v>1690.733544</v>
      </c>
      <c r="EH143" s="5">
        <v>29.13292667</v>
      </c>
      <c r="EI143" s="5">
        <v>116.2488962</v>
      </c>
      <c r="EJ143" s="5">
        <v>2</v>
      </c>
      <c r="EK143" s="5">
        <v>56</v>
      </c>
      <c r="EL143" s="5">
        <v>21.2936414235116</v>
      </c>
      <c r="EM143" s="5">
        <v>102</v>
      </c>
      <c r="EN143" s="5">
        <v>848</v>
      </c>
      <c r="EO143" s="5">
        <v>216</v>
      </c>
      <c r="EP143" s="5">
        <v>455</v>
      </c>
      <c r="EQ143" s="5">
        <v>38.1</v>
      </c>
      <c r="ER143" s="5">
        <v>26.7</v>
      </c>
      <c r="ES143" s="5">
        <v>41</v>
      </c>
      <c r="ET143" s="5">
        <v>41.1</v>
      </c>
      <c r="EU143" s="5">
        <v>0</v>
      </c>
      <c r="EV143" s="5">
        <v>69.5</v>
      </c>
      <c r="EW143" s="5">
        <v>34.9</v>
      </c>
      <c r="EX143" s="5">
        <v>937</v>
      </c>
      <c r="EY143" s="5"/>
      <c r="EZ143" s="5">
        <v>1</v>
      </c>
      <c r="FA143" s="5"/>
      <c r="FB143" s="5"/>
      <c r="FC143" s="5"/>
      <c r="FD143" s="5">
        <v>0</v>
      </c>
      <c r="FE143" s="5">
        <v>0</v>
      </c>
      <c r="FF143" s="5">
        <v>0</v>
      </c>
      <c r="FG143" s="5">
        <v>2</v>
      </c>
      <c r="FH143" s="5">
        <v>1</v>
      </c>
      <c r="FI143" s="5">
        <v>1</v>
      </c>
      <c r="FJ143" s="5">
        <v>1459</v>
      </c>
      <c r="FK143" s="5">
        <v>1</v>
      </c>
      <c r="FL143" s="5" t="s">
        <v>184</v>
      </c>
      <c r="FM143" s="5"/>
    </row>
    <row r="144" hidden="1" spans="1:169">
      <c r="A144" s="5" t="s">
        <v>541</v>
      </c>
      <c r="B144" s="5" t="s">
        <v>330</v>
      </c>
      <c r="C144" s="5">
        <v>2</v>
      </c>
      <c r="D144" s="5">
        <v>13175.8731685064</v>
      </c>
      <c r="E144" s="5">
        <v>373.577394234727</v>
      </c>
      <c r="F144" s="5">
        <v>279.199809906498</v>
      </c>
      <c r="G144" s="5">
        <v>1130.80604458304</v>
      </c>
      <c r="H144" s="5">
        <v>1.72802621453033</v>
      </c>
      <c r="I144" s="5">
        <v>2845.8678005585</v>
      </c>
      <c r="J144" s="5">
        <v>1895.09729192826</v>
      </c>
      <c r="K144" s="5">
        <v>274.682422125179</v>
      </c>
      <c r="L144" s="5">
        <v>201.737253959944</v>
      </c>
      <c r="M144" s="5">
        <v>168.113777258341</v>
      </c>
      <c r="N144" s="5">
        <v>429.703458343244</v>
      </c>
      <c r="O144" s="5">
        <v>3.13229211882015</v>
      </c>
      <c r="P144" s="5">
        <v>28.6147653540247</v>
      </c>
      <c r="Q144" s="5">
        <v>3.88417353495888</v>
      </c>
      <c r="R144" s="5">
        <v>156.967894807292</v>
      </c>
      <c r="S144" s="5">
        <v>2.89432836667551</v>
      </c>
      <c r="T144" s="5">
        <v>18.4159906761453</v>
      </c>
      <c r="U144" s="5">
        <v>1597.92656693779</v>
      </c>
      <c r="V144" s="5">
        <v>7.89823544572915</v>
      </c>
      <c r="W144" s="5">
        <v>78.1802781470383</v>
      </c>
      <c r="X144" s="5">
        <v>16237.428026966</v>
      </c>
      <c r="Y144" s="5">
        <v>54.3474776259484</v>
      </c>
      <c r="Z144" s="5">
        <v>0.927282799052665</v>
      </c>
      <c r="AA144" s="5">
        <v>16177.6502691829</v>
      </c>
      <c r="AB144" s="5">
        <v>644.2516962</v>
      </c>
      <c r="AC144" s="5">
        <v>3084.532588</v>
      </c>
      <c r="AD144" s="5">
        <v>35.93712631</v>
      </c>
      <c r="AE144" s="5">
        <v>336.7301927</v>
      </c>
      <c r="AF144" s="5">
        <v>265.5627857</v>
      </c>
      <c r="AG144" s="5">
        <v>206.3412721</v>
      </c>
      <c r="AH144" s="5">
        <v>1.044253418</v>
      </c>
      <c r="AI144" s="5">
        <v>3.176336797</v>
      </c>
      <c r="AJ144" s="5">
        <v>16.59684186</v>
      </c>
      <c r="AK144" s="5">
        <v>79.54616748</v>
      </c>
      <c r="AL144" s="5">
        <v>119.8714654</v>
      </c>
      <c r="AM144" s="5">
        <v>695.1393877</v>
      </c>
      <c r="AN144" s="5">
        <v>218.1215761</v>
      </c>
      <c r="AO144" s="5">
        <v>87.21040689</v>
      </c>
      <c r="AP144" s="5">
        <v>354.8098896</v>
      </c>
      <c r="AQ144" s="5">
        <v>249.0483629</v>
      </c>
      <c r="AR144" s="5">
        <v>105.486069</v>
      </c>
      <c r="AS144" s="5">
        <v>100.5276077</v>
      </c>
      <c r="AT144" s="5">
        <v>18.71896828</v>
      </c>
      <c r="AU144" s="5">
        <v>1.045975318</v>
      </c>
      <c r="AV144" s="5">
        <v>34.78344551</v>
      </c>
      <c r="AW144" s="5">
        <v>566.4459143</v>
      </c>
      <c r="AX144" s="5">
        <v>691.7752551</v>
      </c>
      <c r="AY144" s="5">
        <v>225.3788915</v>
      </c>
      <c r="AZ144" s="5">
        <v>740.2127148</v>
      </c>
      <c r="BA144" s="5">
        <v>137.0700343</v>
      </c>
      <c r="BB144" s="5">
        <v>160.3400881</v>
      </c>
      <c r="BC144" s="5">
        <v>245.0468527</v>
      </c>
      <c r="BD144" s="5">
        <v>4.515413493</v>
      </c>
      <c r="BE144" s="5">
        <v>2.2357727</v>
      </c>
      <c r="BF144" s="5">
        <v>9.551095292</v>
      </c>
      <c r="BG144" s="5">
        <v>10.04951388</v>
      </c>
      <c r="BH144" s="5">
        <v>74.45856276</v>
      </c>
      <c r="BI144" s="5">
        <v>85.14891394</v>
      </c>
      <c r="BJ144" s="5">
        <v>40.73614123</v>
      </c>
      <c r="BK144" s="5">
        <v>64.66965053</v>
      </c>
      <c r="BL144" s="5">
        <v>48.01501196</v>
      </c>
      <c r="BM144" s="5">
        <v>50.76780715</v>
      </c>
      <c r="BN144" s="5">
        <v>51.9386172181</v>
      </c>
      <c r="BO144" s="5">
        <v>17.95165061</v>
      </c>
      <c r="BP144" s="5">
        <v>401.0744757</v>
      </c>
      <c r="BQ144" s="5">
        <v>418.2579414</v>
      </c>
      <c r="BR144" s="5">
        <v>469.0782994</v>
      </c>
      <c r="BS144" s="5">
        <v>242.9185011</v>
      </c>
      <c r="BT144" s="5">
        <v>427.5128349</v>
      </c>
      <c r="BU144" s="5">
        <v>127.607256</v>
      </c>
      <c r="BV144" s="5">
        <v>165.661671</v>
      </c>
      <c r="BW144" s="5">
        <v>35.305538333</v>
      </c>
      <c r="BX144" s="5">
        <v>8.502393514</v>
      </c>
      <c r="BY144" s="5">
        <v>2022.945318</v>
      </c>
      <c r="BZ144" s="5">
        <v>67.3167309</v>
      </c>
      <c r="CA144" s="5">
        <v>2678.701036</v>
      </c>
      <c r="CB144" s="5">
        <v>2899.967806</v>
      </c>
      <c r="CC144" s="5">
        <v>159.060735</v>
      </c>
      <c r="CD144" s="5">
        <v>312.9010409</v>
      </c>
      <c r="CE144" s="5">
        <v>37.65116257</v>
      </c>
      <c r="CF144" s="5">
        <v>104.8486212</v>
      </c>
      <c r="CG144" s="5">
        <v>13.43487883</v>
      </c>
      <c r="CH144" s="5">
        <v>788.8775077</v>
      </c>
      <c r="CI144" s="5">
        <v>25.87396612</v>
      </c>
      <c r="CJ144" s="5">
        <v>172.4789264</v>
      </c>
      <c r="CK144" s="5">
        <v>274.2624162</v>
      </c>
      <c r="CL144" s="5">
        <v>756.0998827</v>
      </c>
      <c r="CM144" s="5">
        <v>310.1087254</v>
      </c>
      <c r="CN144" s="5">
        <v>72.84321027</v>
      </c>
      <c r="CO144" s="5">
        <v>31.19259108</v>
      </c>
      <c r="CP144" s="5">
        <v>0.762814863571429</v>
      </c>
      <c r="CQ144" s="5">
        <v>0.819924186</v>
      </c>
      <c r="CR144" s="5">
        <v>1.27570601</v>
      </c>
      <c r="CS144" s="5">
        <v>113.5773128</v>
      </c>
      <c r="CT144" s="5">
        <v>1.31464296825</v>
      </c>
      <c r="CU144" s="5">
        <v>2.48069510633333</v>
      </c>
      <c r="CV144" s="5">
        <v>1.065033303</v>
      </c>
      <c r="CW144" s="5">
        <v>17.25196245</v>
      </c>
      <c r="CX144" s="5">
        <v>41.40641221</v>
      </c>
      <c r="CY144" s="5">
        <v>39.50738873</v>
      </c>
      <c r="CZ144" s="5">
        <v>9345.928023</v>
      </c>
      <c r="DA144" s="5">
        <v>37.23700045</v>
      </c>
      <c r="DB144" s="5">
        <v>82.00785602</v>
      </c>
      <c r="DC144" s="5">
        <v>83.88791788</v>
      </c>
      <c r="DD144" s="5">
        <v>726.1019311</v>
      </c>
      <c r="DE144" s="5">
        <v>51.43571224</v>
      </c>
      <c r="DF144" s="5">
        <v>172.5374687</v>
      </c>
      <c r="DG144" s="5">
        <v>5.077566531</v>
      </c>
      <c r="DH144" s="5">
        <v>122.3120343</v>
      </c>
      <c r="DI144" s="5">
        <v>18.67478876</v>
      </c>
      <c r="DJ144" s="5">
        <v>15.62956011</v>
      </c>
      <c r="DK144" s="5">
        <v>53.79302197</v>
      </c>
      <c r="DL144" s="5">
        <v>28.00422093</v>
      </c>
      <c r="DM144" s="5">
        <v>14.19552521</v>
      </c>
      <c r="DN144" s="5">
        <v>5131.586112</v>
      </c>
      <c r="DO144" s="5">
        <v>92.25806492</v>
      </c>
      <c r="DP144" s="5">
        <v>63.01094767</v>
      </c>
      <c r="DQ144" s="5">
        <v>83.411725</v>
      </c>
      <c r="DR144" s="5">
        <v>50.88540088</v>
      </c>
      <c r="DS144" s="5">
        <v>597.2829869</v>
      </c>
      <c r="DT144" s="5">
        <v>2.48350716242857</v>
      </c>
      <c r="DU144" s="5">
        <v>89.19584631</v>
      </c>
      <c r="DV144" s="5">
        <v>968.0992065</v>
      </c>
      <c r="DW144" s="5">
        <v>5171.295157</v>
      </c>
      <c r="DX144" s="5">
        <v>903.3205592</v>
      </c>
      <c r="DY144" s="5">
        <v>37209.51162</v>
      </c>
      <c r="DZ144" s="5">
        <v>617.242347</v>
      </c>
      <c r="EA144" s="5">
        <v>713.8989861</v>
      </c>
      <c r="EB144" s="5">
        <v>136.2759165</v>
      </c>
      <c r="EC144" s="5">
        <v>235.0512389</v>
      </c>
      <c r="ED144" s="5">
        <v>48.41812674</v>
      </c>
      <c r="EE144" s="5">
        <v>3.713180313</v>
      </c>
      <c r="EF144" s="5">
        <v>361.7474225</v>
      </c>
      <c r="EG144" s="5">
        <v>923.5790197</v>
      </c>
      <c r="EH144" s="5">
        <v>14.89113222</v>
      </c>
      <c r="EI144" s="5">
        <v>18.93744267</v>
      </c>
      <c r="EJ144" s="5">
        <v>2</v>
      </c>
      <c r="EK144" s="5">
        <v>60</v>
      </c>
      <c r="EL144" s="5">
        <v>19.2276878705336</v>
      </c>
      <c r="EM144" s="5">
        <v>212</v>
      </c>
      <c r="EN144" s="5">
        <v>89</v>
      </c>
      <c r="EO144" s="5">
        <v>180</v>
      </c>
      <c r="EP144" s="5">
        <v>56</v>
      </c>
      <c r="EQ144" s="5">
        <v>45.5</v>
      </c>
      <c r="ER144" s="5">
        <v>35.2</v>
      </c>
      <c r="ES144" s="5">
        <v>25.8</v>
      </c>
      <c r="ET144" s="5">
        <v>45.3</v>
      </c>
      <c r="EU144" s="5">
        <v>0</v>
      </c>
      <c r="EV144" s="5"/>
      <c r="EW144" s="5">
        <v>34.8</v>
      </c>
      <c r="EX144" s="5">
        <v>1480</v>
      </c>
      <c r="EY144" s="5"/>
      <c r="EZ144" s="5">
        <v>1</v>
      </c>
      <c r="FA144" s="5">
        <v>0</v>
      </c>
      <c r="FB144" s="5">
        <v>0</v>
      </c>
      <c r="FC144" s="5"/>
      <c r="FD144" s="5">
        <v>0</v>
      </c>
      <c r="FE144" s="5">
        <v>0</v>
      </c>
      <c r="FF144" s="5">
        <v>0</v>
      </c>
      <c r="FG144" s="5">
        <v>2</v>
      </c>
      <c r="FH144" s="5">
        <v>1</v>
      </c>
      <c r="FI144" s="5">
        <v>1</v>
      </c>
      <c r="FJ144" s="5">
        <v>1475</v>
      </c>
      <c r="FK144" s="5">
        <v>1</v>
      </c>
      <c r="FL144" s="5" t="s">
        <v>184</v>
      </c>
      <c r="FM144" s="5"/>
    </row>
    <row r="145" hidden="1" spans="1:169">
      <c r="A145" s="5" t="s">
        <v>541</v>
      </c>
      <c r="B145" s="5" t="s">
        <v>331</v>
      </c>
      <c r="C145" s="5">
        <v>3</v>
      </c>
      <c r="D145" s="5">
        <v>2538.92948802162</v>
      </c>
      <c r="E145" s="5">
        <v>163.262965603288</v>
      </c>
      <c r="F145" s="5">
        <v>43.3232983093124</v>
      </c>
      <c r="G145" s="5">
        <v>1557.4626123493</v>
      </c>
      <c r="H145" s="5">
        <v>1.40888416471259</v>
      </c>
      <c r="I145" s="5">
        <v>405.043984335444</v>
      </c>
      <c r="J145" s="5">
        <v>258.338128811364</v>
      </c>
      <c r="K145" s="5">
        <v>11.4968121390352</v>
      </c>
      <c r="L145" s="5">
        <v>8.22202317049724</v>
      </c>
      <c r="M145" s="5">
        <v>9.14393136096168</v>
      </c>
      <c r="N145" s="5">
        <v>457.736869749397</v>
      </c>
      <c r="O145" s="5">
        <v>0.63018266265771</v>
      </c>
      <c r="P145" s="5">
        <v>1.4206328659723</v>
      </c>
      <c r="Q145" s="5">
        <v>2.38309238733887</v>
      </c>
      <c r="R145" s="5">
        <v>120.149052305909</v>
      </c>
      <c r="S145" s="5">
        <v>59.1280743242159</v>
      </c>
      <c r="T145" s="5">
        <v>569.109336365518</v>
      </c>
      <c r="U145" s="5">
        <v>448.795413198422</v>
      </c>
      <c r="V145" s="5">
        <v>3.55436172526301</v>
      </c>
      <c r="W145" s="5">
        <v>159.554150587151</v>
      </c>
      <c r="X145" s="5">
        <v>584.576370373047</v>
      </c>
      <c r="Y145" s="5">
        <v>45.8751572516202</v>
      </c>
      <c r="Z145" s="5">
        <v>0.866806468770333</v>
      </c>
      <c r="AA145" s="5">
        <v>108.493203368877</v>
      </c>
      <c r="AB145" s="5">
        <v>279.6910195</v>
      </c>
      <c r="AC145" s="5">
        <v>784.4376635</v>
      </c>
      <c r="AD145" s="5">
        <v>8.308614789</v>
      </c>
      <c r="AE145" s="5">
        <v>64.44722954</v>
      </c>
      <c r="AF145" s="5">
        <v>70.09824166</v>
      </c>
      <c r="AG145" s="5">
        <v>37.55665095</v>
      </c>
      <c r="AH145" s="5">
        <v>1.167354961</v>
      </c>
      <c r="AI145" s="5">
        <v>2.82206013657143</v>
      </c>
      <c r="AJ145" s="5">
        <v>23.4317546455</v>
      </c>
      <c r="AK145" s="5">
        <v>44.77844026</v>
      </c>
      <c r="AL145" s="5">
        <v>48.23905153</v>
      </c>
      <c r="AM145" s="5">
        <v>195.3703912</v>
      </c>
      <c r="AN145" s="5">
        <v>36.60024375</v>
      </c>
      <c r="AO145" s="5">
        <v>42.14166295</v>
      </c>
      <c r="AP145" s="5">
        <v>558.9638924</v>
      </c>
      <c r="AQ145" s="5">
        <v>497.3107068</v>
      </c>
      <c r="AR145" s="5">
        <v>34.72131499</v>
      </c>
      <c r="AS145" s="5">
        <v>124.0356012</v>
      </c>
      <c r="AT145" s="5">
        <v>136.9019713</v>
      </c>
      <c r="AU145" s="5">
        <v>1.073243827</v>
      </c>
      <c r="AV145" s="5">
        <v>20.4545894675</v>
      </c>
      <c r="AW145" s="5">
        <v>282.2563384</v>
      </c>
      <c r="AX145" s="5">
        <v>371.5903468</v>
      </c>
      <c r="AY145" s="5">
        <v>189.5589936</v>
      </c>
      <c r="AZ145" s="5">
        <v>371.9465238</v>
      </c>
      <c r="BA145" s="5">
        <v>146.9497633</v>
      </c>
      <c r="BB145" s="5">
        <v>169.1457548</v>
      </c>
      <c r="BC145" s="5">
        <v>181.9003992</v>
      </c>
      <c r="BD145" s="5">
        <v>3.974617003</v>
      </c>
      <c r="BE145" s="5">
        <v>5.111417135</v>
      </c>
      <c r="BF145" s="5">
        <v>5.138021558</v>
      </c>
      <c r="BG145" s="5">
        <v>4.42449443</v>
      </c>
      <c r="BH145" s="5">
        <v>21.58948434</v>
      </c>
      <c r="BI145" s="5">
        <v>8.567775466</v>
      </c>
      <c r="BJ145" s="5">
        <v>21.431326331</v>
      </c>
      <c r="BK145" s="5">
        <v>18.87458145</v>
      </c>
      <c r="BL145" s="5">
        <v>19.69239842</v>
      </c>
      <c r="BM145" s="5">
        <v>15.52522305</v>
      </c>
      <c r="BN145" s="5">
        <v>11.80779747</v>
      </c>
      <c r="BO145" s="5">
        <v>8.020107073</v>
      </c>
      <c r="BP145" s="5">
        <v>45.5560146</v>
      </c>
      <c r="BQ145" s="5">
        <v>77.42352326</v>
      </c>
      <c r="BR145" s="5">
        <v>62.49855946</v>
      </c>
      <c r="BS145" s="5">
        <v>41.62658881</v>
      </c>
      <c r="BT145" s="5">
        <v>73.63433364</v>
      </c>
      <c r="BU145" s="5">
        <v>18.45246401</v>
      </c>
      <c r="BV145" s="5">
        <v>28.66238306</v>
      </c>
      <c r="BW145" s="5">
        <v>16.57362894</v>
      </c>
      <c r="BX145" s="5">
        <v>5.181328686</v>
      </c>
      <c r="BY145" s="5">
        <v>253.4031514</v>
      </c>
      <c r="BZ145" s="5">
        <v>18.18140641</v>
      </c>
      <c r="CA145" s="5">
        <v>343.512051</v>
      </c>
      <c r="CB145" s="5">
        <v>511.8746905</v>
      </c>
      <c r="CC145" s="5">
        <v>38.40893102</v>
      </c>
      <c r="CD145" s="5">
        <v>78.80926037</v>
      </c>
      <c r="CE145" s="5">
        <v>18.80107012</v>
      </c>
      <c r="CF145" s="5">
        <v>15.0428174</v>
      </c>
      <c r="CG145" s="5">
        <v>3.245785709</v>
      </c>
      <c r="CH145" s="5">
        <v>144.8241176</v>
      </c>
      <c r="CI145" s="5">
        <v>2.281149239</v>
      </c>
      <c r="CJ145" s="5">
        <v>27.51213846</v>
      </c>
      <c r="CK145" s="5">
        <v>30.90836299</v>
      </c>
      <c r="CL145" s="5">
        <v>62.55311224</v>
      </c>
      <c r="CM145" s="5">
        <v>45.79266966</v>
      </c>
      <c r="CN145" s="5">
        <v>23.54502283</v>
      </c>
      <c r="CO145" s="5">
        <v>5.05449373</v>
      </c>
      <c r="CP145" s="5">
        <v>0.640736162</v>
      </c>
      <c r="CQ145" s="5">
        <v>0.616572012</v>
      </c>
      <c r="CR145" s="5">
        <v>2.251067659</v>
      </c>
      <c r="CS145" s="5">
        <v>149.1701069</v>
      </c>
      <c r="CT145" s="5">
        <v>0.895474616</v>
      </c>
      <c r="CU145" s="5">
        <v>20.2285503987143</v>
      </c>
      <c r="CV145" s="5">
        <v>1.1028155775</v>
      </c>
      <c r="CW145" s="5">
        <v>17.88697161</v>
      </c>
      <c r="CX145" s="5">
        <v>24.68177273</v>
      </c>
      <c r="CY145" s="5">
        <v>62.8817851</v>
      </c>
      <c r="CZ145" s="5">
        <v>8294.569</v>
      </c>
      <c r="DA145" s="5">
        <v>79.3796867</v>
      </c>
      <c r="DB145" s="5">
        <v>182.0666106</v>
      </c>
      <c r="DC145" s="5">
        <v>173.2609821</v>
      </c>
      <c r="DD145" s="5">
        <v>828.4834487</v>
      </c>
      <c r="DE145" s="5">
        <v>148.0418755</v>
      </c>
      <c r="DF145" s="5">
        <v>47.14606517</v>
      </c>
      <c r="DG145" s="5">
        <v>3.7489637855</v>
      </c>
      <c r="DH145" s="5">
        <v>164.4347824</v>
      </c>
      <c r="DI145" s="5">
        <v>1040.566717</v>
      </c>
      <c r="DJ145" s="5">
        <v>963.1679682</v>
      </c>
      <c r="DK145" s="5">
        <v>1820.769053</v>
      </c>
      <c r="DL145" s="5">
        <v>1017.002594</v>
      </c>
      <c r="DM145" s="5">
        <v>142.9106911</v>
      </c>
      <c r="DN145" s="5">
        <v>4231.21487</v>
      </c>
      <c r="DO145" s="5">
        <v>66.71105575</v>
      </c>
      <c r="DP145" s="5">
        <v>23.49107891</v>
      </c>
      <c r="DQ145" s="5">
        <v>26.05970932</v>
      </c>
      <c r="DR145" s="5">
        <v>29.60956461</v>
      </c>
      <c r="DS145" s="5">
        <v>793.3786737</v>
      </c>
      <c r="DT145" s="5">
        <v>25.8764648083333</v>
      </c>
      <c r="DU145" s="5">
        <v>99.8074422</v>
      </c>
      <c r="DV145" s="5">
        <v>996.9836187</v>
      </c>
      <c r="DW145" s="5">
        <v>3286.68845</v>
      </c>
      <c r="DX145" s="5">
        <v>445.5702159</v>
      </c>
      <c r="DY145" s="5">
        <v>46566.19505</v>
      </c>
      <c r="DZ145" s="5">
        <v>592.87245</v>
      </c>
      <c r="EA145" s="5">
        <v>716.7994853</v>
      </c>
      <c r="EB145" s="5">
        <v>84.93131435</v>
      </c>
      <c r="EC145" s="5">
        <v>151.5699234</v>
      </c>
      <c r="ED145" s="5">
        <v>47.45955995</v>
      </c>
      <c r="EE145" s="5">
        <v>3.810740224</v>
      </c>
      <c r="EF145" s="5">
        <v>91.20476478</v>
      </c>
      <c r="EG145" s="5">
        <v>331.754783</v>
      </c>
      <c r="EH145" s="5">
        <v>302.6374793</v>
      </c>
      <c r="EI145" s="5">
        <v>2172.464057</v>
      </c>
      <c r="EJ145" s="5">
        <v>2</v>
      </c>
      <c r="EK145" s="5">
        <v>73</v>
      </c>
      <c r="EL145" s="5">
        <v>21.0828132906055</v>
      </c>
      <c r="EM145" s="5">
        <v>26</v>
      </c>
      <c r="EN145" s="5">
        <v>30</v>
      </c>
      <c r="EO145" s="5">
        <v>73</v>
      </c>
      <c r="EP145" s="5">
        <v>33</v>
      </c>
      <c r="EQ145" s="5">
        <v>19</v>
      </c>
      <c r="ER145" s="5">
        <v>10.8</v>
      </c>
      <c r="ES145" s="5">
        <v>30.9</v>
      </c>
      <c r="ET145" s="5">
        <v>44.8</v>
      </c>
      <c r="EU145" s="5">
        <v>1</v>
      </c>
      <c r="EV145" s="5"/>
      <c r="EW145" s="5">
        <v>31.9</v>
      </c>
      <c r="EX145" s="5">
        <v>2520</v>
      </c>
      <c r="EY145" s="5"/>
      <c r="EZ145" s="5">
        <v>1</v>
      </c>
      <c r="FA145" s="5"/>
      <c r="FB145" s="5"/>
      <c r="FC145" s="5"/>
      <c r="FD145" s="5">
        <v>0</v>
      </c>
      <c r="FE145" s="5">
        <v>0</v>
      </c>
      <c r="FF145" s="5">
        <v>0</v>
      </c>
      <c r="FG145" s="5">
        <v>2</v>
      </c>
      <c r="FH145" s="5">
        <v>1</v>
      </c>
      <c r="FI145" s="5">
        <v>1</v>
      </c>
      <c r="FJ145" s="5">
        <v>1482</v>
      </c>
      <c r="FK145" s="5">
        <v>1</v>
      </c>
      <c r="FL145" s="5" t="s">
        <v>184</v>
      </c>
      <c r="FM145" s="5"/>
    </row>
    <row r="146" hidden="1" spans="1:169">
      <c r="A146" s="5" t="s">
        <v>541</v>
      </c>
      <c r="B146" s="5" t="s">
        <v>332</v>
      </c>
      <c r="C146" s="5">
        <v>1</v>
      </c>
      <c r="D146" s="5">
        <v>16820.4727221396</v>
      </c>
      <c r="E146" s="5">
        <v>339.324566242314</v>
      </c>
      <c r="F146" s="5">
        <v>1025.32282288924</v>
      </c>
      <c r="G146" s="5">
        <v>239.314239786444</v>
      </c>
      <c r="H146" s="5">
        <v>1.91527855276463</v>
      </c>
      <c r="I146" s="5">
        <v>1624.7079581286</v>
      </c>
      <c r="J146" s="5">
        <v>945.012628861472</v>
      </c>
      <c r="K146" s="5">
        <v>45.5976812417642</v>
      </c>
      <c r="L146" s="5">
        <v>30.0145729665746</v>
      </c>
      <c r="M146" s="5">
        <v>22.6977562921137</v>
      </c>
      <c r="N146" s="5">
        <v>1972.94128042249</v>
      </c>
      <c r="O146" s="5">
        <v>0.411823880471875</v>
      </c>
      <c r="P146" s="5">
        <v>0.775059236447667</v>
      </c>
      <c r="Q146" s="5">
        <v>4.78913000293989</v>
      </c>
      <c r="R146" s="5">
        <v>28.6871156926124</v>
      </c>
      <c r="S146" s="5">
        <v>25.2012788771618</v>
      </c>
      <c r="T146" s="5">
        <v>9.81338654998334</v>
      </c>
      <c r="U146" s="5">
        <v>1490.40082989189</v>
      </c>
      <c r="V146" s="5">
        <v>5.62966095558821</v>
      </c>
      <c r="W146" s="5">
        <v>140.065135065317</v>
      </c>
      <c r="X146" s="5">
        <v>128.108893188545</v>
      </c>
      <c r="Y146" s="5">
        <v>43.9762194940164</v>
      </c>
      <c r="Z146" s="5">
        <v>0.887628721498106</v>
      </c>
      <c r="AA146" s="5">
        <v>7721.80800209841</v>
      </c>
      <c r="AB146" s="5">
        <v>1072.968425</v>
      </c>
      <c r="AC146" s="5">
        <v>4130.267825</v>
      </c>
      <c r="AD146" s="5">
        <v>47.29318525</v>
      </c>
      <c r="AE146" s="5">
        <v>513.971779</v>
      </c>
      <c r="AF146" s="5">
        <v>399.2606933</v>
      </c>
      <c r="AG146" s="5">
        <v>360.4497826</v>
      </c>
      <c r="AH146" s="5">
        <v>1.08748678</v>
      </c>
      <c r="AI146" s="5">
        <v>2.550898306</v>
      </c>
      <c r="AJ146" s="5">
        <v>41.60697481375</v>
      </c>
      <c r="AK146" s="5">
        <v>74.10704868</v>
      </c>
      <c r="AL146" s="5">
        <v>78.26639378</v>
      </c>
      <c r="AM146" s="5">
        <v>408.6079718</v>
      </c>
      <c r="AN146" s="5">
        <v>133.3925333</v>
      </c>
      <c r="AO146" s="5">
        <v>58.45360699</v>
      </c>
      <c r="AP146" s="5">
        <v>477.5826861</v>
      </c>
      <c r="AQ146" s="5">
        <v>206.6240917</v>
      </c>
      <c r="AR146" s="5">
        <v>101.0596161</v>
      </c>
      <c r="AS146" s="5">
        <v>170.0510834</v>
      </c>
      <c r="AT146" s="5">
        <v>19.25910905</v>
      </c>
      <c r="AU146" s="5">
        <v>1.273928105</v>
      </c>
      <c r="AV146" s="5">
        <v>32.755328322</v>
      </c>
      <c r="AW146" s="5">
        <v>715.9788779</v>
      </c>
      <c r="AX146" s="5">
        <v>461.816101</v>
      </c>
      <c r="AY146" s="5">
        <v>261.7482065</v>
      </c>
      <c r="AZ146" s="5">
        <v>487.2923871</v>
      </c>
      <c r="BA146" s="5">
        <v>226.7649426</v>
      </c>
      <c r="BB146" s="5">
        <v>194.6657294</v>
      </c>
      <c r="BC146" s="5">
        <v>263.3080254</v>
      </c>
      <c r="BD146" s="5">
        <v>8.103546667</v>
      </c>
      <c r="BE146" s="5">
        <v>12.06753216</v>
      </c>
      <c r="BF146" s="5">
        <v>28.89370513</v>
      </c>
      <c r="BG146" s="5">
        <v>10.59247124</v>
      </c>
      <c r="BH146" s="5">
        <v>87.47747519</v>
      </c>
      <c r="BI146" s="5">
        <v>158.6195046</v>
      </c>
      <c r="BJ146" s="5">
        <v>49.73783117</v>
      </c>
      <c r="BK146" s="5">
        <v>97.83874903</v>
      </c>
      <c r="BL146" s="5">
        <v>41.84816879</v>
      </c>
      <c r="BM146" s="5">
        <v>109.5372356</v>
      </c>
      <c r="BN146" s="5">
        <v>42.99765324</v>
      </c>
      <c r="BO146" s="5">
        <v>22.29177764</v>
      </c>
      <c r="BP146" s="5">
        <v>775.8059327</v>
      </c>
      <c r="BQ146" s="5">
        <v>683.5975967</v>
      </c>
      <c r="BR146" s="5">
        <v>850.9630311</v>
      </c>
      <c r="BS146" s="5">
        <v>355.6963064</v>
      </c>
      <c r="BT146" s="5">
        <v>870.1605994</v>
      </c>
      <c r="BU146" s="5">
        <v>205.3104739</v>
      </c>
      <c r="BV146" s="5">
        <v>195.6587437</v>
      </c>
      <c r="BW146" s="5">
        <v>42.13677981</v>
      </c>
      <c r="BX146" s="5">
        <v>9.364679287</v>
      </c>
      <c r="BY146" s="5">
        <v>3589.189316</v>
      </c>
      <c r="BZ146" s="5">
        <v>132.3807715</v>
      </c>
      <c r="CA146" s="5">
        <v>3632.642681</v>
      </c>
      <c r="CB146" s="5">
        <v>4881.931579</v>
      </c>
      <c r="CC146" s="5">
        <v>392.5555574</v>
      </c>
      <c r="CD146" s="5">
        <v>734.2147274</v>
      </c>
      <c r="CE146" s="5">
        <v>40.45755495</v>
      </c>
      <c r="CF146" s="5">
        <v>168.7060301</v>
      </c>
      <c r="CG146" s="5">
        <v>13.53631647</v>
      </c>
      <c r="CH146" s="5">
        <v>1422.820895</v>
      </c>
      <c r="CI146" s="5">
        <v>58.66546397</v>
      </c>
      <c r="CJ146" s="5">
        <v>184.4616373</v>
      </c>
      <c r="CK146" s="5">
        <v>435.7305688</v>
      </c>
      <c r="CL146" s="5">
        <v>1959.204882</v>
      </c>
      <c r="CM146" s="5">
        <v>233.8928801</v>
      </c>
      <c r="CN146" s="5">
        <v>34.48469177</v>
      </c>
      <c r="CO146" s="5">
        <v>64.46821675</v>
      </c>
      <c r="CP146" s="5">
        <v>0.698488867</v>
      </c>
      <c r="CQ146" s="5">
        <v>1.010585778</v>
      </c>
      <c r="CR146" s="5">
        <v>1.479129564</v>
      </c>
      <c r="CS146" s="5">
        <v>53.00974169</v>
      </c>
      <c r="CT146" s="5">
        <v>1.32929383728571</v>
      </c>
      <c r="CU146" s="5">
        <v>0.886931142</v>
      </c>
      <c r="CV146" s="5">
        <v>1.789887142</v>
      </c>
      <c r="CW146" s="5">
        <v>23.17778805</v>
      </c>
      <c r="CX146" s="5">
        <v>29.88979409</v>
      </c>
      <c r="CY146" s="5">
        <v>20.37489425</v>
      </c>
      <c r="CZ146" s="5">
        <v>9803.897633</v>
      </c>
      <c r="DA146" s="5">
        <v>60.40538342</v>
      </c>
      <c r="DB146" s="5">
        <v>193.4922536</v>
      </c>
      <c r="DC146" s="5">
        <v>125.3416822</v>
      </c>
      <c r="DD146" s="5">
        <v>894.6532491</v>
      </c>
      <c r="DE146" s="5">
        <v>105.0724771</v>
      </c>
      <c r="DF146" s="5">
        <v>726.3363105</v>
      </c>
      <c r="DG146" s="5">
        <v>6.110207852</v>
      </c>
      <c r="DH146" s="5">
        <v>141.0044978</v>
      </c>
      <c r="DI146" s="5">
        <v>33.62869917</v>
      </c>
      <c r="DJ146" s="5">
        <v>30.02239653</v>
      </c>
      <c r="DK146" s="5">
        <v>43.04765935</v>
      </c>
      <c r="DL146" s="5">
        <v>30.06352806</v>
      </c>
      <c r="DM146" s="5">
        <v>17.52266446</v>
      </c>
      <c r="DN146" s="5">
        <v>2491.771828</v>
      </c>
      <c r="DO146" s="5">
        <v>63.96519444</v>
      </c>
      <c r="DP146" s="5">
        <v>37.76720634</v>
      </c>
      <c r="DQ146" s="5">
        <v>73.56584642</v>
      </c>
      <c r="DR146" s="5">
        <v>34.72404374</v>
      </c>
      <c r="DS146" s="5">
        <v>308.7643307</v>
      </c>
      <c r="DT146" s="5">
        <v>1.817423429</v>
      </c>
      <c r="DU146" s="5">
        <v>76.97752194</v>
      </c>
      <c r="DV146" s="5">
        <v>645.5499075</v>
      </c>
      <c r="DW146" s="5">
        <v>1588.151855</v>
      </c>
      <c r="DX146" s="5">
        <v>505.4154317</v>
      </c>
      <c r="DY146" s="5">
        <v>34602.29889</v>
      </c>
      <c r="DZ146" s="5">
        <v>334.784884</v>
      </c>
      <c r="EA146" s="5">
        <v>514.1804537</v>
      </c>
      <c r="EB146" s="5">
        <v>88.07456842</v>
      </c>
      <c r="EC146" s="5">
        <v>291.9064844</v>
      </c>
      <c r="ED146" s="5">
        <v>57.578557</v>
      </c>
      <c r="EE146" s="5">
        <v>12.72887415</v>
      </c>
      <c r="EF146" s="5">
        <v>1230.310695</v>
      </c>
      <c r="EG146" s="5">
        <v>1942.422056</v>
      </c>
      <c r="EH146" s="5">
        <v>16.60010821</v>
      </c>
      <c r="EI146" s="5">
        <v>103.9400455</v>
      </c>
      <c r="EJ146" s="5">
        <v>1</v>
      </c>
      <c r="EK146" s="5">
        <v>64</v>
      </c>
      <c r="EL146" s="5">
        <v>21.6128117913832</v>
      </c>
      <c r="EM146" s="5">
        <v>223</v>
      </c>
      <c r="EN146" s="5">
        <v>374</v>
      </c>
      <c r="EO146" s="5">
        <v>322</v>
      </c>
      <c r="EP146" s="5">
        <v>517</v>
      </c>
      <c r="EQ146" s="5">
        <v>63</v>
      </c>
      <c r="ER146" s="5">
        <v>48.6</v>
      </c>
      <c r="ES146" s="5">
        <v>40.7</v>
      </c>
      <c r="ET146" s="5">
        <v>33.6</v>
      </c>
      <c r="EU146" s="5">
        <v>0</v>
      </c>
      <c r="EV146" s="5">
        <v>64</v>
      </c>
      <c r="EW146" s="5">
        <v>17.8</v>
      </c>
      <c r="EX146" s="5">
        <v>1890</v>
      </c>
      <c r="EY146" s="5"/>
      <c r="EZ146" s="5">
        <v>1</v>
      </c>
      <c r="FA146" s="5"/>
      <c r="FB146" s="5"/>
      <c r="FC146" s="5"/>
      <c r="FD146" s="5">
        <v>0</v>
      </c>
      <c r="FE146" s="5">
        <v>0</v>
      </c>
      <c r="FF146" s="5">
        <v>0</v>
      </c>
      <c r="FG146" s="5">
        <v>2</v>
      </c>
      <c r="FH146" s="5">
        <v>1</v>
      </c>
      <c r="FI146" s="5">
        <v>1</v>
      </c>
      <c r="FJ146" s="5">
        <v>1490</v>
      </c>
      <c r="FK146" s="5">
        <v>1</v>
      </c>
      <c r="FL146" s="5" t="s">
        <v>184</v>
      </c>
      <c r="FM146" s="5"/>
    </row>
    <row r="147" hidden="1" spans="1:169">
      <c r="A147" s="5" t="s">
        <v>541</v>
      </c>
      <c r="B147" s="5" t="s">
        <v>333</v>
      </c>
      <c r="C147" s="5">
        <v>2</v>
      </c>
      <c r="D147" s="5">
        <v>6437.59261942385</v>
      </c>
      <c r="E147" s="5">
        <v>335.998889607104</v>
      </c>
      <c r="F147" s="5">
        <v>317.840906450749</v>
      </c>
      <c r="G147" s="5">
        <v>1934.91642274518</v>
      </c>
      <c r="H147" s="5">
        <v>1.42800605883599</v>
      </c>
      <c r="I147" s="5">
        <v>1774.78385673136</v>
      </c>
      <c r="J147" s="5">
        <v>1116.33610506439</v>
      </c>
      <c r="K147" s="5">
        <v>539.784456641853</v>
      </c>
      <c r="L147" s="5">
        <v>395.799466859562</v>
      </c>
      <c r="M147" s="5">
        <v>344.87900264367</v>
      </c>
      <c r="N147" s="5">
        <v>366.355420007494</v>
      </c>
      <c r="O147" s="5">
        <v>0.990236634798863</v>
      </c>
      <c r="P147" s="5">
        <v>4.43791211265694</v>
      </c>
      <c r="Q147" s="5">
        <v>4.53319026059484</v>
      </c>
      <c r="R147" s="5">
        <v>189.77572484787</v>
      </c>
      <c r="S147" s="5">
        <v>19.2111284541296</v>
      </c>
      <c r="T147" s="5">
        <v>348.523111607909</v>
      </c>
      <c r="U147" s="5">
        <v>935.206018061416</v>
      </c>
      <c r="V147" s="5">
        <v>2.73759676373385</v>
      </c>
      <c r="W147" s="5">
        <v>49.4308344443682</v>
      </c>
      <c r="X147" s="5">
        <v>28.8463303152732</v>
      </c>
      <c r="Y147" s="5">
        <v>96.4938256286704</v>
      </c>
      <c r="Z147" s="5">
        <v>0.304346166012421</v>
      </c>
      <c r="AA147" s="5">
        <v>1067.35133143075</v>
      </c>
      <c r="AB147" s="5">
        <v>131.6170566</v>
      </c>
      <c r="AC147" s="5">
        <v>284.4755683</v>
      </c>
      <c r="AD147" s="5">
        <v>4.231372429</v>
      </c>
      <c r="AE147" s="5">
        <v>25.0506349</v>
      </c>
      <c r="AF147" s="5">
        <v>32.89443352</v>
      </c>
      <c r="AG147" s="5">
        <v>31.20278717</v>
      </c>
      <c r="AH147" s="5">
        <v>1.23082173511111</v>
      </c>
      <c r="AI147" s="5">
        <v>1.27489152971429</v>
      </c>
      <c r="AJ147" s="5">
        <v>39.60008883</v>
      </c>
      <c r="AK147" s="5">
        <v>18.94920996</v>
      </c>
      <c r="AL147" s="5">
        <v>38.92426392</v>
      </c>
      <c r="AM147" s="5">
        <v>125.4772764</v>
      </c>
      <c r="AN147" s="5">
        <v>31.59597152</v>
      </c>
      <c r="AO147" s="5">
        <v>23.32613644</v>
      </c>
      <c r="AP147" s="5">
        <v>539.2678799</v>
      </c>
      <c r="AQ147" s="5">
        <v>258.0872538</v>
      </c>
      <c r="AR147" s="5">
        <v>16.27823987</v>
      </c>
      <c r="AS147" s="5">
        <v>283.7926372</v>
      </c>
      <c r="AT147" s="5">
        <v>187.4220683</v>
      </c>
      <c r="AU147" s="5">
        <v>1.531814883</v>
      </c>
      <c r="AV147" s="5">
        <v>22.60573162</v>
      </c>
      <c r="AW147" s="5">
        <v>1186.868549</v>
      </c>
      <c r="AX147" s="5">
        <v>1141.369689</v>
      </c>
      <c r="AY147" s="5">
        <v>233.5768195</v>
      </c>
      <c r="AZ147" s="5">
        <v>965.975034</v>
      </c>
      <c r="BA147" s="5">
        <v>314.6244234</v>
      </c>
      <c r="BB147" s="5">
        <v>267.2937892</v>
      </c>
      <c r="BC147" s="5">
        <v>286.4340871</v>
      </c>
      <c r="BD147" s="5">
        <v>13.21262048</v>
      </c>
      <c r="BE147" s="5">
        <v>13.79360892</v>
      </c>
      <c r="BF147" s="5">
        <v>14.72515656</v>
      </c>
      <c r="BG147" s="5">
        <v>9.129472276</v>
      </c>
      <c r="BH147" s="5">
        <v>56.31067914</v>
      </c>
      <c r="BI147" s="5">
        <v>141.3786879</v>
      </c>
      <c r="BJ147" s="5">
        <v>65.67435223</v>
      </c>
      <c r="BK147" s="5">
        <v>85.85496188</v>
      </c>
      <c r="BL147" s="5">
        <v>29.2060219</v>
      </c>
      <c r="BM147" s="5">
        <v>99.17934573</v>
      </c>
      <c r="BN147" s="5">
        <v>19.53712514</v>
      </c>
      <c r="BO147" s="5">
        <v>15.01438787</v>
      </c>
      <c r="BP147" s="5">
        <v>456.4818444</v>
      </c>
      <c r="BQ147" s="5">
        <v>421.5163252</v>
      </c>
      <c r="BR147" s="5">
        <v>695.9043154</v>
      </c>
      <c r="BS147" s="5">
        <v>276.0099432</v>
      </c>
      <c r="BT147" s="5">
        <v>713.1774867</v>
      </c>
      <c r="BU147" s="5">
        <v>124.9917772</v>
      </c>
      <c r="BV147" s="5">
        <v>164.5533488</v>
      </c>
      <c r="BW147" s="5">
        <v>36.31604256</v>
      </c>
      <c r="BX147" s="5">
        <v>6.004570235</v>
      </c>
      <c r="BY147" s="5">
        <v>2235.417201</v>
      </c>
      <c r="BZ147" s="5">
        <v>138.1135949</v>
      </c>
      <c r="CA147" s="5">
        <v>1821.742409</v>
      </c>
      <c r="CB147" s="5">
        <v>2151.487547</v>
      </c>
      <c r="CC147" s="5">
        <v>141.5855377</v>
      </c>
      <c r="CD147" s="5">
        <v>544.1315804</v>
      </c>
      <c r="CE147" s="5">
        <v>34.34191512</v>
      </c>
      <c r="CF147" s="5">
        <v>88.1601173</v>
      </c>
      <c r="CG147" s="5">
        <v>11.71670488</v>
      </c>
      <c r="CH147" s="5">
        <v>595.9429765</v>
      </c>
      <c r="CI147" s="5">
        <v>28.06514239</v>
      </c>
      <c r="CJ147" s="5">
        <v>128.8661786</v>
      </c>
      <c r="CK147" s="5">
        <v>112.2894405</v>
      </c>
      <c r="CL147" s="5">
        <v>447.8469664</v>
      </c>
      <c r="CM147" s="5">
        <v>213.0514478</v>
      </c>
      <c r="CN147" s="5">
        <v>39.47574853</v>
      </c>
      <c r="CO147" s="5">
        <v>128.0757916</v>
      </c>
      <c r="CP147" s="5">
        <v>0.677533911</v>
      </c>
      <c r="CQ147" s="5">
        <v>1.154888991</v>
      </c>
      <c r="CR147" s="5">
        <v>2.049145851</v>
      </c>
      <c r="CS147" s="5">
        <v>100.0674376</v>
      </c>
      <c r="CT147" s="5">
        <v>1.1872171065</v>
      </c>
      <c r="CU147" s="5">
        <v>2.47061400155556</v>
      </c>
      <c r="CV147" s="5">
        <v>1.642552907</v>
      </c>
      <c r="CW147" s="5">
        <v>33.53085073</v>
      </c>
      <c r="CX147" s="5">
        <v>32.0001872</v>
      </c>
      <c r="CY147" s="5">
        <v>37.87887031</v>
      </c>
      <c r="CZ147" s="5">
        <v>8024.884287</v>
      </c>
      <c r="DA147" s="5">
        <v>70.0221707</v>
      </c>
      <c r="DB147" s="5">
        <v>151.4810064</v>
      </c>
      <c r="DC147" s="5">
        <v>113.2408014</v>
      </c>
      <c r="DD147" s="5">
        <v>1380.088514</v>
      </c>
      <c r="DE147" s="5">
        <v>134.6708861</v>
      </c>
      <c r="DF147" s="5">
        <v>255.4032313</v>
      </c>
      <c r="DG147" s="5">
        <v>5.81105426</v>
      </c>
      <c r="DH147" s="5">
        <v>52.5873217</v>
      </c>
      <c r="DI147" s="5">
        <v>770.1202502</v>
      </c>
      <c r="DJ147" s="5">
        <v>794.1546567</v>
      </c>
      <c r="DK147" s="5">
        <v>995.8348986</v>
      </c>
      <c r="DL147" s="5">
        <v>458.5590846</v>
      </c>
      <c r="DM147" s="5">
        <v>134.9178952</v>
      </c>
      <c r="DN147" s="5">
        <v>6484.378682</v>
      </c>
      <c r="DO147" s="5">
        <v>90.12334097</v>
      </c>
      <c r="DP147" s="5">
        <v>43.34858083</v>
      </c>
      <c r="DQ147" s="5">
        <v>66.92816035</v>
      </c>
      <c r="DR147" s="5">
        <v>25.13519016</v>
      </c>
      <c r="DS147" s="5">
        <v>493.653023</v>
      </c>
      <c r="DT147" s="5">
        <v>2.64765347042857</v>
      </c>
      <c r="DU147" s="5">
        <v>88.65678668</v>
      </c>
      <c r="DV147" s="5">
        <v>1182.391646</v>
      </c>
      <c r="DW147" s="5">
        <v>659.1746056</v>
      </c>
      <c r="DX147" s="5">
        <v>1008.39974</v>
      </c>
      <c r="DY147" s="5">
        <v>32909.07257</v>
      </c>
      <c r="DZ147" s="5">
        <v>499.7966675</v>
      </c>
      <c r="EA147" s="5">
        <v>652.5191318</v>
      </c>
      <c r="EB147" s="5">
        <v>114.2560878</v>
      </c>
      <c r="EC147" s="5">
        <v>146.273046</v>
      </c>
      <c r="ED147" s="5">
        <v>39.49985853</v>
      </c>
      <c r="EE147" s="5">
        <v>7.537360462</v>
      </c>
      <c r="EF147" s="5">
        <v>1032.589353</v>
      </c>
      <c r="EG147" s="5">
        <v>358.4966734</v>
      </c>
      <c r="EH147" s="5">
        <v>246.431018</v>
      </c>
      <c r="EI147" s="5">
        <v>1042.274946</v>
      </c>
      <c r="EJ147" s="5">
        <v>2</v>
      </c>
      <c r="EK147" s="5">
        <v>54</v>
      </c>
      <c r="EL147" s="5">
        <v>25.3154542937384</v>
      </c>
      <c r="EM147" s="5">
        <v>113</v>
      </c>
      <c r="EN147" s="5">
        <v>68</v>
      </c>
      <c r="EO147" s="5">
        <v>135</v>
      </c>
      <c r="EP147" s="5">
        <v>105</v>
      </c>
      <c r="EQ147" s="5">
        <v>27.2</v>
      </c>
      <c r="ER147" s="5">
        <v>12.8</v>
      </c>
      <c r="ES147" s="5">
        <v>39.7</v>
      </c>
      <c r="ET147" s="5">
        <v>38.5</v>
      </c>
      <c r="EU147" s="5"/>
      <c r="EV147" s="5">
        <v>6.6</v>
      </c>
      <c r="EW147" s="5">
        <v>26.5</v>
      </c>
      <c r="EX147" s="5">
        <v>3060</v>
      </c>
      <c r="EY147" s="5"/>
      <c r="EZ147" s="5"/>
      <c r="FA147" s="5"/>
      <c r="FB147" s="5"/>
      <c r="FC147" s="5"/>
      <c r="FD147" s="5">
        <v>0</v>
      </c>
      <c r="FE147" s="5">
        <v>0</v>
      </c>
      <c r="FF147" s="5">
        <v>0</v>
      </c>
      <c r="FG147" s="5">
        <v>2</v>
      </c>
      <c r="FH147" s="5">
        <v>1</v>
      </c>
      <c r="FI147" s="5">
        <v>1</v>
      </c>
      <c r="FJ147" s="5">
        <v>1494</v>
      </c>
      <c r="FK147" s="5">
        <v>1</v>
      </c>
      <c r="FL147" s="5" t="s">
        <v>184</v>
      </c>
      <c r="FM147" s="5"/>
    </row>
    <row r="148" hidden="1" spans="1:169">
      <c r="A148" s="5" t="s">
        <v>541</v>
      </c>
      <c r="B148" s="5" t="s">
        <v>334</v>
      </c>
      <c r="C148" s="5">
        <v>4</v>
      </c>
      <c r="D148" s="5">
        <v>2270.79138367537</v>
      </c>
      <c r="E148" s="5">
        <v>180.843246856183</v>
      </c>
      <c r="F148" s="5">
        <v>206.344529574369</v>
      </c>
      <c r="G148" s="5">
        <v>1945.31542899672</v>
      </c>
      <c r="H148" s="5">
        <v>1.43978584041931</v>
      </c>
      <c r="I148" s="5">
        <v>82.6540367770562</v>
      </c>
      <c r="J148" s="5">
        <v>62.6515686238065</v>
      </c>
      <c r="K148" s="5">
        <v>4.66678984821871</v>
      </c>
      <c r="L148" s="5">
        <v>3.69863268370888</v>
      </c>
      <c r="M148" s="5">
        <v>3.54442593407557</v>
      </c>
      <c r="N148" s="5">
        <v>187.933089999547</v>
      </c>
      <c r="O148" s="5">
        <v>0.960705337303369</v>
      </c>
      <c r="P148" s="5">
        <v>0.906978632638494</v>
      </c>
      <c r="Q148" s="5">
        <v>16.6375450754354</v>
      </c>
      <c r="R148" s="5">
        <v>67.0133786433266</v>
      </c>
      <c r="S148" s="5">
        <v>23.1639931365264</v>
      </c>
      <c r="T148" s="5">
        <v>8.17447012337972</v>
      </c>
      <c r="U148" s="5">
        <v>409.715262720669</v>
      </c>
      <c r="V148" s="5">
        <v>5.03745296746857</v>
      </c>
      <c r="W148" s="5">
        <v>75.5701884062676</v>
      </c>
      <c r="X148" s="5">
        <v>50.991451898722</v>
      </c>
      <c r="Y148" s="5">
        <v>29.3108004143715</v>
      </c>
      <c r="Z148" s="5">
        <v>2.26623378043797</v>
      </c>
      <c r="AA148" s="5">
        <v>15.3196203258662</v>
      </c>
      <c r="AB148" s="5">
        <v>223.3337479</v>
      </c>
      <c r="AC148" s="5">
        <v>1070.177464</v>
      </c>
      <c r="AD148" s="5">
        <v>11.12493528</v>
      </c>
      <c r="AE148" s="5">
        <v>85.56546754</v>
      </c>
      <c r="AF148" s="5">
        <v>99.4437528</v>
      </c>
      <c r="AG148" s="5">
        <v>91.94551666</v>
      </c>
      <c r="AH148" s="5">
        <v>1.372090965</v>
      </c>
      <c r="AI148" s="5">
        <v>1.62060884983333</v>
      </c>
      <c r="AJ148" s="5">
        <v>81.88810719</v>
      </c>
      <c r="AK148" s="5">
        <v>63.76004827</v>
      </c>
      <c r="AL148" s="5">
        <v>66.20168115</v>
      </c>
      <c r="AM148" s="5">
        <v>370.4948468</v>
      </c>
      <c r="AN148" s="5">
        <v>87.34207374</v>
      </c>
      <c r="AO148" s="5">
        <v>32.84860163</v>
      </c>
      <c r="AP148" s="5">
        <v>1072.71141</v>
      </c>
      <c r="AQ148" s="5">
        <v>362.7101177</v>
      </c>
      <c r="AR148" s="5">
        <v>52.14949342</v>
      </c>
      <c r="AS148" s="5">
        <v>141.9392628</v>
      </c>
      <c r="AT148" s="5">
        <v>75.97683747</v>
      </c>
      <c r="AU148" s="5">
        <v>0.720562159</v>
      </c>
      <c r="AV148" s="5">
        <v>34.15694274</v>
      </c>
      <c r="AW148" s="5">
        <v>419.7822697</v>
      </c>
      <c r="AX148" s="5">
        <v>316.0080021</v>
      </c>
      <c r="AY148" s="5">
        <v>145.3676353</v>
      </c>
      <c r="AZ148" s="5">
        <v>253.1406787</v>
      </c>
      <c r="BA148" s="5">
        <v>434.876176</v>
      </c>
      <c r="BB148" s="5">
        <v>227.8167096</v>
      </c>
      <c r="BC148" s="5">
        <v>186.3559701</v>
      </c>
      <c r="BD148" s="5">
        <v>10.85369811</v>
      </c>
      <c r="BE148" s="5">
        <v>23.31724498</v>
      </c>
      <c r="BF148" s="5">
        <v>25.72606778</v>
      </c>
      <c r="BG148" s="5">
        <v>11.07520903</v>
      </c>
      <c r="BH148" s="5">
        <v>91.28785606</v>
      </c>
      <c r="BI148" s="5">
        <v>167.7341912</v>
      </c>
      <c r="BJ148" s="5">
        <v>42.5434961</v>
      </c>
      <c r="BK148" s="5">
        <v>101.5310564</v>
      </c>
      <c r="BL148" s="5">
        <v>34.69612908</v>
      </c>
      <c r="BM148" s="5">
        <v>62.38070229</v>
      </c>
      <c r="BN148" s="5">
        <v>52.32041224</v>
      </c>
      <c r="BO148" s="5">
        <v>12.77398959</v>
      </c>
      <c r="BP148" s="5">
        <v>522.9428439</v>
      </c>
      <c r="BQ148" s="5">
        <v>455.8345569</v>
      </c>
      <c r="BR148" s="5">
        <v>543.3087831</v>
      </c>
      <c r="BS148" s="5">
        <v>249.7331374</v>
      </c>
      <c r="BT148" s="5">
        <v>537.5564085</v>
      </c>
      <c r="BU148" s="5">
        <v>191.9018693</v>
      </c>
      <c r="BV148" s="5">
        <v>84.10984173</v>
      </c>
      <c r="BW148" s="5">
        <v>35.54000554</v>
      </c>
      <c r="BX148" s="5">
        <v>7.1837135299</v>
      </c>
      <c r="BY148" s="5">
        <v>827.4084278</v>
      </c>
      <c r="BZ148" s="5">
        <v>110.4937411</v>
      </c>
      <c r="CA148" s="5">
        <v>594.3092299</v>
      </c>
      <c r="CB148" s="5">
        <v>1191.687515</v>
      </c>
      <c r="CC148" s="5">
        <v>160.7463527</v>
      </c>
      <c r="CD148" s="5">
        <v>301.6752916</v>
      </c>
      <c r="CE148" s="5">
        <v>44.65764696</v>
      </c>
      <c r="CF148" s="5">
        <v>85.71226035</v>
      </c>
      <c r="CG148" s="5">
        <v>11.63039514</v>
      </c>
      <c r="CH148" s="5">
        <v>447.5326834</v>
      </c>
      <c r="CI148" s="5">
        <v>19.9842315</v>
      </c>
      <c r="CJ148" s="5">
        <v>80.36830201</v>
      </c>
      <c r="CK148" s="5">
        <v>104.0655353</v>
      </c>
      <c r="CL148" s="5">
        <v>314.8999406</v>
      </c>
      <c r="CM148" s="5">
        <v>115.7417367</v>
      </c>
      <c r="CN148" s="5">
        <v>32.58674714</v>
      </c>
      <c r="CO148" s="5">
        <v>79.29457458</v>
      </c>
      <c r="CP148" s="5">
        <v>0.702326156</v>
      </c>
      <c r="CQ148" s="5">
        <v>0.617097559</v>
      </c>
      <c r="CR148" s="5">
        <v>2.306689749</v>
      </c>
      <c r="CS148" s="5">
        <v>76.27935671</v>
      </c>
      <c r="CT148" s="5">
        <v>1.5994996675</v>
      </c>
      <c r="CU148" s="5">
        <v>1.98553120133333</v>
      </c>
      <c r="CV148" s="5">
        <v>0.348694709</v>
      </c>
      <c r="CW148" s="5">
        <v>52.5745696</v>
      </c>
      <c r="CX148" s="5">
        <v>41.21333347</v>
      </c>
      <c r="CY148" s="5">
        <v>33.30261966</v>
      </c>
      <c r="CZ148" s="5">
        <v>8563.084544</v>
      </c>
      <c r="DA148" s="5">
        <v>145.3364819</v>
      </c>
      <c r="DB148" s="5">
        <v>227.2403424</v>
      </c>
      <c r="DC148" s="5">
        <v>64.19471731</v>
      </c>
      <c r="DD148" s="5">
        <v>828.0386483</v>
      </c>
      <c r="DE148" s="5">
        <v>194.4179504</v>
      </c>
      <c r="DF148" s="5">
        <v>24.25322787</v>
      </c>
      <c r="DG148" s="5">
        <v>2.42572217675</v>
      </c>
      <c r="DH148" s="5">
        <v>68.21619077</v>
      </c>
      <c r="DI148" s="5">
        <v>956.3222386</v>
      </c>
      <c r="DJ148" s="5">
        <v>952.7423438</v>
      </c>
      <c r="DK148" s="5">
        <v>2252.345302</v>
      </c>
      <c r="DL148" s="5">
        <v>649.7741841</v>
      </c>
      <c r="DM148" s="5">
        <v>237.9345362</v>
      </c>
      <c r="DN148" s="5">
        <v>2600.127951</v>
      </c>
      <c r="DO148" s="5">
        <v>44.42518519</v>
      </c>
      <c r="DP148" s="5">
        <v>22.3734537</v>
      </c>
      <c r="DQ148" s="5">
        <v>36.65130092</v>
      </c>
      <c r="DR148" s="5">
        <v>21.51910849</v>
      </c>
      <c r="DS148" s="5">
        <v>316.7013501</v>
      </c>
      <c r="DT148" s="5">
        <v>0.71703712</v>
      </c>
      <c r="DU148" s="5">
        <v>70.06087784</v>
      </c>
      <c r="DV148" s="5">
        <v>857.0868835</v>
      </c>
      <c r="DW148" s="5">
        <v>3822.664595</v>
      </c>
      <c r="DX148" s="5">
        <v>758.0024555</v>
      </c>
      <c r="DY148" s="5">
        <v>27048.94177</v>
      </c>
      <c r="DZ148" s="5">
        <v>358.9690738</v>
      </c>
      <c r="EA148" s="5">
        <v>600.9510758</v>
      </c>
      <c r="EB148" s="5">
        <v>112.3249166</v>
      </c>
      <c r="EC148" s="5">
        <v>115.0421372</v>
      </c>
      <c r="ED148" s="5">
        <v>42.65172728</v>
      </c>
      <c r="EE148" s="5">
        <v>11.20118621</v>
      </c>
      <c r="EF148" s="5">
        <v>67.2434668</v>
      </c>
      <c r="EG148" s="5">
        <v>181.7113741</v>
      </c>
      <c r="EH148" s="5">
        <v>226.6841962</v>
      </c>
      <c r="EI148" s="5">
        <v>2104.676452</v>
      </c>
      <c r="EJ148" s="5">
        <v>2</v>
      </c>
      <c r="EK148" s="5">
        <v>69</v>
      </c>
      <c r="EL148" s="5">
        <v>24.3912591050989</v>
      </c>
      <c r="EM148" s="5">
        <v>43</v>
      </c>
      <c r="EN148" s="5">
        <v>39</v>
      </c>
      <c r="EO148" s="5">
        <v>85</v>
      </c>
      <c r="EP148" s="5">
        <v>88</v>
      </c>
      <c r="EQ148" s="5">
        <v>22.8</v>
      </c>
      <c r="ER148" s="5">
        <v>4</v>
      </c>
      <c r="ES148" s="5">
        <v>43.3</v>
      </c>
      <c r="ET148" s="5">
        <v>33.5</v>
      </c>
      <c r="EU148" s="5">
        <v>0</v>
      </c>
      <c r="EV148" s="5"/>
      <c r="EW148" s="5">
        <v>14.1</v>
      </c>
      <c r="EX148" s="5">
        <v>0.629</v>
      </c>
      <c r="EY148" s="5"/>
      <c r="EZ148" s="5">
        <v>1</v>
      </c>
      <c r="FA148" s="5"/>
      <c r="FB148" s="5"/>
      <c r="FC148" s="5"/>
      <c r="FD148" s="5">
        <v>0</v>
      </c>
      <c r="FE148" s="5">
        <v>0</v>
      </c>
      <c r="FF148" s="5">
        <v>0</v>
      </c>
      <c r="FG148" s="5">
        <v>3</v>
      </c>
      <c r="FH148" s="5">
        <v>1</v>
      </c>
      <c r="FI148" s="5">
        <v>1</v>
      </c>
      <c r="FJ148" s="5">
        <v>1496</v>
      </c>
      <c r="FK148" s="5">
        <v>1</v>
      </c>
      <c r="FL148" s="5" t="s">
        <v>184</v>
      </c>
      <c r="FM148" s="5"/>
    </row>
    <row r="149" hidden="1" spans="1:169">
      <c r="A149" s="5" t="s">
        <v>541</v>
      </c>
      <c r="B149" s="5" t="s">
        <v>335</v>
      </c>
      <c r="C149" s="5">
        <v>2</v>
      </c>
      <c r="D149" s="5">
        <v>6606.12276487351</v>
      </c>
      <c r="E149" s="5">
        <v>210.928015212382</v>
      </c>
      <c r="F149" s="5">
        <v>566.974584191088</v>
      </c>
      <c r="G149" s="5">
        <v>1592.92242310569</v>
      </c>
      <c r="H149" s="5">
        <v>1.34401082547857</v>
      </c>
      <c r="I149" s="5">
        <v>1179.24556911611</v>
      </c>
      <c r="J149" s="5">
        <v>759.733271552402</v>
      </c>
      <c r="K149" s="5">
        <v>163.052197762008</v>
      </c>
      <c r="L149" s="5">
        <v>122.486813687913</v>
      </c>
      <c r="M149" s="5">
        <v>89.8712169417677</v>
      </c>
      <c r="N149" s="5">
        <v>1311.01545791903</v>
      </c>
      <c r="O149" s="5">
        <v>2.24375186299115</v>
      </c>
      <c r="P149" s="5">
        <v>0.664284095389931</v>
      </c>
      <c r="Q149" s="5">
        <v>8.62089854289813</v>
      </c>
      <c r="R149" s="5">
        <v>208.675607029694</v>
      </c>
      <c r="S149" s="5">
        <v>68.4849875204935</v>
      </c>
      <c r="T149" s="5">
        <v>4.31403795544015</v>
      </c>
      <c r="U149" s="5">
        <v>828.99102941516</v>
      </c>
      <c r="V149" s="5">
        <v>5.1860544851398</v>
      </c>
      <c r="W149" s="5">
        <v>70.8245992907787</v>
      </c>
      <c r="X149" s="5">
        <v>8116.13612576</v>
      </c>
      <c r="Y149" s="5">
        <v>117.399907014632</v>
      </c>
      <c r="Z149" s="5">
        <v>1.07865486537084</v>
      </c>
      <c r="AA149" s="5">
        <v>4770.77469249282</v>
      </c>
      <c r="AB149" s="5">
        <v>96.66143136</v>
      </c>
      <c r="AC149" s="5">
        <v>187.0839188</v>
      </c>
      <c r="AD149" s="5">
        <v>1.977522666</v>
      </c>
      <c r="AE149" s="5">
        <v>27.7849112</v>
      </c>
      <c r="AF149" s="5">
        <v>26.82268032</v>
      </c>
      <c r="AG149" s="5">
        <v>17.53295281</v>
      </c>
      <c r="AH149" s="5">
        <v>1.45505985966667</v>
      </c>
      <c r="AI149" s="5">
        <v>1.269744251</v>
      </c>
      <c r="AJ149" s="5">
        <v>89.40575825</v>
      </c>
      <c r="AK149" s="5">
        <v>66.47349657</v>
      </c>
      <c r="AL149" s="5">
        <v>107.7316465</v>
      </c>
      <c r="AM149" s="5">
        <v>560.681582</v>
      </c>
      <c r="AN149" s="5">
        <v>154.2044127</v>
      </c>
      <c r="AO149" s="5">
        <v>43.64155274</v>
      </c>
      <c r="AP149" s="5">
        <v>1000.174688</v>
      </c>
      <c r="AQ149" s="5">
        <v>1046.840376</v>
      </c>
      <c r="AR149" s="5">
        <v>93.82811784</v>
      </c>
      <c r="AS149" s="5">
        <v>32.75483548</v>
      </c>
      <c r="AT149" s="5">
        <v>130.6399597</v>
      </c>
      <c r="AU149" s="5">
        <v>2.337147466</v>
      </c>
      <c r="AV149" s="5">
        <v>97.07149072</v>
      </c>
      <c r="AW149" s="5">
        <v>1753.942571</v>
      </c>
      <c r="AX149" s="5">
        <v>1120.85434</v>
      </c>
      <c r="AY149" s="5">
        <v>580.0106488</v>
      </c>
      <c r="AZ149" s="5">
        <v>1249.238153</v>
      </c>
      <c r="BA149" s="5">
        <v>872.9476692</v>
      </c>
      <c r="BB149" s="5">
        <v>662.9250149</v>
      </c>
      <c r="BC149" s="5">
        <v>733.4132329</v>
      </c>
      <c r="BD149" s="5">
        <v>82.31720948</v>
      </c>
      <c r="BE149" s="5">
        <v>220.2904396</v>
      </c>
      <c r="BF149" s="5">
        <v>159.2102442</v>
      </c>
      <c r="BG149" s="5">
        <v>76.97704133</v>
      </c>
      <c r="BH149" s="5">
        <v>761.620768</v>
      </c>
      <c r="BI149" s="5">
        <v>1241.715872</v>
      </c>
      <c r="BJ149" s="5">
        <v>429.7691421</v>
      </c>
      <c r="BK149" s="5">
        <v>646.0765186</v>
      </c>
      <c r="BL149" s="5">
        <v>181.8613947</v>
      </c>
      <c r="BM149" s="5">
        <v>738.0559882</v>
      </c>
      <c r="BN149" s="5">
        <v>245.4116122</v>
      </c>
      <c r="BO149" s="5">
        <v>107.8295702</v>
      </c>
      <c r="BP149" s="5">
        <v>2248.443824</v>
      </c>
      <c r="BQ149" s="5">
        <v>2761.11278</v>
      </c>
      <c r="BR149" s="5">
        <v>2611.235902</v>
      </c>
      <c r="BS149" s="5">
        <v>916.247889</v>
      </c>
      <c r="BT149" s="5">
        <v>2561.902551</v>
      </c>
      <c r="BU149" s="5">
        <v>480.505048</v>
      </c>
      <c r="BV149" s="5">
        <v>671.1518472</v>
      </c>
      <c r="BW149" s="5">
        <v>94.97041515</v>
      </c>
      <c r="BX149" s="5">
        <v>35.56700786</v>
      </c>
      <c r="BY149" s="5">
        <v>2910.026525</v>
      </c>
      <c r="BZ149" s="5">
        <v>320.1103671</v>
      </c>
      <c r="CA149" s="5">
        <v>3738.238844</v>
      </c>
      <c r="CB149" s="5">
        <v>5550.331617</v>
      </c>
      <c r="CC149" s="5">
        <v>487.7670816</v>
      </c>
      <c r="CD149" s="5">
        <v>549.2178311</v>
      </c>
      <c r="CE149" s="5">
        <v>80.02043342</v>
      </c>
      <c r="CF149" s="5">
        <v>193.1579943</v>
      </c>
      <c r="CG149" s="5">
        <v>22.90176873</v>
      </c>
      <c r="CH149" s="5">
        <v>1256.858081</v>
      </c>
      <c r="CI149" s="5">
        <v>36.89195147</v>
      </c>
      <c r="CJ149" s="5">
        <v>158.0325555</v>
      </c>
      <c r="CK149" s="5">
        <v>279.3675688</v>
      </c>
      <c r="CL149" s="5">
        <v>338.2483254</v>
      </c>
      <c r="CM149" s="5">
        <v>120.6790894</v>
      </c>
      <c r="CN149" s="5">
        <v>33.48175931</v>
      </c>
      <c r="CO149" s="5">
        <v>42.66422456</v>
      </c>
      <c r="CP149" s="5">
        <v>0.734166061</v>
      </c>
      <c r="CQ149" s="5">
        <v>1.451340451</v>
      </c>
      <c r="CR149" s="5">
        <v>2.550624332</v>
      </c>
      <c r="CS149" s="5">
        <v>133.146819</v>
      </c>
      <c r="CT149" s="5">
        <v>0.95538943</v>
      </c>
      <c r="CU149" s="5">
        <v>1.459383348</v>
      </c>
      <c r="CV149" s="5">
        <v>0.891460954</v>
      </c>
      <c r="CW149" s="5">
        <v>46.89492489</v>
      </c>
      <c r="CX149" s="5">
        <v>34.82161951625</v>
      </c>
      <c r="CY149" s="5">
        <v>77.30086194</v>
      </c>
      <c r="CZ149" s="5">
        <v>18560.29513</v>
      </c>
      <c r="DA149" s="5">
        <v>53.14121731</v>
      </c>
      <c r="DB149" s="5">
        <v>278.7055453</v>
      </c>
      <c r="DC149" s="5">
        <v>285.3772484</v>
      </c>
      <c r="DD149" s="5">
        <v>357.4559836</v>
      </c>
      <c r="DE149" s="5">
        <v>20.19134181</v>
      </c>
      <c r="DF149" s="5">
        <v>742.4782317</v>
      </c>
      <c r="DG149" s="5">
        <v>4.050310819</v>
      </c>
      <c r="DH149" s="5">
        <v>40.05849008</v>
      </c>
      <c r="DI149" s="5">
        <v>1437.00672</v>
      </c>
      <c r="DJ149" s="5">
        <v>613.5829061</v>
      </c>
      <c r="DK149" s="5">
        <v>2684.067693</v>
      </c>
      <c r="DL149" s="5">
        <v>692.8519152</v>
      </c>
      <c r="DM149" s="5">
        <v>267.436931</v>
      </c>
      <c r="DN149" s="5">
        <v>7494.583234</v>
      </c>
      <c r="DO149" s="5">
        <v>112.0425436</v>
      </c>
      <c r="DP149" s="5">
        <v>88.85588318</v>
      </c>
      <c r="DQ149" s="5">
        <v>60.94619373</v>
      </c>
      <c r="DR149" s="5">
        <v>51.19791885</v>
      </c>
      <c r="DS149" s="5">
        <v>633.0909733</v>
      </c>
      <c r="DT149" s="5">
        <v>1.18686631</v>
      </c>
      <c r="DU149" s="5">
        <v>140.924186</v>
      </c>
      <c r="DV149" s="5">
        <v>556.4577318</v>
      </c>
      <c r="DW149" s="5">
        <v>3335.338023</v>
      </c>
      <c r="DX149" s="5">
        <v>745.299720616667</v>
      </c>
      <c r="DY149" s="5">
        <v>32473.57618</v>
      </c>
      <c r="DZ149" s="5">
        <v>551.5997128</v>
      </c>
      <c r="EA149" s="5">
        <v>1078.846485</v>
      </c>
      <c r="EB149" s="5">
        <v>91.95951283</v>
      </c>
      <c r="EC149" s="5">
        <v>340.2141148</v>
      </c>
      <c r="ED149" s="5">
        <v>166.49602</v>
      </c>
      <c r="EE149" s="5">
        <v>4.056711371</v>
      </c>
      <c r="EF149" s="5">
        <v>262.5702471</v>
      </c>
      <c r="EG149" s="5">
        <v>302.4938486</v>
      </c>
      <c r="EH149" s="5">
        <v>597.2142788</v>
      </c>
      <c r="EI149" s="5">
        <v>1730.188252</v>
      </c>
      <c r="EJ149" s="5">
        <v>2</v>
      </c>
      <c r="EK149" s="5">
        <v>52</v>
      </c>
      <c r="EL149" s="5">
        <v>26.0374939913475</v>
      </c>
      <c r="EM149" s="5">
        <v>861</v>
      </c>
      <c r="EN149" s="5">
        <v>759</v>
      </c>
      <c r="EO149" s="5">
        <v>104</v>
      </c>
      <c r="EP149" s="5">
        <v>146</v>
      </c>
      <c r="EQ149" s="5">
        <v>89.3</v>
      </c>
      <c r="ER149" s="5">
        <v>62.2</v>
      </c>
      <c r="ES149" s="5">
        <v>43.6</v>
      </c>
      <c r="ET149" s="5">
        <v>39.3</v>
      </c>
      <c r="EU149" s="5">
        <v>0</v>
      </c>
      <c r="EV149" s="5">
        <v>26.3</v>
      </c>
      <c r="EW149" s="5"/>
      <c r="EX149" s="5"/>
      <c r="EY149" s="5"/>
      <c r="EZ149" s="5"/>
      <c r="FA149" s="5"/>
      <c r="FB149" s="5"/>
      <c r="FC149" s="5"/>
      <c r="FD149" s="5">
        <v>0</v>
      </c>
      <c r="FE149" s="5">
        <v>0</v>
      </c>
      <c r="FF149" s="5">
        <v>0</v>
      </c>
      <c r="FG149" s="5">
        <v>2</v>
      </c>
      <c r="FH149" s="5">
        <v>1</v>
      </c>
      <c r="FI149" s="5">
        <v>1</v>
      </c>
      <c r="FJ149" s="5">
        <v>1505</v>
      </c>
      <c r="FK149" s="5">
        <v>1</v>
      </c>
      <c r="FL149" s="5" t="s">
        <v>184</v>
      </c>
      <c r="FM149" s="5"/>
    </row>
    <row r="150" hidden="1" spans="1:169">
      <c r="A150" s="5" t="s">
        <v>541</v>
      </c>
      <c r="B150" s="5" t="s">
        <v>336</v>
      </c>
      <c r="C150" s="5">
        <v>1</v>
      </c>
      <c r="D150" s="5">
        <v>4983.82075513356</v>
      </c>
      <c r="E150" s="5">
        <v>969.439708837302</v>
      </c>
      <c r="F150" s="5">
        <v>1237.92397587919</v>
      </c>
      <c r="G150" s="5">
        <v>163.304402159059</v>
      </c>
      <c r="H150" s="5">
        <v>0.871482588899469</v>
      </c>
      <c r="I150" s="5">
        <v>1307.96501000837</v>
      </c>
      <c r="J150" s="5">
        <v>865.427253822793</v>
      </c>
      <c r="K150" s="5">
        <v>80.5999727013059</v>
      </c>
      <c r="L150" s="5">
        <v>52.2935676121395</v>
      </c>
      <c r="M150" s="5">
        <v>43.2342577033425</v>
      </c>
      <c r="N150" s="5">
        <v>796.514183246901</v>
      </c>
      <c r="O150" s="5">
        <v>2.8654394473892</v>
      </c>
      <c r="P150" s="5">
        <v>0.928093160124072</v>
      </c>
      <c r="Q150" s="5">
        <v>7.83028398741997</v>
      </c>
      <c r="R150" s="5">
        <v>13.7690216633753</v>
      </c>
      <c r="S150" s="5">
        <v>6.11694682124095</v>
      </c>
      <c r="T150" s="5">
        <v>2.58096146446744</v>
      </c>
      <c r="U150" s="5">
        <v>739.968915054539</v>
      </c>
      <c r="V150" s="5">
        <v>5.07688490121311</v>
      </c>
      <c r="W150" s="5">
        <v>56.8990501216535</v>
      </c>
      <c r="X150" s="5">
        <v>141.39281823654</v>
      </c>
      <c r="Y150" s="5">
        <v>64.5329628955408</v>
      </c>
      <c r="Z150" s="5">
        <v>1.81102884400813</v>
      </c>
      <c r="AA150" s="5">
        <v>399.216571239309</v>
      </c>
      <c r="AB150" s="5">
        <v>107.8493111</v>
      </c>
      <c r="AC150" s="5">
        <v>219.7455593</v>
      </c>
      <c r="AD150" s="5">
        <v>3.861696142</v>
      </c>
      <c r="AE150" s="5">
        <v>21.89922077</v>
      </c>
      <c r="AF150" s="5">
        <v>30.86298699</v>
      </c>
      <c r="AG150" s="5">
        <v>37.05301947</v>
      </c>
      <c r="AH150" s="5">
        <v>3.637385525</v>
      </c>
      <c r="AI150" s="5">
        <v>1.405075412</v>
      </c>
      <c r="AJ150" s="5">
        <v>43.85798763</v>
      </c>
      <c r="AK150" s="5">
        <v>53.38822724</v>
      </c>
      <c r="AL150" s="5">
        <v>133.1058634</v>
      </c>
      <c r="AM150" s="5">
        <v>897.7585652</v>
      </c>
      <c r="AN150" s="5">
        <v>268.6707093</v>
      </c>
      <c r="AO150" s="5">
        <v>81.38665133</v>
      </c>
      <c r="AP150" s="5">
        <v>961.1406899</v>
      </c>
      <c r="AQ150" s="5">
        <v>218.8873988</v>
      </c>
      <c r="AR150" s="5">
        <v>20.18790018</v>
      </c>
      <c r="AS150" s="5">
        <v>103.2731292</v>
      </c>
      <c r="AT150" s="5">
        <v>89.60842745</v>
      </c>
      <c r="AU150" s="5">
        <v>1.711146157</v>
      </c>
      <c r="AV150" s="5">
        <v>30.47372679</v>
      </c>
      <c r="AW150" s="5">
        <v>1143.158818</v>
      </c>
      <c r="AX150" s="5">
        <v>768.6517194</v>
      </c>
      <c r="AY150" s="5">
        <v>563.4515571</v>
      </c>
      <c r="AZ150" s="5">
        <v>816.2673193</v>
      </c>
      <c r="BA150" s="5">
        <v>331.6582397</v>
      </c>
      <c r="BB150" s="5">
        <v>233.4843419</v>
      </c>
      <c r="BC150" s="5">
        <v>211.572133</v>
      </c>
      <c r="BD150" s="5">
        <v>4.51805327</v>
      </c>
      <c r="BE150" s="5">
        <v>15.44498642</v>
      </c>
      <c r="BF150" s="5">
        <v>14.69389048</v>
      </c>
      <c r="BG150" s="5">
        <v>8.818627544</v>
      </c>
      <c r="BH150" s="5">
        <v>155.0056968</v>
      </c>
      <c r="BI150" s="5">
        <v>143.8837751</v>
      </c>
      <c r="BJ150" s="5">
        <v>57.70462405</v>
      </c>
      <c r="BK150" s="5">
        <v>106.7215218</v>
      </c>
      <c r="BL150" s="5">
        <v>31.68568251</v>
      </c>
      <c r="BM150" s="5">
        <v>67.44043517</v>
      </c>
      <c r="BN150" s="5">
        <v>33.96462659</v>
      </c>
      <c r="BO150" s="5">
        <v>25.93468064</v>
      </c>
      <c r="BP150" s="5">
        <v>434.4513502</v>
      </c>
      <c r="BQ150" s="5">
        <v>883.5248427</v>
      </c>
      <c r="BR150" s="5">
        <v>766.0074701</v>
      </c>
      <c r="BS150" s="5">
        <v>379.0081972</v>
      </c>
      <c r="BT150" s="5">
        <v>754.3223183</v>
      </c>
      <c r="BU150" s="5">
        <v>134.3815184</v>
      </c>
      <c r="BV150" s="5">
        <v>190.2035533</v>
      </c>
      <c r="BW150" s="5">
        <v>31.74137043</v>
      </c>
      <c r="BX150" s="5">
        <v>9.392726309</v>
      </c>
      <c r="BY150" s="5">
        <v>1677.203047</v>
      </c>
      <c r="BZ150" s="5">
        <v>77.16991809</v>
      </c>
      <c r="CA150" s="5">
        <v>2420.000253</v>
      </c>
      <c r="CB150" s="5">
        <v>3001.589319</v>
      </c>
      <c r="CC150" s="5">
        <v>256.8716149</v>
      </c>
      <c r="CD150" s="5">
        <v>418.4190596</v>
      </c>
      <c r="CE150" s="5">
        <v>49.41689038</v>
      </c>
      <c r="CF150" s="5">
        <v>221.2594849</v>
      </c>
      <c r="CG150" s="5">
        <v>3.131633073</v>
      </c>
      <c r="CH150" s="5">
        <v>1145.657958</v>
      </c>
      <c r="CI150" s="5">
        <v>44.00598465</v>
      </c>
      <c r="CJ150" s="5">
        <v>137.9127771</v>
      </c>
      <c r="CK150" s="5">
        <v>305.3008625</v>
      </c>
      <c r="CL150" s="5">
        <v>1034.648946</v>
      </c>
      <c r="CM150" s="5">
        <v>122.6940644</v>
      </c>
      <c r="CN150" s="5">
        <v>19.52150106</v>
      </c>
      <c r="CO150" s="5">
        <v>53.65213291</v>
      </c>
      <c r="CP150" s="5">
        <v>1.609347555</v>
      </c>
      <c r="CQ150" s="5">
        <v>2.174607414</v>
      </c>
      <c r="CR150" s="5">
        <v>3.572628076</v>
      </c>
      <c r="CS150" s="5">
        <v>64.42973193</v>
      </c>
      <c r="CT150" s="5">
        <v>1.438125643</v>
      </c>
      <c r="CU150" s="5">
        <v>1.502379355</v>
      </c>
      <c r="CV150" s="5">
        <v>1.97692475</v>
      </c>
      <c r="CW150" s="5">
        <v>17.27836422</v>
      </c>
      <c r="CX150" s="5">
        <v>53.67280962</v>
      </c>
      <c r="CY150" s="5">
        <v>19.98576994</v>
      </c>
      <c r="CZ150" s="5">
        <v>27563.49863</v>
      </c>
      <c r="DA150" s="5">
        <v>85.90523306</v>
      </c>
      <c r="DB150" s="5">
        <v>385.5614415</v>
      </c>
      <c r="DC150" s="5">
        <v>225.8374206</v>
      </c>
      <c r="DD150" s="5">
        <v>544.9501317</v>
      </c>
      <c r="DE150" s="5">
        <v>29.10496621</v>
      </c>
      <c r="DF150" s="5">
        <v>1255.201342</v>
      </c>
      <c r="DG150" s="5">
        <v>4.7943839403</v>
      </c>
      <c r="DH150" s="5">
        <v>133.9171848</v>
      </c>
      <c r="DI150" s="5">
        <v>1039.375893</v>
      </c>
      <c r="DJ150" s="5">
        <v>544.9370044</v>
      </c>
      <c r="DK150" s="5">
        <v>1907.571427</v>
      </c>
      <c r="DL150" s="5">
        <v>801.9173169</v>
      </c>
      <c r="DM150" s="5">
        <v>582.5808627</v>
      </c>
      <c r="DN150" s="5">
        <v>6416.942969</v>
      </c>
      <c r="DO150" s="5">
        <v>137.7036549</v>
      </c>
      <c r="DP150" s="5">
        <v>56.33678794</v>
      </c>
      <c r="DQ150" s="5">
        <v>72.85558922</v>
      </c>
      <c r="DR150" s="5">
        <v>79.08434645</v>
      </c>
      <c r="DS150" s="5">
        <v>445.8175362</v>
      </c>
      <c r="DT150" s="5">
        <v>0.749415096</v>
      </c>
      <c r="DU150" s="5">
        <v>135.3885883</v>
      </c>
      <c r="DV150" s="5">
        <v>1647.580783</v>
      </c>
      <c r="DW150" s="5">
        <v>6139.806407</v>
      </c>
      <c r="DX150" s="5">
        <v>491.3018654</v>
      </c>
      <c r="DY150" s="5">
        <v>30910.821</v>
      </c>
      <c r="DZ150" s="5">
        <v>415.2134259</v>
      </c>
      <c r="EA150" s="5">
        <v>637.4557794</v>
      </c>
      <c r="EB150" s="5">
        <v>79.0354186</v>
      </c>
      <c r="EC150" s="5">
        <v>123.4028707</v>
      </c>
      <c r="ED150" s="5">
        <v>38.69553796</v>
      </c>
      <c r="EE150" s="5">
        <v>5.807379749</v>
      </c>
      <c r="EF150" s="5">
        <v>1262.66713</v>
      </c>
      <c r="EG150" s="5">
        <v>908.052575</v>
      </c>
      <c r="EH150" s="5">
        <v>631.932092166667</v>
      </c>
      <c r="EI150" s="5">
        <v>1998.488166</v>
      </c>
      <c r="EJ150" s="5">
        <v>2</v>
      </c>
      <c r="EK150" s="5">
        <v>52</v>
      </c>
      <c r="EL150" s="5">
        <v>21.1202938475666</v>
      </c>
      <c r="EM150" s="5">
        <v>213</v>
      </c>
      <c r="EN150" s="5">
        <v>275</v>
      </c>
      <c r="EO150" s="5">
        <v>139</v>
      </c>
      <c r="EP150" s="5">
        <v>90</v>
      </c>
      <c r="EQ150" s="5">
        <v>17.8</v>
      </c>
      <c r="ER150" s="5">
        <v>7.1</v>
      </c>
      <c r="ES150" s="5">
        <v>43.1</v>
      </c>
      <c r="ET150" s="5"/>
      <c r="EU150" s="5">
        <v>0</v>
      </c>
      <c r="EV150" s="5"/>
      <c r="EW150" s="5">
        <v>37.3</v>
      </c>
      <c r="EX150" s="5">
        <v>1710</v>
      </c>
      <c r="EY150" s="5"/>
      <c r="EZ150" s="5">
        <v>1</v>
      </c>
      <c r="FA150" s="5"/>
      <c r="FB150" s="5"/>
      <c r="FC150" s="5"/>
      <c r="FD150" s="5">
        <v>0</v>
      </c>
      <c r="FE150" s="5">
        <v>0</v>
      </c>
      <c r="FF150" s="5">
        <v>1</v>
      </c>
      <c r="FG150" s="5">
        <v>2</v>
      </c>
      <c r="FH150" s="5">
        <v>1</v>
      </c>
      <c r="FI150" s="5">
        <v>1</v>
      </c>
      <c r="FJ150" s="5">
        <v>1512</v>
      </c>
      <c r="FK150" s="5">
        <v>1</v>
      </c>
      <c r="FL150" s="5" t="s">
        <v>184</v>
      </c>
      <c r="FM150" s="5"/>
    </row>
    <row r="151" hidden="1" spans="1:169">
      <c r="A151" s="5" t="s">
        <v>541</v>
      </c>
      <c r="B151" s="5" t="s">
        <v>337</v>
      </c>
      <c r="C151" s="5">
        <v>1</v>
      </c>
      <c r="D151" s="5">
        <v>1346.09995116063</v>
      </c>
      <c r="E151" s="5">
        <v>288.201231128965</v>
      </c>
      <c r="F151" s="5">
        <v>268.466444771752</v>
      </c>
      <c r="G151" s="5">
        <v>1139.9339792615</v>
      </c>
      <c r="H151" s="5">
        <v>0.98003177549141</v>
      </c>
      <c r="I151" s="5">
        <v>138.562574630637</v>
      </c>
      <c r="J151" s="5">
        <v>104.246309624877</v>
      </c>
      <c r="K151" s="5">
        <v>139.693974081284</v>
      </c>
      <c r="L151" s="5">
        <v>83.2350399643252</v>
      </c>
      <c r="M151" s="5">
        <v>75.2273243752238</v>
      </c>
      <c r="N151" s="5">
        <v>179.343386716308</v>
      </c>
      <c r="O151" s="5">
        <v>1.42456649700139</v>
      </c>
      <c r="P151" s="5">
        <v>0.305597288054799</v>
      </c>
      <c r="Q151" s="5">
        <v>9.24126250825596</v>
      </c>
      <c r="R151" s="5">
        <v>77.4067975341272</v>
      </c>
      <c r="S151" s="5">
        <v>20.29874307205</v>
      </c>
      <c r="T151" s="5">
        <v>43.285166200617</v>
      </c>
      <c r="U151" s="5">
        <v>993.869585892551</v>
      </c>
      <c r="V151" s="5">
        <v>4.14945128656824</v>
      </c>
      <c r="W151" s="5">
        <v>44.3185303842517</v>
      </c>
      <c r="X151" s="5">
        <v>538.19338558332</v>
      </c>
      <c r="Y151" s="5">
        <v>32.5669878789471</v>
      </c>
      <c r="Z151" s="5">
        <v>3.17868079104716</v>
      </c>
      <c r="AA151" s="5">
        <v>136.084847399003</v>
      </c>
      <c r="AB151" s="5">
        <v>107.3197881</v>
      </c>
      <c r="AC151" s="5">
        <v>389.4713953</v>
      </c>
      <c r="AD151" s="5">
        <v>3.560117917</v>
      </c>
      <c r="AE151" s="5">
        <v>20.90021053</v>
      </c>
      <c r="AF151" s="5">
        <v>27.90646896</v>
      </c>
      <c r="AG151" s="5">
        <v>35.62270431</v>
      </c>
      <c r="AH151" s="5">
        <v>0.850392632</v>
      </c>
      <c r="AI151" s="5">
        <v>1.98646631001701</v>
      </c>
      <c r="AJ151" s="5">
        <v>22.9897968333333</v>
      </c>
      <c r="AK151" s="5">
        <v>54.3996324116667</v>
      </c>
      <c r="AL151" s="5">
        <v>45.31722054</v>
      </c>
      <c r="AM151" s="5">
        <v>370.9667674</v>
      </c>
      <c r="AN151" s="5">
        <v>60.40785498</v>
      </c>
      <c r="AO151" s="5">
        <v>29.967422646</v>
      </c>
      <c r="AP151" s="5">
        <v>574.7886771</v>
      </c>
      <c r="AQ151" s="5">
        <v>203.2885614</v>
      </c>
      <c r="AR151" s="5">
        <v>20.57945058</v>
      </c>
      <c r="AS151" s="5">
        <v>92.38539025</v>
      </c>
      <c r="AT151" s="5">
        <v>87.70340808</v>
      </c>
      <c r="AU151" s="5">
        <v>1.69227717566667</v>
      </c>
      <c r="AV151" s="5">
        <v>37.0863376722272</v>
      </c>
      <c r="AW151" s="5">
        <v>345.2933985</v>
      </c>
      <c r="AX151" s="5">
        <v>331.7237164</v>
      </c>
      <c r="AY151" s="5">
        <v>225.2750611</v>
      </c>
      <c r="AZ151" s="5">
        <v>335.1161369</v>
      </c>
      <c r="BA151" s="5">
        <v>140.4325147</v>
      </c>
      <c r="BB151" s="5">
        <v>106.4517288</v>
      </c>
      <c r="BC151" s="5">
        <v>101.3462036</v>
      </c>
      <c r="BD151" s="5">
        <v>6.796919285</v>
      </c>
      <c r="BE151" s="5">
        <v>11.75851609</v>
      </c>
      <c r="BF151" s="5">
        <v>15.80272714</v>
      </c>
      <c r="BG151" s="5">
        <v>6.06190872</v>
      </c>
      <c r="BH151" s="5">
        <v>50.77248015</v>
      </c>
      <c r="BI151" s="5">
        <v>59.25044684</v>
      </c>
      <c r="BJ151" s="5">
        <v>29.78115145</v>
      </c>
      <c r="BK151" s="5">
        <v>78.43510415</v>
      </c>
      <c r="BL151" s="5">
        <v>17.45732738</v>
      </c>
      <c r="BM151" s="5">
        <v>74.55949372</v>
      </c>
      <c r="BN151" s="5">
        <v>31.43740464</v>
      </c>
      <c r="BO151" s="5">
        <v>20.03206829</v>
      </c>
      <c r="BP151" s="5">
        <v>191.9909305</v>
      </c>
      <c r="BQ151" s="5">
        <v>401.4099863</v>
      </c>
      <c r="BR151" s="5">
        <v>396.5123035</v>
      </c>
      <c r="BS151" s="5">
        <v>162.6434022</v>
      </c>
      <c r="BT151" s="5">
        <v>404.8012832</v>
      </c>
      <c r="BU151" s="5">
        <v>165.9840087</v>
      </c>
      <c r="BV151" s="5">
        <v>93.39317522</v>
      </c>
      <c r="BW151" s="5">
        <v>33.64574223</v>
      </c>
      <c r="BX151" s="5">
        <v>9.369456261</v>
      </c>
      <c r="BY151" s="5">
        <v>775.5777482</v>
      </c>
      <c r="BZ151" s="5">
        <v>78.25052503</v>
      </c>
      <c r="CA151" s="5">
        <v>1081.639674</v>
      </c>
      <c r="CB151" s="5">
        <v>2208.065403</v>
      </c>
      <c r="CC151" s="5">
        <v>183.255104</v>
      </c>
      <c r="CD151" s="5">
        <v>248.9834513</v>
      </c>
      <c r="CE151" s="5">
        <v>7.200061356</v>
      </c>
      <c r="CF151" s="5">
        <v>79.91173707</v>
      </c>
      <c r="CG151" s="5">
        <v>15.06716559</v>
      </c>
      <c r="CH151" s="5">
        <v>627.9524741</v>
      </c>
      <c r="CI151" s="5">
        <v>25.54960637</v>
      </c>
      <c r="CJ151" s="5">
        <v>88.03597303</v>
      </c>
      <c r="CK151" s="5">
        <v>116.5046843</v>
      </c>
      <c r="CL151" s="5">
        <v>311.9882925</v>
      </c>
      <c r="CM151" s="5">
        <v>54.95209933</v>
      </c>
      <c r="CN151" s="5">
        <v>14.10225741</v>
      </c>
      <c r="CO151" s="5">
        <v>17.10340784</v>
      </c>
      <c r="CP151" s="5">
        <v>0.924672060931117</v>
      </c>
      <c r="CQ151" s="5">
        <v>0.8240857005</v>
      </c>
      <c r="CR151" s="5">
        <v>1.360168953</v>
      </c>
      <c r="CS151" s="5">
        <v>45.27288298</v>
      </c>
      <c r="CT151" s="5">
        <v>1.3300245721845</v>
      </c>
      <c r="CU151" s="5">
        <v>0.997636937</v>
      </c>
      <c r="CV151" s="5">
        <v>1.173745759</v>
      </c>
      <c r="CW151" s="5">
        <v>26.00855746</v>
      </c>
      <c r="CX151" s="5">
        <v>25.7897761125</v>
      </c>
      <c r="CY151" s="5">
        <v>49.78606357</v>
      </c>
      <c r="CZ151" s="5">
        <v>7960.612705</v>
      </c>
      <c r="DA151" s="5">
        <v>58.88168572</v>
      </c>
      <c r="DB151" s="5">
        <v>162.5207899</v>
      </c>
      <c r="DC151" s="5">
        <v>114.9354608</v>
      </c>
      <c r="DD151" s="5">
        <v>696.4846483</v>
      </c>
      <c r="DE151" s="5">
        <v>58.6554474</v>
      </c>
      <c r="DF151" s="5">
        <v>152.9968018</v>
      </c>
      <c r="DG151" s="5">
        <v>3.599580731</v>
      </c>
      <c r="DH151" s="5">
        <v>156.1500743</v>
      </c>
      <c r="DI151" s="5">
        <v>1155.035682</v>
      </c>
      <c r="DJ151" s="5">
        <v>1342.065037</v>
      </c>
      <c r="DK151" s="5">
        <v>1981.292128</v>
      </c>
      <c r="DL151" s="5">
        <v>686.6356929</v>
      </c>
      <c r="DM151" s="5">
        <v>546.7561046</v>
      </c>
      <c r="DN151" s="5">
        <v>4175.091687</v>
      </c>
      <c r="DO151" s="5">
        <v>70.17114914</v>
      </c>
      <c r="DP151" s="5">
        <v>44.13202934</v>
      </c>
      <c r="DQ151" s="5">
        <v>48.65525672</v>
      </c>
      <c r="DR151" s="5">
        <v>67.90953545</v>
      </c>
      <c r="DS151" s="5">
        <v>265.6248839</v>
      </c>
      <c r="DT151" s="5">
        <v>0.821142154</v>
      </c>
      <c r="DU151" s="5">
        <v>68.7265120533334</v>
      </c>
      <c r="DV151" s="5">
        <v>1583.882389</v>
      </c>
      <c r="DW151" s="5">
        <v>2820.426724</v>
      </c>
      <c r="DX151" s="5">
        <v>629.9876501499</v>
      </c>
      <c r="DY151" s="5">
        <v>23856.00974</v>
      </c>
      <c r="DZ151" s="5">
        <v>224.8112544</v>
      </c>
      <c r="EA151" s="5">
        <v>537.7768913</v>
      </c>
      <c r="EB151" s="5">
        <v>47.55475708</v>
      </c>
      <c r="EC151" s="5">
        <v>161.9552077</v>
      </c>
      <c r="ED151" s="5">
        <v>57.75052146</v>
      </c>
      <c r="EE151" s="5">
        <v>6.900396261</v>
      </c>
      <c r="EF151" s="5">
        <v>817.4821661</v>
      </c>
      <c r="EG151" s="5">
        <v>1228.737107</v>
      </c>
      <c r="EH151" s="5">
        <v>429.3826603</v>
      </c>
      <c r="EI151" s="5">
        <v>2295.806202</v>
      </c>
      <c r="EJ151" s="5">
        <v>2</v>
      </c>
      <c r="EK151" s="5">
        <v>65</v>
      </c>
      <c r="EL151" s="5">
        <v>20.83</v>
      </c>
      <c r="EM151" s="5">
        <v>34</v>
      </c>
      <c r="EN151" s="5">
        <v>35</v>
      </c>
      <c r="EO151" s="5">
        <v>93</v>
      </c>
      <c r="EP151" s="5">
        <v>48</v>
      </c>
      <c r="EQ151" s="5">
        <v>13</v>
      </c>
      <c r="ER151" s="5">
        <v>4.7</v>
      </c>
      <c r="ES151" s="5">
        <v>46.5</v>
      </c>
      <c r="ET151" s="5">
        <v>34.2</v>
      </c>
      <c r="EU151" s="5">
        <v>0</v>
      </c>
      <c r="EV151" s="5">
        <v>19</v>
      </c>
      <c r="EW151" s="5">
        <v>19.3</v>
      </c>
      <c r="EX151" s="5">
        <v>1660</v>
      </c>
      <c r="EY151" s="5"/>
      <c r="EZ151" s="5">
        <v>0</v>
      </c>
      <c r="FA151" s="5"/>
      <c r="FB151" s="5"/>
      <c r="FC151" s="5"/>
      <c r="FD151" s="5">
        <v>0</v>
      </c>
      <c r="FE151" s="5">
        <v>0</v>
      </c>
      <c r="FF151" s="5">
        <v>0</v>
      </c>
      <c r="FG151" s="5">
        <v>2</v>
      </c>
      <c r="FH151" s="5">
        <v>1</v>
      </c>
      <c r="FI151" s="5">
        <v>1</v>
      </c>
      <c r="FJ151" s="5">
        <v>1514</v>
      </c>
      <c r="FK151" s="5">
        <v>1</v>
      </c>
      <c r="FL151" s="5" t="s">
        <v>184</v>
      </c>
      <c r="FM151" s="5"/>
    </row>
    <row r="152" hidden="1" spans="1:169">
      <c r="A152" s="5" t="s">
        <v>541</v>
      </c>
      <c r="B152" s="5" t="s">
        <v>338</v>
      </c>
      <c r="C152" s="5">
        <v>1</v>
      </c>
      <c r="D152" s="5">
        <v>1864.05246046491</v>
      </c>
      <c r="E152" s="5">
        <v>2959.24374546634</v>
      </c>
      <c r="F152" s="5">
        <v>67.125771770064</v>
      </c>
      <c r="G152" s="5">
        <v>571.886370229883</v>
      </c>
      <c r="H152" s="5">
        <v>3.0427240908022</v>
      </c>
      <c r="I152" s="5">
        <v>8443.21486292569</v>
      </c>
      <c r="J152" s="5">
        <v>4761.84111561652</v>
      </c>
      <c r="K152" s="5">
        <v>219.441839025006</v>
      </c>
      <c r="L152" s="5">
        <v>171.051949163723</v>
      </c>
      <c r="M152" s="5">
        <v>142.995208691502</v>
      </c>
      <c r="N152" s="5">
        <v>130.796352225858</v>
      </c>
      <c r="O152" s="5">
        <v>1.7993899165502</v>
      </c>
      <c r="P152" s="5">
        <v>3.78780194848306</v>
      </c>
      <c r="Q152" s="5">
        <v>3.42519201157</v>
      </c>
      <c r="R152" s="5">
        <v>98.4637953663465</v>
      </c>
      <c r="S152" s="5">
        <v>38.1355227195666</v>
      </c>
      <c r="T152" s="5">
        <v>17.908550500336</v>
      </c>
      <c r="U152" s="5">
        <v>515.337039464379</v>
      </c>
      <c r="V152" s="5">
        <v>4.0155225431864</v>
      </c>
      <c r="W152" s="5">
        <v>86.4175517521547</v>
      </c>
      <c r="X152" s="5">
        <v>32337.7997034348</v>
      </c>
      <c r="Y152" s="5">
        <v>113.21346854821</v>
      </c>
      <c r="Z152" s="5">
        <v>0.669228083315449</v>
      </c>
      <c r="AA152" s="5">
        <v>32158.9903407102</v>
      </c>
      <c r="AB152" s="5">
        <v>404.2167682</v>
      </c>
      <c r="AC152" s="5">
        <v>2091.483061</v>
      </c>
      <c r="AD152" s="5">
        <v>14.71440286</v>
      </c>
      <c r="AE152" s="5">
        <v>327.4690857</v>
      </c>
      <c r="AF152" s="5">
        <v>207.0262709</v>
      </c>
      <c r="AG152" s="5">
        <v>160.0488552</v>
      </c>
      <c r="AH152" s="5">
        <v>0.818734606</v>
      </c>
      <c r="AI152" s="5">
        <v>1.987963355</v>
      </c>
      <c r="AJ152" s="5">
        <v>31.40404233</v>
      </c>
      <c r="AK152" s="5">
        <v>147.0933832</v>
      </c>
      <c r="AL152" s="5">
        <v>129.3540112</v>
      </c>
      <c r="AM152" s="5">
        <v>747.029308</v>
      </c>
      <c r="AN152" s="5">
        <v>181.8309524</v>
      </c>
      <c r="AO152" s="5">
        <v>40.99608578</v>
      </c>
      <c r="AP152" s="5">
        <v>391.9765648</v>
      </c>
      <c r="AQ152" s="5">
        <v>804.4683527</v>
      </c>
      <c r="AR152" s="5">
        <v>78.32712055</v>
      </c>
      <c r="AS152" s="5">
        <v>83.00313059</v>
      </c>
      <c r="AT152" s="5">
        <v>138.616180252222</v>
      </c>
      <c r="AU152" s="5">
        <v>2.826925457</v>
      </c>
      <c r="AV152" s="5">
        <v>20.55950978</v>
      </c>
      <c r="AW152" s="5">
        <v>979.3866531</v>
      </c>
      <c r="AX152" s="5">
        <v>1209.68301</v>
      </c>
      <c r="AY152" s="5">
        <v>517.2266854</v>
      </c>
      <c r="AZ152" s="5">
        <v>1159.91556</v>
      </c>
      <c r="BA152" s="5">
        <v>886.0644832</v>
      </c>
      <c r="BB152" s="5">
        <v>644.7192985</v>
      </c>
      <c r="BC152" s="5">
        <v>849.8847665</v>
      </c>
      <c r="BD152" s="5">
        <v>26.95716347</v>
      </c>
      <c r="BE152" s="5">
        <v>61.25279173</v>
      </c>
      <c r="BF152" s="5">
        <v>82.94375309</v>
      </c>
      <c r="BG152" s="5">
        <v>41.25451953</v>
      </c>
      <c r="BH152" s="5">
        <v>392.4807992</v>
      </c>
      <c r="BI152" s="5">
        <v>348.1961449</v>
      </c>
      <c r="BJ152" s="5">
        <v>210.8913003</v>
      </c>
      <c r="BK152" s="5">
        <v>375.429126</v>
      </c>
      <c r="BL152" s="5">
        <v>183.8873357</v>
      </c>
      <c r="BM152" s="5">
        <v>389.8942183</v>
      </c>
      <c r="BN152" s="5">
        <v>250.0056583</v>
      </c>
      <c r="BO152" s="5">
        <v>82.68060741</v>
      </c>
      <c r="BP152" s="5">
        <v>1389.008476</v>
      </c>
      <c r="BQ152" s="5">
        <v>1887.921418</v>
      </c>
      <c r="BR152" s="5">
        <v>2595.35095</v>
      </c>
      <c r="BS152" s="5">
        <v>907.7508718</v>
      </c>
      <c r="BT152" s="5">
        <v>1946.148421</v>
      </c>
      <c r="BU152" s="5">
        <v>963.9732315</v>
      </c>
      <c r="BV152" s="5">
        <v>765.2322064</v>
      </c>
      <c r="BW152" s="5">
        <v>199.281879</v>
      </c>
      <c r="BX152" s="5">
        <v>12.29742931</v>
      </c>
      <c r="BY152" s="5">
        <v>5102.32724</v>
      </c>
      <c r="BZ152" s="5">
        <v>158.4235617</v>
      </c>
      <c r="CA152" s="5">
        <v>6926.203577</v>
      </c>
      <c r="CB152" s="5">
        <v>8670.38629</v>
      </c>
      <c r="CC152" s="5">
        <v>1347.450399</v>
      </c>
      <c r="CD152" s="5">
        <v>988.7503113</v>
      </c>
      <c r="CE152" s="5">
        <v>77.39147222</v>
      </c>
      <c r="CF152" s="5">
        <v>805.9765671</v>
      </c>
      <c r="CG152" s="5">
        <v>100.5480113</v>
      </c>
      <c r="CH152" s="5">
        <v>3040.007597</v>
      </c>
      <c r="CI152" s="5">
        <v>107.8148665</v>
      </c>
      <c r="CJ152" s="5">
        <v>665.3313352</v>
      </c>
      <c r="CK152" s="5">
        <v>963.8562068</v>
      </c>
      <c r="CL152" s="5">
        <v>1461.784799</v>
      </c>
      <c r="CM152" s="5">
        <v>183.6494185</v>
      </c>
      <c r="CN152" s="5">
        <v>26.3056264</v>
      </c>
      <c r="CO152" s="5">
        <v>74.97915516</v>
      </c>
      <c r="CP152" s="5">
        <v>1.657274381</v>
      </c>
      <c r="CQ152" s="5">
        <v>1.756148197</v>
      </c>
      <c r="CR152" s="5">
        <v>4.666811462</v>
      </c>
      <c r="CS152" s="5">
        <v>59.72604978</v>
      </c>
      <c r="CT152" s="5">
        <v>0.761954818</v>
      </c>
      <c r="CU152" s="5">
        <v>1.194157819</v>
      </c>
      <c r="CV152" s="5">
        <v>3.044680473</v>
      </c>
      <c r="CW152" s="5">
        <v>26.92816703</v>
      </c>
      <c r="CX152" s="5">
        <v>62.2156153</v>
      </c>
      <c r="CY152" s="5">
        <v>157.8445203</v>
      </c>
      <c r="CZ152" s="5">
        <v>11979.47424</v>
      </c>
      <c r="DA152" s="5">
        <v>68.21224416</v>
      </c>
      <c r="DB152" s="5">
        <v>230.0329732</v>
      </c>
      <c r="DC152" s="5">
        <v>137.5493332</v>
      </c>
      <c r="DD152" s="5">
        <v>895.0748148</v>
      </c>
      <c r="DE152" s="5">
        <v>36.55180344</v>
      </c>
      <c r="DF152" s="5">
        <v>1483.131601</v>
      </c>
      <c r="DG152" s="5">
        <v>3.158622592</v>
      </c>
      <c r="DH152" s="5">
        <v>364.0489719</v>
      </c>
      <c r="DI152" s="5">
        <v>763.895415254</v>
      </c>
      <c r="DJ152" s="5">
        <v>956.9938004</v>
      </c>
      <c r="DK152" s="5">
        <v>29.83497617</v>
      </c>
      <c r="DL152" s="5">
        <v>5.607549911</v>
      </c>
      <c r="DM152" s="5">
        <v>396.3063265</v>
      </c>
      <c r="DN152" s="5">
        <v>15402.96888</v>
      </c>
      <c r="DO152" s="5">
        <v>178.9979369</v>
      </c>
      <c r="DP152" s="5">
        <v>218.6201918</v>
      </c>
      <c r="DQ152" s="5">
        <v>83.51062781</v>
      </c>
      <c r="DR152" s="5">
        <v>89.49780947</v>
      </c>
      <c r="DS152" s="5">
        <v>462.5136568</v>
      </c>
      <c r="DT152" s="5">
        <v>3.939447464</v>
      </c>
      <c r="DU152" s="5">
        <v>229.4741729</v>
      </c>
      <c r="DV152" s="5">
        <v>718.426901</v>
      </c>
      <c r="DW152" s="5">
        <v>5340.528923</v>
      </c>
      <c r="DX152" s="5">
        <v>1162.758187</v>
      </c>
      <c r="DY152" s="5">
        <v>42391.58488</v>
      </c>
      <c r="DZ152" s="5">
        <v>514.7108291</v>
      </c>
      <c r="EA152" s="5">
        <v>1707.01885</v>
      </c>
      <c r="EB152" s="5">
        <v>72.82672371</v>
      </c>
      <c r="EC152" s="5">
        <v>181.435464</v>
      </c>
      <c r="ED152" s="5">
        <v>102.63824211</v>
      </c>
      <c r="EE152" s="5">
        <v>6.349261271</v>
      </c>
      <c r="EF152" s="5">
        <v>2451.130631</v>
      </c>
      <c r="EG152" s="5">
        <v>5088.624741</v>
      </c>
      <c r="EH152" s="5">
        <v>37.16963003</v>
      </c>
      <c r="EI152" s="5">
        <v>1830.195449259</v>
      </c>
      <c r="EJ152" s="5">
        <v>2</v>
      </c>
      <c r="EK152" s="5">
        <v>31</v>
      </c>
      <c r="EL152" s="5">
        <v>19.2893792677752</v>
      </c>
      <c r="EM152" s="5">
        <v>551</v>
      </c>
      <c r="EN152" s="5">
        <v>822</v>
      </c>
      <c r="EO152" s="5">
        <v>422</v>
      </c>
      <c r="EP152" s="5">
        <v>115</v>
      </c>
      <c r="EQ152" s="5">
        <v>195.8</v>
      </c>
      <c r="ER152" s="5">
        <v>190.2</v>
      </c>
      <c r="ES152" s="5">
        <v>31.8</v>
      </c>
      <c r="ET152" s="5">
        <v>38.8</v>
      </c>
      <c r="EU152" s="5">
        <v>0</v>
      </c>
      <c r="EV152" s="5">
        <v>326.9</v>
      </c>
      <c r="EW152" s="5">
        <v>22</v>
      </c>
      <c r="EX152" s="5">
        <v>2100</v>
      </c>
      <c r="EY152" s="5"/>
      <c r="EZ152" s="5">
        <v>1</v>
      </c>
      <c r="FA152" s="5"/>
      <c r="FB152" s="5"/>
      <c r="FC152" s="5"/>
      <c r="FD152" s="5">
        <v>0</v>
      </c>
      <c r="FE152" s="5">
        <v>0</v>
      </c>
      <c r="FF152" s="5">
        <v>0</v>
      </c>
      <c r="FG152" s="5">
        <v>2</v>
      </c>
      <c r="FH152" s="5">
        <v>1</v>
      </c>
      <c r="FI152" s="5">
        <v>1</v>
      </c>
      <c r="FJ152" s="5">
        <v>1523</v>
      </c>
      <c r="FK152" s="5">
        <v>1</v>
      </c>
      <c r="FL152" s="5" t="s">
        <v>184</v>
      </c>
      <c r="FM152" s="5"/>
    </row>
    <row r="153" hidden="1" spans="1:169">
      <c r="A153" s="5" t="s">
        <v>541</v>
      </c>
      <c r="B153" s="5" t="s">
        <v>339</v>
      </c>
      <c r="C153" s="5">
        <v>1</v>
      </c>
      <c r="D153" s="5">
        <v>3811.80157338712</v>
      </c>
      <c r="E153" s="5">
        <v>327.099408587254</v>
      </c>
      <c r="F153" s="5">
        <v>1024.55209442271</v>
      </c>
      <c r="G153" s="5">
        <v>84.6652141953517</v>
      </c>
      <c r="H153" s="5">
        <v>1.87699126920082</v>
      </c>
      <c r="I153" s="5">
        <v>1438.54853918918</v>
      </c>
      <c r="J153" s="5">
        <v>983.315094100246</v>
      </c>
      <c r="K153" s="5">
        <v>581.115782549753</v>
      </c>
      <c r="L153" s="5">
        <v>447.727072907533</v>
      </c>
      <c r="M153" s="5">
        <v>353.349866127435</v>
      </c>
      <c r="N153" s="5">
        <v>118.965935099214</v>
      </c>
      <c r="O153" s="5">
        <v>4.66910675248224</v>
      </c>
      <c r="P153" s="5">
        <v>30.6405725367896</v>
      </c>
      <c r="Q153" s="5">
        <v>7.81344440073895</v>
      </c>
      <c r="R153" s="5">
        <v>228.640677033104</v>
      </c>
      <c r="S153" s="5">
        <v>8.53224172260208</v>
      </c>
      <c r="T153" s="5">
        <v>7.43408609844573</v>
      </c>
      <c r="U153" s="5">
        <v>1051.94424794175</v>
      </c>
      <c r="V153" s="5">
        <v>2.49736702157473</v>
      </c>
      <c r="W153" s="5">
        <v>116.221776308884</v>
      </c>
      <c r="X153" s="5">
        <v>25.679319868478</v>
      </c>
      <c r="Y153" s="5">
        <v>85.7136190207092</v>
      </c>
      <c r="Z153" s="5">
        <v>1.13610848711522</v>
      </c>
      <c r="AA153" s="5">
        <v>46.542608720184</v>
      </c>
      <c r="AB153" s="5">
        <v>24.74304963</v>
      </c>
      <c r="AC153" s="5">
        <v>63.18185943</v>
      </c>
      <c r="AD153" s="5">
        <v>0.550786703</v>
      </c>
      <c r="AE153" s="5">
        <v>2.876902729</v>
      </c>
      <c r="AF153" s="5">
        <v>5.044305714</v>
      </c>
      <c r="AG153" s="5">
        <v>10.68579131</v>
      </c>
      <c r="AH153" s="5">
        <v>0.821672051</v>
      </c>
      <c r="AI153" s="5">
        <v>0.980978279</v>
      </c>
      <c r="AJ153" s="5">
        <v>12.17436784</v>
      </c>
      <c r="AK153" s="5">
        <v>21.89211181</v>
      </c>
      <c r="AL153" s="5">
        <v>31.49511982</v>
      </c>
      <c r="AM153" s="5">
        <v>214.0779977</v>
      </c>
      <c r="AN153" s="5">
        <v>69.7475015</v>
      </c>
      <c r="AO153" s="5">
        <v>29.52961772</v>
      </c>
      <c r="AP153" s="5">
        <v>884.8622437</v>
      </c>
      <c r="AQ153" s="5">
        <v>213.5361826</v>
      </c>
      <c r="AR153" s="5">
        <v>11.14578879</v>
      </c>
      <c r="AS153" s="5">
        <v>48.54035097</v>
      </c>
      <c r="AT153" s="5">
        <v>115.300793801429</v>
      </c>
      <c r="AU153" s="5">
        <v>3.454444441</v>
      </c>
      <c r="AV153" s="5">
        <v>13.91738649</v>
      </c>
      <c r="AW153" s="5">
        <v>521.8361416</v>
      </c>
      <c r="AX153" s="5">
        <v>413.705469</v>
      </c>
      <c r="AY153" s="5">
        <v>371.5075246</v>
      </c>
      <c r="AZ153" s="5">
        <v>396.7739622</v>
      </c>
      <c r="BA153" s="5">
        <v>132.1252623</v>
      </c>
      <c r="BB153" s="5">
        <v>108.6655968</v>
      </c>
      <c r="BC153" s="5">
        <v>128.7923294</v>
      </c>
      <c r="BD153" s="5">
        <v>2.957131404</v>
      </c>
      <c r="BE153" s="5">
        <v>7.576037094</v>
      </c>
      <c r="BF153" s="5">
        <v>20.61709951</v>
      </c>
      <c r="BG153" s="5">
        <v>8.875263721</v>
      </c>
      <c r="BH153" s="5">
        <v>93.58081091</v>
      </c>
      <c r="BI153" s="5">
        <v>129.7005787</v>
      </c>
      <c r="BJ153" s="5">
        <v>50.21680069</v>
      </c>
      <c r="BK153" s="5">
        <v>90.57637428</v>
      </c>
      <c r="BL153" s="5">
        <v>30.81896628</v>
      </c>
      <c r="BM153" s="5">
        <v>45.26823067</v>
      </c>
      <c r="BN153" s="5">
        <v>48.82452797</v>
      </c>
      <c r="BO153" s="5">
        <v>19.07334022</v>
      </c>
      <c r="BP153" s="5">
        <v>500.0513647</v>
      </c>
      <c r="BQ153" s="5">
        <v>550.7250272</v>
      </c>
      <c r="BR153" s="5">
        <v>642.769103</v>
      </c>
      <c r="BS153" s="5">
        <v>315.2057701</v>
      </c>
      <c r="BT153" s="5">
        <v>366.2421484</v>
      </c>
      <c r="BU153" s="5">
        <v>161.497638</v>
      </c>
      <c r="BV153" s="5">
        <v>176.2181529</v>
      </c>
      <c r="BW153" s="5">
        <v>34.94566092</v>
      </c>
      <c r="BX153" s="5">
        <v>7.300558455</v>
      </c>
      <c r="BY153" s="5">
        <v>1642.063135</v>
      </c>
      <c r="BZ153" s="5">
        <v>108.585737</v>
      </c>
      <c r="CA153" s="5">
        <v>2522.494443</v>
      </c>
      <c r="CB153" s="5">
        <v>3225.576559</v>
      </c>
      <c r="CC153" s="5">
        <v>314.844746</v>
      </c>
      <c r="CD153" s="5">
        <v>575.477784</v>
      </c>
      <c r="CE153" s="5">
        <v>33.46734199</v>
      </c>
      <c r="CF153" s="5">
        <v>182.7738026</v>
      </c>
      <c r="CG153" s="5">
        <v>13.47448785</v>
      </c>
      <c r="CH153" s="5">
        <v>1236.28127</v>
      </c>
      <c r="CI153" s="5">
        <v>40.31259348</v>
      </c>
      <c r="CJ153" s="5">
        <v>129.3277982</v>
      </c>
      <c r="CK153" s="5">
        <v>234.2471211</v>
      </c>
      <c r="CL153" s="5">
        <v>1239.538525</v>
      </c>
      <c r="CM153" s="5">
        <v>79.8629817</v>
      </c>
      <c r="CN153" s="5">
        <v>45.79614401</v>
      </c>
      <c r="CO153" s="5">
        <v>32.72561636</v>
      </c>
      <c r="CP153" s="5">
        <v>0.591470298666667</v>
      </c>
      <c r="CQ153" s="5">
        <v>0.410692635</v>
      </c>
      <c r="CR153" s="5">
        <v>0.983076326</v>
      </c>
      <c r="CS153" s="5">
        <v>27.0029651</v>
      </c>
      <c r="CT153" s="5">
        <v>2.225368276</v>
      </c>
      <c r="CU153" s="5">
        <v>16.13837642</v>
      </c>
      <c r="CV153" s="5">
        <v>0.543122815</v>
      </c>
      <c r="CW153" s="5">
        <v>34.69037025</v>
      </c>
      <c r="CX153" s="5">
        <v>30.51523045</v>
      </c>
      <c r="CY153" s="5">
        <v>28.68159639</v>
      </c>
      <c r="CZ153" s="5">
        <v>14935.70625</v>
      </c>
      <c r="DA153" s="5">
        <v>37.96828003</v>
      </c>
      <c r="DB153" s="5">
        <v>130.4750007</v>
      </c>
      <c r="DC153" s="5">
        <v>100.6428543</v>
      </c>
      <c r="DD153" s="5">
        <v>859.08751</v>
      </c>
      <c r="DE153" s="5">
        <v>82.79249237</v>
      </c>
      <c r="DF153" s="5">
        <v>341.2085858</v>
      </c>
      <c r="DG153" s="5">
        <v>4.549134776</v>
      </c>
      <c r="DH153" s="5">
        <v>76.44077162</v>
      </c>
      <c r="DI153" s="5">
        <v>1042.762709</v>
      </c>
      <c r="DJ153" s="5">
        <v>793.8844801</v>
      </c>
      <c r="DK153" s="5">
        <v>1996.963096</v>
      </c>
      <c r="DL153" s="5">
        <v>539.5325727</v>
      </c>
      <c r="DM153" s="5">
        <v>701.4564753</v>
      </c>
      <c r="DN153" s="5">
        <v>4179.92331</v>
      </c>
      <c r="DO153" s="5">
        <v>67.22542597</v>
      </c>
      <c r="DP153" s="5">
        <v>23.88534604</v>
      </c>
      <c r="DQ153" s="5">
        <v>64.16404162</v>
      </c>
      <c r="DR153" s="5">
        <v>22.29812054</v>
      </c>
      <c r="DS153" s="5">
        <v>187.6465062</v>
      </c>
      <c r="DT153" s="5">
        <v>17.34281311</v>
      </c>
      <c r="DU153" s="5">
        <v>49.39357623</v>
      </c>
      <c r="DV153" s="5">
        <v>465.2071103</v>
      </c>
      <c r="DW153" s="5">
        <v>2622.597354</v>
      </c>
      <c r="DX153" s="5">
        <v>395.5782143</v>
      </c>
      <c r="DY153" s="5">
        <v>19609.54069</v>
      </c>
      <c r="DZ153" s="5">
        <v>250.1439495</v>
      </c>
      <c r="EA153" s="5">
        <v>464.2500342</v>
      </c>
      <c r="EB153" s="5">
        <v>34.39508921</v>
      </c>
      <c r="EC153" s="5">
        <v>240.3469384</v>
      </c>
      <c r="ED153" s="5">
        <v>59.62143512</v>
      </c>
      <c r="EE153" s="5">
        <v>4.327707011</v>
      </c>
      <c r="EF153" s="5">
        <v>651.5634253</v>
      </c>
      <c r="EG153" s="5">
        <v>620.2872821</v>
      </c>
      <c r="EH153" s="5">
        <v>458.2667788</v>
      </c>
      <c r="EI153" s="5">
        <v>3233.321974</v>
      </c>
      <c r="EJ153" s="5">
        <v>2</v>
      </c>
      <c r="EK153" s="5">
        <v>70</v>
      </c>
      <c r="EL153" s="5">
        <v>32.8888888888889</v>
      </c>
      <c r="EM153" s="5">
        <v>26</v>
      </c>
      <c r="EN153" s="5">
        <v>93</v>
      </c>
      <c r="EO153" s="5">
        <v>71</v>
      </c>
      <c r="EP153" s="5">
        <v>95</v>
      </c>
      <c r="EQ153" s="5">
        <v>26.1</v>
      </c>
      <c r="ER153" s="5">
        <v>11.7</v>
      </c>
      <c r="ES153" s="5">
        <v>34.6</v>
      </c>
      <c r="ET153" s="5"/>
      <c r="EU153" s="5">
        <v>0</v>
      </c>
      <c r="EV153" s="5">
        <v>13.8</v>
      </c>
      <c r="EW153" s="5">
        <v>19.6</v>
      </c>
      <c r="EX153" s="5">
        <v>257</v>
      </c>
      <c r="EY153" s="5"/>
      <c r="EZ153" s="5">
        <v>1</v>
      </c>
      <c r="FA153" s="5"/>
      <c r="FB153" s="5"/>
      <c r="FC153" s="5"/>
      <c r="FD153" s="5">
        <v>0</v>
      </c>
      <c r="FE153" s="5">
        <v>0</v>
      </c>
      <c r="FF153" s="5">
        <v>0</v>
      </c>
      <c r="FG153" s="5">
        <v>2</v>
      </c>
      <c r="FH153" s="5">
        <v>1</v>
      </c>
      <c r="FI153" s="5">
        <v>1</v>
      </c>
      <c r="FJ153" s="5">
        <v>1529</v>
      </c>
      <c r="FK153" s="5">
        <v>1</v>
      </c>
      <c r="FL153" s="5" t="s">
        <v>184</v>
      </c>
      <c r="FM153" s="5"/>
    </row>
    <row r="154" hidden="1" spans="1:169">
      <c r="A154" s="5" t="s">
        <v>541</v>
      </c>
      <c r="B154" s="5" t="s">
        <v>340</v>
      </c>
      <c r="C154" s="5">
        <v>3</v>
      </c>
      <c r="D154" s="5">
        <v>1689.16606543822</v>
      </c>
      <c r="E154" s="5">
        <v>66.1581455104391</v>
      </c>
      <c r="F154" s="5">
        <v>219.489292859885</v>
      </c>
      <c r="G154" s="5">
        <v>1106.0582069729</v>
      </c>
      <c r="H154" s="5">
        <v>0.128568530684562</v>
      </c>
      <c r="I154" s="5">
        <v>361.7510662965</v>
      </c>
      <c r="J154" s="5">
        <v>249.899395559719</v>
      </c>
      <c r="K154" s="5">
        <v>62.8798073027528</v>
      </c>
      <c r="L154" s="5">
        <v>47.3526511217179</v>
      </c>
      <c r="M154" s="5">
        <v>31.310174667324</v>
      </c>
      <c r="N154" s="5">
        <v>126.210230380927</v>
      </c>
      <c r="O154" s="5">
        <v>0.856045231774609</v>
      </c>
      <c r="P154" s="5">
        <v>1.03182107757211</v>
      </c>
      <c r="Q154" s="5">
        <v>2.5284363664476</v>
      </c>
      <c r="R154" s="5">
        <v>218.31350363711</v>
      </c>
      <c r="S154" s="5">
        <v>274.186490148286</v>
      </c>
      <c r="T154" s="5">
        <v>199.426481248177</v>
      </c>
      <c r="U154" s="5">
        <v>2006.52828396315</v>
      </c>
      <c r="V154" s="5">
        <v>1.38446410560769</v>
      </c>
      <c r="W154" s="5">
        <v>65.017826860767</v>
      </c>
      <c r="X154" s="5">
        <v>122.764648176347</v>
      </c>
      <c r="Y154" s="5">
        <v>109.216633597919</v>
      </c>
      <c r="Z154" s="5">
        <v>0.963701136628265</v>
      </c>
      <c r="AA154" s="5">
        <v>202.950713671684</v>
      </c>
      <c r="AB154" s="5">
        <v>75.52811312</v>
      </c>
      <c r="AC154" s="5">
        <v>239.3974047</v>
      </c>
      <c r="AD154" s="5">
        <v>3.306096535</v>
      </c>
      <c r="AE154" s="5">
        <v>17.68460897</v>
      </c>
      <c r="AF154" s="5">
        <v>29.73849046</v>
      </c>
      <c r="AG154" s="5">
        <v>27.09156265</v>
      </c>
      <c r="AH154" s="5">
        <v>0.684870097</v>
      </c>
      <c r="AI154" s="5">
        <v>1.356789737</v>
      </c>
      <c r="AJ154" s="5">
        <v>31.56599104</v>
      </c>
      <c r="AK154" s="5">
        <v>7.369307998</v>
      </c>
      <c r="AL154" s="5">
        <v>63.7618501177778</v>
      </c>
      <c r="AM154" s="5">
        <v>44.33867608</v>
      </c>
      <c r="AN154" s="5">
        <v>18.09015994</v>
      </c>
      <c r="AO154" s="5">
        <v>46.6664646816667</v>
      </c>
      <c r="AP154" s="5">
        <v>553.6506762</v>
      </c>
      <c r="AQ154" s="5">
        <v>147.7443364</v>
      </c>
      <c r="AR154" s="5">
        <v>26.67955678</v>
      </c>
      <c r="AS154" s="5">
        <v>79.27162948</v>
      </c>
      <c r="AT154" s="5">
        <v>139.1618513</v>
      </c>
      <c r="AU154" s="5">
        <v>1.264301482</v>
      </c>
      <c r="AV154" s="5">
        <v>29.43970688</v>
      </c>
      <c r="AW154" s="5">
        <v>877.0823929</v>
      </c>
      <c r="AX154" s="5">
        <v>602.8709528</v>
      </c>
      <c r="AY154" s="5">
        <v>231.0124652</v>
      </c>
      <c r="AZ154" s="5">
        <v>476.3696901</v>
      </c>
      <c r="BA154" s="5">
        <v>97.56255165</v>
      </c>
      <c r="BB154" s="5">
        <v>128.543611</v>
      </c>
      <c r="BC154" s="5">
        <v>176.9706567</v>
      </c>
      <c r="BD154" s="5">
        <v>4.498729142</v>
      </c>
      <c r="BE154" s="5">
        <v>8.84237451</v>
      </c>
      <c r="BF154" s="5">
        <v>10.42242862</v>
      </c>
      <c r="BG154" s="5">
        <v>4.007841184</v>
      </c>
      <c r="BH154" s="5">
        <v>58.65613833</v>
      </c>
      <c r="BI154" s="5">
        <v>59.27320431</v>
      </c>
      <c r="BJ154" s="5">
        <v>25.21320296</v>
      </c>
      <c r="BK154" s="5">
        <v>42.61779676</v>
      </c>
      <c r="BL154" s="5">
        <v>22.00487857</v>
      </c>
      <c r="BM154" s="5">
        <v>15.56600869</v>
      </c>
      <c r="BN154" s="5">
        <v>22.21202293</v>
      </c>
      <c r="BO154" s="5">
        <v>11.05861523</v>
      </c>
      <c r="BP154" s="5">
        <v>205.7004011</v>
      </c>
      <c r="BQ154" s="5">
        <v>238.1430971</v>
      </c>
      <c r="BR154" s="5">
        <v>298.4944264</v>
      </c>
      <c r="BS154" s="5">
        <v>140.9371803</v>
      </c>
      <c r="BT154" s="5">
        <v>241.5483514</v>
      </c>
      <c r="BU154" s="5">
        <v>88.79267224</v>
      </c>
      <c r="BV154" s="5">
        <v>74.28468012</v>
      </c>
      <c r="BW154" s="5">
        <v>20.23367525</v>
      </c>
      <c r="BX154" s="5">
        <v>6.181028597</v>
      </c>
      <c r="BY154" s="5">
        <v>969.4766738</v>
      </c>
      <c r="BZ154" s="5">
        <v>45.846766</v>
      </c>
      <c r="CA154" s="5">
        <v>1277.755298</v>
      </c>
      <c r="CB154" s="5">
        <v>1430.613146</v>
      </c>
      <c r="CC154" s="5">
        <v>120.6318308</v>
      </c>
      <c r="CD154" s="5">
        <v>242.6924012</v>
      </c>
      <c r="CE154" s="5">
        <v>27.22390141</v>
      </c>
      <c r="CF154" s="5">
        <v>71.17889391</v>
      </c>
      <c r="CG154" s="5">
        <v>12.4991233194</v>
      </c>
      <c r="CH154" s="5">
        <v>598.2293634</v>
      </c>
      <c r="CI154" s="5">
        <v>8.80568544</v>
      </c>
      <c r="CJ154" s="5">
        <v>52.86158279</v>
      </c>
      <c r="CK154" s="5">
        <v>124.9774213</v>
      </c>
      <c r="CL154" s="5">
        <v>494.5795969</v>
      </c>
      <c r="CM154" s="5">
        <v>63.56417754</v>
      </c>
      <c r="CN154" s="5">
        <v>23.975479</v>
      </c>
      <c r="CO154" s="5">
        <v>10.43862921</v>
      </c>
      <c r="CP154" s="5">
        <v>0.6927199288</v>
      </c>
      <c r="CQ154" s="5">
        <v>0.669692591</v>
      </c>
      <c r="CR154" s="5">
        <v>0.985691721</v>
      </c>
      <c r="CS154" s="5">
        <v>79.56610617</v>
      </c>
      <c r="CT154" s="5">
        <v>1.34003229</v>
      </c>
      <c r="CU154" s="5">
        <v>3.277892433</v>
      </c>
      <c r="CV154" s="5">
        <v>1.353843624</v>
      </c>
      <c r="CW154" s="5">
        <v>23.55557063</v>
      </c>
      <c r="CX154" s="5">
        <v>20.1742508762</v>
      </c>
      <c r="CY154" s="5">
        <v>46.19853426</v>
      </c>
      <c r="CZ154" s="5">
        <v>13618.9707</v>
      </c>
      <c r="DA154" s="5">
        <v>37.76418931</v>
      </c>
      <c r="DB154" s="5">
        <v>75.70196164</v>
      </c>
      <c r="DC154" s="5">
        <v>106.4591212</v>
      </c>
      <c r="DD154" s="5">
        <v>590.0633116</v>
      </c>
      <c r="DE154" s="5">
        <v>129.6723551</v>
      </c>
      <c r="DF154" s="5">
        <v>184.656362384</v>
      </c>
      <c r="DG154" s="5">
        <v>2.840230134</v>
      </c>
      <c r="DH154" s="5">
        <v>70.45115958</v>
      </c>
      <c r="DI154" s="5">
        <v>1011.439833</v>
      </c>
      <c r="DJ154" s="5">
        <v>843.7800292</v>
      </c>
      <c r="DK154" s="5">
        <v>3993.29262</v>
      </c>
      <c r="DL154" s="5">
        <v>828.0282485</v>
      </c>
      <c r="DM154" s="5">
        <v>1108.089966</v>
      </c>
      <c r="DN154" s="5">
        <v>4635.419465</v>
      </c>
      <c r="DO154" s="5">
        <v>36.86642996</v>
      </c>
      <c r="DP154" s="5">
        <v>28.86771713</v>
      </c>
      <c r="DQ154" s="5">
        <v>58.75740392</v>
      </c>
      <c r="DR154" s="5">
        <v>21.7406511</v>
      </c>
      <c r="DS154" s="5">
        <v>348.3212857</v>
      </c>
      <c r="DT154" s="5">
        <v>3.534555733</v>
      </c>
      <c r="DU154" s="5">
        <v>46.70839852</v>
      </c>
      <c r="DV154" s="5">
        <v>1074.492498</v>
      </c>
      <c r="DW154" s="5">
        <v>1986.412759</v>
      </c>
      <c r="DX154" s="5">
        <v>390.1059503</v>
      </c>
      <c r="DY154" s="5">
        <v>27547.62642</v>
      </c>
      <c r="DZ154" s="5">
        <v>331.894992</v>
      </c>
      <c r="EA154" s="5">
        <v>556.328458</v>
      </c>
      <c r="EB154" s="5">
        <v>90.88107065</v>
      </c>
      <c r="EC154" s="5">
        <v>171.2157728</v>
      </c>
      <c r="ED154" s="5">
        <v>53.4863237</v>
      </c>
      <c r="EE154" s="5">
        <v>1.394534025</v>
      </c>
      <c r="EF154" s="5">
        <v>796.0803439</v>
      </c>
      <c r="EG154" s="5">
        <v>829.6401091</v>
      </c>
      <c r="EH154" s="5">
        <v>493.091486</v>
      </c>
      <c r="EI154" s="5">
        <v>3734.925342</v>
      </c>
      <c r="EJ154" s="5">
        <v>2</v>
      </c>
      <c r="EK154" s="5">
        <v>60</v>
      </c>
      <c r="EL154" s="5">
        <v>20.3954214360042</v>
      </c>
      <c r="EM154" s="5">
        <v>52</v>
      </c>
      <c r="EN154" s="5">
        <v>71</v>
      </c>
      <c r="EO154" s="5">
        <v>186</v>
      </c>
      <c r="EP154" s="5">
        <v>84</v>
      </c>
      <c r="EQ154" s="5">
        <v>31.1</v>
      </c>
      <c r="ER154" s="5">
        <v>12.6</v>
      </c>
      <c r="ES154" s="5">
        <v>40.8</v>
      </c>
      <c r="ET154" s="5">
        <v>35.6</v>
      </c>
      <c r="EU154" s="5">
        <v>0</v>
      </c>
      <c r="EV154" s="5">
        <v>75.7</v>
      </c>
      <c r="EW154" s="5">
        <v>21.5</v>
      </c>
      <c r="EX154" s="5">
        <v>2880</v>
      </c>
      <c r="EY154" s="5"/>
      <c r="EZ154" s="5">
        <v>1</v>
      </c>
      <c r="FA154" s="5"/>
      <c r="FB154" s="5"/>
      <c r="FC154" s="5"/>
      <c r="FD154" s="5">
        <v>0</v>
      </c>
      <c r="FE154" s="5">
        <v>0</v>
      </c>
      <c r="FF154" s="5">
        <v>0</v>
      </c>
      <c r="FG154" s="5">
        <v>2</v>
      </c>
      <c r="FH154" s="5">
        <v>1</v>
      </c>
      <c r="FI154" s="5">
        <v>1</v>
      </c>
      <c r="FJ154" s="5">
        <v>1533</v>
      </c>
      <c r="FK154" s="5">
        <v>1</v>
      </c>
      <c r="FL154" s="5" t="s">
        <v>184</v>
      </c>
      <c r="FM154" s="5"/>
    </row>
    <row r="155" hidden="1" spans="1:169">
      <c r="A155" s="5" t="s">
        <v>541</v>
      </c>
      <c r="B155" s="5" t="s">
        <v>341</v>
      </c>
      <c r="C155" s="5">
        <v>2</v>
      </c>
      <c r="D155" s="5">
        <v>1478.31462154093</v>
      </c>
      <c r="E155" s="5">
        <v>307.007060625443</v>
      </c>
      <c r="F155" s="5">
        <v>647.242516142038</v>
      </c>
      <c r="G155" s="5">
        <v>998.216952939296</v>
      </c>
      <c r="H155" s="5">
        <v>2.07955657992152</v>
      </c>
      <c r="I155" s="5">
        <v>318.723106885467</v>
      </c>
      <c r="J155" s="5">
        <v>223.006888048805</v>
      </c>
      <c r="K155" s="5">
        <v>35.5729831787121</v>
      </c>
      <c r="L155" s="5">
        <v>23.8658244043042</v>
      </c>
      <c r="M155" s="5">
        <v>15.6443605238687</v>
      </c>
      <c r="N155" s="5">
        <v>463.271582758269</v>
      </c>
      <c r="O155" s="5">
        <v>1.04278624679063</v>
      </c>
      <c r="P155" s="5">
        <v>1.047025233765</v>
      </c>
      <c r="Q155" s="5">
        <v>4.96839138899666</v>
      </c>
      <c r="R155" s="5">
        <v>137.812668111275</v>
      </c>
      <c r="S155" s="5">
        <v>44.2163392122141</v>
      </c>
      <c r="T155" s="5">
        <v>34.9132622298372</v>
      </c>
      <c r="U155" s="5">
        <v>329.369633322558</v>
      </c>
      <c r="V155" s="5">
        <v>2.94936071892337</v>
      </c>
      <c r="W155" s="5">
        <v>118.249157037987</v>
      </c>
      <c r="X155" s="5">
        <v>355.356890326563</v>
      </c>
      <c r="Y155" s="5">
        <v>71.7384556730269</v>
      </c>
      <c r="Z155" s="5">
        <v>0.909275286328726</v>
      </c>
      <c r="AA155" s="5">
        <v>921.625474774804</v>
      </c>
      <c r="AB155" s="5">
        <v>182.4670458</v>
      </c>
      <c r="AC155" s="5">
        <v>563.0603366</v>
      </c>
      <c r="AD155" s="5">
        <v>7.247631248</v>
      </c>
      <c r="AE155" s="5">
        <v>71.82892898</v>
      </c>
      <c r="AF155" s="5">
        <v>52.43679872</v>
      </c>
      <c r="AG155" s="5">
        <v>37.58341911</v>
      </c>
      <c r="AH155" s="5">
        <v>1.307893124</v>
      </c>
      <c r="AI155" s="5">
        <v>2.501273487</v>
      </c>
      <c r="AJ155" s="5">
        <v>30.264362401625</v>
      </c>
      <c r="AK155" s="5">
        <v>173.1377519</v>
      </c>
      <c r="AL155" s="5">
        <v>347.4613203</v>
      </c>
      <c r="AM155" s="5">
        <v>1814.873142</v>
      </c>
      <c r="AN155" s="5">
        <v>837.3311672</v>
      </c>
      <c r="AO155" s="5">
        <v>284.4869471</v>
      </c>
      <c r="AP155" s="5">
        <v>1136.662568</v>
      </c>
      <c r="AQ155" s="5">
        <v>1169.31725</v>
      </c>
      <c r="AR155" s="5">
        <v>29.7642912351111</v>
      </c>
      <c r="AS155" s="5">
        <v>74.27120678</v>
      </c>
      <c r="AT155" s="5">
        <v>165.4575327</v>
      </c>
      <c r="AU155" s="5">
        <v>1.078096142</v>
      </c>
      <c r="AV155" s="5">
        <v>9.312247523</v>
      </c>
      <c r="AW155" s="5">
        <v>161.7305231</v>
      </c>
      <c r="AX155" s="5">
        <v>251.4019395</v>
      </c>
      <c r="AY155" s="5">
        <v>175.8514428</v>
      </c>
      <c r="AZ155" s="5">
        <v>199.0699331</v>
      </c>
      <c r="BA155" s="5">
        <v>278.0122515</v>
      </c>
      <c r="BB155" s="5">
        <v>159.4005591</v>
      </c>
      <c r="BC155" s="5">
        <v>164.1130601</v>
      </c>
      <c r="BD155" s="5">
        <v>4.418149418</v>
      </c>
      <c r="BE155" s="5">
        <v>9.642060817</v>
      </c>
      <c r="BF155" s="5">
        <v>17.31323497</v>
      </c>
      <c r="BG155" s="5">
        <v>2.981424716</v>
      </c>
      <c r="BH155" s="5">
        <v>74.18328014</v>
      </c>
      <c r="BI155" s="5">
        <v>75.80667843</v>
      </c>
      <c r="BJ155" s="5">
        <v>34.3120533</v>
      </c>
      <c r="BK155" s="5">
        <v>69.04148897</v>
      </c>
      <c r="BL155" s="5">
        <v>34.62883079</v>
      </c>
      <c r="BM155" s="5">
        <v>84.78177422</v>
      </c>
      <c r="BN155" s="5">
        <v>54.67628611</v>
      </c>
      <c r="BO155" s="5">
        <v>20.80702987</v>
      </c>
      <c r="BP155" s="5">
        <v>204.7245344</v>
      </c>
      <c r="BQ155" s="5">
        <v>474.4494991</v>
      </c>
      <c r="BR155" s="5">
        <v>305.6480425</v>
      </c>
      <c r="BS155" s="5">
        <v>152.9683885</v>
      </c>
      <c r="BT155" s="5">
        <v>500.647271</v>
      </c>
      <c r="BU155" s="5">
        <v>160.5828424</v>
      </c>
      <c r="BV155" s="5">
        <v>122.2010968</v>
      </c>
      <c r="BW155" s="5">
        <v>40.90413883</v>
      </c>
      <c r="BX155" s="5">
        <v>8.416658527</v>
      </c>
      <c r="BY155" s="5">
        <v>392.6442152</v>
      </c>
      <c r="BZ155" s="5">
        <v>61.85238977</v>
      </c>
      <c r="CA155" s="5">
        <v>902.5029977</v>
      </c>
      <c r="CB155" s="5">
        <v>2209.867619</v>
      </c>
      <c r="CC155" s="5">
        <v>444.3507024</v>
      </c>
      <c r="CD155" s="5">
        <v>281.9683631</v>
      </c>
      <c r="CE155" s="5">
        <v>45.62925643</v>
      </c>
      <c r="CF155" s="5">
        <v>98.75072046</v>
      </c>
      <c r="CG155" s="5">
        <v>19.64586672</v>
      </c>
      <c r="CH155" s="5">
        <v>616.1595998</v>
      </c>
      <c r="CI155" s="5">
        <v>15.06205142</v>
      </c>
      <c r="CJ155" s="5">
        <v>75.02672295</v>
      </c>
      <c r="CK155" s="5">
        <v>83.53292847</v>
      </c>
      <c r="CL155" s="5">
        <v>153.8064675</v>
      </c>
      <c r="CM155" s="5">
        <v>61.01892044</v>
      </c>
      <c r="CN155" s="5">
        <v>33.06871877</v>
      </c>
      <c r="CO155" s="5">
        <v>26.57721019</v>
      </c>
      <c r="CP155" s="5">
        <v>1.154445597</v>
      </c>
      <c r="CQ155" s="5">
        <v>0.899953912</v>
      </c>
      <c r="CR155" s="5">
        <v>2.227999788</v>
      </c>
      <c r="CS155" s="5">
        <v>53.17977882</v>
      </c>
      <c r="CT155" s="5">
        <v>1.59652257</v>
      </c>
      <c r="CU155" s="5">
        <v>1.866044196</v>
      </c>
      <c r="CV155" s="5">
        <v>1.092776576</v>
      </c>
      <c r="CW155" s="5">
        <v>20.6482063</v>
      </c>
      <c r="CX155" s="5">
        <v>28.49000758</v>
      </c>
      <c r="CY155" s="5">
        <v>157.0107146</v>
      </c>
      <c r="CZ155" s="5">
        <v>9231.729703</v>
      </c>
      <c r="DA155" s="5">
        <v>113.7029009</v>
      </c>
      <c r="DB155" s="5">
        <v>202.2072543</v>
      </c>
      <c r="DC155" s="5">
        <v>229.288709</v>
      </c>
      <c r="DD155" s="5">
        <v>472.2616691</v>
      </c>
      <c r="DE155" s="5">
        <v>112.8272026</v>
      </c>
      <c r="DF155" s="5">
        <v>79.42364457</v>
      </c>
      <c r="DG155" s="5">
        <v>7.301116125</v>
      </c>
      <c r="DH155" s="5">
        <v>398.1416354</v>
      </c>
      <c r="DI155" s="5">
        <v>1307.654606</v>
      </c>
      <c r="DJ155" s="5">
        <v>791.3955001</v>
      </c>
      <c r="DK155" s="5">
        <v>1735.632205</v>
      </c>
      <c r="DL155" s="5">
        <v>591.3235597</v>
      </c>
      <c r="DM155" s="5">
        <v>908.0334165</v>
      </c>
      <c r="DN155" s="5">
        <v>6724.778019</v>
      </c>
      <c r="DO155" s="5">
        <v>127.3326548</v>
      </c>
      <c r="DP155" s="5">
        <v>61.78295796</v>
      </c>
      <c r="DQ155" s="5">
        <v>36.09302582</v>
      </c>
      <c r="DR155" s="5">
        <v>49.76397837</v>
      </c>
      <c r="DS155" s="5">
        <v>537.570174</v>
      </c>
      <c r="DT155" s="5">
        <v>2.80571367</v>
      </c>
      <c r="DU155" s="5">
        <v>119.1767177</v>
      </c>
      <c r="DV155" s="5">
        <v>705.9017493</v>
      </c>
      <c r="DW155" s="5">
        <v>11537.60336</v>
      </c>
      <c r="DX155" s="5">
        <v>2330.842048</v>
      </c>
      <c r="DY155" s="5">
        <v>32548.90799</v>
      </c>
      <c r="DZ155" s="5">
        <v>562.9598335</v>
      </c>
      <c r="EA155" s="5">
        <v>1404.789353</v>
      </c>
      <c r="EB155" s="5">
        <v>102.1267159</v>
      </c>
      <c r="EC155" s="5">
        <v>361.4009808</v>
      </c>
      <c r="ED155" s="5">
        <v>72.50269263</v>
      </c>
      <c r="EE155" s="5">
        <v>6.900437069</v>
      </c>
      <c r="EF155" s="5">
        <v>911.2731138</v>
      </c>
      <c r="EG155" s="5">
        <v>2660.769865</v>
      </c>
      <c r="EH155" s="5">
        <v>301.4562391</v>
      </c>
      <c r="EI155" s="5">
        <v>2938.512609</v>
      </c>
      <c r="EJ155" s="5">
        <v>2</v>
      </c>
      <c r="EK155" s="5">
        <v>54</v>
      </c>
      <c r="EL155" s="5">
        <v>22.6002629848784</v>
      </c>
      <c r="EM155" s="5">
        <v>173</v>
      </c>
      <c r="EN155" s="5">
        <v>606</v>
      </c>
      <c r="EO155" s="5">
        <v>226</v>
      </c>
      <c r="EP155" s="5">
        <v>452</v>
      </c>
      <c r="EQ155" s="5">
        <v>67.4</v>
      </c>
      <c r="ER155" s="5">
        <v>49.9</v>
      </c>
      <c r="ES155" s="5">
        <v>35.5</v>
      </c>
      <c r="ET155" s="5">
        <v>40.5</v>
      </c>
      <c r="EU155" s="5">
        <v>1</v>
      </c>
      <c r="EV155" s="5"/>
      <c r="EW155" s="5">
        <v>28</v>
      </c>
      <c r="EX155" s="5">
        <v>1950</v>
      </c>
      <c r="EY155" s="5"/>
      <c r="EZ155" s="5">
        <v>1</v>
      </c>
      <c r="FA155" s="5"/>
      <c r="FB155" s="5"/>
      <c r="FC155" s="5"/>
      <c r="FD155" s="5">
        <v>0</v>
      </c>
      <c r="FE155" s="5">
        <v>0</v>
      </c>
      <c r="FF155" s="5">
        <v>1</v>
      </c>
      <c r="FG155" s="5">
        <v>2</v>
      </c>
      <c r="FH155" s="5">
        <v>1</v>
      </c>
      <c r="FI155" s="5">
        <v>1</v>
      </c>
      <c r="FJ155" s="5">
        <v>1534</v>
      </c>
      <c r="FK155" s="5">
        <v>1</v>
      </c>
      <c r="FL155" s="5" t="s">
        <v>184</v>
      </c>
      <c r="FM155" s="5"/>
    </row>
    <row r="156" hidden="1" spans="1:169">
      <c r="A156" s="5" t="s">
        <v>541</v>
      </c>
      <c r="B156" s="5" t="s">
        <v>342</v>
      </c>
      <c r="C156" s="5">
        <v>3</v>
      </c>
      <c r="D156" s="5">
        <v>1904.15969835191</v>
      </c>
      <c r="E156" s="5">
        <v>106.317314104099</v>
      </c>
      <c r="F156" s="5">
        <v>88.5752046664864</v>
      </c>
      <c r="G156" s="5">
        <v>2999.88193361953</v>
      </c>
      <c r="H156" s="5">
        <v>2.65482158556488</v>
      </c>
      <c r="I156" s="5">
        <v>94.4436267291068</v>
      </c>
      <c r="J156" s="5">
        <v>75.4262175242647</v>
      </c>
      <c r="K156" s="5">
        <v>4.28504240381676</v>
      </c>
      <c r="L156" s="5">
        <v>3.72678359144868</v>
      </c>
      <c r="M156" s="5">
        <v>2.59634379176974</v>
      </c>
      <c r="N156" s="5">
        <v>1296.87540232378</v>
      </c>
      <c r="O156" s="5">
        <v>1.64066096380819</v>
      </c>
      <c r="P156" s="5">
        <v>0.722751375324504</v>
      </c>
      <c r="Q156" s="5">
        <v>9.36540990991054</v>
      </c>
      <c r="R156" s="5">
        <v>55.9082906037829</v>
      </c>
      <c r="S156" s="5">
        <v>4.46936179918024</v>
      </c>
      <c r="T156" s="5">
        <v>225.661995402475</v>
      </c>
      <c r="U156" s="5">
        <v>500.382447410719</v>
      </c>
      <c r="V156" s="5">
        <v>3.11693790526849</v>
      </c>
      <c r="W156" s="5">
        <v>79.8769362705127</v>
      </c>
      <c r="X156" s="5">
        <v>1847.00681771372</v>
      </c>
      <c r="Y156" s="5">
        <v>66.5565092356296</v>
      </c>
      <c r="Z156" s="5">
        <v>1.82401590861753</v>
      </c>
      <c r="AA156" s="5">
        <v>655.042086355663</v>
      </c>
      <c r="AB156" s="5">
        <v>90.49241819</v>
      </c>
      <c r="AC156" s="5">
        <v>328.9528149</v>
      </c>
      <c r="AD156" s="5">
        <v>5.484773955</v>
      </c>
      <c r="AE156" s="5">
        <v>24.86624456</v>
      </c>
      <c r="AF156" s="5">
        <v>25.09398758</v>
      </c>
      <c r="AG156" s="5">
        <v>28.2121837</v>
      </c>
      <c r="AH156" s="5">
        <v>1.778457352</v>
      </c>
      <c r="AI156" s="5">
        <v>2.03316087957143</v>
      </c>
      <c r="AJ156" s="5">
        <v>8.948734373</v>
      </c>
      <c r="AK156" s="5">
        <v>61.63541529</v>
      </c>
      <c r="AL156" s="5">
        <v>86.0582357</v>
      </c>
      <c r="AM156" s="5">
        <v>662.5478004</v>
      </c>
      <c r="AN156" s="5">
        <v>157.400036</v>
      </c>
      <c r="AO156" s="5">
        <v>37.42284793</v>
      </c>
      <c r="AP156" s="5">
        <v>399.7706214</v>
      </c>
      <c r="AQ156" s="5">
        <v>162.7274811</v>
      </c>
      <c r="AR156" s="5">
        <v>13.7565539</v>
      </c>
      <c r="AS156" s="5">
        <v>73.59717879</v>
      </c>
      <c r="AT156" s="5">
        <v>195.6413711</v>
      </c>
      <c r="AU156" s="5">
        <v>1.084400026</v>
      </c>
      <c r="AV156" s="5">
        <v>18.43552635</v>
      </c>
      <c r="AW156" s="5">
        <v>128.1596699</v>
      </c>
      <c r="AX156" s="5">
        <v>133.2158416</v>
      </c>
      <c r="AY156" s="5">
        <v>128.8042612</v>
      </c>
      <c r="AZ156" s="5">
        <v>130.931555</v>
      </c>
      <c r="BA156" s="5">
        <v>95.33004292</v>
      </c>
      <c r="BB156" s="5">
        <v>83.83370323</v>
      </c>
      <c r="BC156" s="5">
        <v>101.4062599</v>
      </c>
      <c r="BD156" s="5">
        <v>2.504851797</v>
      </c>
      <c r="BE156" s="5">
        <v>7.685074379</v>
      </c>
      <c r="BF156" s="5">
        <v>8.3799260793</v>
      </c>
      <c r="BG156" s="5">
        <v>5.3476508769</v>
      </c>
      <c r="BH156" s="5">
        <v>17.19170785</v>
      </c>
      <c r="BI156" s="5">
        <v>57.365967512</v>
      </c>
      <c r="BJ156" s="5">
        <v>14.40951708</v>
      </c>
      <c r="BK156" s="5">
        <v>5.202483497</v>
      </c>
      <c r="BL156" s="5">
        <v>5.921011221</v>
      </c>
      <c r="BM156" s="5">
        <v>4.465122683</v>
      </c>
      <c r="BN156" s="5">
        <v>7.322928522</v>
      </c>
      <c r="BO156" s="5">
        <v>7.371119072</v>
      </c>
      <c r="BP156" s="5">
        <v>69.86694837</v>
      </c>
      <c r="BQ156" s="5">
        <v>27.1869952</v>
      </c>
      <c r="BR156" s="5">
        <v>45.93564328</v>
      </c>
      <c r="BS156" s="5">
        <v>52.16376841</v>
      </c>
      <c r="BT156" s="5">
        <v>56.14175687</v>
      </c>
      <c r="BU156" s="5">
        <v>27.80889214</v>
      </c>
      <c r="BV156" s="5">
        <v>26.97895212</v>
      </c>
      <c r="BW156" s="5">
        <v>15.4627691</v>
      </c>
      <c r="BX156" s="5">
        <v>5.713323292</v>
      </c>
      <c r="BY156" s="5">
        <v>152.051801</v>
      </c>
      <c r="BZ156" s="5">
        <v>12.52855157</v>
      </c>
      <c r="CA156" s="5">
        <v>143.6644262</v>
      </c>
      <c r="CB156" s="5">
        <v>217.2639935</v>
      </c>
      <c r="CC156" s="5">
        <v>39.46556069</v>
      </c>
      <c r="CD156" s="5">
        <v>93.74021547</v>
      </c>
      <c r="CE156" s="5">
        <v>31.19254408</v>
      </c>
      <c r="CF156" s="5">
        <v>8.294915768</v>
      </c>
      <c r="CG156" s="5">
        <v>6.560949677</v>
      </c>
      <c r="CH156" s="5">
        <v>97.9559023</v>
      </c>
      <c r="CI156" s="5">
        <v>16.4937755644</v>
      </c>
      <c r="CJ156" s="5">
        <v>17.6946622</v>
      </c>
      <c r="CK156" s="5">
        <v>33.23086422</v>
      </c>
      <c r="CL156" s="5">
        <v>38.53651758</v>
      </c>
      <c r="CM156" s="5">
        <v>52.90976746</v>
      </c>
      <c r="CN156" s="5">
        <v>29.87466462</v>
      </c>
      <c r="CO156" s="5">
        <v>20.76921166</v>
      </c>
      <c r="CP156" s="5">
        <v>0.521353289</v>
      </c>
      <c r="CQ156" s="5">
        <v>0.221143287</v>
      </c>
      <c r="CR156" s="5">
        <v>1.203054219</v>
      </c>
      <c r="CS156" s="5">
        <v>77.79567616</v>
      </c>
      <c r="CT156" s="5">
        <v>0.959309386166667</v>
      </c>
      <c r="CU156" s="5">
        <v>27.6889711052</v>
      </c>
      <c r="CV156" s="5">
        <v>0.7558940892</v>
      </c>
      <c r="CW156" s="5">
        <v>9.960463948</v>
      </c>
      <c r="CX156" s="5">
        <v>11.4547794</v>
      </c>
      <c r="CY156" s="5">
        <v>16.06552444</v>
      </c>
      <c r="CZ156" s="5">
        <v>13533.38129</v>
      </c>
      <c r="DA156" s="5">
        <v>57.56841976</v>
      </c>
      <c r="DB156" s="5">
        <v>195.1816666</v>
      </c>
      <c r="DC156" s="5">
        <v>111.4047188</v>
      </c>
      <c r="DD156" s="5">
        <v>784.550184</v>
      </c>
      <c r="DE156" s="5">
        <v>64.37607893</v>
      </c>
      <c r="DF156" s="5">
        <v>57.58722645</v>
      </c>
      <c r="DG156" s="5">
        <v>5.654750156</v>
      </c>
      <c r="DH156" s="5">
        <v>77.10704612</v>
      </c>
      <c r="DI156" s="5">
        <v>2443.319431</v>
      </c>
      <c r="DJ156" s="5">
        <v>1715.009655</v>
      </c>
      <c r="DK156" s="5">
        <v>4202.137362</v>
      </c>
      <c r="DL156" s="5">
        <v>2268.830522</v>
      </c>
      <c r="DM156" s="5">
        <v>306.3423041</v>
      </c>
      <c r="DN156" s="5">
        <v>1568.788448</v>
      </c>
      <c r="DO156" s="5">
        <v>18.78724305</v>
      </c>
      <c r="DP156" s="5">
        <v>20.69744695</v>
      </c>
      <c r="DQ156" s="5">
        <v>35.44710988</v>
      </c>
      <c r="DR156" s="5">
        <v>16.80651869</v>
      </c>
      <c r="DS156" s="5">
        <v>334.009574</v>
      </c>
      <c r="DT156" s="5">
        <v>30.8436226996</v>
      </c>
      <c r="DU156" s="5">
        <v>25.06562491</v>
      </c>
      <c r="DV156" s="5">
        <v>625.574411</v>
      </c>
      <c r="DW156" s="5">
        <v>2888.657892</v>
      </c>
      <c r="DX156" s="5">
        <v>770.1586141</v>
      </c>
      <c r="DY156" s="5">
        <v>27096.36805</v>
      </c>
      <c r="DZ156" s="5">
        <v>302.9846381</v>
      </c>
      <c r="EA156" s="5">
        <v>408.7502698</v>
      </c>
      <c r="EB156" s="5">
        <v>57.29266158</v>
      </c>
      <c r="EC156" s="5">
        <v>193.9366858</v>
      </c>
      <c r="ED156" s="5">
        <v>41.01641853</v>
      </c>
      <c r="EE156" s="5">
        <v>7.334622658</v>
      </c>
      <c r="EF156" s="5">
        <v>147.1507993</v>
      </c>
      <c r="EG156" s="5">
        <v>293.3086885</v>
      </c>
      <c r="EH156" s="5">
        <v>400.3463198</v>
      </c>
      <c r="EI156" s="5">
        <v>3503.029335</v>
      </c>
      <c r="EJ156" s="5">
        <v>2</v>
      </c>
      <c r="EK156" s="5">
        <v>65</v>
      </c>
      <c r="EL156" s="5">
        <v>20.703125</v>
      </c>
      <c r="EM156" s="5">
        <v>96</v>
      </c>
      <c r="EN156" s="5">
        <v>55</v>
      </c>
      <c r="EO156" s="5">
        <v>174</v>
      </c>
      <c r="EP156" s="5">
        <v>23</v>
      </c>
      <c r="EQ156" s="5">
        <v>27.6</v>
      </c>
      <c r="ER156" s="5">
        <v>16.1</v>
      </c>
      <c r="ES156" s="5">
        <v>41</v>
      </c>
      <c r="ET156" s="5">
        <v>29</v>
      </c>
      <c r="EU156" s="5">
        <v>0</v>
      </c>
      <c r="EV156" s="5">
        <v>59.9</v>
      </c>
      <c r="EW156" s="5">
        <v>16.4</v>
      </c>
      <c r="EX156" s="5">
        <v>4370</v>
      </c>
      <c r="EY156" s="5"/>
      <c r="EZ156" s="5">
        <v>1</v>
      </c>
      <c r="FA156" s="5"/>
      <c r="FB156" s="5"/>
      <c r="FC156" s="5"/>
      <c r="FD156" s="5">
        <v>0</v>
      </c>
      <c r="FE156" s="5">
        <v>0</v>
      </c>
      <c r="FF156" s="5">
        <v>0</v>
      </c>
      <c r="FG156" s="5"/>
      <c r="FH156" s="5">
        <v>1</v>
      </c>
      <c r="FI156" s="5">
        <v>1</v>
      </c>
      <c r="FJ156" s="5">
        <v>1537</v>
      </c>
      <c r="FK156" s="5">
        <v>1</v>
      </c>
      <c r="FL156" s="5" t="s">
        <v>184</v>
      </c>
      <c r="FM156" s="5"/>
    </row>
    <row r="157" hidden="1" spans="1:169">
      <c r="A157" s="5" t="s">
        <v>541</v>
      </c>
      <c r="B157" s="5" t="s">
        <v>343</v>
      </c>
      <c r="C157" s="5"/>
      <c r="D157" s="5">
        <v>3060.5356446028</v>
      </c>
      <c r="E157" s="5">
        <v>124.97088144598</v>
      </c>
      <c r="F157" s="5">
        <v>877.279926221344</v>
      </c>
      <c r="G157" s="5">
        <v>847.828849840544</v>
      </c>
      <c r="H157" s="5">
        <v>1.14517615648761</v>
      </c>
      <c r="I157" s="5">
        <v>13445.8890621968</v>
      </c>
      <c r="J157" s="5">
        <v>8176.7254607759</v>
      </c>
      <c r="K157" s="5">
        <v>429.814112710981</v>
      </c>
      <c r="L157" s="5">
        <v>303.865782035524</v>
      </c>
      <c r="M157" s="5">
        <v>243.141571513144</v>
      </c>
      <c r="N157" s="5">
        <v>95.7702526938562</v>
      </c>
      <c r="O157" s="5">
        <v>3.05198121610112</v>
      </c>
      <c r="P157" s="5">
        <v>4.21149400373181</v>
      </c>
      <c r="Q157" s="5">
        <v>10.8646544318648</v>
      </c>
      <c r="R157" s="5">
        <v>112.220226780022</v>
      </c>
      <c r="S157" s="5">
        <v>13.3942255866052</v>
      </c>
      <c r="T157" s="5">
        <v>16.7588379846975</v>
      </c>
      <c r="U157" s="5">
        <v>816.572490967194</v>
      </c>
      <c r="V157" s="5">
        <v>5.15004349787881</v>
      </c>
      <c r="W157" s="5">
        <v>112.88308373981</v>
      </c>
      <c r="X157" s="5">
        <v>28170.8634527912</v>
      </c>
      <c r="Y157" s="5">
        <v>90.7064341342633</v>
      </c>
      <c r="Z157" s="5">
        <v>0.616032742783971</v>
      </c>
      <c r="AA157" s="5">
        <v>70864.7033489267</v>
      </c>
      <c r="AB157" s="5">
        <v>124.1132925</v>
      </c>
      <c r="AC157" s="5">
        <v>357.0186246</v>
      </c>
      <c r="AD157" s="5">
        <v>4.091414846</v>
      </c>
      <c r="AE157" s="5">
        <v>47.51588671</v>
      </c>
      <c r="AF157" s="5">
        <v>31.367762166</v>
      </c>
      <c r="AG157" s="5">
        <v>40.01524346</v>
      </c>
      <c r="AH157" s="5">
        <v>1.558751036</v>
      </c>
      <c r="AI157" s="5">
        <v>1.243378244</v>
      </c>
      <c r="AJ157" s="5">
        <v>192.9824346</v>
      </c>
      <c r="AK157" s="5">
        <v>162.0502288</v>
      </c>
      <c r="AL157" s="5">
        <v>85.91413233</v>
      </c>
      <c r="AM157" s="5">
        <v>432.2223324</v>
      </c>
      <c r="AN157" s="5">
        <v>95.75845999</v>
      </c>
      <c r="AO157" s="5">
        <v>39.5433147275</v>
      </c>
      <c r="AP157" s="5">
        <v>1069.484357</v>
      </c>
      <c r="AQ157" s="5">
        <v>2883.462657</v>
      </c>
      <c r="AR157" s="5">
        <v>140.0322254</v>
      </c>
      <c r="AS157" s="5">
        <v>184.074197</v>
      </c>
      <c r="AT157" s="5">
        <v>142.0884865</v>
      </c>
      <c r="AU157" s="5">
        <v>12.93742441</v>
      </c>
      <c r="AV157" s="5">
        <v>94.14692146</v>
      </c>
      <c r="AW157" s="5">
        <v>6977.124576</v>
      </c>
      <c r="AX157" s="5">
        <v>2580.100759</v>
      </c>
      <c r="AY157" s="5">
        <v>727.461051</v>
      </c>
      <c r="AZ157" s="5">
        <v>3175.3852</v>
      </c>
      <c r="BA157" s="5">
        <v>5468.230442</v>
      </c>
      <c r="BB157" s="5">
        <v>5934.530411</v>
      </c>
      <c r="BC157" s="5">
        <v>7732.336238</v>
      </c>
      <c r="BD157" s="5">
        <v>221.8322179</v>
      </c>
      <c r="BE157" s="5">
        <v>768.7442458</v>
      </c>
      <c r="BF157" s="5">
        <v>401.6282093</v>
      </c>
      <c r="BG157" s="5">
        <v>369.207761</v>
      </c>
      <c r="BH157" s="5">
        <v>1642.133701</v>
      </c>
      <c r="BI157" s="5">
        <v>1927.851991</v>
      </c>
      <c r="BJ157" s="5">
        <v>2243.023677</v>
      </c>
      <c r="BK157" s="5">
        <v>1590.117546</v>
      </c>
      <c r="BL157" s="5">
        <v>1197.571713</v>
      </c>
      <c r="BM157" s="5">
        <v>1546.398195</v>
      </c>
      <c r="BN157" s="5">
        <v>688.3167104</v>
      </c>
      <c r="BO157" s="5">
        <v>746.4097223</v>
      </c>
      <c r="BP157" s="5">
        <v>4356.507459</v>
      </c>
      <c r="BQ157" s="5">
        <v>9809.578646</v>
      </c>
      <c r="BR157" s="5">
        <v>8813.712606</v>
      </c>
      <c r="BS157" s="5">
        <v>5761.786479</v>
      </c>
      <c r="BT157" s="5">
        <v>5922.479136</v>
      </c>
      <c r="BU157" s="5">
        <v>2562.791686</v>
      </c>
      <c r="BV157" s="5">
        <v>5359.47442</v>
      </c>
      <c r="BW157" s="5">
        <v>857.6942552</v>
      </c>
      <c r="BX157" s="5">
        <v>47.63096996</v>
      </c>
      <c r="BY157" s="5">
        <v>12545.945</v>
      </c>
      <c r="BZ157" s="5">
        <v>602.0174725</v>
      </c>
      <c r="CA157" s="5">
        <v>18318.13198</v>
      </c>
      <c r="CB157" s="5">
        <v>21703.21418</v>
      </c>
      <c r="CC157" s="5">
        <v>2918.619077</v>
      </c>
      <c r="CD157" s="5">
        <v>1510.629449</v>
      </c>
      <c r="CE157" s="5">
        <v>88.6806899</v>
      </c>
      <c r="CF157" s="5">
        <v>970.3712765</v>
      </c>
      <c r="CG157" s="5">
        <v>220.682496</v>
      </c>
      <c r="CH157" s="5">
        <v>8024.881137</v>
      </c>
      <c r="CI157" s="5">
        <v>344.0540681</v>
      </c>
      <c r="CJ157" s="5">
        <v>824.3745449</v>
      </c>
      <c r="CK157" s="5">
        <v>1190.692187</v>
      </c>
      <c r="CL157" s="5">
        <v>1681.749955</v>
      </c>
      <c r="CM157" s="5">
        <v>488.3569413</v>
      </c>
      <c r="CN157" s="5">
        <v>130.7815955</v>
      </c>
      <c r="CO157" s="5">
        <v>152.0797984</v>
      </c>
      <c r="CP157" s="5">
        <v>0.998507416</v>
      </c>
      <c r="CQ157" s="5">
        <v>4.118168422</v>
      </c>
      <c r="CR157" s="5">
        <v>8.636819278</v>
      </c>
      <c r="CS157" s="5">
        <v>83.2442139</v>
      </c>
      <c r="CT157" s="5">
        <v>2.491124468</v>
      </c>
      <c r="CU157" s="5">
        <v>3.297425676</v>
      </c>
      <c r="CV157" s="5">
        <v>1.305228489</v>
      </c>
      <c r="CW157" s="5">
        <v>74.07974896</v>
      </c>
      <c r="CX157" s="5">
        <v>28.6083728233333</v>
      </c>
      <c r="CY157" s="5">
        <v>162.8712568</v>
      </c>
      <c r="CZ157" s="5">
        <v>28780.30293</v>
      </c>
      <c r="DA157" s="5">
        <v>152.6558712</v>
      </c>
      <c r="DB157" s="5">
        <v>488.7126664</v>
      </c>
      <c r="DC157" s="5">
        <v>272.3833452</v>
      </c>
      <c r="DD157" s="5">
        <v>515.5272933</v>
      </c>
      <c r="DE157" s="5">
        <v>33.53537775</v>
      </c>
      <c r="DF157" s="5">
        <v>173.5738161</v>
      </c>
      <c r="DG157" s="5">
        <v>2.96460543275</v>
      </c>
      <c r="DH157" s="5">
        <v>274.5091421</v>
      </c>
      <c r="DI157" s="5">
        <v>1351.371163</v>
      </c>
      <c r="DJ157" s="5">
        <v>2861.82176</v>
      </c>
      <c r="DK157" s="5">
        <v>6202.024882</v>
      </c>
      <c r="DL157" s="5">
        <v>756.1068126</v>
      </c>
      <c r="DM157" s="5">
        <v>950.1368361</v>
      </c>
      <c r="DN157" s="5">
        <v>15864.44393</v>
      </c>
      <c r="DO157" s="5">
        <v>120.403035</v>
      </c>
      <c r="DP157" s="5">
        <v>148.1803361</v>
      </c>
      <c r="DQ157" s="5">
        <v>162.0794057</v>
      </c>
      <c r="DR157" s="5">
        <v>58.63865361</v>
      </c>
      <c r="DS157" s="5">
        <v>508.5187186</v>
      </c>
      <c r="DT157" s="5">
        <v>3.737676029</v>
      </c>
      <c r="DU157" s="5">
        <v>89.52084431</v>
      </c>
      <c r="DV157" s="5">
        <v>1069.484357</v>
      </c>
      <c r="DW157" s="5">
        <v>6701.189831</v>
      </c>
      <c r="DX157" s="5">
        <v>813.06992745</v>
      </c>
      <c r="DY157" s="5">
        <v>76057.31229</v>
      </c>
      <c r="DZ157" s="5">
        <v>600.2191806</v>
      </c>
      <c r="EA157" s="5">
        <v>2032.537622</v>
      </c>
      <c r="EB157" s="5">
        <v>84.99447586</v>
      </c>
      <c r="EC157" s="5">
        <v>282.2752317</v>
      </c>
      <c r="ED157" s="5">
        <v>61.04452526</v>
      </c>
      <c r="EE157" s="5">
        <v>5.998597048</v>
      </c>
      <c r="EF157" s="5">
        <v>1047.559075</v>
      </c>
      <c r="EG157" s="5">
        <v>2057.844935</v>
      </c>
      <c r="EH157" s="5">
        <v>1772.328163</v>
      </c>
      <c r="EI157" s="5">
        <v>5471.065445</v>
      </c>
      <c r="EJ157" s="5">
        <v>2</v>
      </c>
      <c r="EK157" s="5">
        <v>54</v>
      </c>
      <c r="EL157" s="5">
        <v>24.609375</v>
      </c>
      <c r="EM157" s="5">
        <v>718</v>
      </c>
      <c r="EN157" s="5">
        <v>254</v>
      </c>
      <c r="EO157" s="5">
        <v>180</v>
      </c>
      <c r="EP157" s="5">
        <v>209</v>
      </c>
      <c r="EQ157" s="5">
        <v>11.4</v>
      </c>
      <c r="ER157" s="5">
        <v>7.2</v>
      </c>
      <c r="ES157" s="5">
        <v>37.6</v>
      </c>
      <c r="ET157" s="5"/>
      <c r="EU157" s="5">
        <v>0</v>
      </c>
      <c r="EV157" s="5">
        <v>1.5</v>
      </c>
      <c r="EW157" s="5">
        <v>18.7</v>
      </c>
      <c r="EX157" s="5">
        <v>691</v>
      </c>
      <c r="EY157" s="5"/>
      <c r="EZ157" s="5">
        <v>1</v>
      </c>
      <c r="FA157" s="5"/>
      <c r="FB157" s="5"/>
      <c r="FC157" s="5"/>
      <c r="FD157" s="5">
        <v>0</v>
      </c>
      <c r="FE157" s="5">
        <v>0</v>
      </c>
      <c r="FF157" s="5">
        <v>0</v>
      </c>
      <c r="FG157" s="5"/>
      <c r="FH157" s="5">
        <v>1</v>
      </c>
      <c r="FI157" s="5">
        <v>1</v>
      </c>
      <c r="FJ157" s="5">
        <v>1538</v>
      </c>
      <c r="FK157" s="5">
        <v>1</v>
      </c>
      <c r="FL157" s="5" t="s">
        <v>184</v>
      </c>
      <c r="FM157" s="5"/>
    </row>
    <row r="158" hidden="1" spans="1:169">
      <c r="A158" s="5" t="s">
        <v>541</v>
      </c>
      <c r="B158" s="5" t="s">
        <v>344</v>
      </c>
      <c r="C158" s="5">
        <v>3</v>
      </c>
      <c r="D158" s="5">
        <v>897.301923199074</v>
      </c>
      <c r="E158" s="5">
        <v>29727.5153926078</v>
      </c>
      <c r="F158" s="5">
        <v>861.213503967956</v>
      </c>
      <c r="G158" s="5">
        <v>673.651071623081</v>
      </c>
      <c r="H158" s="5">
        <v>0.986543474012467</v>
      </c>
      <c r="I158" s="5">
        <v>183.143348577522</v>
      </c>
      <c r="J158" s="5">
        <v>134.29055128035</v>
      </c>
      <c r="K158" s="5">
        <v>11.8307794911452</v>
      </c>
      <c r="L158" s="5">
        <v>8.30373715681358</v>
      </c>
      <c r="M158" s="5">
        <v>4.2662394742329</v>
      </c>
      <c r="N158" s="5">
        <v>88.0712760322036</v>
      </c>
      <c r="O158" s="5">
        <v>3.54080535685928</v>
      </c>
      <c r="P158" s="5">
        <v>0.564281783595092</v>
      </c>
      <c r="Q158" s="5">
        <v>4.4949230023095</v>
      </c>
      <c r="R158" s="5">
        <v>52.0158727702106</v>
      </c>
      <c r="S158" s="5">
        <v>7.21212105549534</v>
      </c>
      <c r="T158" s="5">
        <v>6.35574576656306</v>
      </c>
      <c r="U158" s="5">
        <v>925.263110464849</v>
      </c>
      <c r="V158" s="5">
        <v>4.01554493496701</v>
      </c>
      <c r="W158" s="5">
        <v>42.1689571578435</v>
      </c>
      <c r="X158" s="5">
        <v>31.5206316477053</v>
      </c>
      <c r="Y158" s="5">
        <v>45.045095929014</v>
      </c>
      <c r="Z158" s="5">
        <v>3.37637700524773</v>
      </c>
      <c r="AA158" s="5">
        <v>30.4366280022115</v>
      </c>
      <c r="AB158" s="5">
        <v>98.12794328</v>
      </c>
      <c r="AC158" s="5">
        <v>400.6732458</v>
      </c>
      <c r="AD158" s="5">
        <v>11.18018626</v>
      </c>
      <c r="AE158" s="5">
        <v>25.27415033</v>
      </c>
      <c r="AF158" s="5">
        <v>33.22183135</v>
      </c>
      <c r="AG158" s="5">
        <v>56.85741512</v>
      </c>
      <c r="AH158" s="5">
        <v>3.125672039</v>
      </c>
      <c r="AI158" s="5">
        <v>1.98646631001701</v>
      </c>
      <c r="AJ158" s="5">
        <v>24.8774253975</v>
      </c>
      <c r="AK158" s="5">
        <v>88.12683664</v>
      </c>
      <c r="AL158" s="5">
        <v>205.3964345</v>
      </c>
      <c r="AM158" s="5">
        <v>1632.976967</v>
      </c>
      <c r="AN158" s="5">
        <v>262.0010635</v>
      </c>
      <c r="AO158" s="5">
        <v>39.59922756</v>
      </c>
      <c r="AP158" s="5">
        <v>925.7558167</v>
      </c>
      <c r="AQ158" s="5">
        <v>351.6417058</v>
      </c>
      <c r="AR158" s="5">
        <v>39.58733373</v>
      </c>
      <c r="AS158" s="5">
        <v>31.76108763</v>
      </c>
      <c r="AT158" s="5">
        <v>32.04245907</v>
      </c>
      <c r="AU158" s="5">
        <v>0.928847295</v>
      </c>
      <c r="AV158" s="5">
        <v>37.0863376722272</v>
      </c>
      <c r="AW158" s="5">
        <v>124.7182245</v>
      </c>
      <c r="AX158" s="5">
        <v>177.6296047</v>
      </c>
      <c r="AY158" s="5">
        <v>125.4528214</v>
      </c>
      <c r="AZ158" s="5">
        <v>158.7137353</v>
      </c>
      <c r="BA158" s="5">
        <v>124.3983212</v>
      </c>
      <c r="BB158" s="5">
        <v>76.4438491</v>
      </c>
      <c r="BC158" s="5">
        <v>113.5423177</v>
      </c>
      <c r="BD158" s="5">
        <v>3.043261932</v>
      </c>
      <c r="BE158" s="5">
        <v>16.15653295</v>
      </c>
      <c r="BF158" s="5">
        <v>10.06720035</v>
      </c>
      <c r="BG158" s="5">
        <v>5.618167678</v>
      </c>
      <c r="BH158" s="5">
        <v>42.40975793</v>
      </c>
      <c r="BI158" s="5">
        <v>51.79443623</v>
      </c>
      <c r="BJ158" s="5">
        <v>29.74799071</v>
      </c>
      <c r="BK158" s="5">
        <v>54.14113244</v>
      </c>
      <c r="BL158" s="5">
        <v>22.71703046</v>
      </c>
      <c r="BM158" s="5">
        <v>58.83592922</v>
      </c>
      <c r="BN158" s="5">
        <v>21.07673054</v>
      </c>
      <c r="BO158" s="5">
        <v>11.70679809</v>
      </c>
      <c r="BP158" s="5">
        <v>139.281546</v>
      </c>
      <c r="BQ158" s="5">
        <v>184.1131338</v>
      </c>
      <c r="BR158" s="5">
        <v>249.6535081</v>
      </c>
      <c r="BS158" s="5">
        <v>95.25536239</v>
      </c>
      <c r="BT158" s="5">
        <v>293.5448725</v>
      </c>
      <c r="BU158" s="5">
        <v>172.0699899</v>
      </c>
      <c r="BV158" s="5">
        <v>71.75118458</v>
      </c>
      <c r="BW158" s="5">
        <v>23.18538665</v>
      </c>
      <c r="BX158" s="5">
        <v>8.193775607</v>
      </c>
      <c r="BY158" s="5">
        <v>520.6898985</v>
      </c>
      <c r="BZ158" s="5">
        <v>40.53352446</v>
      </c>
      <c r="CA158" s="5">
        <v>860.0262432</v>
      </c>
      <c r="CB158" s="5">
        <v>1560.620389</v>
      </c>
      <c r="CC158" s="5">
        <v>230.4663525</v>
      </c>
      <c r="CD158" s="5">
        <v>179.8621168</v>
      </c>
      <c r="CE158" s="5">
        <v>6.5154347</v>
      </c>
      <c r="CF158" s="5">
        <v>25.06021575</v>
      </c>
      <c r="CG158" s="5">
        <v>8.193775607</v>
      </c>
      <c r="CH158" s="5">
        <v>241.5973604</v>
      </c>
      <c r="CI158" s="5">
        <v>23.6998613648</v>
      </c>
      <c r="CJ158" s="5">
        <v>59.54021896</v>
      </c>
      <c r="CK158" s="5">
        <v>82.55918819</v>
      </c>
      <c r="CL158" s="5">
        <v>401.4247864</v>
      </c>
      <c r="CM158" s="5">
        <v>37.4869596</v>
      </c>
      <c r="CN158" s="5">
        <v>14.01106754</v>
      </c>
      <c r="CO158" s="5">
        <v>6.5154347</v>
      </c>
      <c r="CP158" s="5">
        <v>0.924672060931117</v>
      </c>
      <c r="CQ158" s="5">
        <v>0.812359688</v>
      </c>
      <c r="CR158" s="5">
        <v>3.292194524</v>
      </c>
      <c r="CS158" s="5">
        <v>74.55762954</v>
      </c>
      <c r="CT158" s="5">
        <v>0.926193069</v>
      </c>
      <c r="CU158" s="5">
        <v>1.02811965</v>
      </c>
      <c r="CV158" s="5">
        <v>1.28254097719419</v>
      </c>
      <c r="CW158" s="5">
        <v>30.241237358</v>
      </c>
      <c r="CX158" s="5">
        <v>19.8521980533333</v>
      </c>
      <c r="CY158" s="5">
        <v>23.42547803</v>
      </c>
      <c r="CZ158" s="5">
        <v>20537.447</v>
      </c>
      <c r="DA158" s="5">
        <v>53.8159813</v>
      </c>
      <c r="DB158" s="5">
        <v>137.5256595</v>
      </c>
      <c r="DC158" s="5">
        <v>133.8988507</v>
      </c>
      <c r="DD158" s="5">
        <v>496.2588555375</v>
      </c>
      <c r="DE158" s="5">
        <v>26.42529719</v>
      </c>
      <c r="DF158" s="5">
        <v>89.61191612</v>
      </c>
      <c r="DG158" s="5">
        <v>1.302696034</v>
      </c>
      <c r="DH158" s="5">
        <v>119.728553</v>
      </c>
      <c r="DI158" s="5">
        <v>957.8604144</v>
      </c>
      <c r="DJ158" s="5">
        <v>1450.336293</v>
      </c>
      <c r="DK158" s="5">
        <v>2768.568069</v>
      </c>
      <c r="DL158" s="5">
        <v>735.2320183</v>
      </c>
      <c r="DM158" s="5">
        <v>633.4341568</v>
      </c>
      <c r="DN158" s="5">
        <v>3476.051182</v>
      </c>
      <c r="DO158" s="5">
        <v>52.13597244</v>
      </c>
      <c r="DP158" s="5">
        <v>36.26051782</v>
      </c>
      <c r="DQ158" s="5">
        <v>40.03552952</v>
      </c>
      <c r="DR158" s="5">
        <v>63.48141302</v>
      </c>
      <c r="DS158" s="5">
        <v>410.5620847</v>
      </c>
      <c r="DT158" s="5">
        <v>0.821142154</v>
      </c>
      <c r="DU158" s="5">
        <v>44.58594903</v>
      </c>
      <c r="DV158" s="5">
        <v>740.3546743</v>
      </c>
      <c r="DW158" s="5">
        <v>5140.40291</v>
      </c>
      <c r="DX158" s="5">
        <v>461.1271753</v>
      </c>
      <c r="DY158" s="5">
        <v>18222.29642</v>
      </c>
      <c r="DZ158" s="5">
        <v>359.8111843</v>
      </c>
      <c r="EA158" s="5">
        <v>672.3028933</v>
      </c>
      <c r="EB158" s="5">
        <v>47.94226063</v>
      </c>
      <c r="EC158" s="5">
        <v>202.2342787</v>
      </c>
      <c r="ED158" s="5">
        <v>74.63655043</v>
      </c>
      <c r="EE158" s="5">
        <v>2.279962375</v>
      </c>
      <c r="EF158" s="5">
        <v>793.2142152</v>
      </c>
      <c r="EG158" s="5">
        <v>945.1996594</v>
      </c>
      <c r="EH158" s="5">
        <v>658.411144466667</v>
      </c>
      <c r="EI158" s="5">
        <v>5140.659489</v>
      </c>
      <c r="EJ158" s="5">
        <v>2</v>
      </c>
      <c r="EK158" s="5">
        <v>54</v>
      </c>
      <c r="EL158" s="5">
        <v>22.5827091723437</v>
      </c>
      <c r="EM158" s="5">
        <v>27</v>
      </c>
      <c r="EN158" s="5">
        <v>29</v>
      </c>
      <c r="EO158" s="5">
        <v>130</v>
      </c>
      <c r="EP158" s="5">
        <v>61</v>
      </c>
      <c r="EQ158" s="5">
        <v>14.4</v>
      </c>
      <c r="ER158" s="5">
        <v>4.1</v>
      </c>
      <c r="ES158" s="5">
        <v>44.6</v>
      </c>
      <c r="ET158" s="5">
        <v>35.4</v>
      </c>
      <c r="EU158" s="5">
        <v>0</v>
      </c>
      <c r="EV158" s="5">
        <v>6.8</v>
      </c>
      <c r="EW158" s="5">
        <v>17.3</v>
      </c>
      <c r="EX158" s="5">
        <v>1670</v>
      </c>
      <c r="EY158" s="5"/>
      <c r="EZ158" s="5">
        <v>0</v>
      </c>
      <c r="FA158" s="5"/>
      <c r="FB158" s="5"/>
      <c r="FC158" s="5"/>
      <c r="FD158" s="5">
        <v>0</v>
      </c>
      <c r="FE158" s="5">
        <v>0</v>
      </c>
      <c r="FF158" s="5">
        <v>0</v>
      </c>
      <c r="FG158" s="5">
        <v>2</v>
      </c>
      <c r="FH158" s="5">
        <v>1</v>
      </c>
      <c r="FI158" s="5">
        <v>1</v>
      </c>
      <c r="FJ158" s="5">
        <v>1539</v>
      </c>
      <c r="FK158" s="5">
        <v>1</v>
      </c>
      <c r="FL158" s="5" t="s">
        <v>184</v>
      </c>
      <c r="FM158" s="5"/>
    </row>
    <row r="159" hidden="1" spans="1:169">
      <c r="A159" s="5" t="s">
        <v>541</v>
      </c>
      <c r="B159" s="5" t="s">
        <v>345</v>
      </c>
      <c r="C159" s="5">
        <v>4</v>
      </c>
      <c r="D159" s="5">
        <v>5530.59358428164</v>
      </c>
      <c r="E159" s="5">
        <v>257.344810988724</v>
      </c>
      <c r="F159" s="5">
        <v>276.563544517154</v>
      </c>
      <c r="G159" s="5">
        <v>636.790290518485</v>
      </c>
      <c r="H159" s="5">
        <v>1.59704938518486</v>
      </c>
      <c r="I159" s="5">
        <v>489.808853949101</v>
      </c>
      <c r="J159" s="5">
        <v>293.555670289003</v>
      </c>
      <c r="K159" s="5">
        <v>3.20758257888389</v>
      </c>
      <c r="L159" s="5">
        <v>1.62305420932542</v>
      </c>
      <c r="M159" s="5">
        <v>6.24137094007083</v>
      </c>
      <c r="N159" s="5">
        <v>116.953597396827</v>
      </c>
      <c r="O159" s="5">
        <v>3.16684894541165</v>
      </c>
      <c r="P159" s="5">
        <v>3.16333056991646</v>
      </c>
      <c r="Q159" s="5">
        <v>14.0013490285765</v>
      </c>
      <c r="R159" s="5">
        <v>187.052911244594</v>
      </c>
      <c r="S159" s="5">
        <v>2226.29912707497</v>
      </c>
      <c r="T159" s="5">
        <v>9.67374547736441</v>
      </c>
      <c r="U159" s="5">
        <v>1802.01674039047</v>
      </c>
      <c r="V159" s="5">
        <v>4.10159359691503</v>
      </c>
      <c r="W159" s="5">
        <v>168.591819541547</v>
      </c>
      <c r="X159" s="5">
        <v>12094.2032275659</v>
      </c>
      <c r="Y159" s="5">
        <v>92.3906249020015</v>
      </c>
      <c r="Z159" s="5">
        <v>0.826370040141213</v>
      </c>
      <c r="AA159" s="5">
        <v>1582.29759993052</v>
      </c>
      <c r="AB159" s="5">
        <v>206.2631946</v>
      </c>
      <c r="AC159" s="5">
        <v>862.071975</v>
      </c>
      <c r="AD159" s="5">
        <v>4.843656714</v>
      </c>
      <c r="AE159" s="5">
        <v>52.8196056</v>
      </c>
      <c r="AF159" s="5">
        <v>52.6635456</v>
      </c>
      <c r="AG159" s="5">
        <v>55.90656352</v>
      </c>
      <c r="AH159" s="5">
        <v>2.02138033</v>
      </c>
      <c r="AI159" s="5">
        <v>1.62041859833333</v>
      </c>
      <c r="AJ159" s="5">
        <v>29.70354708</v>
      </c>
      <c r="AK159" s="5">
        <v>52.94415113</v>
      </c>
      <c r="AL159" s="5">
        <v>44.63525508</v>
      </c>
      <c r="AM159" s="5">
        <v>285.6472387</v>
      </c>
      <c r="AN159" s="5">
        <v>123.4466386</v>
      </c>
      <c r="AO159" s="5">
        <v>30.7715991</v>
      </c>
      <c r="AP159" s="5">
        <v>495.217354566667</v>
      </c>
      <c r="AQ159" s="5">
        <v>375.3011223</v>
      </c>
      <c r="AR159" s="5">
        <v>36.35606963</v>
      </c>
      <c r="AS159" s="5">
        <v>50.22123122</v>
      </c>
      <c r="AT159" s="5">
        <v>133.3624652</v>
      </c>
      <c r="AU159" s="5">
        <v>0.990530992</v>
      </c>
      <c r="AV159" s="5">
        <v>15.65300164</v>
      </c>
      <c r="AW159" s="5">
        <v>223.138271</v>
      </c>
      <c r="AX159" s="5">
        <v>206.5881856</v>
      </c>
      <c r="AY159" s="5">
        <v>78.06564817</v>
      </c>
      <c r="AZ159" s="5">
        <v>210.107796</v>
      </c>
      <c r="BA159" s="5">
        <v>374.4807309</v>
      </c>
      <c r="BB159" s="5">
        <v>197.6257553</v>
      </c>
      <c r="BC159" s="5">
        <v>91.62468985</v>
      </c>
      <c r="BD159" s="5">
        <v>4.486874632</v>
      </c>
      <c r="BE159" s="5">
        <v>12.09618157</v>
      </c>
      <c r="BF159" s="5">
        <v>8.873064753</v>
      </c>
      <c r="BG159" s="5">
        <v>6.464923413</v>
      </c>
      <c r="BH159" s="5">
        <v>54.09500407</v>
      </c>
      <c r="BI159" s="5">
        <v>154.2467598</v>
      </c>
      <c r="BJ159" s="5">
        <v>27.46927978</v>
      </c>
      <c r="BK159" s="5">
        <v>48.99577904</v>
      </c>
      <c r="BL159" s="5">
        <v>18.30636741</v>
      </c>
      <c r="BM159" s="5">
        <v>78.4809252</v>
      </c>
      <c r="BN159" s="5">
        <v>27.44384965</v>
      </c>
      <c r="BO159" s="5">
        <v>13.04919777</v>
      </c>
      <c r="BP159" s="5">
        <v>370.3114186</v>
      </c>
      <c r="BQ159" s="5">
        <v>286.5465243</v>
      </c>
      <c r="BR159" s="5">
        <v>359.3930012</v>
      </c>
      <c r="BS159" s="5">
        <v>124.406996</v>
      </c>
      <c r="BT159" s="5">
        <v>573.9243815</v>
      </c>
      <c r="BU159" s="5">
        <v>129.9424853</v>
      </c>
      <c r="BV159" s="5">
        <v>54.60374957</v>
      </c>
      <c r="BW159" s="5">
        <v>17.18457956</v>
      </c>
      <c r="BX159" s="5">
        <v>7.493095195</v>
      </c>
      <c r="BY159" s="5">
        <v>928.7788808</v>
      </c>
      <c r="BZ159" s="5">
        <v>149.4643997</v>
      </c>
      <c r="CA159" s="5">
        <v>352.2008185</v>
      </c>
      <c r="CB159" s="5">
        <v>1267.940543</v>
      </c>
      <c r="CC159" s="5">
        <v>80.36548744</v>
      </c>
      <c r="CD159" s="5">
        <v>338.1367454</v>
      </c>
      <c r="CE159" s="5">
        <v>38.54801753</v>
      </c>
      <c r="CF159" s="5">
        <v>73.45869905</v>
      </c>
      <c r="CG159" s="5">
        <v>8.045148631</v>
      </c>
      <c r="CH159" s="5">
        <v>304.0775959</v>
      </c>
      <c r="CI159" s="5">
        <v>8.48237075</v>
      </c>
      <c r="CJ159" s="5">
        <v>9.944338609</v>
      </c>
      <c r="CK159" s="5">
        <v>196.3774389</v>
      </c>
      <c r="CL159" s="5">
        <v>730.2133478</v>
      </c>
      <c r="CM159" s="5">
        <v>71.51785369</v>
      </c>
      <c r="CN159" s="5">
        <v>64.61235934</v>
      </c>
      <c r="CO159" s="5">
        <v>8.420406084</v>
      </c>
      <c r="CP159" s="5">
        <v>0.510025865</v>
      </c>
      <c r="CQ159" s="5">
        <v>0.31670946</v>
      </c>
      <c r="CR159" s="5">
        <v>2.344525868</v>
      </c>
      <c r="CS159" s="5">
        <v>100.5877742</v>
      </c>
      <c r="CT159" s="5">
        <v>0.975913133666667</v>
      </c>
      <c r="CU159" s="5">
        <v>1.417091963</v>
      </c>
      <c r="CV159" s="5">
        <v>1.200559402</v>
      </c>
      <c r="CW159" s="5">
        <v>16.17976784</v>
      </c>
      <c r="CX159" s="5">
        <v>24.98179811</v>
      </c>
      <c r="CY159" s="5">
        <v>51.9079974222222</v>
      </c>
      <c r="CZ159" s="5">
        <v>7694.1386</v>
      </c>
      <c r="DA159" s="5">
        <v>51.1286328</v>
      </c>
      <c r="DB159" s="5">
        <v>111.8660074</v>
      </c>
      <c r="DC159" s="5">
        <v>97.94080469</v>
      </c>
      <c r="DD159" s="5">
        <v>734.9621852</v>
      </c>
      <c r="DE159" s="5">
        <v>82.14891291</v>
      </c>
      <c r="DF159" s="5">
        <v>292.5892985</v>
      </c>
      <c r="DG159" s="5">
        <v>8.150412896</v>
      </c>
      <c r="DH159" s="5">
        <v>54.43803881</v>
      </c>
      <c r="DI159" s="5">
        <v>1104.895868</v>
      </c>
      <c r="DJ159" s="5">
        <v>849.57471</v>
      </c>
      <c r="DK159" s="5">
        <v>3795.122559</v>
      </c>
      <c r="DL159" s="5">
        <v>709.2806484</v>
      </c>
      <c r="DM159" s="5">
        <v>278.4548661</v>
      </c>
      <c r="DN159" s="5">
        <v>3851.832757</v>
      </c>
      <c r="DO159" s="5">
        <v>79.16788484</v>
      </c>
      <c r="DP159" s="5">
        <v>30.09969355</v>
      </c>
      <c r="DQ159" s="5">
        <v>29.77086052</v>
      </c>
      <c r="DR159" s="5">
        <v>30.01150377</v>
      </c>
      <c r="DS159" s="5">
        <v>330.7902043</v>
      </c>
      <c r="DT159" s="5">
        <v>1.53520577033333</v>
      </c>
      <c r="DU159" s="5">
        <v>74.60288622</v>
      </c>
      <c r="DV159" s="5">
        <v>986.2253928</v>
      </c>
      <c r="DW159" s="5">
        <v>3562.56525695556</v>
      </c>
      <c r="DX159" s="5">
        <v>739.6375266</v>
      </c>
      <c r="DY159" s="5">
        <v>26860.27258</v>
      </c>
      <c r="DZ159" s="5">
        <v>389.2277703</v>
      </c>
      <c r="EA159" s="5">
        <v>560.2918251</v>
      </c>
      <c r="EB159" s="5">
        <v>61.78858139</v>
      </c>
      <c r="EC159" s="5">
        <v>150.0664318</v>
      </c>
      <c r="ED159" s="5">
        <v>41.72770525</v>
      </c>
      <c r="EE159" s="5">
        <v>17.45017405</v>
      </c>
      <c r="EF159" s="5">
        <v>1182.371667</v>
      </c>
      <c r="EG159" s="5">
        <v>933.5535566</v>
      </c>
      <c r="EH159" s="5">
        <v>248.7117328</v>
      </c>
      <c r="EI159" s="5">
        <v>1520.896259</v>
      </c>
      <c r="EJ159" s="5">
        <v>2</v>
      </c>
      <c r="EK159" s="5">
        <v>66</v>
      </c>
      <c r="EL159" s="5">
        <v>25.6369171607114</v>
      </c>
      <c r="EM159" s="5">
        <v>110</v>
      </c>
      <c r="EN159" s="5">
        <v>129</v>
      </c>
      <c r="EO159" s="5">
        <v>281</v>
      </c>
      <c r="EP159" s="5">
        <v>556</v>
      </c>
      <c r="EQ159" s="5">
        <v>75.4</v>
      </c>
      <c r="ER159" s="5">
        <v>63.2</v>
      </c>
      <c r="ES159" s="5">
        <v>30.3</v>
      </c>
      <c r="ET159" s="5">
        <v>51.4</v>
      </c>
      <c r="EU159" s="5">
        <v>0</v>
      </c>
      <c r="EV159" s="5">
        <v>86.6</v>
      </c>
      <c r="EW159" s="5">
        <v>34.3</v>
      </c>
      <c r="EX159" s="5">
        <v>1450</v>
      </c>
      <c r="EY159" s="5"/>
      <c r="EZ159" s="5">
        <v>1</v>
      </c>
      <c r="FA159" s="5"/>
      <c r="FB159" s="5"/>
      <c r="FC159" s="5"/>
      <c r="FD159" s="5">
        <v>0</v>
      </c>
      <c r="FE159" s="5">
        <v>0</v>
      </c>
      <c r="FF159" s="5">
        <v>0</v>
      </c>
      <c r="FG159" s="5">
        <v>3</v>
      </c>
      <c r="FH159" s="5">
        <v>1</v>
      </c>
      <c r="FI159" s="5">
        <v>1</v>
      </c>
      <c r="FJ159" s="5">
        <v>1542</v>
      </c>
      <c r="FK159" s="5">
        <v>1</v>
      </c>
      <c r="FL159" s="5" t="s">
        <v>184</v>
      </c>
      <c r="FM159" s="5"/>
    </row>
    <row r="160" hidden="1" spans="1:169">
      <c r="A160" s="5" t="s">
        <v>541</v>
      </c>
      <c r="B160" s="5" t="s">
        <v>346</v>
      </c>
      <c r="C160" s="5">
        <v>1</v>
      </c>
      <c r="D160" s="5">
        <v>2305.67000721955</v>
      </c>
      <c r="E160" s="5">
        <v>831.685242427527</v>
      </c>
      <c r="F160" s="5">
        <v>1704.53111492246</v>
      </c>
      <c r="G160" s="5">
        <v>1711.90132809728</v>
      </c>
      <c r="H160" s="5">
        <v>2.77065389779135</v>
      </c>
      <c r="I160" s="5">
        <v>102.393833352106</v>
      </c>
      <c r="J160" s="5">
        <v>71.0683695747108</v>
      </c>
      <c r="K160" s="5">
        <v>20.7254107296826</v>
      </c>
      <c r="L160" s="5">
        <v>12.5565036074584</v>
      </c>
      <c r="M160" s="5">
        <v>7.69664742430655</v>
      </c>
      <c r="N160" s="5">
        <v>952.94810213164</v>
      </c>
      <c r="O160" s="5">
        <v>1.37189509968268</v>
      </c>
      <c r="P160" s="5">
        <v>0.756622470296668</v>
      </c>
      <c r="Q160" s="5">
        <v>13.1309071586598</v>
      </c>
      <c r="R160" s="5">
        <v>598.078156766318</v>
      </c>
      <c r="S160" s="5">
        <v>89.8005405962741</v>
      </c>
      <c r="T160" s="5">
        <v>333.185961986952</v>
      </c>
      <c r="U160" s="5">
        <v>593.8374059963</v>
      </c>
      <c r="V160" s="5">
        <v>6.2760946510827</v>
      </c>
      <c r="W160" s="5">
        <v>126.967543177513</v>
      </c>
      <c r="X160" s="5">
        <v>142.177479317576</v>
      </c>
      <c r="Y160" s="5">
        <v>248.512596908663</v>
      </c>
      <c r="Z160" s="5">
        <v>2.97274634328885</v>
      </c>
      <c r="AA160" s="5">
        <v>34.7914573109833</v>
      </c>
      <c r="AB160" s="5">
        <v>150.8460171</v>
      </c>
      <c r="AC160" s="5">
        <v>455.9257211</v>
      </c>
      <c r="AD160" s="5">
        <v>6.869064163</v>
      </c>
      <c r="AE160" s="5">
        <v>10.396966</v>
      </c>
      <c r="AF160" s="5">
        <v>21.82832009</v>
      </c>
      <c r="AG160" s="5">
        <v>30.30929876</v>
      </c>
      <c r="AH160" s="5">
        <v>1.061532158</v>
      </c>
      <c r="AI160" s="5">
        <v>1.222856349</v>
      </c>
      <c r="AJ160" s="5">
        <v>11.58614418</v>
      </c>
      <c r="AK160" s="5">
        <v>21.52413377</v>
      </c>
      <c r="AL160" s="5">
        <v>37.50292018</v>
      </c>
      <c r="AM160" s="5">
        <v>259.7375592</v>
      </c>
      <c r="AN160" s="5">
        <v>54.74506688</v>
      </c>
      <c r="AO160" s="5">
        <v>41.99704279</v>
      </c>
      <c r="AP160" s="5">
        <v>1039.008067</v>
      </c>
      <c r="AQ160" s="5">
        <v>211.1988778</v>
      </c>
      <c r="AR160" s="5">
        <v>40.56121486</v>
      </c>
      <c r="AS160" s="5">
        <v>81.86527547</v>
      </c>
      <c r="AT160" s="5">
        <v>365.5612875</v>
      </c>
      <c r="AU160" s="5">
        <v>1.8847276677</v>
      </c>
      <c r="AV160" s="5">
        <v>12.21472043</v>
      </c>
      <c r="AW160" s="5">
        <v>103.2857902</v>
      </c>
      <c r="AX160" s="5">
        <v>250.0939116</v>
      </c>
      <c r="AY160" s="5">
        <v>208.5016042</v>
      </c>
      <c r="AZ160" s="5">
        <v>244.3947936</v>
      </c>
      <c r="BA160" s="5">
        <v>83.62903612</v>
      </c>
      <c r="BB160" s="5">
        <v>44.99069192</v>
      </c>
      <c r="BC160" s="5">
        <v>33.34970416</v>
      </c>
      <c r="BD160" s="5">
        <v>17.40664265</v>
      </c>
      <c r="BE160" s="5">
        <v>10.89022675</v>
      </c>
      <c r="BF160" s="5">
        <v>39.71465194</v>
      </c>
      <c r="BG160" s="5">
        <v>10.82716059</v>
      </c>
      <c r="BH160" s="5">
        <v>96.29194416</v>
      </c>
      <c r="BI160" s="5">
        <v>151.6212402</v>
      </c>
      <c r="BJ160" s="5">
        <v>48.15691626</v>
      </c>
      <c r="BK160" s="5">
        <v>154.7060815</v>
      </c>
      <c r="BL160" s="5">
        <v>34.96823279</v>
      </c>
      <c r="BM160" s="5">
        <v>210.9002958</v>
      </c>
      <c r="BN160" s="5">
        <v>89.19293263</v>
      </c>
      <c r="BO160" s="5">
        <v>25.30631264</v>
      </c>
      <c r="BP160" s="5">
        <v>410.7174984</v>
      </c>
      <c r="BQ160" s="5">
        <v>435.0253136</v>
      </c>
      <c r="BR160" s="5">
        <v>430.826313</v>
      </c>
      <c r="BS160" s="5">
        <v>132.0176442</v>
      </c>
      <c r="BT160" s="5">
        <v>537.6779629</v>
      </c>
      <c r="BU160" s="5">
        <v>149.3379368</v>
      </c>
      <c r="BV160" s="5">
        <v>87.63505192</v>
      </c>
      <c r="BW160" s="5">
        <v>22.40938183</v>
      </c>
      <c r="BX160" s="5">
        <v>11.9368462</v>
      </c>
      <c r="BY160" s="5">
        <v>822.4866839</v>
      </c>
      <c r="BZ160" s="5">
        <v>153.1331257</v>
      </c>
      <c r="CA160" s="5">
        <v>775.8157851</v>
      </c>
      <c r="CB160" s="5">
        <v>2642.08998</v>
      </c>
      <c r="CC160" s="5">
        <v>226.9306719</v>
      </c>
      <c r="CD160" s="5">
        <v>462.6456496</v>
      </c>
      <c r="CE160" s="5">
        <v>30.2003641</v>
      </c>
      <c r="CF160" s="5">
        <v>75.97486754</v>
      </c>
      <c r="CG160" s="5">
        <v>8.288535396</v>
      </c>
      <c r="CH160" s="5">
        <v>524.50906</v>
      </c>
      <c r="CI160" s="5">
        <v>8.911077304</v>
      </c>
      <c r="CJ160" s="5">
        <v>28.24168874</v>
      </c>
      <c r="CK160" s="5">
        <v>76.64533631</v>
      </c>
      <c r="CL160" s="5">
        <v>214.9836352</v>
      </c>
      <c r="CM160" s="5">
        <v>85.92988654</v>
      </c>
      <c r="CN160" s="5">
        <v>49.41839815</v>
      </c>
      <c r="CO160" s="5">
        <v>17.59186565</v>
      </c>
      <c r="CP160" s="5">
        <v>0.46170991</v>
      </c>
      <c r="CQ160" s="5">
        <v>0.802830722</v>
      </c>
      <c r="CR160" s="5">
        <v>2.55690546</v>
      </c>
      <c r="CS160" s="5">
        <v>50.33198118</v>
      </c>
      <c r="CT160" s="5">
        <v>4.087285028</v>
      </c>
      <c r="CU160" s="5">
        <v>0.718181588</v>
      </c>
      <c r="CV160" s="5">
        <v>0.805977408</v>
      </c>
      <c r="CW160" s="5">
        <v>12.98623728</v>
      </c>
      <c r="CX160" s="5">
        <v>22.41855826</v>
      </c>
      <c r="CY160" s="5">
        <v>24.49212111</v>
      </c>
      <c r="CZ160" s="5">
        <v>17530.21247</v>
      </c>
      <c r="DA160" s="5">
        <v>50.74518147</v>
      </c>
      <c r="DB160" s="5">
        <v>140.5809101</v>
      </c>
      <c r="DC160" s="5">
        <v>129.5892658</v>
      </c>
      <c r="DD160" s="5">
        <v>306.9723016</v>
      </c>
      <c r="DE160" s="5">
        <v>23.69512913</v>
      </c>
      <c r="DF160" s="5">
        <v>124.9603932</v>
      </c>
      <c r="DG160" s="5">
        <v>5.323581816</v>
      </c>
      <c r="DH160" s="5">
        <v>185.3137266</v>
      </c>
      <c r="DI160" s="5">
        <v>2388.349502</v>
      </c>
      <c r="DJ160" s="5">
        <v>2229.865341</v>
      </c>
      <c r="DK160" s="5">
        <v>4933.964111</v>
      </c>
      <c r="DL160" s="5">
        <v>1544.249766</v>
      </c>
      <c r="DM160" s="5">
        <v>1238.239763</v>
      </c>
      <c r="DN160" s="5">
        <v>5542.600021</v>
      </c>
      <c r="DO160" s="5">
        <v>103.2397388</v>
      </c>
      <c r="DP160" s="5">
        <v>48.87100236</v>
      </c>
      <c r="DQ160" s="5">
        <v>74.74796826</v>
      </c>
      <c r="DR160" s="5">
        <v>38.02196094</v>
      </c>
      <c r="DS160" s="5">
        <v>501.7638786</v>
      </c>
      <c r="DT160" s="5">
        <v>1.825481143</v>
      </c>
      <c r="DU160" s="5">
        <v>99.87358995</v>
      </c>
      <c r="DV160" s="5">
        <v>760.8768898</v>
      </c>
      <c r="DW160" s="5">
        <v>3878.384863</v>
      </c>
      <c r="DX160" s="5">
        <v>713.7132885</v>
      </c>
      <c r="DY160" s="5">
        <v>36456.22992</v>
      </c>
      <c r="DZ160" s="5">
        <v>594.4724611</v>
      </c>
      <c r="EA160" s="5">
        <v>696.6306256</v>
      </c>
      <c r="EB160" s="5">
        <v>179.264698</v>
      </c>
      <c r="EC160" s="5">
        <v>175.557438</v>
      </c>
      <c r="ED160" s="5">
        <v>52.15601251</v>
      </c>
      <c r="EE160" s="5">
        <v>17.40195174</v>
      </c>
      <c r="EF160" s="5">
        <v>490.955088</v>
      </c>
      <c r="EG160" s="5">
        <v>1557.596825</v>
      </c>
      <c r="EH160" s="5">
        <v>630.8024975</v>
      </c>
      <c r="EI160" s="5">
        <v>7756.910207</v>
      </c>
      <c r="EJ160" s="5">
        <v>2</v>
      </c>
      <c r="EK160" s="5">
        <v>60</v>
      </c>
      <c r="EL160" s="5">
        <v>23.0680507497116</v>
      </c>
      <c r="EM160" s="5">
        <v>46</v>
      </c>
      <c r="EN160" s="5">
        <v>39</v>
      </c>
      <c r="EO160" s="5">
        <v>81</v>
      </c>
      <c r="EP160" s="5">
        <v>32</v>
      </c>
      <c r="EQ160" s="5">
        <v>19.4</v>
      </c>
      <c r="ER160" s="5">
        <v>9.4</v>
      </c>
      <c r="ES160" s="5">
        <v>42</v>
      </c>
      <c r="ET160" s="5"/>
      <c r="EU160" s="5">
        <v>0</v>
      </c>
      <c r="EV160" s="5"/>
      <c r="EW160" s="5">
        <v>26.5</v>
      </c>
      <c r="EX160" s="5">
        <v>2120</v>
      </c>
      <c r="EY160" s="5"/>
      <c r="EZ160" s="5">
        <v>0</v>
      </c>
      <c r="FA160" s="5"/>
      <c r="FB160" s="5"/>
      <c r="FC160" s="5"/>
      <c r="FD160" s="5">
        <v>0</v>
      </c>
      <c r="FE160" s="5">
        <v>0</v>
      </c>
      <c r="FF160" s="5">
        <v>0</v>
      </c>
      <c r="FG160" s="5">
        <v>2</v>
      </c>
      <c r="FH160" s="5">
        <v>1</v>
      </c>
      <c r="FI160" s="5">
        <v>1</v>
      </c>
      <c r="FJ160" s="5">
        <v>1544</v>
      </c>
      <c r="FK160" s="5">
        <v>1</v>
      </c>
      <c r="FL160" s="5" t="s">
        <v>184</v>
      </c>
      <c r="FM160" s="5"/>
    </row>
    <row r="161" hidden="1" spans="1:169">
      <c r="A161" s="5" t="s">
        <v>541</v>
      </c>
      <c r="B161" s="5" t="s">
        <v>347</v>
      </c>
      <c r="C161" s="5">
        <v>1</v>
      </c>
      <c r="D161" s="5">
        <v>1455.21833715724</v>
      </c>
      <c r="E161" s="5">
        <v>193.999775305289</v>
      </c>
      <c r="F161" s="5">
        <v>405.472304658507</v>
      </c>
      <c r="G161" s="5">
        <v>196.268790916538</v>
      </c>
      <c r="H161" s="5">
        <v>1.41894917827353</v>
      </c>
      <c r="I161" s="5">
        <v>52.3073529772099</v>
      </c>
      <c r="J161" s="5">
        <v>40.0913532857321</v>
      </c>
      <c r="K161" s="5">
        <v>3.88061301381045</v>
      </c>
      <c r="L161" s="5">
        <v>70.9618354028498</v>
      </c>
      <c r="M161" s="5">
        <v>55.595009723478</v>
      </c>
      <c r="N161" s="5">
        <v>268.724179536908</v>
      </c>
      <c r="O161" s="5">
        <v>0.90204188728925</v>
      </c>
      <c r="P161" s="5">
        <v>0.770739337229004</v>
      </c>
      <c r="Q161" s="5">
        <v>1.53956921053605</v>
      </c>
      <c r="R161" s="5">
        <v>111.623257768903</v>
      </c>
      <c r="S161" s="5">
        <v>45.5816032326869</v>
      </c>
      <c r="T161" s="5">
        <v>0.840668736288326</v>
      </c>
      <c r="U161" s="5">
        <v>428.142022636625</v>
      </c>
      <c r="V161" s="5">
        <v>2.77660918943351</v>
      </c>
      <c r="W161" s="5">
        <v>98.8194814207943</v>
      </c>
      <c r="X161" s="5">
        <v>39.3092537596334</v>
      </c>
      <c r="Y161" s="5">
        <v>52.5963732552307</v>
      </c>
      <c r="Z161" s="5">
        <v>1.58292742624384</v>
      </c>
      <c r="AA161" s="5">
        <v>15.5398891535835</v>
      </c>
      <c r="AB161" s="5">
        <v>467.4753949</v>
      </c>
      <c r="AC161" s="5">
        <v>1138.501792</v>
      </c>
      <c r="AD161" s="5">
        <v>21.02243274</v>
      </c>
      <c r="AE161" s="5">
        <v>34.63954014</v>
      </c>
      <c r="AF161" s="5">
        <v>74.8655115</v>
      </c>
      <c r="AG161" s="5">
        <v>112.4685096</v>
      </c>
      <c r="AH161" s="5">
        <v>2.631036456</v>
      </c>
      <c r="AI161" s="5">
        <v>1.48986696</v>
      </c>
      <c r="AJ161" s="5">
        <v>18.85632874</v>
      </c>
      <c r="AK161" s="5">
        <v>26.92160668</v>
      </c>
      <c r="AL161" s="5">
        <v>29.0130909</v>
      </c>
      <c r="AM161" s="5">
        <v>229.4623266</v>
      </c>
      <c r="AN161" s="5">
        <v>66.38007878</v>
      </c>
      <c r="AO161" s="5">
        <v>30.24063679</v>
      </c>
      <c r="AP161" s="5">
        <v>618.6019507</v>
      </c>
      <c r="AQ161" s="5">
        <v>337.023342</v>
      </c>
      <c r="AR161" s="5">
        <v>89.32437724</v>
      </c>
      <c r="AS161" s="5">
        <v>46.62763856</v>
      </c>
      <c r="AT161" s="5">
        <v>149.9369589</v>
      </c>
      <c r="AU161" s="5">
        <v>0.795971269</v>
      </c>
      <c r="AV161" s="5">
        <v>17.83833615725</v>
      </c>
      <c r="AW161" s="5">
        <v>106.0164043</v>
      </c>
      <c r="AX161" s="5">
        <v>164.8166208</v>
      </c>
      <c r="AY161" s="5">
        <v>285.2097865</v>
      </c>
      <c r="AZ161" s="5">
        <v>138.5078615</v>
      </c>
      <c r="BA161" s="5">
        <v>295.175685</v>
      </c>
      <c r="BB161" s="5">
        <v>129.6641279</v>
      </c>
      <c r="BC161" s="5">
        <v>63.53130802</v>
      </c>
      <c r="BD161" s="5">
        <v>24.49451973</v>
      </c>
      <c r="BE161" s="5">
        <v>88.34239953</v>
      </c>
      <c r="BF161" s="5">
        <v>65.67068834</v>
      </c>
      <c r="BG161" s="5">
        <v>21.00928175</v>
      </c>
      <c r="BH161" s="5">
        <v>183.0257945</v>
      </c>
      <c r="BI161" s="5">
        <v>359.5508193</v>
      </c>
      <c r="BJ161" s="5">
        <v>193.7325188</v>
      </c>
      <c r="BK161" s="5">
        <v>334.4895419</v>
      </c>
      <c r="BL161" s="5">
        <v>59.51657059</v>
      </c>
      <c r="BM161" s="5">
        <v>372.5897722</v>
      </c>
      <c r="BN161" s="5">
        <v>163.1357976</v>
      </c>
      <c r="BO161" s="5">
        <v>24.85753665</v>
      </c>
      <c r="BP161" s="5">
        <v>603.2748509</v>
      </c>
      <c r="BQ161" s="5">
        <v>1669.244529</v>
      </c>
      <c r="BR161" s="5">
        <v>788.3832976</v>
      </c>
      <c r="BS161" s="5">
        <v>201.985492</v>
      </c>
      <c r="BT161" s="5">
        <v>1463.976528</v>
      </c>
      <c r="BU161" s="5">
        <v>637.799528</v>
      </c>
      <c r="BV161" s="5">
        <v>191.1445204</v>
      </c>
      <c r="BW161" s="5">
        <v>78.73067183</v>
      </c>
      <c r="BX161" s="5">
        <v>17.76661347</v>
      </c>
      <c r="BY161" s="5">
        <v>525.7251049</v>
      </c>
      <c r="BZ161" s="5">
        <v>137.4112716</v>
      </c>
      <c r="CA161" s="5">
        <v>1379.640055</v>
      </c>
      <c r="CB161" s="5">
        <v>4811.180275</v>
      </c>
      <c r="CC161" s="5">
        <v>617.7035182</v>
      </c>
      <c r="CD161" s="5">
        <v>211.8261944</v>
      </c>
      <c r="CE161" s="5">
        <v>33.74902237</v>
      </c>
      <c r="CF161" s="5">
        <v>180.0090341</v>
      </c>
      <c r="CG161" s="5">
        <v>60.80877884</v>
      </c>
      <c r="CH161" s="5">
        <v>859.1517766</v>
      </c>
      <c r="CI161" s="5">
        <v>70.43038623</v>
      </c>
      <c r="CJ161" s="5">
        <v>90.74605634</v>
      </c>
      <c r="CK161" s="5">
        <v>197.7863539</v>
      </c>
      <c r="CL161" s="5">
        <v>375.7694887</v>
      </c>
      <c r="CM161" s="5">
        <v>101.2932952</v>
      </c>
      <c r="CN161" s="5">
        <v>30.23706257</v>
      </c>
      <c r="CO161" s="5">
        <v>41.86068747</v>
      </c>
      <c r="CP161" s="5">
        <v>0.605086998666667</v>
      </c>
      <c r="CQ161" s="5">
        <v>1.253753889</v>
      </c>
      <c r="CR161" s="5">
        <v>3.485235131</v>
      </c>
      <c r="CS161" s="5">
        <v>82.95095412</v>
      </c>
      <c r="CT161" s="5">
        <v>1.103770712</v>
      </c>
      <c r="CU161" s="5">
        <v>0.960573839</v>
      </c>
      <c r="CV161" s="5">
        <v>0.905154493</v>
      </c>
      <c r="CW161" s="5">
        <v>32.88555771</v>
      </c>
      <c r="CX161" s="5">
        <v>21.1133507783333</v>
      </c>
      <c r="CY161" s="5">
        <v>40.20135342</v>
      </c>
      <c r="CZ161" s="5">
        <v>25235.27568</v>
      </c>
      <c r="DA161" s="5">
        <v>156.7401299</v>
      </c>
      <c r="DB161" s="5">
        <v>448.7898844</v>
      </c>
      <c r="DC161" s="5">
        <v>123.4367162</v>
      </c>
      <c r="DD161" s="5">
        <v>466.1734168</v>
      </c>
      <c r="DE161" s="5">
        <v>43.84307817</v>
      </c>
      <c r="DF161" s="5">
        <v>227.095928</v>
      </c>
      <c r="DG161" s="5">
        <v>7.368416326</v>
      </c>
      <c r="DH161" s="5">
        <v>253.5184444</v>
      </c>
      <c r="DI161" s="5">
        <v>1096.904722</v>
      </c>
      <c r="DJ161" s="5">
        <v>1901.767207</v>
      </c>
      <c r="DK161" s="5">
        <v>3020.062153</v>
      </c>
      <c r="DL161" s="5">
        <v>871.120864285</v>
      </c>
      <c r="DM161" s="5">
        <v>563.711304</v>
      </c>
      <c r="DN161" s="5">
        <v>3385.825529</v>
      </c>
      <c r="DO161" s="5">
        <v>64.01085712</v>
      </c>
      <c r="DP161" s="5">
        <v>37.55880519</v>
      </c>
      <c r="DQ161" s="5">
        <v>91.86543242</v>
      </c>
      <c r="DR161" s="5">
        <v>27.99435415</v>
      </c>
      <c r="DS161" s="5">
        <v>292.9768791</v>
      </c>
      <c r="DT161" s="5">
        <v>1.24741986</v>
      </c>
      <c r="DU161" s="5">
        <v>76.33305532</v>
      </c>
      <c r="DV161" s="5">
        <v>840.648969</v>
      </c>
      <c r="DW161" s="5">
        <v>3293.276612</v>
      </c>
      <c r="DX161" s="5">
        <v>528.9884194</v>
      </c>
      <c r="DY161" s="5">
        <v>19241.32227</v>
      </c>
      <c r="DZ161" s="5">
        <v>258.604439</v>
      </c>
      <c r="EA161" s="5">
        <v>462.188497</v>
      </c>
      <c r="EB161" s="5">
        <v>49.31233456</v>
      </c>
      <c r="EC161" s="5">
        <v>162.1386408</v>
      </c>
      <c r="ED161" s="5">
        <v>74.03948092</v>
      </c>
      <c r="EE161" s="5">
        <v>5.734281045</v>
      </c>
      <c r="EF161" s="5">
        <v>720.8960532</v>
      </c>
      <c r="EG161" s="5">
        <v>946.1896693</v>
      </c>
      <c r="EH161" s="5">
        <v>846.6634676</v>
      </c>
      <c r="EI161" s="5">
        <v>4901.215807</v>
      </c>
      <c r="EJ161" s="5">
        <v>1</v>
      </c>
      <c r="EK161" s="5">
        <v>35</v>
      </c>
      <c r="EL161" s="5">
        <v>20.3815697149921</v>
      </c>
      <c r="EM161" s="5">
        <v>42</v>
      </c>
      <c r="EN161" s="5">
        <v>109</v>
      </c>
      <c r="EO161" s="5">
        <v>160</v>
      </c>
      <c r="EP161" s="5">
        <v>191</v>
      </c>
      <c r="EQ161" s="5">
        <v>85.3</v>
      </c>
      <c r="ER161" s="5">
        <v>69</v>
      </c>
      <c r="ES161" s="5">
        <v>39.7</v>
      </c>
      <c r="ET161" s="5">
        <v>35.2</v>
      </c>
      <c r="EU161" s="5">
        <v>0</v>
      </c>
      <c r="EV161" s="5">
        <v>58.2</v>
      </c>
      <c r="EW161" s="5">
        <v>23</v>
      </c>
      <c r="EX161" s="5">
        <v>511</v>
      </c>
      <c r="EY161" s="5"/>
      <c r="EZ161" s="5">
        <v>1</v>
      </c>
      <c r="FA161" s="5"/>
      <c r="FB161" s="5"/>
      <c r="FC161" s="5"/>
      <c r="FD161" s="5">
        <v>0</v>
      </c>
      <c r="FE161" s="5">
        <v>0</v>
      </c>
      <c r="FF161" s="5">
        <v>0</v>
      </c>
      <c r="FG161" s="5">
        <v>2</v>
      </c>
      <c r="FH161" s="5">
        <v>1</v>
      </c>
      <c r="FI161" s="5">
        <v>1</v>
      </c>
      <c r="FJ161" s="5">
        <v>1546</v>
      </c>
      <c r="FK161" s="5">
        <v>1</v>
      </c>
      <c r="FL161" s="5" t="s">
        <v>184</v>
      </c>
      <c r="FM161" s="5"/>
    </row>
    <row r="162" hidden="1" spans="1:169">
      <c r="A162" s="5" t="s">
        <v>541</v>
      </c>
      <c r="B162" s="5" t="s">
        <v>348</v>
      </c>
      <c r="C162" s="5">
        <v>4</v>
      </c>
      <c r="D162" s="5">
        <v>10030.6104610109</v>
      </c>
      <c r="E162" s="5">
        <v>76.7068848672071</v>
      </c>
      <c r="F162" s="5">
        <v>285.474517124318</v>
      </c>
      <c r="G162" s="5">
        <v>383.653327024896</v>
      </c>
      <c r="H162" s="5">
        <v>2.8531938982971</v>
      </c>
      <c r="I162" s="5">
        <v>17461.4819549056</v>
      </c>
      <c r="J162" s="5">
        <v>10602.6984608355</v>
      </c>
      <c r="K162" s="5">
        <v>144.996637821179</v>
      </c>
      <c r="L162" s="5">
        <v>107.414373443794</v>
      </c>
      <c r="M162" s="5">
        <v>90.929504805143</v>
      </c>
      <c r="N162" s="5">
        <v>179.308727736003</v>
      </c>
      <c r="O162" s="5">
        <v>3.12320139598502</v>
      </c>
      <c r="P162" s="5">
        <v>6.49805523506316</v>
      </c>
      <c r="Q162" s="5">
        <v>5.67186359461863</v>
      </c>
      <c r="R162" s="5">
        <v>145.005300943762</v>
      </c>
      <c r="S162" s="5">
        <v>23.2820766468936</v>
      </c>
      <c r="T162" s="5">
        <v>8.11396217164046</v>
      </c>
      <c r="U162" s="5">
        <v>948.097589200932</v>
      </c>
      <c r="V162" s="5">
        <v>6.04962486577715</v>
      </c>
      <c r="W162" s="5">
        <v>91.3016538837257</v>
      </c>
      <c r="X162" s="5">
        <v>1030.65783032612</v>
      </c>
      <c r="Y162" s="5">
        <v>62.2741990123619</v>
      </c>
      <c r="Z162" s="5">
        <v>2.54288954811308</v>
      </c>
      <c r="AA162" s="5">
        <v>2224.27849387066</v>
      </c>
      <c r="AB162" s="5">
        <v>72.51485106</v>
      </c>
      <c r="AC162" s="5">
        <v>188.025291</v>
      </c>
      <c r="AD162" s="5">
        <v>2.070528443</v>
      </c>
      <c r="AE162" s="5">
        <v>26.57793943</v>
      </c>
      <c r="AF162" s="5">
        <v>28.32107682</v>
      </c>
      <c r="AG162" s="5">
        <v>25.37428273</v>
      </c>
      <c r="AH162" s="5">
        <v>1.411842237</v>
      </c>
      <c r="AI162" s="5">
        <v>1.336194923</v>
      </c>
      <c r="AJ162" s="5">
        <v>93.12406825</v>
      </c>
      <c r="AK162" s="5">
        <v>55.60688126</v>
      </c>
      <c r="AL162" s="5">
        <v>39.51015982</v>
      </c>
      <c r="AM162" s="5">
        <v>202.0073484</v>
      </c>
      <c r="AN162" s="5">
        <v>82.8241553</v>
      </c>
      <c r="AO162" s="5">
        <v>22.14545186</v>
      </c>
      <c r="AP162" s="5">
        <v>493.2769564</v>
      </c>
      <c r="AQ162" s="5">
        <v>271.2735292</v>
      </c>
      <c r="AR162" s="5">
        <v>29.54824788</v>
      </c>
      <c r="AS162" s="5">
        <v>123.0313972</v>
      </c>
      <c r="AT162" s="5">
        <v>179.3211285</v>
      </c>
      <c r="AU162" s="5">
        <v>1.385613333</v>
      </c>
      <c r="AV162" s="5">
        <v>71.51849605</v>
      </c>
      <c r="AW162" s="5">
        <v>1822.31117</v>
      </c>
      <c r="AX162" s="5">
        <v>597.5083208</v>
      </c>
      <c r="AY162" s="5">
        <v>323.5678425</v>
      </c>
      <c r="AZ162" s="5">
        <v>706.3894391</v>
      </c>
      <c r="BA162" s="5">
        <v>771.132076</v>
      </c>
      <c r="BB162" s="5">
        <v>508.8382368</v>
      </c>
      <c r="BC162" s="5">
        <v>463.6727109</v>
      </c>
      <c r="BD162" s="5">
        <v>29.47154012</v>
      </c>
      <c r="BE162" s="5">
        <v>90.04718485</v>
      </c>
      <c r="BF162" s="5">
        <v>65.21220723</v>
      </c>
      <c r="BG162" s="5">
        <v>43.32277723</v>
      </c>
      <c r="BH162" s="5">
        <v>422.2859326</v>
      </c>
      <c r="BI162" s="5">
        <v>500.5390714</v>
      </c>
      <c r="BJ162" s="5">
        <v>234.3042722</v>
      </c>
      <c r="BK162" s="5">
        <v>311.3362073</v>
      </c>
      <c r="BL162" s="5">
        <v>172.377648</v>
      </c>
      <c r="BM162" s="5">
        <v>346.5899594</v>
      </c>
      <c r="BN162" s="5">
        <v>127.5224646</v>
      </c>
      <c r="BO162" s="5">
        <v>97.59966186</v>
      </c>
      <c r="BP162" s="5">
        <v>2167.564746</v>
      </c>
      <c r="BQ162" s="5">
        <v>2936.873725</v>
      </c>
      <c r="BR162" s="5">
        <v>2502.590671</v>
      </c>
      <c r="BS162" s="5">
        <v>1049.170967</v>
      </c>
      <c r="BT162" s="5">
        <v>2256.717928</v>
      </c>
      <c r="BU162" s="5">
        <v>360.2717183</v>
      </c>
      <c r="BV162" s="5">
        <v>520.0187556</v>
      </c>
      <c r="BW162" s="5">
        <v>73.14203899</v>
      </c>
      <c r="BX162" s="5">
        <v>21.58495929</v>
      </c>
      <c r="BY162" s="5">
        <v>5078.628809</v>
      </c>
      <c r="BZ162" s="5">
        <v>154.0527547</v>
      </c>
      <c r="CA162" s="5">
        <v>5837.93898</v>
      </c>
      <c r="CB162" s="5">
        <v>5869.861959</v>
      </c>
      <c r="CC162" s="5">
        <v>480.1033098</v>
      </c>
      <c r="CD162" s="5">
        <v>847.564439</v>
      </c>
      <c r="CE162" s="5">
        <v>47.70498239</v>
      </c>
      <c r="CF162" s="5">
        <v>513.7147326</v>
      </c>
      <c r="CG162" s="5">
        <v>23.78624061</v>
      </c>
      <c r="CH162" s="5">
        <v>2706.002471</v>
      </c>
      <c r="CI162" s="5">
        <v>45.91641529</v>
      </c>
      <c r="CJ162" s="5">
        <v>253.5999747</v>
      </c>
      <c r="CK162" s="5">
        <v>397.9702787</v>
      </c>
      <c r="CL162" s="5">
        <v>1219.71252</v>
      </c>
      <c r="CM162" s="5">
        <v>272.1357425</v>
      </c>
      <c r="CN162" s="5">
        <v>43.98396738</v>
      </c>
      <c r="CO162" s="5">
        <v>85.83244285</v>
      </c>
      <c r="CP162" s="5">
        <v>0.847442687</v>
      </c>
      <c r="CQ162" s="5">
        <v>1.860181266</v>
      </c>
      <c r="CR162" s="5">
        <v>3.291948906</v>
      </c>
      <c r="CS162" s="5">
        <v>74.65101851</v>
      </c>
      <c r="CT162" s="5">
        <v>0.949414498</v>
      </c>
      <c r="CU162" s="5">
        <v>1.644249323</v>
      </c>
      <c r="CV162" s="5">
        <v>1.301403569</v>
      </c>
      <c r="CW162" s="5">
        <v>48.5519803</v>
      </c>
      <c r="CX162" s="5">
        <v>32.21469016</v>
      </c>
      <c r="CY162" s="5">
        <v>49.527740853</v>
      </c>
      <c r="CZ162" s="5">
        <v>25831.06129</v>
      </c>
      <c r="DA162" s="5">
        <v>86.16941445</v>
      </c>
      <c r="DB162" s="5">
        <v>294.0827589</v>
      </c>
      <c r="DC162" s="5">
        <v>130.5339325</v>
      </c>
      <c r="DD162" s="5">
        <v>736.867669213</v>
      </c>
      <c r="DE162" s="5">
        <v>70.92933688</v>
      </c>
      <c r="DF162" s="5">
        <v>217.9764221</v>
      </c>
      <c r="DG162" s="5">
        <v>2.671814344</v>
      </c>
      <c r="DH162" s="5">
        <v>67.20137602</v>
      </c>
      <c r="DI162" s="5">
        <v>731.8939219</v>
      </c>
      <c r="DJ162" s="5">
        <v>1972.45703</v>
      </c>
      <c r="DK162" s="5">
        <v>2594.683932</v>
      </c>
      <c r="DL162" s="5">
        <v>531.1602377</v>
      </c>
      <c r="DM162" s="5">
        <v>960.69279</v>
      </c>
      <c r="DN162" s="5">
        <v>3102.145956</v>
      </c>
      <c r="DO162" s="5">
        <v>52.07036785</v>
      </c>
      <c r="DP162" s="5">
        <v>28.46185041</v>
      </c>
      <c r="DQ162" s="5">
        <v>45.05191326</v>
      </c>
      <c r="DR162" s="5">
        <v>17.66938607</v>
      </c>
      <c r="DS162" s="5">
        <v>407.6243634</v>
      </c>
      <c r="DT162" s="5">
        <v>1.622413532</v>
      </c>
      <c r="DU162" s="5">
        <v>64.76096945</v>
      </c>
      <c r="DV162" s="5">
        <v>1192.51996952222</v>
      </c>
      <c r="DW162" s="5">
        <v>4933.022594</v>
      </c>
      <c r="DX162" s="5">
        <v>382.2569007</v>
      </c>
      <c r="DY162" s="5">
        <v>26986.50976</v>
      </c>
      <c r="DZ162" s="5">
        <v>351.174349</v>
      </c>
      <c r="EA162" s="5">
        <v>505.7805573</v>
      </c>
      <c r="EB162" s="5">
        <v>63.30347551</v>
      </c>
      <c r="EC162" s="5">
        <v>134.6931551</v>
      </c>
      <c r="ED162" s="5">
        <v>46.4279674</v>
      </c>
      <c r="EE162" s="5">
        <v>7.849832043</v>
      </c>
      <c r="EF162" s="5">
        <v>656.080813</v>
      </c>
      <c r="EG162" s="5">
        <v>701.6509703</v>
      </c>
      <c r="EH162" s="5">
        <v>879.8699033</v>
      </c>
      <c r="EI162" s="5">
        <v>4636.372706</v>
      </c>
      <c r="EJ162" s="5">
        <v>1</v>
      </c>
      <c r="EK162" s="5">
        <v>58</v>
      </c>
      <c r="EL162" s="5">
        <v>29.3847566574839</v>
      </c>
      <c r="EM162" s="5">
        <v>156</v>
      </c>
      <c r="EN162" s="5">
        <v>195</v>
      </c>
      <c r="EO162" s="5">
        <v>174</v>
      </c>
      <c r="EP162" s="5">
        <v>188</v>
      </c>
      <c r="EQ162" s="5">
        <v>78</v>
      </c>
      <c r="ER162" s="5">
        <v>55</v>
      </c>
      <c r="ES162" s="5">
        <v>31</v>
      </c>
      <c r="ET162" s="5">
        <v>55.7</v>
      </c>
      <c r="EU162" s="5">
        <v>0</v>
      </c>
      <c r="EV162" s="5">
        <v>141.2</v>
      </c>
      <c r="EW162" s="5">
        <v>43.7</v>
      </c>
      <c r="EX162" s="5">
        <v>1460</v>
      </c>
      <c r="EY162" s="5"/>
      <c r="EZ162" s="5">
        <v>1</v>
      </c>
      <c r="FA162" s="5"/>
      <c r="FB162" s="5"/>
      <c r="FC162" s="5"/>
      <c r="FD162" s="5">
        <v>0</v>
      </c>
      <c r="FE162" s="5">
        <v>0</v>
      </c>
      <c r="FF162" s="5">
        <v>0</v>
      </c>
      <c r="FG162" s="5">
        <v>3</v>
      </c>
      <c r="FH162" s="5">
        <v>1</v>
      </c>
      <c r="FI162" s="5">
        <v>1</v>
      </c>
      <c r="FJ162" s="5">
        <v>1550</v>
      </c>
      <c r="FK162" s="5">
        <v>1</v>
      </c>
      <c r="FL162" s="5" t="s">
        <v>184</v>
      </c>
      <c r="FM162" s="5"/>
    </row>
    <row r="163" hidden="1" spans="1:169">
      <c r="A163" s="5" t="s">
        <v>541</v>
      </c>
      <c r="B163" s="5" t="s">
        <v>349</v>
      </c>
      <c r="C163" s="5"/>
      <c r="D163" s="5">
        <v>2712.71434923841</v>
      </c>
      <c r="E163" s="5">
        <v>134.760568447683</v>
      </c>
      <c r="F163" s="5">
        <v>674.364696624929</v>
      </c>
      <c r="G163" s="5">
        <v>878.674865455757</v>
      </c>
      <c r="H163" s="5">
        <v>3.82328772704396</v>
      </c>
      <c r="I163" s="5">
        <v>12344.7115350156</v>
      </c>
      <c r="J163" s="5">
        <v>7092.59474674984</v>
      </c>
      <c r="K163" s="5">
        <v>379.975987457537</v>
      </c>
      <c r="L163" s="5">
        <v>280.83269473668</v>
      </c>
      <c r="M163" s="5">
        <v>234.353294267818</v>
      </c>
      <c r="N163" s="5">
        <v>95.6736083703496</v>
      </c>
      <c r="O163" s="5">
        <v>0.651065123164255</v>
      </c>
      <c r="P163" s="5">
        <v>4.17833730418807</v>
      </c>
      <c r="Q163" s="5">
        <v>8.99188876008783</v>
      </c>
      <c r="R163" s="5">
        <v>109.777021677177</v>
      </c>
      <c r="S163" s="5">
        <v>12.1965087276814</v>
      </c>
      <c r="T163" s="5">
        <v>16.5647416025169</v>
      </c>
      <c r="U163" s="5">
        <v>864.431443074675</v>
      </c>
      <c r="V163" s="5">
        <v>4.88498889026673</v>
      </c>
      <c r="W163" s="5">
        <v>92.5238167252749</v>
      </c>
      <c r="X163" s="5">
        <v>30268.6692978805</v>
      </c>
      <c r="Y163" s="5">
        <v>60.2987373570794</v>
      </c>
      <c r="Z163" s="5">
        <v>0.981084777634827</v>
      </c>
      <c r="AA163" s="5">
        <v>68947.8243526075</v>
      </c>
      <c r="AB163" s="5">
        <v>213.0160324</v>
      </c>
      <c r="AC163" s="5">
        <v>418.4303013</v>
      </c>
      <c r="AD163" s="5">
        <v>4.932412443</v>
      </c>
      <c r="AE163" s="5">
        <v>36.77836343</v>
      </c>
      <c r="AF163" s="5">
        <v>45.06572413</v>
      </c>
      <c r="AG163" s="5">
        <v>35.45102631</v>
      </c>
      <c r="AH163" s="5">
        <v>0.965049568</v>
      </c>
      <c r="AI163" s="5">
        <v>1.200811248</v>
      </c>
      <c r="AJ163" s="5">
        <v>355.8922804</v>
      </c>
      <c r="AK163" s="5">
        <v>174.589221</v>
      </c>
      <c r="AL163" s="5">
        <v>125.1945451</v>
      </c>
      <c r="AM163" s="5">
        <v>675.3034444</v>
      </c>
      <c r="AN163" s="5">
        <v>132.6638093</v>
      </c>
      <c r="AO163" s="5">
        <v>61.013631</v>
      </c>
      <c r="AP163" s="5">
        <v>728.0684374</v>
      </c>
      <c r="AQ163" s="5">
        <v>2665.108551</v>
      </c>
      <c r="AR163" s="5">
        <v>220.683083</v>
      </c>
      <c r="AS163" s="5">
        <v>186.6120115</v>
      </c>
      <c r="AT163" s="5">
        <v>115.0774388</v>
      </c>
      <c r="AU163" s="5">
        <v>6.050187081</v>
      </c>
      <c r="AV163" s="5">
        <v>167.2283281</v>
      </c>
      <c r="AW163" s="5">
        <v>7862.270408</v>
      </c>
      <c r="AX163" s="5">
        <v>2573.636935</v>
      </c>
      <c r="AY163" s="5">
        <v>628.3415048</v>
      </c>
      <c r="AZ163" s="5">
        <v>2514.398052</v>
      </c>
      <c r="BA163" s="5">
        <v>3828.132862</v>
      </c>
      <c r="BB163" s="5">
        <v>4192.209336</v>
      </c>
      <c r="BC163" s="5">
        <v>5158.60747</v>
      </c>
      <c r="BD163" s="5">
        <v>209.6350382</v>
      </c>
      <c r="BE163" s="5">
        <v>730.2252161</v>
      </c>
      <c r="BF163" s="5">
        <v>630.2303949</v>
      </c>
      <c r="BG163" s="5">
        <v>489.2517042</v>
      </c>
      <c r="BH163" s="5">
        <v>1894.851022</v>
      </c>
      <c r="BI163" s="5">
        <v>1651.793586</v>
      </c>
      <c r="BJ163" s="5">
        <v>2472.151013</v>
      </c>
      <c r="BK163" s="5">
        <v>2947.575833</v>
      </c>
      <c r="BL163" s="5">
        <v>1610.861203</v>
      </c>
      <c r="BM163" s="5">
        <v>3121.38519</v>
      </c>
      <c r="BN163" s="5">
        <v>761.5968307</v>
      </c>
      <c r="BO163" s="5">
        <v>984.8241931</v>
      </c>
      <c r="BP163" s="5">
        <v>4732.156343</v>
      </c>
      <c r="BQ163" s="5">
        <v>11026.8608</v>
      </c>
      <c r="BR163" s="5">
        <v>9453.880805</v>
      </c>
      <c r="BS163" s="5">
        <v>6598.857875</v>
      </c>
      <c r="BT163" s="5">
        <v>8571.271137</v>
      </c>
      <c r="BU163" s="5">
        <v>2791.567777</v>
      </c>
      <c r="BV163" s="5">
        <v>6673.557155</v>
      </c>
      <c r="BW163" s="5">
        <v>1183.777085</v>
      </c>
      <c r="BX163" s="5">
        <v>58.65075537</v>
      </c>
      <c r="BY163" s="5">
        <v>12438.6652</v>
      </c>
      <c r="BZ163" s="5">
        <v>529.2163633</v>
      </c>
      <c r="CA163" s="5">
        <v>27781.21314</v>
      </c>
      <c r="CB163" s="5">
        <v>28031.54769</v>
      </c>
      <c r="CC163" s="5">
        <v>3396.355128</v>
      </c>
      <c r="CD163" s="5">
        <v>2499.189079</v>
      </c>
      <c r="CE163" s="5">
        <v>101.5841445</v>
      </c>
      <c r="CF163" s="5">
        <v>1904.70671</v>
      </c>
      <c r="CG163" s="5">
        <v>220.3932381</v>
      </c>
      <c r="CH163" s="5">
        <v>9552.184669</v>
      </c>
      <c r="CI163" s="5">
        <v>387.1737606</v>
      </c>
      <c r="CJ163" s="5">
        <v>891.9770271</v>
      </c>
      <c r="CK163" s="5">
        <v>2111.74857</v>
      </c>
      <c r="CL163" s="5">
        <v>1621.213173</v>
      </c>
      <c r="CM163" s="5">
        <v>755.8915622</v>
      </c>
      <c r="CN163" s="5">
        <v>247.1784997</v>
      </c>
      <c r="CO163" s="5">
        <v>303.3153529</v>
      </c>
      <c r="CP163" s="5">
        <v>1.956003535</v>
      </c>
      <c r="CQ163" s="5">
        <v>3.39967101</v>
      </c>
      <c r="CR163" s="5">
        <v>7.61067895</v>
      </c>
      <c r="CS163" s="5">
        <v>41.39568814</v>
      </c>
      <c r="CT163" s="5">
        <v>1.080358932</v>
      </c>
      <c r="CU163" s="5">
        <v>1.56788409</v>
      </c>
      <c r="CV163" s="5">
        <v>2.718982495</v>
      </c>
      <c r="CW163" s="5">
        <v>139.5961993</v>
      </c>
      <c r="CX163" s="5">
        <v>18.34479567</v>
      </c>
      <c r="CY163" s="5">
        <v>185.9955806</v>
      </c>
      <c r="CZ163" s="5">
        <v>11688.88139</v>
      </c>
      <c r="DA163" s="5">
        <v>126.1732736</v>
      </c>
      <c r="DB163" s="5">
        <v>498.6239003</v>
      </c>
      <c r="DC163" s="5">
        <v>244.208996</v>
      </c>
      <c r="DD163" s="5">
        <v>701.7853674</v>
      </c>
      <c r="DE163" s="5">
        <v>39.79832394</v>
      </c>
      <c r="DF163" s="5">
        <v>1384.246693</v>
      </c>
      <c r="DG163" s="5">
        <v>9.441642714</v>
      </c>
      <c r="DH163" s="5">
        <v>244.8976062</v>
      </c>
      <c r="DI163" s="5">
        <v>1038.864774</v>
      </c>
      <c r="DJ163" s="5">
        <v>2599.97109</v>
      </c>
      <c r="DK163" s="5">
        <v>1392.982558</v>
      </c>
      <c r="DL163" s="5">
        <v>1254.070375</v>
      </c>
      <c r="DM163" s="5">
        <v>520.7259973</v>
      </c>
      <c r="DN163" s="5">
        <v>13835.18057</v>
      </c>
      <c r="DO163" s="5">
        <v>151.6625277</v>
      </c>
      <c r="DP163" s="5">
        <v>188.0702876</v>
      </c>
      <c r="DQ163" s="5">
        <v>85.60667698</v>
      </c>
      <c r="DR163" s="5">
        <v>76.19779538</v>
      </c>
      <c r="DS163" s="5">
        <v>546.1907491</v>
      </c>
      <c r="DT163" s="5">
        <v>2.777118739</v>
      </c>
      <c r="DU163" s="5">
        <v>132.3794589</v>
      </c>
      <c r="DV163" s="5">
        <v>1332.151389</v>
      </c>
      <c r="DW163" s="5">
        <v>14342.87978</v>
      </c>
      <c r="DX163" s="5">
        <v>1116.489323</v>
      </c>
      <c r="DY163" s="5">
        <v>68256.38486</v>
      </c>
      <c r="DZ163" s="5">
        <v>494.0570843</v>
      </c>
      <c r="EA163" s="5">
        <v>1848.414218</v>
      </c>
      <c r="EB163" s="5">
        <v>86.29526058</v>
      </c>
      <c r="EC163" s="5">
        <v>191.4764404</v>
      </c>
      <c r="ED163" s="5">
        <v>84.1532249333333</v>
      </c>
      <c r="EE163" s="5">
        <v>7.349372806</v>
      </c>
      <c r="EF163" s="5">
        <v>1237.517031</v>
      </c>
      <c r="EG163" s="5">
        <v>2821.261506</v>
      </c>
      <c r="EH163" s="5">
        <v>723.8591943</v>
      </c>
      <c r="EI163" s="5">
        <v>2415.486332</v>
      </c>
      <c r="EJ163" s="5">
        <v>2</v>
      </c>
      <c r="EK163" s="5">
        <v>54</v>
      </c>
      <c r="EL163" s="5">
        <v>24.609375</v>
      </c>
      <c r="EM163" s="5">
        <v>718</v>
      </c>
      <c r="EN163" s="5">
        <v>254</v>
      </c>
      <c r="EO163" s="5">
        <v>180</v>
      </c>
      <c r="EP163" s="5">
        <v>209</v>
      </c>
      <c r="EQ163" s="5">
        <v>11.4</v>
      </c>
      <c r="ER163" s="5">
        <v>7.2</v>
      </c>
      <c r="ES163" s="5">
        <v>37.6</v>
      </c>
      <c r="ET163" s="5"/>
      <c r="EU163" s="5">
        <v>0</v>
      </c>
      <c r="EV163" s="5">
        <v>1.5</v>
      </c>
      <c r="EW163" s="5">
        <v>1.05</v>
      </c>
      <c r="EX163" s="5">
        <v>691</v>
      </c>
      <c r="EY163" s="5"/>
      <c r="EZ163" s="5">
        <v>1</v>
      </c>
      <c r="FA163" s="5"/>
      <c r="FB163" s="5"/>
      <c r="FC163" s="5"/>
      <c r="FD163" s="5">
        <v>0</v>
      </c>
      <c r="FE163" s="5">
        <v>0</v>
      </c>
      <c r="FF163" s="5">
        <v>0</v>
      </c>
      <c r="FG163" s="5"/>
      <c r="FH163" s="5">
        <v>1</v>
      </c>
      <c r="FI163" s="5">
        <v>1</v>
      </c>
      <c r="FJ163" s="5">
        <v>1557</v>
      </c>
      <c r="FK163" s="5">
        <v>1</v>
      </c>
      <c r="FL163" s="5" t="s">
        <v>184</v>
      </c>
      <c r="FM163" s="5"/>
    </row>
    <row r="164" hidden="1" spans="1:169">
      <c r="A164" s="5" t="s">
        <v>541</v>
      </c>
      <c r="B164" s="5" t="s">
        <v>350</v>
      </c>
      <c r="C164" s="5">
        <v>1</v>
      </c>
      <c r="D164" s="5">
        <v>1627.70001324447</v>
      </c>
      <c r="E164" s="5">
        <v>168.267008078472</v>
      </c>
      <c r="F164" s="5">
        <v>128.010114234112</v>
      </c>
      <c r="G164" s="5">
        <v>297.271517252579</v>
      </c>
      <c r="H164" s="5">
        <v>1.77441099984096</v>
      </c>
      <c r="I164" s="5">
        <v>578.268625516599</v>
      </c>
      <c r="J164" s="5">
        <v>378.330525007591</v>
      </c>
      <c r="K164" s="5">
        <v>12.9622293024372</v>
      </c>
      <c r="L164" s="5">
        <v>7.67120878756206</v>
      </c>
      <c r="M164" s="5">
        <v>19.3075609022275</v>
      </c>
      <c r="N164" s="5">
        <v>340.402392973419</v>
      </c>
      <c r="O164" s="5">
        <v>0.795353025010656</v>
      </c>
      <c r="P164" s="5">
        <v>0.560830464099031</v>
      </c>
      <c r="Q164" s="5">
        <v>3.29588945703412</v>
      </c>
      <c r="R164" s="5">
        <v>448.133191869032</v>
      </c>
      <c r="S164" s="5">
        <v>21.3021046881957</v>
      </c>
      <c r="T164" s="5">
        <v>7.17029000970616</v>
      </c>
      <c r="U164" s="5">
        <v>548.778230528035</v>
      </c>
      <c r="V164" s="5">
        <v>3.88470849866851</v>
      </c>
      <c r="W164" s="5">
        <v>123.957286322201</v>
      </c>
      <c r="X164" s="5">
        <v>171.242240632831</v>
      </c>
      <c r="Y164" s="5">
        <v>206.678361788051</v>
      </c>
      <c r="Z164" s="5">
        <v>0.824230180269539</v>
      </c>
      <c r="AA164" s="5">
        <v>103.266292025927</v>
      </c>
      <c r="AB164" s="5">
        <v>121.3024837</v>
      </c>
      <c r="AC164" s="5">
        <v>464.7492232</v>
      </c>
      <c r="AD164" s="5">
        <v>14.22056697</v>
      </c>
      <c r="AE164" s="5">
        <v>29.57923124</v>
      </c>
      <c r="AF164" s="5">
        <v>54.0506134</v>
      </c>
      <c r="AG164" s="5">
        <v>53.21299577</v>
      </c>
      <c r="AH164" s="5">
        <v>1.16407041</v>
      </c>
      <c r="AI164" s="5">
        <v>1.98646631001701</v>
      </c>
      <c r="AJ164" s="5">
        <v>29.80696937</v>
      </c>
      <c r="AK164" s="5">
        <v>38.10091891</v>
      </c>
      <c r="AL164" s="5">
        <v>59.9405070775</v>
      </c>
      <c r="AM164" s="5">
        <v>130.8325883</v>
      </c>
      <c r="AN164" s="5">
        <v>73.94568157625</v>
      </c>
      <c r="AO164" s="5">
        <v>31.305516645</v>
      </c>
      <c r="AP164" s="5">
        <v>634.8788939</v>
      </c>
      <c r="AQ164" s="5">
        <v>453.0138258</v>
      </c>
      <c r="AR164" s="5">
        <v>44.70032113</v>
      </c>
      <c r="AS164" s="5">
        <v>100.6007903</v>
      </c>
      <c r="AT164" s="5">
        <v>468.2638076</v>
      </c>
      <c r="AU164" s="5">
        <v>1.675729498</v>
      </c>
      <c r="AV164" s="5">
        <v>17.26558638</v>
      </c>
      <c r="AW164" s="5">
        <v>758.4570842</v>
      </c>
      <c r="AX164" s="5">
        <v>641.3900531</v>
      </c>
      <c r="AY164" s="5">
        <v>518.8573517</v>
      </c>
      <c r="AZ164" s="5">
        <v>614.6548752</v>
      </c>
      <c r="BA164" s="5">
        <v>305.5958846</v>
      </c>
      <c r="BB164" s="5">
        <v>293.5500031</v>
      </c>
      <c r="BC164" s="5">
        <v>362.5736431</v>
      </c>
      <c r="BD164" s="5">
        <v>4.096994473</v>
      </c>
      <c r="BE164" s="5">
        <v>14.94640263</v>
      </c>
      <c r="BF164" s="5">
        <v>6.748798906</v>
      </c>
      <c r="BG164" s="5">
        <v>2.410336963</v>
      </c>
      <c r="BH164" s="5">
        <v>49.70325922</v>
      </c>
      <c r="BI164" s="5">
        <v>49.94472669</v>
      </c>
      <c r="BJ164" s="5">
        <v>24.83644752</v>
      </c>
      <c r="BK164" s="5">
        <v>33.52421576</v>
      </c>
      <c r="BL164" s="5">
        <v>26.76674137</v>
      </c>
      <c r="BM164" s="5">
        <v>30.38658456</v>
      </c>
      <c r="BN164" s="5">
        <v>22.42394169</v>
      </c>
      <c r="BO164" s="5">
        <v>9.15913587</v>
      </c>
      <c r="BP164" s="5">
        <v>211.7040742</v>
      </c>
      <c r="BQ164" s="5">
        <v>397.0809646</v>
      </c>
      <c r="BR164" s="5">
        <v>392.6593626</v>
      </c>
      <c r="BS164" s="5">
        <v>207.3222349</v>
      </c>
      <c r="BT164" s="5">
        <v>336.0019848</v>
      </c>
      <c r="BU164" s="5">
        <v>88.87376522</v>
      </c>
      <c r="BV164" s="5">
        <v>118.4224432</v>
      </c>
      <c r="BW164" s="5">
        <v>26.04306192</v>
      </c>
      <c r="BX164" s="5">
        <v>8.195434858</v>
      </c>
      <c r="BY164" s="5">
        <v>724.8954671</v>
      </c>
      <c r="BZ164" s="5">
        <v>45.35539884</v>
      </c>
      <c r="CA164" s="5">
        <v>1565.460359</v>
      </c>
      <c r="CB164" s="5">
        <v>1658.629209</v>
      </c>
      <c r="CC164" s="5">
        <v>183.9671252</v>
      </c>
      <c r="CD164" s="5">
        <v>249.4763823</v>
      </c>
      <c r="CE164" s="5">
        <v>12.69017535</v>
      </c>
      <c r="CF164" s="5">
        <v>93.71540489</v>
      </c>
      <c r="CG164" s="5">
        <v>6.266586922</v>
      </c>
      <c r="CH164" s="5">
        <v>1089.89596</v>
      </c>
      <c r="CI164" s="5">
        <v>34.73083015</v>
      </c>
      <c r="CJ164" s="5">
        <v>99.04142541</v>
      </c>
      <c r="CK164" s="5">
        <v>160.1529382</v>
      </c>
      <c r="CL164" s="5">
        <v>285.362497</v>
      </c>
      <c r="CM164" s="5">
        <v>131.4760421</v>
      </c>
      <c r="CN164" s="5">
        <v>37.52770165</v>
      </c>
      <c r="CO164" s="5">
        <v>71.76866774</v>
      </c>
      <c r="CP164" s="5">
        <v>0.924672060931117</v>
      </c>
      <c r="CQ164" s="5">
        <v>0.750427143</v>
      </c>
      <c r="CR164" s="5">
        <v>2.406397654</v>
      </c>
      <c r="CS164" s="5">
        <v>132.4923141</v>
      </c>
      <c r="CT164" s="5">
        <v>1.1768629</v>
      </c>
      <c r="CU164" s="5">
        <v>1.13501608033333</v>
      </c>
      <c r="CV164" s="5">
        <v>1.212496228</v>
      </c>
      <c r="CW164" s="5">
        <v>29.02313294</v>
      </c>
      <c r="CX164" s="5">
        <v>22.75244144</v>
      </c>
      <c r="CY164" s="5">
        <v>45.50488288</v>
      </c>
      <c r="CZ164" s="5">
        <v>6183.387607</v>
      </c>
      <c r="DA164" s="5">
        <v>92.52419411</v>
      </c>
      <c r="DB164" s="5">
        <v>200.4050396</v>
      </c>
      <c r="DC164" s="5">
        <v>96.35227179</v>
      </c>
      <c r="DD164" s="5">
        <v>19.7089418</v>
      </c>
      <c r="DE164" s="5">
        <v>97.88755113</v>
      </c>
      <c r="DF164" s="5">
        <v>205.6182264</v>
      </c>
      <c r="DG164" s="5">
        <v>2.758805726</v>
      </c>
      <c r="DH164" s="5">
        <v>12.53534271</v>
      </c>
      <c r="DI164" s="5">
        <v>1127.605207</v>
      </c>
      <c r="DJ164" s="5">
        <v>1396.768679</v>
      </c>
      <c r="DK164" s="5">
        <v>4312.180361</v>
      </c>
      <c r="DL164" s="5">
        <v>641.7384117</v>
      </c>
      <c r="DM164" s="5">
        <v>636.3114999</v>
      </c>
      <c r="DN164" s="5">
        <v>5288.459701</v>
      </c>
      <c r="DO164" s="5">
        <v>131.0277936</v>
      </c>
      <c r="DP164" s="5">
        <v>58.04626587</v>
      </c>
      <c r="DQ164" s="5">
        <v>46.28871932</v>
      </c>
      <c r="DR164" s="5">
        <v>24.32011431</v>
      </c>
      <c r="DS164" s="5">
        <v>783.4552647</v>
      </c>
      <c r="DT164" s="5">
        <v>0.962099867</v>
      </c>
      <c r="DU164" s="5">
        <v>83.95523783</v>
      </c>
      <c r="DV164" s="5">
        <v>1251.099711</v>
      </c>
      <c r="DW164" s="5">
        <v>2502.703694</v>
      </c>
      <c r="DX164" s="5">
        <v>629.9876501499</v>
      </c>
      <c r="DY164" s="5">
        <v>23609.18873</v>
      </c>
      <c r="DZ164" s="5">
        <v>476.0266325</v>
      </c>
      <c r="EA164" s="5">
        <v>557.2291761</v>
      </c>
      <c r="EB164" s="5">
        <v>238.2276295</v>
      </c>
      <c r="EC164" s="5">
        <v>266.6943384</v>
      </c>
      <c r="ED164" s="5">
        <v>68.97929935</v>
      </c>
      <c r="EE164" s="5">
        <v>8.827516343</v>
      </c>
      <c r="EF164" s="5">
        <v>673.3023996</v>
      </c>
      <c r="EG164" s="5">
        <v>612.8993842</v>
      </c>
      <c r="EH164" s="5">
        <v>550.3716223875</v>
      </c>
      <c r="EI164" s="5">
        <v>3539.392979</v>
      </c>
      <c r="EJ164" s="5">
        <v>2</v>
      </c>
      <c r="EK164" s="5">
        <v>44</v>
      </c>
      <c r="EL164" s="5">
        <v>21.7192501143118</v>
      </c>
      <c r="EM164" s="5">
        <v>143</v>
      </c>
      <c r="EN164" s="5">
        <v>127</v>
      </c>
      <c r="EO164" s="5">
        <v>112</v>
      </c>
      <c r="EP164" s="5">
        <v>316</v>
      </c>
      <c r="EQ164" s="5">
        <v>32.9</v>
      </c>
      <c r="ER164" s="5">
        <v>12.2</v>
      </c>
      <c r="ES164" s="5">
        <v>36.5</v>
      </c>
      <c r="ET164" s="5">
        <v>38.7</v>
      </c>
      <c r="EU164" s="5">
        <v>0</v>
      </c>
      <c r="EV164" s="5">
        <v>20.1</v>
      </c>
      <c r="EW164" s="5">
        <v>23.1</v>
      </c>
      <c r="EX164" s="5">
        <v>3500</v>
      </c>
      <c r="EY164" s="5"/>
      <c r="EZ164" s="5">
        <v>1</v>
      </c>
      <c r="FA164" s="5"/>
      <c r="FB164" s="5"/>
      <c r="FC164" s="5"/>
      <c r="FD164" s="5">
        <v>0</v>
      </c>
      <c r="FE164" s="5">
        <v>0</v>
      </c>
      <c r="FF164" s="5">
        <v>0</v>
      </c>
      <c r="FG164" s="5">
        <v>2</v>
      </c>
      <c r="FH164" s="5">
        <v>1</v>
      </c>
      <c r="FI164" s="5">
        <v>1</v>
      </c>
      <c r="FJ164" s="5">
        <v>1562</v>
      </c>
      <c r="FK164" s="5">
        <v>1</v>
      </c>
      <c r="FL164" s="5" t="s">
        <v>184</v>
      </c>
      <c r="FM164" s="5"/>
    </row>
    <row r="165" hidden="1" spans="1:169">
      <c r="A165" s="5" t="s">
        <v>541</v>
      </c>
      <c r="B165" s="5" t="s">
        <v>351</v>
      </c>
      <c r="C165" s="5">
        <v>4</v>
      </c>
      <c r="D165" s="5">
        <v>1734.50499611079</v>
      </c>
      <c r="E165" s="5">
        <v>478.784668699492</v>
      </c>
      <c r="F165" s="5">
        <v>2273.87497483411</v>
      </c>
      <c r="G165" s="5">
        <v>131.149283404006</v>
      </c>
      <c r="H165" s="5">
        <v>1.53726601586387</v>
      </c>
      <c r="I165" s="5">
        <v>338.874192779869</v>
      </c>
      <c r="J165" s="5">
        <v>221.748547933617</v>
      </c>
      <c r="K165" s="5">
        <v>21.4440583319497</v>
      </c>
      <c r="L165" s="5">
        <v>18.1181671239308</v>
      </c>
      <c r="M165" s="5">
        <v>10.1666401954201</v>
      </c>
      <c r="N165" s="5">
        <v>800.805158436615</v>
      </c>
      <c r="O165" s="5">
        <v>2.94314202175382</v>
      </c>
      <c r="P165" s="5">
        <v>2.4226940352349</v>
      </c>
      <c r="Q165" s="5">
        <v>12.8959694492163</v>
      </c>
      <c r="R165" s="5">
        <v>271.637261124982</v>
      </c>
      <c r="S165" s="5">
        <v>10.391134097362</v>
      </c>
      <c r="T165" s="5">
        <v>81.8030356669186</v>
      </c>
      <c r="U165" s="5">
        <v>396.465460487406</v>
      </c>
      <c r="V165" s="5">
        <v>3.44069074971891</v>
      </c>
      <c r="W165" s="5">
        <v>148.666828345762</v>
      </c>
      <c r="X165" s="5">
        <v>88.1636452295821</v>
      </c>
      <c r="Y165" s="5">
        <v>92.5555648134768</v>
      </c>
      <c r="Z165" s="5">
        <v>2.42753786521936</v>
      </c>
      <c r="AA165" s="5">
        <v>63.3699167823614</v>
      </c>
      <c r="AB165" s="5">
        <v>860.9456179</v>
      </c>
      <c r="AC165" s="5">
        <v>4134.000754</v>
      </c>
      <c r="AD165" s="5">
        <v>263.7250154</v>
      </c>
      <c r="AE165" s="5">
        <v>450.6567527</v>
      </c>
      <c r="AF165" s="5">
        <v>530.74106</v>
      </c>
      <c r="AG165" s="5">
        <v>514.0393272</v>
      </c>
      <c r="AH165" s="5">
        <v>1.270441262</v>
      </c>
      <c r="AI165" s="5">
        <v>13.39839117</v>
      </c>
      <c r="AJ165" s="5">
        <v>5.78330697</v>
      </c>
      <c r="AK165" s="5">
        <v>28.58906378</v>
      </c>
      <c r="AL165" s="5">
        <v>42.12073869</v>
      </c>
      <c r="AM165" s="5">
        <v>170.622227</v>
      </c>
      <c r="AN165" s="5">
        <v>36.1436802</v>
      </c>
      <c r="AO165" s="5">
        <v>74.26402047125</v>
      </c>
      <c r="AP165" s="5">
        <v>814.6182318</v>
      </c>
      <c r="AQ165" s="5">
        <v>629.693759</v>
      </c>
      <c r="AR165" s="5">
        <v>22.7566544173</v>
      </c>
      <c r="AS165" s="5">
        <v>68.69449873</v>
      </c>
      <c r="AT165" s="5">
        <v>12.75978455</v>
      </c>
      <c r="AU165" s="5">
        <v>0.625167421</v>
      </c>
      <c r="AV165" s="5">
        <v>8.674705367</v>
      </c>
      <c r="AW165" s="5">
        <v>132.920075</v>
      </c>
      <c r="AX165" s="5">
        <v>239.8251497</v>
      </c>
      <c r="AY165" s="5">
        <v>249.9062525</v>
      </c>
      <c r="AZ165" s="5">
        <v>238.8567413</v>
      </c>
      <c r="BA165" s="5">
        <v>233.3490604</v>
      </c>
      <c r="BB165" s="5">
        <v>89.64550825</v>
      </c>
      <c r="BC165" s="5">
        <v>52.99890631</v>
      </c>
      <c r="BD165" s="5">
        <v>322.0777314</v>
      </c>
      <c r="BE165" s="5">
        <v>744.6211235</v>
      </c>
      <c r="BF165" s="5">
        <v>294.0065214</v>
      </c>
      <c r="BG165" s="5">
        <v>92.06315165</v>
      </c>
      <c r="BH165" s="5">
        <v>1113.38973</v>
      </c>
      <c r="BI165" s="5">
        <v>2848.628132</v>
      </c>
      <c r="BJ165" s="5">
        <v>733.1367243</v>
      </c>
      <c r="BK165" s="5">
        <v>1310.598312</v>
      </c>
      <c r="BL165" s="5">
        <v>138.2679259</v>
      </c>
      <c r="BM165" s="5">
        <v>1679.16838</v>
      </c>
      <c r="BN165" s="5">
        <v>675.077844</v>
      </c>
      <c r="BO165" s="5">
        <v>93.64881729</v>
      </c>
      <c r="BP165" s="5">
        <v>2244.892193</v>
      </c>
      <c r="BQ165" s="5">
        <v>1654.14716</v>
      </c>
      <c r="BR165" s="5">
        <v>3898.292439</v>
      </c>
      <c r="BS165" s="5">
        <v>271.9568616</v>
      </c>
      <c r="BT165" s="5">
        <v>5030.064906</v>
      </c>
      <c r="BU165" s="5">
        <v>1589.078812</v>
      </c>
      <c r="BV165" s="5">
        <v>199.3570138</v>
      </c>
      <c r="BW165" s="5">
        <v>104.8701014</v>
      </c>
      <c r="BX165" s="5">
        <v>37.04935232</v>
      </c>
      <c r="BY165" s="5">
        <v>507.6983574</v>
      </c>
      <c r="BZ165" s="5">
        <v>808.1270499</v>
      </c>
      <c r="CA165" s="5">
        <v>488.863308</v>
      </c>
      <c r="CB165" s="5">
        <v>4926.128146</v>
      </c>
      <c r="CC165" s="5">
        <v>507.6138286</v>
      </c>
      <c r="CD165" s="5">
        <v>280.7109442</v>
      </c>
      <c r="CE165" s="5">
        <v>61.86812493</v>
      </c>
      <c r="CF165" s="5">
        <v>155.6895895</v>
      </c>
      <c r="CG165" s="5">
        <v>48.70423912</v>
      </c>
      <c r="CH165" s="5">
        <v>393.5509828</v>
      </c>
      <c r="CI165" s="5">
        <v>56.67985888</v>
      </c>
      <c r="CJ165" s="5">
        <v>46.68908392</v>
      </c>
      <c r="CK165" s="5">
        <v>90.35599278</v>
      </c>
      <c r="CL165" s="5">
        <v>330.479251</v>
      </c>
      <c r="CM165" s="5">
        <v>64.85368119</v>
      </c>
      <c r="CN165" s="5">
        <v>34.3835364</v>
      </c>
      <c r="CO165" s="5">
        <v>13.68701605</v>
      </c>
      <c r="CP165" s="5">
        <v>0.407727971</v>
      </c>
      <c r="CQ165" s="5">
        <v>1.478466392</v>
      </c>
      <c r="CR165" s="5">
        <v>4.980970955</v>
      </c>
      <c r="CS165" s="5">
        <v>148.5329545</v>
      </c>
      <c r="CT165" s="5">
        <v>0.392878692</v>
      </c>
      <c r="CU165" s="5">
        <v>0.439266211</v>
      </c>
      <c r="CV165" s="5">
        <v>0.550325724</v>
      </c>
      <c r="CW165" s="5">
        <v>16.16235557</v>
      </c>
      <c r="CX165" s="5">
        <v>19.33214536</v>
      </c>
      <c r="CY165" s="5">
        <v>85.19611062</v>
      </c>
      <c r="CZ165" s="5">
        <v>16209.49695</v>
      </c>
      <c r="DA165" s="5">
        <v>69.32688717</v>
      </c>
      <c r="DB165" s="5">
        <v>162.5867959</v>
      </c>
      <c r="DC165" s="5">
        <v>122.3599846</v>
      </c>
      <c r="DD165" s="5">
        <v>485.4436498</v>
      </c>
      <c r="DE165" s="5">
        <v>34.63823525</v>
      </c>
      <c r="DF165" s="5">
        <v>86.98099709</v>
      </c>
      <c r="DG165" s="5">
        <v>2.692927975</v>
      </c>
      <c r="DH165" s="5">
        <v>131.7897363</v>
      </c>
      <c r="DI165" s="5">
        <v>19.45376429</v>
      </c>
      <c r="DJ165" s="5">
        <v>27.23678782</v>
      </c>
      <c r="DK165" s="5">
        <v>54.33460123</v>
      </c>
      <c r="DL165" s="5">
        <v>29.05350289</v>
      </c>
      <c r="DM165" s="5">
        <v>67.74433372</v>
      </c>
      <c r="DN165" s="5">
        <v>5938.40727</v>
      </c>
      <c r="DO165" s="5">
        <v>164.604025</v>
      </c>
      <c r="DP165" s="5">
        <v>78.47410709</v>
      </c>
      <c r="DQ165" s="5">
        <v>45.98687305</v>
      </c>
      <c r="DR165" s="5">
        <v>44.46164034</v>
      </c>
      <c r="DS165" s="5">
        <v>489.0505018</v>
      </c>
      <c r="DT165" s="5">
        <v>0.833348451</v>
      </c>
      <c r="DU165" s="5">
        <v>190.4022933</v>
      </c>
      <c r="DV165" s="5">
        <v>584.0808332</v>
      </c>
      <c r="DW165" s="5">
        <v>6440.109998</v>
      </c>
      <c r="DX165" s="5">
        <v>923.3113031</v>
      </c>
      <c r="DY165" s="5">
        <v>20747.96085</v>
      </c>
      <c r="DZ165" s="5">
        <v>515.2273441</v>
      </c>
      <c r="EA165" s="5">
        <v>1049.469329</v>
      </c>
      <c r="EB165" s="5">
        <v>64.23836249</v>
      </c>
      <c r="EC165" s="5">
        <v>143.4148577</v>
      </c>
      <c r="ED165" s="5">
        <v>58.8649648</v>
      </c>
      <c r="EE165" s="5">
        <v>11.2198937</v>
      </c>
      <c r="EF165" s="5">
        <v>643.1899669</v>
      </c>
      <c r="EG165" s="5">
        <v>867.4819246</v>
      </c>
      <c r="EH165" s="5">
        <v>11.28204368</v>
      </c>
      <c r="EI165" s="5">
        <v>59.78644264</v>
      </c>
      <c r="EJ165" s="5">
        <v>2</v>
      </c>
      <c r="EK165" s="5">
        <v>52</v>
      </c>
      <c r="EL165" s="5">
        <v>20.8246563931695</v>
      </c>
      <c r="EM165" s="5">
        <v>332</v>
      </c>
      <c r="EN165" s="5">
        <v>237</v>
      </c>
      <c r="EO165" s="5">
        <v>224</v>
      </c>
      <c r="EP165" s="5">
        <v>255</v>
      </c>
      <c r="EQ165" s="5">
        <v>26.9</v>
      </c>
      <c r="ER165" s="5">
        <v>16.3</v>
      </c>
      <c r="ES165" s="5">
        <v>38.5</v>
      </c>
      <c r="ET165" s="5"/>
      <c r="EU165" s="5">
        <v>0</v>
      </c>
      <c r="EV165" s="5"/>
      <c r="EW165" s="5">
        <v>27.2</v>
      </c>
      <c r="EX165" s="5">
        <v>928</v>
      </c>
      <c r="EY165" s="5"/>
      <c r="EZ165" s="5">
        <v>1</v>
      </c>
      <c r="FA165" s="5"/>
      <c r="FB165" s="5"/>
      <c r="FC165" s="5"/>
      <c r="FD165" s="5">
        <v>0</v>
      </c>
      <c r="FE165" s="5">
        <v>0</v>
      </c>
      <c r="FF165" s="5">
        <v>0</v>
      </c>
      <c r="FG165" s="5">
        <v>3</v>
      </c>
      <c r="FH165" s="5">
        <v>1</v>
      </c>
      <c r="FI165" s="5">
        <v>1</v>
      </c>
      <c r="FJ165" s="5">
        <v>1570</v>
      </c>
      <c r="FK165" s="5">
        <v>1</v>
      </c>
      <c r="FL165" s="5" t="s">
        <v>184</v>
      </c>
      <c r="FM165" s="5"/>
    </row>
    <row r="166" hidden="1" spans="1:169">
      <c r="A166" s="5" t="s">
        <v>541</v>
      </c>
      <c r="B166" s="5" t="s">
        <v>352</v>
      </c>
      <c r="C166" s="5">
        <v>1</v>
      </c>
      <c r="D166" s="5">
        <v>804.035889973002</v>
      </c>
      <c r="E166" s="5">
        <v>161.5203100609</v>
      </c>
      <c r="F166" s="5">
        <v>893.280739269361</v>
      </c>
      <c r="G166" s="5">
        <v>10.2180699122035</v>
      </c>
      <c r="H166" s="5">
        <v>3.45148100790295</v>
      </c>
      <c r="I166" s="5">
        <v>70.8972820615192</v>
      </c>
      <c r="J166" s="5">
        <v>54.1465276279348</v>
      </c>
      <c r="K166" s="5">
        <v>6.11734629249129</v>
      </c>
      <c r="L166" s="5">
        <v>5.18021614237749</v>
      </c>
      <c r="M166" s="5">
        <v>3.6518984467155</v>
      </c>
      <c r="N166" s="5">
        <v>107.852976147639</v>
      </c>
      <c r="O166" s="5">
        <v>0.705237825259967</v>
      </c>
      <c r="P166" s="5">
        <v>0.506878304343337</v>
      </c>
      <c r="Q166" s="5">
        <v>0.907591490948432</v>
      </c>
      <c r="R166" s="5">
        <v>245.260515823793</v>
      </c>
      <c r="S166" s="5">
        <v>6.27608787857066</v>
      </c>
      <c r="T166" s="5">
        <v>7.53463337463607</v>
      </c>
      <c r="U166" s="5">
        <v>463.620264480716</v>
      </c>
      <c r="V166" s="5">
        <v>4.23257232063016</v>
      </c>
      <c r="W166" s="5">
        <v>106.197342385508</v>
      </c>
      <c r="X166" s="5">
        <v>47.0296191901458</v>
      </c>
      <c r="Y166" s="5">
        <v>122.790243928753</v>
      </c>
      <c r="Z166" s="5">
        <v>1.95477487938501</v>
      </c>
      <c r="AA166" s="5">
        <v>25.1130247182627</v>
      </c>
      <c r="AB166" s="5">
        <v>260.5016495</v>
      </c>
      <c r="AC166" s="5">
        <v>1131.095563</v>
      </c>
      <c r="AD166" s="5">
        <v>13.46103159</v>
      </c>
      <c r="AE166" s="5">
        <v>83.58152225</v>
      </c>
      <c r="AF166" s="5">
        <v>129.8141465</v>
      </c>
      <c r="AG166" s="5">
        <v>101.2529002</v>
      </c>
      <c r="AH166" s="5">
        <v>1.340822175</v>
      </c>
      <c r="AI166" s="5">
        <v>2.56070545757143</v>
      </c>
      <c r="AJ166" s="5">
        <v>14.79808786</v>
      </c>
      <c r="AK166" s="5">
        <v>54.53679898</v>
      </c>
      <c r="AL166" s="5">
        <v>43.92789456</v>
      </c>
      <c r="AM166" s="5">
        <v>565.3897692</v>
      </c>
      <c r="AN166" s="5">
        <v>104.4926461</v>
      </c>
      <c r="AO166" s="5">
        <v>31.70137421</v>
      </c>
      <c r="AP166" s="5">
        <v>1103.002354</v>
      </c>
      <c r="AQ166" s="5">
        <v>403.1454382</v>
      </c>
      <c r="AR166" s="5">
        <v>84.11445664</v>
      </c>
      <c r="AS166" s="5">
        <v>80.76180594</v>
      </c>
      <c r="AT166" s="5">
        <v>137.3753019</v>
      </c>
      <c r="AU166" s="5">
        <v>1.173252007</v>
      </c>
      <c r="AV166" s="5">
        <v>14.00591835</v>
      </c>
      <c r="AW166" s="5">
        <v>273.321255</v>
      </c>
      <c r="AX166" s="5">
        <v>296.4152</v>
      </c>
      <c r="AY166" s="5">
        <v>294.6476805</v>
      </c>
      <c r="AZ166" s="5">
        <v>310.1896025</v>
      </c>
      <c r="BA166" s="5">
        <v>139.9434295</v>
      </c>
      <c r="BB166" s="5">
        <v>118.1889048</v>
      </c>
      <c r="BC166" s="5">
        <v>147.0716492</v>
      </c>
      <c r="BD166" s="5">
        <v>2.075494854</v>
      </c>
      <c r="BE166" s="5">
        <v>16.016161</v>
      </c>
      <c r="BF166" s="5">
        <v>36.81002367</v>
      </c>
      <c r="BG166" s="5">
        <v>15.6315682028889</v>
      </c>
      <c r="BH166" s="5">
        <v>97.77163547</v>
      </c>
      <c r="BI166" s="5">
        <v>171.4931853</v>
      </c>
      <c r="BJ166" s="5">
        <v>60.54946993</v>
      </c>
      <c r="BK166" s="5">
        <v>95.32829672</v>
      </c>
      <c r="BL166" s="5">
        <v>24.9292338</v>
      </c>
      <c r="BM166" s="5">
        <v>56.41332031</v>
      </c>
      <c r="BN166" s="5">
        <v>43.94029615</v>
      </c>
      <c r="BO166" s="5">
        <v>16.75408892</v>
      </c>
      <c r="BP166" s="5">
        <v>476.6427569</v>
      </c>
      <c r="BQ166" s="5">
        <v>890.287567</v>
      </c>
      <c r="BR166" s="5">
        <v>773.5297934</v>
      </c>
      <c r="BS166" s="5">
        <v>293.7777587</v>
      </c>
      <c r="BT166" s="5">
        <v>1045.273754</v>
      </c>
      <c r="BU166" s="5">
        <v>186.5684933</v>
      </c>
      <c r="BV166" s="5">
        <v>127.8677255</v>
      </c>
      <c r="BW166" s="5">
        <v>43.94764996</v>
      </c>
      <c r="BX166" s="5">
        <v>12.0255989</v>
      </c>
      <c r="BY166" s="5">
        <v>828.0138268</v>
      </c>
      <c r="BZ166" s="5">
        <v>90.24201782</v>
      </c>
      <c r="CA166" s="5">
        <v>1723.442016</v>
      </c>
      <c r="CB166" s="5">
        <v>2621.00144</v>
      </c>
      <c r="CC166" s="5">
        <v>352.6198579</v>
      </c>
      <c r="CD166" s="5">
        <v>405.8890822</v>
      </c>
      <c r="CE166" s="5">
        <v>68.73717216</v>
      </c>
      <c r="CF166" s="5">
        <v>253.4013809</v>
      </c>
      <c r="CG166" s="5">
        <v>17.51465717</v>
      </c>
      <c r="CH166" s="5">
        <v>876.5800466</v>
      </c>
      <c r="CI166" s="5">
        <v>27.79993045</v>
      </c>
      <c r="CJ166" s="5">
        <v>122.9943079</v>
      </c>
      <c r="CK166" s="5">
        <v>209.2869316</v>
      </c>
      <c r="CL166" s="5">
        <v>865.9564173</v>
      </c>
      <c r="CM166" s="5">
        <v>139.0212623</v>
      </c>
      <c r="CN166" s="5">
        <v>52.95144857</v>
      </c>
      <c r="CO166" s="5">
        <v>66.15727064</v>
      </c>
      <c r="CP166" s="5">
        <v>0.37128702</v>
      </c>
      <c r="CQ166" s="5">
        <v>0.542540632</v>
      </c>
      <c r="CR166" s="5">
        <v>2.612281393</v>
      </c>
      <c r="CS166" s="5">
        <v>128.4663077</v>
      </c>
      <c r="CT166" s="5">
        <v>1.0698551685</v>
      </c>
      <c r="CU166" s="5">
        <v>1.20289854433333</v>
      </c>
      <c r="CV166" s="5">
        <v>1.22677106183333</v>
      </c>
      <c r="CW166" s="5">
        <v>21.04645152</v>
      </c>
      <c r="CX166" s="5">
        <v>33.06914952</v>
      </c>
      <c r="CY166" s="5">
        <v>84.11759547</v>
      </c>
      <c r="CZ166" s="5">
        <v>19107.74032</v>
      </c>
      <c r="DA166" s="5">
        <v>62.12109396</v>
      </c>
      <c r="DB166" s="5">
        <v>280.4931943</v>
      </c>
      <c r="DC166" s="5">
        <v>136.5049157</v>
      </c>
      <c r="DD166" s="5">
        <v>560.8999174</v>
      </c>
      <c r="DE166" s="5">
        <v>133.0517819</v>
      </c>
      <c r="DF166" s="5">
        <v>223.7650085</v>
      </c>
      <c r="DG166" s="5">
        <v>5.066357735</v>
      </c>
      <c r="DH166" s="5">
        <v>210.1477643</v>
      </c>
      <c r="DI166" s="5">
        <v>1506.307182</v>
      </c>
      <c r="DJ166" s="5">
        <v>2595.175498</v>
      </c>
      <c r="DK166" s="5">
        <v>3375.367428</v>
      </c>
      <c r="DL166" s="5">
        <v>1125.32916</v>
      </c>
      <c r="DM166" s="5">
        <v>573.7625909</v>
      </c>
      <c r="DN166" s="5">
        <v>4147.610705</v>
      </c>
      <c r="DO166" s="5">
        <v>47.38588542</v>
      </c>
      <c r="DP166" s="5">
        <v>30.48206622</v>
      </c>
      <c r="DQ166" s="5">
        <v>60.63876443</v>
      </c>
      <c r="DR166" s="5">
        <v>17.6838671</v>
      </c>
      <c r="DS166" s="5">
        <v>219.7212024</v>
      </c>
      <c r="DT166" s="5">
        <v>1.13960980771429</v>
      </c>
      <c r="DU166" s="5">
        <v>56.34144958</v>
      </c>
      <c r="DV166" s="5">
        <v>1219.93664</v>
      </c>
      <c r="DW166" s="5">
        <v>2662.408152</v>
      </c>
      <c r="DX166" s="5">
        <v>590.6366281</v>
      </c>
      <c r="DY166" s="5">
        <v>18703.74765</v>
      </c>
      <c r="DZ166" s="5">
        <v>203.6094792</v>
      </c>
      <c r="EA166" s="5">
        <v>559.3336693</v>
      </c>
      <c r="EB166" s="5">
        <v>60.098710237</v>
      </c>
      <c r="EC166" s="5">
        <v>89.68737479</v>
      </c>
      <c r="ED166" s="5">
        <v>59.5036575877778</v>
      </c>
      <c r="EE166" s="5">
        <v>5.903550069</v>
      </c>
      <c r="EF166" s="5">
        <v>381.3622509</v>
      </c>
      <c r="EG166" s="5">
        <v>728.205213</v>
      </c>
      <c r="EH166" s="5">
        <v>607.5469421</v>
      </c>
      <c r="EI166" s="5">
        <v>2724.969032</v>
      </c>
      <c r="EJ166" s="5">
        <v>2</v>
      </c>
      <c r="EK166" s="5">
        <v>54</v>
      </c>
      <c r="EL166" s="5">
        <v>22.9397506925208</v>
      </c>
      <c r="EM166" s="5">
        <v>1553</v>
      </c>
      <c r="EN166" s="5">
        <v>1036</v>
      </c>
      <c r="EO166" s="5">
        <v>154.9</v>
      </c>
      <c r="EP166" s="5">
        <v>263</v>
      </c>
      <c r="EQ166" s="5">
        <v>65.2</v>
      </c>
      <c r="ER166" s="5">
        <v>58.2</v>
      </c>
      <c r="ES166" s="5">
        <v>39.4</v>
      </c>
      <c r="ET166" s="5">
        <v>32.8</v>
      </c>
      <c r="EU166" s="5">
        <v>0</v>
      </c>
      <c r="EV166" s="5"/>
      <c r="EW166" s="5">
        <v>17.9</v>
      </c>
      <c r="EX166" s="5">
        <v>1480</v>
      </c>
      <c r="EY166" s="5"/>
      <c r="EZ166" s="5">
        <v>0</v>
      </c>
      <c r="FA166" s="5"/>
      <c r="FB166" s="5"/>
      <c r="FC166" s="5"/>
      <c r="FD166" s="5">
        <v>0</v>
      </c>
      <c r="FE166" s="5">
        <v>0</v>
      </c>
      <c r="FF166" s="5">
        <v>0</v>
      </c>
      <c r="FG166" s="5">
        <v>2</v>
      </c>
      <c r="FH166" s="5">
        <v>1</v>
      </c>
      <c r="FI166" s="5">
        <v>1</v>
      </c>
      <c r="FJ166" s="5">
        <v>1571</v>
      </c>
      <c r="FK166" s="5">
        <v>1</v>
      </c>
      <c r="FL166" s="5" t="s">
        <v>184</v>
      </c>
      <c r="FM166" s="5"/>
    </row>
    <row r="167" hidden="1" spans="1:169">
      <c r="A167" s="5" t="s">
        <v>541</v>
      </c>
      <c r="B167" s="5" t="s">
        <v>353</v>
      </c>
      <c r="C167" s="5">
        <v>4</v>
      </c>
      <c r="D167" s="5">
        <v>2686.35017853808</v>
      </c>
      <c r="E167" s="5">
        <v>231.808491301061</v>
      </c>
      <c r="F167" s="5">
        <v>553.242244162068</v>
      </c>
      <c r="G167" s="5">
        <v>91.9333128232838</v>
      </c>
      <c r="H167" s="5">
        <v>2.09393023478984</v>
      </c>
      <c r="I167" s="5">
        <v>239.233872643486</v>
      </c>
      <c r="J167" s="5">
        <v>160.997187324037</v>
      </c>
      <c r="K167" s="5">
        <v>5.56527616880254</v>
      </c>
      <c r="L167" s="5">
        <v>3.49419841645336</v>
      </c>
      <c r="M167" s="5">
        <v>3.43465009008657</v>
      </c>
      <c r="N167" s="5">
        <v>126.492411056473</v>
      </c>
      <c r="O167" s="5">
        <v>3.46908467209927</v>
      </c>
      <c r="P167" s="5">
        <v>0.846686437353164</v>
      </c>
      <c r="Q167" s="5">
        <v>6.06757607054448</v>
      </c>
      <c r="R167" s="5">
        <v>256.634278300999</v>
      </c>
      <c r="S167" s="5">
        <v>259.240738688477</v>
      </c>
      <c r="T167" s="5">
        <v>583.551918491581</v>
      </c>
      <c r="U167" s="5">
        <v>996.050145876222</v>
      </c>
      <c r="V167" s="5">
        <v>3.43253873180628</v>
      </c>
      <c r="W167" s="5">
        <v>84.5471740476215</v>
      </c>
      <c r="X167" s="5">
        <v>380.805185961106</v>
      </c>
      <c r="Y167" s="5">
        <v>85.3091512932543</v>
      </c>
      <c r="Z167" s="5">
        <v>1.63936956744436</v>
      </c>
      <c r="AA167" s="5">
        <v>100.472603146262</v>
      </c>
      <c r="AB167" s="5">
        <v>142.0765283</v>
      </c>
      <c r="AC167" s="5">
        <v>465.3984842</v>
      </c>
      <c r="AD167" s="5">
        <v>4.338397095</v>
      </c>
      <c r="AE167" s="5">
        <v>36.80560552</v>
      </c>
      <c r="AF167" s="5">
        <v>44.68135394</v>
      </c>
      <c r="AG167" s="5">
        <v>50.42831659</v>
      </c>
      <c r="AH167" s="5">
        <v>1.2641443988</v>
      </c>
      <c r="AI167" s="5">
        <v>0.8852165075</v>
      </c>
      <c r="AJ167" s="5">
        <v>32.7406949128571</v>
      </c>
      <c r="AK167" s="5">
        <v>70.25732872</v>
      </c>
      <c r="AL167" s="5">
        <v>62.94297542</v>
      </c>
      <c r="AM167" s="5">
        <v>386.6327617</v>
      </c>
      <c r="AN167" s="5">
        <v>93.70279632</v>
      </c>
      <c r="AO167" s="5">
        <v>48.31426882</v>
      </c>
      <c r="AP167" s="5">
        <v>668.3867652</v>
      </c>
      <c r="AQ167" s="5">
        <v>811.911558</v>
      </c>
      <c r="AR167" s="5">
        <v>39.49144254</v>
      </c>
      <c r="AS167" s="5">
        <v>64.10842349</v>
      </c>
      <c r="AT167" s="5">
        <v>89.81513872</v>
      </c>
      <c r="AU167" s="5">
        <v>2.503880404</v>
      </c>
      <c r="AV167" s="5">
        <v>21.7009176633333</v>
      </c>
      <c r="AW167" s="5">
        <v>495.4513735</v>
      </c>
      <c r="AX167" s="5">
        <v>508.4469961</v>
      </c>
      <c r="AY167" s="5">
        <v>334.5968407</v>
      </c>
      <c r="AZ167" s="5">
        <v>554.4169892</v>
      </c>
      <c r="BA167" s="5">
        <v>463.0962575</v>
      </c>
      <c r="BB167" s="5">
        <v>415.1262116</v>
      </c>
      <c r="BC167" s="5">
        <v>536.8197585</v>
      </c>
      <c r="BD167" s="5">
        <v>10.9806916</v>
      </c>
      <c r="BE167" s="5">
        <v>28.36514003</v>
      </c>
      <c r="BF167" s="5">
        <v>18.57179297</v>
      </c>
      <c r="BG167" s="5">
        <v>10.9806916</v>
      </c>
      <c r="BH167" s="5">
        <v>88.4460908</v>
      </c>
      <c r="BI167" s="5">
        <v>106.5119301</v>
      </c>
      <c r="BJ167" s="5">
        <v>80.82445258</v>
      </c>
      <c r="BK167" s="5">
        <v>84.23380195</v>
      </c>
      <c r="BL167" s="5">
        <v>51.97192049</v>
      </c>
      <c r="BM167" s="5">
        <v>98.07896972</v>
      </c>
      <c r="BN167" s="5">
        <v>49.7696748</v>
      </c>
      <c r="BO167" s="5">
        <v>26.76584742</v>
      </c>
      <c r="BP167" s="5">
        <v>298.7821095</v>
      </c>
      <c r="BQ167" s="5">
        <v>722.7383552</v>
      </c>
      <c r="BR167" s="5">
        <v>657.297888</v>
      </c>
      <c r="BS167" s="5">
        <v>331.3086437</v>
      </c>
      <c r="BT167" s="5">
        <v>756.6989237</v>
      </c>
      <c r="BU167" s="5">
        <v>312.5985368</v>
      </c>
      <c r="BV167" s="5">
        <v>385.3169529</v>
      </c>
      <c r="BW167" s="5">
        <v>92.86076113</v>
      </c>
      <c r="BX167" s="5">
        <v>7.785698939</v>
      </c>
      <c r="BY167" s="5">
        <v>1122.969266</v>
      </c>
      <c r="BZ167" s="5">
        <v>81.42620813</v>
      </c>
      <c r="CA167" s="5">
        <v>3735.88827</v>
      </c>
      <c r="CB167" s="5">
        <v>3912.836735</v>
      </c>
      <c r="CC167" s="5">
        <v>541.1518815</v>
      </c>
      <c r="CD167" s="5">
        <v>259.426099</v>
      </c>
      <c r="CE167" s="5">
        <v>39.29703768</v>
      </c>
      <c r="CF167" s="5">
        <v>102.2948511</v>
      </c>
      <c r="CG167" s="5">
        <v>31.76371168</v>
      </c>
      <c r="CH167" s="5">
        <v>928.9734547</v>
      </c>
      <c r="CI167" s="5">
        <v>51.57134889</v>
      </c>
      <c r="CJ167" s="5">
        <v>171.5051222</v>
      </c>
      <c r="CK167" s="5">
        <v>269.7637205</v>
      </c>
      <c r="CL167" s="5">
        <v>319.7142213</v>
      </c>
      <c r="CM167" s="5">
        <v>161.6006978</v>
      </c>
      <c r="CN167" s="5">
        <v>43.9230727</v>
      </c>
      <c r="CO167" s="5">
        <v>90.67416801</v>
      </c>
      <c r="CP167" s="5">
        <v>0.619190480666667</v>
      </c>
      <c r="CQ167" s="5">
        <v>0.848336714833333</v>
      </c>
      <c r="CR167" s="5">
        <v>2.315674347</v>
      </c>
      <c r="CS167" s="5">
        <v>121.89739</v>
      </c>
      <c r="CT167" s="5">
        <v>1.493313799</v>
      </c>
      <c r="CU167" s="5">
        <v>1.142224931</v>
      </c>
      <c r="CV167" s="5">
        <v>1.2090996635</v>
      </c>
      <c r="CW167" s="5">
        <v>54.92133477</v>
      </c>
      <c r="CX167" s="5">
        <v>19.214803525</v>
      </c>
      <c r="CY167" s="5">
        <v>126.8286494</v>
      </c>
      <c r="CZ167" s="5">
        <v>21275.65396</v>
      </c>
      <c r="DA167" s="5">
        <v>83.93169617</v>
      </c>
      <c r="DB167" s="5">
        <v>290.2981982</v>
      </c>
      <c r="DC167" s="5">
        <v>175.7419164</v>
      </c>
      <c r="DD167" s="5">
        <v>850.8222031</v>
      </c>
      <c r="DE167" s="5">
        <v>72.46347153</v>
      </c>
      <c r="DF167" s="5">
        <v>33.96356232</v>
      </c>
      <c r="DG167" s="5">
        <v>2.772571184</v>
      </c>
      <c r="DH167" s="5">
        <v>328.4603341</v>
      </c>
      <c r="DI167" s="5">
        <v>976.3709592</v>
      </c>
      <c r="DJ167" s="5">
        <v>1166.501442</v>
      </c>
      <c r="DK167" s="5">
        <v>2651.896681</v>
      </c>
      <c r="DL167" s="5">
        <v>669.1400668</v>
      </c>
      <c r="DM167" s="5">
        <v>407.6674445</v>
      </c>
      <c r="DN167" s="5">
        <v>6106.864176</v>
      </c>
      <c r="DO167" s="5">
        <v>147.8049864</v>
      </c>
      <c r="DP167" s="5">
        <v>98.84222546</v>
      </c>
      <c r="DQ167" s="5">
        <v>65.89481698</v>
      </c>
      <c r="DR167" s="5">
        <v>35.94017636</v>
      </c>
      <c r="DS167" s="5">
        <v>514.814956</v>
      </c>
      <c r="DT167" s="5">
        <v>0.965494386</v>
      </c>
      <c r="DU167" s="5">
        <v>82.8807968</v>
      </c>
      <c r="DV167" s="5">
        <v>1043.405934</v>
      </c>
      <c r="DW167" s="5">
        <v>9022.13746</v>
      </c>
      <c r="DX167" s="5">
        <v>507.72091455</v>
      </c>
      <c r="DY167" s="5">
        <v>25760.18996</v>
      </c>
      <c r="DZ167" s="5">
        <v>525.8279466</v>
      </c>
      <c r="EA167" s="5">
        <v>1417.287183</v>
      </c>
      <c r="EB167" s="5">
        <v>156.1303215</v>
      </c>
      <c r="EC167" s="5">
        <v>309.9521508</v>
      </c>
      <c r="ED167" s="5">
        <v>83.14807953</v>
      </c>
      <c r="EE167" s="5">
        <v>6.931427961</v>
      </c>
      <c r="EF167" s="5">
        <v>610.4980715</v>
      </c>
      <c r="EG167" s="5">
        <v>1881.163896</v>
      </c>
      <c r="EH167" s="5">
        <v>560.878864</v>
      </c>
      <c r="EI167" s="5">
        <v>3166.195754</v>
      </c>
      <c r="EJ167" s="5">
        <v>2</v>
      </c>
      <c r="EK167" s="5">
        <v>47</v>
      </c>
      <c r="EL167" s="5">
        <v>21.6441207075963</v>
      </c>
      <c r="EM167" s="5">
        <v>306</v>
      </c>
      <c r="EN167" s="5">
        <v>400</v>
      </c>
      <c r="EO167" s="5">
        <v>128</v>
      </c>
      <c r="EP167" s="5">
        <v>57</v>
      </c>
      <c r="EQ167" s="5">
        <v>319.9</v>
      </c>
      <c r="ER167" s="5">
        <v>234</v>
      </c>
      <c r="ES167" s="5">
        <v>41.1</v>
      </c>
      <c r="ET167" s="5">
        <v>40.6</v>
      </c>
      <c r="EU167" s="5">
        <v>0</v>
      </c>
      <c r="EV167" s="5">
        <v>366.1</v>
      </c>
      <c r="EW167" s="5">
        <v>30.9</v>
      </c>
      <c r="EX167" s="5">
        <v>3330</v>
      </c>
      <c r="EY167" s="5"/>
      <c r="EZ167" s="5">
        <v>1</v>
      </c>
      <c r="FA167" s="5"/>
      <c r="FB167" s="5"/>
      <c r="FC167" s="5"/>
      <c r="FD167" s="5">
        <v>0</v>
      </c>
      <c r="FE167" s="5">
        <v>0</v>
      </c>
      <c r="FF167" s="5">
        <v>0</v>
      </c>
      <c r="FG167" s="5">
        <v>3</v>
      </c>
      <c r="FH167" s="5">
        <v>1</v>
      </c>
      <c r="FI167" s="5">
        <v>1</v>
      </c>
      <c r="FJ167" s="5">
        <v>1572</v>
      </c>
      <c r="FK167" s="5">
        <v>1</v>
      </c>
      <c r="FL167" s="5" t="s">
        <v>184</v>
      </c>
      <c r="FM167" s="5"/>
    </row>
    <row r="168" hidden="1" spans="1:169">
      <c r="A168" s="5" t="s">
        <v>541</v>
      </c>
      <c r="B168" s="5" t="s">
        <v>354</v>
      </c>
      <c r="C168" s="5">
        <v>2</v>
      </c>
      <c r="D168" s="5">
        <v>2325.46034720752</v>
      </c>
      <c r="E168" s="5">
        <v>190.354292676272</v>
      </c>
      <c r="F168" s="5">
        <v>36.040066637227</v>
      </c>
      <c r="G168" s="5">
        <v>2438.40258245507</v>
      </c>
      <c r="H168" s="5">
        <v>1.60661660198894</v>
      </c>
      <c r="I168" s="5">
        <v>133.519916759603</v>
      </c>
      <c r="J168" s="5">
        <v>96.7899717040263</v>
      </c>
      <c r="K168" s="5">
        <v>22.1874916815877</v>
      </c>
      <c r="L168" s="5">
        <v>15.9193206439699</v>
      </c>
      <c r="M168" s="5">
        <v>29.4664584140508</v>
      </c>
      <c r="N168" s="5">
        <v>425.780946354212</v>
      </c>
      <c r="O168" s="5">
        <v>12.5794513907389</v>
      </c>
      <c r="P168" s="5">
        <v>0.836956172531645</v>
      </c>
      <c r="Q168" s="5">
        <v>7.39189628625769</v>
      </c>
      <c r="R168" s="5">
        <v>30.4509042999487</v>
      </c>
      <c r="S168" s="5">
        <v>18.0171128125379</v>
      </c>
      <c r="T168" s="5">
        <v>1082.60289550608</v>
      </c>
      <c r="U168" s="5">
        <v>719.12900610185</v>
      </c>
      <c r="V168" s="5">
        <v>2.50081274487892</v>
      </c>
      <c r="W168" s="5">
        <v>126.625476455094</v>
      </c>
      <c r="X168" s="5">
        <v>76.2210076859008</v>
      </c>
      <c r="Y168" s="5">
        <v>81.3621987160421</v>
      </c>
      <c r="Z168" s="5">
        <v>1.8197754058268</v>
      </c>
      <c r="AA168" s="5">
        <v>34.2125848254041</v>
      </c>
      <c r="AB168" s="5">
        <v>1008.519586</v>
      </c>
      <c r="AC168" s="5">
        <v>3869.415211</v>
      </c>
      <c r="AD168" s="5">
        <v>66.35827866</v>
      </c>
      <c r="AE168" s="5">
        <v>412.3224488</v>
      </c>
      <c r="AF168" s="5">
        <v>413.9406975</v>
      </c>
      <c r="AG168" s="5">
        <v>221.3743132</v>
      </c>
      <c r="AH168" s="5">
        <v>0.527452747</v>
      </c>
      <c r="AI168" s="5">
        <v>5.134107602</v>
      </c>
      <c r="AJ168" s="5">
        <v>30.25149197</v>
      </c>
      <c r="AK168" s="5">
        <v>20.93794759</v>
      </c>
      <c r="AL168" s="5">
        <v>55.04775982</v>
      </c>
      <c r="AM168" s="5">
        <v>375.6204145</v>
      </c>
      <c r="AN168" s="5">
        <v>62.08644953</v>
      </c>
      <c r="AO168" s="5">
        <v>34.42716579</v>
      </c>
      <c r="AP168" s="5">
        <v>661.6497744</v>
      </c>
      <c r="AQ168" s="5">
        <v>357.7343868</v>
      </c>
      <c r="AR168" s="5">
        <v>62.10186185</v>
      </c>
      <c r="AS168" s="5">
        <v>46.56330194</v>
      </c>
      <c r="AT168" s="5">
        <v>76.18323539</v>
      </c>
      <c r="AU168" s="5">
        <v>1.613886235</v>
      </c>
      <c r="AV168" s="5">
        <v>18.44037371</v>
      </c>
      <c r="AW168" s="5">
        <v>374.754416</v>
      </c>
      <c r="AX168" s="5">
        <v>489.4559236</v>
      </c>
      <c r="AY168" s="5">
        <v>354.6699609</v>
      </c>
      <c r="AZ168" s="5">
        <v>503.7390607</v>
      </c>
      <c r="BA168" s="5">
        <v>107.1468989</v>
      </c>
      <c r="BB168" s="5">
        <v>118.2308051</v>
      </c>
      <c r="BC168" s="5">
        <v>158.9219225</v>
      </c>
      <c r="BD168" s="5">
        <v>6.198336777</v>
      </c>
      <c r="BE168" s="5">
        <v>18.2063781394</v>
      </c>
      <c r="BF168" s="5">
        <v>9.01335296</v>
      </c>
      <c r="BG168" s="5">
        <v>4.687520362</v>
      </c>
      <c r="BH168" s="5">
        <v>32.23143793</v>
      </c>
      <c r="BI168" s="5">
        <v>36.31635332</v>
      </c>
      <c r="BJ168" s="5">
        <v>21.61325979</v>
      </c>
      <c r="BK168" s="5">
        <v>44.99139524</v>
      </c>
      <c r="BL168" s="5">
        <v>24.08471225</v>
      </c>
      <c r="BM168" s="5">
        <v>45.51700505</v>
      </c>
      <c r="BN168" s="5">
        <v>27.66743736</v>
      </c>
      <c r="BO168" s="5">
        <v>2.003056874</v>
      </c>
      <c r="BP168" s="5">
        <v>165.6579829</v>
      </c>
      <c r="BQ168" s="5">
        <v>262.4883048</v>
      </c>
      <c r="BR168" s="5">
        <v>289.3373743</v>
      </c>
      <c r="BS168" s="5">
        <v>129.5943456</v>
      </c>
      <c r="BT168" s="5">
        <v>314.5206606</v>
      </c>
      <c r="BU168" s="5">
        <v>84.27469421</v>
      </c>
      <c r="BV168" s="5">
        <v>111.0558392</v>
      </c>
      <c r="BW168" s="5">
        <v>27.1889435</v>
      </c>
      <c r="BX168" s="5">
        <v>6.295506616</v>
      </c>
      <c r="BY168" s="5">
        <v>676.9117857</v>
      </c>
      <c r="BZ168" s="5">
        <v>52.93967373</v>
      </c>
      <c r="CA168" s="5">
        <v>1267.34688</v>
      </c>
      <c r="CB168" s="5">
        <v>1983.129393</v>
      </c>
      <c r="CC168" s="5">
        <v>142.8611536</v>
      </c>
      <c r="CD168" s="5">
        <v>286.3542939</v>
      </c>
      <c r="CE168" s="5">
        <v>10.63020105</v>
      </c>
      <c r="CF168" s="5">
        <v>45.81975528</v>
      </c>
      <c r="CG168" s="5">
        <v>7.342435619</v>
      </c>
      <c r="CH168" s="5">
        <v>587.564715</v>
      </c>
      <c r="CI168" s="5">
        <v>10.43659069</v>
      </c>
      <c r="CJ168" s="5">
        <v>64.368710058</v>
      </c>
      <c r="CK168" s="5">
        <v>100.0689068</v>
      </c>
      <c r="CL168" s="5">
        <v>172.1216475</v>
      </c>
      <c r="CM168" s="5">
        <v>71.01067531</v>
      </c>
      <c r="CN168" s="5">
        <v>22.04176618</v>
      </c>
      <c r="CO168" s="5">
        <v>27.90564006</v>
      </c>
      <c r="CP168" s="5">
        <v>0.533634247714286</v>
      </c>
      <c r="CQ168" s="5">
        <v>0.453183778</v>
      </c>
      <c r="CR168" s="5">
        <v>1.530372115</v>
      </c>
      <c r="CS168" s="5">
        <v>80.73766958</v>
      </c>
      <c r="CT168" s="5">
        <v>0.569331447</v>
      </c>
      <c r="CU168" s="5">
        <v>0.868808676</v>
      </c>
      <c r="CV168" s="5">
        <v>1.017656637</v>
      </c>
      <c r="CW168" s="5">
        <v>36.76072811</v>
      </c>
      <c r="CX168" s="5">
        <v>28.94336275125</v>
      </c>
      <c r="CY168" s="5">
        <v>42.49927439</v>
      </c>
      <c r="CZ168" s="5">
        <v>9148.181039</v>
      </c>
      <c r="DA168" s="5">
        <v>69.42979718</v>
      </c>
      <c r="DB168" s="5">
        <v>203.1073308</v>
      </c>
      <c r="DC168" s="5">
        <v>217.0886419</v>
      </c>
      <c r="DD168" s="5">
        <v>315.086305</v>
      </c>
      <c r="DE168" s="5">
        <v>129.0432505</v>
      </c>
      <c r="DF168" s="5">
        <v>161.675431</v>
      </c>
      <c r="DG168" s="5">
        <v>3.48910845011111</v>
      </c>
      <c r="DH168" s="5">
        <v>81.12036808</v>
      </c>
      <c r="DI168" s="5">
        <v>821.087107771889</v>
      </c>
      <c r="DJ168" s="5">
        <v>19.52996558</v>
      </c>
      <c r="DK168" s="5">
        <v>60.15516511</v>
      </c>
      <c r="DL168" s="5">
        <v>62.12142125</v>
      </c>
      <c r="DM168" s="5">
        <v>38.4242919</v>
      </c>
      <c r="DN168" s="5">
        <v>5340.2148</v>
      </c>
      <c r="DO168" s="5">
        <v>43.55946163</v>
      </c>
      <c r="DP168" s="5">
        <v>50.65066439</v>
      </c>
      <c r="DQ168" s="5">
        <v>60.05969743</v>
      </c>
      <c r="DR168" s="5">
        <v>39.32908421</v>
      </c>
      <c r="DS168" s="5">
        <v>321.9212803</v>
      </c>
      <c r="DT168" s="5">
        <v>1.463951825625</v>
      </c>
      <c r="DU168" s="5">
        <v>56.59474394</v>
      </c>
      <c r="DV168" s="5">
        <v>1007.557097</v>
      </c>
      <c r="DW168" s="5">
        <v>3584.655654</v>
      </c>
      <c r="DX168" s="5">
        <v>664.4056944</v>
      </c>
      <c r="DY168" s="5">
        <v>32052.96969</v>
      </c>
      <c r="DZ168" s="5">
        <v>282.8823359</v>
      </c>
      <c r="EA168" s="5">
        <v>804.8855205</v>
      </c>
      <c r="EB168" s="5">
        <v>62.94414073</v>
      </c>
      <c r="EC168" s="5">
        <v>179.4434314</v>
      </c>
      <c r="ED168" s="5">
        <v>45.35500428</v>
      </c>
      <c r="EE168" s="5">
        <v>4.096746424</v>
      </c>
      <c r="EF168" s="5">
        <v>405.2489927</v>
      </c>
      <c r="EG168" s="5">
        <v>556.4575555</v>
      </c>
      <c r="EH168" s="5">
        <v>16.79800615</v>
      </c>
      <c r="EI168" s="5">
        <v>81.07286814</v>
      </c>
      <c r="EJ168" s="5">
        <v>2</v>
      </c>
      <c r="EK168" s="5">
        <v>60</v>
      </c>
      <c r="EL168" s="5">
        <v>21.0302836083961</v>
      </c>
      <c r="EM168" s="5">
        <v>21</v>
      </c>
      <c r="EN168" s="5">
        <v>28</v>
      </c>
      <c r="EO168" s="5">
        <v>130</v>
      </c>
      <c r="EP168" s="5">
        <v>49</v>
      </c>
      <c r="EQ168" s="5">
        <v>16.7</v>
      </c>
      <c r="ER168" s="5">
        <v>5.1</v>
      </c>
      <c r="ES168" s="5">
        <v>48.5</v>
      </c>
      <c r="ET168" s="5">
        <v>37.2</v>
      </c>
      <c r="EU168" s="5">
        <v>0</v>
      </c>
      <c r="EV168" s="5">
        <v>4.2</v>
      </c>
      <c r="EW168" s="5">
        <v>17.5</v>
      </c>
      <c r="EX168" s="5">
        <v>4710</v>
      </c>
      <c r="EY168" s="5"/>
      <c r="EZ168" s="5">
        <v>1</v>
      </c>
      <c r="FA168" s="5"/>
      <c r="FB168" s="5"/>
      <c r="FC168" s="5"/>
      <c r="FD168" s="5">
        <v>0</v>
      </c>
      <c r="FE168" s="5">
        <v>0</v>
      </c>
      <c r="FF168" s="5">
        <v>0</v>
      </c>
      <c r="FG168" s="5">
        <v>2</v>
      </c>
      <c r="FH168" s="5">
        <v>1</v>
      </c>
      <c r="FI168" s="5">
        <v>1</v>
      </c>
      <c r="FJ168" s="5">
        <v>1573</v>
      </c>
      <c r="FK168" s="5">
        <v>1</v>
      </c>
      <c r="FL168" s="5" t="s">
        <v>184</v>
      </c>
      <c r="FM168" s="5"/>
    </row>
    <row r="169" hidden="1" spans="1:169">
      <c r="A169" s="5" t="s">
        <v>541</v>
      </c>
      <c r="B169" s="5" t="s">
        <v>355</v>
      </c>
      <c r="C169" s="5">
        <v>4</v>
      </c>
      <c r="D169" s="5">
        <v>2781.76424897348</v>
      </c>
      <c r="E169" s="5">
        <v>66.1357845676754</v>
      </c>
      <c r="F169" s="5">
        <v>860.243720866685</v>
      </c>
      <c r="G169" s="5">
        <v>1531.50876192332</v>
      </c>
      <c r="H169" s="5">
        <v>1.12942534695983</v>
      </c>
      <c r="I169" s="5">
        <v>2386.08183542606</v>
      </c>
      <c r="J169" s="5">
        <v>1408.41951145951</v>
      </c>
      <c r="K169" s="5">
        <v>149.121040479305</v>
      </c>
      <c r="L169" s="5">
        <v>105.676991566985</v>
      </c>
      <c r="M169" s="5">
        <v>80.7292655466838</v>
      </c>
      <c r="N169" s="5">
        <v>161.239985559673</v>
      </c>
      <c r="O169" s="5">
        <v>0.667319706702871</v>
      </c>
      <c r="P169" s="5">
        <v>17.5866859773146</v>
      </c>
      <c r="Q169" s="5">
        <v>1.99686695723388</v>
      </c>
      <c r="R169" s="5">
        <v>193.77940439748</v>
      </c>
      <c r="S169" s="5">
        <v>16.5630547634989</v>
      </c>
      <c r="T169" s="5">
        <v>21.271210199295</v>
      </c>
      <c r="U169" s="5">
        <v>707.774593530422</v>
      </c>
      <c r="V169" s="5">
        <v>1.65683062880591</v>
      </c>
      <c r="W169" s="5">
        <v>121.126661240519</v>
      </c>
      <c r="X169" s="5">
        <v>18207.3477321902</v>
      </c>
      <c r="Y169" s="5">
        <v>74.7679558090494</v>
      </c>
      <c r="Z169" s="5">
        <v>0.400665579905117</v>
      </c>
      <c r="AA169" s="5">
        <v>13286.8741084776</v>
      </c>
      <c r="AB169" s="5">
        <v>108.5492381</v>
      </c>
      <c r="AC169" s="5">
        <v>287.3516864</v>
      </c>
      <c r="AD169" s="5">
        <v>3.692945075</v>
      </c>
      <c r="AE169" s="5">
        <v>23.47570729</v>
      </c>
      <c r="AF169" s="5">
        <v>28.42772597</v>
      </c>
      <c r="AG169" s="5">
        <v>27.59777372</v>
      </c>
      <c r="AH169" s="5">
        <v>0.958946981</v>
      </c>
      <c r="AI169" s="5">
        <v>0.819161682</v>
      </c>
      <c r="AJ169" s="5">
        <v>37.9907802</v>
      </c>
      <c r="AK169" s="5">
        <v>43.89959891</v>
      </c>
      <c r="AL169" s="5">
        <v>47.63358779</v>
      </c>
      <c r="AM169" s="5">
        <v>177.5410791</v>
      </c>
      <c r="AN169" s="5">
        <v>52.30107388</v>
      </c>
      <c r="AO169" s="5">
        <v>42.611817335</v>
      </c>
      <c r="AP169" s="5">
        <v>621.0440843</v>
      </c>
      <c r="AQ169" s="5">
        <v>323.8869894</v>
      </c>
      <c r="AR169" s="5">
        <v>31.53044307</v>
      </c>
      <c r="AS169" s="5">
        <v>59.57551309</v>
      </c>
      <c r="AT169" s="5">
        <v>179.4749106</v>
      </c>
      <c r="AU169" s="5">
        <v>2.443791363</v>
      </c>
      <c r="AV169" s="5">
        <v>17.8375518533333</v>
      </c>
      <c r="AW169" s="5">
        <v>802.8915846</v>
      </c>
      <c r="AX169" s="5">
        <v>1035.488198</v>
      </c>
      <c r="AY169" s="5">
        <v>267.7597485</v>
      </c>
      <c r="AZ169" s="5">
        <v>958.4804761</v>
      </c>
      <c r="BA169" s="5">
        <v>506.7905884</v>
      </c>
      <c r="BB169" s="5">
        <v>475.4694799</v>
      </c>
      <c r="BC169" s="5">
        <v>453.7029225</v>
      </c>
      <c r="BD169" s="5">
        <v>2.252209501</v>
      </c>
      <c r="BE169" s="5">
        <v>257.7536522513</v>
      </c>
      <c r="BF169" s="5">
        <v>21.97424505</v>
      </c>
      <c r="BG169" s="5">
        <v>12.76777566</v>
      </c>
      <c r="BH169" s="5">
        <v>184.2318633</v>
      </c>
      <c r="BI169" s="5">
        <v>200.9471991</v>
      </c>
      <c r="BJ169" s="5">
        <v>104.1264018</v>
      </c>
      <c r="BK169" s="5">
        <v>126.4322847</v>
      </c>
      <c r="BL169" s="5">
        <v>69.78245917</v>
      </c>
      <c r="BM169" s="5">
        <v>121.3259628</v>
      </c>
      <c r="BN169" s="5">
        <v>38.14510926</v>
      </c>
      <c r="BO169" s="5">
        <v>33.63055532</v>
      </c>
      <c r="BP169" s="5">
        <v>1064.409975</v>
      </c>
      <c r="BQ169" s="5">
        <v>1397.531467</v>
      </c>
      <c r="BR169" s="5">
        <v>1210.516436</v>
      </c>
      <c r="BS169" s="5">
        <v>569.8106928</v>
      </c>
      <c r="BT169" s="5">
        <v>1404.892251</v>
      </c>
      <c r="BU169" s="5">
        <v>271.4165822</v>
      </c>
      <c r="BV169" s="5">
        <v>299.4993825</v>
      </c>
      <c r="BW169" s="5">
        <v>50.94328975</v>
      </c>
      <c r="BX169" s="5">
        <v>18.21587044</v>
      </c>
      <c r="BY169" s="5">
        <v>3183.591596</v>
      </c>
      <c r="BZ169" s="5">
        <v>164.8791901</v>
      </c>
      <c r="CA169" s="5">
        <v>4017.289735</v>
      </c>
      <c r="CB169" s="5">
        <v>5957.154376</v>
      </c>
      <c r="CC169" s="5">
        <v>305.2368862</v>
      </c>
      <c r="CD169" s="5">
        <v>570.9773374</v>
      </c>
      <c r="CE169" s="5">
        <v>16.33302078</v>
      </c>
      <c r="CF169" s="5">
        <v>201.7073198</v>
      </c>
      <c r="CG169" s="5">
        <v>10.13832107</v>
      </c>
      <c r="CH169" s="5">
        <v>1356.492832</v>
      </c>
      <c r="CI169" s="5">
        <v>32.31413886</v>
      </c>
      <c r="CJ169" s="5">
        <v>156.9170664</v>
      </c>
      <c r="CK169" s="5">
        <v>200.3768271</v>
      </c>
      <c r="CL169" s="5">
        <v>954.5764748</v>
      </c>
      <c r="CM169" s="5">
        <v>85.51903779</v>
      </c>
      <c r="CN169" s="5">
        <v>14.35299082</v>
      </c>
      <c r="CO169" s="5">
        <v>11.87721122</v>
      </c>
      <c r="CP169" s="5">
        <v>0.549526397</v>
      </c>
      <c r="CQ169" s="5">
        <v>1.001541264</v>
      </c>
      <c r="CR169" s="5">
        <v>3.26191629</v>
      </c>
      <c r="CS169" s="5">
        <v>97.03610975</v>
      </c>
      <c r="CT169" s="5">
        <v>0.992983579</v>
      </c>
      <c r="CU169" s="5">
        <v>1.183743665</v>
      </c>
      <c r="CV169" s="5">
        <v>1.468587159</v>
      </c>
      <c r="CW169" s="5">
        <v>33.77211613</v>
      </c>
      <c r="CX169" s="5">
        <v>24.046158765</v>
      </c>
      <c r="CY169" s="5">
        <v>36.30331457</v>
      </c>
      <c r="CZ169" s="5">
        <v>16185.92869</v>
      </c>
      <c r="DA169" s="5">
        <v>96.72830792</v>
      </c>
      <c r="DB169" s="5">
        <v>248.6948238</v>
      </c>
      <c r="DC169" s="5">
        <v>295.9606652</v>
      </c>
      <c r="DD169" s="5">
        <v>836.420398588889</v>
      </c>
      <c r="DE169" s="5">
        <v>41.42452526</v>
      </c>
      <c r="DF169" s="5">
        <v>44.5430734</v>
      </c>
      <c r="DG169" s="5">
        <v>2.968560666</v>
      </c>
      <c r="DH169" s="5">
        <v>91.28599243</v>
      </c>
      <c r="DI169" s="5">
        <v>755.1160072</v>
      </c>
      <c r="DJ169" s="5">
        <v>968.6362902</v>
      </c>
      <c r="DK169" s="5">
        <v>4765.414696</v>
      </c>
      <c r="DL169" s="5">
        <v>934.3912024</v>
      </c>
      <c r="DM169" s="5">
        <v>710.0006921</v>
      </c>
      <c r="DN169" s="5">
        <v>6347.880831</v>
      </c>
      <c r="DO169" s="5">
        <v>35.45958176</v>
      </c>
      <c r="DP169" s="5">
        <v>41.38851504</v>
      </c>
      <c r="DQ169" s="5">
        <v>44.76344629</v>
      </c>
      <c r="DR169" s="5">
        <v>32.92838331</v>
      </c>
      <c r="DS169" s="5">
        <v>477.635383</v>
      </c>
      <c r="DT169" s="5">
        <v>1.031135596</v>
      </c>
      <c r="DU169" s="5">
        <v>48.98211036</v>
      </c>
      <c r="DV169" s="5">
        <v>1436.000667</v>
      </c>
      <c r="DW169" s="5">
        <v>7438.37864</v>
      </c>
      <c r="DX169" s="5">
        <v>411.8109745</v>
      </c>
      <c r="DY169" s="5">
        <v>38884.02709</v>
      </c>
      <c r="DZ169" s="5">
        <v>418.4647553</v>
      </c>
      <c r="EA169" s="5">
        <v>721.245711</v>
      </c>
      <c r="EB169" s="5">
        <v>83.07236609</v>
      </c>
      <c r="EC169" s="5">
        <v>396.790364</v>
      </c>
      <c r="ED169" s="5">
        <v>83.64072362</v>
      </c>
      <c r="EE169" s="5">
        <v>5.690730796</v>
      </c>
      <c r="EF169" s="5">
        <v>912.8323347</v>
      </c>
      <c r="EG169" s="5">
        <v>713.9239483</v>
      </c>
      <c r="EH169" s="5">
        <v>663.129923914286</v>
      </c>
      <c r="EI169" s="5">
        <v>5180.733187</v>
      </c>
      <c r="EJ169" s="5">
        <v>2</v>
      </c>
      <c r="EK169" s="5">
        <v>68</v>
      </c>
      <c r="EL169" s="5">
        <v>26.3702381435352</v>
      </c>
      <c r="EM169" s="5">
        <v>52</v>
      </c>
      <c r="EN169" s="5">
        <v>55</v>
      </c>
      <c r="EO169" s="5">
        <v>126</v>
      </c>
      <c r="EP169" s="5">
        <v>49</v>
      </c>
      <c r="EQ169" s="5">
        <v>20.4</v>
      </c>
      <c r="ER169" s="5">
        <v>7.1</v>
      </c>
      <c r="ES169" s="5">
        <v>32.3</v>
      </c>
      <c r="ET169" s="5">
        <v>41.4</v>
      </c>
      <c r="EU169" s="5">
        <v>1</v>
      </c>
      <c r="EV169" s="5">
        <v>105.5</v>
      </c>
      <c r="EW169" s="5">
        <v>28.5</v>
      </c>
      <c r="EX169" s="5">
        <v>3360</v>
      </c>
      <c r="EY169" s="5"/>
      <c r="EZ169" s="5">
        <v>1</v>
      </c>
      <c r="FA169" s="5"/>
      <c r="FB169" s="5"/>
      <c r="FC169" s="5"/>
      <c r="FD169" s="5">
        <v>0</v>
      </c>
      <c r="FE169" s="5">
        <v>0</v>
      </c>
      <c r="FF169" s="5">
        <v>0</v>
      </c>
      <c r="FG169" s="5">
        <v>3</v>
      </c>
      <c r="FH169" s="5">
        <v>1</v>
      </c>
      <c r="FI169" s="5">
        <v>1</v>
      </c>
      <c r="FJ169" s="5">
        <v>1574</v>
      </c>
      <c r="FK169" s="5">
        <v>1</v>
      </c>
      <c r="FL169" s="5" t="s">
        <v>184</v>
      </c>
      <c r="FM169" s="5"/>
    </row>
    <row r="170" hidden="1" spans="1:169">
      <c r="A170" s="5" t="s">
        <v>541</v>
      </c>
      <c r="B170" s="5" t="s">
        <v>356</v>
      </c>
      <c r="C170" s="5">
        <v>1</v>
      </c>
      <c r="D170" s="5">
        <v>2778.48959487968</v>
      </c>
      <c r="E170" s="5">
        <v>11756.1652714168</v>
      </c>
      <c r="F170" s="5">
        <v>103.228201233707</v>
      </c>
      <c r="G170" s="5">
        <v>383.608631570836</v>
      </c>
      <c r="H170" s="5">
        <v>1.25240656057334</v>
      </c>
      <c r="I170" s="5">
        <v>13961.8129359891</v>
      </c>
      <c r="J170" s="5">
        <v>8749.29097179981</v>
      </c>
      <c r="K170" s="5">
        <v>174.420336463702</v>
      </c>
      <c r="L170" s="5">
        <v>146.08592390068</v>
      </c>
      <c r="M170" s="5">
        <v>116.549751931078</v>
      </c>
      <c r="N170" s="5">
        <v>136.388468382066</v>
      </c>
      <c r="O170" s="5">
        <v>1.57704004974655</v>
      </c>
      <c r="P170" s="5">
        <v>1.07841630143529</v>
      </c>
      <c r="Q170" s="5">
        <v>8.87187266123433</v>
      </c>
      <c r="R170" s="5">
        <v>16.4392512070405</v>
      </c>
      <c r="S170" s="5">
        <v>67.9602722957895</v>
      </c>
      <c r="T170" s="5">
        <v>18.7188420376551</v>
      </c>
      <c r="U170" s="5">
        <v>610.997791697495</v>
      </c>
      <c r="V170" s="5">
        <v>6.23905803642508</v>
      </c>
      <c r="W170" s="5">
        <v>19.423015148209</v>
      </c>
      <c r="X170" s="5">
        <v>413.273205877539</v>
      </c>
      <c r="Y170" s="5">
        <v>100.597930999331</v>
      </c>
      <c r="Z170" s="5">
        <v>0.895521324009157</v>
      </c>
      <c r="AA170" s="5">
        <v>544.13170855393</v>
      </c>
      <c r="AB170" s="5">
        <v>125.1230692</v>
      </c>
      <c r="AC170" s="5">
        <v>344.3316858</v>
      </c>
      <c r="AD170" s="5">
        <v>5.358645691</v>
      </c>
      <c r="AE170" s="5">
        <v>31.11244815</v>
      </c>
      <c r="AF170" s="5">
        <v>49.08875706</v>
      </c>
      <c r="AG170" s="5">
        <v>26.49493687</v>
      </c>
      <c r="AH170" s="5">
        <v>1.24890592</v>
      </c>
      <c r="AI170" s="5">
        <v>1.052750417</v>
      </c>
      <c r="AJ170" s="5">
        <v>96.88514444</v>
      </c>
      <c r="AK170" s="5">
        <v>87.02622611</v>
      </c>
      <c r="AL170" s="5">
        <v>138.3790191</v>
      </c>
      <c r="AM170" s="5">
        <v>660.8445696</v>
      </c>
      <c r="AN170" s="5">
        <v>102.705586</v>
      </c>
      <c r="AO170" s="5">
        <v>44.22581123</v>
      </c>
      <c r="AP170" s="5">
        <v>884.982877242857</v>
      </c>
      <c r="AQ170" s="5">
        <v>2369.408064</v>
      </c>
      <c r="AR170" s="5">
        <v>54.04626419</v>
      </c>
      <c r="AS170" s="5">
        <v>414.9721874</v>
      </c>
      <c r="AT170" s="5">
        <v>224.1492897</v>
      </c>
      <c r="AU170" s="5">
        <v>1.633846646</v>
      </c>
      <c r="AV170" s="5">
        <v>57.93636618</v>
      </c>
      <c r="AW170" s="5">
        <v>413.8363728</v>
      </c>
      <c r="AX170" s="5">
        <v>202.0959131</v>
      </c>
      <c r="AY170" s="5">
        <v>233.6927921</v>
      </c>
      <c r="AZ170" s="5">
        <v>245.1990205</v>
      </c>
      <c r="BA170" s="5">
        <v>1273.601759</v>
      </c>
      <c r="BB170" s="5">
        <v>1339.021278</v>
      </c>
      <c r="BC170" s="5">
        <v>1439.018008</v>
      </c>
      <c r="BD170" s="5">
        <v>29.47096424</v>
      </c>
      <c r="BE170" s="5">
        <v>48.49106104</v>
      </c>
      <c r="BF170" s="5">
        <v>36.29655696</v>
      </c>
      <c r="BG170" s="5">
        <v>15.09545401</v>
      </c>
      <c r="BH170" s="5">
        <v>383.680382</v>
      </c>
      <c r="BI170" s="5">
        <v>388.8871964</v>
      </c>
      <c r="BJ170" s="5">
        <v>182.3640953</v>
      </c>
      <c r="BK170" s="5">
        <v>211.1107348</v>
      </c>
      <c r="BL170" s="5">
        <v>109.5694555</v>
      </c>
      <c r="BM170" s="5">
        <v>184.8196439</v>
      </c>
      <c r="BN170" s="5">
        <v>52.63840451</v>
      </c>
      <c r="BO170" s="5">
        <v>39.22233254</v>
      </c>
      <c r="BP170" s="5">
        <v>1611.778877</v>
      </c>
      <c r="BQ170" s="5">
        <v>2022.228609</v>
      </c>
      <c r="BR170" s="5">
        <v>2094.621657</v>
      </c>
      <c r="BS170" s="5">
        <v>1025.500767</v>
      </c>
      <c r="BT170" s="5">
        <v>1939.406598</v>
      </c>
      <c r="BU170" s="5">
        <v>539.6920524</v>
      </c>
      <c r="BV170" s="5">
        <v>512.237807</v>
      </c>
      <c r="BW170" s="5">
        <v>75.34364963</v>
      </c>
      <c r="BX170" s="5">
        <v>18.01830892</v>
      </c>
      <c r="BY170" s="5">
        <v>4486.284377</v>
      </c>
      <c r="BZ170" s="5">
        <v>247.2838937</v>
      </c>
      <c r="CA170" s="5">
        <v>4926.50006</v>
      </c>
      <c r="CB170" s="5">
        <v>5775.741651</v>
      </c>
      <c r="CC170" s="5">
        <v>538.4434684</v>
      </c>
      <c r="CD170" s="5">
        <v>1017.325097</v>
      </c>
      <c r="CE170" s="5">
        <v>37.98426681</v>
      </c>
      <c r="CF170" s="5">
        <v>270.9412754</v>
      </c>
      <c r="CG170" s="5">
        <v>17.28814281</v>
      </c>
      <c r="CH170" s="5">
        <v>1392.281455</v>
      </c>
      <c r="CI170" s="5">
        <v>18.50605987</v>
      </c>
      <c r="CJ170" s="5">
        <v>258.1239396</v>
      </c>
      <c r="CK170" s="5">
        <v>260.3414541</v>
      </c>
      <c r="CL170" s="5">
        <v>437.2950185</v>
      </c>
      <c r="CM170" s="5">
        <v>160.4503794</v>
      </c>
      <c r="CN170" s="5">
        <v>29.70313591</v>
      </c>
      <c r="CO170" s="5">
        <v>46.75458461</v>
      </c>
      <c r="CP170" s="5">
        <v>1.1995840965</v>
      </c>
      <c r="CQ170" s="5">
        <v>1.540055004</v>
      </c>
      <c r="CR170" s="5">
        <v>3.16441959</v>
      </c>
      <c r="CS170" s="5">
        <v>141.0015907</v>
      </c>
      <c r="CT170" s="5">
        <v>1.31170026028571</v>
      </c>
      <c r="CU170" s="5">
        <v>1.855923917375</v>
      </c>
      <c r="CV170" s="5">
        <v>1.428657665</v>
      </c>
      <c r="CW170" s="5">
        <v>51.6880852185714</v>
      </c>
      <c r="CX170" s="5">
        <v>32.7805442683333</v>
      </c>
      <c r="CY170" s="5">
        <v>48.16335041</v>
      </c>
      <c r="CZ170" s="5">
        <v>40227.04532</v>
      </c>
      <c r="DA170" s="5">
        <v>131.3793068</v>
      </c>
      <c r="DB170" s="5">
        <v>572.7555228</v>
      </c>
      <c r="DC170" s="5">
        <v>154.0001315</v>
      </c>
      <c r="DD170" s="5">
        <v>906.936437</v>
      </c>
      <c r="DE170" s="5">
        <v>122.4482636</v>
      </c>
      <c r="DF170" s="5">
        <v>647.6091421</v>
      </c>
      <c r="DG170" s="5">
        <v>3.406785117</v>
      </c>
      <c r="DH170" s="5">
        <v>131.1115461</v>
      </c>
      <c r="DI170" s="5">
        <v>1593.360623</v>
      </c>
      <c r="DJ170" s="5">
        <v>1142.747893</v>
      </c>
      <c r="DK170" s="5">
        <v>2588.811141</v>
      </c>
      <c r="DL170" s="5">
        <v>420.0863633</v>
      </c>
      <c r="DM170" s="5">
        <v>437.1362068</v>
      </c>
      <c r="DN170" s="5">
        <v>2164.644775</v>
      </c>
      <c r="DO170" s="5">
        <v>44.03394832</v>
      </c>
      <c r="DP170" s="5">
        <v>81.429906575</v>
      </c>
      <c r="DQ170" s="5">
        <v>40.20715774</v>
      </c>
      <c r="DR170" s="5">
        <v>25.85669308</v>
      </c>
      <c r="DS170" s="5">
        <v>468.2722121</v>
      </c>
      <c r="DT170" s="5">
        <v>1.820427899</v>
      </c>
      <c r="DU170" s="5">
        <v>30.6401813</v>
      </c>
      <c r="DV170" s="5">
        <v>1097.960953</v>
      </c>
      <c r="DW170" s="5">
        <v>8461.512223</v>
      </c>
      <c r="DX170" s="5">
        <v>795.484582166667</v>
      </c>
      <c r="DY170" s="5">
        <v>53269.55221</v>
      </c>
      <c r="DZ170" s="5">
        <v>469.0943604</v>
      </c>
      <c r="EA170" s="5">
        <v>1226.574873</v>
      </c>
      <c r="EB170" s="5">
        <v>130.5101786</v>
      </c>
      <c r="EC170" s="5">
        <v>578.9568704</v>
      </c>
      <c r="ED170" s="5">
        <v>182.728344</v>
      </c>
      <c r="EE170" s="5">
        <v>8.275289867</v>
      </c>
      <c r="EF170" s="5">
        <v>580.9405959</v>
      </c>
      <c r="EG170" s="5">
        <v>920.4751353</v>
      </c>
      <c r="EH170" s="5">
        <v>582.0683843</v>
      </c>
      <c r="EI170" s="5">
        <v>1690.444337</v>
      </c>
      <c r="EJ170" s="5">
        <v>1</v>
      </c>
      <c r="EK170" s="5">
        <v>27</v>
      </c>
      <c r="EL170" s="5">
        <v>28.4055043555107</v>
      </c>
      <c r="EM170" s="5">
        <v>493</v>
      </c>
      <c r="EN170" s="5">
        <v>320</v>
      </c>
      <c r="EO170" s="5">
        <v>1359</v>
      </c>
      <c r="EP170" s="5">
        <v>2412</v>
      </c>
      <c r="EQ170" s="5">
        <v>20.9</v>
      </c>
      <c r="ER170" s="5">
        <v>13</v>
      </c>
      <c r="ES170" s="5">
        <v>48.3</v>
      </c>
      <c r="ET170" s="5">
        <v>41.3</v>
      </c>
      <c r="EU170" s="5">
        <v>0</v>
      </c>
      <c r="EV170" s="5">
        <v>35.6</v>
      </c>
      <c r="EW170" s="5">
        <v>23.5</v>
      </c>
      <c r="EX170" s="5">
        <v>1120</v>
      </c>
      <c r="EY170" s="5"/>
      <c r="EZ170" s="5">
        <v>1</v>
      </c>
      <c r="FA170" s="5"/>
      <c r="FB170" s="5"/>
      <c r="FC170" s="5"/>
      <c r="FD170" s="5">
        <v>0</v>
      </c>
      <c r="FE170" s="5">
        <v>0</v>
      </c>
      <c r="FF170" s="5">
        <v>0</v>
      </c>
      <c r="FG170" s="5">
        <v>2</v>
      </c>
      <c r="FH170" s="5">
        <v>1</v>
      </c>
      <c r="FI170" s="5">
        <v>1</v>
      </c>
      <c r="FJ170" s="5">
        <v>1586</v>
      </c>
      <c r="FK170" s="5">
        <v>1</v>
      </c>
      <c r="FL170" s="5" t="s">
        <v>184</v>
      </c>
      <c r="FM170" s="5"/>
    </row>
    <row r="171" hidden="1" spans="1:169">
      <c r="A171" s="5" t="s">
        <v>541</v>
      </c>
      <c r="B171" s="5" t="s">
        <v>357</v>
      </c>
      <c r="C171" s="5">
        <v>1</v>
      </c>
      <c r="D171" s="5">
        <v>5977.1264211126</v>
      </c>
      <c r="E171" s="5">
        <v>234.228160699955</v>
      </c>
      <c r="F171" s="5">
        <v>150.162873442238</v>
      </c>
      <c r="G171" s="5">
        <v>2868.71697637806</v>
      </c>
      <c r="H171" s="5">
        <v>1.51772211712313</v>
      </c>
      <c r="I171" s="5">
        <v>6338.61416482675</v>
      </c>
      <c r="J171" s="5">
        <v>4069.82703077702</v>
      </c>
      <c r="K171" s="5">
        <v>8.50019165971806</v>
      </c>
      <c r="L171" s="5">
        <v>3.34178468691937</v>
      </c>
      <c r="M171" s="5">
        <v>1.50295435087325</v>
      </c>
      <c r="N171" s="5">
        <v>201.693304122734</v>
      </c>
      <c r="O171" s="5">
        <v>0.71725524720328</v>
      </c>
      <c r="P171" s="5">
        <v>1.21437598193936</v>
      </c>
      <c r="Q171" s="5">
        <v>5.12097736399374</v>
      </c>
      <c r="R171" s="5">
        <v>247.834265079598</v>
      </c>
      <c r="S171" s="5">
        <v>180.254597118324</v>
      </c>
      <c r="T171" s="5">
        <v>88.4675580706086</v>
      </c>
      <c r="U171" s="5">
        <v>445.55507862756</v>
      </c>
      <c r="V171" s="5">
        <v>9.18491128903527</v>
      </c>
      <c r="W171" s="5">
        <v>87.3441521269076</v>
      </c>
      <c r="X171" s="5">
        <v>408.186224527923</v>
      </c>
      <c r="Y171" s="5">
        <v>56.9275743449614</v>
      </c>
      <c r="Z171" s="5">
        <v>2.09466500760182</v>
      </c>
      <c r="AA171" s="5">
        <v>742.933307257624</v>
      </c>
      <c r="AB171" s="5">
        <v>108.1240508</v>
      </c>
      <c r="AC171" s="5">
        <v>222.5399064</v>
      </c>
      <c r="AD171" s="5">
        <v>5.696214288</v>
      </c>
      <c r="AE171" s="5">
        <v>32.44396936</v>
      </c>
      <c r="AF171" s="5">
        <v>32.43782926</v>
      </c>
      <c r="AG171" s="5">
        <v>15.88120869</v>
      </c>
      <c r="AH171" s="5">
        <v>0.641481092</v>
      </c>
      <c r="AI171" s="5">
        <v>0.788012107</v>
      </c>
      <c r="AJ171" s="5">
        <v>65.21816352</v>
      </c>
      <c r="AK171" s="5">
        <v>52.42826507</v>
      </c>
      <c r="AL171" s="5">
        <v>93.49655962</v>
      </c>
      <c r="AM171" s="5">
        <v>488.1400887</v>
      </c>
      <c r="AN171" s="5">
        <v>95.77471089</v>
      </c>
      <c r="AO171" s="5">
        <v>42.17658435</v>
      </c>
      <c r="AP171" s="5">
        <v>945.198557766667</v>
      </c>
      <c r="AQ171" s="5">
        <v>605.3344909</v>
      </c>
      <c r="AR171" s="5">
        <v>68.13208284</v>
      </c>
      <c r="AS171" s="5">
        <v>127.1089483</v>
      </c>
      <c r="AT171" s="5">
        <v>122.1739211</v>
      </c>
      <c r="AU171" s="5">
        <v>2.178454961</v>
      </c>
      <c r="AV171" s="5">
        <v>31.6781126</v>
      </c>
      <c r="AW171" s="5">
        <v>1536.828785</v>
      </c>
      <c r="AX171" s="5">
        <v>470.7432952</v>
      </c>
      <c r="AY171" s="5">
        <v>248.845539</v>
      </c>
      <c r="AZ171" s="5">
        <v>666.6242378</v>
      </c>
      <c r="BA171" s="5">
        <v>1096.168825</v>
      </c>
      <c r="BB171" s="5">
        <v>1244.930242</v>
      </c>
      <c r="BC171" s="5">
        <v>868.26529</v>
      </c>
      <c r="BD171" s="5">
        <v>17.73015074</v>
      </c>
      <c r="BE171" s="5">
        <v>45.58664706</v>
      </c>
      <c r="BF171" s="5">
        <v>37.69484693</v>
      </c>
      <c r="BG171" s="5">
        <v>17.73015074</v>
      </c>
      <c r="BH171" s="5">
        <v>421.6548857</v>
      </c>
      <c r="BI171" s="5">
        <v>466.1478904</v>
      </c>
      <c r="BJ171" s="5">
        <v>153.9118867</v>
      </c>
      <c r="BK171" s="5">
        <v>178.2260451</v>
      </c>
      <c r="BL171" s="5">
        <v>118.4848154</v>
      </c>
      <c r="BM171" s="5">
        <v>98.19594025</v>
      </c>
      <c r="BN171" s="5">
        <v>57.18398223</v>
      </c>
      <c r="BO171" s="5">
        <v>45.58664706</v>
      </c>
      <c r="BP171" s="5">
        <v>1625.811993</v>
      </c>
      <c r="BQ171" s="5">
        <v>1805.011314</v>
      </c>
      <c r="BR171" s="5">
        <v>2026.495677</v>
      </c>
      <c r="BS171" s="5">
        <v>1299.758139</v>
      </c>
      <c r="BT171" s="5">
        <v>1011.56233</v>
      </c>
      <c r="BU171" s="5">
        <v>373.7465562</v>
      </c>
      <c r="BV171" s="5">
        <v>693.8337454</v>
      </c>
      <c r="BW171" s="5">
        <v>57.18398223</v>
      </c>
      <c r="BX171" s="5">
        <v>21.42608596</v>
      </c>
      <c r="BY171" s="5">
        <v>5088.685446</v>
      </c>
      <c r="BZ171" s="5">
        <v>242.3691669</v>
      </c>
      <c r="CA171" s="5">
        <v>5346.251885</v>
      </c>
      <c r="CB171" s="5">
        <v>4794.765183</v>
      </c>
      <c r="CC171" s="5">
        <v>370.740332</v>
      </c>
      <c r="CD171" s="5">
        <v>1060.665469</v>
      </c>
      <c r="CE171" s="5">
        <v>33.52241041</v>
      </c>
      <c r="CF171" s="5">
        <v>239.8791182</v>
      </c>
      <c r="CG171" s="5">
        <v>11.57222792</v>
      </c>
      <c r="CH171" s="5">
        <v>1528.300595</v>
      </c>
      <c r="CI171" s="5">
        <v>16.49841849</v>
      </c>
      <c r="CJ171" s="5">
        <v>125.6640126</v>
      </c>
      <c r="CK171" s="5">
        <v>196.1068393</v>
      </c>
      <c r="CL171" s="5">
        <v>322.4472709</v>
      </c>
      <c r="CM171" s="5">
        <v>196.857591</v>
      </c>
      <c r="CN171" s="5">
        <v>34.62918346</v>
      </c>
      <c r="CO171" s="5">
        <v>60.80955749</v>
      </c>
      <c r="CP171" s="5">
        <v>0.41320431</v>
      </c>
      <c r="CQ171" s="5">
        <v>0.590162604</v>
      </c>
      <c r="CR171" s="5">
        <v>1.848852531</v>
      </c>
      <c r="CS171" s="5">
        <v>110.5899532</v>
      </c>
      <c r="CT171" s="5">
        <v>1.655908228</v>
      </c>
      <c r="CU171" s="5">
        <v>1.001547905</v>
      </c>
      <c r="CV171" s="5">
        <v>1.1065927995</v>
      </c>
      <c r="CW171" s="5">
        <v>27.02326683</v>
      </c>
      <c r="CX171" s="5">
        <v>20.51871028</v>
      </c>
      <c r="CY171" s="5">
        <v>29.81617429</v>
      </c>
      <c r="CZ171" s="5">
        <v>25329.13479</v>
      </c>
      <c r="DA171" s="5">
        <v>143.7998014</v>
      </c>
      <c r="DB171" s="5">
        <v>347.6612632</v>
      </c>
      <c r="DC171" s="5">
        <v>281.227844</v>
      </c>
      <c r="DD171" s="5">
        <v>703.451160031111</v>
      </c>
      <c r="DE171" s="5">
        <v>39.66512705</v>
      </c>
      <c r="DF171" s="5">
        <v>442.2553861</v>
      </c>
      <c r="DG171" s="5">
        <v>2.945871975</v>
      </c>
      <c r="DH171" s="5">
        <v>65.5779274</v>
      </c>
      <c r="DI171" s="5">
        <v>602.237638</v>
      </c>
      <c r="DJ171" s="5">
        <v>489.4409811</v>
      </c>
      <c r="DK171" s="5">
        <v>972.3890384</v>
      </c>
      <c r="DL171" s="5">
        <v>503.5342472</v>
      </c>
      <c r="DM171" s="5">
        <v>120.767542</v>
      </c>
      <c r="DN171" s="5">
        <v>4044.004203</v>
      </c>
      <c r="DO171" s="5">
        <v>87.6117459</v>
      </c>
      <c r="DP171" s="5">
        <v>56.83944112</v>
      </c>
      <c r="DQ171" s="5">
        <v>51.25362619</v>
      </c>
      <c r="DR171" s="5">
        <v>53.4512311955556</v>
      </c>
      <c r="DS171" s="5">
        <v>620.2367463</v>
      </c>
      <c r="DT171" s="5">
        <v>1.001547905</v>
      </c>
      <c r="DU171" s="5">
        <v>130.4614884</v>
      </c>
      <c r="DV171" s="5">
        <v>2507.729273</v>
      </c>
      <c r="DW171" s="5">
        <v>4400.108586</v>
      </c>
      <c r="DX171" s="5">
        <v>457.903081133333</v>
      </c>
      <c r="DY171" s="5">
        <v>24118.60408</v>
      </c>
      <c r="DZ171" s="5">
        <v>563.3609653</v>
      </c>
      <c r="EA171" s="5">
        <v>932.8359272</v>
      </c>
      <c r="EB171" s="5">
        <v>146.3937688</v>
      </c>
      <c r="EC171" s="5">
        <v>357.4104023</v>
      </c>
      <c r="ED171" s="5">
        <v>112.8462848</v>
      </c>
      <c r="EE171" s="5">
        <v>8.469796139</v>
      </c>
      <c r="EF171" s="5">
        <v>310.7037229</v>
      </c>
      <c r="EG171" s="5">
        <v>268.5294468</v>
      </c>
      <c r="EH171" s="5">
        <v>685.1071335875</v>
      </c>
      <c r="EI171" s="5">
        <v>989.3708555</v>
      </c>
      <c r="EJ171" s="5">
        <v>2</v>
      </c>
      <c r="EK171" s="5">
        <v>55</v>
      </c>
      <c r="EL171" s="5">
        <v>21.7784352399737</v>
      </c>
      <c r="EM171" s="5">
        <v>114</v>
      </c>
      <c r="EN171" s="5">
        <v>142</v>
      </c>
      <c r="EO171" s="5">
        <v>177</v>
      </c>
      <c r="EP171" s="5">
        <v>71</v>
      </c>
      <c r="EQ171" s="5">
        <v>31.5</v>
      </c>
      <c r="ER171" s="5">
        <v>17.6</v>
      </c>
      <c r="ES171" s="5">
        <v>27.3</v>
      </c>
      <c r="ET171" s="5">
        <v>56.8</v>
      </c>
      <c r="EU171" s="5">
        <v>0</v>
      </c>
      <c r="EV171" s="5">
        <v>30.8</v>
      </c>
      <c r="EW171" s="5"/>
      <c r="EX171" s="5"/>
      <c r="EY171" s="5"/>
      <c r="EZ171" s="5">
        <v>1</v>
      </c>
      <c r="FA171" s="5"/>
      <c r="FB171" s="5"/>
      <c r="FC171" s="5"/>
      <c r="FD171" s="5">
        <v>0</v>
      </c>
      <c r="FE171" s="5">
        <v>0</v>
      </c>
      <c r="FF171" s="5">
        <v>1</v>
      </c>
      <c r="FG171" s="5">
        <v>2</v>
      </c>
      <c r="FH171" s="5">
        <v>1</v>
      </c>
      <c r="FI171" s="5">
        <v>1</v>
      </c>
      <c r="FJ171" s="5">
        <v>1587</v>
      </c>
      <c r="FK171" s="5">
        <v>1</v>
      </c>
      <c r="FL171" s="5" t="s">
        <v>184</v>
      </c>
      <c r="FM171" s="5"/>
    </row>
    <row r="172" hidden="1" spans="1:169">
      <c r="A172" s="5" t="s">
        <v>541</v>
      </c>
      <c r="B172" s="5" t="s">
        <v>358</v>
      </c>
      <c r="C172" s="5">
        <v>3</v>
      </c>
      <c r="D172" s="5">
        <v>2207.13877297578</v>
      </c>
      <c r="E172" s="5">
        <v>273.357278569722</v>
      </c>
      <c r="F172" s="5">
        <v>601.70215497737</v>
      </c>
      <c r="G172" s="5">
        <v>1358.05958956279</v>
      </c>
      <c r="H172" s="5">
        <v>1.40924834792107</v>
      </c>
      <c r="I172" s="5">
        <v>20133.9836490854</v>
      </c>
      <c r="J172" s="5">
        <v>12164.601409831</v>
      </c>
      <c r="K172" s="5">
        <v>688.101495622213</v>
      </c>
      <c r="L172" s="5">
        <v>495.802847191995</v>
      </c>
      <c r="M172" s="5">
        <v>405.565943954589</v>
      </c>
      <c r="N172" s="5">
        <v>540.798037452561</v>
      </c>
      <c r="O172" s="5">
        <v>2.75439568154483</v>
      </c>
      <c r="P172" s="5">
        <v>37.6083386952466</v>
      </c>
      <c r="Q172" s="5">
        <v>7.58120212981314</v>
      </c>
      <c r="R172" s="5">
        <v>113.710211056216</v>
      </c>
      <c r="S172" s="5">
        <v>112.438072800825</v>
      </c>
      <c r="T172" s="5">
        <v>95.4422713811743</v>
      </c>
      <c r="U172" s="5">
        <v>530.862138450926</v>
      </c>
      <c r="V172" s="5">
        <v>1.86374570811442</v>
      </c>
      <c r="W172" s="5">
        <v>66.0409892203387</v>
      </c>
      <c r="X172" s="5">
        <v>33.6774506846153</v>
      </c>
      <c r="Y172" s="5">
        <v>99.0822609250893</v>
      </c>
      <c r="Z172" s="5">
        <v>0.937782389884672</v>
      </c>
      <c r="AA172" s="5">
        <v>358.89514418061</v>
      </c>
      <c r="AB172" s="5">
        <v>153.2526549</v>
      </c>
      <c r="AC172" s="5">
        <v>273.6630005</v>
      </c>
      <c r="AD172" s="5">
        <v>2.794427602</v>
      </c>
      <c r="AE172" s="5">
        <v>32.57502396</v>
      </c>
      <c r="AF172" s="5">
        <v>27.21082073</v>
      </c>
      <c r="AG172" s="5">
        <v>16.61065854</v>
      </c>
      <c r="AH172" s="5">
        <v>1.052746234</v>
      </c>
      <c r="AI172" s="5">
        <v>1.462012992</v>
      </c>
      <c r="AJ172" s="5">
        <v>519.5344805</v>
      </c>
      <c r="AK172" s="5">
        <v>163.44302</v>
      </c>
      <c r="AL172" s="5">
        <v>164.3524156</v>
      </c>
      <c r="AM172" s="5">
        <v>570.5637108</v>
      </c>
      <c r="AN172" s="5">
        <v>153.8716976</v>
      </c>
      <c r="AO172" s="5">
        <v>52.86423701</v>
      </c>
      <c r="AP172" s="5">
        <v>772.5087306</v>
      </c>
      <c r="AQ172" s="5">
        <v>1803.415168</v>
      </c>
      <c r="AR172" s="5">
        <v>132.2971101</v>
      </c>
      <c r="AS172" s="5">
        <v>227.5908505</v>
      </c>
      <c r="AT172" s="5">
        <v>721.2131979</v>
      </c>
      <c r="AU172" s="5">
        <v>7.455129081</v>
      </c>
      <c r="AV172" s="5">
        <v>271.0951379</v>
      </c>
      <c r="AW172" s="5">
        <v>5907.96565</v>
      </c>
      <c r="AX172" s="5">
        <v>1809.763599</v>
      </c>
      <c r="AY172" s="5">
        <v>524.046594</v>
      </c>
      <c r="AZ172" s="5">
        <v>1593.660747</v>
      </c>
      <c r="BA172" s="5">
        <v>2144.736257</v>
      </c>
      <c r="BB172" s="5">
        <v>1181.888703</v>
      </c>
      <c r="BC172" s="5">
        <v>557.9811766</v>
      </c>
      <c r="BD172" s="5">
        <v>43.81542641</v>
      </c>
      <c r="BE172" s="5">
        <v>83.89975574</v>
      </c>
      <c r="BF172" s="5">
        <v>145.3938035</v>
      </c>
      <c r="BG172" s="5">
        <v>50.45323713</v>
      </c>
      <c r="BH172" s="5">
        <v>1176.709208</v>
      </c>
      <c r="BI172" s="5">
        <v>939.7287801</v>
      </c>
      <c r="BJ172" s="5">
        <v>431.9283004</v>
      </c>
      <c r="BK172" s="5">
        <v>573.8693967</v>
      </c>
      <c r="BL172" s="5">
        <v>263.7295678</v>
      </c>
      <c r="BM172" s="5">
        <v>228.1911857</v>
      </c>
      <c r="BN172" s="5">
        <v>175.4340651</v>
      </c>
      <c r="BO172" s="5">
        <v>86.99777133</v>
      </c>
      <c r="BP172" s="5">
        <v>4722.792267</v>
      </c>
      <c r="BQ172" s="5">
        <v>3573.800536</v>
      </c>
      <c r="BR172" s="5">
        <v>4406.985829</v>
      </c>
      <c r="BS172" s="5">
        <v>3087.107336</v>
      </c>
      <c r="BT172" s="5">
        <v>1529.485706</v>
      </c>
      <c r="BU172" s="5">
        <v>639.2327779</v>
      </c>
      <c r="BV172" s="5">
        <v>1211.127085</v>
      </c>
      <c r="BW172" s="5">
        <v>107.8037531</v>
      </c>
      <c r="BX172" s="5">
        <v>64.49915836</v>
      </c>
      <c r="BY172" s="5">
        <v>9543.582129</v>
      </c>
      <c r="BZ172" s="5">
        <v>262.2384073</v>
      </c>
      <c r="CA172" s="5">
        <v>10069.81785</v>
      </c>
      <c r="CB172" s="5">
        <v>6391.728943</v>
      </c>
      <c r="CC172" s="5">
        <v>1292.204185</v>
      </c>
      <c r="CD172" s="5">
        <v>1776.907476</v>
      </c>
      <c r="CE172" s="5">
        <v>98.25063565</v>
      </c>
      <c r="CF172" s="5">
        <v>609.1646789</v>
      </c>
      <c r="CG172" s="5">
        <v>26.47332576</v>
      </c>
      <c r="CH172" s="5">
        <v>3075.693123</v>
      </c>
      <c r="CI172" s="5">
        <v>36.19892139</v>
      </c>
      <c r="CJ172" s="5">
        <v>232.0686786</v>
      </c>
      <c r="CK172" s="5">
        <v>142.6180791</v>
      </c>
      <c r="CL172" s="5">
        <v>975.9010575</v>
      </c>
      <c r="CM172" s="5">
        <v>443.769774</v>
      </c>
      <c r="CN172" s="5">
        <v>61.57891862</v>
      </c>
      <c r="CO172" s="5">
        <v>34.32758866</v>
      </c>
      <c r="CP172" s="5">
        <v>2.039707856</v>
      </c>
      <c r="CQ172" s="5">
        <v>1.683519269</v>
      </c>
      <c r="CR172" s="5">
        <v>3.262828027</v>
      </c>
      <c r="CS172" s="5">
        <v>101.6789522</v>
      </c>
      <c r="CT172" s="5">
        <v>3.725027144</v>
      </c>
      <c r="CU172" s="5">
        <v>1.124132812</v>
      </c>
      <c r="CV172" s="5">
        <v>1.517701434</v>
      </c>
      <c r="CW172" s="5">
        <v>184.9467018</v>
      </c>
      <c r="CX172" s="5">
        <v>39.5628562</v>
      </c>
      <c r="CY172" s="5">
        <v>330.5380295</v>
      </c>
      <c r="CZ172" s="5">
        <v>10110.69637</v>
      </c>
      <c r="DA172" s="5">
        <v>267.8156429</v>
      </c>
      <c r="DB172" s="5">
        <v>294.4341205</v>
      </c>
      <c r="DC172" s="5">
        <v>255.9451455</v>
      </c>
      <c r="DD172" s="5">
        <v>1394.139263</v>
      </c>
      <c r="DE172" s="5">
        <v>75.24244801</v>
      </c>
      <c r="DF172" s="5">
        <v>899.523984916</v>
      </c>
      <c r="DG172" s="5">
        <v>6.042422617</v>
      </c>
      <c r="DH172" s="5">
        <v>205.9546653</v>
      </c>
      <c r="DI172" s="5">
        <v>909.4382246</v>
      </c>
      <c r="DJ172" s="5">
        <v>1337.678343</v>
      </c>
      <c r="DK172" s="5">
        <v>3763.571893</v>
      </c>
      <c r="DL172" s="5">
        <v>1271.233215</v>
      </c>
      <c r="DM172" s="5">
        <v>418.1048752</v>
      </c>
      <c r="DN172" s="5">
        <v>14471.6374</v>
      </c>
      <c r="DO172" s="5">
        <v>390.5474044</v>
      </c>
      <c r="DP172" s="5">
        <v>152.2741844</v>
      </c>
      <c r="DQ172" s="5">
        <v>54.63861864</v>
      </c>
      <c r="DR172" s="5">
        <v>69.15925252</v>
      </c>
      <c r="DS172" s="5">
        <v>1037.998557</v>
      </c>
      <c r="DT172" s="5">
        <v>1.843952259</v>
      </c>
      <c r="DU172" s="5">
        <v>390.392852</v>
      </c>
      <c r="DV172" s="5">
        <v>1953.63247</v>
      </c>
      <c r="DW172" s="5">
        <v>8049.329842</v>
      </c>
      <c r="DX172" s="5">
        <v>968.505985</v>
      </c>
      <c r="DY172" s="5">
        <v>48543.54993</v>
      </c>
      <c r="DZ172" s="5">
        <v>989.4876193</v>
      </c>
      <c r="EA172" s="5">
        <v>2038.812233</v>
      </c>
      <c r="EB172" s="5">
        <v>220.2741741</v>
      </c>
      <c r="EC172" s="5">
        <v>451.7472947</v>
      </c>
      <c r="ED172" s="5">
        <v>154.7761356</v>
      </c>
      <c r="EE172" s="5">
        <v>36.45565569</v>
      </c>
      <c r="EF172" s="5">
        <v>248.1402799</v>
      </c>
      <c r="EG172" s="5">
        <v>1210.525084</v>
      </c>
      <c r="EH172" s="5">
        <v>1672.682007</v>
      </c>
      <c r="EI172" s="5">
        <v>2615.551001</v>
      </c>
      <c r="EJ172" s="5">
        <v>2</v>
      </c>
      <c r="EK172" s="5">
        <v>19</v>
      </c>
      <c r="EL172" s="5">
        <v>19.3821446936434</v>
      </c>
      <c r="EM172" s="5">
        <v>171</v>
      </c>
      <c r="EN172" s="5">
        <v>114</v>
      </c>
      <c r="EO172" s="5">
        <v>149</v>
      </c>
      <c r="EP172" s="5">
        <v>373</v>
      </c>
      <c r="EQ172" s="5">
        <v>23.3</v>
      </c>
      <c r="ER172" s="5">
        <v>13.9</v>
      </c>
      <c r="ES172" s="5">
        <v>37.5</v>
      </c>
      <c r="ET172" s="5"/>
      <c r="EU172" s="5">
        <v>0</v>
      </c>
      <c r="EV172" s="5">
        <v>23.9</v>
      </c>
      <c r="EW172" s="5"/>
      <c r="EX172" s="5"/>
      <c r="EY172" s="5"/>
      <c r="EZ172" s="5">
        <v>1</v>
      </c>
      <c r="FA172" s="5"/>
      <c r="FB172" s="5"/>
      <c r="FC172" s="5"/>
      <c r="FD172" s="5">
        <v>0</v>
      </c>
      <c r="FE172" s="5">
        <v>0</v>
      </c>
      <c r="FF172" s="5">
        <v>0</v>
      </c>
      <c r="FG172" s="5">
        <v>3</v>
      </c>
      <c r="FH172" s="5">
        <v>1</v>
      </c>
      <c r="FI172" s="5">
        <v>1</v>
      </c>
      <c r="FJ172" s="5">
        <v>1589</v>
      </c>
      <c r="FK172" s="5">
        <v>1</v>
      </c>
      <c r="FL172" s="5" t="s">
        <v>184</v>
      </c>
      <c r="FM172" s="5"/>
    </row>
    <row r="173" hidden="1" spans="1:169">
      <c r="A173" s="5" t="s">
        <v>541</v>
      </c>
      <c r="B173" s="5" t="s">
        <v>359</v>
      </c>
      <c r="C173" s="5">
        <v>1</v>
      </c>
      <c r="D173" s="5">
        <v>11199.0394425585</v>
      </c>
      <c r="E173" s="5">
        <v>420.564767476436</v>
      </c>
      <c r="F173" s="5">
        <v>352.04815021619</v>
      </c>
      <c r="G173" s="5">
        <v>164.477130910194</v>
      </c>
      <c r="H173" s="5">
        <v>1.22565453895319</v>
      </c>
      <c r="I173" s="5">
        <v>20839.8949858573</v>
      </c>
      <c r="J173" s="5">
        <v>13448.3897534446</v>
      </c>
      <c r="K173" s="5">
        <v>215.694543606645</v>
      </c>
      <c r="L173" s="5">
        <v>157.53800584542</v>
      </c>
      <c r="M173" s="5">
        <v>117.890332394304</v>
      </c>
      <c r="N173" s="5">
        <v>148.02511125475</v>
      </c>
      <c r="O173" s="5">
        <v>1.3149390566299</v>
      </c>
      <c r="P173" s="5">
        <v>4.34640105791264</v>
      </c>
      <c r="Q173" s="5">
        <v>5.69034463844057</v>
      </c>
      <c r="R173" s="5">
        <v>221.666698651462</v>
      </c>
      <c r="S173" s="5">
        <v>14.9282990451748</v>
      </c>
      <c r="T173" s="5">
        <v>5.46543031239159</v>
      </c>
      <c r="U173" s="5">
        <v>539.317171376539</v>
      </c>
      <c r="V173" s="5">
        <v>6.79425679520515</v>
      </c>
      <c r="W173" s="5">
        <v>84.7236901361509</v>
      </c>
      <c r="X173" s="5">
        <v>114.911215566442</v>
      </c>
      <c r="Y173" s="5">
        <v>101.250993356318</v>
      </c>
      <c r="Z173" s="5">
        <v>0.508082065098828</v>
      </c>
      <c r="AA173" s="5">
        <v>17101.6714869104</v>
      </c>
      <c r="AB173" s="5">
        <v>413.5993465</v>
      </c>
      <c r="AC173" s="5">
        <v>1844.5288</v>
      </c>
      <c r="AD173" s="5">
        <v>16.15836034</v>
      </c>
      <c r="AE173" s="5">
        <v>343.7100794</v>
      </c>
      <c r="AF173" s="5">
        <v>259.1598887</v>
      </c>
      <c r="AG173" s="5">
        <v>213.9055905</v>
      </c>
      <c r="AH173" s="5">
        <v>1.78433978733333</v>
      </c>
      <c r="AI173" s="5">
        <v>2.269560924</v>
      </c>
      <c r="AJ173" s="5">
        <v>80.82682159</v>
      </c>
      <c r="AK173" s="5">
        <v>98.92374458</v>
      </c>
      <c r="AL173" s="5">
        <v>76.91860098</v>
      </c>
      <c r="AM173" s="5">
        <v>435.2171635</v>
      </c>
      <c r="AN173" s="5">
        <v>92.35333018</v>
      </c>
      <c r="AO173" s="5">
        <v>21.66469795</v>
      </c>
      <c r="AP173" s="5">
        <v>1291.383966</v>
      </c>
      <c r="AQ173" s="5">
        <v>452.0724614</v>
      </c>
      <c r="AR173" s="5">
        <v>79.03968784</v>
      </c>
      <c r="AS173" s="5">
        <v>105.6451056</v>
      </c>
      <c r="AT173" s="5">
        <v>10.64636107</v>
      </c>
      <c r="AU173" s="5">
        <v>1.636865758</v>
      </c>
      <c r="AV173" s="5">
        <v>35.34341628</v>
      </c>
      <c r="AW173" s="5">
        <v>1289.549172</v>
      </c>
      <c r="AX173" s="5">
        <v>922.5065973</v>
      </c>
      <c r="AY173" s="5">
        <v>491.7895217</v>
      </c>
      <c r="AZ173" s="5">
        <v>1014.718455</v>
      </c>
      <c r="BA173" s="5">
        <v>744.7697233</v>
      </c>
      <c r="BB173" s="5">
        <v>350.0846431</v>
      </c>
      <c r="BC173" s="5">
        <v>322.0235674</v>
      </c>
      <c r="BD173" s="5">
        <v>229.5891704</v>
      </c>
      <c r="BE173" s="5">
        <v>645.2836769</v>
      </c>
      <c r="BF173" s="5">
        <v>465.6156792</v>
      </c>
      <c r="BG173" s="5">
        <v>334.2563591</v>
      </c>
      <c r="BH173" s="5">
        <v>1603.8608</v>
      </c>
      <c r="BI173" s="5">
        <v>2235.04531</v>
      </c>
      <c r="BJ173" s="5">
        <v>1563.445755</v>
      </c>
      <c r="BK173" s="5">
        <v>2089.574013</v>
      </c>
      <c r="BL173" s="5">
        <v>833.4907588</v>
      </c>
      <c r="BM173" s="5">
        <v>3403.932121</v>
      </c>
      <c r="BN173" s="5">
        <v>1388.946092</v>
      </c>
      <c r="BO173" s="5">
        <v>479.3468744</v>
      </c>
      <c r="BP173" s="5">
        <v>6230.488553</v>
      </c>
      <c r="BQ173" s="5">
        <v>6418.801265</v>
      </c>
      <c r="BR173" s="5">
        <v>7713.208271</v>
      </c>
      <c r="BS173" s="5">
        <v>3268.195635</v>
      </c>
      <c r="BT173" s="5">
        <v>10415.35928</v>
      </c>
      <c r="BU173" s="5">
        <v>3524.671722</v>
      </c>
      <c r="BV173" s="5">
        <v>2347.319108</v>
      </c>
      <c r="BW173" s="5">
        <v>663.2942524</v>
      </c>
      <c r="BX173" s="5">
        <v>35.87215683</v>
      </c>
      <c r="BY173" s="5">
        <v>10364.83177</v>
      </c>
      <c r="BZ173" s="5">
        <v>536.8473339</v>
      </c>
      <c r="CA173" s="5">
        <v>14142.11844</v>
      </c>
      <c r="CB173" s="5">
        <v>22901.45347</v>
      </c>
      <c r="CC173" s="5">
        <v>4587.5285</v>
      </c>
      <c r="CD173" s="5">
        <v>1652.719508</v>
      </c>
      <c r="CE173" s="5">
        <v>96.26598774</v>
      </c>
      <c r="CF173" s="5">
        <v>1154.386686</v>
      </c>
      <c r="CG173" s="5">
        <v>176.5048524</v>
      </c>
      <c r="CH173" s="5">
        <v>6024.079588</v>
      </c>
      <c r="CI173" s="5">
        <v>218.1399318</v>
      </c>
      <c r="CJ173" s="5">
        <v>1035.700457</v>
      </c>
      <c r="CK173" s="5">
        <v>702.5453373</v>
      </c>
      <c r="CL173" s="5">
        <v>2364.216149</v>
      </c>
      <c r="CM173" s="5">
        <v>402.0038532</v>
      </c>
      <c r="CN173" s="5">
        <v>67.98656174</v>
      </c>
      <c r="CO173" s="5">
        <v>84.82511893</v>
      </c>
      <c r="CP173" s="5">
        <v>2.573166909</v>
      </c>
      <c r="CQ173" s="5">
        <v>1.434836978</v>
      </c>
      <c r="CR173" s="5">
        <v>3.874390835</v>
      </c>
      <c r="CS173" s="5">
        <v>58.72613468</v>
      </c>
      <c r="CT173" s="5">
        <v>0.635679539</v>
      </c>
      <c r="CU173" s="5">
        <v>1.071311674</v>
      </c>
      <c r="CV173" s="5">
        <v>1.271777925</v>
      </c>
      <c r="CW173" s="5">
        <v>59.3765289</v>
      </c>
      <c r="CX173" s="5">
        <v>51.7069940975</v>
      </c>
      <c r="CY173" s="5">
        <v>114.9704109</v>
      </c>
      <c r="CZ173" s="5">
        <v>14344.63782</v>
      </c>
      <c r="DA173" s="5">
        <v>95.50755299</v>
      </c>
      <c r="DB173" s="5">
        <v>252.5168557</v>
      </c>
      <c r="DC173" s="5">
        <v>142.9145752</v>
      </c>
      <c r="DD173" s="5">
        <v>1522.207304</v>
      </c>
      <c r="DE173" s="5">
        <v>107.5153351</v>
      </c>
      <c r="DF173" s="5">
        <v>2267.453376</v>
      </c>
      <c r="DG173" s="5">
        <v>4.042977957</v>
      </c>
      <c r="DH173" s="5">
        <v>1088.96402</v>
      </c>
      <c r="DI173" s="5">
        <v>26.56282225</v>
      </c>
      <c r="DJ173" s="5">
        <v>15.80828091</v>
      </c>
      <c r="DK173" s="5">
        <v>28.33088022</v>
      </c>
      <c r="DL173" s="5">
        <v>16.15972904</v>
      </c>
      <c r="DM173" s="5">
        <v>26.91760052</v>
      </c>
      <c r="DN173" s="5">
        <v>10118.53727</v>
      </c>
      <c r="DO173" s="5">
        <v>114.7539825</v>
      </c>
      <c r="DP173" s="5">
        <v>157.9937862</v>
      </c>
      <c r="DQ173" s="5">
        <v>87.46154697</v>
      </c>
      <c r="DR173" s="5">
        <v>34.49719928</v>
      </c>
      <c r="DS173" s="5">
        <v>380.3329284</v>
      </c>
      <c r="DT173" s="5">
        <v>6.61812147644444</v>
      </c>
      <c r="DU173" s="5">
        <v>133.1548773</v>
      </c>
      <c r="DV173" s="5">
        <v>1726.10561</v>
      </c>
      <c r="DW173" s="5">
        <v>5222.533648</v>
      </c>
      <c r="DX173" s="5">
        <v>767.927595</v>
      </c>
      <c r="DY173" s="5">
        <v>33375.5051</v>
      </c>
      <c r="DZ173" s="5">
        <v>361.3987166</v>
      </c>
      <c r="EA173" s="5">
        <v>1629.071849</v>
      </c>
      <c r="EB173" s="5">
        <v>128.7345884</v>
      </c>
      <c r="EC173" s="5">
        <v>191.8000636</v>
      </c>
      <c r="ED173" s="5">
        <v>35.76649946</v>
      </c>
      <c r="EE173" s="5">
        <v>11.08353058</v>
      </c>
      <c r="EF173" s="5">
        <v>4689.23597</v>
      </c>
      <c r="EG173" s="5">
        <v>9298.141942</v>
      </c>
      <c r="EH173" s="5">
        <v>9.413380782</v>
      </c>
      <c r="EI173" s="5">
        <v>35.91522452</v>
      </c>
      <c r="EJ173" s="5">
        <v>1</v>
      </c>
      <c r="EK173" s="5">
        <v>74</v>
      </c>
      <c r="EL173" s="5">
        <v>25.0995015956112</v>
      </c>
      <c r="EM173" s="5">
        <v>941</v>
      </c>
      <c r="EN173" s="5">
        <v>1003</v>
      </c>
      <c r="EO173" s="5">
        <v>48</v>
      </c>
      <c r="EP173" s="5">
        <v>173</v>
      </c>
      <c r="EQ173" s="5">
        <v>154.8</v>
      </c>
      <c r="ER173" s="5">
        <v>142.2</v>
      </c>
      <c r="ES173" s="5">
        <v>35.1</v>
      </c>
      <c r="ET173" s="5">
        <v>28.3</v>
      </c>
      <c r="EU173" s="5">
        <v>0</v>
      </c>
      <c r="EV173" s="5">
        <v>178.5</v>
      </c>
      <c r="EW173" s="5">
        <v>12.6</v>
      </c>
      <c r="EX173" s="5">
        <v>531</v>
      </c>
      <c r="EY173" s="5"/>
      <c r="EZ173" s="5">
        <v>1</v>
      </c>
      <c r="FA173" s="5"/>
      <c r="FB173" s="5"/>
      <c r="FC173" s="5"/>
      <c r="FD173" s="5">
        <v>0</v>
      </c>
      <c r="FE173" s="5">
        <v>0</v>
      </c>
      <c r="FF173" s="5">
        <v>0</v>
      </c>
      <c r="FG173" s="5">
        <v>2</v>
      </c>
      <c r="FH173" s="5">
        <v>1</v>
      </c>
      <c r="FI173" s="5">
        <v>1</v>
      </c>
      <c r="FJ173" s="5">
        <v>1590</v>
      </c>
      <c r="FK173" s="5">
        <v>1</v>
      </c>
      <c r="FL173" s="5" t="s">
        <v>184</v>
      </c>
      <c r="FM173" s="5"/>
    </row>
    <row r="174" hidden="1" spans="1:169">
      <c r="A174" s="5" t="s">
        <v>541</v>
      </c>
      <c r="B174" s="5" t="s">
        <v>360</v>
      </c>
      <c r="C174" s="5">
        <v>1</v>
      </c>
      <c r="D174" s="5">
        <v>2288.74772829732</v>
      </c>
      <c r="E174" s="5">
        <v>134.352761306333</v>
      </c>
      <c r="F174" s="5">
        <v>241.324170535943</v>
      </c>
      <c r="G174" s="5">
        <v>1330.74940792593</v>
      </c>
      <c r="H174" s="5">
        <v>1.56138656292817</v>
      </c>
      <c r="I174" s="5">
        <v>512.682534268063</v>
      </c>
      <c r="J174" s="5">
        <v>392.778469543785</v>
      </c>
      <c r="K174" s="5">
        <v>82.5593410519699</v>
      </c>
      <c r="L174" s="5">
        <v>62.481399214166</v>
      </c>
      <c r="M174" s="5">
        <v>45.3707423900401</v>
      </c>
      <c r="N174" s="5">
        <v>97.8364115762058</v>
      </c>
      <c r="O174" s="5">
        <v>1.63699848433147</v>
      </c>
      <c r="P174" s="5">
        <v>24.4085229656278</v>
      </c>
      <c r="Q174" s="5">
        <v>6.34926001704104</v>
      </c>
      <c r="R174" s="5">
        <v>171.723392848374</v>
      </c>
      <c r="S174" s="5">
        <v>8.48096357961075</v>
      </c>
      <c r="T174" s="5">
        <v>1513.41212038673</v>
      </c>
      <c r="U174" s="5">
        <v>670.202342250615</v>
      </c>
      <c r="V174" s="5">
        <v>2.22082752204612</v>
      </c>
      <c r="W174" s="5">
        <v>58.2605449806955</v>
      </c>
      <c r="X174" s="5">
        <v>2898.11312633734</v>
      </c>
      <c r="Y174" s="5">
        <v>61.804895364694</v>
      </c>
      <c r="Z174" s="5">
        <v>0.625436134458125</v>
      </c>
      <c r="AA174" s="5">
        <v>1809.68822428718</v>
      </c>
      <c r="AB174" s="5">
        <v>57.66409565</v>
      </c>
      <c r="AC174" s="5">
        <v>181.6462044</v>
      </c>
      <c r="AD174" s="5">
        <v>1.222963092</v>
      </c>
      <c r="AE174" s="5">
        <v>13.38560787</v>
      </c>
      <c r="AF174" s="5">
        <v>16.23275827</v>
      </c>
      <c r="AG174" s="5">
        <v>16.06048499</v>
      </c>
      <c r="AH174" s="5">
        <v>3.248775162</v>
      </c>
      <c r="AI174" s="5">
        <v>1.130866355</v>
      </c>
      <c r="AJ174" s="5">
        <v>23.71504549</v>
      </c>
      <c r="AK174" s="5">
        <v>16.18526676</v>
      </c>
      <c r="AL174" s="5">
        <v>25.13755037</v>
      </c>
      <c r="AM174" s="5">
        <v>212.5926823</v>
      </c>
      <c r="AN174" s="5">
        <v>57.24822507</v>
      </c>
      <c r="AO174" s="5">
        <v>25.42471514</v>
      </c>
      <c r="AP174" s="5">
        <v>1419.341578</v>
      </c>
      <c r="AQ174" s="5">
        <v>164.1521863</v>
      </c>
      <c r="AR174" s="5">
        <v>21.10035135</v>
      </c>
      <c r="AS174" s="5">
        <v>37.48440551</v>
      </c>
      <c r="AT174" s="5">
        <v>68.75189252</v>
      </c>
      <c r="AU174" s="5">
        <v>1.057794563</v>
      </c>
      <c r="AV174" s="5">
        <v>22.41558811</v>
      </c>
      <c r="AW174" s="5">
        <v>407.8303854</v>
      </c>
      <c r="AX174" s="5">
        <v>431.7457572</v>
      </c>
      <c r="AY174" s="5">
        <v>149.1876685</v>
      </c>
      <c r="AZ174" s="5">
        <v>455.4687716</v>
      </c>
      <c r="BA174" s="5">
        <v>219.4350667</v>
      </c>
      <c r="BB174" s="5">
        <v>173.2046597</v>
      </c>
      <c r="BC174" s="5">
        <v>172.7122121</v>
      </c>
      <c r="BD174" s="5">
        <v>4.816513318</v>
      </c>
      <c r="BE174" s="5">
        <v>16.30040583</v>
      </c>
      <c r="BF174" s="5">
        <v>10.88428552</v>
      </c>
      <c r="BG174" s="5">
        <v>6.954829459</v>
      </c>
      <c r="BH174" s="5">
        <v>108.5038028</v>
      </c>
      <c r="BI174" s="5">
        <v>143.3482602</v>
      </c>
      <c r="BJ174" s="5">
        <v>51.0779126</v>
      </c>
      <c r="BK174" s="5">
        <v>71.6110438</v>
      </c>
      <c r="BL174" s="5">
        <v>28.48076979</v>
      </c>
      <c r="BM174" s="5">
        <v>63.39714803</v>
      </c>
      <c r="BN174" s="5">
        <v>22.46600983</v>
      </c>
      <c r="BO174" s="5">
        <v>16.27453532</v>
      </c>
      <c r="BP174" s="5">
        <v>520.57891</v>
      </c>
      <c r="BQ174" s="5">
        <v>789.9259399</v>
      </c>
      <c r="BR174" s="5">
        <v>635.4230923</v>
      </c>
      <c r="BS174" s="5">
        <v>274.8269548</v>
      </c>
      <c r="BT174" s="5">
        <v>618.5808989</v>
      </c>
      <c r="BU174" s="5">
        <v>131.414814</v>
      </c>
      <c r="BV174" s="5">
        <v>170.0263873</v>
      </c>
      <c r="BW174" s="5">
        <v>24.657685</v>
      </c>
      <c r="BX174" s="5">
        <v>11.2946632</v>
      </c>
      <c r="BY174" s="5">
        <v>1167.231936</v>
      </c>
      <c r="BZ174" s="5">
        <v>64.91763116</v>
      </c>
      <c r="CA174" s="5">
        <v>2144.433383</v>
      </c>
      <c r="CB174" s="5">
        <v>2387.405363</v>
      </c>
      <c r="CC174" s="5">
        <v>220.8591365</v>
      </c>
      <c r="CD174" s="5">
        <v>291.7584701</v>
      </c>
      <c r="CE174" s="5">
        <v>33.67524152</v>
      </c>
      <c r="CF174" s="5">
        <v>141.0966721</v>
      </c>
      <c r="CG174" s="5">
        <v>14.37523636</v>
      </c>
      <c r="CH174" s="5">
        <v>1038.139506</v>
      </c>
      <c r="CI174" s="5">
        <v>16.61468917</v>
      </c>
      <c r="CJ174" s="5">
        <v>112.7089596</v>
      </c>
      <c r="CK174" s="5">
        <v>295.6738926</v>
      </c>
      <c r="CL174" s="5">
        <v>354.6754406</v>
      </c>
      <c r="CM174" s="5">
        <v>71.75884897</v>
      </c>
      <c r="CN174" s="5">
        <v>19.7551168</v>
      </c>
      <c r="CO174" s="5">
        <v>50.83121179</v>
      </c>
      <c r="CP174" s="5">
        <v>0.593719020666667</v>
      </c>
      <c r="CQ174" s="5">
        <v>0.653912508</v>
      </c>
      <c r="CR174" s="5">
        <v>1.949879048</v>
      </c>
      <c r="CS174" s="5">
        <v>71.46284979</v>
      </c>
      <c r="CT174" s="5">
        <v>1.401187103</v>
      </c>
      <c r="CU174" s="5">
        <v>1.004273382</v>
      </c>
      <c r="CV174" s="5">
        <v>1.424072876</v>
      </c>
      <c r="CW174" s="5">
        <v>31.10152841</v>
      </c>
      <c r="CX174" s="5">
        <v>25.605734202</v>
      </c>
      <c r="CY174" s="5">
        <v>16.64628817</v>
      </c>
      <c r="CZ174" s="5">
        <v>10850.21129</v>
      </c>
      <c r="DA174" s="5">
        <v>55.79831607</v>
      </c>
      <c r="DB174" s="5">
        <v>138.4264852</v>
      </c>
      <c r="DC174" s="5">
        <v>178.2835272</v>
      </c>
      <c r="DD174" s="5">
        <v>343.320408</v>
      </c>
      <c r="DE174" s="5">
        <v>46.9792601</v>
      </c>
      <c r="DF174" s="5">
        <v>530.5644387</v>
      </c>
      <c r="DG174" s="5">
        <v>2.346629536</v>
      </c>
      <c r="DH174" s="5">
        <v>56.48335118</v>
      </c>
      <c r="DI174" s="5">
        <v>496.0380747</v>
      </c>
      <c r="DJ174" s="5">
        <v>471.6740127</v>
      </c>
      <c r="DK174" s="5">
        <v>2462.352508</v>
      </c>
      <c r="DL174" s="5">
        <v>464.3660104</v>
      </c>
      <c r="DM174" s="5">
        <v>347.4317674</v>
      </c>
      <c r="DN174" s="5">
        <v>2928.024338</v>
      </c>
      <c r="DO174" s="5">
        <v>33.03588298</v>
      </c>
      <c r="DP174" s="5">
        <v>38.17111185</v>
      </c>
      <c r="DQ174" s="5">
        <v>27.29089726</v>
      </c>
      <c r="DR174" s="5">
        <v>43.0528701755556</v>
      </c>
      <c r="DS174" s="5">
        <v>306.2320457</v>
      </c>
      <c r="DT174" s="5">
        <v>1.004800815</v>
      </c>
      <c r="DU174" s="5">
        <v>46.8573813</v>
      </c>
      <c r="DV174" s="5">
        <v>607.1435989</v>
      </c>
      <c r="DW174" s="5">
        <v>2975.298081</v>
      </c>
      <c r="DX174" s="5">
        <v>672.92413274</v>
      </c>
      <c r="DY174" s="5">
        <v>16838.32455</v>
      </c>
      <c r="DZ174" s="5">
        <v>258.4252873</v>
      </c>
      <c r="EA174" s="5">
        <v>481.4066362</v>
      </c>
      <c r="EB174" s="5">
        <v>59.63091569</v>
      </c>
      <c r="EC174" s="5">
        <v>620.6877566</v>
      </c>
      <c r="ED174" s="5">
        <v>205.0701635</v>
      </c>
      <c r="EE174" s="5">
        <v>7.324851447</v>
      </c>
      <c r="EF174" s="5">
        <v>593.4836538</v>
      </c>
      <c r="EG174" s="5">
        <v>498.3554937</v>
      </c>
      <c r="EH174" s="5">
        <v>516.229765</v>
      </c>
      <c r="EI174" s="5">
        <v>2212.168143</v>
      </c>
      <c r="EJ174" s="5">
        <v>2</v>
      </c>
      <c r="EK174" s="5">
        <v>53</v>
      </c>
      <c r="EL174" s="5">
        <v>21.1072664359862</v>
      </c>
      <c r="EM174" s="5">
        <v>77</v>
      </c>
      <c r="EN174" s="5">
        <v>63</v>
      </c>
      <c r="EO174" s="5">
        <v>166</v>
      </c>
      <c r="EP174" s="5">
        <v>23</v>
      </c>
      <c r="EQ174" s="5">
        <v>8.7</v>
      </c>
      <c r="ER174" s="5">
        <v>3.9</v>
      </c>
      <c r="ES174" s="5">
        <v>25.9</v>
      </c>
      <c r="ET174" s="5">
        <v>41.1</v>
      </c>
      <c r="EU174" s="5">
        <v>0</v>
      </c>
      <c r="EV174" s="5">
        <v>29.4</v>
      </c>
      <c r="EW174" s="5">
        <v>33.8</v>
      </c>
      <c r="EX174" s="5">
        <v>557</v>
      </c>
      <c r="EY174" s="5"/>
      <c r="EZ174" s="5">
        <v>1</v>
      </c>
      <c r="FA174" s="5"/>
      <c r="FB174" s="5"/>
      <c r="FC174" s="5"/>
      <c r="FD174" s="5">
        <v>0</v>
      </c>
      <c r="FE174" s="5">
        <v>0</v>
      </c>
      <c r="FF174" s="5">
        <v>0</v>
      </c>
      <c r="FG174" s="5">
        <v>2</v>
      </c>
      <c r="FH174" s="5">
        <v>1</v>
      </c>
      <c r="FI174" s="5">
        <v>1</v>
      </c>
      <c r="FJ174" s="5">
        <v>1599</v>
      </c>
      <c r="FK174" s="5">
        <v>1</v>
      </c>
      <c r="FL174" s="5" t="s">
        <v>184</v>
      </c>
      <c r="FM174" s="5"/>
    </row>
    <row r="175" hidden="1" spans="1:169">
      <c r="A175" s="5" t="s">
        <v>541</v>
      </c>
      <c r="B175" s="5" t="s">
        <v>361</v>
      </c>
      <c r="C175" s="5"/>
      <c r="D175" s="5">
        <v>3767.84775273967</v>
      </c>
      <c r="E175" s="5">
        <v>136.779105881726</v>
      </c>
      <c r="F175" s="5">
        <v>299.894429997038</v>
      </c>
      <c r="G175" s="5">
        <v>1132.97338802576</v>
      </c>
      <c r="H175" s="5">
        <v>1.66658428874812</v>
      </c>
      <c r="I175" s="5">
        <v>1076.11069761144</v>
      </c>
      <c r="J175" s="5">
        <v>697.858516487555</v>
      </c>
      <c r="K175" s="5">
        <v>16.8860059866154</v>
      </c>
      <c r="L175" s="5">
        <v>12.150794600024</v>
      </c>
      <c r="M175" s="5">
        <v>6.48717817050355</v>
      </c>
      <c r="N175" s="5">
        <v>430.185577621622</v>
      </c>
      <c r="O175" s="5">
        <v>1.53727921613932</v>
      </c>
      <c r="P175" s="5">
        <v>0.774687723191301</v>
      </c>
      <c r="Q175" s="5">
        <v>7.17527352492428</v>
      </c>
      <c r="R175" s="5">
        <v>293.933987543633</v>
      </c>
      <c r="S175" s="5">
        <v>335.06715762274</v>
      </c>
      <c r="T175" s="5">
        <v>30.4062892140115</v>
      </c>
      <c r="U175" s="5">
        <v>944.115265818314</v>
      </c>
      <c r="V175" s="5">
        <v>4.12093948164288</v>
      </c>
      <c r="W175" s="5">
        <v>52.6092055077507</v>
      </c>
      <c r="X175" s="5">
        <v>232.763403775121</v>
      </c>
      <c r="Y175" s="5">
        <v>142.802884191175</v>
      </c>
      <c r="Z175" s="5">
        <v>2.35236032984073</v>
      </c>
      <c r="AA175" s="5">
        <v>168.118700114292</v>
      </c>
      <c r="AB175" s="5">
        <v>133.797291</v>
      </c>
      <c r="AC175" s="5">
        <v>469.4276022</v>
      </c>
      <c r="AD175" s="5">
        <v>6.73358241</v>
      </c>
      <c r="AE175" s="5">
        <v>85.12461926</v>
      </c>
      <c r="AF175" s="5">
        <v>106.240656</v>
      </c>
      <c r="AG175" s="5">
        <v>21.54828269</v>
      </c>
      <c r="AH175" s="5">
        <v>1.943378849</v>
      </c>
      <c r="AI175" s="5">
        <v>1.429851699</v>
      </c>
      <c r="AJ175" s="5">
        <v>14.5853699</v>
      </c>
      <c r="AK175" s="5">
        <v>56.67947544</v>
      </c>
      <c r="AL175" s="5">
        <v>101.4167591</v>
      </c>
      <c r="AM175" s="5">
        <v>791.0983</v>
      </c>
      <c r="AN175" s="5">
        <v>220.2536828</v>
      </c>
      <c r="AO175" s="5">
        <v>86.62866835</v>
      </c>
      <c r="AP175" s="5">
        <v>492.3900754375</v>
      </c>
      <c r="AQ175" s="5">
        <v>350.1044738</v>
      </c>
      <c r="AR175" s="5">
        <v>28.80829946</v>
      </c>
      <c r="AS175" s="5">
        <v>77.1524771</v>
      </c>
      <c r="AT175" s="5">
        <v>53.38678897</v>
      </c>
      <c r="AU175" s="5">
        <v>0.685299564</v>
      </c>
      <c r="AV175" s="5">
        <v>18.66980914</v>
      </c>
      <c r="AW175" s="5">
        <v>229.8789928</v>
      </c>
      <c r="AX175" s="5">
        <v>350.6556336</v>
      </c>
      <c r="AY175" s="5">
        <v>302.8706489</v>
      </c>
      <c r="AZ175" s="5">
        <v>443.1139696</v>
      </c>
      <c r="BA175" s="5">
        <v>118.6354734</v>
      </c>
      <c r="BB175" s="5">
        <v>76.7760812</v>
      </c>
      <c r="BC175" s="5">
        <v>81.35309353</v>
      </c>
      <c r="BD175" s="5">
        <v>4.710502917</v>
      </c>
      <c r="BE175" s="5">
        <v>11.12566564</v>
      </c>
      <c r="BF175" s="5">
        <v>23.58395283</v>
      </c>
      <c r="BG175" s="5">
        <v>7.554017601</v>
      </c>
      <c r="BH175" s="5">
        <v>111.1013479</v>
      </c>
      <c r="BI175" s="5">
        <v>98.55249371</v>
      </c>
      <c r="BJ175" s="5">
        <v>50.22405062</v>
      </c>
      <c r="BK175" s="5">
        <v>71.06701138</v>
      </c>
      <c r="BL175" s="5">
        <v>32.2787829</v>
      </c>
      <c r="BM175" s="5">
        <v>63.93735805</v>
      </c>
      <c r="BN175" s="5">
        <v>29.60365506</v>
      </c>
      <c r="BO175" s="5">
        <v>15.31817148</v>
      </c>
      <c r="BP175" s="5">
        <v>351.9461798</v>
      </c>
      <c r="BQ175" s="5">
        <v>505.6706023</v>
      </c>
      <c r="BR175" s="5">
        <v>449.5124046</v>
      </c>
      <c r="BS175" s="5">
        <v>184.8896174</v>
      </c>
      <c r="BT175" s="5">
        <v>574.9194392</v>
      </c>
      <c r="BU175" s="5">
        <v>109.8670442</v>
      </c>
      <c r="BV175" s="5">
        <v>133.2817612</v>
      </c>
      <c r="BW175" s="5">
        <v>28.02597041</v>
      </c>
      <c r="BX175" s="5">
        <v>9.764285122</v>
      </c>
      <c r="BY175" s="5">
        <v>640.8777692</v>
      </c>
      <c r="BZ175" s="5">
        <v>58.23479049</v>
      </c>
      <c r="CA175" s="5">
        <v>1617.023362</v>
      </c>
      <c r="CB175" s="5">
        <v>2748.093147</v>
      </c>
      <c r="CC175" s="5">
        <v>188.3794244</v>
      </c>
      <c r="CD175" s="5">
        <v>272.9163891</v>
      </c>
      <c r="CE175" s="5">
        <v>24.66526915</v>
      </c>
      <c r="CF175" s="5">
        <v>111.2525395</v>
      </c>
      <c r="CG175" s="5">
        <v>7.525315794</v>
      </c>
      <c r="CH175" s="5">
        <v>604.5674582</v>
      </c>
      <c r="CI175" s="5">
        <v>6.37863627</v>
      </c>
      <c r="CJ175" s="5">
        <v>64.94643621</v>
      </c>
      <c r="CK175" s="5">
        <v>100.1934298</v>
      </c>
      <c r="CL175" s="5">
        <v>72.42321049</v>
      </c>
      <c r="CM175" s="5">
        <v>107.2059864</v>
      </c>
      <c r="CN175" s="5">
        <v>20.94965284</v>
      </c>
      <c r="CO175" s="5">
        <v>12.9429885</v>
      </c>
      <c r="CP175" s="5">
        <v>0.689066302</v>
      </c>
      <c r="CQ175" s="5">
        <v>0.693702617</v>
      </c>
      <c r="CR175" s="5">
        <v>1.842254813</v>
      </c>
      <c r="CS175" s="5">
        <v>148.9774795</v>
      </c>
      <c r="CT175" s="5">
        <v>0.91962264</v>
      </c>
      <c r="CU175" s="5">
        <v>0.898099262</v>
      </c>
      <c r="CV175" s="5">
        <v>1.197660506</v>
      </c>
      <c r="CW175" s="5">
        <v>27.49576079</v>
      </c>
      <c r="CX175" s="5">
        <v>33.60758334</v>
      </c>
      <c r="CY175" s="5">
        <v>70.68841423</v>
      </c>
      <c r="CZ175" s="5">
        <v>12993.56644</v>
      </c>
      <c r="DA175" s="5">
        <v>48.4382709</v>
      </c>
      <c r="DB175" s="5">
        <v>156.6095016</v>
      </c>
      <c r="DC175" s="5">
        <v>181.8592379</v>
      </c>
      <c r="DD175" s="5">
        <v>556.8757415</v>
      </c>
      <c r="DE175" s="5">
        <v>77.90153299</v>
      </c>
      <c r="DF175" s="5">
        <v>366.1355808</v>
      </c>
      <c r="DG175" s="5">
        <v>2.347590526</v>
      </c>
      <c r="DH175" s="5">
        <v>13.21315618</v>
      </c>
      <c r="DI175" s="5">
        <v>651.5964116</v>
      </c>
      <c r="DJ175" s="5">
        <v>350.3408558</v>
      </c>
      <c r="DK175" s="5">
        <v>1759.467715</v>
      </c>
      <c r="DL175" s="5">
        <v>353.5770461</v>
      </c>
      <c r="DM175" s="5">
        <v>183.990535</v>
      </c>
      <c r="DN175" s="5">
        <v>6436.943731</v>
      </c>
      <c r="DO175" s="5">
        <v>95.32200626</v>
      </c>
      <c r="DP175" s="5">
        <v>46.52428762</v>
      </c>
      <c r="DQ175" s="5">
        <v>43.97571505</v>
      </c>
      <c r="DR175" s="5">
        <v>34.26514146</v>
      </c>
      <c r="DS175" s="5">
        <v>377.9691298</v>
      </c>
      <c r="DT175" s="5">
        <v>1.242295801</v>
      </c>
      <c r="DU175" s="5">
        <v>86.92961663</v>
      </c>
      <c r="DV175" s="5">
        <v>1250.120467</v>
      </c>
      <c r="DW175" s="5">
        <v>3158.589133</v>
      </c>
      <c r="DX175" s="5">
        <v>775.505579244444</v>
      </c>
      <c r="DY175" s="5">
        <v>30622.08423</v>
      </c>
      <c r="DZ175" s="5">
        <v>349.8499493</v>
      </c>
      <c r="EA175" s="5">
        <v>612.1596595</v>
      </c>
      <c r="EB175" s="5">
        <v>73.80217082</v>
      </c>
      <c r="EC175" s="5">
        <v>213.7243574</v>
      </c>
      <c r="ED175" s="5">
        <v>58.48888697</v>
      </c>
      <c r="EE175" s="5">
        <v>14.21910604</v>
      </c>
      <c r="EF175" s="5">
        <v>844.9466429</v>
      </c>
      <c r="EG175" s="5">
        <v>841.7736899</v>
      </c>
      <c r="EH175" s="5">
        <v>616.3212191</v>
      </c>
      <c r="EI175" s="5">
        <v>1105.473485</v>
      </c>
      <c r="EJ175" s="5">
        <v>2</v>
      </c>
      <c r="EK175" s="5">
        <v>57</v>
      </c>
      <c r="EL175" s="5">
        <v>21.7784352399737</v>
      </c>
      <c r="EM175" s="5">
        <v>21</v>
      </c>
      <c r="EN175" s="5">
        <v>38</v>
      </c>
      <c r="EO175" s="5">
        <v>71</v>
      </c>
      <c r="EP175" s="5">
        <v>121</v>
      </c>
      <c r="EQ175" s="5">
        <v>17.7</v>
      </c>
      <c r="ER175" s="5">
        <v>9.3</v>
      </c>
      <c r="ES175" s="5">
        <v>40</v>
      </c>
      <c r="ET175" s="5">
        <v>26.3</v>
      </c>
      <c r="EU175" s="5">
        <v>0</v>
      </c>
      <c r="EV175" s="5">
        <v>84.6</v>
      </c>
      <c r="EW175" s="5">
        <v>11.9</v>
      </c>
      <c r="EX175" s="5">
        <v>2000</v>
      </c>
      <c r="EY175" s="5"/>
      <c r="EZ175" s="5">
        <v>1</v>
      </c>
      <c r="FA175" s="5"/>
      <c r="FB175" s="5"/>
      <c r="FC175" s="5"/>
      <c r="FD175" s="5">
        <v>0</v>
      </c>
      <c r="FE175" s="5">
        <v>1</v>
      </c>
      <c r="FF175" s="5">
        <v>0</v>
      </c>
      <c r="FG175" s="5"/>
      <c r="FH175" s="5">
        <v>1</v>
      </c>
      <c r="FI175" s="5">
        <v>1</v>
      </c>
      <c r="FJ175" s="5">
        <v>1613</v>
      </c>
      <c r="FK175" s="5">
        <v>1</v>
      </c>
      <c r="FL175" s="5" t="s">
        <v>184</v>
      </c>
      <c r="FM175" s="5"/>
    </row>
    <row r="176" hidden="1" spans="1:169">
      <c r="A176" s="5" t="s">
        <v>541</v>
      </c>
      <c r="B176" s="5" t="s">
        <v>362</v>
      </c>
      <c r="C176" s="5">
        <v>1</v>
      </c>
      <c r="D176" s="5">
        <v>2343.75887754589</v>
      </c>
      <c r="E176" s="5">
        <v>234.33533493102</v>
      </c>
      <c r="F176" s="5">
        <v>673.197949995953</v>
      </c>
      <c r="G176" s="5">
        <v>1564.65333523488</v>
      </c>
      <c r="H176" s="5">
        <v>1.272960979224</v>
      </c>
      <c r="I176" s="5">
        <v>218.067280116843</v>
      </c>
      <c r="J176" s="5">
        <v>148.424596420488</v>
      </c>
      <c r="K176" s="5">
        <v>10.3658870853473</v>
      </c>
      <c r="L176" s="5">
        <v>10.806470849958</v>
      </c>
      <c r="M176" s="5">
        <v>8.19120598259622</v>
      </c>
      <c r="N176" s="5">
        <v>341.256295111647</v>
      </c>
      <c r="O176" s="5">
        <v>1.12338877377503</v>
      </c>
      <c r="P176" s="5">
        <v>1.24790177953578</v>
      </c>
      <c r="Q176" s="5">
        <v>1.79156723319507</v>
      </c>
      <c r="R176" s="5">
        <v>1327.47737998993</v>
      </c>
      <c r="S176" s="5">
        <v>443.060854390973</v>
      </c>
      <c r="T176" s="5">
        <v>235.809243771665</v>
      </c>
      <c r="U176" s="5">
        <v>363.557859404617</v>
      </c>
      <c r="V176" s="5">
        <v>4.08376905409173</v>
      </c>
      <c r="W176" s="5">
        <v>62.7323292912993</v>
      </c>
      <c r="X176" s="5">
        <v>66.3183724313116</v>
      </c>
      <c r="Y176" s="5">
        <v>502.262853814885</v>
      </c>
      <c r="Z176" s="5">
        <v>1.68223455611</v>
      </c>
      <c r="AA176" s="5">
        <v>22.0435447005179</v>
      </c>
      <c r="AB176" s="5">
        <v>127.6044326</v>
      </c>
      <c r="AC176" s="5">
        <v>373.2171474</v>
      </c>
      <c r="AD176" s="5">
        <v>2.804638492</v>
      </c>
      <c r="AE176" s="5">
        <v>30.31329421</v>
      </c>
      <c r="AF176" s="5">
        <v>29.59809182</v>
      </c>
      <c r="AG176" s="5">
        <v>28.34791031</v>
      </c>
      <c r="AH176" s="5">
        <v>1.525711938</v>
      </c>
      <c r="AI176" s="5">
        <v>1.443652169</v>
      </c>
      <c r="AJ176" s="5">
        <v>37.03234166</v>
      </c>
      <c r="AK176" s="5">
        <v>166.6839976</v>
      </c>
      <c r="AL176" s="5">
        <v>193.3827593</v>
      </c>
      <c r="AM176" s="5">
        <v>1143.048117</v>
      </c>
      <c r="AN176" s="5">
        <v>334.9034528</v>
      </c>
      <c r="AO176" s="5">
        <v>128.3840595</v>
      </c>
      <c r="AP176" s="5">
        <v>697.1765068</v>
      </c>
      <c r="AQ176" s="5">
        <v>401.6076599</v>
      </c>
      <c r="AR176" s="5">
        <v>27.61187243</v>
      </c>
      <c r="AS176" s="5">
        <v>158.8433708</v>
      </c>
      <c r="AT176" s="5">
        <v>147.6116919</v>
      </c>
      <c r="AU176" s="5">
        <v>0.689765912</v>
      </c>
      <c r="AV176" s="5">
        <v>32.8973578457143</v>
      </c>
      <c r="AW176" s="5">
        <v>269.862939</v>
      </c>
      <c r="AX176" s="5">
        <v>349.9864056</v>
      </c>
      <c r="AY176" s="5">
        <v>121.8427874</v>
      </c>
      <c r="AZ176" s="5">
        <v>408.1531946</v>
      </c>
      <c r="BA176" s="5">
        <v>241.901932</v>
      </c>
      <c r="BB176" s="5">
        <v>161.7510563</v>
      </c>
      <c r="BC176" s="5">
        <v>93.76423935</v>
      </c>
      <c r="BD176" s="5">
        <v>84.4227997026</v>
      </c>
      <c r="BE176" s="5">
        <v>21.9168568</v>
      </c>
      <c r="BF176" s="5">
        <v>52.03545471</v>
      </c>
      <c r="BG176" s="5">
        <v>12.22521627</v>
      </c>
      <c r="BH176" s="5">
        <v>168.1814662</v>
      </c>
      <c r="BI176" s="5">
        <v>206.9197359</v>
      </c>
      <c r="BJ176" s="5">
        <v>71.37681149</v>
      </c>
      <c r="BK176" s="5">
        <v>180.5957408</v>
      </c>
      <c r="BL176" s="5">
        <v>39.78368099</v>
      </c>
      <c r="BM176" s="5">
        <v>124.4728795</v>
      </c>
      <c r="BN176" s="5">
        <v>86.60617293</v>
      </c>
      <c r="BO176" s="5">
        <v>25.26365417</v>
      </c>
      <c r="BP176" s="5">
        <v>646.2869105</v>
      </c>
      <c r="BQ176" s="5">
        <v>866.7049495</v>
      </c>
      <c r="BR176" s="5">
        <v>719.7679784</v>
      </c>
      <c r="BS176" s="5">
        <v>305.7160557</v>
      </c>
      <c r="BT176" s="5">
        <v>840.7296023</v>
      </c>
      <c r="BU176" s="5">
        <v>219.1426281</v>
      </c>
      <c r="BV176" s="5">
        <v>152.7740524</v>
      </c>
      <c r="BW176" s="5">
        <v>41.92499937</v>
      </c>
      <c r="BX176" s="5">
        <v>8.028553831</v>
      </c>
      <c r="BY176" s="5">
        <v>1595.460964</v>
      </c>
      <c r="BZ176" s="5">
        <v>121.8664751</v>
      </c>
      <c r="CA176" s="5">
        <v>1747.346052</v>
      </c>
      <c r="CB176" s="5">
        <v>4176.246558</v>
      </c>
      <c r="CC176" s="5">
        <v>308.8660414</v>
      </c>
      <c r="CD176" s="5">
        <v>731.0397261</v>
      </c>
      <c r="CE176" s="5">
        <v>27.93052538</v>
      </c>
      <c r="CF176" s="5">
        <v>171.8935956</v>
      </c>
      <c r="CG176" s="5">
        <v>17.29614901</v>
      </c>
      <c r="CH176" s="5">
        <v>1125.191739</v>
      </c>
      <c r="CI176" s="5">
        <v>19.74942104</v>
      </c>
      <c r="CJ176" s="5">
        <v>132.7567226</v>
      </c>
      <c r="CK176" s="5">
        <v>156.9625215</v>
      </c>
      <c r="CL176" s="5">
        <v>276.7725447</v>
      </c>
      <c r="CM176" s="5">
        <v>127.6409684</v>
      </c>
      <c r="CN176" s="5">
        <v>14.80074441</v>
      </c>
      <c r="CO176" s="5">
        <v>37.73597918</v>
      </c>
      <c r="CP176" s="5">
        <v>1.224549025</v>
      </c>
      <c r="CQ176" s="5">
        <v>0.771231346</v>
      </c>
      <c r="CR176" s="5">
        <v>2.356450618</v>
      </c>
      <c r="CS176" s="5">
        <v>116.3264667</v>
      </c>
      <c r="CT176" s="5">
        <v>0.9129378273</v>
      </c>
      <c r="CU176" s="5">
        <v>0.641825847</v>
      </c>
      <c r="CV176" s="5">
        <v>1.867184826</v>
      </c>
      <c r="CW176" s="5">
        <v>23.65633124</v>
      </c>
      <c r="CX176" s="5">
        <v>32.823515155</v>
      </c>
      <c r="CY176" s="5">
        <v>46.90579672</v>
      </c>
      <c r="CZ176" s="5">
        <v>14308.73951</v>
      </c>
      <c r="DA176" s="5">
        <v>146.3433916</v>
      </c>
      <c r="DB176" s="5">
        <v>419.6716832</v>
      </c>
      <c r="DC176" s="5">
        <v>144.5882888</v>
      </c>
      <c r="DD176" s="5">
        <v>360.6844637</v>
      </c>
      <c r="DE176" s="5">
        <v>58.56505085</v>
      </c>
      <c r="DF176" s="5">
        <v>667.2231334</v>
      </c>
      <c r="DG176" s="5">
        <v>2.355303228</v>
      </c>
      <c r="DH176" s="5">
        <v>241.3662029</v>
      </c>
      <c r="DI176" s="5">
        <v>1611.354509</v>
      </c>
      <c r="DJ176" s="5">
        <v>1444.343613</v>
      </c>
      <c r="DK176" s="5">
        <v>4348.152055</v>
      </c>
      <c r="DL176" s="5">
        <v>1000.711036</v>
      </c>
      <c r="DM176" s="5">
        <v>412.8717672</v>
      </c>
      <c r="DN176" s="5">
        <v>5549.472286</v>
      </c>
      <c r="DO176" s="5">
        <v>151.0651117</v>
      </c>
      <c r="DP176" s="5">
        <v>55.08836578</v>
      </c>
      <c r="DQ176" s="5">
        <v>80.33365155</v>
      </c>
      <c r="DR176" s="5">
        <v>80.43008686</v>
      </c>
      <c r="DS176" s="5">
        <v>517.8216425</v>
      </c>
      <c r="DT176" s="5">
        <v>1.258739061</v>
      </c>
      <c r="DU176" s="5">
        <v>121.3129213</v>
      </c>
      <c r="DV176" s="5">
        <v>1852.92897</v>
      </c>
      <c r="DW176" s="5">
        <v>10580.4955</v>
      </c>
      <c r="DX176" s="5">
        <v>566.832633</v>
      </c>
      <c r="DY176" s="5">
        <v>31341.77809</v>
      </c>
      <c r="DZ176" s="5">
        <v>455.8462004</v>
      </c>
      <c r="EA176" s="5">
        <v>1342.721068</v>
      </c>
      <c r="EB176" s="5">
        <v>83.54226739</v>
      </c>
      <c r="EC176" s="5">
        <v>138.6988516</v>
      </c>
      <c r="ED176" s="5">
        <v>40.59795561</v>
      </c>
      <c r="EE176" s="5">
        <v>5.707595792</v>
      </c>
      <c r="EF176" s="5">
        <v>654.0962768</v>
      </c>
      <c r="EG176" s="5">
        <v>2672.813267</v>
      </c>
      <c r="EH176" s="5">
        <v>1660.7017</v>
      </c>
      <c r="EI176" s="5">
        <v>2799.44894</v>
      </c>
      <c r="EJ176" s="5">
        <v>2</v>
      </c>
      <c r="EK176" s="5">
        <v>61</v>
      </c>
      <c r="EL176" s="5">
        <v>22.265625</v>
      </c>
      <c r="EM176" s="5">
        <v>47</v>
      </c>
      <c r="EN176" s="5">
        <v>47</v>
      </c>
      <c r="EO176" s="5">
        <v>90</v>
      </c>
      <c r="EP176" s="5">
        <v>46</v>
      </c>
      <c r="EQ176" s="5">
        <v>24.5</v>
      </c>
      <c r="ER176" s="5">
        <v>10.4</v>
      </c>
      <c r="ES176" s="5">
        <v>39.2</v>
      </c>
      <c r="ET176" s="5"/>
      <c r="EU176" s="5">
        <v>0</v>
      </c>
      <c r="EV176" s="5"/>
      <c r="EW176" s="5">
        <v>995</v>
      </c>
      <c r="EX176" s="5"/>
      <c r="EY176" s="5"/>
      <c r="EZ176" s="5">
        <v>1</v>
      </c>
      <c r="FA176" s="5"/>
      <c r="FB176" s="5"/>
      <c r="FC176" s="5"/>
      <c r="FD176" s="5">
        <v>0</v>
      </c>
      <c r="FE176" s="5">
        <v>0</v>
      </c>
      <c r="FF176" s="5">
        <v>1</v>
      </c>
      <c r="FG176" s="5">
        <v>2</v>
      </c>
      <c r="FH176" s="5">
        <v>1</v>
      </c>
      <c r="FI176" s="5">
        <v>1</v>
      </c>
      <c r="FJ176" s="5">
        <v>1616</v>
      </c>
      <c r="FK176" s="5">
        <v>1</v>
      </c>
      <c r="FL176" s="5" t="s">
        <v>184</v>
      </c>
      <c r="FM176" s="5"/>
    </row>
    <row r="177" hidden="1" spans="1:169">
      <c r="A177" s="5" t="s">
        <v>541</v>
      </c>
      <c r="B177" s="5" t="s">
        <v>363</v>
      </c>
      <c r="C177" s="5">
        <v>2</v>
      </c>
      <c r="D177" s="5">
        <v>3731.72961223729</v>
      </c>
      <c r="E177" s="5">
        <v>289.21824087963</v>
      </c>
      <c r="F177" s="5">
        <v>255.621099801507</v>
      </c>
      <c r="G177" s="5">
        <v>919.225975905706</v>
      </c>
      <c r="H177" s="5">
        <v>2.07353816927677</v>
      </c>
      <c r="I177" s="5">
        <v>536.401084277493</v>
      </c>
      <c r="J177" s="5">
        <v>336.223692655984</v>
      </c>
      <c r="K177" s="5">
        <v>82.1516020441661</v>
      </c>
      <c r="L177" s="5">
        <v>56.0435654353256</v>
      </c>
      <c r="M177" s="5">
        <v>39.7828503454985</v>
      </c>
      <c r="N177" s="5">
        <v>89.0287516260596</v>
      </c>
      <c r="O177" s="5">
        <v>1.45699616101766</v>
      </c>
      <c r="P177" s="5">
        <v>0.908195578303201</v>
      </c>
      <c r="Q177" s="5">
        <v>4.19265229576821</v>
      </c>
      <c r="R177" s="5">
        <v>48.6323116077661</v>
      </c>
      <c r="S177" s="5">
        <v>9.1764514474482</v>
      </c>
      <c r="T177" s="5">
        <v>167.040159189903</v>
      </c>
      <c r="U177" s="5">
        <v>1242.44356652657</v>
      </c>
      <c r="V177" s="5">
        <v>2.60485387401261</v>
      </c>
      <c r="W177" s="5">
        <v>67.6099390326256</v>
      </c>
      <c r="X177" s="5">
        <v>2176.53411176431</v>
      </c>
      <c r="Y177" s="5">
        <v>64.5146671457989</v>
      </c>
      <c r="Z177" s="5">
        <v>0.894419957288596</v>
      </c>
      <c r="AA177" s="5">
        <v>888.83054148217</v>
      </c>
      <c r="AB177" s="5">
        <v>113.2710834</v>
      </c>
      <c r="AC177" s="5">
        <v>252.1512427</v>
      </c>
      <c r="AD177" s="5">
        <v>2.067495529</v>
      </c>
      <c r="AE177" s="5">
        <v>28.95617809</v>
      </c>
      <c r="AF177" s="5">
        <v>30.38257233</v>
      </c>
      <c r="AG177" s="5">
        <v>33.4667746</v>
      </c>
      <c r="AH177" s="5">
        <v>1.3358770745</v>
      </c>
      <c r="AI177" s="5">
        <v>1.187321164</v>
      </c>
      <c r="AJ177" s="5">
        <v>21.07845177</v>
      </c>
      <c r="AK177" s="5">
        <v>208.1492728</v>
      </c>
      <c r="AL177" s="5">
        <v>368.8610629</v>
      </c>
      <c r="AM177" s="5">
        <v>2186.86118</v>
      </c>
      <c r="AN177" s="5">
        <v>599.3540685</v>
      </c>
      <c r="AO177" s="5">
        <v>167.9898236</v>
      </c>
      <c r="AP177" s="5">
        <v>638.01712435</v>
      </c>
      <c r="AQ177" s="5">
        <v>237.4927343</v>
      </c>
      <c r="AR177" s="5">
        <v>23.5538846</v>
      </c>
      <c r="AS177" s="5">
        <v>140.9975722</v>
      </c>
      <c r="AT177" s="5">
        <v>34.2648594</v>
      </c>
      <c r="AU177" s="5">
        <v>1.457591288</v>
      </c>
      <c r="AV177" s="5">
        <v>22.19654367</v>
      </c>
      <c r="AW177" s="5">
        <v>741.000161</v>
      </c>
      <c r="AX177" s="5">
        <v>572.9894525</v>
      </c>
      <c r="AY177" s="5">
        <v>187.5822187</v>
      </c>
      <c r="AZ177" s="5">
        <v>665.1285934</v>
      </c>
      <c r="BA177" s="5">
        <v>254.7483655</v>
      </c>
      <c r="BB177" s="5">
        <v>204.8708229</v>
      </c>
      <c r="BC177" s="5">
        <v>202.6460664</v>
      </c>
      <c r="BD177" s="5">
        <v>22.32790073</v>
      </c>
      <c r="BE177" s="5">
        <v>38.49125857</v>
      </c>
      <c r="BF177" s="5">
        <v>22.20846714</v>
      </c>
      <c r="BG177" s="5">
        <v>17.81609749</v>
      </c>
      <c r="BH177" s="5">
        <v>144.3293305</v>
      </c>
      <c r="BI177" s="5">
        <v>234.5008087</v>
      </c>
      <c r="BJ177" s="5">
        <v>85.04967728</v>
      </c>
      <c r="BK177" s="5">
        <v>155.0105058</v>
      </c>
      <c r="BL177" s="5">
        <v>52.00937089</v>
      </c>
      <c r="BM177" s="5">
        <v>174.8542221</v>
      </c>
      <c r="BN177" s="5">
        <v>59.88440592</v>
      </c>
      <c r="BO177" s="5">
        <v>26.92616587</v>
      </c>
      <c r="BP177" s="5">
        <v>782.8548886</v>
      </c>
      <c r="BQ177" s="5">
        <v>1277.775458</v>
      </c>
      <c r="BR177" s="5">
        <v>1354.090364</v>
      </c>
      <c r="BS177" s="5">
        <v>545.4621978</v>
      </c>
      <c r="BT177" s="5">
        <v>1168.99772</v>
      </c>
      <c r="BU177" s="5">
        <v>293.9043655</v>
      </c>
      <c r="BV177" s="5">
        <v>229.0405724</v>
      </c>
      <c r="BW177" s="5">
        <v>58.85689526</v>
      </c>
      <c r="BX177" s="5">
        <v>11.11109691</v>
      </c>
      <c r="BY177" s="5">
        <v>2854.391478</v>
      </c>
      <c r="BZ177" s="5">
        <v>112.7702196</v>
      </c>
      <c r="CA177" s="5">
        <v>2868.712155</v>
      </c>
      <c r="CB177" s="5">
        <v>3736.043731</v>
      </c>
      <c r="CC177" s="5">
        <v>519.0643533</v>
      </c>
      <c r="CD177" s="5">
        <v>527.8139521</v>
      </c>
      <c r="CE177" s="5">
        <v>79.1754468</v>
      </c>
      <c r="CF177" s="5">
        <v>189.2935958</v>
      </c>
      <c r="CG177" s="5">
        <v>11.01680992</v>
      </c>
      <c r="CH177" s="5">
        <v>1147.181266</v>
      </c>
      <c r="CI177" s="5">
        <v>20.86114944</v>
      </c>
      <c r="CJ177" s="5">
        <v>191.0067348</v>
      </c>
      <c r="CK177" s="5">
        <v>229.6208651</v>
      </c>
      <c r="CL177" s="5">
        <v>746.1949985</v>
      </c>
      <c r="CM177" s="5">
        <v>397.8734748</v>
      </c>
      <c r="CN177" s="5">
        <v>48.56383754</v>
      </c>
      <c r="CO177" s="5">
        <v>65.00111608</v>
      </c>
      <c r="CP177" s="5">
        <v>0.666797441428571</v>
      </c>
      <c r="CQ177" s="5">
        <v>1.608840039</v>
      </c>
      <c r="CR177" s="5">
        <v>1.762253155</v>
      </c>
      <c r="CS177" s="5">
        <v>52.56372725</v>
      </c>
      <c r="CT177" s="5">
        <v>0.649591081</v>
      </c>
      <c r="CU177" s="5">
        <v>2.076937855</v>
      </c>
      <c r="CV177" s="5">
        <v>2.026967886</v>
      </c>
      <c r="CW177" s="5">
        <v>22.77117001</v>
      </c>
      <c r="CX177" s="5">
        <v>16.02168256</v>
      </c>
      <c r="CY177" s="5">
        <v>30.58841839</v>
      </c>
      <c r="CZ177" s="5">
        <v>20131.56184</v>
      </c>
      <c r="DA177" s="5">
        <v>123.7510663</v>
      </c>
      <c r="DB177" s="5">
        <v>273.7307171</v>
      </c>
      <c r="DC177" s="5">
        <v>228.8846194</v>
      </c>
      <c r="DD177" s="5">
        <v>461.0746048</v>
      </c>
      <c r="DE177" s="5">
        <v>115.5745158</v>
      </c>
      <c r="DF177" s="5">
        <v>1021.608227</v>
      </c>
      <c r="DG177" s="5">
        <v>2.162298219</v>
      </c>
      <c r="DH177" s="5">
        <v>210.9954648</v>
      </c>
      <c r="DI177" s="5">
        <v>608.7769607</v>
      </c>
      <c r="DJ177" s="5">
        <v>448.3235059</v>
      </c>
      <c r="DK177" s="5">
        <v>1745.542132</v>
      </c>
      <c r="DL177" s="5">
        <v>369.3950042</v>
      </c>
      <c r="DM177" s="5">
        <v>269.3546751</v>
      </c>
      <c r="DN177" s="5">
        <v>3944.893093</v>
      </c>
      <c r="DO177" s="5">
        <v>31.83069365</v>
      </c>
      <c r="DP177" s="5">
        <v>42.02024578</v>
      </c>
      <c r="DQ177" s="5">
        <v>85.39459781</v>
      </c>
      <c r="DR177" s="5">
        <v>63.64397602</v>
      </c>
      <c r="DS177" s="5">
        <v>357.0325142</v>
      </c>
      <c r="DT177" s="5">
        <v>2.260317428</v>
      </c>
      <c r="DU177" s="5">
        <v>32.38671276</v>
      </c>
      <c r="DV177" s="5">
        <v>765.8038296</v>
      </c>
      <c r="DW177" s="5">
        <v>1017.115798</v>
      </c>
      <c r="DX177" s="5">
        <v>517.3646320125</v>
      </c>
      <c r="DY177" s="5">
        <v>26106.64118</v>
      </c>
      <c r="DZ177" s="5">
        <v>357.2684761</v>
      </c>
      <c r="EA177" s="5">
        <v>900.9157973</v>
      </c>
      <c r="EB177" s="5">
        <v>110.9274667</v>
      </c>
      <c r="EC177" s="5">
        <v>424.4262625</v>
      </c>
      <c r="ED177" s="5">
        <v>204.3079047</v>
      </c>
      <c r="EE177" s="5">
        <v>11.91370845</v>
      </c>
      <c r="EF177" s="5">
        <v>1402.472901</v>
      </c>
      <c r="EG177" s="5">
        <v>1098.186872</v>
      </c>
      <c r="EH177" s="5">
        <v>476.13679013</v>
      </c>
      <c r="EI177" s="5">
        <v>1596.556719</v>
      </c>
      <c r="EJ177" s="5">
        <v>2</v>
      </c>
      <c r="EK177" s="5">
        <v>43</v>
      </c>
      <c r="EL177" s="5">
        <v>25.9695290858726</v>
      </c>
      <c r="EM177" s="5">
        <v>576</v>
      </c>
      <c r="EN177" s="5">
        <v>397</v>
      </c>
      <c r="EO177" s="5">
        <v>261</v>
      </c>
      <c r="EP177" s="5">
        <v>185</v>
      </c>
      <c r="EQ177" s="5">
        <v>295.8</v>
      </c>
      <c r="ER177" s="5">
        <v>218.3</v>
      </c>
      <c r="ES177" s="5">
        <v>44.2</v>
      </c>
      <c r="ET177" s="5">
        <v>43.7</v>
      </c>
      <c r="EU177" s="5">
        <v>0</v>
      </c>
      <c r="EV177" s="5"/>
      <c r="EW177" s="5"/>
      <c r="EX177" s="5"/>
      <c r="EY177" s="5"/>
      <c r="EZ177" s="5">
        <v>1</v>
      </c>
      <c r="FA177" s="5"/>
      <c r="FB177" s="5"/>
      <c r="FC177" s="5"/>
      <c r="FD177" s="5">
        <v>0</v>
      </c>
      <c r="FE177" s="5">
        <v>0</v>
      </c>
      <c r="FF177" s="5">
        <v>0</v>
      </c>
      <c r="FG177" s="5">
        <v>2</v>
      </c>
      <c r="FH177" s="5">
        <v>1</v>
      </c>
      <c r="FI177" s="5">
        <v>1</v>
      </c>
      <c r="FJ177" s="5">
        <v>1619</v>
      </c>
      <c r="FK177" s="5">
        <v>1</v>
      </c>
      <c r="FL177" s="5" t="s">
        <v>184</v>
      </c>
      <c r="FM177" s="5"/>
    </row>
    <row r="178" hidden="1" spans="1:169">
      <c r="A178" s="5" t="s">
        <v>541</v>
      </c>
      <c r="B178" s="5" t="s">
        <v>364</v>
      </c>
      <c r="C178" s="5">
        <v>4</v>
      </c>
      <c r="D178" s="5">
        <v>3874.82471436936</v>
      </c>
      <c r="E178" s="5">
        <v>417.566500485145</v>
      </c>
      <c r="F178" s="5">
        <v>392.524789880258</v>
      </c>
      <c r="G178" s="5">
        <v>172.59056683938</v>
      </c>
      <c r="H178" s="5">
        <v>2.56401335252906</v>
      </c>
      <c r="I178" s="5">
        <v>5776.57584967971</v>
      </c>
      <c r="J178" s="5">
        <v>3585.43955639866</v>
      </c>
      <c r="K178" s="5">
        <v>417.467437899412</v>
      </c>
      <c r="L178" s="5">
        <v>308.233473810593</v>
      </c>
      <c r="M178" s="5">
        <v>252.585622000094</v>
      </c>
      <c r="N178" s="5">
        <v>74.8410123409923</v>
      </c>
      <c r="O178" s="5">
        <v>2.2360675079683</v>
      </c>
      <c r="P178" s="5">
        <v>16.6700383681321</v>
      </c>
      <c r="Q178" s="5">
        <v>8.95800646696902</v>
      </c>
      <c r="R178" s="5">
        <v>115.12377374424</v>
      </c>
      <c r="S178" s="5">
        <v>7.32256916283231</v>
      </c>
      <c r="T178" s="5">
        <v>47.00492057619</v>
      </c>
      <c r="U178" s="5">
        <v>807.004144926662</v>
      </c>
      <c r="V178" s="5">
        <v>4.87261588998041</v>
      </c>
      <c r="W178" s="5">
        <v>81.2421173504368</v>
      </c>
      <c r="X178" s="5">
        <v>20862.827645901</v>
      </c>
      <c r="Y178" s="5">
        <v>42.7197267824395</v>
      </c>
      <c r="Z178" s="5">
        <v>0.852885658456553</v>
      </c>
      <c r="AA178" s="5">
        <v>19865.7932725416</v>
      </c>
      <c r="AB178" s="5">
        <v>93.94303964</v>
      </c>
      <c r="AC178" s="5">
        <v>300.2838342</v>
      </c>
      <c r="AD178" s="5">
        <v>3.311967571</v>
      </c>
      <c r="AE178" s="5">
        <v>14.08125254</v>
      </c>
      <c r="AF178" s="5">
        <v>18.93828007</v>
      </c>
      <c r="AG178" s="5">
        <v>24.74731111</v>
      </c>
      <c r="AH178" s="5">
        <v>1.209302416</v>
      </c>
      <c r="AI178" s="5">
        <v>1.239372072</v>
      </c>
      <c r="AJ178" s="5">
        <v>47.91616809</v>
      </c>
      <c r="AK178" s="5">
        <v>21.26908605</v>
      </c>
      <c r="AL178" s="5">
        <v>40.05698184</v>
      </c>
      <c r="AM178" s="5">
        <v>148.7834133</v>
      </c>
      <c r="AN178" s="5">
        <v>60.55372908</v>
      </c>
      <c r="AO178" s="5">
        <v>39.64571224</v>
      </c>
      <c r="AP178" s="5">
        <v>822.4086112375</v>
      </c>
      <c r="AQ178" s="5">
        <v>159.9772361</v>
      </c>
      <c r="AR178" s="5">
        <v>38.55603717</v>
      </c>
      <c r="AS178" s="5">
        <v>106.3682445</v>
      </c>
      <c r="AT178" s="5">
        <v>247.6869693</v>
      </c>
      <c r="AU178" s="5">
        <v>2.945997603</v>
      </c>
      <c r="AV178" s="5">
        <v>26.29716486</v>
      </c>
      <c r="AW178" s="5">
        <v>1049.134598</v>
      </c>
      <c r="AX178" s="5">
        <v>721.9912956</v>
      </c>
      <c r="AY178" s="5">
        <v>357.3931963</v>
      </c>
      <c r="AZ178" s="5">
        <v>704.2040856</v>
      </c>
      <c r="BA178" s="5">
        <v>306.9662642</v>
      </c>
      <c r="BB178" s="5">
        <v>254.8392128</v>
      </c>
      <c r="BC178" s="5">
        <v>271.5377404</v>
      </c>
      <c r="BD178" s="5">
        <v>854.5889467</v>
      </c>
      <c r="BE178" s="5">
        <v>2014.066866</v>
      </c>
      <c r="BF178" s="5">
        <v>734.9448125</v>
      </c>
      <c r="BG178" s="5">
        <v>375.870674</v>
      </c>
      <c r="BH178" s="5">
        <v>4092.363178</v>
      </c>
      <c r="BI178" s="5">
        <v>5151.471662</v>
      </c>
      <c r="BJ178" s="5">
        <v>1684.673409</v>
      </c>
      <c r="BK178" s="5">
        <v>2847.063561</v>
      </c>
      <c r="BL178" s="5">
        <v>592.99728</v>
      </c>
      <c r="BM178" s="5">
        <v>3176.866838</v>
      </c>
      <c r="BN178" s="5">
        <v>598.6317282</v>
      </c>
      <c r="BO178" s="5">
        <v>198.9744627</v>
      </c>
      <c r="BP178" s="5">
        <v>5249.756904</v>
      </c>
      <c r="BQ178" s="5">
        <v>3928.071805</v>
      </c>
      <c r="BR178" s="5">
        <v>3209.384975</v>
      </c>
      <c r="BS178" s="5">
        <v>866.064078</v>
      </c>
      <c r="BT178" s="5">
        <v>5607.139137</v>
      </c>
      <c r="BU178" s="5">
        <v>850.6109358</v>
      </c>
      <c r="BV178" s="5">
        <v>471.883878</v>
      </c>
      <c r="BW178" s="5">
        <v>119.2772125</v>
      </c>
      <c r="BX178" s="5">
        <v>75.34108275</v>
      </c>
      <c r="BY178" s="5">
        <v>1644.979723</v>
      </c>
      <c r="BZ178" s="5">
        <v>1125.974335</v>
      </c>
      <c r="CA178" s="5">
        <v>2046.999613</v>
      </c>
      <c r="CB178" s="5">
        <v>5474.15673</v>
      </c>
      <c r="CC178" s="5">
        <v>344.0863172</v>
      </c>
      <c r="CD178" s="5">
        <v>858.9782368</v>
      </c>
      <c r="CE178" s="5">
        <v>145.4289928</v>
      </c>
      <c r="CF178" s="5">
        <v>285.7900507</v>
      </c>
      <c r="CG178" s="5">
        <v>23.27671969</v>
      </c>
      <c r="CH178" s="5">
        <v>851.7769325</v>
      </c>
      <c r="CI178" s="5">
        <v>65.47904012</v>
      </c>
      <c r="CJ178" s="5">
        <v>81.21877594</v>
      </c>
      <c r="CK178" s="5">
        <v>194.4539273</v>
      </c>
      <c r="CL178" s="5">
        <v>616.766962</v>
      </c>
      <c r="CM178" s="5">
        <v>151.3563549</v>
      </c>
      <c r="CN178" s="5">
        <v>32.99644424</v>
      </c>
      <c r="CO178" s="5">
        <v>52.68612703</v>
      </c>
      <c r="CP178" s="5">
        <v>0.449406238</v>
      </c>
      <c r="CQ178" s="5">
        <v>0.33156942</v>
      </c>
      <c r="CR178" s="5">
        <v>2.132145521</v>
      </c>
      <c r="CS178" s="5">
        <v>33.31637471</v>
      </c>
      <c r="CT178" s="5">
        <v>1.005896117</v>
      </c>
      <c r="CU178" s="5">
        <v>1.089226256</v>
      </c>
      <c r="CV178" s="5">
        <v>1.392489121</v>
      </c>
      <c r="CW178" s="5">
        <v>54.81372054</v>
      </c>
      <c r="CX178" s="5">
        <v>16.71031155</v>
      </c>
      <c r="CY178" s="5">
        <v>45.81044812</v>
      </c>
      <c r="CZ178" s="5">
        <v>27443.05434</v>
      </c>
      <c r="DA178" s="5">
        <v>40.77673001</v>
      </c>
      <c r="DB178" s="5">
        <v>113.7598112</v>
      </c>
      <c r="DC178" s="5">
        <v>111.5859582</v>
      </c>
      <c r="DD178" s="5">
        <v>407.6919911</v>
      </c>
      <c r="DE178" s="5">
        <v>33.20596496</v>
      </c>
      <c r="DF178" s="5">
        <v>178.9235352</v>
      </c>
      <c r="DG178" s="5">
        <v>5.464137334</v>
      </c>
      <c r="DH178" s="5">
        <v>38.07683171</v>
      </c>
      <c r="DI178" s="5">
        <v>486.8090693</v>
      </c>
      <c r="DJ178" s="5">
        <v>1752.762066</v>
      </c>
      <c r="DK178" s="5">
        <v>2086.39135</v>
      </c>
      <c r="DL178" s="5">
        <v>783.2994488</v>
      </c>
      <c r="DM178" s="5">
        <v>585.6475963</v>
      </c>
      <c r="DN178" s="5">
        <v>4340.180512</v>
      </c>
      <c r="DO178" s="5">
        <v>56.86521888</v>
      </c>
      <c r="DP178" s="5">
        <v>58.77342546</v>
      </c>
      <c r="DQ178" s="5">
        <v>76.34546184</v>
      </c>
      <c r="DR178" s="5">
        <v>31.10831944</v>
      </c>
      <c r="DS178" s="5">
        <v>520.6755693</v>
      </c>
      <c r="DT178" s="5">
        <v>1.248757811</v>
      </c>
      <c r="DU178" s="5">
        <v>101.0923408</v>
      </c>
      <c r="DV178" s="5">
        <v>1390.437919</v>
      </c>
      <c r="DW178" s="5">
        <v>1418.192989</v>
      </c>
      <c r="DX178" s="5">
        <v>1007.426045</v>
      </c>
      <c r="DY178" s="5">
        <v>32947.52642</v>
      </c>
      <c r="DZ178" s="5">
        <v>545.2971171</v>
      </c>
      <c r="EA178" s="5">
        <v>639.8956387</v>
      </c>
      <c r="EB178" s="5">
        <v>86.22976891</v>
      </c>
      <c r="EC178" s="5">
        <v>276.6198504</v>
      </c>
      <c r="ED178" s="5">
        <v>91.17560717</v>
      </c>
      <c r="EE178" s="5">
        <v>7.090223447</v>
      </c>
      <c r="EF178" s="5">
        <v>1308.975233</v>
      </c>
      <c r="EG178" s="5">
        <v>493.7661991</v>
      </c>
      <c r="EH178" s="5">
        <v>632.2008888</v>
      </c>
      <c r="EI178" s="5">
        <v>3113.843062</v>
      </c>
      <c r="EJ178" s="5">
        <v>2</v>
      </c>
      <c r="EK178" s="5">
        <v>29</v>
      </c>
      <c r="EL178" s="5">
        <v>17.7734375</v>
      </c>
      <c r="EM178" s="5">
        <v>143</v>
      </c>
      <c r="EN178" s="5">
        <v>172</v>
      </c>
      <c r="EO178" s="5">
        <v>279</v>
      </c>
      <c r="EP178" s="5">
        <v>120</v>
      </c>
      <c r="EQ178" s="5">
        <v>35.3</v>
      </c>
      <c r="ER178" s="5">
        <v>16.1</v>
      </c>
      <c r="ES178" s="5">
        <v>37.5</v>
      </c>
      <c r="ET178" s="5"/>
      <c r="EU178" s="5">
        <v>0</v>
      </c>
      <c r="EV178" s="5"/>
      <c r="EW178" s="5">
        <v>15.6</v>
      </c>
      <c r="EX178" s="5">
        <v>2720</v>
      </c>
      <c r="EY178" s="5"/>
      <c r="EZ178" s="5">
        <v>0</v>
      </c>
      <c r="FA178" s="5"/>
      <c r="FB178" s="5"/>
      <c r="FC178" s="5"/>
      <c r="FD178" s="5">
        <v>0</v>
      </c>
      <c r="FE178" s="5">
        <v>0</v>
      </c>
      <c r="FF178" s="5">
        <v>0</v>
      </c>
      <c r="FG178" s="5">
        <v>3</v>
      </c>
      <c r="FH178" s="5">
        <v>1</v>
      </c>
      <c r="FI178" s="5">
        <v>1</v>
      </c>
      <c r="FJ178" s="5">
        <v>1627</v>
      </c>
      <c r="FK178" s="5">
        <v>1</v>
      </c>
      <c r="FL178" s="5" t="s">
        <v>184</v>
      </c>
      <c r="FM178" s="5"/>
    </row>
    <row r="179" hidden="1" spans="1:169">
      <c r="A179" s="5" t="s">
        <v>541</v>
      </c>
      <c r="B179" s="5" t="s">
        <v>365</v>
      </c>
      <c r="C179" s="5">
        <v>1</v>
      </c>
      <c r="D179" s="5">
        <v>1458.20241003662</v>
      </c>
      <c r="E179" s="5">
        <v>448.747655062639</v>
      </c>
      <c r="F179" s="5">
        <v>1175.49204232541</v>
      </c>
      <c r="G179" s="5">
        <v>297.426385666127</v>
      </c>
      <c r="H179" s="5">
        <v>1.27914791108796</v>
      </c>
      <c r="I179" s="5">
        <v>142.019571764066</v>
      </c>
      <c r="J179" s="5">
        <v>110.241807119707</v>
      </c>
      <c r="K179" s="5">
        <v>3.54464909262862</v>
      </c>
      <c r="L179" s="5">
        <v>6.87773406278372</v>
      </c>
      <c r="M179" s="5">
        <v>5.28138100136329</v>
      </c>
      <c r="N179" s="5">
        <v>2371.10457748099</v>
      </c>
      <c r="O179" s="5">
        <v>2.85896234232819</v>
      </c>
      <c r="P179" s="5">
        <v>2.44048067993903</v>
      </c>
      <c r="Q179" s="5">
        <v>8.59612308594148</v>
      </c>
      <c r="R179" s="5">
        <v>170.72835057104</v>
      </c>
      <c r="S179" s="5">
        <v>11.2819634138173</v>
      </c>
      <c r="T179" s="5">
        <v>8.42158163443145</v>
      </c>
      <c r="U179" s="5">
        <v>579.441635291163</v>
      </c>
      <c r="V179" s="5">
        <v>4.97062598820109</v>
      </c>
      <c r="W179" s="5">
        <v>55.9372606115171</v>
      </c>
      <c r="X179" s="5">
        <v>276.239773494646</v>
      </c>
      <c r="Y179" s="5">
        <v>85.3900752295863</v>
      </c>
      <c r="Z179" s="5">
        <v>2.48096906129919</v>
      </c>
      <c r="AA179" s="5">
        <v>191.103473871784</v>
      </c>
      <c r="AB179" s="5">
        <v>98.08749916</v>
      </c>
      <c r="AC179" s="5">
        <v>359.6469444</v>
      </c>
      <c r="AD179" s="5">
        <v>5.270253892</v>
      </c>
      <c r="AE179" s="5">
        <v>19.62352337</v>
      </c>
      <c r="AF179" s="5">
        <v>30.12951427</v>
      </c>
      <c r="AG179" s="5">
        <v>47.36934248</v>
      </c>
      <c r="AH179" s="5">
        <v>1.279985414</v>
      </c>
      <c r="AI179" s="5">
        <v>0.950241707625</v>
      </c>
      <c r="AJ179" s="5">
        <v>32.19098887</v>
      </c>
      <c r="AK179" s="5">
        <v>41.49201278</v>
      </c>
      <c r="AL179" s="5">
        <v>46.67851438</v>
      </c>
      <c r="AM179" s="5">
        <v>463.8414537</v>
      </c>
      <c r="AN179" s="5">
        <v>122.840655</v>
      </c>
      <c r="AO179" s="5">
        <v>46.72523962</v>
      </c>
      <c r="AP179" s="5">
        <v>629.3196593</v>
      </c>
      <c r="AQ179" s="5">
        <v>461.0256057</v>
      </c>
      <c r="AR179" s="5">
        <v>30.06792533</v>
      </c>
      <c r="AS179" s="5">
        <v>83.2860788</v>
      </c>
      <c r="AT179" s="5">
        <v>194.502186</v>
      </c>
      <c r="AU179" s="5">
        <v>0.860647753</v>
      </c>
      <c r="AV179" s="5">
        <v>48.9434715425</v>
      </c>
      <c r="AW179" s="5">
        <v>334.2191558</v>
      </c>
      <c r="AX179" s="5">
        <v>367.6346267</v>
      </c>
      <c r="AY179" s="5">
        <v>164.692837</v>
      </c>
      <c r="AZ179" s="5">
        <v>316.335273</v>
      </c>
      <c r="BA179" s="5">
        <v>530.1252593</v>
      </c>
      <c r="BB179" s="5">
        <v>286.6508526</v>
      </c>
      <c r="BC179" s="5">
        <v>254.5286172</v>
      </c>
      <c r="BD179" s="5">
        <v>16.66907343</v>
      </c>
      <c r="BE179" s="5">
        <v>35.98822552</v>
      </c>
      <c r="BF179" s="5">
        <v>17.75002048</v>
      </c>
      <c r="BG179" s="5">
        <v>5.554198384</v>
      </c>
      <c r="BH179" s="5">
        <v>95.82438256</v>
      </c>
      <c r="BI179" s="5">
        <v>148.5996787</v>
      </c>
      <c r="BJ179" s="5">
        <v>66.49258825</v>
      </c>
      <c r="BK179" s="5">
        <v>64.16734899</v>
      </c>
      <c r="BL179" s="5">
        <v>29.18464484</v>
      </c>
      <c r="BM179" s="5">
        <v>72.07455068</v>
      </c>
      <c r="BN179" s="5">
        <v>22.69340974</v>
      </c>
      <c r="BO179" s="5">
        <v>12.80848215</v>
      </c>
      <c r="BP179" s="5">
        <v>262.8052512</v>
      </c>
      <c r="BQ179" s="5">
        <v>476.5995488</v>
      </c>
      <c r="BR179" s="5">
        <v>407.5517424</v>
      </c>
      <c r="BS179" s="5">
        <v>154.6846332</v>
      </c>
      <c r="BT179" s="5">
        <v>491.9563081</v>
      </c>
      <c r="BU179" s="5">
        <v>231.0612236</v>
      </c>
      <c r="BV179" s="5">
        <v>94.73695724</v>
      </c>
      <c r="BW179" s="5">
        <v>43.25916772</v>
      </c>
      <c r="BX179" s="5">
        <v>9.721119691</v>
      </c>
      <c r="BY179" s="5">
        <v>604.145285</v>
      </c>
      <c r="BZ179" s="5">
        <v>64.32236494</v>
      </c>
      <c r="CA179" s="5">
        <v>1200.715149</v>
      </c>
      <c r="CB179" s="5">
        <v>2047.359521</v>
      </c>
      <c r="CC179" s="5">
        <v>247.7099367</v>
      </c>
      <c r="CD179" s="5">
        <v>235.7709321</v>
      </c>
      <c r="CE179" s="5">
        <v>33.42253277</v>
      </c>
      <c r="CF179" s="5">
        <v>123.3533645</v>
      </c>
      <c r="CG179" s="5">
        <v>20.53059018</v>
      </c>
      <c r="CH179" s="5">
        <v>758.3546902</v>
      </c>
      <c r="CI179" s="5">
        <v>49.4510138</v>
      </c>
      <c r="CJ179" s="5">
        <v>71.45402415</v>
      </c>
      <c r="CK179" s="5">
        <v>121.3293652</v>
      </c>
      <c r="CL179" s="5">
        <v>393.7210804</v>
      </c>
      <c r="CM179" s="5">
        <v>73.31012254</v>
      </c>
      <c r="CN179" s="5">
        <v>11.13645797</v>
      </c>
      <c r="CO179" s="5">
        <v>28.35636552</v>
      </c>
      <c r="CP179" s="5">
        <v>1.114969873</v>
      </c>
      <c r="CQ179" s="5">
        <v>2.223259527</v>
      </c>
      <c r="CR179" s="5">
        <v>3.798702357</v>
      </c>
      <c r="CS179" s="5">
        <v>106.4071498</v>
      </c>
      <c r="CT179" s="5">
        <v>2.1197771075</v>
      </c>
      <c r="CU179" s="5">
        <v>2.6569102937</v>
      </c>
      <c r="CV179" s="5">
        <v>1.33666587</v>
      </c>
      <c r="CW179" s="5">
        <v>39.37676517</v>
      </c>
      <c r="CX179" s="5">
        <v>26.22969464</v>
      </c>
      <c r="CY179" s="5">
        <v>54.87613018</v>
      </c>
      <c r="CZ179" s="5">
        <v>10657.76137</v>
      </c>
      <c r="DA179" s="5">
        <v>115.5923627</v>
      </c>
      <c r="DB179" s="5">
        <v>501.9912096</v>
      </c>
      <c r="DC179" s="5">
        <v>157.3599388</v>
      </c>
      <c r="DD179" s="5">
        <v>422.093399</v>
      </c>
      <c r="DE179" s="5">
        <v>32.31467236</v>
      </c>
      <c r="DF179" s="5">
        <v>160.61596</v>
      </c>
      <c r="DG179" s="5">
        <v>1.012221229</v>
      </c>
      <c r="DH179" s="5">
        <v>153.9040007</v>
      </c>
      <c r="DI179" s="5">
        <v>1355.590465</v>
      </c>
      <c r="DJ179" s="5">
        <v>3876.140515</v>
      </c>
      <c r="DK179" s="5">
        <v>7646.099253</v>
      </c>
      <c r="DL179" s="5">
        <v>1182.709283</v>
      </c>
      <c r="DM179" s="5">
        <v>775.1300795</v>
      </c>
      <c r="DN179" s="5">
        <v>5307.195254</v>
      </c>
      <c r="DO179" s="5">
        <v>62.06190648</v>
      </c>
      <c r="DP179" s="5">
        <v>36.99224747</v>
      </c>
      <c r="DQ179" s="5">
        <v>79.94578918</v>
      </c>
      <c r="DR179" s="5">
        <v>36.99224747</v>
      </c>
      <c r="DS179" s="5">
        <v>330.84602</v>
      </c>
      <c r="DT179" s="5">
        <v>3.0272506383</v>
      </c>
      <c r="DU179" s="5">
        <v>53.68387133</v>
      </c>
      <c r="DV179" s="5">
        <v>1323.62914311429</v>
      </c>
      <c r="DW179" s="5">
        <v>3642.806864</v>
      </c>
      <c r="DX179" s="5">
        <v>500.1072769</v>
      </c>
      <c r="DY179" s="5">
        <v>19103.25814</v>
      </c>
      <c r="DZ179" s="5">
        <v>193.4920349</v>
      </c>
      <c r="EA179" s="5">
        <v>742.3227525</v>
      </c>
      <c r="EB179" s="5">
        <v>37.71436549</v>
      </c>
      <c r="EC179" s="5">
        <v>234.4576388</v>
      </c>
      <c r="ED179" s="5">
        <v>95.54305924</v>
      </c>
      <c r="EE179" s="5">
        <v>4.724036478</v>
      </c>
      <c r="EF179" s="5">
        <v>694.3469845</v>
      </c>
      <c r="EG179" s="5">
        <v>887.6153193</v>
      </c>
      <c r="EH179" s="5">
        <v>1017.51009577778</v>
      </c>
      <c r="EI179" s="5">
        <v>11549.51263</v>
      </c>
      <c r="EJ179" s="5">
        <v>2</v>
      </c>
      <c r="EK179" s="5">
        <v>51</v>
      </c>
      <c r="EL179" s="5">
        <v>23.5078053259871</v>
      </c>
      <c r="EM179" s="5">
        <v>380</v>
      </c>
      <c r="EN179" s="5">
        <v>139</v>
      </c>
      <c r="EO179" s="5">
        <v>90</v>
      </c>
      <c r="EP179" s="5">
        <v>96</v>
      </c>
      <c r="EQ179" s="5">
        <v>16.6</v>
      </c>
      <c r="ER179" s="5">
        <v>5.3</v>
      </c>
      <c r="ES179" s="5">
        <v>43.7</v>
      </c>
      <c r="ET179" s="5">
        <v>26.3</v>
      </c>
      <c r="EU179" s="5">
        <v>0</v>
      </c>
      <c r="EV179" s="5">
        <v>2</v>
      </c>
      <c r="EW179" s="5">
        <v>12.7</v>
      </c>
      <c r="EX179" s="5">
        <v>874</v>
      </c>
      <c r="EY179" s="5"/>
      <c r="EZ179" s="5">
        <v>1</v>
      </c>
      <c r="FA179" s="5"/>
      <c r="FB179" s="5"/>
      <c r="FC179" s="5"/>
      <c r="FD179" s="5">
        <v>0</v>
      </c>
      <c r="FE179" s="5">
        <v>0</v>
      </c>
      <c r="FF179" s="5">
        <v>0</v>
      </c>
      <c r="FG179" s="5">
        <v>2</v>
      </c>
      <c r="FH179" s="5">
        <v>1</v>
      </c>
      <c r="FI179" s="5">
        <v>1</v>
      </c>
      <c r="FJ179" s="5">
        <v>1628</v>
      </c>
      <c r="FK179" s="5">
        <v>1</v>
      </c>
      <c r="FL179" s="5" t="s">
        <v>184</v>
      </c>
      <c r="FM179" s="5"/>
    </row>
    <row r="180" hidden="1" spans="1:169">
      <c r="A180" s="5" t="s">
        <v>541</v>
      </c>
      <c r="B180" s="5" t="s">
        <v>366</v>
      </c>
      <c r="C180" s="5">
        <v>2</v>
      </c>
      <c r="D180" s="5">
        <v>4629.88860903588</v>
      </c>
      <c r="E180" s="5">
        <v>402.144318725548</v>
      </c>
      <c r="F180" s="5">
        <v>386.900695456818</v>
      </c>
      <c r="G180" s="5">
        <v>10.0214644322531</v>
      </c>
      <c r="H180" s="5">
        <v>3.37246544038281</v>
      </c>
      <c r="I180" s="5">
        <v>3479.95844479697</v>
      </c>
      <c r="J180" s="5">
        <v>2117.76087443654</v>
      </c>
      <c r="K180" s="5">
        <v>271.281528063445</v>
      </c>
      <c r="L180" s="5">
        <v>207.432956165175</v>
      </c>
      <c r="M180" s="5">
        <v>162.242272192283</v>
      </c>
      <c r="N180" s="5">
        <v>519.373199930008</v>
      </c>
      <c r="O180" s="5">
        <v>2.91382270213488</v>
      </c>
      <c r="P180" s="5">
        <v>3.25482835016321</v>
      </c>
      <c r="Q180" s="5">
        <v>2.76976721847424</v>
      </c>
      <c r="R180" s="5">
        <v>93.4654192258853</v>
      </c>
      <c r="S180" s="5">
        <v>459.173332452465</v>
      </c>
      <c r="T180" s="5">
        <v>53.0697355179287</v>
      </c>
      <c r="U180" s="5">
        <v>1862.09391209428</v>
      </c>
      <c r="V180" s="5">
        <v>2.3924994425282</v>
      </c>
      <c r="W180" s="5">
        <v>50.2225037256146</v>
      </c>
      <c r="X180" s="5">
        <v>73.5370971966443</v>
      </c>
      <c r="Y180" s="5">
        <v>40.7542131661125</v>
      </c>
      <c r="Z180" s="5">
        <v>4.14782101205674</v>
      </c>
      <c r="AA180" s="5">
        <v>4193.53109011874</v>
      </c>
      <c r="AB180" s="5">
        <v>26.26899224</v>
      </c>
      <c r="AC180" s="5">
        <v>76.67691558</v>
      </c>
      <c r="AD180" s="5">
        <v>0.606353019</v>
      </c>
      <c r="AE180" s="5">
        <v>5.404641371</v>
      </c>
      <c r="AF180" s="5">
        <v>61.1111000472222</v>
      </c>
      <c r="AG180" s="5">
        <v>5.129319388</v>
      </c>
      <c r="AH180" s="5">
        <v>2.223214243</v>
      </c>
      <c r="AI180" s="5">
        <v>0.996075832</v>
      </c>
      <c r="AJ180" s="5">
        <v>19.80607106</v>
      </c>
      <c r="AK180" s="5">
        <v>79.02488581</v>
      </c>
      <c r="AL180" s="5">
        <v>109.874703</v>
      </c>
      <c r="AM180" s="5">
        <v>505.8145708</v>
      </c>
      <c r="AN180" s="5">
        <v>147.2281139</v>
      </c>
      <c r="AO180" s="5">
        <v>70.41022651</v>
      </c>
      <c r="AP180" s="5">
        <v>549.015702</v>
      </c>
      <c r="AQ180" s="5">
        <v>225.9941074</v>
      </c>
      <c r="AR180" s="5">
        <v>10.48376361</v>
      </c>
      <c r="AS180" s="5">
        <v>69.7880095</v>
      </c>
      <c r="AT180" s="5">
        <v>89.86854715</v>
      </c>
      <c r="AU180" s="5">
        <v>2.240839693</v>
      </c>
      <c r="AV180" s="5">
        <v>17.32949643</v>
      </c>
      <c r="AW180" s="5">
        <v>357.3758177</v>
      </c>
      <c r="AX180" s="5">
        <v>819.1521819</v>
      </c>
      <c r="AY180" s="5">
        <v>176.1001601</v>
      </c>
      <c r="AZ180" s="5">
        <v>771.4512701</v>
      </c>
      <c r="BA180" s="5">
        <v>302.6820437</v>
      </c>
      <c r="BB180" s="5">
        <v>172.6317233</v>
      </c>
      <c r="BC180" s="5">
        <v>252.3173948</v>
      </c>
      <c r="BD180" s="5">
        <v>5.691028122</v>
      </c>
      <c r="BE180" s="5">
        <v>13.97400014</v>
      </c>
      <c r="BF180" s="5">
        <v>9.810725523</v>
      </c>
      <c r="BG180" s="5">
        <v>8.448290833</v>
      </c>
      <c r="BH180" s="5">
        <v>47.25405399</v>
      </c>
      <c r="BI180" s="5">
        <v>68.51661241</v>
      </c>
      <c r="BJ180" s="5">
        <v>31.19554392</v>
      </c>
      <c r="BK180" s="5">
        <v>57.08860331</v>
      </c>
      <c r="BL180" s="5">
        <v>59.2172977555556</v>
      </c>
      <c r="BM180" s="5">
        <v>68.36162241</v>
      </c>
      <c r="BN180" s="5">
        <v>23.24888244</v>
      </c>
      <c r="BO180" s="5">
        <v>14.35598019</v>
      </c>
      <c r="BP180" s="5">
        <v>235.2451586</v>
      </c>
      <c r="BQ180" s="5">
        <v>364.3957774</v>
      </c>
      <c r="BR180" s="5">
        <v>315.5409615</v>
      </c>
      <c r="BS180" s="5">
        <v>166.314184</v>
      </c>
      <c r="BT180" s="5">
        <v>410.9337302</v>
      </c>
      <c r="BU180" s="5">
        <v>143.0292733</v>
      </c>
      <c r="BV180" s="5">
        <v>92.53612524</v>
      </c>
      <c r="BW180" s="5">
        <v>32.56407212</v>
      </c>
      <c r="BX180" s="5">
        <v>8.79324601</v>
      </c>
      <c r="BY180" s="5">
        <v>826.1797735</v>
      </c>
      <c r="BZ180" s="5">
        <v>65.13221451</v>
      </c>
      <c r="CA180" s="5">
        <v>1024.621255</v>
      </c>
      <c r="CB180" s="5">
        <v>1735.230347</v>
      </c>
      <c r="CC180" s="5">
        <v>205.0769565</v>
      </c>
      <c r="CD180" s="5">
        <v>329.6618016</v>
      </c>
      <c r="CE180" s="5">
        <v>10.11466594</v>
      </c>
      <c r="CF180" s="5">
        <v>81.94084134</v>
      </c>
      <c r="CG180" s="5">
        <v>10.0687266</v>
      </c>
      <c r="CH180" s="5">
        <v>496.342303</v>
      </c>
      <c r="CI180" s="5">
        <v>18.87484376</v>
      </c>
      <c r="CJ180" s="5">
        <v>63.8705933</v>
      </c>
      <c r="CK180" s="5">
        <v>119.6749808</v>
      </c>
      <c r="CL180" s="5">
        <v>389.0293073</v>
      </c>
      <c r="CM180" s="5">
        <v>70.09325456</v>
      </c>
      <c r="CN180" s="5">
        <v>16.14607659</v>
      </c>
      <c r="CO180" s="5">
        <v>20.95248952</v>
      </c>
      <c r="CP180" s="5">
        <v>0.66102507</v>
      </c>
      <c r="CQ180" s="5">
        <v>0.564337986</v>
      </c>
      <c r="CR180" s="5">
        <v>1.204289985</v>
      </c>
      <c r="CS180" s="5">
        <v>56.30399847</v>
      </c>
      <c r="CT180" s="5">
        <v>1.896228775</v>
      </c>
      <c r="CU180" s="5">
        <v>26.33347332</v>
      </c>
      <c r="CV180" s="5">
        <v>2.254370151</v>
      </c>
      <c r="CW180" s="5">
        <v>28.66581861</v>
      </c>
      <c r="CX180" s="5">
        <v>28.5455593983333</v>
      </c>
      <c r="CY180" s="5">
        <v>30.64984919</v>
      </c>
      <c r="CZ180" s="5">
        <v>15342.26413</v>
      </c>
      <c r="DA180" s="5">
        <v>52.96246367</v>
      </c>
      <c r="DB180" s="5">
        <v>96.05570985</v>
      </c>
      <c r="DC180" s="5">
        <v>154.3691474</v>
      </c>
      <c r="DD180" s="5">
        <v>896.8188157</v>
      </c>
      <c r="DE180" s="5">
        <v>131.0947977</v>
      </c>
      <c r="DF180" s="5">
        <v>139.0705528</v>
      </c>
      <c r="DG180" s="5">
        <v>3.60761590257143</v>
      </c>
      <c r="DH180" s="5">
        <v>83.48360992</v>
      </c>
      <c r="DI180" s="5">
        <v>819.1317276</v>
      </c>
      <c r="DJ180" s="5">
        <v>598.3447772</v>
      </c>
      <c r="DK180" s="5">
        <v>2445.788585</v>
      </c>
      <c r="DL180" s="5">
        <v>427.8471158</v>
      </c>
      <c r="DM180" s="5">
        <v>664.0468689</v>
      </c>
      <c r="DN180" s="5">
        <v>7200.008429</v>
      </c>
      <c r="DO180" s="5">
        <v>55.11329963</v>
      </c>
      <c r="DP180" s="5">
        <v>120.4602074</v>
      </c>
      <c r="DQ180" s="5">
        <v>54.15520591</v>
      </c>
      <c r="DR180" s="5">
        <v>45.41781158</v>
      </c>
      <c r="DS180" s="5">
        <v>471.5985705</v>
      </c>
      <c r="DT180" s="5">
        <v>33.16371208</v>
      </c>
      <c r="DU180" s="5">
        <v>66.53831257</v>
      </c>
      <c r="DV180" s="5">
        <v>1478.02471</v>
      </c>
      <c r="DW180" s="5">
        <v>828.3243727</v>
      </c>
      <c r="DX180" s="5">
        <v>1002.364461</v>
      </c>
      <c r="DY180" s="5">
        <v>34090.70506</v>
      </c>
      <c r="DZ180" s="5">
        <v>487.9458888</v>
      </c>
      <c r="EA180" s="5">
        <v>1011.400615</v>
      </c>
      <c r="EB180" s="5">
        <v>77.94059985</v>
      </c>
      <c r="EC180" s="5">
        <v>228.1110535</v>
      </c>
      <c r="ED180" s="5">
        <v>74.00277799</v>
      </c>
      <c r="EE180" s="5">
        <v>7.40569404055555</v>
      </c>
      <c r="EF180" s="5">
        <v>343.2854607</v>
      </c>
      <c r="EG180" s="5">
        <v>1218.886457</v>
      </c>
      <c r="EH180" s="5">
        <v>424.9002098</v>
      </c>
      <c r="EI180" s="5">
        <v>2201.940288</v>
      </c>
      <c r="EJ180" s="5">
        <v>2</v>
      </c>
      <c r="EK180" s="5">
        <v>61</v>
      </c>
      <c r="EL180" s="5">
        <v>21.484375</v>
      </c>
      <c r="EM180" s="5">
        <v>680</v>
      </c>
      <c r="EN180" s="5">
        <v>1047</v>
      </c>
      <c r="EO180" s="5">
        <v>170</v>
      </c>
      <c r="EP180" s="5">
        <v>102</v>
      </c>
      <c r="EQ180" s="5">
        <v>46.8</v>
      </c>
      <c r="ER180" s="5">
        <v>19.9</v>
      </c>
      <c r="ES180" s="5">
        <v>31.1</v>
      </c>
      <c r="ET180" s="5">
        <v>41.7</v>
      </c>
      <c r="EU180" s="5">
        <v>0</v>
      </c>
      <c r="EV180" s="5">
        <v>45.6</v>
      </c>
      <c r="EW180" s="5">
        <v>29.3</v>
      </c>
      <c r="EX180" s="5">
        <v>1150</v>
      </c>
      <c r="EY180" s="5"/>
      <c r="EZ180" s="5">
        <v>1</v>
      </c>
      <c r="FA180" s="5"/>
      <c r="FB180" s="5"/>
      <c r="FC180" s="5"/>
      <c r="FD180" s="5">
        <v>0</v>
      </c>
      <c r="FE180" s="5">
        <v>0</v>
      </c>
      <c r="FF180" s="5">
        <v>0</v>
      </c>
      <c r="FG180" s="5">
        <v>2</v>
      </c>
      <c r="FH180" s="5">
        <v>1</v>
      </c>
      <c r="FI180" s="5">
        <v>1</v>
      </c>
      <c r="FJ180" s="5">
        <v>1645</v>
      </c>
      <c r="FK180" s="5">
        <v>1</v>
      </c>
      <c r="FL180" s="5" t="s">
        <v>184</v>
      </c>
      <c r="FM180" s="5"/>
    </row>
    <row r="181" hidden="1" spans="1:169">
      <c r="A181" s="5" t="s">
        <v>541</v>
      </c>
      <c r="B181" s="5" t="s">
        <v>367</v>
      </c>
      <c r="C181" s="5">
        <v>1</v>
      </c>
      <c r="D181" s="5">
        <v>1775.19051758548</v>
      </c>
      <c r="E181" s="5">
        <v>316.834017453722</v>
      </c>
      <c r="F181" s="5">
        <v>275.483087363248</v>
      </c>
      <c r="G181" s="5">
        <v>79.4213854980423</v>
      </c>
      <c r="H181" s="5">
        <v>2.23378772753473</v>
      </c>
      <c r="I181" s="5">
        <v>445.874555018841</v>
      </c>
      <c r="J181" s="5">
        <v>292.619582301794</v>
      </c>
      <c r="K181" s="5">
        <v>63.1056733164892</v>
      </c>
      <c r="L181" s="5">
        <v>11.7356800522063</v>
      </c>
      <c r="M181" s="5">
        <v>8.16184936052486</v>
      </c>
      <c r="N181" s="5">
        <v>365.138643766312</v>
      </c>
      <c r="O181" s="5">
        <v>2.23408322524844</v>
      </c>
      <c r="P181" s="5">
        <v>0.606177362804053</v>
      </c>
      <c r="Q181" s="5">
        <v>8.67960843918995</v>
      </c>
      <c r="R181" s="5">
        <v>187.414578757654</v>
      </c>
      <c r="S181" s="5">
        <v>12.219550784364</v>
      </c>
      <c r="T181" s="5">
        <v>6.03980204841412</v>
      </c>
      <c r="U181" s="5">
        <v>611.152244568072</v>
      </c>
      <c r="V181" s="5">
        <v>11.3406214064105</v>
      </c>
      <c r="W181" s="5">
        <v>82.0620977640336</v>
      </c>
      <c r="X181" s="5">
        <v>12874.7663563593</v>
      </c>
      <c r="Y181" s="5">
        <v>56.4906885733312</v>
      </c>
      <c r="Z181" s="5">
        <v>1.38592421919211</v>
      </c>
      <c r="AA181" s="5">
        <v>3344.30404417579</v>
      </c>
      <c r="AB181" s="5">
        <v>94.72252297</v>
      </c>
      <c r="AC181" s="5">
        <v>177.5518237</v>
      </c>
      <c r="AD181" s="5">
        <v>3.921241804</v>
      </c>
      <c r="AE181" s="5">
        <v>7.25212183</v>
      </c>
      <c r="AF181" s="5">
        <v>12.96702858</v>
      </c>
      <c r="AG181" s="5">
        <v>17.8707452</v>
      </c>
      <c r="AH181" s="5">
        <v>1.698085933</v>
      </c>
      <c r="AI181" s="5">
        <v>0.836604969</v>
      </c>
      <c r="AJ181" s="5">
        <v>35.29022443375</v>
      </c>
      <c r="AK181" s="5">
        <v>63.35559119</v>
      </c>
      <c r="AL181" s="5">
        <v>146.3551864</v>
      </c>
      <c r="AM181" s="5">
        <v>496.977408</v>
      </c>
      <c r="AN181" s="5">
        <v>205.1010284</v>
      </c>
      <c r="AO181" s="5">
        <v>91.75584701</v>
      </c>
      <c r="AP181" s="5">
        <v>695.959691</v>
      </c>
      <c r="AQ181" s="5">
        <v>1551.004632</v>
      </c>
      <c r="AR181" s="5">
        <v>6.108608853</v>
      </c>
      <c r="AS181" s="5">
        <v>99.99683979</v>
      </c>
      <c r="AT181" s="5">
        <v>569.98601</v>
      </c>
      <c r="AU181" s="5">
        <v>1.098375474</v>
      </c>
      <c r="AV181" s="5">
        <v>16.4445332</v>
      </c>
      <c r="AW181" s="5">
        <v>273.199183</v>
      </c>
      <c r="AX181" s="5">
        <v>854.1477611</v>
      </c>
      <c r="AY181" s="5">
        <v>532.4963542</v>
      </c>
      <c r="AZ181" s="5">
        <v>786.4115029</v>
      </c>
      <c r="BA181" s="5">
        <v>126.6075242</v>
      </c>
      <c r="BB181" s="5">
        <v>113.3478337</v>
      </c>
      <c r="BC181" s="5">
        <v>153.7138385</v>
      </c>
      <c r="BD181" s="5">
        <v>6.624322885</v>
      </c>
      <c r="BE181" s="5">
        <v>13.6230906</v>
      </c>
      <c r="BF181" s="5">
        <v>67.68954923</v>
      </c>
      <c r="BG181" s="5">
        <v>9.076941218</v>
      </c>
      <c r="BH181" s="5">
        <v>43.78753794</v>
      </c>
      <c r="BI181" s="5">
        <v>50.61279432</v>
      </c>
      <c r="BJ181" s="5">
        <v>59.52875401</v>
      </c>
      <c r="BK181" s="5">
        <v>103.1480749</v>
      </c>
      <c r="BL181" s="5">
        <v>23.92188286</v>
      </c>
      <c r="BM181" s="5">
        <v>160.245154</v>
      </c>
      <c r="BN181" s="5">
        <v>48.58586449</v>
      </c>
      <c r="BO181" s="5">
        <v>25.19713846</v>
      </c>
      <c r="BP181" s="5">
        <v>104.0083927</v>
      </c>
      <c r="BQ181" s="5">
        <v>475.4646174</v>
      </c>
      <c r="BR181" s="5">
        <v>324.7702673</v>
      </c>
      <c r="BS181" s="5">
        <v>119.3999903</v>
      </c>
      <c r="BT181" s="5">
        <v>639.7464471</v>
      </c>
      <c r="BU181" s="5">
        <v>134.1895997</v>
      </c>
      <c r="BV181" s="5">
        <v>143.6926313</v>
      </c>
      <c r="BW181" s="5">
        <v>55.71156326</v>
      </c>
      <c r="BX181" s="5">
        <v>9.988559686</v>
      </c>
      <c r="BY181" s="5">
        <v>368.4555476</v>
      </c>
      <c r="BZ181" s="5">
        <v>57.13460981</v>
      </c>
      <c r="CA181" s="5">
        <v>1604.475646</v>
      </c>
      <c r="CB181" s="5">
        <v>7434.198284</v>
      </c>
      <c r="CC181" s="5">
        <v>495.0411942</v>
      </c>
      <c r="CD181" s="5">
        <v>115.5625592</v>
      </c>
      <c r="CE181" s="5">
        <v>22.13910186</v>
      </c>
      <c r="CF181" s="5">
        <v>36.00929463</v>
      </c>
      <c r="CG181" s="5">
        <v>9.384192606</v>
      </c>
      <c r="CH181" s="5">
        <v>251.5340138</v>
      </c>
      <c r="CI181" s="5">
        <v>33.21941475</v>
      </c>
      <c r="CJ181" s="5">
        <v>59.46073134</v>
      </c>
      <c r="CK181" s="5">
        <v>115.7041982</v>
      </c>
      <c r="CL181" s="5">
        <v>112.3452562</v>
      </c>
      <c r="CM181" s="5">
        <v>101.1541192</v>
      </c>
      <c r="CN181" s="5">
        <v>39.96614212</v>
      </c>
      <c r="CO181" s="5">
        <v>14.87973169</v>
      </c>
      <c r="CP181" s="5">
        <v>0.636727292</v>
      </c>
      <c r="CQ181" s="5">
        <v>1.214300091</v>
      </c>
      <c r="CR181" s="5">
        <v>2.174620933</v>
      </c>
      <c r="CS181" s="5">
        <v>47.37401427</v>
      </c>
      <c r="CT181" s="5">
        <v>2.198166455</v>
      </c>
      <c r="CU181" s="5">
        <v>17.3336322</v>
      </c>
      <c r="CV181" s="5">
        <v>1.692831261</v>
      </c>
      <c r="CW181" s="5">
        <v>30.1597717</v>
      </c>
      <c r="CX181" s="5">
        <v>62.45455331</v>
      </c>
      <c r="CY181" s="5">
        <v>258.2635468</v>
      </c>
      <c r="CZ181" s="5">
        <v>12048.37056</v>
      </c>
      <c r="DA181" s="5">
        <v>180.9821085</v>
      </c>
      <c r="DB181" s="5">
        <v>512.9083311</v>
      </c>
      <c r="DC181" s="5">
        <v>336.2986755</v>
      </c>
      <c r="DD181" s="5">
        <v>523.5162899</v>
      </c>
      <c r="DE181" s="5">
        <v>45.34610027</v>
      </c>
      <c r="DF181" s="5">
        <v>71.63308821</v>
      </c>
      <c r="DG181" s="5">
        <v>2.880525139</v>
      </c>
      <c r="DH181" s="5">
        <v>2146.712648</v>
      </c>
      <c r="DI181" s="5">
        <v>1128.198207</v>
      </c>
      <c r="DJ181" s="5">
        <v>1572.929123</v>
      </c>
      <c r="DK181" s="5">
        <v>2568.515065</v>
      </c>
      <c r="DL181" s="5">
        <v>926.1094985</v>
      </c>
      <c r="DM181" s="5">
        <v>814.8944821</v>
      </c>
      <c r="DN181" s="5">
        <v>14662.4386</v>
      </c>
      <c r="DO181" s="5">
        <v>353.306003</v>
      </c>
      <c r="DP181" s="5">
        <v>181.9795696</v>
      </c>
      <c r="DQ181" s="5">
        <v>147.148858</v>
      </c>
      <c r="DR181" s="5">
        <v>95.10613328</v>
      </c>
      <c r="DS181" s="5">
        <v>1201.952456</v>
      </c>
      <c r="DT181" s="5">
        <v>0.8565261</v>
      </c>
      <c r="DU181" s="5">
        <v>392.3954837</v>
      </c>
      <c r="DV181" s="5">
        <v>989.6411624</v>
      </c>
      <c r="DW181" s="5">
        <v>5927.364263</v>
      </c>
      <c r="DX181" s="5">
        <v>1527.133882</v>
      </c>
      <c r="DY181" s="5">
        <v>64627.03863</v>
      </c>
      <c r="DZ181" s="5">
        <v>1195.50453</v>
      </c>
      <c r="EA181" s="5">
        <v>1800.534719</v>
      </c>
      <c r="EB181" s="5">
        <v>418.4814916</v>
      </c>
      <c r="EC181" s="5">
        <v>848.1685003</v>
      </c>
      <c r="ED181" s="5">
        <v>152.0577611</v>
      </c>
      <c r="EE181" s="5">
        <v>14.58041215</v>
      </c>
      <c r="EF181" s="5">
        <v>1101.839328</v>
      </c>
      <c r="EG181" s="5">
        <v>4650.282903</v>
      </c>
      <c r="EH181" s="5">
        <v>388.510041</v>
      </c>
      <c r="EI181" s="5">
        <v>5687.367668</v>
      </c>
      <c r="EJ181" s="5">
        <v>2</v>
      </c>
      <c r="EK181" s="5">
        <v>49</v>
      </c>
      <c r="EL181" s="5">
        <v>23.4375</v>
      </c>
      <c r="EM181" s="5">
        <v>34</v>
      </c>
      <c r="EN181" s="5">
        <v>36</v>
      </c>
      <c r="EO181" s="5">
        <v>2.93</v>
      </c>
      <c r="EP181" s="5">
        <v>13</v>
      </c>
      <c r="EQ181" s="5">
        <v>17.9</v>
      </c>
      <c r="ER181" s="5">
        <v>4.7</v>
      </c>
      <c r="ES181" s="5">
        <v>49.8</v>
      </c>
      <c r="ET181" s="5">
        <v>28.7</v>
      </c>
      <c r="EU181" s="5">
        <v>1</v>
      </c>
      <c r="EV181" s="5">
        <v>34.3</v>
      </c>
      <c r="EW181" s="5"/>
      <c r="EX181" s="5"/>
      <c r="EY181" s="5"/>
      <c r="EZ181" s="5">
        <v>1</v>
      </c>
      <c r="FA181" s="5"/>
      <c r="FB181" s="5"/>
      <c r="FC181" s="5"/>
      <c r="FD181" s="5"/>
      <c r="FE181" s="5"/>
      <c r="FF181" s="5"/>
      <c r="FG181" s="5">
        <v>2</v>
      </c>
      <c r="FH181" s="5">
        <v>1</v>
      </c>
      <c r="FI181" s="5">
        <v>1</v>
      </c>
      <c r="FJ181" s="5">
        <v>1646</v>
      </c>
      <c r="FK181" s="5">
        <v>1</v>
      </c>
      <c r="FL181" s="5" t="s">
        <v>184</v>
      </c>
      <c r="FM181" s="5"/>
    </row>
    <row r="182" hidden="1" spans="1:169">
      <c r="A182" s="5" t="s">
        <v>541</v>
      </c>
      <c r="B182" s="5" t="s">
        <v>368</v>
      </c>
      <c r="C182" s="5"/>
      <c r="D182" s="5">
        <v>811.87950519019</v>
      </c>
      <c r="E182" s="5">
        <v>83.685409490866</v>
      </c>
      <c r="F182" s="5">
        <v>753.219453920106</v>
      </c>
      <c r="G182" s="5">
        <v>146.64824982806</v>
      </c>
      <c r="H182" s="5">
        <v>1.72405875350594</v>
      </c>
      <c r="I182" s="5">
        <v>1383.76646827418</v>
      </c>
      <c r="J182" s="5">
        <v>898.505243955885</v>
      </c>
      <c r="K182" s="5">
        <v>48.0793692085025</v>
      </c>
      <c r="L182" s="5">
        <v>31.9114006401081</v>
      </c>
      <c r="M182" s="5">
        <v>24.5692019632485</v>
      </c>
      <c r="N182" s="5">
        <v>325.777994797171</v>
      </c>
      <c r="O182" s="5">
        <v>0.803159620631207</v>
      </c>
      <c r="P182" s="5">
        <v>1.08441388848633</v>
      </c>
      <c r="Q182" s="5">
        <v>2.37895792807333</v>
      </c>
      <c r="R182" s="5">
        <v>106.837570206836</v>
      </c>
      <c r="S182" s="5">
        <v>6.41298409887818</v>
      </c>
      <c r="T182" s="5">
        <v>1.22266968221654</v>
      </c>
      <c r="U182" s="5">
        <v>574.447672685802</v>
      </c>
      <c r="V182" s="5">
        <v>3.44465956389425</v>
      </c>
      <c r="W182" s="5">
        <v>45.6763791187258</v>
      </c>
      <c r="X182" s="5">
        <v>818.115042684625</v>
      </c>
      <c r="Y182" s="5">
        <v>58.288894318781</v>
      </c>
      <c r="Z182" s="5">
        <v>4.13145698274902</v>
      </c>
      <c r="AA182" s="5">
        <v>1004.0227791356</v>
      </c>
      <c r="AB182" s="5">
        <v>89.4108541</v>
      </c>
      <c r="AC182" s="5">
        <v>537.0401911</v>
      </c>
      <c r="AD182" s="5">
        <v>4.176629435</v>
      </c>
      <c r="AE182" s="5">
        <v>63.37987965</v>
      </c>
      <c r="AF182" s="5">
        <v>52.30661818</v>
      </c>
      <c r="AG182" s="5">
        <v>50.59529686</v>
      </c>
      <c r="AH182" s="5">
        <v>3.544951549</v>
      </c>
      <c r="AI182" s="5">
        <v>1.607834365</v>
      </c>
      <c r="AJ182" s="5">
        <v>21.40928476</v>
      </c>
      <c r="AK182" s="5">
        <v>175.5542279</v>
      </c>
      <c r="AL182" s="5">
        <v>215.3604501</v>
      </c>
      <c r="AM182" s="5">
        <v>1933.629806</v>
      </c>
      <c r="AN182" s="5">
        <v>328.536548</v>
      </c>
      <c r="AO182" s="5">
        <v>140.5032876</v>
      </c>
      <c r="AP182" s="5">
        <v>739.0351105</v>
      </c>
      <c r="AQ182" s="5">
        <v>907.5357801</v>
      </c>
      <c r="AR182" s="5">
        <v>24.08226769</v>
      </c>
      <c r="AS182" s="5">
        <v>106.2707051</v>
      </c>
      <c r="AT182" s="5">
        <v>33.53215935</v>
      </c>
      <c r="AU182" s="5">
        <v>1.382340034</v>
      </c>
      <c r="AV182" s="5">
        <v>7.09947494</v>
      </c>
      <c r="AW182" s="5">
        <v>293.3030944</v>
      </c>
      <c r="AX182" s="5">
        <v>257.3239152</v>
      </c>
      <c r="AY182" s="5">
        <v>169.999952</v>
      </c>
      <c r="AZ182" s="5">
        <v>281.4294405</v>
      </c>
      <c r="BA182" s="5">
        <v>111.1756413</v>
      </c>
      <c r="BB182" s="5">
        <v>181.269405</v>
      </c>
      <c r="BC182" s="5">
        <v>352.5852535</v>
      </c>
      <c r="BD182" s="5">
        <v>3.563132195</v>
      </c>
      <c r="BE182" s="5">
        <v>17.21389644</v>
      </c>
      <c r="BF182" s="5">
        <v>11.39413352</v>
      </c>
      <c r="BG182" s="5">
        <v>7.301937772</v>
      </c>
      <c r="BH182" s="5">
        <v>87.64155525</v>
      </c>
      <c r="BI182" s="5">
        <v>113.31049</v>
      </c>
      <c r="BJ182" s="5">
        <v>56.46225888</v>
      </c>
      <c r="BK182" s="5">
        <v>78.2467843</v>
      </c>
      <c r="BL182" s="5">
        <v>40.88501593</v>
      </c>
      <c r="BM182" s="5">
        <v>72.12317767</v>
      </c>
      <c r="BN182" s="5">
        <v>32.69344676</v>
      </c>
      <c r="BO182" s="5">
        <v>21.65610615</v>
      </c>
      <c r="BP182" s="5">
        <v>273.1885052</v>
      </c>
      <c r="BQ182" s="5">
        <v>591.4721401</v>
      </c>
      <c r="BR182" s="5">
        <v>623.8904355</v>
      </c>
      <c r="BS182" s="5">
        <v>207.5220085</v>
      </c>
      <c r="BT182" s="5">
        <v>717.5573475</v>
      </c>
      <c r="BU182" s="5">
        <v>302.6667814</v>
      </c>
      <c r="BV182" s="5">
        <v>222.9187109</v>
      </c>
      <c r="BW182" s="5">
        <v>85.35383</v>
      </c>
      <c r="BX182" s="5">
        <v>10.49343567</v>
      </c>
      <c r="BY182" s="5">
        <v>1242.081947</v>
      </c>
      <c r="BZ182" s="5">
        <v>90.21430604</v>
      </c>
      <c r="CA182" s="5">
        <v>2479.98964</v>
      </c>
      <c r="CB182" s="5">
        <v>4968.608963</v>
      </c>
      <c r="CC182" s="5">
        <v>458.8204933</v>
      </c>
      <c r="CD182" s="5">
        <v>449.5928967</v>
      </c>
      <c r="CE182" s="5">
        <v>24.86408399</v>
      </c>
      <c r="CF182" s="5">
        <v>143.2853135</v>
      </c>
      <c r="CG182" s="5">
        <v>30.68497639</v>
      </c>
      <c r="CH182" s="5">
        <v>1207.108975</v>
      </c>
      <c r="CI182" s="5">
        <v>68.02449243</v>
      </c>
      <c r="CJ182" s="5">
        <v>177.0896913</v>
      </c>
      <c r="CK182" s="5">
        <v>251.7287704</v>
      </c>
      <c r="CL182" s="5">
        <v>788.9579305</v>
      </c>
      <c r="CM182" s="5">
        <v>156.1259206</v>
      </c>
      <c r="CN182" s="5">
        <v>17.34899536</v>
      </c>
      <c r="CO182" s="5">
        <v>50.54231627</v>
      </c>
      <c r="CP182" s="5">
        <v>0.357212974</v>
      </c>
      <c r="CQ182" s="5">
        <v>0.553508998</v>
      </c>
      <c r="CR182" s="5">
        <v>1.330938606</v>
      </c>
      <c r="CS182" s="5">
        <v>95.22949502</v>
      </c>
      <c r="CT182" s="5">
        <v>0.923026922</v>
      </c>
      <c r="CU182" s="5">
        <v>3.07026596</v>
      </c>
      <c r="CV182" s="5">
        <v>0.974483429</v>
      </c>
      <c r="CW182" s="5">
        <v>30.52296354</v>
      </c>
      <c r="CX182" s="5">
        <v>27.52728971</v>
      </c>
      <c r="CY182" s="5">
        <v>32.83313169</v>
      </c>
      <c r="CZ182" s="5">
        <v>16837.62502</v>
      </c>
      <c r="DA182" s="5">
        <v>111.1639008</v>
      </c>
      <c r="DB182" s="5">
        <v>370.9371056</v>
      </c>
      <c r="DC182" s="5">
        <v>209.7535103</v>
      </c>
      <c r="DD182" s="5">
        <v>806.7519177</v>
      </c>
      <c r="DE182" s="5">
        <v>115.3819802</v>
      </c>
      <c r="DF182" s="5">
        <v>68.25387042</v>
      </c>
      <c r="DG182" s="5">
        <v>1.541643226</v>
      </c>
      <c r="DH182" s="5">
        <v>184.1511388</v>
      </c>
      <c r="DI182" s="5">
        <v>1825.399599</v>
      </c>
      <c r="DJ182" s="5">
        <v>1363.980614</v>
      </c>
      <c r="DK182" s="5">
        <v>6385.738475</v>
      </c>
      <c r="DL182" s="5">
        <v>1121.895134</v>
      </c>
      <c r="DM182" s="5">
        <v>786.1114114</v>
      </c>
      <c r="DN182" s="5">
        <v>3418.32804</v>
      </c>
      <c r="DO182" s="5">
        <v>34.56458921</v>
      </c>
      <c r="DP182" s="5">
        <v>41.96311073</v>
      </c>
      <c r="DQ182" s="5">
        <v>38.54610847</v>
      </c>
      <c r="DR182" s="5">
        <v>73.19578869</v>
      </c>
      <c r="DS182" s="5">
        <v>570.9675312</v>
      </c>
      <c r="DT182" s="5">
        <v>3.097111891</v>
      </c>
      <c r="DU182" s="5">
        <v>34.32323083</v>
      </c>
      <c r="DV182" s="5">
        <v>1239.3370517875</v>
      </c>
      <c r="DW182" s="5">
        <v>6487.476364</v>
      </c>
      <c r="DX182" s="5">
        <v>651.028496</v>
      </c>
      <c r="DY182" s="5">
        <v>32521.84519</v>
      </c>
      <c r="DZ182" s="5">
        <v>447.2443292</v>
      </c>
      <c r="EA182" s="5">
        <v>1299.810075</v>
      </c>
      <c r="EB182" s="5">
        <v>50.35420201</v>
      </c>
      <c r="EC182" s="5">
        <v>305.5296292</v>
      </c>
      <c r="ED182" s="5">
        <v>70.58994422</v>
      </c>
      <c r="EE182" s="5">
        <v>7.359525432</v>
      </c>
      <c r="EF182" s="5">
        <v>1579.481213</v>
      </c>
      <c r="EG182" s="5">
        <v>1262.097838</v>
      </c>
      <c r="EH182" s="5">
        <v>1379.771094</v>
      </c>
      <c r="EI182" s="5">
        <v>7104.404047</v>
      </c>
      <c r="EJ182" s="5">
        <v>2</v>
      </c>
      <c r="EK182" s="5">
        <v>43</v>
      </c>
      <c r="EL182" s="5">
        <v>22.0317256849864</v>
      </c>
      <c r="EM182" s="5">
        <v>203</v>
      </c>
      <c r="EN182" s="5">
        <v>144</v>
      </c>
      <c r="EO182" s="5">
        <v>777</v>
      </c>
      <c r="EP182" s="5">
        <v>532</v>
      </c>
      <c r="EQ182" s="5">
        <v>17.6</v>
      </c>
      <c r="ER182" s="5">
        <v>7.1</v>
      </c>
      <c r="ES182" s="5">
        <v>51.2</v>
      </c>
      <c r="ET182" s="5">
        <v>35.4</v>
      </c>
      <c r="EU182" s="5">
        <v>0</v>
      </c>
      <c r="EV182" s="5">
        <v>24</v>
      </c>
      <c r="EW182" s="5">
        <v>15.4</v>
      </c>
      <c r="EX182" s="5">
        <v>3690</v>
      </c>
      <c r="EY182" s="5"/>
      <c r="EZ182" s="5">
        <v>1</v>
      </c>
      <c r="FA182" s="5"/>
      <c r="FB182" s="5"/>
      <c r="FC182" s="5"/>
      <c r="FD182" s="5">
        <v>0</v>
      </c>
      <c r="FE182" s="5">
        <v>0</v>
      </c>
      <c r="FF182" s="5">
        <v>0</v>
      </c>
      <c r="FG182" s="5"/>
      <c r="FH182" s="5">
        <v>1</v>
      </c>
      <c r="FI182" s="5">
        <v>1</v>
      </c>
      <c r="FJ182" s="5">
        <v>1648</v>
      </c>
      <c r="FK182" s="5">
        <v>1</v>
      </c>
      <c r="FL182" s="5" t="s">
        <v>184</v>
      </c>
      <c r="FM182" s="5"/>
    </row>
    <row r="183" hidden="1" spans="1:169">
      <c r="A183" s="5" t="s">
        <v>541</v>
      </c>
      <c r="B183" s="5" t="s">
        <v>369</v>
      </c>
      <c r="C183" s="5">
        <v>3</v>
      </c>
      <c r="D183" s="5">
        <v>2835.95465742585</v>
      </c>
      <c r="E183" s="5">
        <v>1241.37331042199</v>
      </c>
      <c r="F183" s="5">
        <v>2426.4002912857</v>
      </c>
      <c r="G183" s="5">
        <v>1145.3412319396</v>
      </c>
      <c r="H183" s="5">
        <v>2.29787439024486</v>
      </c>
      <c r="I183" s="5">
        <v>451.524229480964</v>
      </c>
      <c r="J183" s="5">
        <v>295.484297277187</v>
      </c>
      <c r="K183" s="5">
        <v>115.615000457027</v>
      </c>
      <c r="L183" s="5">
        <v>83.8491593825932</v>
      </c>
      <c r="M183" s="5">
        <v>65.7282713202412</v>
      </c>
      <c r="N183" s="5">
        <v>172.619804334477</v>
      </c>
      <c r="O183" s="5">
        <v>1.6460542028424</v>
      </c>
      <c r="P183" s="5">
        <v>3.72218066426711</v>
      </c>
      <c r="Q183" s="5">
        <v>9.27577686506319</v>
      </c>
      <c r="R183" s="5">
        <v>69.642430518135</v>
      </c>
      <c r="S183" s="5">
        <v>1.55797229880475</v>
      </c>
      <c r="T183" s="5">
        <v>15.648854762923</v>
      </c>
      <c r="U183" s="5">
        <v>498.343040120319</v>
      </c>
      <c r="V183" s="5">
        <v>4.10227506975509</v>
      </c>
      <c r="W183" s="5">
        <v>78.7760503202358</v>
      </c>
      <c r="X183" s="5">
        <v>19.5343460416862</v>
      </c>
      <c r="Y183" s="5">
        <v>34.2978648041455</v>
      </c>
      <c r="Z183" s="5">
        <v>0.984668685297888</v>
      </c>
      <c r="AA183" s="5">
        <v>42.5842878486673</v>
      </c>
      <c r="AB183" s="5">
        <v>447.732495085</v>
      </c>
      <c r="AC183" s="5">
        <v>3424.056326</v>
      </c>
      <c r="AD183" s="5">
        <v>130.8170832</v>
      </c>
      <c r="AE183" s="5">
        <v>471.7801619</v>
      </c>
      <c r="AF183" s="5">
        <v>402.9000161</v>
      </c>
      <c r="AG183" s="5">
        <v>214.6140348</v>
      </c>
      <c r="AH183" s="5">
        <v>1.594364243</v>
      </c>
      <c r="AI183" s="5">
        <v>8.558924747</v>
      </c>
      <c r="AJ183" s="5">
        <v>35.21133863</v>
      </c>
      <c r="AK183" s="5">
        <v>55.71133617</v>
      </c>
      <c r="AL183" s="5">
        <v>91.77947836</v>
      </c>
      <c r="AM183" s="5">
        <v>505.2832109</v>
      </c>
      <c r="AN183" s="5">
        <v>135.9303528</v>
      </c>
      <c r="AO183" s="5">
        <v>61.67889448</v>
      </c>
      <c r="AP183" s="5">
        <v>637.062657</v>
      </c>
      <c r="AQ183" s="5">
        <v>683.5809975</v>
      </c>
      <c r="AR183" s="5">
        <v>78.41787638</v>
      </c>
      <c r="AS183" s="5">
        <v>107.0330447</v>
      </c>
      <c r="AT183" s="5">
        <v>18.42891866</v>
      </c>
      <c r="AU183" s="5">
        <v>2.073220157</v>
      </c>
      <c r="AV183" s="5">
        <v>15.63860392</v>
      </c>
      <c r="AW183" s="5">
        <v>303.353694</v>
      </c>
      <c r="AX183" s="5">
        <v>303.4336753</v>
      </c>
      <c r="AY183" s="5">
        <v>405.5915771</v>
      </c>
      <c r="AZ183" s="5">
        <v>354.1934189</v>
      </c>
      <c r="BA183" s="5">
        <v>273.2351504</v>
      </c>
      <c r="BB183" s="5">
        <v>140.7878016</v>
      </c>
      <c r="BC183" s="5">
        <v>104.4018376</v>
      </c>
      <c r="BD183" s="5">
        <v>4.220823754</v>
      </c>
      <c r="BE183" s="5">
        <v>13.49295291</v>
      </c>
      <c r="BF183" s="5">
        <v>14.69062862</v>
      </c>
      <c r="BG183" s="5">
        <v>2.746212515</v>
      </c>
      <c r="BH183" s="5">
        <v>63.36511684</v>
      </c>
      <c r="BI183" s="5">
        <v>9.568007388</v>
      </c>
      <c r="BJ183" s="5">
        <v>42.0412747</v>
      </c>
      <c r="BK183" s="5">
        <v>61.10756733</v>
      </c>
      <c r="BL183" s="5">
        <v>25.93293057</v>
      </c>
      <c r="BM183" s="5">
        <v>46.79761862</v>
      </c>
      <c r="BN183" s="5">
        <v>24.25588594</v>
      </c>
      <c r="BO183" s="5">
        <v>15.69826277</v>
      </c>
      <c r="BP183" s="5">
        <v>181.6080578</v>
      </c>
      <c r="BQ183" s="5">
        <v>390.182108</v>
      </c>
      <c r="BR183" s="5">
        <v>329.0115492</v>
      </c>
      <c r="BS183" s="5">
        <v>133.9759371</v>
      </c>
      <c r="BT183" s="5">
        <v>383.7656523</v>
      </c>
      <c r="BU183" s="5">
        <v>93.97210873</v>
      </c>
      <c r="BV183" s="5">
        <v>75.37614363</v>
      </c>
      <c r="BW183" s="5">
        <v>21.35990537</v>
      </c>
      <c r="BX183" s="5">
        <v>6.903876105</v>
      </c>
      <c r="BY183" s="5">
        <v>373.4860143</v>
      </c>
      <c r="BZ183" s="5">
        <v>39.86603439</v>
      </c>
      <c r="CA183" s="5">
        <v>797.9866273</v>
      </c>
      <c r="CB183" s="5">
        <v>1829.124936</v>
      </c>
      <c r="CC183" s="5">
        <v>171.4552318</v>
      </c>
      <c r="CD183" s="5">
        <v>185.5441414</v>
      </c>
      <c r="CE183" s="5">
        <v>16.89939767</v>
      </c>
      <c r="CF183" s="5">
        <v>80.21217607</v>
      </c>
      <c r="CG183" s="5">
        <v>9.879192543</v>
      </c>
      <c r="CH183" s="5">
        <v>454.8543428</v>
      </c>
      <c r="CI183" s="5">
        <v>23.85017646</v>
      </c>
      <c r="CJ183" s="5">
        <v>84.24904998</v>
      </c>
      <c r="CK183" s="5">
        <v>97.71072227</v>
      </c>
      <c r="CL183" s="5">
        <v>209.6442244</v>
      </c>
      <c r="CM183" s="5">
        <v>119.6442238</v>
      </c>
      <c r="CN183" s="5">
        <v>22.27289505</v>
      </c>
      <c r="CO183" s="5">
        <v>43.71328639</v>
      </c>
      <c r="CP183" s="5">
        <v>0.447914231333333</v>
      </c>
      <c r="CQ183" s="5">
        <v>0.823083323</v>
      </c>
      <c r="CR183" s="5">
        <v>2.882338192</v>
      </c>
      <c r="CS183" s="5">
        <v>101.1984322</v>
      </c>
      <c r="CT183" s="5">
        <v>1.228233149</v>
      </c>
      <c r="CU183" s="5">
        <v>0.862911771</v>
      </c>
      <c r="CV183" s="5">
        <v>1.018518851</v>
      </c>
      <c r="CW183" s="5">
        <v>43.88555551</v>
      </c>
      <c r="CX183" s="5">
        <v>35.70423881</v>
      </c>
      <c r="CY183" s="5">
        <v>72.47563866</v>
      </c>
      <c r="CZ183" s="5">
        <v>12252.86025</v>
      </c>
      <c r="DA183" s="5">
        <v>132.8789908</v>
      </c>
      <c r="DB183" s="5">
        <v>361.1532829</v>
      </c>
      <c r="DC183" s="5">
        <v>271.6235509</v>
      </c>
      <c r="DD183" s="5">
        <v>280.7896709</v>
      </c>
      <c r="DE183" s="5">
        <v>49.08984842</v>
      </c>
      <c r="DF183" s="5">
        <v>180.8956982</v>
      </c>
      <c r="DG183" s="5">
        <v>4.299661716</v>
      </c>
      <c r="DH183" s="5">
        <v>201.0734359</v>
      </c>
      <c r="DI183" s="5">
        <v>11.49606201</v>
      </c>
      <c r="DJ183" s="5">
        <v>6.415577354</v>
      </c>
      <c r="DK183" s="5">
        <v>17.16616628</v>
      </c>
      <c r="DL183" s="5">
        <v>16.48829299</v>
      </c>
      <c r="DM183" s="5">
        <v>263.670723587</v>
      </c>
      <c r="DN183" s="5">
        <v>6232.312792</v>
      </c>
      <c r="DO183" s="5">
        <v>162.0495665</v>
      </c>
      <c r="DP183" s="5">
        <v>85.73328778</v>
      </c>
      <c r="DQ183" s="5">
        <v>32.83795479</v>
      </c>
      <c r="DR183" s="5">
        <v>46.13969819</v>
      </c>
      <c r="DS183" s="5">
        <v>692.2584341</v>
      </c>
      <c r="DT183" s="5">
        <v>1.322985321</v>
      </c>
      <c r="DU183" s="5">
        <v>142.3490306</v>
      </c>
      <c r="DV183" s="5">
        <v>1132.831819</v>
      </c>
      <c r="DW183" s="5">
        <v>3059.277118</v>
      </c>
      <c r="DX183" s="5">
        <v>1541.590261</v>
      </c>
      <c r="DY183" s="5">
        <v>34030.96368</v>
      </c>
      <c r="DZ183" s="5">
        <v>842.5895879</v>
      </c>
      <c r="EA183" s="5">
        <v>1146.864509</v>
      </c>
      <c r="EB183" s="5">
        <v>342.33618</v>
      </c>
      <c r="EC183" s="5">
        <v>289.0441407</v>
      </c>
      <c r="ED183" s="5">
        <v>68.49857675</v>
      </c>
      <c r="EE183" s="5">
        <v>21.6866479</v>
      </c>
      <c r="EF183" s="5">
        <v>800.0488727</v>
      </c>
      <c r="EG183" s="5">
        <v>1281.074091</v>
      </c>
      <c r="EH183" s="5">
        <v>21.39089345</v>
      </c>
      <c r="EI183" s="5">
        <v>15.54366641</v>
      </c>
      <c r="EJ183" s="5">
        <v>2</v>
      </c>
      <c r="EK183" s="5">
        <v>49</v>
      </c>
      <c r="EL183" s="5">
        <v>22.8623685413809</v>
      </c>
      <c r="EM183" s="5">
        <v>78</v>
      </c>
      <c r="EN183" s="5">
        <v>109</v>
      </c>
      <c r="EO183" s="5">
        <v>144</v>
      </c>
      <c r="EP183" s="5">
        <v>21</v>
      </c>
      <c r="EQ183" s="5">
        <v>46.3</v>
      </c>
      <c r="ER183" s="5">
        <v>30.6</v>
      </c>
      <c r="ES183" s="5">
        <v>30.2</v>
      </c>
      <c r="ET183" s="5"/>
      <c r="EU183" s="5">
        <v>0</v>
      </c>
      <c r="EV183" s="5"/>
      <c r="EW183" s="5">
        <v>19.3</v>
      </c>
      <c r="EX183" s="5">
        <v>784</v>
      </c>
      <c r="EY183" s="5"/>
      <c r="EZ183" s="5">
        <v>1</v>
      </c>
      <c r="FA183" s="5">
        <v>0</v>
      </c>
      <c r="FB183" s="5">
        <v>0</v>
      </c>
      <c r="FC183" s="5"/>
      <c r="FD183" s="5">
        <v>0</v>
      </c>
      <c r="FE183" s="5">
        <v>0</v>
      </c>
      <c r="FF183" s="5">
        <v>0</v>
      </c>
      <c r="FG183" s="5">
        <v>2</v>
      </c>
      <c r="FH183" s="5">
        <v>1</v>
      </c>
      <c r="FI183" s="5">
        <v>1</v>
      </c>
      <c r="FJ183" s="5">
        <v>1663</v>
      </c>
      <c r="FK183" s="5">
        <v>1</v>
      </c>
      <c r="FL183" s="5" t="s">
        <v>184</v>
      </c>
      <c r="FM183" s="5"/>
    </row>
    <row r="184" hidden="1" spans="1:169">
      <c r="A184" s="5" t="s">
        <v>541</v>
      </c>
      <c r="B184" s="5" t="s">
        <v>370</v>
      </c>
      <c r="C184" s="5">
        <v>2</v>
      </c>
      <c r="D184" s="5">
        <v>1437.04390489481</v>
      </c>
      <c r="E184" s="5">
        <v>100.838360363485</v>
      </c>
      <c r="F184" s="5">
        <v>227.482522053763</v>
      </c>
      <c r="G184" s="5">
        <v>395.034525881889</v>
      </c>
      <c r="H184" s="5">
        <v>2.44119876669937</v>
      </c>
      <c r="I184" s="5">
        <v>240.53038753171</v>
      </c>
      <c r="J184" s="5">
        <v>154.435690260643</v>
      </c>
      <c r="K184" s="5">
        <v>5.12722468562743</v>
      </c>
      <c r="L184" s="5">
        <v>4.8631171918571</v>
      </c>
      <c r="M184" s="5">
        <v>3.64732060834595</v>
      </c>
      <c r="N184" s="5">
        <v>426.954886698779</v>
      </c>
      <c r="O184" s="5">
        <v>3.83590116796813</v>
      </c>
      <c r="P184" s="5">
        <v>0.563002197759097</v>
      </c>
      <c r="Q184" s="5">
        <v>6.34410959451996</v>
      </c>
      <c r="R184" s="5">
        <v>403.77179363584</v>
      </c>
      <c r="S184" s="5">
        <v>31.6952674013482</v>
      </c>
      <c r="T184" s="5">
        <v>7.68216346023283</v>
      </c>
      <c r="U184" s="5">
        <v>339.320800469204</v>
      </c>
      <c r="V184" s="5">
        <v>10.5030703703772</v>
      </c>
      <c r="W184" s="5">
        <v>65.691003991722</v>
      </c>
      <c r="X184" s="5">
        <v>35.1504225840849</v>
      </c>
      <c r="Y184" s="5">
        <v>155.324330087089</v>
      </c>
      <c r="Z184" s="5">
        <v>2.4408188965224</v>
      </c>
      <c r="AA184" s="5">
        <v>26.430837082544</v>
      </c>
      <c r="AB184" s="5">
        <v>74.76019121</v>
      </c>
      <c r="AC184" s="5">
        <v>276.0719219</v>
      </c>
      <c r="AD184" s="5">
        <v>8.611010426</v>
      </c>
      <c r="AE184" s="5">
        <v>16.9903495</v>
      </c>
      <c r="AF184" s="5">
        <v>38.54719762</v>
      </c>
      <c r="AG184" s="5">
        <v>21.24839454</v>
      </c>
      <c r="AH184" s="5">
        <v>1.4270652565</v>
      </c>
      <c r="AI184" s="5">
        <v>1.038633048</v>
      </c>
      <c r="AJ184" s="5">
        <v>24.9815833722222</v>
      </c>
      <c r="AK184" s="5">
        <v>18.50529874</v>
      </c>
      <c r="AL184" s="5">
        <v>46.5469683055556</v>
      </c>
      <c r="AM184" s="5">
        <v>96.40364412</v>
      </c>
      <c r="AN184" s="5">
        <v>20.19601094</v>
      </c>
      <c r="AO184" s="5">
        <v>50.308918905</v>
      </c>
      <c r="AP184" s="5">
        <v>306.0412507</v>
      </c>
      <c r="AQ184" s="5">
        <v>822.4732678</v>
      </c>
      <c r="AR184" s="5">
        <v>2.887388358</v>
      </c>
      <c r="AS184" s="5">
        <v>83.90217894</v>
      </c>
      <c r="AT184" s="5">
        <v>349.2916236</v>
      </c>
      <c r="AU184" s="5">
        <v>0.955444626</v>
      </c>
      <c r="AV184" s="5">
        <v>19.9230436258571</v>
      </c>
      <c r="AW184" s="5">
        <v>154.1059478</v>
      </c>
      <c r="AX184" s="5">
        <v>341.6486408</v>
      </c>
      <c r="AY184" s="5">
        <v>326.0727151</v>
      </c>
      <c r="AZ184" s="5">
        <v>284.9205555</v>
      </c>
      <c r="BA184" s="5">
        <v>78.54204536</v>
      </c>
      <c r="BB184" s="5">
        <v>49.66626846</v>
      </c>
      <c r="BC184" s="5">
        <v>53.05698421</v>
      </c>
      <c r="BD184" s="5">
        <v>3.041670102</v>
      </c>
      <c r="BE184" s="5">
        <v>5.725423118</v>
      </c>
      <c r="BF184" s="5">
        <v>3.979203036</v>
      </c>
      <c r="BG184" s="5">
        <v>3.18871609</v>
      </c>
      <c r="BH184" s="5">
        <v>22.4660401</v>
      </c>
      <c r="BI184" s="5">
        <v>25.97055517</v>
      </c>
      <c r="BJ184" s="5">
        <v>16.16695912</v>
      </c>
      <c r="BK184" s="5">
        <v>33.77101533</v>
      </c>
      <c r="BL184" s="5">
        <v>10.49903087</v>
      </c>
      <c r="BM184" s="5">
        <v>17.77361978</v>
      </c>
      <c r="BN184" s="5">
        <v>8.075139331</v>
      </c>
      <c r="BO184" s="5">
        <v>13.13734323</v>
      </c>
      <c r="BP184" s="5">
        <v>95.45980231</v>
      </c>
      <c r="BQ184" s="5">
        <v>78.08681525</v>
      </c>
      <c r="BR184" s="5">
        <v>69.18177046</v>
      </c>
      <c r="BS184" s="5">
        <v>41.29623612</v>
      </c>
      <c r="BT184" s="5">
        <v>147.5256906</v>
      </c>
      <c r="BU184" s="5">
        <v>26.9029224</v>
      </c>
      <c r="BV184" s="5">
        <v>28.57209177</v>
      </c>
      <c r="BW184" s="5">
        <v>12.16694207</v>
      </c>
      <c r="BX184" s="5">
        <v>7.305637156</v>
      </c>
      <c r="BY184" s="5">
        <v>205.3155206</v>
      </c>
      <c r="BZ184" s="5">
        <v>31.32224088</v>
      </c>
      <c r="CA184" s="5">
        <v>298.5062577</v>
      </c>
      <c r="CB184" s="5">
        <v>575.7784845</v>
      </c>
      <c r="CC184" s="5">
        <v>184.8104491</v>
      </c>
      <c r="CD184" s="5">
        <v>144.4881181</v>
      </c>
      <c r="CE184" s="5">
        <v>38.47328994</v>
      </c>
      <c r="CF184" s="5">
        <v>19.75378128</v>
      </c>
      <c r="CG184" s="5">
        <v>6.872038878</v>
      </c>
      <c r="CH184" s="5">
        <v>166.8942796</v>
      </c>
      <c r="CI184" s="5">
        <v>9.088002174</v>
      </c>
      <c r="CJ184" s="5">
        <v>27.47691275</v>
      </c>
      <c r="CK184" s="5">
        <v>84.57235315</v>
      </c>
      <c r="CL184" s="5">
        <v>136.3268147</v>
      </c>
      <c r="CM184" s="5">
        <v>75.22943269</v>
      </c>
      <c r="CN184" s="5">
        <v>23.9704412</v>
      </c>
      <c r="CO184" s="5">
        <v>10.43856034</v>
      </c>
      <c r="CP184" s="5">
        <v>0.6932297912</v>
      </c>
      <c r="CQ184" s="5">
        <v>0.85158661</v>
      </c>
      <c r="CR184" s="5">
        <v>1.761096091</v>
      </c>
      <c r="CS184" s="5">
        <v>123.1224545</v>
      </c>
      <c r="CT184" s="5">
        <v>1.765696875</v>
      </c>
      <c r="CU184" s="5">
        <v>3.925458449</v>
      </c>
      <c r="CV184" s="5">
        <v>1.084587077</v>
      </c>
      <c r="CW184" s="5">
        <v>15.52377258</v>
      </c>
      <c r="CX184" s="5">
        <v>22.80574974</v>
      </c>
      <c r="CY184" s="5">
        <v>305.118314</v>
      </c>
      <c r="CZ184" s="5">
        <v>13381.86323</v>
      </c>
      <c r="DA184" s="5">
        <v>57.65915026</v>
      </c>
      <c r="DB184" s="5">
        <v>140.773558</v>
      </c>
      <c r="DC184" s="5">
        <v>113.2951773</v>
      </c>
      <c r="DD184" s="5">
        <v>124.2186239</v>
      </c>
      <c r="DE184" s="5">
        <v>83.42138942</v>
      </c>
      <c r="DF184" s="5">
        <v>116.995989</v>
      </c>
      <c r="DG184" s="5">
        <v>3.551291418</v>
      </c>
      <c r="DH184" s="5">
        <v>187.7509442</v>
      </c>
      <c r="DI184" s="5">
        <v>1105.00027</v>
      </c>
      <c r="DJ184" s="5">
        <v>880.2871767</v>
      </c>
      <c r="DK184" s="5">
        <v>2710.623529</v>
      </c>
      <c r="DL184" s="5">
        <v>1260.435271</v>
      </c>
      <c r="DM184" s="5">
        <v>377.3963426</v>
      </c>
      <c r="DN184" s="5">
        <v>4375.873701</v>
      </c>
      <c r="DO184" s="5">
        <v>85.10558773</v>
      </c>
      <c r="DP184" s="5">
        <v>41.08990076</v>
      </c>
      <c r="DQ184" s="5">
        <v>35.49810731</v>
      </c>
      <c r="DR184" s="5">
        <v>29.50707395</v>
      </c>
      <c r="DS184" s="5">
        <v>463.1827365</v>
      </c>
      <c r="DT184" s="5">
        <v>4.189721039</v>
      </c>
      <c r="DU184" s="5">
        <v>112.9468351</v>
      </c>
      <c r="DV184" s="5">
        <v>497.675173</v>
      </c>
      <c r="DW184" s="5">
        <v>2350.970986</v>
      </c>
      <c r="DX184" s="5">
        <v>1526.294969</v>
      </c>
      <c r="DY184" s="5">
        <v>26923.54883</v>
      </c>
      <c r="DZ184" s="5">
        <v>406.5362252</v>
      </c>
      <c r="EA184" s="5">
        <v>500.8514858</v>
      </c>
      <c r="EB184" s="5">
        <v>89.56254761</v>
      </c>
      <c r="EC184" s="5">
        <v>254.9328035</v>
      </c>
      <c r="ED184" s="5">
        <v>55.36373389</v>
      </c>
      <c r="EE184" s="5">
        <v>5.693191257</v>
      </c>
      <c r="EF184" s="5">
        <v>574.1679535</v>
      </c>
      <c r="EG184" s="5">
        <v>420.6204633</v>
      </c>
      <c r="EH184" s="5">
        <v>438.65979445</v>
      </c>
      <c r="EI184" s="5">
        <v>2305.655708</v>
      </c>
      <c r="EJ184" s="5">
        <v>2</v>
      </c>
      <c r="EK184" s="5">
        <v>48</v>
      </c>
      <c r="EL184" s="5">
        <v>20.5592105263158</v>
      </c>
      <c r="EM184" s="5">
        <v>281</v>
      </c>
      <c r="EN184" s="5">
        <v>150</v>
      </c>
      <c r="EO184" s="5">
        <v>120</v>
      </c>
      <c r="EP184" s="5">
        <v>320</v>
      </c>
      <c r="EQ184" s="5">
        <v>18.3</v>
      </c>
      <c r="ER184" s="5">
        <v>8.7</v>
      </c>
      <c r="ES184" s="5">
        <v>46.8</v>
      </c>
      <c r="ET184" s="5">
        <v>34.1</v>
      </c>
      <c r="EU184" s="5">
        <v>0</v>
      </c>
      <c r="EV184" s="5">
        <v>20.3</v>
      </c>
      <c r="EW184" s="5">
        <v>16.1</v>
      </c>
      <c r="EX184" s="5">
        <v>733</v>
      </c>
      <c r="EY184" s="5"/>
      <c r="EZ184" s="5">
        <v>1</v>
      </c>
      <c r="FA184" s="5"/>
      <c r="FB184" s="5"/>
      <c r="FC184" s="5"/>
      <c r="FD184" s="5">
        <v>0</v>
      </c>
      <c r="FE184" s="5">
        <v>0</v>
      </c>
      <c r="FF184" s="5">
        <v>0</v>
      </c>
      <c r="FG184" s="5"/>
      <c r="FH184" s="5">
        <v>1</v>
      </c>
      <c r="FI184" s="5">
        <v>1</v>
      </c>
      <c r="FJ184" s="5">
        <v>1678</v>
      </c>
      <c r="FK184" s="5">
        <v>1</v>
      </c>
      <c r="FL184" s="5" t="s">
        <v>184</v>
      </c>
      <c r="FM184" s="5"/>
    </row>
    <row r="185" hidden="1" spans="1:169">
      <c r="A185" s="5" t="s">
        <v>541</v>
      </c>
      <c r="B185" s="5" t="s">
        <v>371</v>
      </c>
      <c r="C185" s="5">
        <v>1</v>
      </c>
      <c r="D185" s="5">
        <v>1285.72023435362</v>
      </c>
      <c r="E185" s="5">
        <v>246.103560413119</v>
      </c>
      <c r="F185" s="5">
        <v>1075.30894106942</v>
      </c>
      <c r="G185" s="5">
        <v>2.32797891086863</v>
      </c>
      <c r="H185" s="5">
        <v>1.42098740266727</v>
      </c>
      <c r="I185" s="5">
        <v>474.769499694253</v>
      </c>
      <c r="J185" s="5">
        <v>321.895977367536</v>
      </c>
      <c r="K185" s="5">
        <v>466.367024157281</v>
      </c>
      <c r="L185" s="5">
        <v>368.924892709024</v>
      </c>
      <c r="M185" s="5">
        <v>324.850985784776</v>
      </c>
      <c r="N185" s="5">
        <v>97.1468422900415</v>
      </c>
      <c r="O185" s="5">
        <v>2.81121003720422</v>
      </c>
      <c r="P185" s="5">
        <v>6.52704146211016</v>
      </c>
      <c r="Q185" s="5">
        <v>10.5942520079791</v>
      </c>
      <c r="R185" s="5">
        <v>85.929416543734</v>
      </c>
      <c r="S185" s="5">
        <v>41.5973328542762</v>
      </c>
      <c r="T185" s="5">
        <v>163.797462798364</v>
      </c>
      <c r="U185" s="5">
        <v>620.489176743893</v>
      </c>
      <c r="V185" s="5">
        <v>1.50307153687195</v>
      </c>
      <c r="W185" s="5">
        <v>77.3925293582901</v>
      </c>
      <c r="X185" s="5">
        <v>16.6233095479927</v>
      </c>
      <c r="Y185" s="5">
        <v>46.6006845532084</v>
      </c>
      <c r="Z185" s="5">
        <v>1.45791435848988</v>
      </c>
      <c r="AA185" s="5">
        <v>187.102818443931</v>
      </c>
      <c r="AB185" s="5">
        <v>461.9182579</v>
      </c>
      <c r="AC185" s="5">
        <v>1998.824445</v>
      </c>
      <c r="AD185" s="5">
        <v>18.66229218</v>
      </c>
      <c r="AE185" s="5">
        <v>386.9892473</v>
      </c>
      <c r="AF185" s="5">
        <v>251.9815036</v>
      </c>
      <c r="AG185" s="5">
        <v>185.5755234</v>
      </c>
      <c r="AH185" s="5">
        <v>0.624408399</v>
      </c>
      <c r="AI185" s="5">
        <v>5.942283028</v>
      </c>
      <c r="AJ185" s="5">
        <v>19.77343186</v>
      </c>
      <c r="AK185" s="5">
        <v>56.79366167</v>
      </c>
      <c r="AL185" s="5">
        <v>84.67305643</v>
      </c>
      <c r="AM185" s="5">
        <v>472.8095058</v>
      </c>
      <c r="AN185" s="5">
        <v>158.6351408</v>
      </c>
      <c r="AO185" s="5">
        <v>50.98964658</v>
      </c>
      <c r="AP185" s="5">
        <v>745.1618327</v>
      </c>
      <c r="AQ185" s="5">
        <v>298.778528</v>
      </c>
      <c r="AR185" s="5">
        <v>82.64746153</v>
      </c>
      <c r="AS185" s="5">
        <v>193.3002812</v>
      </c>
      <c r="AT185" s="5">
        <v>32.37870659</v>
      </c>
      <c r="AU185" s="5">
        <v>1.363500254</v>
      </c>
      <c r="AV185" s="5">
        <v>16.26392853</v>
      </c>
      <c r="AW185" s="5">
        <v>226.860047</v>
      </c>
      <c r="AX185" s="5">
        <v>559.509511</v>
      </c>
      <c r="AY185" s="5">
        <v>240.4436597</v>
      </c>
      <c r="AZ185" s="5">
        <v>586.2456833</v>
      </c>
      <c r="BA185" s="5">
        <v>70.34248061</v>
      </c>
      <c r="BB185" s="5">
        <v>91.39776466</v>
      </c>
      <c r="BC185" s="5">
        <v>115.2433346</v>
      </c>
      <c r="BD185" s="5">
        <v>1.774726372</v>
      </c>
      <c r="BE185" s="5">
        <v>5.880917195</v>
      </c>
      <c r="BF185" s="5">
        <v>2.02081909</v>
      </c>
      <c r="BG185" s="5">
        <v>4.680267897</v>
      </c>
      <c r="BH185" s="5">
        <v>61.197127314</v>
      </c>
      <c r="BI185" s="5">
        <v>36.47595472</v>
      </c>
      <c r="BJ185" s="5">
        <v>10.94622701</v>
      </c>
      <c r="BK185" s="5">
        <v>20.51690428</v>
      </c>
      <c r="BL185" s="5">
        <v>14.20316459</v>
      </c>
      <c r="BM185" s="5">
        <v>30.36903541</v>
      </c>
      <c r="BN185" s="5">
        <v>9.857359243</v>
      </c>
      <c r="BO185" s="5">
        <v>8.170850473</v>
      </c>
      <c r="BP185" s="5">
        <v>98.92374642</v>
      </c>
      <c r="BQ185" s="5">
        <v>80.67594039</v>
      </c>
      <c r="BR185" s="5">
        <v>144.9371544</v>
      </c>
      <c r="BS185" s="5">
        <v>46.83225496</v>
      </c>
      <c r="BT185" s="5">
        <v>156.3758846</v>
      </c>
      <c r="BU185" s="5">
        <v>44.88925924</v>
      </c>
      <c r="BV185" s="5">
        <v>35.0177308</v>
      </c>
      <c r="BW185" s="5">
        <v>11.55113068</v>
      </c>
      <c r="BX185" s="5">
        <v>3.727012427</v>
      </c>
      <c r="BY185" s="5">
        <v>337.1169359</v>
      </c>
      <c r="BZ185" s="5">
        <v>30.83073409</v>
      </c>
      <c r="CA185" s="5">
        <v>386.7143183</v>
      </c>
      <c r="CB185" s="5">
        <v>929.2470567</v>
      </c>
      <c r="CC185" s="5">
        <v>82.37365201</v>
      </c>
      <c r="CD185" s="5">
        <v>196.093117</v>
      </c>
      <c r="CE185" s="5">
        <v>13.22439851</v>
      </c>
      <c r="CF185" s="5">
        <v>22.23900878</v>
      </c>
      <c r="CG185" s="5">
        <v>2.67647517</v>
      </c>
      <c r="CH185" s="5">
        <v>254.2258587</v>
      </c>
      <c r="CI185" s="5">
        <v>5.822974174</v>
      </c>
      <c r="CJ185" s="5">
        <v>35.68084084</v>
      </c>
      <c r="CK185" s="5">
        <v>40.71870811</v>
      </c>
      <c r="CL185" s="5">
        <v>207.8466577</v>
      </c>
      <c r="CM185" s="5">
        <v>64.27076462</v>
      </c>
      <c r="CN185" s="5">
        <v>15.96634158</v>
      </c>
      <c r="CO185" s="5">
        <v>11.37307697</v>
      </c>
      <c r="CP185" s="5">
        <v>0.418710805</v>
      </c>
      <c r="CQ185" s="5">
        <v>0.412994931</v>
      </c>
      <c r="CR185" s="5">
        <v>1.240313023</v>
      </c>
      <c r="CS185" s="5">
        <v>64.14847368</v>
      </c>
      <c r="CT185" s="5">
        <v>0.600483811</v>
      </c>
      <c r="CU185" s="5">
        <v>16.5446948782222</v>
      </c>
      <c r="CV185" s="5">
        <v>1.031303579</v>
      </c>
      <c r="CW185" s="5">
        <v>41.32561857</v>
      </c>
      <c r="CX185" s="5">
        <v>37.99059128</v>
      </c>
      <c r="CY185" s="5">
        <v>24.42168669</v>
      </c>
      <c r="CZ185" s="5">
        <v>10688.04963</v>
      </c>
      <c r="DA185" s="5">
        <v>60.66803435</v>
      </c>
      <c r="DB185" s="5">
        <v>107.4170829</v>
      </c>
      <c r="DC185" s="5">
        <v>118.5401878</v>
      </c>
      <c r="DD185" s="5">
        <v>697.0596009</v>
      </c>
      <c r="DE185" s="5">
        <v>141.914014</v>
      </c>
      <c r="DF185" s="5">
        <v>66.35234735</v>
      </c>
      <c r="DG185" s="5">
        <v>3.835137949</v>
      </c>
      <c r="DH185" s="5">
        <v>200.2882515</v>
      </c>
      <c r="DI185" s="5">
        <v>6.730989278</v>
      </c>
      <c r="DJ185" s="5">
        <v>24.0388094</v>
      </c>
      <c r="DK185" s="5">
        <v>31.59579468</v>
      </c>
      <c r="DL185" s="5">
        <v>5.265317726</v>
      </c>
      <c r="DM185" s="5">
        <v>302.309657912222</v>
      </c>
      <c r="DN185" s="5">
        <v>6658.823557</v>
      </c>
      <c r="DO185" s="5">
        <v>106.9631959</v>
      </c>
      <c r="DP185" s="5">
        <v>86.954408</v>
      </c>
      <c r="DQ185" s="5">
        <v>62.17007086</v>
      </c>
      <c r="DR185" s="5">
        <v>56.28953018</v>
      </c>
      <c r="DS185" s="5">
        <v>720.5702127</v>
      </c>
      <c r="DT185" s="5">
        <v>1.395591657</v>
      </c>
      <c r="DU185" s="5">
        <v>98.54167835</v>
      </c>
      <c r="DV185" s="5">
        <v>673.1857403</v>
      </c>
      <c r="DW185" s="5">
        <v>4773.011844</v>
      </c>
      <c r="DX185" s="5">
        <v>595.9058587</v>
      </c>
      <c r="DY185" s="5">
        <v>35645.07344</v>
      </c>
      <c r="DZ185" s="5">
        <v>717.8308664</v>
      </c>
      <c r="EA185" s="5">
        <v>1099.944721</v>
      </c>
      <c r="EB185" s="5">
        <v>281.8825281</v>
      </c>
      <c r="EC185" s="5">
        <v>364.2160498</v>
      </c>
      <c r="ED185" s="5">
        <v>53.88714833</v>
      </c>
      <c r="EE185" s="5">
        <v>23.13306244</v>
      </c>
      <c r="EF185" s="5">
        <v>442.3921895</v>
      </c>
      <c r="EG185" s="5">
        <v>781.3319296</v>
      </c>
      <c r="EH185" s="5">
        <v>10.73447765</v>
      </c>
      <c r="EI185" s="5">
        <v>45.50438746</v>
      </c>
      <c r="EJ185" s="5">
        <v>2</v>
      </c>
      <c r="EK185" s="5">
        <v>48</v>
      </c>
      <c r="EL185" s="5">
        <v>20.5592105263158</v>
      </c>
      <c r="EM185" s="5">
        <v>281</v>
      </c>
      <c r="EN185" s="5">
        <v>150</v>
      </c>
      <c r="EO185" s="5">
        <v>120</v>
      </c>
      <c r="EP185" s="5">
        <v>320</v>
      </c>
      <c r="EQ185" s="5">
        <v>18.3</v>
      </c>
      <c r="ER185" s="5">
        <v>8.7</v>
      </c>
      <c r="ES185" s="5">
        <v>46.8</v>
      </c>
      <c r="ET185" s="5">
        <v>34.1</v>
      </c>
      <c r="EU185" s="5">
        <v>0</v>
      </c>
      <c r="EV185" s="5">
        <v>20.3</v>
      </c>
      <c r="EW185" s="5">
        <v>16.1</v>
      </c>
      <c r="EX185" s="5">
        <v>733</v>
      </c>
      <c r="EY185" s="5"/>
      <c r="EZ185" s="5">
        <v>1</v>
      </c>
      <c r="FA185" s="5"/>
      <c r="FB185" s="5"/>
      <c r="FC185" s="5"/>
      <c r="FD185" s="5">
        <v>0</v>
      </c>
      <c r="FE185" s="5">
        <v>0</v>
      </c>
      <c r="FF185" s="5">
        <v>0</v>
      </c>
      <c r="FG185" s="5">
        <v>2</v>
      </c>
      <c r="FH185" s="5">
        <v>1</v>
      </c>
      <c r="FI185" s="5">
        <v>1</v>
      </c>
      <c r="FJ185" s="5">
        <v>1686</v>
      </c>
      <c r="FK185" s="5">
        <v>1</v>
      </c>
      <c r="FL185" s="5" t="s">
        <v>184</v>
      </c>
      <c r="FM185" s="5"/>
    </row>
    <row r="186" hidden="1" spans="1:169">
      <c r="A186" s="5" t="s">
        <v>541</v>
      </c>
      <c r="B186" s="5" t="s">
        <v>372</v>
      </c>
      <c r="C186" s="5">
        <v>1</v>
      </c>
      <c r="D186" s="5">
        <v>1136.20170154896</v>
      </c>
      <c r="E186" s="5">
        <v>239.000383970396</v>
      </c>
      <c r="F186" s="5">
        <v>663.527258504095</v>
      </c>
      <c r="G186" s="5">
        <v>1769.31612492876</v>
      </c>
      <c r="H186" s="5">
        <v>1.54463631871504</v>
      </c>
      <c r="I186" s="5">
        <v>122.889243068011</v>
      </c>
      <c r="J186" s="5">
        <v>88.3846665589419</v>
      </c>
      <c r="K186" s="5">
        <v>14.3142187765128</v>
      </c>
      <c r="L186" s="5">
        <v>7.76073860394358</v>
      </c>
      <c r="M186" s="5">
        <v>2.96131569235859</v>
      </c>
      <c r="N186" s="5">
        <v>160.384405843604</v>
      </c>
      <c r="O186" s="5">
        <v>3.23956172437238</v>
      </c>
      <c r="P186" s="5">
        <v>1.18827764459355</v>
      </c>
      <c r="Q186" s="5">
        <v>3.47688617421605</v>
      </c>
      <c r="R186" s="5">
        <v>234.342470031422</v>
      </c>
      <c r="S186" s="5">
        <v>6.00689259085988</v>
      </c>
      <c r="T186" s="5">
        <v>26.9571351963436</v>
      </c>
      <c r="U186" s="5">
        <v>433.33811768334</v>
      </c>
      <c r="V186" s="5">
        <v>2.80325716029595</v>
      </c>
      <c r="W186" s="5">
        <v>44.3408564367785</v>
      </c>
      <c r="X186" s="5">
        <v>41.3973564990328</v>
      </c>
      <c r="Y186" s="5">
        <v>115.509880452983</v>
      </c>
      <c r="Z186" s="5">
        <v>47.1709769945057</v>
      </c>
      <c r="AA186" s="5">
        <v>12.8394786081736</v>
      </c>
      <c r="AB186" s="5">
        <v>107.1534382</v>
      </c>
      <c r="AC186" s="5">
        <v>524.2857505</v>
      </c>
      <c r="AD186" s="5">
        <v>8.65597416</v>
      </c>
      <c r="AE186" s="5">
        <v>43.59659446</v>
      </c>
      <c r="AF186" s="5">
        <v>44.38941262</v>
      </c>
      <c r="AG186" s="5">
        <v>34.58107317</v>
      </c>
      <c r="AH186" s="5">
        <v>2.128363553</v>
      </c>
      <c r="AI186" s="5">
        <v>2.297236737</v>
      </c>
      <c r="AJ186" s="5">
        <v>31.36840408</v>
      </c>
      <c r="AK186" s="5">
        <v>77.65955199</v>
      </c>
      <c r="AL186" s="5">
        <v>134.5567062</v>
      </c>
      <c r="AM186" s="5">
        <v>1191.09794</v>
      </c>
      <c r="AN186" s="5">
        <v>253.1531332</v>
      </c>
      <c r="AO186" s="5">
        <v>121.2862385</v>
      </c>
      <c r="AP186" s="5">
        <v>1477.368342</v>
      </c>
      <c r="AQ186" s="5">
        <v>418.7505229</v>
      </c>
      <c r="AR186" s="5">
        <v>14.46050738</v>
      </c>
      <c r="AS186" s="5">
        <v>117.8434929</v>
      </c>
      <c r="AT186" s="5">
        <v>98.52984934</v>
      </c>
      <c r="AU186" s="5">
        <v>1.397008802</v>
      </c>
      <c r="AV186" s="5">
        <v>31.99585025</v>
      </c>
      <c r="AW186" s="5">
        <v>159.4102539</v>
      </c>
      <c r="AX186" s="5">
        <v>259.369782</v>
      </c>
      <c r="AY186" s="5">
        <v>161.9092008</v>
      </c>
      <c r="AZ186" s="5">
        <v>194.1432781</v>
      </c>
      <c r="BA186" s="5">
        <v>159.0346269</v>
      </c>
      <c r="BB186" s="5">
        <v>70.50254805</v>
      </c>
      <c r="BC186" s="5">
        <v>59.76238889</v>
      </c>
      <c r="BD186" s="5">
        <v>16.83904402</v>
      </c>
      <c r="BE186" s="5">
        <v>42.47424553</v>
      </c>
      <c r="BF186" s="5">
        <v>61.6085935</v>
      </c>
      <c r="BG186" s="5">
        <v>18.91251723</v>
      </c>
      <c r="BH186" s="5">
        <v>174.4213427</v>
      </c>
      <c r="BI186" s="5">
        <v>290.7955289</v>
      </c>
      <c r="BJ186" s="5">
        <v>102.4402863</v>
      </c>
      <c r="BK186" s="5">
        <v>310.4198702</v>
      </c>
      <c r="BL186" s="5">
        <v>37.94356774</v>
      </c>
      <c r="BM186" s="5">
        <v>329.7468657</v>
      </c>
      <c r="BN186" s="5">
        <v>147.3118485</v>
      </c>
      <c r="BO186" s="5">
        <v>31.78334934</v>
      </c>
      <c r="BP186" s="5">
        <v>577.3854877</v>
      </c>
      <c r="BQ186" s="5">
        <v>770.3403556</v>
      </c>
      <c r="BR186" s="5">
        <v>897.1859478</v>
      </c>
      <c r="BS186" s="5">
        <v>213.929028</v>
      </c>
      <c r="BT186" s="5">
        <v>1051.247095</v>
      </c>
      <c r="BU186" s="5">
        <v>397.5600742</v>
      </c>
      <c r="BV186" s="5">
        <v>114.4217949</v>
      </c>
      <c r="BW186" s="5">
        <v>53.1482636</v>
      </c>
      <c r="BX186" s="5">
        <v>11.3783837</v>
      </c>
      <c r="BY186" s="5">
        <v>1060.916235</v>
      </c>
      <c r="BZ186" s="5">
        <v>124.0075647</v>
      </c>
      <c r="CA186" s="5">
        <v>1109.945277</v>
      </c>
      <c r="CB186" s="5">
        <v>2422.68598</v>
      </c>
      <c r="CC186" s="5">
        <v>489.5859195</v>
      </c>
      <c r="CD186" s="5">
        <v>273.1726247</v>
      </c>
      <c r="CE186" s="5">
        <v>44.71117795</v>
      </c>
      <c r="CF186" s="5">
        <v>142.4845712</v>
      </c>
      <c r="CG186" s="5">
        <v>23.98621407</v>
      </c>
      <c r="CH186" s="5">
        <v>818.3537559</v>
      </c>
      <c r="CI186" s="5">
        <v>35.34781712</v>
      </c>
      <c r="CJ186" s="5">
        <v>65.75558079</v>
      </c>
      <c r="CK186" s="5">
        <v>117.7840849</v>
      </c>
      <c r="CL186" s="5">
        <v>636.8084611</v>
      </c>
      <c r="CM186" s="5">
        <v>104.6775988</v>
      </c>
      <c r="CN186" s="5">
        <v>33.30293699</v>
      </c>
      <c r="CO186" s="5">
        <v>29.76495354</v>
      </c>
      <c r="CP186" s="5">
        <v>0.742313828</v>
      </c>
      <c r="CQ186" s="5">
        <v>0.454957168</v>
      </c>
      <c r="CR186" s="5">
        <v>1.793078224</v>
      </c>
      <c r="CS186" s="5">
        <v>75.60978815</v>
      </c>
      <c r="CT186" s="5">
        <v>1.596636977</v>
      </c>
      <c r="CU186" s="5">
        <v>3.911405236</v>
      </c>
      <c r="CV186" s="5">
        <v>0.934959743</v>
      </c>
      <c r="CW186" s="5">
        <v>48.23502736</v>
      </c>
      <c r="CX186" s="5">
        <v>23.93567215</v>
      </c>
      <c r="CY186" s="5">
        <v>61.44614162</v>
      </c>
      <c r="CZ186" s="5">
        <v>30082.9918</v>
      </c>
      <c r="DA186" s="5">
        <v>57.68263756</v>
      </c>
      <c r="DB186" s="5">
        <v>167.6582019</v>
      </c>
      <c r="DC186" s="5">
        <v>136.9704946</v>
      </c>
      <c r="DD186" s="5">
        <v>461.9173887</v>
      </c>
      <c r="DE186" s="5">
        <v>139.1044396</v>
      </c>
      <c r="DF186" s="5">
        <v>29.44184128</v>
      </c>
      <c r="DG186" s="5">
        <v>4.200940848</v>
      </c>
      <c r="DH186" s="5">
        <v>280.9450472</v>
      </c>
      <c r="DI186" s="5">
        <v>1124.390037</v>
      </c>
      <c r="DJ186" s="5">
        <v>1906.670993</v>
      </c>
      <c r="DK186" s="5">
        <v>3981.400396</v>
      </c>
      <c r="DL186" s="5">
        <v>1103.569137</v>
      </c>
      <c r="DM186" s="5">
        <v>1205.868032</v>
      </c>
      <c r="DN186" s="5">
        <v>4361.209381</v>
      </c>
      <c r="DO186" s="5">
        <v>59.7700587</v>
      </c>
      <c r="DP186" s="5">
        <v>42.90657154</v>
      </c>
      <c r="DQ186" s="5">
        <v>59.16767416</v>
      </c>
      <c r="DR186" s="5">
        <v>37.6633798</v>
      </c>
      <c r="DS186" s="5">
        <v>302.7518484</v>
      </c>
      <c r="DT186" s="5">
        <v>3.298752411</v>
      </c>
      <c r="DU186" s="5">
        <v>72.09838387</v>
      </c>
      <c r="DV186" s="5">
        <v>761.1816384</v>
      </c>
      <c r="DW186" s="5">
        <v>3899.681464</v>
      </c>
      <c r="DX186" s="5">
        <v>681.6222939</v>
      </c>
      <c r="DY186" s="5">
        <v>21463.19187</v>
      </c>
      <c r="DZ186" s="5">
        <v>245.44831</v>
      </c>
      <c r="EA186" s="5">
        <v>679.3545166</v>
      </c>
      <c r="EB186" s="5">
        <v>33.23606108</v>
      </c>
      <c r="EC186" s="5">
        <v>386.0254434</v>
      </c>
      <c r="ED186" s="5">
        <v>63.66042392</v>
      </c>
      <c r="EE186" s="5">
        <v>5.139041558</v>
      </c>
      <c r="EF186" s="5">
        <v>669.2549144</v>
      </c>
      <c r="EG186" s="5">
        <v>1597.293894</v>
      </c>
      <c r="EH186" s="5">
        <v>697.2638893</v>
      </c>
      <c r="EI186" s="5">
        <v>3243.934183</v>
      </c>
      <c r="EJ186" s="5">
        <v>2</v>
      </c>
      <c r="EK186" s="5">
        <v>27</v>
      </c>
      <c r="EL186" s="5">
        <v>20.5078125</v>
      </c>
      <c r="EM186" s="5">
        <v>77</v>
      </c>
      <c r="EN186" s="5">
        <v>47</v>
      </c>
      <c r="EO186" s="5">
        <v>153</v>
      </c>
      <c r="EP186" s="5">
        <v>31</v>
      </c>
      <c r="EQ186" s="5">
        <v>278.1</v>
      </c>
      <c r="ER186" s="5">
        <v>228.4</v>
      </c>
      <c r="ES186" s="5">
        <v>29.6</v>
      </c>
      <c r="ET186" s="5"/>
      <c r="EU186" s="5">
        <v>1</v>
      </c>
      <c r="EV186" s="5"/>
      <c r="EW186" s="5"/>
      <c r="EX186" s="5"/>
      <c r="EY186" s="5"/>
      <c r="EZ186" s="5">
        <v>1</v>
      </c>
      <c r="FA186" s="5">
        <v>0</v>
      </c>
      <c r="FB186" s="5">
        <v>0</v>
      </c>
      <c r="FC186" s="5"/>
      <c r="FD186" s="5">
        <v>0</v>
      </c>
      <c r="FE186" s="5">
        <v>0</v>
      </c>
      <c r="FF186" s="5">
        <v>0</v>
      </c>
      <c r="FG186" s="5">
        <v>2</v>
      </c>
      <c r="FH186" s="5">
        <v>1</v>
      </c>
      <c r="FI186" s="5">
        <v>1</v>
      </c>
      <c r="FJ186" s="5">
        <v>1688</v>
      </c>
      <c r="FK186" s="5">
        <v>1</v>
      </c>
      <c r="FL186" s="5" t="s">
        <v>184</v>
      </c>
      <c r="FM186" s="5"/>
    </row>
    <row r="187" hidden="1" spans="1:169">
      <c r="A187" s="5" t="s">
        <v>541</v>
      </c>
      <c r="B187" s="5" t="s">
        <v>373</v>
      </c>
      <c r="C187" s="5">
        <v>2</v>
      </c>
      <c r="D187" s="5">
        <v>4155.08430507184</v>
      </c>
      <c r="E187" s="5">
        <v>91.0433281313406</v>
      </c>
      <c r="F187" s="5">
        <v>145.236956015736</v>
      </c>
      <c r="G187" s="5">
        <v>201.922592944111</v>
      </c>
      <c r="H187" s="5">
        <v>1.74543644858154</v>
      </c>
      <c r="I187" s="5">
        <v>2590.69911196088</v>
      </c>
      <c r="J187" s="5">
        <v>1644.09954225172</v>
      </c>
      <c r="K187" s="5">
        <v>6.33502725232141</v>
      </c>
      <c r="L187" s="5">
        <v>1.39459582693018</v>
      </c>
      <c r="M187" s="5">
        <v>7.79843567223965</v>
      </c>
      <c r="N187" s="5">
        <v>104.43055019208</v>
      </c>
      <c r="O187" s="5">
        <v>0.756967937920152</v>
      </c>
      <c r="P187" s="5">
        <v>0.871244518182188</v>
      </c>
      <c r="Q187" s="5">
        <v>1.56070043468724</v>
      </c>
      <c r="R187" s="5">
        <v>39.94421849087</v>
      </c>
      <c r="S187" s="5">
        <v>34.7887355146015</v>
      </c>
      <c r="T187" s="5">
        <v>4.3318445659095</v>
      </c>
      <c r="U187" s="5">
        <v>355.719327906299</v>
      </c>
      <c r="V187" s="5">
        <v>2.52480183501188</v>
      </c>
      <c r="W187" s="5">
        <v>110.156443692993</v>
      </c>
      <c r="X187" s="5">
        <v>126.968118441206</v>
      </c>
      <c r="Y187" s="5">
        <v>71.3167717272232</v>
      </c>
      <c r="Z187" s="5">
        <v>0.551913601814865</v>
      </c>
      <c r="AA187" s="5">
        <v>204.234137950931</v>
      </c>
      <c r="AB187" s="5">
        <v>74.16690862</v>
      </c>
      <c r="AC187" s="5">
        <v>216.5648696</v>
      </c>
      <c r="AD187" s="5">
        <v>1.468218785</v>
      </c>
      <c r="AE187" s="5">
        <v>16.7612966</v>
      </c>
      <c r="AF187" s="5">
        <v>18.39874924</v>
      </c>
      <c r="AG187" s="5">
        <v>31.09141539</v>
      </c>
      <c r="AH187" s="5">
        <v>1.788223825</v>
      </c>
      <c r="AI187" s="5">
        <v>1.291092237</v>
      </c>
      <c r="AJ187" s="5">
        <v>31.25891472</v>
      </c>
      <c r="AK187" s="5">
        <v>67.47251984</v>
      </c>
      <c r="AL187" s="5">
        <v>43.30511576</v>
      </c>
      <c r="AM187" s="5">
        <v>239.5888738</v>
      </c>
      <c r="AN187" s="5">
        <v>34.1248023</v>
      </c>
      <c r="AO187" s="5">
        <v>60.5550544775</v>
      </c>
      <c r="AP187" s="5">
        <v>399.9569298</v>
      </c>
      <c r="AQ187" s="5">
        <v>1677.481699</v>
      </c>
      <c r="AR187" s="5">
        <v>15.37882476</v>
      </c>
      <c r="AS187" s="5">
        <v>42.48349023</v>
      </c>
      <c r="AT187" s="5">
        <v>160.9016527</v>
      </c>
      <c r="AU187" s="5">
        <v>0.76287894</v>
      </c>
      <c r="AV187" s="5">
        <v>24.55731477625</v>
      </c>
      <c r="AW187" s="5">
        <v>211.1366801</v>
      </c>
      <c r="AX187" s="5">
        <v>224.691508</v>
      </c>
      <c r="AY187" s="5">
        <v>371.3532413</v>
      </c>
      <c r="AZ187" s="5">
        <v>259.9189835</v>
      </c>
      <c r="BA187" s="5">
        <v>64.83658078</v>
      </c>
      <c r="BB187" s="5">
        <v>69.00623134</v>
      </c>
      <c r="BC187" s="5">
        <v>140.7297804</v>
      </c>
      <c r="BD187" s="5">
        <v>4.116936581</v>
      </c>
      <c r="BE187" s="5">
        <v>7.335845931</v>
      </c>
      <c r="BF187" s="5">
        <v>6.142499526</v>
      </c>
      <c r="BG187" s="5">
        <v>2.849038182</v>
      </c>
      <c r="BH187" s="5">
        <v>26.48572864</v>
      </c>
      <c r="BI187" s="5">
        <v>25.78555849</v>
      </c>
      <c r="BJ187" s="5">
        <v>9.660127467</v>
      </c>
      <c r="BK187" s="5">
        <v>20.25379355</v>
      </c>
      <c r="BL187" s="5">
        <v>8.737756629</v>
      </c>
      <c r="BM187" s="5">
        <v>18.88704092</v>
      </c>
      <c r="BN187" s="5">
        <v>25.5661751</v>
      </c>
      <c r="BO187" s="5">
        <v>7.303136736</v>
      </c>
      <c r="BP187" s="5">
        <v>111.5257805</v>
      </c>
      <c r="BQ187" s="5">
        <v>64.11756901</v>
      </c>
      <c r="BR187" s="5">
        <v>123.7611864</v>
      </c>
      <c r="BS187" s="5">
        <v>43.92149274</v>
      </c>
      <c r="BT187" s="5">
        <v>112.1474836</v>
      </c>
      <c r="BU187" s="5">
        <v>70.37734632</v>
      </c>
      <c r="BV187" s="5">
        <v>26.87371548</v>
      </c>
      <c r="BW187" s="5">
        <v>14.34165498</v>
      </c>
      <c r="BX187" s="5">
        <v>5.89604317</v>
      </c>
      <c r="BY187" s="5">
        <v>366.977367</v>
      </c>
      <c r="BZ187" s="5">
        <v>18.21533145</v>
      </c>
      <c r="CA187" s="5">
        <v>375.5729876</v>
      </c>
      <c r="CB187" s="5">
        <v>492.3498147</v>
      </c>
      <c r="CC187" s="5">
        <v>109.0358114</v>
      </c>
      <c r="CD187" s="5">
        <v>167.8584199</v>
      </c>
      <c r="CE187" s="5">
        <v>13.63920182</v>
      </c>
      <c r="CF187" s="5">
        <v>40.22436904</v>
      </c>
      <c r="CG187" s="5">
        <v>6.505742643</v>
      </c>
      <c r="CH187" s="5">
        <v>441.0021124</v>
      </c>
      <c r="CI187" s="5">
        <v>8.601805287</v>
      </c>
      <c r="CJ187" s="5">
        <v>45.62449522</v>
      </c>
      <c r="CK187" s="5">
        <v>61.3337153</v>
      </c>
      <c r="CL187" s="5">
        <v>313.4033115</v>
      </c>
      <c r="CM187" s="5">
        <v>98.72002235</v>
      </c>
      <c r="CN187" s="5">
        <v>15.45543667</v>
      </c>
      <c r="CO187" s="5">
        <v>8.517536333</v>
      </c>
      <c r="CP187" s="5">
        <v>0.6971523008</v>
      </c>
      <c r="CQ187" s="5">
        <v>0.987556452222222</v>
      </c>
      <c r="CR187" s="5">
        <v>0.652200295</v>
      </c>
      <c r="CS187" s="5">
        <v>54.7796217</v>
      </c>
      <c r="CT187" s="5">
        <v>1.514646312</v>
      </c>
      <c r="CU187" s="5">
        <v>1.168040501625</v>
      </c>
      <c r="CV187" s="5">
        <v>1.181188632</v>
      </c>
      <c r="CW187" s="5">
        <v>13.7643292</v>
      </c>
      <c r="CX187" s="5">
        <v>27.03997078</v>
      </c>
      <c r="CY187" s="5">
        <v>173.4282079</v>
      </c>
      <c r="CZ187" s="5">
        <v>14425.30393</v>
      </c>
      <c r="DA187" s="5">
        <v>29.28496123</v>
      </c>
      <c r="DB187" s="5">
        <v>80.01342943</v>
      </c>
      <c r="DC187" s="5">
        <v>136.9408012</v>
      </c>
      <c r="DD187" s="5">
        <v>601.59859154875</v>
      </c>
      <c r="DE187" s="5">
        <v>124.6730383</v>
      </c>
      <c r="DF187" s="5">
        <v>245.6112147</v>
      </c>
      <c r="DG187" s="5">
        <v>3.934884272</v>
      </c>
      <c r="DH187" s="5">
        <v>169.0504396</v>
      </c>
      <c r="DI187" s="5">
        <v>602.493073</v>
      </c>
      <c r="DJ187" s="5">
        <v>543.7625636</v>
      </c>
      <c r="DK187" s="5">
        <v>2601.915604</v>
      </c>
      <c r="DL187" s="5">
        <v>557.7578557</v>
      </c>
      <c r="DM187" s="5">
        <v>469.0333547</v>
      </c>
      <c r="DN187" s="5">
        <v>8505.824687</v>
      </c>
      <c r="DO187" s="5">
        <v>150.2096852</v>
      </c>
      <c r="DP187" s="5">
        <v>70.30843859</v>
      </c>
      <c r="DQ187" s="5">
        <v>71.81765122</v>
      </c>
      <c r="DR187" s="5">
        <v>36.91723786</v>
      </c>
      <c r="DS187" s="5">
        <v>286.7979778</v>
      </c>
      <c r="DT187" s="5">
        <v>0.966503279</v>
      </c>
      <c r="DU187" s="5">
        <v>184.2830501</v>
      </c>
      <c r="DV187" s="5">
        <v>297.699652</v>
      </c>
      <c r="DW187" s="5">
        <v>6245.926691</v>
      </c>
      <c r="DX187" s="5">
        <v>759.9679338</v>
      </c>
      <c r="DY187" s="5">
        <v>28168.48069</v>
      </c>
      <c r="DZ187" s="5">
        <v>282.922663</v>
      </c>
      <c r="EA187" s="5">
        <v>1155.89236</v>
      </c>
      <c r="EB187" s="5">
        <v>80.70701438</v>
      </c>
      <c r="EC187" s="5">
        <v>573.6256881</v>
      </c>
      <c r="ED187" s="5">
        <v>203.7813466</v>
      </c>
      <c r="EE187" s="5">
        <v>3.791881518</v>
      </c>
      <c r="EF187" s="5">
        <v>805.1038878</v>
      </c>
      <c r="EG187" s="5">
        <v>1250.839021</v>
      </c>
      <c r="EH187" s="5">
        <v>420.6456435</v>
      </c>
      <c r="EI187" s="5">
        <v>2061.535971</v>
      </c>
      <c r="EJ187" s="5">
        <v>2</v>
      </c>
      <c r="EK187" s="5">
        <v>62</v>
      </c>
      <c r="EL187" s="5">
        <v>21.8314372696683</v>
      </c>
      <c r="EM187" s="5">
        <v>498</v>
      </c>
      <c r="EN187" s="5">
        <v>507</v>
      </c>
      <c r="EO187" s="5">
        <v>103</v>
      </c>
      <c r="EP187" s="5">
        <v>211</v>
      </c>
      <c r="EQ187" s="5">
        <v>26.2</v>
      </c>
      <c r="ER187" s="5">
        <v>11.7</v>
      </c>
      <c r="ES187" s="5">
        <v>42.8</v>
      </c>
      <c r="ET187" s="5">
        <v>40.2</v>
      </c>
      <c r="EU187" s="5">
        <v>1</v>
      </c>
      <c r="EV187" s="5">
        <v>15</v>
      </c>
      <c r="EW187" s="5">
        <v>20.6</v>
      </c>
      <c r="EX187" s="5">
        <v>3030</v>
      </c>
      <c r="EY187" s="5"/>
      <c r="EZ187" s="5">
        <v>1</v>
      </c>
      <c r="FA187" s="5"/>
      <c r="FB187" s="5"/>
      <c r="FC187" s="5"/>
      <c r="FD187" s="5">
        <v>0</v>
      </c>
      <c r="FE187" s="5">
        <v>0</v>
      </c>
      <c r="FF187" s="5">
        <v>0</v>
      </c>
      <c r="FG187" s="5">
        <v>2</v>
      </c>
      <c r="FH187" s="5">
        <v>1</v>
      </c>
      <c r="FI187" s="5">
        <v>1</v>
      </c>
      <c r="FJ187" s="5">
        <v>1705</v>
      </c>
      <c r="FK187" s="5">
        <v>1</v>
      </c>
      <c r="FL187" s="5" t="s">
        <v>184</v>
      </c>
      <c r="FM187" s="5"/>
    </row>
    <row r="188" hidden="1" spans="1:169">
      <c r="A188" s="5" t="s">
        <v>541</v>
      </c>
      <c r="B188" s="5" t="s">
        <v>374</v>
      </c>
      <c r="C188" s="5">
        <v>1</v>
      </c>
      <c r="D188" s="5">
        <v>1826.51533622978</v>
      </c>
      <c r="E188" s="5">
        <v>178.911848030582</v>
      </c>
      <c r="F188" s="5">
        <v>343.872992201166</v>
      </c>
      <c r="G188" s="5">
        <v>80.4869568711488</v>
      </c>
      <c r="H188" s="5">
        <v>1.09833678857719</v>
      </c>
      <c r="I188" s="5">
        <v>20.4599421312681</v>
      </c>
      <c r="J188" s="5">
        <v>24.5595264726664</v>
      </c>
      <c r="K188" s="5">
        <v>6.22362522814903</v>
      </c>
      <c r="L188" s="5">
        <v>4.64069564728135</v>
      </c>
      <c r="M188" s="5">
        <v>3.3093144171109</v>
      </c>
      <c r="N188" s="5">
        <v>76.5671185549715</v>
      </c>
      <c r="O188" s="5">
        <v>0.921596761507595</v>
      </c>
      <c r="P188" s="5">
        <v>0.96801179704608</v>
      </c>
      <c r="Q188" s="5">
        <v>2.86490851815322</v>
      </c>
      <c r="R188" s="5">
        <v>28.2194378547357</v>
      </c>
      <c r="S188" s="5">
        <v>3.88790329774445</v>
      </c>
      <c r="T188" s="5">
        <v>281.224610115419</v>
      </c>
      <c r="U188" s="5">
        <v>799.069564933186</v>
      </c>
      <c r="V188" s="5">
        <v>2.18790158590484</v>
      </c>
      <c r="W188" s="5">
        <v>40.7824872995125</v>
      </c>
      <c r="X188" s="5">
        <v>9.30329022322372</v>
      </c>
      <c r="Y188" s="5">
        <v>11.3337313475006</v>
      </c>
      <c r="Z188" s="5">
        <v>1.75550192417372</v>
      </c>
      <c r="AA188" s="5">
        <v>6.80138980065443</v>
      </c>
      <c r="AB188" s="5">
        <v>36.70645764</v>
      </c>
      <c r="AC188" s="5">
        <v>150.4150828</v>
      </c>
      <c r="AD188" s="5">
        <v>1.60859073</v>
      </c>
      <c r="AE188" s="5">
        <v>5.361289146</v>
      </c>
      <c r="AF188" s="5">
        <v>13.70615594</v>
      </c>
      <c r="AG188" s="5">
        <v>25.09558528</v>
      </c>
      <c r="AH188" s="5">
        <v>1.374339607</v>
      </c>
      <c r="AI188" s="5">
        <v>1.121859613</v>
      </c>
      <c r="AJ188" s="5">
        <v>23.2602036246</v>
      </c>
      <c r="AK188" s="5">
        <v>13.84192427</v>
      </c>
      <c r="AL188" s="5">
        <v>109.593861956667</v>
      </c>
      <c r="AM188" s="5">
        <v>60.18152313</v>
      </c>
      <c r="AN188" s="5">
        <v>14.49272747</v>
      </c>
      <c r="AO188" s="5">
        <v>45.6275788957143</v>
      </c>
      <c r="AP188" s="5">
        <v>523.3703896</v>
      </c>
      <c r="AQ188" s="5">
        <v>232.4449296</v>
      </c>
      <c r="AR188" s="5">
        <v>2.762949126</v>
      </c>
      <c r="AS188" s="5">
        <v>90.51243163</v>
      </c>
      <c r="AT188" s="5">
        <v>150.8686202</v>
      </c>
      <c r="AU188" s="5">
        <v>2.356048277</v>
      </c>
      <c r="AV188" s="5">
        <v>17.6535338475</v>
      </c>
      <c r="AW188" s="5">
        <v>75.06167603</v>
      </c>
      <c r="AX188" s="5">
        <v>174.6130108</v>
      </c>
      <c r="AY188" s="5">
        <v>102.424879</v>
      </c>
      <c r="AZ188" s="5">
        <v>181.8241778</v>
      </c>
      <c r="BA188" s="5">
        <v>32.37987518</v>
      </c>
      <c r="BB188" s="5">
        <v>47.04803119</v>
      </c>
      <c r="BC188" s="5">
        <v>101.3442947</v>
      </c>
      <c r="BD188" s="5">
        <v>1.112661483</v>
      </c>
      <c r="BE188" s="5">
        <v>3.440010603</v>
      </c>
      <c r="BF188" s="5">
        <v>4.476052154</v>
      </c>
      <c r="BG188" s="5">
        <v>5.506244893</v>
      </c>
      <c r="BH188" s="5">
        <v>21.42014601</v>
      </c>
      <c r="BI188" s="5">
        <v>28.1269997</v>
      </c>
      <c r="BJ188" s="5">
        <v>13.85829867</v>
      </c>
      <c r="BK188" s="5">
        <v>24.6661503</v>
      </c>
      <c r="BL188" s="5">
        <v>6.756503869</v>
      </c>
      <c r="BM188" s="5">
        <v>9.700710379</v>
      </c>
      <c r="BN188" s="5">
        <v>10.28527133</v>
      </c>
      <c r="BO188" s="5">
        <v>13.39173191</v>
      </c>
      <c r="BP188" s="5">
        <v>47.14306887</v>
      </c>
      <c r="BQ188" s="5">
        <v>47.45446743</v>
      </c>
      <c r="BR188" s="5">
        <v>72.65245768</v>
      </c>
      <c r="BS188" s="5">
        <v>47.27267647</v>
      </c>
      <c r="BT188" s="5">
        <v>45.56515736</v>
      </c>
      <c r="BU188" s="5">
        <v>43.42575762</v>
      </c>
      <c r="BV188" s="5">
        <v>55.75865596</v>
      </c>
      <c r="BW188" s="5">
        <v>14.43772979</v>
      </c>
      <c r="BX188" s="5">
        <v>9.027881476</v>
      </c>
      <c r="BY188" s="5">
        <v>199.4088472</v>
      </c>
      <c r="BZ188" s="5">
        <v>12.53723292</v>
      </c>
      <c r="CA188" s="5">
        <v>180.3974836</v>
      </c>
      <c r="CB188" s="5">
        <v>218.1016365</v>
      </c>
      <c r="CC188" s="5">
        <v>98.96758713</v>
      </c>
      <c r="CD188" s="5">
        <v>86.06137171</v>
      </c>
      <c r="CE188" s="5">
        <v>5.29921417</v>
      </c>
      <c r="CF188" s="5">
        <v>21.62496732</v>
      </c>
      <c r="CG188" s="5">
        <v>5.654002407</v>
      </c>
      <c r="CH188" s="5">
        <v>237.5432829</v>
      </c>
      <c r="CI188" s="5">
        <v>16.89298861</v>
      </c>
      <c r="CJ188" s="5">
        <v>18.63909379</v>
      </c>
      <c r="CK188" s="5">
        <v>8.412637494</v>
      </c>
      <c r="CL188" s="5">
        <v>298.0186058</v>
      </c>
      <c r="CM188" s="5">
        <v>55.45844397</v>
      </c>
      <c r="CN188" s="5">
        <v>23.93429364</v>
      </c>
      <c r="CO188" s="5">
        <v>32.64788815</v>
      </c>
      <c r="CP188" s="5">
        <v>0.5946619402</v>
      </c>
      <c r="CQ188" s="5">
        <v>0.7158508015</v>
      </c>
      <c r="CR188" s="5">
        <v>0.703359345</v>
      </c>
      <c r="CS188" s="5">
        <v>50.42198326</v>
      </c>
      <c r="CT188" s="5">
        <v>3.096211584</v>
      </c>
      <c r="CU188" s="5">
        <v>1.640922078</v>
      </c>
      <c r="CV188" s="5">
        <v>0.675407281</v>
      </c>
      <c r="CW188" s="5">
        <v>22.6216569255714</v>
      </c>
      <c r="CX188" s="5">
        <v>18.3343904</v>
      </c>
      <c r="CY188" s="5">
        <v>17.6472138</v>
      </c>
      <c r="CZ188" s="5">
        <v>14900.28875</v>
      </c>
      <c r="DA188" s="5">
        <v>31.01511362</v>
      </c>
      <c r="DB188" s="5">
        <v>89.34166673</v>
      </c>
      <c r="DC188" s="5">
        <v>103.3933947</v>
      </c>
      <c r="DD188" s="5">
        <v>477.8346521</v>
      </c>
      <c r="DE188" s="5">
        <v>39.1863427</v>
      </c>
      <c r="DF188" s="5">
        <v>53.41422025</v>
      </c>
      <c r="DG188" s="5">
        <v>5.76525356</v>
      </c>
      <c r="DH188" s="5">
        <v>69.70202223</v>
      </c>
      <c r="DI188" s="5">
        <v>664.75981</v>
      </c>
      <c r="DJ188" s="5">
        <v>1240.711412</v>
      </c>
      <c r="DK188" s="5">
        <v>4134.560049</v>
      </c>
      <c r="DL188" s="5">
        <v>708.2548229</v>
      </c>
      <c r="DM188" s="5">
        <v>407.3204954</v>
      </c>
      <c r="DN188" s="5">
        <v>2681.103436</v>
      </c>
      <c r="DO188" s="5">
        <v>50.31781673</v>
      </c>
      <c r="DP188" s="5">
        <v>32.4366319</v>
      </c>
      <c r="DQ188" s="5">
        <v>41.26336758</v>
      </c>
      <c r="DR188" s="5">
        <v>31.00516553</v>
      </c>
      <c r="DS188" s="5">
        <v>568.047776</v>
      </c>
      <c r="DT188" s="5">
        <v>0.813269225</v>
      </c>
      <c r="DU188" s="5">
        <v>44.55091307</v>
      </c>
      <c r="DV188" s="5">
        <v>1554.246866</v>
      </c>
      <c r="DW188" s="5">
        <v>2169.964205</v>
      </c>
      <c r="DX188" s="5">
        <v>852.4060945</v>
      </c>
      <c r="DY188" s="5">
        <v>32284.31884</v>
      </c>
      <c r="DZ188" s="5">
        <v>495.1757557</v>
      </c>
      <c r="EA188" s="5">
        <v>682.0168496</v>
      </c>
      <c r="EB188" s="5">
        <v>132.3977697</v>
      </c>
      <c r="EC188" s="5">
        <v>285.3304582</v>
      </c>
      <c r="ED188" s="5">
        <v>65.52642335</v>
      </c>
      <c r="EE188" s="5">
        <v>5.983960748</v>
      </c>
      <c r="EF188" s="5">
        <v>1213.053344</v>
      </c>
      <c r="EG188" s="5">
        <v>574.1910886</v>
      </c>
      <c r="EH188" s="5">
        <v>454.9854449</v>
      </c>
      <c r="EI188" s="5">
        <v>6600.709851</v>
      </c>
      <c r="EJ188" s="5">
        <v>2</v>
      </c>
      <c r="EK188" s="5">
        <v>39</v>
      </c>
      <c r="EL188" s="5">
        <v>21.2278876170656</v>
      </c>
      <c r="EM188" s="5">
        <v>41</v>
      </c>
      <c r="EN188" s="5">
        <v>45</v>
      </c>
      <c r="EO188" s="5">
        <v>68</v>
      </c>
      <c r="EP188" s="5">
        <v>14</v>
      </c>
      <c r="EQ188" s="5">
        <v>16.8</v>
      </c>
      <c r="ER188" s="5">
        <v>5</v>
      </c>
      <c r="ES188" s="5">
        <v>49.4</v>
      </c>
      <c r="ET188" s="5">
        <v>31.1</v>
      </c>
      <c r="EU188" s="5">
        <v>0</v>
      </c>
      <c r="EV188" s="5">
        <v>1</v>
      </c>
      <c r="EW188" s="5">
        <v>19.3</v>
      </c>
      <c r="EX188" s="5">
        <v>2230</v>
      </c>
      <c r="EY188" s="5"/>
      <c r="EZ188" s="5">
        <v>1</v>
      </c>
      <c r="FA188" s="5"/>
      <c r="FB188" s="5"/>
      <c r="FC188" s="5"/>
      <c r="FD188" s="5">
        <v>0</v>
      </c>
      <c r="FE188" s="5">
        <v>0</v>
      </c>
      <c r="FF188" s="5">
        <v>0</v>
      </c>
      <c r="FG188" s="5">
        <v>2</v>
      </c>
      <c r="FH188" s="5">
        <v>1</v>
      </c>
      <c r="FI188" s="5">
        <v>1</v>
      </c>
      <c r="FJ188" s="5">
        <v>1718</v>
      </c>
      <c r="FK188" s="5">
        <v>1</v>
      </c>
      <c r="FL188" s="5" t="s">
        <v>184</v>
      </c>
      <c r="FM188" s="5"/>
    </row>
    <row r="189" hidden="1" spans="1:169">
      <c r="A189" s="5" t="s">
        <v>541</v>
      </c>
      <c r="B189" s="5" t="s">
        <v>375</v>
      </c>
      <c r="C189" s="5">
        <v>2</v>
      </c>
      <c r="D189" s="5">
        <v>2179.39406886979</v>
      </c>
      <c r="E189" s="5">
        <v>1357.63228271181</v>
      </c>
      <c r="F189" s="5">
        <v>364.666312638757</v>
      </c>
      <c r="G189" s="5">
        <v>89.7430270773208</v>
      </c>
      <c r="H189" s="5">
        <v>3.79806889580756</v>
      </c>
      <c r="I189" s="5">
        <v>107.336553335798</v>
      </c>
      <c r="J189" s="5">
        <v>84.5171389312072</v>
      </c>
      <c r="K189" s="5">
        <v>77.4004452849152</v>
      </c>
      <c r="L189" s="5">
        <v>57.5118976833464</v>
      </c>
      <c r="M189" s="5">
        <v>44.9762315421197</v>
      </c>
      <c r="N189" s="5">
        <v>137.479683055617</v>
      </c>
      <c r="O189" s="5">
        <v>5.52518856633718</v>
      </c>
      <c r="P189" s="5">
        <v>1.53531205442661</v>
      </c>
      <c r="Q189" s="5">
        <v>17.4968306681557</v>
      </c>
      <c r="R189" s="5">
        <v>70.1757849424818</v>
      </c>
      <c r="S189" s="5">
        <v>2.37019268281087</v>
      </c>
      <c r="T189" s="5">
        <v>12.8348942034125</v>
      </c>
      <c r="U189" s="5">
        <v>525.764739296324</v>
      </c>
      <c r="V189" s="5">
        <v>3.39243331928705</v>
      </c>
      <c r="W189" s="5">
        <v>106.324326917036</v>
      </c>
      <c r="X189" s="5">
        <v>24.6437848674941</v>
      </c>
      <c r="Y189" s="5">
        <v>40.6612175950573</v>
      </c>
      <c r="Z189" s="5">
        <v>38.1588521164675</v>
      </c>
      <c r="AA189" s="5">
        <v>40.3044329755108</v>
      </c>
      <c r="AB189" s="5">
        <v>109.3116133</v>
      </c>
      <c r="AC189" s="5">
        <v>418.022861276</v>
      </c>
      <c r="AD189" s="5">
        <v>4.710445294</v>
      </c>
      <c r="AE189" s="5">
        <v>55.0080819535</v>
      </c>
      <c r="AF189" s="5">
        <v>47.2271626156667</v>
      </c>
      <c r="AG189" s="5">
        <v>39.3237379997</v>
      </c>
      <c r="AH189" s="5">
        <v>1.127836763</v>
      </c>
      <c r="AI189" s="5">
        <v>2.041456195</v>
      </c>
      <c r="AJ189" s="5">
        <v>24.74555403</v>
      </c>
      <c r="AK189" s="5">
        <v>9.872931647</v>
      </c>
      <c r="AL189" s="5">
        <v>12.3642025</v>
      </c>
      <c r="AM189" s="5">
        <v>55.00616875</v>
      </c>
      <c r="AN189" s="5">
        <v>9.658777229</v>
      </c>
      <c r="AO189" s="5">
        <v>83.5029947166667</v>
      </c>
      <c r="AP189" s="5">
        <v>506.8143797</v>
      </c>
      <c r="AQ189" s="5">
        <v>243.4308257</v>
      </c>
      <c r="AR189" s="5">
        <v>19.5136488793333</v>
      </c>
      <c r="AS189" s="5">
        <v>66.57528142</v>
      </c>
      <c r="AT189" s="5">
        <v>103.3422396</v>
      </c>
      <c r="AU189" s="5">
        <v>2.132210963</v>
      </c>
      <c r="AV189" s="5">
        <v>24.44683295</v>
      </c>
      <c r="AW189" s="5">
        <v>190.3623425</v>
      </c>
      <c r="AX189" s="5">
        <v>480.4798118</v>
      </c>
      <c r="AY189" s="5">
        <v>327.3084816</v>
      </c>
      <c r="AZ189" s="5">
        <v>477.2380074</v>
      </c>
      <c r="BA189" s="5">
        <v>289.3685515</v>
      </c>
      <c r="BB189" s="5">
        <v>177.0230466</v>
      </c>
      <c r="BC189" s="5">
        <v>248.4139269</v>
      </c>
      <c r="BD189" s="5">
        <v>5.505517805</v>
      </c>
      <c r="BE189" s="5">
        <v>5.920973421</v>
      </c>
      <c r="BF189" s="5">
        <v>26.44361846</v>
      </c>
      <c r="BG189" s="5">
        <v>13.66070362</v>
      </c>
      <c r="BH189" s="5">
        <v>139.5057511</v>
      </c>
      <c r="BI189" s="5">
        <v>127.1808959</v>
      </c>
      <c r="BJ189" s="5">
        <v>86.67805688</v>
      </c>
      <c r="BK189" s="5">
        <v>152.7743531</v>
      </c>
      <c r="BL189" s="5">
        <v>49.62032237</v>
      </c>
      <c r="BM189" s="5">
        <v>137.5042684</v>
      </c>
      <c r="BN189" s="5">
        <v>47.8587824</v>
      </c>
      <c r="BO189" s="5">
        <v>27.03912959</v>
      </c>
      <c r="BP189" s="5">
        <v>389.3178863</v>
      </c>
      <c r="BQ189" s="5">
        <v>1198.348196</v>
      </c>
      <c r="BR189" s="5">
        <v>832.0343149</v>
      </c>
      <c r="BS189" s="5">
        <v>361.566438</v>
      </c>
      <c r="BT189" s="5">
        <v>1121.168248</v>
      </c>
      <c r="BU189" s="5">
        <v>237.0421812</v>
      </c>
      <c r="BV189" s="5">
        <v>280.3336787</v>
      </c>
      <c r="BW189" s="5">
        <v>46.64095558</v>
      </c>
      <c r="BX189" s="5">
        <v>12.12112186</v>
      </c>
      <c r="BY189" s="5">
        <v>1155.511244</v>
      </c>
      <c r="BZ189" s="5">
        <v>54.59000858</v>
      </c>
      <c r="CA189" s="5">
        <v>2803.150806</v>
      </c>
      <c r="CB189" s="5">
        <v>4596.164759</v>
      </c>
      <c r="CC189" s="5">
        <v>422.7634369</v>
      </c>
      <c r="CD189" s="5">
        <v>262.6297961</v>
      </c>
      <c r="CE189" s="5">
        <v>21.20652184</v>
      </c>
      <c r="CF189" s="5">
        <v>146.1221731</v>
      </c>
      <c r="CG189" s="5">
        <v>10.78826702</v>
      </c>
      <c r="CH189" s="5">
        <v>1076.612666</v>
      </c>
      <c r="CI189" s="5">
        <v>61.9729921</v>
      </c>
      <c r="CJ189" s="5">
        <v>139.516599</v>
      </c>
      <c r="CK189" s="5">
        <v>189.2210997</v>
      </c>
      <c r="CL189" s="5">
        <v>681.7550898</v>
      </c>
      <c r="CM189" s="5">
        <v>107.2206384</v>
      </c>
      <c r="CN189" s="5">
        <v>40.63232227</v>
      </c>
      <c r="CO189" s="5">
        <v>31.86471214</v>
      </c>
      <c r="CP189" s="5">
        <v>0.838775754</v>
      </c>
      <c r="CQ189" s="5">
        <v>0.754363101</v>
      </c>
      <c r="CR189" s="5">
        <v>1.900056969</v>
      </c>
      <c r="CS189" s="5">
        <v>66.81338736</v>
      </c>
      <c r="CT189" s="5">
        <v>1.504368182</v>
      </c>
      <c r="CU189" s="5">
        <v>0.986983255</v>
      </c>
      <c r="CV189" s="5">
        <v>1.196767392</v>
      </c>
      <c r="CW189" s="5">
        <v>21.95035297</v>
      </c>
      <c r="CX189" s="5">
        <v>25.24344772</v>
      </c>
      <c r="CY189" s="5">
        <v>48.0218182</v>
      </c>
      <c r="CZ189" s="5">
        <v>14689.96127</v>
      </c>
      <c r="DA189" s="5">
        <v>82.72919043</v>
      </c>
      <c r="DB189" s="5">
        <v>272.5255202</v>
      </c>
      <c r="DC189" s="5">
        <v>138.8485328</v>
      </c>
      <c r="DD189" s="5">
        <v>663.9632333</v>
      </c>
      <c r="DE189" s="5">
        <v>25.36833724</v>
      </c>
      <c r="DF189" s="5">
        <v>290.0047673</v>
      </c>
      <c r="DG189" s="5">
        <v>3.91507158975</v>
      </c>
      <c r="DH189" s="5">
        <v>149.3379539</v>
      </c>
      <c r="DI189" s="5">
        <v>1746.515011</v>
      </c>
      <c r="DJ189" s="5">
        <v>854.9828623</v>
      </c>
      <c r="DK189" s="5">
        <v>2712.288361</v>
      </c>
      <c r="DL189" s="5">
        <v>560.0451098</v>
      </c>
      <c r="DM189" s="5">
        <v>672.2777432</v>
      </c>
      <c r="DN189" s="5">
        <v>5746.179189</v>
      </c>
      <c r="DO189" s="5">
        <v>74.96708614</v>
      </c>
      <c r="DP189" s="5">
        <v>87.77046007</v>
      </c>
      <c r="DQ189" s="5">
        <v>64.66766309</v>
      </c>
      <c r="DR189" s="5">
        <v>52.02917985</v>
      </c>
      <c r="DS189" s="5">
        <v>415.037859</v>
      </c>
      <c r="DT189" s="5">
        <v>26.5237121992857</v>
      </c>
      <c r="DU189" s="5">
        <v>85.76133621</v>
      </c>
      <c r="DV189" s="5">
        <v>1760.117845</v>
      </c>
      <c r="DW189" s="5">
        <v>2592.37788</v>
      </c>
      <c r="DX189" s="5">
        <v>429.8815458</v>
      </c>
      <c r="DY189" s="5">
        <v>26622.18213</v>
      </c>
      <c r="DZ189" s="5">
        <v>422.538668</v>
      </c>
      <c r="EA189" s="5">
        <v>706.9040109</v>
      </c>
      <c r="EB189" s="5">
        <v>120.6889389</v>
      </c>
      <c r="EC189" s="5">
        <v>206.8510663</v>
      </c>
      <c r="ED189" s="5">
        <v>120.1054725</v>
      </c>
      <c r="EE189" s="5">
        <v>4.777776359</v>
      </c>
      <c r="EF189" s="5">
        <v>532.0906524</v>
      </c>
      <c r="EG189" s="5">
        <v>1030.012567</v>
      </c>
      <c r="EH189" s="5">
        <v>342.9596284</v>
      </c>
      <c r="EI189" s="5">
        <v>2623.761415</v>
      </c>
      <c r="EJ189" s="5">
        <v>2</v>
      </c>
      <c r="EK189" s="5">
        <v>46</v>
      </c>
      <c r="EL189" s="5">
        <v>20.4294183624419</v>
      </c>
      <c r="EM189" s="5">
        <v>168</v>
      </c>
      <c r="EN189" s="5">
        <v>178</v>
      </c>
      <c r="EO189" s="5">
        <v>90</v>
      </c>
      <c r="EP189" s="5">
        <v>52</v>
      </c>
      <c r="EQ189" s="5">
        <v>10.1</v>
      </c>
      <c r="ER189" s="5">
        <v>4.2</v>
      </c>
      <c r="ES189" s="5">
        <v>47.1</v>
      </c>
      <c r="ET189" s="5">
        <v>22.5</v>
      </c>
      <c r="EU189" s="5">
        <v>0</v>
      </c>
      <c r="EV189" s="5">
        <v>2.7</v>
      </c>
      <c r="EW189" s="5">
        <v>12.4</v>
      </c>
      <c r="EX189" s="5">
        <v>1560</v>
      </c>
      <c r="EY189" s="5"/>
      <c r="EZ189" s="5">
        <v>0</v>
      </c>
      <c r="FA189" s="5"/>
      <c r="FB189" s="5"/>
      <c r="FC189" s="5"/>
      <c r="FD189" s="5">
        <v>0</v>
      </c>
      <c r="FE189" s="5">
        <v>0</v>
      </c>
      <c r="FF189" s="5">
        <v>0</v>
      </c>
      <c r="FG189" s="5">
        <v>2</v>
      </c>
      <c r="FH189" s="5">
        <v>1</v>
      </c>
      <c r="FI189" s="5">
        <v>1</v>
      </c>
      <c r="FJ189" s="5">
        <v>1719</v>
      </c>
      <c r="FK189" s="5">
        <v>1</v>
      </c>
      <c r="FL189" s="5" t="s">
        <v>184</v>
      </c>
      <c r="FM189" s="5"/>
    </row>
    <row r="190" hidden="1" spans="1:169">
      <c r="A190" s="5" t="s">
        <v>541</v>
      </c>
      <c r="B190" s="5" t="s">
        <v>376</v>
      </c>
      <c r="C190" s="5">
        <v>1</v>
      </c>
      <c r="D190" s="5">
        <v>1465.55113156473</v>
      </c>
      <c r="E190" s="5">
        <v>343.310253855343</v>
      </c>
      <c r="F190" s="5">
        <v>1289.81107902724</v>
      </c>
      <c r="G190" s="5">
        <v>799.185486366628</v>
      </c>
      <c r="H190" s="5">
        <v>1.20699155837645</v>
      </c>
      <c r="I190" s="5">
        <v>283.627034600011</v>
      </c>
      <c r="J190" s="5">
        <v>198.546290329107</v>
      </c>
      <c r="K190" s="5">
        <v>32.3844596720438</v>
      </c>
      <c r="L190" s="5">
        <v>25.2858686038648</v>
      </c>
      <c r="M190" s="5">
        <v>15.3816199496107</v>
      </c>
      <c r="N190" s="5">
        <v>238.978065518139</v>
      </c>
      <c r="O190" s="5">
        <v>2.54552968551622</v>
      </c>
      <c r="P190" s="5">
        <v>0.505082445478788</v>
      </c>
      <c r="Q190" s="5">
        <v>6.10594746173707</v>
      </c>
      <c r="R190" s="5">
        <v>537.191055387726</v>
      </c>
      <c r="S190" s="5">
        <v>182.648040256885</v>
      </c>
      <c r="T190" s="5">
        <v>12.9967344840692</v>
      </c>
      <c r="U190" s="5">
        <v>572.21267234138</v>
      </c>
      <c r="V190" s="5">
        <v>2.55435694023587</v>
      </c>
      <c r="W190" s="5">
        <v>59.1907749742196</v>
      </c>
      <c r="X190" s="5">
        <v>279.306943019204</v>
      </c>
      <c r="Y190" s="5">
        <v>286.870258643438</v>
      </c>
      <c r="Z190" s="5">
        <v>454.424776277585</v>
      </c>
      <c r="AA190" s="5">
        <v>87.7128043222739</v>
      </c>
      <c r="AB190" s="5">
        <v>805.1157803</v>
      </c>
      <c r="AC190" s="5">
        <v>3390.131886</v>
      </c>
      <c r="AD190" s="5">
        <v>133.8870564</v>
      </c>
      <c r="AE190" s="5">
        <v>467.0963911</v>
      </c>
      <c r="AF190" s="5">
        <v>219.198122502</v>
      </c>
      <c r="AG190" s="5">
        <v>318.7615595</v>
      </c>
      <c r="AH190" s="5">
        <v>0.799763974</v>
      </c>
      <c r="AI190" s="5">
        <v>13.90159254</v>
      </c>
      <c r="AJ190" s="5">
        <v>64.62722176</v>
      </c>
      <c r="AK190" s="5">
        <v>52.7889918</v>
      </c>
      <c r="AL190" s="5">
        <v>75.48908602</v>
      </c>
      <c r="AM190" s="5">
        <v>471.3378747</v>
      </c>
      <c r="AN190" s="5">
        <v>129.9219341</v>
      </c>
      <c r="AO190" s="5">
        <v>71.74137255</v>
      </c>
      <c r="AP190" s="5">
        <v>674.3025477</v>
      </c>
      <c r="AQ190" s="5">
        <v>310.2052543</v>
      </c>
      <c r="AR190" s="5">
        <v>47.5028385131111</v>
      </c>
      <c r="AS190" s="5">
        <v>61.2215747</v>
      </c>
      <c r="AT190" s="5">
        <v>76.2957686014286</v>
      </c>
      <c r="AU190" s="5">
        <v>1.878389159</v>
      </c>
      <c r="AV190" s="5">
        <v>27.17440354</v>
      </c>
      <c r="AW190" s="5">
        <v>594.3777205</v>
      </c>
      <c r="AX190" s="5">
        <v>357.3814998</v>
      </c>
      <c r="AY190" s="5">
        <v>291.705826</v>
      </c>
      <c r="AZ190" s="5">
        <v>350.5239838</v>
      </c>
      <c r="BA190" s="5">
        <v>736.6958722</v>
      </c>
      <c r="BB190" s="5">
        <v>327.5313827</v>
      </c>
      <c r="BC190" s="5">
        <v>204.2244222</v>
      </c>
      <c r="BD190" s="5">
        <v>35.21252637</v>
      </c>
      <c r="BE190" s="5">
        <v>101.2960846</v>
      </c>
      <c r="BF190" s="5">
        <v>118.4613211</v>
      </c>
      <c r="BG190" s="5">
        <v>35.08572473</v>
      </c>
      <c r="BH190" s="5">
        <v>831.2349945</v>
      </c>
      <c r="BI190" s="5">
        <v>1182.427424</v>
      </c>
      <c r="BJ190" s="5">
        <v>321.7620261</v>
      </c>
      <c r="BK190" s="5">
        <v>471.8287952</v>
      </c>
      <c r="BL190" s="5">
        <v>216.6954072</v>
      </c>
      <c r="BM190" s="5">
        <v>425.7301842</v>
      </c>
      <c r="BN190" s="5">
        <v>169.4675043</v>
      </c>
      <c r="BO190" s="5">
        <v>55.06891568</v>
      </c>
      <c r="BP190" s="5">
        <v>2810.878973</v>
      </c>
      <c r="BQ190" s="5">
        <v>2924.79168</v>
      </c>
      <c r="BR190" s="5">
        <v>3358.542992</v>
      </c>
      <c r="BS190" s="5">
        <v>1325.695096</v>
      </c>
      <c r="BT190" s="5">
        <v>2605.066057</v>
      </c>
      <c r="BU190" s="5">
        <v>880.9306602</v>
      </c>
      <c r="BV190" s="5">
        <v>752.0608777</v>
      </c>
      <c r="BW190" s="5">
        <v>110.3354948</v>
      </c>
      <c r="BX190" s="5">
        <v>43.77729749</v>
      </c>
      <c r="BY190" s="5">
        <v>3391.468826</v>
      </c>
      <c r="BZ190" s="5">
        <v>530.3341098</v>
      </c>
      <c r="CA190" s="5">
        <v>5204.099821</v>
      </c>
      <c r="CB190" s="5">
        <v>6940.730184</v>
      </c>
      <c r="CC190" s="5">
        <v>1339.707651</v>
      </c>
      <c r="CD190" s="5">
        <v>1973.893044</v>
      </c>
      <c r="CE190" s="5">
        <v>172.6201637</v>
      </c>
      <c r="CF190" s="5">
        <v>625.934182</v>
      </c>
      <c r="CG190" s="5">
        <v>30.20270169</v>
      </c>
      <c r="CH190" s="5">
        <v>1979.824263</v>
      </c>
      <c r="CI190" s="5">
        <v>78.46983299</v>
      </c>
      <c r="CJ190" s="5">
        <v>192.8954765</v>
      </c>
      <c r="CK190" s="5">
        <v>295.7912401</v>
      </c>
      <c r="CL190" s="5">
        <v>758.4170852</v>
      </c>
      <c r="CM190" s="5">
        <v>471.282179</v>
      </c>
      <c r="CN190" s="5">
        <v>54.94117462</v>
      </c>
      <c r="CO190" s="5">
        <v>73.65974244</v>
      </c>
      <c r="CP190" s="5">
        <v>0.342761894</v>
      </c>
      <c r="CQ190" s="5">
        <v>0.63278327</v>
      </c>
      <c r="CR190" s="5">
        <v>2.811031129</v>
      </c>
      <c r="CS190" s="5">
        <v>112.9082144</v>
      </c>
      <c r="CT190" s="5">
        <v>1.6122974</v>
      </c>
      <c r="CU190" s="5">
        <v>1.499389734</v>
      </c>
      <c r="CV190" s="5">
        <v>1.112249048</v>
      </c>
      <c r="CW190" s="5">
        <v>54.38237187</v>
      </c>
      <c r="CX190" s="5">
        <v>24.24098965</v>
      </c>
      <c r="CY190" s="5">
        <v>50.90942888</v>
      </c>
      <c r="CZ190" s="5">
        <v>19944.46066</v>
      </c>
      <c r="DA190" s="5">
        <v>172.7277762</v>
      </c>
      <c r="DB190" s="5">
        <v>386.0625998</v>
      </c>
      <c r="DC190" s="5">
        <v>129.1460958</v>
      </c>
      <c r="DD190" s="5">
        <v>834.914161</v>
      </c>
      <c r="DE190" s="5">
        <v>44.29472402</v>
      </c>
      <c r="DF190" s="5">
        <v>322.997186</v>
      </c>
      <c r="DG190" s="5">
        <v>5.005908798</v>
      </c>
      <c r="DH190" s="5">
        <v>74.43707603</v>
      </c>
      <c r="DI190" s="5">
        <v>4.918030912</v>
      </c>
      <c r="DJ190" s="5">
        <v>737.179606584444</v>
      </c>
      <c r="DK190" s="5">
        <v>23.08562508</v>
      </c>
      <c r="DL190" s="5">
        <v>12.82633368</v>
      </c>
      <c r="DM190" s="5">
        <v>23.92403497</v>
      </c>
      <c r="DN190" s="5">
        <v>3083.537449</v>
      </c>
      <c r="DO190" s="5">
        <v>79.21351487</v>
      </c>
      <c r="DP190" s="5">
        <v>28.76605112</v>
      </c>
      <c r="DQ190" s="5">
        <v>37.39420281</v>
      </c>
      <c r="DR190" s="5">
        <v>42.10226987</v>
      </c>
      <c r="DS190" s="5">
        <v>345.7593627</v>
      </c>
      <c r="DT190" s="5">
        <v>2.619762449</v>
      </c>
      <c r="DU190" s="5">
        <v>80.46240311</v>
      </c>
      <c r="DV190" s="5">
        <v>1196.110663</v>
      </c>
      <c r="DW190" s="5">
        <v>2907.712862</v>
      </c>
      <c r="DX190" s="5">
        <v>635.695182</v>
      </c>
      <c r="DY190" s="5">
        <v>21239.96727</v>
      </c>
      <c r="DZ190" s="5">
        <v>305.0950061</v>
      </c>
      <c r="EA190" s="5">
        <v>702.031473</v>
      </c>
      <c r="EB190" s="5">
        <v>75.61397342</v>
      </c>
      <c r="EC190" s="5">
        <v>217.0954926</v>
      </c>
      <c r="ED190" s="5">
        <v>35.2058581</v>
      </c>
      <c r="EE190" s="5">
        <v>16.4703556</v>
      </c>
      <c r="EF190" s="5">
        <v>496.8065811</v>
      </c>
      <c r="EG190" s="5">
        <v>635.6079778</v>
      </c>
      <c r="EH190" s="5">
        <v>5.227492582</v>
      </c>
      <c r="EI190" s="5">
        <v>17.73448737</v>
      </c>
      <c r="EJ190" s="5">
        <v>2</v>
      </c>
      <c r="EK190" s="5">
        <v>45</v>
      </c>
      <c r="EL190" s="5">
        <v>18.4804145709495</v>
      </c>
      <c r="EM190" s="5">
        <v>366</v>
      </c>
      <c r="EN190" s="5">
        <v>204</v>
      </c>
      <c r="EO190" s="5">
        <v>91</v>
      </c>
      <c r="EP190" s="5">
        <v>78</v>
      </c>
      <c r="EQ190" s="5">
        <v>19.5</v>
      </c>
      <c r="ER190" s="5">
        <v>17.7</v>
      </c>
      <c r="ES190" s="5">
        <v>35.7</v>
      </c>
      <c r="ET190" s="5">
        <v>37</v>
      </c>
      <c r="EU190" s="5">
        <v>0</v>
      </c>
      <c r="EV190" s="5">
        <v>126.8</v>
      </c>
      <c r="EW190" s="5">
        <v>21.9</v>
      </c>
      <c r="EX190" s="5">
        <v>1440</v>
      </c>
      <c r="EY190" s="5"/>
      <c r="EZ190" s="5">
        <v>1</v>
      </c>
      <c r="FA190" s="5"/>
      <c r="FB190" s="5"/>
      <c r="FC190" s="5"/>
      <c r="FD190" s="5">
        <v>0</v>
      </c>
      <c r="FE190" s="5">
        <v>0</v>
      </c>
      <c r="FF190" s="5">
        <v>0</v>
      </c>
      <c r="FG190" s="5">
        <v>2</v>
      </c>
      <c r="FH190" s="5">
        <v>1</v>
      </c>
      <c r="FI190" s="5">
        <v>1</v>
      </c>
      <c r="FJ190" s="5">
        <v>1720</v>
      </c>
      <c r="FK190" s="5">
        <v>1</v>
      </c>
      <c r="FL190" s="5" t="s">
        <v>184</v>
      </c>
      <c r="FM190" s="5"/>
    </row>
    <row r="191" hidden="1" spans="1:169">
      <c r="A191" s="5" t="s">
        <v>541</v>
      </c>
      <c r="B191" s="5" t="s">
        <v>377</v>
      </c>
      <c r="C191" s="5">
        <v>1</v>
      </c>
      <c r="D191" s="5">
        <v>6382.74781420546</v>
      </c>
      <c r="E191" s="5">
        <v>421.599287449435</v>
      </c>
      <c r="F191" s="5">
        <v>407.506165618153</v>
      </c>
      <c r="G191" s="5">
        <v>1710.51510268151</v>
      </c>
      <c r="H191" s="5">
        <v>1.86713222252847</v>
      </c>
      <c r="I191" s="5">
        <v>1228.14764985211</v>
      </c>
      <c r="J191" s="5">
        <v>754.741632040584</v>
      </c>
      <c r="K191" s="5">
        <v>20.4237549155252</v>
      </c>
      <c r="L191" s="5">
        <v>5.02816392660731</v>
      </c>
      <c r="M191" s="5">
        <v>17.2009125863235</v>
      </c>
      <c r="N191" s="5">
        <v>108.748101209138</v>
      </c>
      <c r="O191" s="5">
        <v>5.90658845694094</v>
      </c>
      <c r="P191" s="5">
        <v>0.336180472937032</v>
      </c>
      <c r="Q191" s="5">
        <v>4.12059885334916</v>
      </c>
      <c r="R191" s="5">
        <v>96.9476639366088</v>
      </c>
      <c r="S191" s="5">
        <v>726.776019319396</v>
      </c>
      <c r="T191" s="5">
        <v>57.6566512710868</v>
      </c>
      <c r="U191" s="5">
        <v>459.164425932574</v>
      </c>
      <c r="V191" s="5">
        <v>4.7430933749096</v>
      </c>
      <c r="W191" s="5">
        <v>140.564520686588</v>
      </c>
      <c r="X191" s="5">
        <v>35.7745180740718</v>
      </c>
      <c r="Y191" s="5">
        <v>43.0937272119413</v>
      </c>
      <c r="Z191" s="5">
        <v>5.01140140922024</v>
      </c>
      <c r="AA191" s="5">
        <v>5198.6201065842</v>
      </c>
      <c r="AB191" s="5">
        <v>148.8208714</v>
      </c>
      <c r="AC191" s="5">
        <v>346.104926</v>
      </c>
      <c r="AD191" s="5">
        <v>2.735024568</v>
      </c>
      <c r="AE191" s="5">
        <v>63.4236094</v>
      </c>
      <c r="AF191" s="5">
        <v>55.34800838</v>
      </c>
      <c r="AG191" s="5">
        <v>39.15410109</v>
      </c>
      <c r="AH191" s="5">
        <v>1.73567210288889</v>
      </c>
      <c r="AI191" s="5">
        <v>1.577849976</v>
      </c>
      <c r="AJ191" s="5">
        <v>40.72698073</v>
      </c>
      <c r="AK191" s="5">
        <v>103.3383058</v>
      </c>
      <c r="AL191" s="5">
        <v>168.6145075</v>
      </c>
      <c r="AM191" s="5">
        <v>907.5936395</v>
      </c>
      <c r="AN191" s="5">
        <v>213.375382</v>
      </c>
      <c r="AO191" s="5">
        <v>57.63836725</v>
      </c>
      <c r="AP191" s="5">
        <v>498.6801799</v>
      </c>
      <c r="AQ191" s="5">
        <v>1618.704488</v>
      </c>
      <c r="AR191" s="5">
        <v>69.92018415</v>
      </c>
      <c r="AS191" s="5">
        <v>112.6656067</v>
      </c>
      <c r="AT191" s="5">
        <v>136.5119886</v>
      </c>
      <c r="AU191" s="5">
        <v>2.421895235</v>
      </c>
      <c r="AV191" s="5">
        <v>26.88767049</v>
      </c>
      <c r="AW191" s="5">
        <v>1481.902371</v>
      </c>
      <c r="AX191" s="5">
        <v>874.2830182</v>
      </c>
      <c r="AY191" s="5">
        <v>515.9678567</v>
      </c>
      <c r="AZ191" s="5">
        <v>904.6931678</v>
      </c>
      <c r="BA191" s="5">
        <v>811.4528974</v>
      </c>
      <c r="BB191" s="5">
        <v>562.2817515</v>
      </c>
      <c r="BC191" s="5">
        <v>405.8513218</v>
      </c>
      <c r="BD191" s="5">
        <v>24.52889184</v>
      </c>
      <c r="BE191" s="5">
        <v>59.78904205</v>
      </c>
      <c r="BF191" s="5">
        <v>87.54580155</v>
      </c>
      <c r="BG191" s="5">
        <v>31.04092116</v>
      </c>
      <c r="BH191" s="5">
        <v>477.0492509</v>
      </c>
      <c r="BI191" s="5">
        <v>531.7620195</v>
      </c>
      <c r="BJ191" s="5">
        <v>256.385506</v>
      </c>
      <c r="BK191" s="5">
        <v>386.0549659</v>
      </c>
      <c r="BL191" s="5">
        <v>179.0535844</v>
      </c>
      <c r="BM191" s="5">
        <v>262.8658332</v>
      </c>
      <c r="BN191" s="5">
        <v>171.8509418</v>
      </c>
      <c r="BO191" s="5">
        <v>72.48728558</v>
      </c>
      <c r="BP191" s="5">
        <v>2513.269357</v>
      </c>
      <c r="BQ191" s="5">
        <v>2780.913353</v>
      </c>
      <c r="BR191" s="5">
        <v>2678.166311</v>
      </c>
      <c r="BS191" s="5">
        <v>1605.771213</v>
      </c>
      <c r="BT191" s="5">
        <v>2785.519658</v>
      </c>
      <c r="BU191" s="5">
        <v>617.3826194</v>
      </c>
      <c r="BV191" s="5">
        <v>837.54972</v>
      </c>
      <c r="BW191" s="5">
        <v>136.4334439</v>
      </c>
      <c r="BX191" s="5">
        <v>19.38376639</v>
      </c>
      <c r="BY191" s="5">
        <v>6498.645398</v>
      </c>
      <c r="BZ191" s="5">
        <v>367.0951471</v>
      </c>
      <c r="CA191" s="5">
        <v>8149.13291</v>
      </c>
      <c r="CB191" s="5">
        <v>8601.912541</v>
      </c>
      <c r="CC191" s="5">
        <v>750.8226194</v>
      </c>
      <c r="CD191" s="5">
        <v>1432.145232</v>
      </c>
      <c r="CE191" s="5">
        <v>144.0539247</v>
      </c>
      <c r="CF191" s="5">
        <v>1103.078587</v>
      </c>
      <c r="CG191" s="5">
        <v>69.69215416</v>
      </c>
      <c r="CH191" s="5">
        <v>4342.357198</v>
      </c>
      <c r="CI191" s="5">
        <v>88.57549538</v>
      </c>
      <c r="CJ191" s="5">
        <v>722.9329057</v>
      </c>
      <c r="CK191" s="5">
        <v>709.2629022</v>
      </c>
      <c r="CL191" s="5">
        <v>1438.019734</v>
      </c>
      <c r="CM191" s="5">
        <v>419.0216786</v>
      </c>
      <c r="CN191" s="5">
        <v>90.11184369</v>
      </c>
      <c r="CO191" s="5">
        <v>164.3933441</v>
      </c>
      <c r="CP191" s="5">
        <v>1.992317865</v>
      </c>
      <c r="CQ191" s="5">
        <v>2.433541809</v>
      </c>
      <c r="CR191" s="5">
        <v>3.745156249</v>
      </c>
      <c r="CS191" s="5">
        <v>41.75776461</v>
      </c>
      <c r="CT191" s="5">
        <v>2.016161178</v>
      </c>
      <c r="CU191" s="5">
        <v>2.94027019</v>
      </c>
      <c r="CV191" s="5">
        <v>5.086172945</v>
      </c>
      <c r="CW191" s="5">
        <v>36.96204253</v>
      </c>
      <c r="CX191" s="5">
        <v>28.9249264</v>
      </c>
      <c r="CY191" s="5">
        <v>40.62803354</v>
      </c>
      <c r="CZ191" s="5">
        <v>32058.01275</v>
      </c>
      <c r="DA191" s="5">
        <v>102.5004626</v>
      </c>
      <c r="DB191" s="5">
        <v>342.1149531</v>
      </c>
      <c r="DC191" s="5">
        <v>166.0341732</v>
      </c>
      <c r="DD191" s="5">
        <v>338.757369</v>
      </c>
      <c r="DE191" s="5">
        <v>67.75184858</v>
      </c>
      <c r="DF191" s="5">
        <v>343.0249835</v>
      </c>
      <c r="DG191" s="5">
        <v>6.238024485</v>
      </c>
      <c r="DH191" s="5">
        <v>216.641013</v>
      </c>
      <c r="DI191" s="5">
        <v>948.4876748</v>
      </c>
      <c r="DJ191" s="5">
        <v>1310.411494</v>
      </c>
      <c r="DK191" s="5">
        <v>2769.772279</v>
      </c>
      <c r="DL191" s="5">
        <v>535.0488446</v>
      </c>
      <c r="DM191" s="5">
        <v>878.9627193</v>
      </c>
      <c r="DN191" s="5">
        <v>5959.923985</v>
      </c>
      <c r="DO191" s="5">
        <v>85.04995839</v>
      </c>
      <c r="DP191" s="5">
        <v>84.62259933</v>
      </c>
      <c r="DQ191" s="5">
        <v>52.20458436</v>
      </c>
      <c r="DR191" s="5">
        <v>47.87723987</v>
      </c>
      <c r="DS191" s="5">
        <v>379.296793</v>
      </c>
      <c r="DT191" s="5">
        <v>2.883189237</v>
      </c>
      <c r="DU191" s="5">
        <v>87.03545792</v>
      </c>
      <c r="DV191" s="5">
        <v>1146.617344</v>
      </c>
      <c r="DW191" s="5">
        <v>5221.88569</v>
      </c>
      <c r="DX191" s="5">
        <v>575.688993233333</v>
      </c>
      <c r="DY191" s="5">
        <v>31126.87424</v>
      </c>
      <c r="DZ191" s="5">
        <v>374.45537144</v>
      </c>
      <c r="EA191" s="5">
        <v>865.457892</v>
      </c>
      <c r="EB191" s="5">
        <v>66.09412046</v>
      </c>
      <c r="EC191" s="5">
        <v>614.2841394</v>
      </c>
      <c r="ED191" s="5">
        <v>94.61516846</v>
      </c>
      <c r="EE191" s="5">
        <v>10.32297915</v>
      </c>
      <c r="EF191" s="5">
        <v>2217.228509</v>
      </c>
      <c r="EG191" s="5">
        <v>2106.464375</v>
      </c>
      <c r="EH191" s="5">
        <v>1267.343684</v>
      </c>
      <c r="EI191" s="5">
        <v>3507.94862619</v>
      </c>
      <c r="EJ191" s="5">
        <v>1</v>
      </c>
      <c r="EK191" s="5">
        <v>47</v>
      </c>
      <c r="EL191" s="5">
        <v>24.4140625</v>
      </c>
      <c r="EM191" s="5">
        <v>1238</v>
      </c>
      <c r="EN191" s="5">
        <v>816</v>
      </c>
      <c r="EO191" s="5">
        <v>258</v>
      </c>
      <c r="EP191" s="5">
        <v>291</v>
      </c>
      <c r="EQ191" s="5">
        <v>55.5</v>
      </c>
      <c r="ER191" s="5">
        <v>44.3</v>
      </c>
      <c r="ES191" s="5">
        <v>47.5</v>
      </c>
      <c r="ET191" s="5"/>
      <c r="EU191" s="5">
        <v>0</v>
      </c>
      <c r="EV191" s="5"/>
      <c r="EW191" s="5">
        <v>15.5</v>
      </c>
      <c r="EX191" s="5">
        <v>1190</v>
      </c>
      <c r="EY191" s="5"/>
      <c r="EZ191" s="5">
        <v>1</v>
      </c>
      <c r="FA191" s="5"/>
      <c r="FB191" s="5"/>
      <c r="FC191" s="5"/>
      <c r="FD191" s="5">
        <v>0</v>
      </c>
      <c r="FE191" s="5">
        <v>0</v>
      </c>
      <c r="FF191" s="5">
        <v>0</v>
      </c>
      <c r="FG191" s="5">
        <v>2</v>
      </c>
      <c r="FH191" s="5">
        <v>1</v>
      </c>
      <c r="FI191" s="5">
        <v>1</v>
      </c>
      <c r="FJ191" s="5">
        <v>1721</v>
      </c>
      <c r="FK191" s="5">
        <v>1</v>
      </c>
      <c r="FL191" s="5" t="s">
        <v>184</v>
      </c>
      <c r="FM191" s="5"/>
    </row>
    <row r="192" hidden="1" spans="1:169">
      <c r="A192" s="5" t="s">
        <v>541</v>
      </c>
      <c r="B192" s="5" t="s">
        <v>378</v>
      </c>
      <c r="C192" s="5">
        <v>4</v>
      </c>
      <c r="D192" s="5">
        <v>4042.92045976106</v>
      </c>
      <c r="E192" s="5">
        <v>129.517823741313</v>
      </c>
      <c r="F192" s="5">
        <v>390.136422442582</v>
      </c>
      <c r="G192" s="5">
        <v>1100.60175768219</v>
      </c>
      <c r="H192" s="5">
        <v>1.16053759501384</v>
      </c>
      <c r="I192" s="5">
        <v>535.632700559607</v>
      </c>
      <c r="J192" s="5">
        <v>334.558091023669</v>
      </c>
      <c r="K192" s="5">
        <v>78.477558576711</v>
      </c>
      <c r="L192" s="5">
        <v>59.1013396538201</v>
      </c>
      <c r="M192" s="5">
        <v>41.0874503094987</v>
      </c>
      <c r="N192" s="5">
        <v>198.473823452921</v>
      </c>
      <c r="O192" s="5">
        <v>3.59099191893589</v>
      </c>
      <c r="P192" s="5">
        <v>0.925443312777811</v>
      </c>
      <c r="Q192" s="5">
        <v>1.48464398711499</v>
      </c>
      <c r="R192" s="5">
        <v>177.774707899012</v>
      </c>
      <c r="S192" s="5">
        <v>148.126272657898</v>
      </c>
      <c r="T192" s="5">
        <v>60.292800501724</v>
      </c>
      <c r="U192" s="5">
        <v>445.139797403166</v>
      </c>
      <c r="V192" s="5">
        <v>2.75290199800681</v>
      </c>
      <c r="W192" s="5">
        <v>86.4531996967958</v>
      </c>
      <c r="X192" s="5">
        <v>4028.79474212282</v>
      </c>
      <c r="Y192" s="5">
        <v>114.869406572864</v>
      </c>
      <c r="Z192" s="5">
        <v>19.7228316953245</v>
      </c>
      <c r="AA192" s="5">
        <v>1859.96844407273</v>
      </c>
      <c r="AB192" s="5">
        <v>63.19214605</v>
      </c>
      <c r="AC192" s="5">
        <v>237.9567653</v>
      </c>
      <c r="AD192" s="5">
        <v>5.36365475</v>
      </c>
      <c r="AE192" s="5">
        <v>9.889731934</v>
      </c>
      <c r="AF192" s="5">
        <v>9.669041076</v>
      </c>
      <c r="AG192" s="5">
        <v>23.92277611</v>
      </c>
      <c r="AH192" s="5">
        <v>1.454405256</v>
      </c>
      <c r="AI192" s="5">
        <v>1.654952169</v>
      </c>
      <c r="AJ192" s="5">
        <v>30.44817864</v>
      </c>
      <c r="AK192" s="5">
        <v>41.9311373</v>
      </c>
      <c r="AL192" s="5">
        <v>99.65921809</v>
      </c>
      <c r="AM192" s="5">
        <v>490.8539911</v>
      </c>
      <c r="AN192" s="5">
        <v>123.2476835</v>
      </c>
      <c r="AO192" s="5">
        <v>26.66555603</v>
      </c>
      <c r="AP192" s="5">
        <v>430.5828256</v>
      </c>
      <c r="AQ192" s="5">
        <v>93.11183968</v>
      </c>
      <c r="AR192" s="5">
        <v>1.885103313</v>
      </c>
      <c r="AS192" s="5">
        <v>102.2963851</v>
      </c>
      <c r="AT192" s="5">
        <v>48.95748911</v>
      </c>
      <c r="AU192" s="5">
        <v>1.109493147</v>
      </c>
      <c r="AV192" s="5">
        <v>35.34464961</v>
      </c>
      <c r="AW192" s="5">
        <v>767.1791432</v>
      </c>
      <c r="AX192" s="5">
        <v>435.5384085</v>
      </c>
      <c r="AY192" s="5">
        <v>284.2102972</v>
      </c>
      <c r="AZ192" s="5">
        <v>368.5695622</v>
      </c>
      <c r="BA192" s="5">
        <v>183.3386212</v>
      </c>
      <c r="BB192" s="5">
        <v>147.8945692</v>
      </c>
      <c r="BC192" s="5">
        <v>113.6137802</v>
      </c>
      <c r="BD192" s="5">
        <v>5.588424051</v>
      </c>
      <c r="BE192" s="5">
        <v>17.46551764</v>
      </c>
      <c r="BF192" s="5">
        <v>19.37883649</v>
      </c>
      <c r="BG192" s="5">
        <v>9.049999432</v>
      </c>
      <c r="BH192" s="5">
        <v>78.70787669</v>
      </c>
      <c r="BI192" s="5">
        <v>126.0574766</v>
      </c>
      <c r="BJ192" s="5">
        <v>47.31113207</v>
      </c>
      <c r="BK192" s="5">
        <v>96.52396161</v>
      </c>
      <c r="BL192" s="5">
        <v>6.405413438</v>
      </c>
      <c r="BM192" s="5">
        <v>87.08335537</v>
      </c>
      <c r="BN192" s="5">
        <v>48.22720625</v>
      </c>
      <c r="BO192" s="5">
        <v>20.0363286</v>
      </c>
      <c r="BP192" s="5">
        <v>389.4579611</v>
      </c>
      <c r="BQ192" s="5">
        <v>426.6909096</v>
      </c>
      <c r="BR192" s="5">
        <v>486.799507</v>
      </c>
      <c r="BS192" s="5">
        <v>264.2624677</v>
      </c>
      <c r="BT192" s="5">
        <v>551.7390863</v>
      </c>
      <c r="BU192" s="5">
        <v>160.6300712</v>
      </c>
      <c r="BV192" s="5">
        <v>96.77088003</v>
      </c>
      <c r="BW192" s="5">
        <v>19.67761122</v>
      </c>
      <c r="BX192" s="5">
        <v>15.97056658</v>
      </c>
      <c r="BY192" s="5">
        <v>1403.922581</v>
      </c>
      <c r="BZ192" s="5">
        <v>68.85717415</v>
      </c>
      <c r="CA192" s="5">
        <v>1206.648307</v>
      </c>
      <c r="CB192" s="5">
        <v>1937.122298</v>
      </c>
      <c r="CC192" s="5">
        <v>159.2532106</v>
      </c>
      <c r="CD192" s="5">
        <v>376.9662856</v>
      </c>
      <c r="CE192" s="5">
        <v>25.7422965</v>
      </c>
      <c r="CF192" s="5">
        <v>175.4604839</v>
      </c>
      <c r="CG192" s="5">
        <v>11.8571008</v>
      </c>
      <c r="CH192" s="5">
        <v>943.4277378</v>
      </c>
      <c r="CI192" s="5">
        <v>84.46791359</v>
      </c>
      <c r="CJ192" s="5">
        <v>96.8534549687</v>
      </c>
      <c r="CK192" s="5">
        <v>325.2114125</v>
      </c>
      <c r="CL192" s="5">
        <v>2243.901056</v>
      </c>
      <c r="CM192" s="5">
        <v>89.4492186</v>
      </c>
      <c r="CN192" s="5">
        <v>13.89422603</v>
      </c>
      <c r="CO192" s="5">
        <v>16.90309057</v>
      </c>
      <c r="CP192" s="5">
        <v>1.092790948</v>
      </c>
      <c r="CQ192" s="5">
        <v>0.327985507</v>
      </c>
      <c r="CR192" s="5">
        <v>1.408636593</v>
      </c>
      <c r="CS192" s="5">
        <v>16.3365174</v>
      </c>
      <c r="CT192" s="5">
        <v>0.618581374</v>
      </c>
      <c r="CU192" s="5">
        <v>0.892171572</v>
      </c>
      <c r="CV192" s="5">
        <v>1.563824439</v>
      </c>
      <c r="CW192" s="5">
        <v>38.78822854</v>
      </c>
      <c r="CX192" s="5">
        <v>22.30371013</v>
      </c>
      <c r="CY192" s="5">
        <v>56.454031774</v>
      </c>
      <c r="CZ192" s="5">
        <v>15525.88662</v>
      </c>
      <c r="DA192" s="5">
        <v>93.26171793</v>
      </c>
      <c r="DB192" s="5">
        <v>240.2272436</v>
      </c>
      <c r="DC192" s="5">
        <v>98.38603802</v>
      </c>
      <c r="DD192" s="5">
        <v>941.9675711</v>
      </c>
      <c r="DE192" s="5">
        <v>96.51621531</v>
      </c>
      <c r="DF192" s="5">
        <v>388.6176489</v>
      </c>
      <c r="DG192" s="5">
        <v>7.126818341</v>
      </c>
      <c r="DH192" s="5">
        <v>47.31790019</v>
      </c>
      <c r="DI192" s="5">
        <v>963.0984116</v>
      </c>
      <c r="DJ192" s="5">
        <v>1127.351407</v>
      </c>
      <c r="DK192" s="5">
        <v>4197.820556</v>
      </c>
      <c r="DL192" s="5">
        <v>696.0033539</v>
      </c>
      <c r="DM192" s="5">
        <v>708.2592693</v>
      </c>
      <c r="DN192" s="5">
        <v>4085.623507</v>
      </c>
      <c r="DO192" s="5">
        <v>84.31481299</v>
      </c>
      <c r="DP192" s="5">
        <v>34.61777403</v>
      </c>
      <c r="DQ192" s="5">
        <v>90.15330206</v>
      </c>
      <c r="DR192" s="5">
        <v>24.08293992</v>
      </c>
      <c r="DS192" s="5">
        <v>192.6527286</v>
      </c>
      <c r="DT192" s="5">
        <v>1.025840589</v>
      </c>
      <c r="DU192" s="5">
        <v>63.14316998</v>
      </c>
      <c r="DV192" s="5">
        <v>1303.56078</v>
      </c>
      <c r="DW192" s="5">
        <v>2979.485496</v>
      </c>
      <c r="DX192" s="5">
        <v>673.307399457143</v>
      </c>
      <c r="DY192" s="5">
        <v>16924.86126</v>
      </c>
      <c r="DZ192" s="5">
        <v>197.0804465</v>
      </c>
      <c r="EA192" s="5">
        <v>414.4649035</v>
      </c>
      <c r="EB192" s="5">
        <v>56.73318423</v>
      </c>
      <c r="EC192" s="5">
        <v>191.8864888</v>
      </c>
      <c r="ED192" s="5">
        <v>54.37421368</v>
      </c>
      <c r="EE192" s="5">
        <v>2.157561877</v>
      </c>
      <c r="EF192" s="5">
        <v>1406.214763</v>
      </c>
      <c r="EG192" s="5">
        <v>606.7709619</v>
      </c>
      <c r="EH192" s="5">
        <v>310.801936</v>
      </c>
      <c r="EI192" s="5">
        <v>5522.972931</v>
      </c>
      <c r="EJ192" s="5">
        <v>2</v>
      </c>
      <c r="EK192" s="5">
        <v>72</v>
      </c>
      <c r="EL192" s="5">
        <v>23.5330427066857</v>
      </c>
      <c r="EM192" s="5">
        <v>87</v>
      </c>
      <c r="EN192" s="5">
        <v>71</v>
      </c>
      <c r="EO192" s="5">
        <v>101</v>
      </c>
      <c r="EP192" s="5">
        <v>74</v>
      </c>
      <c r="EQ192" s="5">
        <v>25.9</v>
      </c>
      <c r="ER192" s="5">
        <v>15.1</v>
      </c>
      <c r="ES192" s="5">
        <v>41.7</v>
      </c>
      <c r="ET192" s="5">
        <v>41.7</v>
      </c>
      <c r="EU192" s="5">
        <v>0</v>
      </c>
      <c r="EV192" s="5">
        <v>73.6</v>
      </c>
      <c r="EW192" s="5">
        <v>17.8</v>
      </c>
      <c r="EX192" s="5">
        <v>7240</v>
      </c>
      <c r="EY192" s="5"/>
      <c r="EZ192" s="5">
        <v>1</v>
      </c>
      <c r="FA192" s="5"/>
      <c r="FB192" s="5"/>
      <c r="FC192" s="5"/>
      <c r="FD192" s="5">
        <v>0</v>
      </c>
      <c r="FE192" s="5">
        <v>0</v>
      </c>
      <c r="FF192" s="5">
        <v>0</v>
      </c>
      <c r="FG192" s="5">
        <v>3</v>
      </c>
      <c r="FH192" s="5">
        <v>1</v>
      </c>
      <c r="FI192" s="5">
        <v>1</v>
      </c>
      <c r="FJ192" s="5">
        <v>1722</v>
      </c>
      <c r="FK192" s="5">
        <v>1</v>
      </c>
      <c r="FL192" s="5" t="s">
        <v>184</v>
      </c>
      <c r="FM192" s="5"/>
    </row>
    <row r="193" hidden="1" spans="1:169">
      <c r="A193" s="5" t="s">
        <v>541</v>
      </c>
      <c r="B193" s="5" t="s">
        <v>379</v>
      </c>
      <c r="C193" s="5">
        <v>2</v>
      </c>
      <c r="D193" s="5">
        <v>1813.60019821491</v>
      </c>
      <c r="E193" s="5">
        <v>81.8127740526158</v>
      </c>
      <c r="F193" s="5">
        <v>224.591348693359</v>
      </c>
      <c r="G193" s="5">
        <v>185.456054349498</v>
      </c>
      <c r="H193" s="5">
        <v>1.7974015414002</v>
      </c>
      <c r="I193" s="5">
        <v>390.244173795924</v>
      </c>
      <c r="J193" s="5">
        <v>244.736089571932</v>
      </c>
      <c r="K193" s="5">
        <v>204.434103831847</v>
      </c>
      <c r="L193" s="5">
        <v>143.929635915706</v>
      </c>
      <c r="M193" s="5">
        <v>112.382669633835</v>
      </c>
      <c r="N193" s="5">
        <v>596.230391816098</v>
      </c>
      <c r="O193" s="5">
        <v>1.36418106851457</v>
      </c>
      <c r="P193" s="5">
        <v>1.05594777114622</v>
      </c>
      <c r="Q193" s="5">
        <v>5.07352516513336</v>
      </c>
      <c r="R193" s="5">
        <v>124.561158317205</v>
      </c>
      <c r="S193" s="5">
        <v>6.96193675502115</v>
      </c>
      <c r="T193" s="5">
        <v>631.297166459033</v>
      </c>
      <c r="U193" s="5">
        <v>667.342598825038</v>
      </c>
      <c r="V193" s="5">
        <v>11.3531465362551</v>
      </c>
      <c r="W193" s="5">
        <v>29.3613021275852</v>
      </c>
      <c r="X193" s="5">
        <v>89.7454314606587</v>
      </c>
      <c r="Y193" s="5">
        <v>44.0064461259088</v>
      </c>
      <c r="Z193" s="5">
        <v>2.25589541951083</v>
      </c>
      <c r="AA193" s="5">
        <v>120.24517462316</v>
      </c>
      <c r="AB193" s="5">
        <v>67.22616792</v>
      </c>
      <c r="AC193" s="5">
        <v>181.4040175</v>
      </c>
      <c r="AD193" s="5">
        <v>2.937364761</v>
      </c>
      <c r="AE193" s="5">
        <v>11.09609368</v>
      </c>
      <c r="AF193" s="5">
        <v>15.21990991</v>
      </c>
      <c r="AG193" s="5">
        <v>19.90496504</v>
      </c>
      <c r="AH193" s="5">
        <v>1.149116968</v>
      </c>
      <c r="AI193" s="5">
        <v>1.45219852</v>
      </c>
      <c r="AJ193" s="5">
        <v>11.49705713</v>
      </c>
      <c r="AK193" s="5">
        <v>56.60142655</v>
      </c>
      <c r="AL193" s="5">
        <v>71.08525552</v>
      </c>
      <c r="AM193" s="5">
        <v>527.4759081</v>
      </c>
      <c r="AN193" s="5">
        <v>182.757326</v>
      </c>
      <c r="AO193" s="5">
        <v>63.77660881</v>
      </c>
      <c r="AP193" s="5">
        <v>845.8253103</v>
      </c>
      <c r="AQ193" s="5">
        <v>262.1886446</v>
      </c>
      <c r="AR193" s="5">
        <v>19.11088166</v>
      </c>
      <c r="AS193" s="5">
        <v>84.67097989</v>
      </c>
      <c r="AT193" s="5">
        <v>72.3271207</v>
      </c>
      <c r="AU193" s="5">
        <v>1.185794275</v>
      </c>
      <c r="AV193" s="5">
        <v>24.84513792</v>
      </c>
      <c r="AW193" s="5">
        <v>213.0863444</v>
      </c>
      <c r="AX193" s="5">
        <v>301.7822564</v>
      </c>
      <c r="AY193" s="5">
        <v>204.2383784</v>
      </c>
      <c r="AZ193" s="5">
        <v>256.298628</v>
      </c>
      <c r="BA193" s="5">
        <v>118.0168077</v>
      </c>
      <c r="BB193" s="5">
        <v>105.0579827</v>
      </c>
      <c r="BC193" s="5">
        <v>105.567663</v>
      </c>
      <c r="BD193" s="5">
        <v>4.663704193</v>
      </c>
      <c r="BE193" s="5">
        <v>13.2329237</v>
      </c>
      <c r="BF193" s="5">
        <v>16.08081729</v>
      </c>
      <c r="BG193" s="5">
        <v>6.577007246</v>
      </c>
      <c r="BH193" s="5">
        <v>96.67811583</v>
      </c>
      <c r="BI193" s="5">
        <v>103.4027868</v>
      </c>
      <c r="BJ193" s="5">
        <v>40.7757962</v>
      </c>
      <c r="BK193" s="5">
        <v>95.70379741</v>
      </c>
      <c r="BL193" s="5">
        <v>35.30272248</v>
      </c>
      <c r="BM193" s="5">
        <v>77.323901</v>
      </c>
      <c r="BN193" s="5">
        <v>31.1227831</v>
      </c>
      <c r="BO193" s="5">
        <v>20.13247521</v>
      </c>
      <c r="BP193" s="5">
        <v>465.6811905</v>
      </c>
      <c r="BQ193" s="5">
        <v>596.3270052</v>
      </c>
      <c r="BR193" s="5">
        <v>611.6527138</v>
      </c>
      <c r="BS193" s="5">
        <v>261.0858818</v>
      </c>
      <c r="BT193" s="5">
        <v>1014.752258</v>
      </c>
      <c r="BU193" s="5">
        <v>224.4435117</v>
      </c>
      <c r="BV193" s="5">
        <v>134.9771072</v>
      </c>
      <c r="BW193" s="5">
        <v>43.30241184</v>
      </c>
      <c r="BX193" s="5">
        <v>7.565985531</v>
      </c>
      <c r="BY193" s="5">
        <v>1299.1851</v>
      </c>
      <c r="BZ193" s="5">
        <v>112.9855775</v>
      </c>
      <c r="CA193" s="5">
        <v>1914.907116</v>
      </c>
      <c r="CB193" s="5">
        <v>3877.799043</v>
      </c>
      <c r="CC193" s="5">
        <v>307.4482536</v>
      </c>
      <c r="CD193" s="5">
        <v>394.8665825</v>
      </c>
      <c r="CE193" s="5">
        <v>38.56641092</v>
      </c>
      <c r="CF193" s="5">
        <v>115.9044562</v>
      </c>
      <c r="CG193" s="5">
        <v>9.77425985</v>
      </c>
      <c r="CH193" s="5">
        <v>741.1436645</v>
      </c>
      <c r="CI193" s="5">
        <v>14.99149183</v>
      </c>
      <c r="CJ193" s="5">
        <v>112.7070064</v>
      </c>
      <c r="CK193" s="5">
        <v>17.34683626</v>
      </c>
      <c r="CL193" s="5">
        <v>564.5316066</v>
      </c>
      <c r="CM193" s="5">
        <v>134.051627</v>
      </c>
      <c r="CN193" s="5">
        <v>36.93698689</v>
      </c>
      <c r="CO193" s="5">
        <v>34.41805464</v>
      </c>
      <c r="CP193" s="5">
        <v>0.656729798</v>
      </c>
      <c r="CQ193" s="5">
        <v>1.058330028</v>
      </c>
      <c r="CR193" s="5">
        <v>2.211997158</v>
      </c>
      <c r="CS193" s="5">
        <v>97.4276581</v>
      </c>
      <c r="CT193" s="5">
        <v>0.875552302</v>
      </c>
      <c r="CU193" s="5">
        <v>1.564021493</v>
      </c>
      <c r="CV193" s="5">
        <v>2.043524386</v>
      </c>
      <c r="CW193" s="5">
        <v>20.95295206</v>
      </c>
      <c r="CX193" s="5">
        <v>23.56125765</v>
      </c>
      <c r="CY193" s="5">
        <v>35.30023274</v>
      </c>
      <c r="CZ193" s="5">
        <v>14779.72791</v>
      </c>
      <c r="DA193" s="5">
        <v>54.31601276</v>
      </c>
      <c r="DB193" s="5">
        <v>139.9277692</v>
      </c>
      <c r="DC193" s="5">
        <v>142.9374295</v>
      </c>
      <c r="DD193" s="5">
        <v>791.7589379</v>
      </c>
      <c r="DE193" s="5">
        <v>108.4754043</v>
      </c>
      <c r="DF193" s="5">
        <v>194.279445</v>
      </c>
      <c r="DG193" s="5">
        <v>5.31550182471428</v>
      </c>
      <c r="DH193" s="5">
        <v>148.0823154</v>
      </c>
      <c r="DI193" s="5">
        <v>519.6818087</v>
      </c>
      <c r="DJ193" s="5">
        <v>570.4689839</v>
      </c>
      <c r="DK193" s="5">
        <v>2003.698743</v>
      </c>
      <c r="DL193" s="5">
        <v>256.9155407</v>
      </c>
      <c r="DM193" s="5">
        <v>686.3263637</v>
      </c>
      <c r="DN193" s="5">
        <v>3596.209116</v>
      </c>
      <c r="DO193" s="5">
        <v>51.40313124</v>
      </c>
      <c r="DP193" s="5">
        <v>40.43478871</v>
      </c>
      <c r="DQ193" s="5">
        <v>35.00584474</v>
      </c>
      <c r="DR193" s="5">
        <v>46.27498719</v>
      </c>
      <c r="DS193" s="5">
        <v>429.7763344</v>
      </c>
      <c r="DT193" s="5">
        <v>1.274048396</v>
      </c>
      <c r="DU193" s="5">
        <v>36.49927726</v>
      </c>
      <c r="DV193" s="5">
        <v>1157.412755</v>
      </c>
      <c r="DW193" s="5">
        <v>4271.371586</v>
      </c>
      <c r="DX193" s="5">
        <v>1017.06809</v>
      </c>
      <c r="DY193" s="5">
        <v>33801.11787</v>
      </c>
      <c r="DZ193" s="5">
        <v>446.8215947</v>
      </c>
      <c r="EA193" s="5">
        <v>666.6302096</v>
      </c>
      <c r="EB193" s="5">
        <v>147.2823984</v>
      </c>
      <c r="EC193" s="5">
        <v>272.0578872</v>
      </c>
      <c r="ED193" s="5">
        <v>60.74736421</v>
      </c>
      <c r="EE193" s="5">
        <v>14.04886433</v>
      </c>
      <c r="EF193" s="5">
        <v>2042.280586</v>
      </c>
      <c r="EG193" s="5">
        <v>1852.546277</v>
      </c>
      <c r="EH193" s="5">
        <v>298.8269749</v>
      </c>
      <c r="EI193" s="5">
        <v>1922.353989</v>
      </c>
      <c r="EJ193" s="5">
        <v>2</v>
      </c>
      <c r="EK193" s="5">
        <v>57</v>
      </c>
      <c r="EL193" s="5">
        <v>23.7252861602497</v>
      </c>
      <c r="EM193" s="5">
        <v>56</v>
      </c>
      <c r="EN193" s="5">
        <v>84</v>
      </c>
      <c r="EO193" s="5">
        <v>147</v>
      </c>
      <c r="EP193" s="5">
        <v>77</v>
      </c>
      <c r="EQ193" s="5">
        <v>24.4</v>
      </c>
      <c r="ER193" s="5">
        <v>11.9</v>
      </c>
      <c r="ES193" s="5">
        <v>44.6</v>
      </c>
      <c r="ET193" s="5">
        <v>43.1</v>
      </c>
      <c r="EU193" s="5">
        <v>1</v>
      </c>
      <c r="EV193" s="5">
        <v>14.6</v>
      </c>
      <c r="EW193" s="5">
        <v>23.2</v>
      </c>
      <c r="EX193" s="5">
        <v>7830</v>
      </c>
      <c r="EY193" s="5"/>
      <c r="EZ193" s="5">
        <v>1</v>
      </c>
      <c r="FA193" s="5"/>
      <c r="FB193" s="5"/>
      <c r="FC193" s="5"/>
      <c r="FD193" s="5">
        <v>0</v>
      </c>
      <c r="FE193" s="5">
        <v>0</v>
      </c>
      <c r="FF193" s="5">
        <v>1</v>
      </c>
      <c r="FG193" s="5">
        <v>2</v>
      </c>
      <c r="FH193" s="5">
        <v>1</v>
      </c>
      <c r="FI193" s="5">
        <v>1</v>
      </c>
      <c r="FJ193" s="5">
        <v>1301</v>
      </c>
      <c r="FK193" s="5">
        <v>1</v>
      </c>
      <c r="FL193" s="5" t="s">
        <v>184</v>
      </c>
      <c r="FM193" s="5"/>
    </row>
    <row r="194" hidden="1" spans="1:169">
      <c r="A194" s="5" t="s">
        <v>541</v>
      </c>
      <c r="B194" s="5" t="s">
        <v>380</v>
      </c>
      <c r="C194" s="5">
        <v>2</v>
      </c>
      <c r="D194" s="5">
        <v>2842.84171432617</v>
      </c>
      <c r="E194" s="5">
        <v>367.562003724326</v>
      </c>
      <c r="F194" s="5">
        <v>1869.21294308441</v>
      </c>
      <c r="G194" s="5">
        <v>582.544879935237</v>
      </c>
      <c r="H194" s="5">
        <v>1.47160454044121</v>
      </c>
      <c r="I194" s="5">
        <v>165.142015014988</v>
      </c>
      <c r="J194" s="5">
        <v>109.157769835378</v>
      </c>
      <c r="K194" s="5">
        <v>4.32808580151048</v>
      </c>
      <c r="L194" s="5">
        <v>3.47588394692429</v>
      </c>
      <c r="M194" s="5">
        <v>2.88882054540872</v>
      </c>
      <c r="N194" s="5">
        <v>104.069725873666</v>
      </c>
      <c r="O194" s="5">
        <v>0.89522527754126</v>
      </c>
      <c r="P194" s="5">
        <v>0.81268093015956</v>
      </c>
      <c r="Q194" s="5">
        <v>3.63099646079901</v>
      </c>
      <c r="R194" s="5">
        <v>41.9872054248983</v>
      </c>
      <c r="S194" s="5">
        <v>77.6702211617698</v>
      </c>
      <c r="T194" s="5">
        <v>10.0056960001915</v>
      </c>
      <c r="U194" s="5">
        <v>810.428046760486</v>
      </c>
      <c r="V194" s="5">
        <v>3.45902902806671</v>
      </c>
      <c r="W194" s="5">
        <v>90.6803491905856</v>
      </c>
      <c r="X194" s="5">
        <v>81.8713230465288</v>
      </c>
      <c r="Y194" s="5">
        <v>57.0364888017255</v>
      </c>
      <c r="Z194" s="5">
        <v>1.52319568067508</v>
      </c>
      <c r="AA194" s="5">
        <v>1092.01447023819</v>
      </c>
      <c r="AB194" s="5">
        <v>238.6400734</v>
      </c>
      <c r="AC194" s="5">
        <v>859.3465418</v>
      </c>
      <c r="AD194" s="5">
        <v>4.575468302</v>
      </c>
      <c r="AE194" s="5">
        <v>59.27597374</v>
      </c>
      <c r="AF194" s="5">
        <v>84.61386417</v>
      </c>
      <c r="AG194" s="5">
        <v>135.2743975</v>
      </c>
      <c r="AH194" s="5">
        <v>2.675831654</v>
      </c>
      <c r="AI194" s="5">
        <v>1.26583310985714</v>
      </c>
      <c r="AJ194" s="5">
        <v>45.09748055</v>
      </c>
      <c r="AK194" s="5">
        <v>27.87403673</v>
      </c>
      <c r="AL194" s="5">
        <v>38.55149034</v>
      </c>
      <c r="AM194" s="5">
        <v>229.9176742</v>
      </c>
      <c r="AN194" s="5">
        <v>43.9070613</v>
      </c>
      <c r="AO194" s="5">
        <v>30.40903903</v>
      </c>
      <c r="AP194" s="5">
        <v>830.0933618</v>
      </c>
      <c r="AQ194" s="5">
        <v>309.9223861</v>
      </c>
      <c r="AR194" s="5">
        <v>34.75733711</v>
      </c>
      <c r="AS194" s="5">
        <v>164.6885798</v>
      </c>
      <c r="AT194" s="5">
        <v>272.5315959</v>
      </c>
      <c r="AU194" s="5">
        <v>0.78113803</v>
      </c>
      <c r="AV194" s="5">
        <v>25.96928502</v>
      </c>
      <c r="AW194" s="5">
        <v>405.8308325</v>
      </c>
      <c r="AX194" s="5">
        <v>419.0378614</v>
      </c>
      <c r="AY194" s="5">
        <v>347.6267312</v>
      </c>
      <c r="AZ194" s="5">
        <v>455.2349357</v>
      </c>
      <c r="BA194" s="5">
        <v>201.9979312</v>
      </c>
      <c r="BB194" s="5">
        <v>113.2261638</v>
      </c>
      <c r="BC194" s="5">
        <v>95.97447304</v>
      </c>
      <c r="BD194" s="5">
        <v>5.388446053</v>
      </c>
      <c r="BE194" s="5">
        <v>6.783997041</v>
      </c>
      <c r="BF194" s="5">
        <v>33.22624814</v>
      </c>
      <c r="BG194" s="5">
        <v>13.84230958</v>
      </c>
      <c r="BH194" s="5">
        <v>49.0293573</v>
      </c>
      <c r="BI194" s="5">
        <v>89.27340328</v>
      </c>
      <c r="BJ194" s="5">
        <v>24.88262278</v>
      </c>
      <c r="BK194" s="5">
        <v>43.62797296</v>
      </c>
      <c r="BL194" s="5">
        <v>27.00393749</v>
      </c>
      <c r="BM194" s="5">
        <v>40.40302651</v>
      </c>
      <c r="BN194" s="5">
        <v>16.15755073</v>
      </c>
      <c r="BO194" s="5">
        <v>13.65990301</v>
      </c>
      <c r="BP194" s="5">
        <v>219.4404161</v>
      </c>
      <c r="BQ194" s="5">
        <v>285.3403946</v>
      </c>
      <c r="BR194" s="5">
        <v>315.3118737</v>
      </c>
      <c r="BS194" s="5">
        <v>224.8904296</v>
      </c>
      <c r="BT194" s="5">
        <v>373.2786036</v>
      </c>
      <c r="BU194" s="5">
        <v>132.0764324</v>
      </c>
      <c r="BV194" s="5">
        <v>69.40645604</v>
      </c>
      <c r="BW194" s="5">
        <v>25.12344034</v>
      </c>
      <c r="BX194" s="5">
        <v>6.724074926</v>
      </c>
      <c r="BY194" s="5">
        <v>817.5230284</v>
      </c>
      <c r="BZ194" s="5">
        <v>23.22378069</v>
      </c>
      <c r="CA194" s="5">
        <v>940.5111389</v>
      </c>
      <c r="CB194" s="5">
        <v>1740.126514</v>
      </c>
      <c r="CC194" s="5">
        <v>210.4130812</v>
      </c>
      <c r="CD194" s="5">
        <v>265.1704112</v>
      </c>
      <c r="CE194" s="5">
        <v>51.98825111</v>
      </c>
      <c r="CF194" s="5">
        <v>242.9523208</v>
      </c>
      <c r="CG194" s="5">
        <v>7.107236097</v>
      </c>
      <c r="CH194" s="5">
        <v>854.3255494</v>
      </c>
      <c r="CI194" s="5">
        <v>33.30659138</v>
      </c>
      <c r="CJ194" s="5">
        <v>161.8587501</v>
      </c>
      <c r="CK194" s="5">
        <v>469.1617229</v>
      </c>
      <c r="CL194" s="5">
        <v>988.1477704</v>
      </c>
      <c r="CM194" s="5">
        <v>89.17045652</v>
      </c>
      <c r="CN194" s="5">
        <v>31.53179234</v>
      </c>
      <c r="CO194" s="5">
        <v>28.26442524</v>
      </c>
      <c r="CP194" s="5">
        <v>0.782702318</v>
      </c>
      <c r="CQ194" s="5">
        <v>0.917058156</v>
      </c>
      <c r="CR194" s="5">
        <v>2.108333379</v>
      </c>
      <c r="CS194" s="5">
        <v>96.93688525</v>
      </c>
      <c r="CT194" s="5">
        <v>1.080261345</v>
      </c>
      <c r="CU194" s="5">
        <v>12.21893723775</v>
      </c>
      <c r="CV194" s="5">
        <v>1.4254338148</v>
      </c>
      <c r="CW194" s="5">
        <v>42.79360601</v>
      </c>
      <c r="CX194" s="5">
        <v>30.77845025</v>
      </c>
      <c r="CY194" s="5">
        <v>113.0878392</v>
      </c>
      <c r="CZ194" s="5">
        <v>14550.95478</v>
      </c>
      <c r="DA194" s="5">
        <v>89.17879043</v>
      </c>
      <c r="DB194" s="5">
        <v>249.9630582</v>
      </c>
      <c r="DC194" s="5">
        <v>99.97377852</v>
      </c>
      <c r="DD194" s="5">
        <v>1090.727857</v>
      </c>
      <c r="DE194" s="5">
        <v>125.5972196</v>
      </c>
      <c r="DF194" s="5">
        <v>514.7914585</v>
      </c>
      <c r="DG194" s="5">
        <v>4.397630968</v>
      </c>
      <c r="DH194" s="5">
        <v>225.9785922</v>
      </c>
      <c r="DI194" s="5">
        <v>1640.652924</v>
      </c>
      <c r="DJ194" s="5">
        <v>1614.2164</v>
      </c>
      <c r="DK194" s="5">
        <v>2340.556516</v>
      </c>
      <c r="DL194" s="5">
        <v>1136.803002</v>
      </c>
      <c r="DM194" s="5">
        <v>782.5429516</v>
      </c>
      <c r="DN194" s="5">
        <v>5783.302081</v>
      </c>
      <c r="DO194" s="5">
        <v>84.63605657</v>
      </c>
      <c r="DP194" s="5">
        <v>49.39992857</v>
      </c>
      <c r="DQ194" s="5">
        <v>74.81001589</v>
      </c>
      <c r="DR194" s="5">
        <v>35.35036169</v>
      </c>
      <c r="DS194" s="5">
        <v>379.5033986</v>
      </c>
      <c r="DT194" s="5">
        <v>11.6036634656667</v>
      </c>
      <c r="DU194" s="5">
        <v>109.4754266</v>
      </c>
      <c r="DV194" s="5">
        <v>1670.968702</v>
      </c>
      <c r="DW194" s="5">
        <v>3241.1586478</v>
      </c>
      <c r="DX194" s="5">
        <v>776.4638566</v>
      </c>
      <c r="DY194" s="5">
        <v>24209.78736</v>
      </c>
      <c r="DZ194" s="5">
        <v>294.132382</v>
      </c>
      <c r="EA194" s="5">
        <v>610.5800173</v>
      </c>
      <c r="EB194" s="5">
        <v>80.00061875</v>
      </c>
      <c r="EC194" s="5">
        <v>192.5636292</v>
      </c>
      <c r="ED194" s="5">
        <v>44.30309897</v>
      </c>
      <c r="EE194" s="5">
        <v>11.41266564</v>
      </c>
      <c r="EF194" s="5">
        <v>503.4030562</v>
      </c>
      <c r="EG194" s="5">
        <v>1304.439721</v>
      </c>
      <c r="EH194" s="5">
        <v>484.8008437</v>
      </c>
      <c r="EI194" s="5">
        <v>4004.73363</v>
      </c>
      <c r="EJ194" s="5">
        <v>2</v>
      </c>
      <c r="EK194" s="5">
        <v>73</v>
      </c>
      <c r="EL194" s="5">
        <v>22.4323025156225</v>
      </c>
      <c r="EM194" s="5">
        <v>37</v>
      </c>
      <c r="EN194" s="5">
        <v>21</v>
      </c>
      <c r="EO194" s="5">
        <v>109</v>
      </c>
      <c r="EP194" s="5">
        <v>75</v>
      </c>
      <c r="EQ194" s="5">
        <v>9.6</v>
      </c>
      <c r="ER194" s="5">
        <v>2.7</v>
      </c>
      <c r="ES194" s="5">
        <v>38.6</v>
      </c>
      <c r="ET194" s="5">
        <v>27.9</v>
      </c>
      <c r="EU194" s="5">
        <v>1</v>
      </c>
      <c r="EV194" s="5"/>
      <c r="EW194" s="5">
        <v>25.9</v>
      </c>
      <c r="EX194" s="5">
        <v>1700</v>
      </c>
      <c r="EY194" s="5"/>
      <c r="EZ194" s="5">
        <v>1</v>
      </c>
      <c r="FA194" s="5"/>
      <c r="FB194" s="5"/>
      <c r="FC194" s="5"/>
      <c r="FD194" s="5">
        <v>0</v>
      </c>
      <c r="FE194" s="5">
        <v>0</v>
      </c>
      <c r="FF194" s="5">
        <v>0</v>
      </c>
      <c r="FG194" s="5">
        <v>2</v>
      </c>
      <c r="FH194" s="5">
        <v>1</v>
      </c>
      <c r="FI194" s="5">
        <v>1</v>
      </c>
      <c r="FJ194" s="5">
        <v>1323</v>
      </c>
      <c r="FK194" s="5">
        <v>1</v>
      </c>
      <c r="FL194" s="5" t="s">
        <v>184</v>
      </c>
      <c r="FM194" s="5"/>
    </row>
    <row r="195" hidden="1" spans="1:169">
      <c r="A195" s="5" t="s">
        <v>541</v>
      </c>
      <c r="B195" s="5" t="s">
        <v>381</v>
      </c>
      <c r="C195" s="5">
        <v>2</v>
      </c>
      <c r="D195" s="5">
        <v>3110.20168562</v>
      </c>
      <c r="E195" s="5">
        <v>63.4479186626771</v>
      </c>
      <c r="F195" s="5">
        <v>68.2504860026118</v>
      </c>
      <c r="G195" s="5">
        <v>146.083341732564</v>
      </c>
      <c r="H195" s="5">
        <v>4.21895586458092</v>
      </c>
      <c r="I195" s="5">
        <v>1308.74018563887</v>
      </c>
      <c r="J195" s="5">
        <v>878.081236233681</v>
      </c>
      <c r="K195" s="5">
        <v>35.654542153063</v>
      </c>
      <c r="L195" s="5">
        <v>29.1995759268161</v>
      </c>
      <c r="M195" s="5">
        <v>19.0431355068039</v>
      </c>
      <c r="N195" s="5">
        <v>128.645225149533</v>
      </c>
      <c r="O195" s="5">
        <v>0.65187079562965</v>
      </c>
      <c r="P195" s="5">
        <v>0.760752975839215</v>
      </c>
      <c r="Q195" s="5">
        <v>0.825106779106098</v>
      </c>
      <c r="R195" s="5">
        <v>101.705210080819</v>
      </c>
      <c r="S195" s="5">
        <v>10.0567132114903</v>
      </c>
      <c r="T195" s="5">
        <v>49.3786495913584</v>
      </c>
      <c r="U195" s="5">
        <v>877.080816413602</v>
      </c>
      <c r="V195" s="5">
        <v>2.69534399501233</v>
      </c>
      <c r="W195" s="5">
        <v>46.945426804484</v>
      </c>
      <c r="X195" s="5">
        <v>21370.1036669422</v>
      </c>
      <c r="Y195" s="5">
        <v>65.867496496528</v>
      </c>
      <c r="Z195" s="5">
        <v>1.26438468118271</v>
      </c>
      <c r="AA195" s="5">
        <v>8605.53706972945</v>
      </c>
      <c r="AB195" s="5">
        <v>1080.549925</v>
      </c>
      <c r="AC195" s="5">
        <v>3285.015613</v>
      </c>
      <c r="AD195" s="5">
        <v>48.48656997</v>
      </c>
      <c r="AE195" s="5">
        <v>506.0571632</v>
      </c>
      <c r="AF195" s="5">
        <v>391.3329119</v>
      </c>
      <c r="AG195" s="5">
        <v>231.6318927</v>
      </c>
      <c r="AH195" s="5">
        <v>2.634574027</v>
      </c>
      <c r="AI195" s="5">
        <v>4.321100452</v>
      </c>
      <c r="AJ195" s="5">
        <v>79.25265385</v>
      </c>
      <c r="AK195" s="5">
        <v>122.9511536</v>
      </c>
      <c r="AL195" s="5">
        <v>228.3587245</v>
      </c>
      <c r="AM195" s="5">
        <v>1036.36488</v>
      </c>
      <c r="AN195" s="5">
        <v>424.9200919</v>
      </c>
      <c r="AO195" s="5">
        <v>86.30811995</v>
      </c>
      <c r="AP195" s="5">
        <v>342.6412451</v>
      </c>
      <c r="AQ195" s="5">
        <v>763.718943</v>
      </c>
      <c r="AR195" s="5">
        <v>99.47081636</v>
      </c>
      <c r="AS195" s="5">
        <v>91.70853158</v>
      </c>
      <c r="AT195" s="5">
        <v>104.69189793</v>
      </c>
      <c r="AU195" s="5">
        <v>2.077221809</v>
      </c>
      <c r="AV195" s="5">
        <v>41.35995663</v>
      </c>
      <c r="AW195" s="5">
        <v>1727.23149</v>
      </c>
      <c r="AX195" s="5">
        <v>1923.362888</v>
      </c>
      <c r="AY195" s="5">
        <v>609.3332341</v>
      </c>
      <c r="AZ195" s="5">
        <v>1788.667896</v>
      </c>
      <c r="BA195" s="5">
        <v>364.2367855</v>
      </c>
      <c r="BB195" s="5">
        <v>335.0147026</v>
      </c>
      <c r="BC195" s="5">
        <v>528.6347285</v>
      </c>
      <c r="BD195" s="5">
        <v>8.348779735</v>
      </c>
      <c r="BE195" s="5">
        <v>13.70207436</v>
      </c>
      <c r="BF195" s="5">
        <v>31.72526191</v>
      </c>
      <c r="BG195" s="5">
        <v>14.77711978</v>
      </c>
      <c r="BH195" s="5">
        <v>172.2936765</v>
      </c>
      <c r="BI195" s="5">
        <v>200.4142823</v>
      </c>
      <c r="BJ195" s="5">
        <v>96.97554312</v>
      </c>
      <c r="BK195" s="5">
        <v>143.7115824</v>
      </c>
      <c r="BL195" s="5">
        <v>90.75104141</v>
      </c>
      <c r="BM195" s="5">
        <v>87.12379768</v>
      </c>
      <c r="BN195" s="5">
        <v>79.6270154</v>
      </c>
      <c r="BO195" s="5">
        <v>51.39841382</v>
      </c>
      <c r="BP195" s="5">
        <v>816.9734466</v>
      </c>
      <c r="BQ195" s="5">
        <v>1178.187925</v>
      </c>
      <c r="BR195" s="5">
        <v>1236.04563</v>
      </c>
      <c r="BS195" s="5">
        <v>657.0823315</v>
      </c>
      <c r="BT195" s="5">
        <v>957.5591328</v>
      </c>
      <c r="BU195" s="5">
        <v>294.7658118</v>
      </c>
      <c r="BV195" s="5">
        <v>482.8270407</v>
      </c>
      <c r="BW195" s="5">
        <v>94.35541827</v>
      </c>
      <c r="BX195" s="5">
        <v>15.61829995</v>
      </c>
      <c r="BY195" s="5">
        <v>3960.292723</v>
      </c>
      <c r="BZ195" s="5">
        <v>117.9199267</v>
      </c>
      <c r="CA195" s="5">
        <v>6557.749429</v>
      </c>
      <c r="CB195" s="5">
        <v>5037.329298</v>
      </c>
      <c r="CC195" s="5">
        <v>877.7011671</v>
      </c>
      <c r="CD195" s="5">
        <v>587.6949703</v>
      </c>
      <c r="CE195" s="5">
        <v>59.62811062</v>
      </c>
      <c r="CF195" s="5">
        <v>209.1006028</v>
      </c>
      <c r="CG195" s="5">
        <v>27.73811349</v>
      </c>
      <c r="CH195" s="5">
        <v>2022.782775</v>
      </c>
      <c r="CI195" s="5">
        <v>43.24441196</v>
      </c>
      <c r="CJ195" s="5">
        <v>196.3628703</v>
      </c>
      <c r="CK195" s="5">
        <v>386.4508392</v>
      </c>
      <c r="CL195" s="5">
        <v>660.7836665</v>
      </c>
      <c r="CM195" s="5">
        <v>363.1673649</v>
      </c>
      <c r="CN195" s="5">
        <v>50.60244846</v>
      </c>
      <c r="CO195" s="5">
        <v>43.34646981</v>
      </c>
      <c r="CP195" s="5">
        <v>1.506788271</v>
      </c>
      <c r="CQ195" s="5">
        <v>3.06672201</v>
      </c>
      <c r="CR195" s="5">
        <v>4.538481293</v>
      </c>
      <c r="CS195" s="5">
        <v>108.9492858</v>
      </c>
      <c r="CT195" s="5">
        <v>0.963714092</v>
      </c>
      <c r="CU195" s="5">
        <v>1.176690747</v>
      </c>
      <c r="CV195" s="5">
        <v>1.427862758</v>
      </c>
      <c r="CW195" s="5">
        <v>68.97259773</v>
      </c>
      <c r="CX195" s="5">
        <v>53.98282337</v>
      </c>
      <c r="CY195" s="5">
        <v>193.402483</v>
      </c>
      <c r="CZ195" s="5">
        <v>8984.176285</v>
      </c>
      <c r="DA195" s="5">
        <v>115.7421604</v>
      </c>
      <c r="DB195" s="5">
        <v>346.9868541</v>
      </c>
      <c r="DC195" s="5">
        <v>328.32344</v>
      </c>
      <c r="DD195" s="5">
        <v>673.4159486</v>
      </c>
      <c r="DE195" s="5">
        <v>58.79218373</v>
      </c>
      <c r="DF195" s="5">
        <v>820.6546517</v>
      </c>
      <c r="DG195" s="5">
        <v>4.0246184899</v>
      </c>
      <c r="DH195" s="5">
        <v>350.427894</v>
      </c>
      <c r="DI195" s="5">
        <v>12.67002269</v>
      </c>
      <c r="DJ195" s="5">
        <v>10.9084979</v>
      </c>
      <c r="DK195" s="5">
        <v>25.49253581</v>
      </c>
      <c r="DL195" s="5">
        <v>15.57827077</v>
      </c>
      <c r="DM195" s="5">
        <v>391.153652367</v>
      </c>
      <c r="DN195" s="5">
        <v>12582.25884</v>
      </c>
      <c r="DO195" s="5">
        <v>233.4789723</v>
      </c>
      <c r="DP195" s="5">
        <v>150.7001728</v>
      </c>
      <c r="DQ195" s="5">
        <v>140.3467992</v>
      </c>
      <c r="DR195" s="5">
        <v>87.09774913</v>
      </c>
      <c r="DS195" s="5">
        <v>684.5740155</v>
      </c>
      <c r="DT195" s="5">
        <v>1.413188045</v>
      </c>
      <c r="DU195" s="5">
        <v>270.5478126</v>
      </c>
      <c r="DV195" s="5">
        <v>1401.234907</v>
      </c>
      <c r="DW195" s="5">
        <v>6543.521726</v>
      </c>
      <c r="DX195" s="5">
        <v>1030.468605</v>
      </c>
      <c r="DY195" s="5">
        <v>43863.87435</v>
      </c>
      <c r="DZ195" s="5">
        <v>755.6395152</v>
      </c>
      <c r="EA195" s="5">
        <v>1201.254701</v>
      </c>
      <c r="EB195" s="5">
        <v>239.4638069</v>
      </c>
      <c r="EC195" s="5">
        <v>413.3887734</v>
      </c>
      <c r="ED195" s="5">
        <v>100.6882283</v>
      </c>
      <c r="EE195" s="5">
        <v>13.53763693</v>
      </c>
      <c r="EF195" s="5">
        <v>1316.919545</v>
      </c>
      <c r="EG195" s="5">
        <v>2527.109806</v>
      </c>
      <c r="EH195" s="5">
        <v>15.87982037</v>
      </c>
      <c r="EI195" s="5">
        <v>39.16697536</v>
      </c>
      <c r="EJ195" s="5">
        <v>2</v>
      </c>
      <c r="EK195" s="5">
        <v>49</v>
      </c>
      <c r="EL195" s="5">
        <v>21.5645449137418</v>
      </c>
      <c r="EM195" s="5">
        <v>163</v>
      </c>
      <c r="EN195" s="5">
        <v>108</v>
      </c>
      <c r="EO195" s="5">
        <v>91</v>
      </c>
      <c r="EP195" s="5">
        <v>39</v>
      </c>
      <c r="EQ195" s="5">
        <v>23.2</v>
      </c>
      <c r="ER195" s="5">
        <v>12.3</v>
      </c>
      <c r="ES195" s="5">
        <v>43.6</v>
      </c>
      <c r="ET195" s="5">
        <v>32.4</v>
      </c>
      <c r="EU195" s="5">
        <v>0</v>
      </c>
      <c r="EV195" s="5">
        <v>101.3</v>
      </c>
      <c r="EW195" s="5">
        <v>19</v>
      </c>
      <c r="EX195" s="5">
        <v>2130</v>
      </c>
      <c r="EY195" s="5"/>
      <c r="EZ195" s="5">
        <v>1</v>
      </c>
      <c r="FA195" s="5"/>
      <c r="FB195" s="5"/>
      <c r="FC195" s="5"/>
      <c r="FD195" s="5">
        <v>0</v>
      </c>
      <c r="FE195" s="5">
        <v>0</v>
      </c>
      <c r="FF195" s="5">
        <v>0</v>
      </c>
      <c r="FG195" s="5">
        <v>2</v>
      </c>
      <c r="FH195" s="5">
        <v>1</v>
      </c>
      <c r="FI195" s="5">
        <v>1</v>
      </c>
      <c r="FJ195" s="5">
        <v>1443</v>
      </c>
      <c r="FK195" s="5">
        <v>1</v>
      </c>
      <c r="FL195" s="5" t="s">
        <v>184</v>
      </c>
      <c r="FM195" s="5"/>
    </row>
    <row r="196" hidden="1" spans="1:169">
      <c r="A196" s="5" t="s">
        <v>541</v>
      </c>
      <c r="B196" s="5" t="s">
        <v>382</v>
      </c>
      <c r="C196" s="5">
        <v>2</v>
      </c>
      <c r="D196" s="5">
        <v>7090.6386768448</v>
      </c>
      <c r="E196" s="5">
        <v>206.425676455176</v>
      </c>
      <c r="F196" s="5">
        <v>181.896088168665</v>
      </c>
      <c r="G196" s="5">
        <v>298.142439911613</v>
      </c>
      <c r="H196" s="5">
        <v>1.33421061526785</v>
      </c>
      <c r="I196" s="5">
        <v>11849.2227489059</v>
      </c>
      <c r="J196" s="5">
        <v>7529.81790543721</v>
      </c>
      <c r="K196" s="5">
        <v>538.560034784616</v>
      </c>
      <c r="L196" s="5">
        <v>428.897671153838</v>
      </c>
      <c r="M196" s="5">
        <v>327.810517974654</v>
      </c>
      <c r="N196" s="5">
        <v>198.241021673279</v>
      </c>
      <c r="O196" s="5">
        <v>3.69760063344789</v>
      </c>
      <c r="P196" s="5">
        <v>10.7854274224766</v>
      </c>
      <c r="Q196" s="5">
        <v>6.39078855643668</v>
      </c>
      <c r="R196" s="5">
        <v>92.1180297204033</v>
      </c>
      <c r="S196" s="5">
        <v>9.23770242645823</v>
      </c>
      <c r="T196" s="5">
        <v>34.9723048453936</v>
      </c>
      <c r="U196" s="5">
        <v>499.831232842918</v>
      </c>
      <c r="V196" s="5">
        <v>7.63476215303971</v>
      </c>
      <c r="W196" s="5">
        <v>158.638265972504</v>
      </c>
      <c r="X196" s="5">
        <v>205.860054404431</v>
      </c>
      <c r="Y196" s="5">
        <v>38.9733250872895</v>
      </c>
      <c r="Z196" s="5">
        <v>2.06632703830077</v>
      </c>
      <c r="AA196" s="5">
        <v>777.47256424855</v>
      </c>
      <c r="AB196" s="5">
        <v>171.8307418</v>
      </c>
      <c r="AC196" s="5">
        <v>754.9168627</v>
      </c>
      <c r="AD196" s="5">
        <v>6.458042002</v>
      </c>
      <c r="AE196" s="5">
        <v>66.24425679</v>
      </c>
      <c r="AF196" s="5">
        <v>67.44246382</v>
      </c>
      <c r="AG196" s="5">
        <v>46.57879004</v>
      </c>
      <c r="AH196" s="5">
        <v>1.24826720777778</v>
      </c>
      <c r="AI196" s="5">
        <v>1.743744159</v>
      </c>
      <c r="AJ196" s="5">
        <v>59.2293655</v>
      </c>
      <c r="AK196" s="5">
        <v>57.6836267</v>
      </c>
      <c r="AL196" s="5">
        <v>134.6463472</v>
      </c>
      <c r="AM196" s="5">
        <v>684.1178388</v>
      </c>
      <c r="AN196" s="5">
        <v>171.3698671</v>
      </c>
      <c r="AO196" s="5">
        <v>77.7591414</v>
      </c>
      <c r="AP196" s="5">
        <v>436.7996476</v>
      </c>
      <c r="AQ196" s="5">
        <v>371.5591388</v>
      </c>
      <c r="AR196" s="5">
        <v>35.17304942</v>
      </c>
      <c r="AS196" s="5">
        <v>223.9132662</v>
      </c>
      <c r="AT196" s="5">
        <v>76.50611345</v>
      </c>
      <c r="AU196" s="5">
        <v>2.019566968</v>
      </c>
      <c r="AV196" s="5">
        <v>28.66742905</v>
      </c>
      <c r="AW196" s="5">
        <v>1137.255228</v>
      </c>
      <c r="AX196" s="5">
        <v>665.5318866</v>
      </c>
      <c r="AY196" s="5">
        <v>176.85384</v>
      </c>
      <c r="AZ196" s="5">
        <v>796.0822471</v>
      </c>
      <c r="BA196" s="5">
        <v>351.9922717</v>
      </c>
      <c r="BB196" s="5">
        <v>244.4478334</v>
      </c>
      <c r="BC196" s="5">
        <v>213.9288036</v>
      </c>
      <c r="BD196" s="5">
        <v>84.53563236</v>
      </c>
      <c r="BE196" s="5">
        <v>189.2401231</v>
      </c>
      <c r="BF196" s="5">
        <v>195.6994575</v>
      </c>
      <c r="BG196" s="5">
        <v>97.04108023</v>
      </c>
      <c r="BH196" s="5">
        <v>785.9936577</v>
      </c>
      <c r="BI196" s="5">
        <v>1675.712685</v>
      </c>
      <c r="BJ196" s="5">
        <v>450.3900827</v>
      </c>
      <c r="BK196" s="5">
        <v>1096.071532</v>
      </c>
      <c r="BL196" s="5">
        <v>254.7836251</v>
      </c>
      <c r="BM196" s="5">
        <v>1005.740784</v>
      </c>
      <c r="BN196" s="5">
        <v>362.7034422</v>
      </c>
      <c r="BO196" s="5">
        <v>168.9489407</v>
      </c>
      <c r="BP196" s="5">
        <v>3079.597763</v>
      </c>
      <c r="BQ196" s="5">
        <v>2846.344741</v>
      </c>
      <c r="BR196" s="5">
        <v>4035.782588</v>
      </c>
      <c r="BS196" s="5">
        <v>1274.899024</v>
      </c>
      <c r="BT196" s="5">
        <v>4468.537882</v>
      </c>
      <c r="BU196" s="5">
        <v>801.987768</v>
      </c>
      <c r="BV196" s="5">
        <v>722.6738671</v>
      </c>
      <c r="BW196" s="5">
        <v>153.4378397</v>
      </c>
      <c r="BX196" s="5">
        <v>41.32699884</v>
      </c>
      <c r="BY196" s="5">
        <v>3786.63507</v>
      </c>
      <c r="BZ196" s="5">
        <v>676.70152</v>
      </c>
      <c r="CA196" s="5">
        <v>5985.801231</v>
      </c>
      <c r="CB196" s="5">
        <v>10103.54018</v>
      </c>
      <c r="CC196" s="5">
        <v>882.3089968</v>
      </c>
      <c r="CD196" s="5">
        <v>1289.894692</v>
      </c>
      <c r="CE196" s="5">
        <v>91.69931167</v>
      </c>
      <c r="CF196" s="5">
        <v>505.5669957</v>
      </c>
      <c r="CG196" s="5">
        <v>38.0629958</v>
      </c>
      <c r="CH196" s="5">
        <v>2651.155361</v>
      </c>
      <c r="CI196" s="5">
        <v>82.22518387</v>
      </c>
      <c r="CJ196" s="5">
        <v>292.7786825</v>
      </c>
      <c r="CK196" s="5">
        <v>471.1933628</v>
      </c>
      <c r="CL196" s="5">
        <v>1234.756192</v>
      </c>
      <c r="CM196" s="5">
        <v>203.819014</v>
      </c>
      <c r="CN196" s="5">
        <v>24.86781634</v>
      </c>
      <c r="CO196" s="5">
        <v>66.48640106</v>
      </c>
      <c r="CP196" s="5">
        <v>1.060032475</v>
      </c>
      <c r="CQ196" s="5">
        <v>0.950043779</v>
      </c>
      <c r="CR196" s="5">
        <v>2.67456222</v>
      </c>
      <c r="CS196" s="5">
        <v>73.16024436</v>
      </c>
      <c r="CT196" s="5">
        <v>1.711478937</v>
      </c>
      <c r="CU196" s="5">
        <v>2.805655148</v>
      </c>
      <c r="CV196" s="5">
        <v>1.438566977</v>
      </c>
      <c r="CW196" s="5">
        <v>40.89850467</v>
      </c>
      <c r="CX196" s="5">
        <v>44.80340137</v>
      </c>
      <c r="CY196" s="5">
        <v>25.69631683</v>
      </c>
      <c r="CZ196" s="5">
        <v>10083.72901</v>
      </c>
      <c r="DA196" s="5">
        <v>71.59856038</v>
      </c>
      <c r="DB196" s="5">
        <v>165.9961656</v>
      </c>
      <c r="DC196" s="5">
        <v>140.7485003</v>
      </c>
      <c r="DD196" s="5">
        <v>299.2868047</v>
      </c>
      <c r="DE196" s="5">
        <v>92.66218276</v>
      </c>
      <c r="DF196" s="5">
        <v>568.681766966667</v>
      </c>
      <c r="DG196" s="5">
        <v>3.79415812</v>
      </c>
      <c r="DH196" s="5">
        <v>162.5446783</v>
      </c>
      <c r="DI196" s="5">
        <v>1424.542524</v>
      </c>
      <c r="DJ196" s="5">
        <v>911.9670805</v>
      </c>
      <c r="DK196" s="5">
        <v>3731.576909</v>
      </c>
      <c r="DL196" s="5">
        <v>1194.355683</v>
      </c>
      <c r="DM196" s="5">
        <v>896.685633</v>
      </c>
      <c r="DN196" s="5">
        <v>5003.848987</v>
      </c>
      <c r="DO196" s="5">
        <v>54.29860968</v>
      </c>
      <c r="DP196" s="5">
        <v>47.87503426</v>
      </c>
      <c r="DQ196" s="5">
        <v>62.15174438</v>
      </c>
      <c r="DR196" s="5">
        <v>41.41326623</v>
      </c>
      <c r="DS196" s="5">
        <v>429.2531302</v>
      </c>
      <c r="DT196" s="5">
        <v>2.296125837</v>
      </c>
      <c r="DU196" s="5">
        <v>54.82763406</v>
      </c>
      <c r="DV196" s="5">
        <v>1209.803935</v>
      </c>
      <c r="DW196" s="5">
        <v>2904.128117</v>
      </c>
      <c r="DX196" s="5">
        <v>856.9656222</v>
      </c>
      <c r="DY196" s="5">
        <v>32596.37343</v>
      </c>
      <c r="DZ196" s="5">
        <v>354.877662</v>
      </c>
      <c r="EA196" s="5">
        <v>901.9315874</v>
      </c>
      <c r="EB196" s="5">
        <v>86.17216939</v>
      </c>
      <c r="EC196" s="5">
        <v>205.7135925</v>
      </c>
      <c r="ED196" s="5">
        <v>73.63399624</v>
      </c>
      <c r="EE196" s="5">
        <v>10.8595721853</v>
      </c>
      <c r="EF196" s="5">
        <v>1138.071973</v>
      </c>
      <c r="EG196" s="5">
        <v>983.4859963</v>
      </c>
      <c r="EH196" s="5">
        <v>686.2281782</v>
      </c>
      <c r="EI196" s="5">
        <v>3918.702914</v>
      </c>
      <c r="EJ196" s="5">
        <v>2</v>
      </c>
      <c r="EK196" s="5">
        <v>59</v>
      </c>
      <c r="EL196" s="5">
        <v>18.3142559833507</v>
      </c>
      <c r="EM196" s="5">
        <v>664</v>
      </c>
      <c r="EN196" s="5">
        <v>854</v>
      </c>
      <c r="EO196" s="5">
        <v>162</v>
      </c>
      <c r="EP196" s="5">
        <v>447</v>
      </c>
      <c r="EQ196" s="5">
        <v>173.9</v>
      </c>
      <c r="ER196" s="5">
        <v>160.3</v>
      </c>
      <c r="ES196" s="5">
        <v>36.3</v>
      </c>
      <c r="ET196" s="5">
        <v>48</v>
      </c>
      <c r="EU196" s="5">
        <v>0</v>
      </c>
      <c r="EV196" s="5">
        <v>149</v>
      </c>
      <c r="EW196" s="5">
        <v>26.6</v>
      </c>
      <c r="EX196" s="5">
        <v>790</v>
      </c>
      <c r="EY196" s="5"/>
      <c r="EZ196" s="5">
        <v>1</v>
      </c>
      <c r="FA196" s="5"/>
      <c r="FB196" s="5"/>
      <c r="FC196" s="5"/>
      <c r="FD196" s="5">
        <v>0</v>
      </c>
      <c r="FE196" s="5">
        <v>0</v>
      </c>
      <c r="FF196" s="5">
        <v>0</v>
      </c>
      <c r="FG196" s="5">
        <v>2</v>
      </c>
      <c r="FH196" s="5">
        <v>1</v>
      </c>
      <c r="FI196" s="5">
        <v>1</v>
      </c>
      <c r="FJ196" s="5">
        <v>1535</v>
      </c>
      <c r="FK196" s="5">
        <v>1</v>
      </c>
      <c r="FL196" s="5" t="s">
        <v>184</v>
      </c>
      <c r="FM196" s="5"/>
    </row>
    <row r="197" hidden="1" spans="1:169">
      <c r="A197" s="5" t="s">
        <v>541</v>
      </c>
      <c r="B197" s="5" t="s">
        <v>383</v>
      </c>
      <c r="C197" s="5">
        <v>1</v>
      </c>
      <c r="D197" s="5">
        <v>2392.22312335227</v>
      </c>
      <c r="E197" s="5">
        <v>36.5042777157607</v>
      </c>
      <c r="F197" s="5">
        <v>66.0947254456755</v>
      </c>
      <c r="G197" s="5">
        <v>23.7381748134654</v>
      </c>
      <c r="H197" s="5">
        <v>1.12714537354704</v>
      </c>
      <c r="I197" s="5">
        <v>8627.72045637554</v>
      </c>
      <c r="J197" s="5">
        <v>5353.15090969285</v>
      </c>
      <c r="K197" s="5">
        <v>629.953794830607</v>
      </c>
      <c r="L197" s="5">
        <v>475.653601139651</v>
      </c>
      <c r="M197" s="5">
        <v>393.713852527986</v>
      </c>
      <c r="N197" s="5">
        <v>86.0025808863177</v>
      </c>
      <c r="O197" s="5">
        <v>0.863433076990145</v>
      </c>
      <c r="P197" s="5">
        <v>9.23754484549129</v>
      </c>
      <c r="Q197" s="5">
        <v>1.23811237514395</v>
      </c>
      <c r="R197" s="5">
        <v>37.4818840206964</v>
      </c>
      <c r="S197" s="5">
        <v>6.38126263604215</v>
      </c>
      <c r="T197" s="5">
        <v>4.06811784011261</v>
      </c>
      <c r="U197" s="5">
        <v>401.592382882032</v>
      </c>
      <c r="V197" s="5">
        <v>1.39687506765077</v>
      </c>
      <c r="W197" s="5">
        <v>85.8368387403966</v>
      </c>
      <c r="X197" s="5">
        <v>213.516904740726</v>
      </c>
      <c r="Y197" s="5">
        <v>57.374917462348</v>
      </c>
      <c r="Z197" s="5">
        <v>0.280453629443232</v>
      </c>
      <c r="AA197" s="5">
        <v>302.280120534232</v>
      </c>
      <c r="AB197" s="5">
        <v>65.87118929</v>
      </c>
      <c r="AC197" s="5">
        <v>154.8986771</v>
      </c>
      <c r="AD197" s="5">
        <v>1.623036868</v>
      </c>
      <c r="AE197" s="5">
        <v>20.35629116</v>
      </c>
      <c r="AF197" s="5">
        <v>22.57126816</v>
      </c>
      <c r="AG197" s="5">
        <v>26.60314049</v>
      </c>
      <c r="AH197" s="5">
        <v>0.604700097</v>
      </c>
      <c r="AI197" s="5">
        <v>0.982420908</v>
      </c>
      <c r="AJ197" s="5">
        <v>28.2722839216667</v>
      </c>
      <c r="AK197" s="5">
        <v>33.38916971</v>
      </c>
      <c r="AL197" s="5">
        <v>72.66586577</v>
      </c>
      <c r="AM197" s="5">
        <v>338.9570914</v>
      </c>
      <c r="AN197" s="5">
        <v>82.50493007</v>
      </c>
      <c r="AO197" s="5">
        <v>23.5501054</v>
      </c>
      <c r="AP197" s="5">
        <v>454.1241519</v>
      </c>
      <c r="AQ197" s="5">
        <v>352.3133023</v>
      </c>
      <c r="AR197" s="5">
        <v>17.42960406</v>
      </c>
      <c r="AS197" s="5">
        <v>97.57350586</v>
      </c>
      <c r="AT197" s="5">
        <v>63.89914982</v>
      </c>
      <c r="AU197" s="5">
        <v>2.39049463555556</v>
      </c>
      <c r="AV197" s="5">
        <v>18.466258445</v>
      </c>
      <c r="AW197" s="5">
        <v>424.415037</v>
      </c>
      <c r="AX197" s="5">
        <v>376.5211906</v>
      </c>
      <c r="AY197" s="5">
        <v>186.8713081</v>
      </c>
      <c r="AZ197" s="5">
        <v>469.579056</v>
      </c>
      <c r="BA197" s="5">
        <v>256.8498874</v>
      </c>
      <c r="BB197" s="5">
        <v>230.7681326</v>
      </c>
      <c r="BC197" s="5">
        <v>175.8197743</v>
      </c>
      <c r="BD197" s="5">
        <v>13.70772681</v>
      </c>
      <c r="BE197" s="5">
        <v>16.45016912</v>
      </c>
      <c r="BF197" s="5">
        <v>28.42228648</v>
      </c>
      <c r="BG197" s="5">
        <v>7.47612648</v>
      </c>
      <c r="BH197" s="5">
        <v>179.1452419</v>
      </c>
      <c r="BI197" s="5">
        <v>227.6922264</v>
      </c>
      <c r="BJ197" s="5">
        <v>63.37964333</v>
      </c>
      <c r="BK197" s="5">
        <v>140.9879953</v>
      </c>
      <c r="BL197" s="5">
        <v>55.38402996</v>
      </c>
      <c r="BM197" s="5">
        <v>133.2143785</v>
      </c>
      <c r="BN197" s="5">
        <v>48.89007007</v>
      </c>
      <c r="BO197" s="5">
        <v>26.17765463</v>
      </c>
      <c r="BP197" s="5">
        <v>1090.904536</v>
      </c>
      <c r="BQ197" s="5">
        <v>901.7096521</v>
      </c>
      <c r="BR197" s="5">
        <v>904.0484643</v>
      </c>
      <c r="BS197" s="5">
        <v>444.0925269</v>
      </c>
      <c r="BT197" s="5">
        <v>957.1235806</v>
      </c>
      <c r="BU197" s="5">
        <v>295.7935945</v>
      </c>
      <c r="BV197" s="5">
        <v>174.8742374</v>
      </c>
      <c r="BW197" s="5">
        <v>35.90812998</v>
      </c>
      <c r="BX197" s="5">
        <v>12.21205303</v>
      </c>
      <c r="BY197" s="5">
        <v>2862.215813</v>
      </c>
      <c r="BZ197" s="5">
        <v>151.2738358</v>
      </c>
      <c r="CA197" s="5">
        <v>2905.407224</v>
      </c>
      <c r="CB197" s="5">
        <v>3538.463669</v>
      </c>
      <c r="CC197" s="5">
        <v>346.378911</v>
      </c>
      <c r="CD197" s="5">
        <v>549.9206028</v>
      </c>
      <c r="CE197" s="5">
        <v>28.10423607</v>
      </c>
      <c r="CF197" s="5">
        <v>199.5061383</v>
      </c>
      <c r="CG197" s="5">
        <v>12.46170573</v>
      </c>
      <c r="CH197" s="5">
        <v>1075.446251</v>
      </c>
      <c r="CI197" s="5">
        <v>29.91945518</v>
      </c>
      <c r="CJ197" s="5">
        <v>135.4709697</v>
      </c>
      <c r="CK197" s="5">
        <v>204.687022283</v>
      </c>
      <c r="CL197" s="5">
        <v>1090.380564</v>
      </c>
      <c r="CM197" s="5">
        <v>79.11091213</v>
      </c>
      <c r="CN197" s="5">
        <v>17.21080284</v>
      </c>
      <c r="CO197" s="5">
        <v>17.21080284</v>
      </c>
      <c r="CP197" s="5">
        <v>0.671311168666667</v>
      </c>
      <c r="CQ197" s="5">
        <v>0.806947764</v>
      </c>
      <c r="CR197" s="5">
        <v>1.664287203</v>
      </c>
      <c r="CS197" s="5">
        <v>53.17479328</v>
      </c>
      <c r="CT197" s="5">
        <v>1.026511903</v>
      </c>
      <c r="CU197" s="5">
        <v>1.7554270826</v>
      </c>
      <c r="CV197" s="5">
        <v>0.809242292</v>
      </c>
      <c r="CW197" s="5">
        <v>19.83999541</v>
      </c>
      <c r="CX197" s="5">
        <v>24.812161095</v>
      </c>
      <c r="CY197" s="5">
        <v>51.45237139</v>
      </c>
      <c r="CZ197" s="5">
        <v>21198.24978</v>
      </c>
      <c r="DA197" s="5">
        <v>57.67331777</v>
      </c>
      <c r="DB197" s="5">
        <v>142.5363409</v>
      </c>
      <c r="DC197" s="5">
        <v>117.0235337</v>
      </c>
      <c r="DD197" s="5">
        <v>1086.368833</v>
      </c>
      <c r="DE197" s="5">
        <v>28.26817524</v>
      </c>
      <c r="DF197" s="5">
        <v>155.728618565</v>
      </c>
      <c r="DG197" s="5">
        <v>1.404211053</v>
      </c>
      <c r="DH197" s="5">
        <v>178.3910516</v>
      </c>
      <c r="DI197" s="5">
        <v>252.8110117</v>
      </c>
      <c r="DJ197" s="5">
        <v>789.8410919</v>
      </c>
      <c r="DK197" s="5">
        <v>768.9157582</v>
      </c>
      <c r="DL197" s="5">
        <v>230.4861989</v>
      </c>
      <c r="DM197" s="5">
        <v>440.5150429</v>
      </c>
      <c r="DN197" s="5">
        <v>6267.903022</v>
      </c>
      <c r="DO197" s="5">
        <v>116.4563858</v>
      </c>
      <c r="DP197" s="5">
        <v>77.62946608</v>
      </c>
      <c r="DQ197" s="5">
        <v>53.25600734</v>
      </c>
      <c r="DR197" s="5">
        <v>48.74691747</v>
      </c>
      <c r="DS197" s="5">
        <v>448.3456647</v>
      </c>
      <c r="DT197" s="5">
        <v>1.34104246083333</v>
      </c>
      <c r="DU197" s="5">
        <v>66.928088527</v>
      </c>
      <c r="DV197" s="5">
        <v>1248.458298</v>
      </c>
      <c r="DW197" s="5">
        <v>4409.448458</v>
      </c>
      <c r="DX197" s="5">
        <v>411.8109745</v>
      </c>
      <c r="DY197" s="5">
        <v>30006.37019</v>
      </c>
      <c r="DZ197" s="5">
        <v>536.1881765</v>
      </c>
      <c r="EA197" s="5">
        <v>812.4721154</v>
      </c>
      <c r="EB197" s="5">
        <v>160.8774142</v>
      </c>
      <c r="EC197" s="5">
        <v>597.8890442</v>
      </c>
      <c r="ED197" s="5">
        <v>172.5258672</v>
      </c>
      <c r="EE197" s="5">
        <v>9.13105882</v>
      </c>
      <c r="EF197" s="5">
        <v>807.8559359</v>
      </c>
      <c r="EG197" s="5">
        <v>1045.085792</v>
      </c>
      <c r="EH197" s="5">
        <v>655.295113975</v>
      </c>
      <c r="EI197" s="5">
        <v>1105.659865</v>
      </c>
      <c r="EJ197" s="5">
        <v>1</v>
      </c>
      <c r="EK197" s="5">
        <v>51</v>
      </c>
      <c r="EL197" s="5">
        <v>28.0428165931398</v>
      </c>
      <c r="EM197" s="5">
        <v>882</v>
      </c>
      <c r="EN197" s="5">
        <v>722</v>
      </c>
      <c r="EO197" s="5">
        <v>146</v>
      </c>
      <c r="EP197" s="5">
        <v>120</v>
      </c>
      <c r="EQ197" s="5">
        <v>43.7</v>
      </c>
      <c r="ER197" s="5">
        <v>25.9</v>
      </c>
      <c r="ES197" s="5">
        <v>41.3</v>
      </c>
      <c r="ET197" s="5">
        <v>34.2</v>
      </c>
      <c r="EU197" s="5">
        <v>0</v>
      </c>
      <c r="EV197" s="5">
        <v>57.1</v>
      </c>
      <c r="EW197" s="5">
        <v>18.4</v>
      </c>
      <c r="EX197" s="5">
        <v>1060</v>
      </c>
      <c r="EY197" s="5"/>
      <c r="EZ197" s="5">
        <v>1</v>
      </c>
      <c r="FA197" s="5"/>
      <c r="FB197" s="5"/>
      <c r="FC197" s="5"/>
      <c r="FD197" s="5">
        <v>0</v>
      </c>
      <c r="FE197" s="5">
        <v>0</v>
      </c>
      <c r="FF197" s="5">
        <v>0</v>
      </c>
      <c r="FG197" s="5">
        <v>2</v>
      </c>
      <c r="FH197" s="5">
        <v>1</v>
      </c>
      <c r="FI197" s="5">
        <v>1</v>
      </c>
      <c r="FJ197" s="5">
        <v>1575</v>
      </c>
      <c r="FK197" s="5">
        <v>1</v>
      </c>
      <c r="FL197" s="5" t="s">
        <v>184</v>
      </c>
      <c r="FM197" s="5"/>
    </row>
    <row r="198" hidden="1" spans="1:169">
      <c r="A198" s="5" t="s">
        <v>541</v>
      </c>
      <c r="B198" s="5" t="s">
        <v>384</v>
      </c>
      <c r="C198" s="5">
        <v>4</v>
      </c>
      <c r="D198" s="5">
        <v>1554.70497110141</v>
      </c>
      <c r="E198" s="5">
        <v>235.578250964642</v>
      </c>
      <c r="F198" s="5">
        <v>263.136720268208</v>
      </c>
      <c r="G198" s="5">
        <v>160.036427112578</v>
      </c>
      <c r="H198" s="5">
        <v>1.68983198664312</v>
      </c>
      <c r="I198" s="5">
        <v>492.611607187724</v>
      </c>
      <c r="J198" s="5">
        <v>332.068058584286</v>
      </c>
      <c r="K198" s="5">
        <v>76.1167647158127</v>
      </c>
      <c r="L198" s="5">
        <v>54.6149003410031</v>
      </c>
      <c r="M198" s="5">
        <v>35.7622271074142</v>
      </c>
      <c r="N198" s="5">
        <v>169.326465325833</v>
      </c>
      <c r="O198" s="5">
        <v>0.950777895883072</v>
      </c>
      <c r="P198" s="5">
        <v>0.098650035210639</v>
      </c>
      <c r="Q198" s="5">
        <v>3.47831879396781</v>
      </c>
      <c r="R198" s="5">
        <v>67.2574086440175</v>
      </c>
      <c r="S198" s="5">
        <v>5.50310272874459</v>
      </c>
      <c r="T198" s="5">
        <v>5.8546869176684</v>
      </c>
      <c r="U198" s="5">
        <v>341.404696386316</v>
      </c>
      <c r="V198" s="5">
        <v>4.23839837142879</v>
      </c>
      <c r="W198" s="5">
        <v>121.429280698579</v>
      </c>
      <c r="X198" s="5">
        <v>5698.18107081834</v>
      </c>
      <c r="Y198" s="5">
        <v>26.7367910069853</v>
      </c>
      <c r="Z198" s="5">
        <v>14.3260446793124</v>
      </c>
      <c r="AA198" s="5">
        <v>1635.82453129937</v>
      </c>
      <c r="AB198" s="5">
        <v>91.46641024</v>
      </c>
      <c r="AC198" s="5">
        <v>332.6571324</v>
      </c>
      <c r="AD198" s="5">
        <v>4.189479703</v>
      </c>
      <c r="AE198" s="5">
        <v>44.01065397</v>
      </c>
      <c r="AF198" s="5">
        <v>32.00030937</v>
      </c>
      <c r="AG198" s="5">
        <v>24.42342227</v>
      </c>
      <c r="AH198" s="5">
        <v>1.209568507</v>
      </c>
      <c r="AI198" s="5">
        <v>0.982420908</v>
      </c>
      <c r="AJ198" s="5">
        <v>26.479835712</v>
      </c>
      <c r="AK198" s="5">
        <v>116.8680772</v>
      </c>
      <c r="AL198" s="5">
        <v>159.0316376</v>
      </c>
      <c r="AM198" s="5">
        <v>1840.711017</v>
      </c>
      <c r="AN198" s="5">
        <v>373.6777874</v>
      </c>
      <c r="AO198" s="5">
        <v>82.36121244</v>
      </c>
      <c r="AP198" s="5">
        <v>556.5804737</v>
      </c>
      <c r="AQ198" s="5">
        <v>838.4413646</v>
      </c>
      <c r="AR198" s="5">
        <v>21.82149518</v>
      </c>
      <c r="AS198" s="5">
        <v>64.12260884</v>
      </c>
      <c r="AT198" s="5">
        <v>80.24580524</v>
      </c>
      <c r="AU198" s="5">
        <v>1.9089905729</v>
      </c>
      <c r="AV198" s="5">
        <v>12.87946119</v>
      </c>
      <c r="AW198" s="5">
        <v>375.298362</v>
      </c>
      <c r="AX198" s="5">
        <v>312.3790043</v>
      </c>
      <c r="AY198" s="5">
        <v>203.8444813</v>
      </c>
      <c r="AZ198" s="5">
        <v>334.6937461</v>
      </c>
      <c r="BA198" s="5">
        <v>244.5245528</v>
      </c>
      <c r="BB198" s="5">
        <v>240.2528774</v>
      </c>
      <c r="BC198" s="5">
        <v>359.3017763</v>
      </c>
      <c r="BD198" s="5">
        <v>17.61002427</v>
      </c>
      <c r="BE198" s="5">
        <v>23.11699352</v>
      </c>
      <c r="BF198" s="5">
        <v>13.20603305</v>
      </c>
      <c r="BG198" s="5">
        <v>5.061421572</v>
      </c>
      <c r="BH198" s="5">
        <v>89.9841283</v>
      </c>
      <c r="BI198" s="5">
        <v>117.8608911</v>
      </c>
      <c r="BJ198" s="5">
        <v>102.8112808</v>
      </c>
      <c r="BK198" s="5">
        <v>74.29424948</v>
      </c>
      <c r="BL198" s="5">
        <v>38.76396774</v>
      </c>
      <c r="BM198" s="5">
        <v>112.99023</v>
      </c>
      <c r="BN198" s="5">
        <v>21.79487205</v>
      </c>
      <c r="BO198" s="5">
        <v>11.0046975</v>
      </c>
      <c r="BP198" s="5">
        <v>282.4151784</v>
      </c>
      <c r="BQ198" s="5">
        <v>597.6972536</v>
      </c>
      <c r="BR198" s="5">
        <v>570.2409558</v>
      </c>
      <c r="BS198" s="5">
        <v>232.0075648</v>
      </c>
      <c r="BT198" s="5">
        <v>724.3714077</v>
      </c>
      <c r="BU198" s="5">
        <v>251.1733756</v>
      </c>
      <c r="BV198" s="5">
        <v>162.859886</v>
      </c>
      <c r="BW198" s="5">
        <v>54.86573063</v>
      </c>
      <c r="BX198" s="5">
        <v>11.88523172</v>
      </c>
      <c r="BY198" s="5">
        <v>506.4042052</v>
      </c>
      <c r="BZ198" s="5">
        <v>61.26643551</v>
      </c>
      <c r="CA198" s="5">
        <v>1100.166778</v>
      </c>
      <c r="CB198" s="5">
        <v>2929.677275</v>
      </c>
      <c r="CC198" s="5">
        <v>246.9377023</v>
      </c>
      <c r="CD198" s="5">
        <v>154.2063601</v>
      </c>
      <c r="CE198" s="5">
        <v>22.07704895</v>
      </c>
      <c r="CF198" s="5">
        <v>97.28120909</v>
      </c>
      <c r="CG198" s="5">
        <v>27.74342855</v>
      </c>
      <c r="CH198" s="5">
        <v>721.4004298</v>
      </c>
      <c r="CI198" s="5">
        <v>37.00025903</v>
      </c>
      <c r="CJ198" s="5">
        <v>113.6549211</v>
      </c>
      <c r="CK198" s="5">
        <v>137.354757</v>
      </c>
      <c r="CL198" s="5">
        <v>300.9618429</v>
      </c>
      <c r="CM198" s="5">
        <v>41.46996804</v>
      </c>
      <c r="CN198" s="5">
        <v>12.38381941</v>
      </c>
      <c r="CO198" s="5">
        <v>38.23835319</v>
      </c>
      <c r="CP198" s="5">
        <v>0.6044371105</v>
      </c>
      <c r="CQ198" s="5">
        <v>0.743834373</v>
      </c>
      <c r="CR198" s="5">
        <v>2.450967764</v>
      </c>
      <c r="CS198" s="5">
        <v>88.07065984</v>
      </c>
      <c r="CT198" s="5">
        <v>1.07839271</v>
      </c>
      <c r="CU198" s="5">
        <v>1.03113887266667</v>
      </c>
      <c r="CV198" s="5">
        <v>1.046817506</v>
      </c>
      <c r="CW198" s="5">
        <v>26.3822430771429</v>
      </c>
      <c r="CX198" s="5">
        <v>24.5637811466667</v>
      </c>
      <c r="CY198" s="5">
        <v>45.61516533</v>
      </c>
      <c r="CZ198" s="5">
        <v>22174.98731</v>
      </c>
      <c r="DA198" s="5">
        <v>98.34474261</v>
      </c>
      <c r="DB198" s="5">
        <v>381.4298245</v>
      </c>
      <c r="DC198" s="5">
        <v>249.4889322</v>
      </c>
      <c r="DD198" s="5">
        <v>638.0566884</v>
      </c>
      <c r="DE198" s="5">
        <v>71.5803059</v>
      </c>
      <c r="DF198" s="5">
        <v>183.7332995</v>
      </c>
      <c r="DG198" s="5">
        <v>2.692204873</v>
      </c>
      <c r="DH198" s="5">
        <v>210.635798</v>
      </c>
      <c r="DI198" s="5">
        <v>1097.799397</v>
      </c>
      <c r="DJ198" s="5">
        <v>1116.430642</v>
      </c>
      <c r="DK198" s="5">
        <v>4085.037901</v>
      </c>
      <c r="DL198" s="5">
        <v>1002.60663</v>
      </c>
      <c r="DM198" s="5">
        <v>479.9628556</v>
      </c>
      <c r="DN198" s="5">
        <v>4364.051603</v>
      </c>
      <c r="DO198" s="5">
        <v>67.92990707</v>
      </c>
      <c r="DP198" s="5">
        <v>34.47148448</v>
      </c>
      <c r="DQ198" s="5">
        <v>49.66741291</v>
      </c>
      <c r="DR198" s="5">
        <v>42.57597964</v>
      </c>
      <c r="DS198" s="5">
        <v>524.1076305</v>
      </c>
      <c r="DT198" s="5">
        <v>1.136191502</v>
      </c>
      <c r="DU198" s="5">
        <v>53.71966049</v>
      </c>
      <c r="DV198" s="5">
        <v>972.2646755</v>
      </c>
      <c r="DW198" s="5">
        <v>4620.390808</v>
      </c>
      <c r="DX198" s="5">
        <v>507.72091455</v>
      </c>
      <c r="DY198" s="5">
        <v>37154.16656</v>
      </c>
      <c r="DZ198" s="5">
        <v>417.8160323</v>
      </c>
      <c r="EA198" s="5">
        <v>1023.470331</v>
      </c>
      <c r="EB198" s="5">
        <v>64.84480192</v>
      </c>
      <c r="EC198" s="5">
        <v>172.4833247</v>
      </c>
      <c r="ED198" s="5">
        <v>35.63577838</v>
      </c>
      <c r="EE198" s="5">
        <v>8.614409592</v>
      </c>
      <c r="EF198" s="5">
        <v>935.6032495</v>
      </c>
      <c r="EG198" s="5">
        <v>1177.00956</v>
      </c>
      <c r="EH198" s="5">
        <v>631.003431642857</v>
      </c>
      <c r="EI198" s="5">
        <v>3525.933909</v>
      </c>
      <c r="EJ198" s="5">
        <v>2</v>
      </c>
      <c r="EK198" s="5">
        <v>72</v>
      </c>
      <c r="EL198" s="5">
        <v>23.9512265931195</v>
      </c>
      <c r="EM198" s="5">
        <v>57</v>
      </c>
      <c r="EN198" s="5">
        <v>77</v>
      </c>
      <c r="EO198" s="5">
        <v>120</v>
      </c>
      <c r="EP198" s="5">
        <v>444</v>
      </c>
      <c r="EQ198" s="5">
        <v>17.3</v>
      </c>
      <c r="ER198" s="5">
        <v>4.9</v>
      </c>
      <c r="ES198" s="5">
        <v>46.2</v>
      </c>
      <c r="ET198" s="5">
        <v>39.6</v>
      </c>
      <c r="EU198" s="5">
        <v>0</v>
      </c>
      <c r="EV198" s="5">
        <v>11</v>
      </c>
      <c r="EW198" s="5">
        <v>23.9</v>
      </c>
      <c r="EX198" s="5">
        <v>1400</v>
      </c>
      <c r="EY198" s="5"/>
      <c r="EZ198" s="5">
        <v>1</v>
      </c>
      <c r="FA198" s="5"/>
      <c r="FB198" s="5"/>
      <c r="FC198" s="5"/>
      <c r="FD198" s="5">
        <v>0</v>
      </c>
      <c r="FE198" s="5">
        <v>0</v>
      </c>
      <c r="FF198" s="5">
        <v>0</v>
      </c>
      <c r="FG198" s="5">
        <v>3</v>
      </c>
      <c r="FH198" s="5">
        <v>1</v>
      </c>
      <c r="FI198" s="5">
        <v>1</v>
      </c>
      <c r="FJ198" s="5">
        <v>1585</v>
      </c>
      <c r="FK198" s="5">
        <v>1</v>
      </c>
      <c r="FL198" s="5" t="s">
        <v>184</v>
      </c>
      <c r="FM198" s="5"/>
    </row>
    <row r="199" hidden="1" spans="1:169">
      <c r="A199" s="5" t="s">
        <v>541</v>
      </c>
      <c r="B199" s="5" t="s">
        <v>385</v>
      </c>
      <c r="C199" s="5">
        <v>1</v>
      </c>
      <c r="D199" s="5">
        <v>1369.14659694712</v>
      </c>
      <c r="E199" s="5">
        <v>438.789029062601</v>
      </c>
      <c r="F199" s="5">
        <v>1449.66391153167</v>
      </c>
      <c r="G199" s="5">
        <v>190.818966844047</v>
      </c>
      <c r="H199" s="5">
        <v>1.96261993402379</v>
      </c>
      <c r="I199" s="5">
        <v>14.8838222875606</v>
      </c>
      <c r="J199" s="5">
        <v>19.762125402456</v>
      </c>
      <c r="K199" s="5">
        <v>131.684060188329</v>
      </c>
      <c r="L199" s="5">
        <v>104.159875715024</v>
      </c>
      <c r="M199" s="5">
        <v>85.3420662286042</v>
      </c>
      <c r="N199" s="5">
        <v>104.490862233615</v>
      </c>
      <c r="O199" s="5">
        <v>1.93306772775381</v>
      </c>
      <c r="P199" s="5">
        <v>1.04653198594457</v>
      </c>
      <c r="Q199" s="5">
        <v>6.01108359682084</v>
      </c>
      <c r="R199" s="5">
        <v>220.400940003325</v>
      </c>
      <c r="S199" s="5">
        <v>8.12250627781231</v>
      </c>
      <c r="T199" s="5">
        <v>5.41124361961021</v>
      </c>
      <c r="U199" s="5">
        <v>592.889885913258</v>
      </c>
      <c r="V199" s="5">
        <v>3.95602895475969</v>
      </c>
      <c r="W199" s="5">
        <v>102.802849870239</v>
      </c>
      <c r="X199" s="5">
        <v>6.64819912582518</v>
      </c>
      <c r="Y199" s="5">
        <v>82.1987056312423</v>
      </c>
      <c r="Z199" s="5">
        <v>2.52035121941184</v>
      </c>
      <c r="AA199" s="5">
        <v>2202.07847310406</v>
      </c>
      <c r="AB199" s="5">
        <v>219.2647625</v>
      </c>
      <c r="AC199" s="5">
        <v>605.677083</v>
      </c>
      <c r="AD199" s="5">
        <v>28.9208452</v>
      </c>
      <c r="AE199" s="5">
        <v>76.32830777</v>
      </c>
      <c r="AF199" s="5">
        <v>140.0453068</v>
      </c>
      <c r="AG199" s="5">
        <v>65.8256122</v>
      </c>
      <c r="AH199" s="5">
        <v>1.217682214</v>
      </c>
      <c r="AI199" s="5">
        <v>2.411087367</v>
      </c>
      <c r="AJ199" s="5">
        <v>67.98448433</v>
      </c>
      <c r="AK199" s="5">
        <v>37.804455145</v>
      </c>
      <c r="AL199" s="5">
        <v>29.34231369</v>
      </c>
      <c r="AM199" s="5">
        <v>132.0545593</v>
      </c>
      <c r="AN199" s="5">
        <v>25.12630141</v>
      </c>
      <c r="AO199" s="5">
        <v>27.24845524</v>
      </c>
      <c r="AP199" s="5">
        <v>610.607026433333</v>
      </c>
      <c r="AQ199" s="5">
        <v>371.6787845</v>
      </c>
      <c r="AR199" s="5">
        <v>101.9294356</v>
      </c>
      <c r="AS199" s="5">
        <v>24.00423475</v>
      </c>
      <c r="AT199" s="5">
        <v>127.6717695</v>
      </c>
      <c r="AU199" s="5">
        <v>4.82319207</v>
      </c>
      <c r="AV199" s="5">
        <v>27.77304533</v>
      </c>
      <c r="AW199" s="5">
        <v>1298.997566</v>
      </c>
      <c r="AX199" s="5">
        <v>743.5883785</v>
      </c>
      <c r="AY199" s="5">
        <v>1036.084576</v>
      </c>
      <c r="AZ199" s="5">
        <v>706.2214786</v>
      </c>
      <c r="BA199" s="5">
        <v>303.0832605</v>
      </c>
      <c r="BB199" s="5">
        <v>286.2611173</v>
      </c>
      <c r="BC199" s="5">
        <v>310.7308656</v>
      </c>
      <c r="BD199" s="5">
        <v>69.96702254</v>
      </c>
      <c r="BE199" s="5">
        <v>83.41289024</v>
      </c>
      <c r="BF199" s="5">
        <v>179.7104768</v>
      </c>
      <c r="BG199" s="5">
        <v>65.6470074</v>
      </c>
      <c r="BH199" s="5">
        <v>835.7844298</v>
      </c>
      <c r="BI199" s="5">
        <v>949.680696</v>
      </c>
      <c r="BJ199" s="5">
        <v>426.600777</v>
      </c>
      <c r="BK199" s="5">
        <v>819.1021388</v>
      </c>
      <c r="BL199" s="5">
        <v>319.9071673</v>
      </c>
      <c r="BM199" s="5">
        <v>516.9163625</v>
      </c>
      <c r="BN199" s="5">
        <v>204.3395863</v>
      </c>
      <c r="BO199" s="5">
        <v>109.8496606</v>
      </c>
      <c r="BP199" s="5">
        <v>2998.169441</v>
      </c>
      <c r="BQ199" s="5">
        <v>2801.387011</v>
      </c>
      <c r="BR199" s="5">
        <v>3217.621904</v>
      </c>
      <c r="BS199" s="5">
        <v>1703.655377</v>
      </c>
      <c r="BT199" s="5">
        <v>1908.416201</v>
      </c>
      <c r="BU199" s="5">
        <v>749.5290844</v>
      </c>
      <c r="BV199" s="5">
        <v>1039.788174</v>
      </c>
      <c r="BW199" s="5">
        <v>129.8200429</v>
      </c>
      <c r="BX199" s="5">
        <v>52.69270288</v>
      </c>
      <c r="BY199" s="5">
        <v>5157.984689</v>
      </c>
      <c r="BZ199" s="5">
        <v>603.1939538</v>
      </c>
      <c r="CA199" s="5">
        <v>7478.225349</v>
      </c>
      <c r="CB199" s="5">
        <v>7881.122734</v>
      </c>
      <c r="CC199" s="5">
        <v>1002.593705</v>
      </c>
      <c r="CD199" s="5">
        <v>2539.597681</v>
      </c>
      <c r="CE199" s="5">
        <v>92.092542</v>
      </c>
      <c r="CF199" s="5">
        <v>742.8323434</v>
      </c>
      <c r="CG199" s="5">
        <v>48.3762758</v>
      </c>
      <c r="CH199" s="5">
        <v>4364.219941</v>
      </c>
      <c r="CI199" s="5">
        <v>141.6189945</v>
      </c>
      <c r="CJ199" s="5">
        <v>230.206574</v>
      </c>
      <c r="CK199" s="5">
        <v>248.358293464</v>
      </c>
      <c r="CL199" s="5">
        <v>1061.179425</v>
      </c>
      <c r="CM199" s="5">
        <v>273.6212551</v>
      </c>
      <c r="CN199" s="5">
        <v>55.2269297</v>
      </c>
      <c r="CO199" s="5">
        <v>125.6395719</v>
      </c>
      <c r="CP199" s="5">
        <v>0.805059285</v>
      </c>
      <c r="CQ199" s="5">
        <v>0.9917491705</v>
      </c>
      <c r="CR199" s="5">
        <v>2.043756889</v>
      </c>
      <c r="CS199" s="5">
        <v>88.08938591</v>
      </c>
      <c r="CT199" s="5">
        <v>1.167902235</v>
      </c>
      <c r="CU199" s="5">
        <v>1.694882512</v>
      </c>
      <c r="CV199" s="5">
        <v>0.9914940255</v>
      </c>
      <c r="CW199" s="5">
        <v>61.28688774</v>
      </c>
      <c r="CX199" s="5">
        <v>45.15911421</v>
      </c>
      <c r="CY199" s="5">
        <v>36.38424095</v>
      </c>
      <c r="CZ199" s="5">
        <v>20642.80899</v>
      </c>
      <c r="DA199" s="5">
        <v>86.75049861</v>
      </c>
      <c r="DB199" s="5">
        <v>197.9836857</v>
      </c>
      <c r="DC199" s="5">
        <v>173.5398175</v>
      </c>
      <c r="DD199" s="5">
        <v>289.4667972</v>
      </c>
      <c r="DE199" s="5">
        <v>20.75863192</v>
      </c>
      <c r="DF199" s="5">
        <v>121.6371305</v>
      </c>
      <c r="DG199" s="5">
        <v>6.689840647</v>
      </c>
      <c r="DH199" s="5">
        <v>292.7133179</v>
      </c>
      <c r="DI199" s="5">
        <v>618.6129005</v>
      </c>
      <c r="DJ199" s="5">
        <v>753.5526553</v>
      </c>
      <c r="DK199" s="5">
        <v>2823.58839</v>
      </c>
      <c r="DL199" s="5">
        <v>588.8914212</v>
      </c>
      <c r="DM199" s="5">
        <v>412.9487422</v>
      </c>
      <c r="DN199" s="5">
        <v>4673.784606</v>
      </c>
      <c r="DO199" s="5">
        <v>173.361728</v>
      </c>
      <c r="DP199" s="5">
        <v>36.38424095</v>
      </c>
      <c r="DQ199" s="5">
        <v>54.58929115</v>
      </c>
      <c r="DR199" s="5">
        <v>33.51384241</v>
      </c>
      <c r="DS199" s="5">
        <v>689.7208124</v>
      </c>
      <c r="DT199" s="5">
        <v>1.807806857</v>
      </c>
      <c r="DU199" s="5">
        <v>133.1244296</v>
      </c>
      <c r="DV199" s="5">
        <v>1504.60237</v>
      </c>
      <c r="DW199" s="5">
        <v>1553.166414</v>
      </c>
      <c r="DX199" s="5">
        <v>629.9876501499</v>
      </c>
      <c r="DY199" s="5">
        <v>20655.02974</v>
      </c>
      <c r="DZ199" s="5">
        <v>576.1454654</v>
      </c>
      <c r="EA199" s="5">
        <v>555.6224507</v>
      </c>
      <c r="EB199" s="5">
        <v>230.1527996</v>
      </c>
      <c r="EC199" s="5">
        <v>229.6610754</v>
      </c>
      <c r="ED199" s="5">
        <v>76.128525177</v>
      </c>
      <c r="EE199" s="5">
        <v>31.78740367</v>
      </c>
      <c r="EF199" s="5">
        <v>612.5559002</v>
      </c>
      <c r="EG199" s="5">
        <v>572.1809814</v>
      </c>
      <c r="EH199" s="5">
        <v>328.4609761</v>
      </c>
      <c r="EI199" s="5">
        <v>2500.145947</v>
      </c>
      <c r="EJ199" s="5">
        <v>2</v>
      </c>
      <c r="EK199" s="5">
        <v>47</v>
      </c>
      <c r="EL199" s="5">
        <v>21.5729783037475</v>
      </c>
      <c r="EM199" s="5">
        <v>348</v>
      </c>
      <c r="EN199" s="5">
        <v>259</v>
      </c>
      <c r="EO199" s="5">
        <v>353</v>
      </c>
      <c r="EP199" s="5">
        <v>850</v>
      </c>
      <c r="EQ199" s="5">
        <v>12.4</v>
      </c>
      <c r="ER199" s="5">
        <v>4.1</v>
      </c>
      <c r="ES199" s="5">
        <v>44.4</v>
      </c>
      <c r="ET199" s="5">
        <v>36.2</v>
      </c>
      <c r="EU199" s="5">
        <v>0</v>
      </c>
      <c r="EV199" s="5">
        <v>10.9</v>
      </c>
      <c r="EW199" s="5">
        <v>16.8</v>
      </c>
      <c r="EX199" s="5">
        <v>1760</v>
      </c>
      <c r="EY199" s="5"/>
      <c r="EZ199" s="5">
        <v>1</v>
      </c>
      <c r="FA199" s="5"/>
      <c r="FB199" s="5"/>
      <c r="FC199" s="5"/>
      <c r="FD199" s="5"/>
      <c r="FE199" s="5"/>
      <c r="FF199" s="5"/>
      <c r="FG199" s="5">
        <v>2</v>
      </c>
      <c r="FH199" s="5">
        <v>1</v>
      </c>
      <c r="FI199" s="5">
        <v>1</v>
      </c>
      <c r="FJ199" s="5">
        <v>1614</v>
      </c>
      <c r="FK199" s="5">
        <v>1</v>
      </c>
      <c r="FL199" s="5" t="s">
        <v>184</v>
      </c>
      <c r="FM199" s="5"/>
    </row>
    <row r="200" hidden="1" spans="1:169">
      <c r="A200" s="5" t="s">
        <v>541</v>
      </c>
      <c r="B200" s="5" t="s">
        <v>386</v>
      </c>
      <c r="C200" s="5">
        <v>1</v>
      </c>
      <c r="D200" s="5">
        <v>2828.43079763103</v>
      </c>
      <c r="E200" s="5">
        <v>476.787827438091</v>
      </c>
      <c r="F200" s="5">
        <v>821.809131541373</v>
      </c>
      <c r="G200" s="5">
        <v>702.860299014324</v>
      </c>
      <c r="H200" s="5">
        <v>1.92610430042187</v>
      </c>
      <c r="I200" s="5">
        <v>84.1634313630461</v>
      </c>
      <c r="J200" s="5">
        <v>64.7359838510768</v>
      </c>
      <c r="K200" s="5">
        <v>70.429429902447</v>
      </c>
      <c r="L200" s="5">
        <v>56.4337868110303</v>
      </c>
      <c r="M200" s="5">
        <v>41.2864919579631</v>
      </c>
      <c r="N200" s="5">
        <v>161.564442207901</v>
      </c>
      <c r="O200" s="5">
        <v>4.6171823686117</v>
      </c>
      <c r="P200" s="5">
        <v>0.239970069554471</v>
      </c>
      <c r="Q200" s="5">
        <v>10.1951372048588</v>
      </c>
      <c r="R200" s="5">
        <v>88.9914194111143</v>
      </c>
      <c r="S200" s="5">
        <v>3.49129371049431</v>
      </c>
      <c r="T200" s="5">
        <v>12.7834377304222</v>
      </c>
      <c r="U200" s="5">
        <v>1431.47226932246</v>
      </c>
      <c r="V200" s="5">
        <v>4.61684840542445</v>
      </c>
      <c r="W200" s="5">
        <v>60.714560500093</v>
      </c>
      <c r="X200" s="5">
        <v>52.6027565042185</v>
      </c>
      <c r="Y200" s="5">
        <v>43.9770623847908</v>
      </c>
      <c r="Z200" s="5">
        <v>1.97144828725498</v>
      </c>
      <c r="AA200" s="5">
        <v>54.2072551468036</v>
      </c>
      <c r="AB200" s="5">
        <v>75.09738375</v>
      </c>
      <c r="AC200" s="5">
        <v>281.519928</v>
      </c>
      <c r="AD200" s="5">
        <v>2.868531355</v>
      </c>
      <c r="AE200" s="5">
        <v>18.86025381</v>
      </c>
      <c r="AF200" s="5">
        <v>24.3144973</v>
      </c>
      <c r="AG200" s="5">
        <v>43.85669637</v>
      </c>
      <c r="AH200" s="5">
        <v>2.799342603</v>
      </c>
      <c r="AI200" s="5">
        <v>1.189779538</v>
      </c>
      <c r="AJ200" s="5">
        <v>14.42163303</v>
      </c>
      <c r="AK200" s="5">
        <v>92.44930948</v>
      </c>
      <c r="AL200" s="5">
        <v>202.4896661</v>
      </c>
      <c r="AM200" s="5">
        <v>1094.618834</v>
      </c>
      <c r="AN200" s="5">
        <v>350.7943708</v>
      </c>
      <c r="AO200" s="5">
        <v>83.30257247</v>
      </c>
      <c r="AP200" s="5">
        <v>615.1800711</v>
      </c>
      <c r="AQ200" s="5">
        <v>372.8296899</v>
      </c>
      <c r="AR200" s="5">
        <v>20.50387818</v>
      </c>
      <c r="AS200" s="5">
        <v>87.83200699</v>
      </c>
      <c r="AT200" s="5">
        <v>106.3793576</v>
      </c>
      <c r="AU200" s="5">
        <v>0.648736956</v>
      </c>
      <c r="AV200" s="5">
        <v>11.23515564</v>
      </c>
      <c r="AW200" s="5">
        <v>194.2676073</v>
      </c>
      <c r="AX200" s="5">
        <v>198.6417764</v>
      </c>
      <c r="AY200" s="5">
        <v>65.94426488</v>
      </c>
      <c r="AZ200" s="5">
        <v>201.7696245</v>
      </c>
      <c r="BA200" s="5">
        <v>89.67353025</v>
      </c>
      <c r="BB200" s="5">
        <v>86.79437712</v>
      </c>
      <c r="BC200" s="5">
        <v>151.1329506</v>
      </c>
      <c r="BD200" s="5">
        <v>2.902136478</v>
      </c>
      <c r="BE200" s="5">
        <v>9.057993178</v>
      </c>
      <c r="BF200" s="5">
        <v>8.617499302</v>
      </c>
      <c r="BG200" s="5">
        <v>8.464364545</v>
      </c>
      <c r="BH200" s="5">
        <v>47.73251478</v>
      </c>
      <c r="BI200" s="5">
        <v>56.21182876</v>
      </c>
      <c r="BJ200" s="5">
        <v>22.91696205</v>
      </c>
      <c r="BK200" s="5">
        <v>41.70325034</v>
      </c>
      <c r="BL200" s="5">
        <v>17.21796501</v>
      </c>
      <c r="BM200" s="5">
        <v>22.84504823</v>
      </c>
      <c r="BN200" s="5">
        <v>22.50778112</v>
      </c>
      <c r="BO200" s="5">
        <v>17.28525702</v>
      </c>
      <c r="BP200" s="5">
        <v>181.4567168</v>
      </c>
      <c r="BQ200" s="5">
        <v>189.0966374</v>
      </c>
      <c r="BR200" s="5">
        <v>305.0249862</v>
      </c>
      <c r="BS200" s="5">
        <v>84.98645699</v>
      </c>
      <c r="BT200" s="5">
        <v>280.7422138</v>
      </c>
      <c r="BU200" s="5">
        <v>121.0846919</v>
      </c>
      <c r="BV200" s="5">
        <v>55.48169322</v>
      </c>
      <c r="BW200" s="5">
        <v>14.62456096</v>
      </c>
      <c r="BX200" s="5">
        <v>8.161518159</v>
      </c>
      <c r="BY200" s="5">
        <v>679.5598462</v>
      </c>
      <c r="BZ200" s="5">
        <v>35.9350003</v>
      </c>
      <c r="CA200" s="5">
        <v>596.2050348</v>
      </c>
      <c r="CB200" s="5">
        <v>1041.475783</v>
      </c>
      <c r="CC200" s="5">
        <v>152.6965897</v>
      </c>
      <c r="CD200" s="5">
        <v>185.452757</v>
      </c>
      <c r="CE200" s="5">
        <v>20.42611718</v>
      </c>
      <c r="CF200" s="5">
        <v>46.32764605</v>
      </c>
      <c r="CG200" s="5">
        <v>8.632695938</v>
      </c>
      <c r="CH200" s="5">
        <v>467.482685</v>
      </c>
      <c r="CI200" s="5">
        <v>9.647062716</v>
      </c>
      <c r="CJ200" s="5">
        <v>43.7301952</v>
      </c>
      <c r="CK200" s="5">
        <v>95.66367309</v>
      </c>
      <c r="CL200" s="5">
        <v>376.7135449</v>
      </c>
      <c r="CM200" s="5">
        <v>73.17064844</v>
      </c>
      <c r="CN200" s="5">
        <v>13.02763701</v>
      </c>
      <c r="CO200" s="5">
        <v>12.56491848</v>
      </c>
      <c r="CP200" s="5">
        <v>0.716655112833333</v>
      </c>
      <c r="CQ200" s="5">
        <v>0.486923173</v>
      </c>
      <c r="CR200" s="5">
        <v>1.647922272</v>
      </c>
      <c r="CS200" s="5">
        <v>55.23124097</v>
      </c>
      <c r="CT200" s="5">
        <v>1.256061854</v>
      </c>
      <c r="CU200" s="5">
        <v>0.924546009</v>
      </c>
      <c r="CV200" s="5">
        <v>1.57682196</v>
      </c>
      <c r="CW200" s="5">
        <v>16.58404225</v>
      </c>
      <c r="CX200" s="5">
        <v>24.8648865216667</v>
      </c>
      <c r="CY200" s="5">
        <v>16.84231816</v>
      </c>
      <c r="CZ200" s="5">
        <v>13352.8074</v>
      </c>
      <c r="DA200" s="5">
        <v>37.06531632</v>
      </c>
      <c r="DB200" s="5">
        <v>138.1999993</v>
      </c>
      <c r="DC200" s="5">
        <v>114.8465079</v>
      </c>
      <c r="DD200" s="5">
        <v>495.03934591125</v>
      </c>
      <c r="DE200" s="5">
        <v>32.60627283</v>
      </c>
      <c r="DF200" s="5">
        <v>298.3468281</v>
      </c>
      <c r="DG200" s="5">
        <v>4.643737172</v>
      </c>
      <c r="DH200" s="5">
        <v>93.37419945</v>
      </c>
      <c r="DI200" s="5">
        <v>981.3770221</v>
      </c>
      <c r="DJ200" s="5">
        <v>969.0064178</v>
      </c>
      <c r="DK200" s="5">
        <v>2527.879459</v>
      </c>
      <c r="DL200" s="5">
        <v>888.6250706</v>
      </c>
      <c r="DM200" s="5">
        <v>374.2483467</v>
      </c>
      <c r="DN200" s="5">
        <v>1795.039964</v>
      </c>
      <c r="DO200" s="5">
        <v>20.69348993</v>
      </c>
      <c r="DP200" s="5">
        <v>16.65199203</v>
      </c>
      <c r="DQ200" s="5">
        <v>28.25415194</v>
      </c>
      <c r="DR200" s="5">
        <v>38.32172237</v>
      </c>
      <c r="DS200" s="5">
        <v>360.6740597</v>
      </c>
      <c r="DT200" s="5">
        <v>1.140653416</v>
      </c>
      <c r="DU200" s="5">
        <v>34.43593411</v>
      </c>
      <c r="DV200" s="5">
        <v>473.5121826</v>
      </c>
      <c r="DW200" s="5">
        <v>1823.291532</v>
      </c>
      <c r="DX200" s="5">
        <v>435.6231507</v>
      </c>
      <c r="DY200" s="5">
        <v>22696.94426</v>
      </c>
      <c r="DZ200" s="5">
        <v>285.2923078</v>
      </c>
      <c r="EA200" s="5">
        <v>670.9392975</v>
      </c>
      <c r="EB200" s="5">
        <v>72.13463581</v>
      </c>
      <c r="EC200" s="5">
        <v>547.1579977</v>
      </c>
      <c r="ED200" s="5">
        <v>155.6013518</v>
      </c>
      <c r="EE200" s="5">
        <v>5.115625024</v>
      </c>
      <c r="EF200" s="5">
        <v>875.9774301</v>
      </c>
      <c r="EG200" s="5">
        <v>521.1804287</v>
      </c>
      <c r="EH200" s="5">
        <v>683.5148655</v>
      </c>
      <c r="EI200" s="5">
        <v>2463.851868</v>
      </c>
      <c r="EJ200" s="5">
        <v>2</v>
      </c>
      <c r="EK200" s="5">
        <v>36</v>
      </c>
      <c r="EL200" s="5">
        <v>22.9397506925208</v>
      </c>
      <c r="EM200" s="5">
        <v>262</v>
      </c>
      <c r="EN200" s="5">
        <v>128</v>
      </c>
      <c r="EO200" s="5">
        <v>93</v>
      </c>
      <c r="EP200" s="5">
        <v>111</v>
      </c>
      <c r="EQ200" s="5">
        <v>13</v>
      </c>
      <c r="ER200" s="5">
        <v>5.1</v>
      </c>
      <c r="ES200" s="5">
        <v>49.5</v>
      </c>
      <c r="ET200" s="5">
        <v>32.3</v>
      </c>
      <c r="EU200" s="5">
        <v>0</v>
      </c>
      <c r="EV200" s="5">
        <v>2.7</v>
      </c>
      <c r="EW200" s="5">
        <v>14.8</v>
      </c>
      <c r="EX200" s="5">
        <v>2010</v>
      </c>
      <c r="EY200" s="5"/>
      <c r="EZ200" s="5">
        <v>1</v>
      </c>
      <c r="FA200" s="5"/>
      <c r="FB200" s="5"/>
      <c r="FC200" s="5"/>
      <c r="FD200" s="5">
        <v>0</v>
      </c>
      <c r="FE200" s="5">
        <v>0</v>
      </c>
      <c r="FF200" s="5">
        <v>0</v>
      </c>
      <c r="FG200" s="5">
        <v>2</v>
      </c>
      <c r="FH200" s="5">
        <v>1</v>
      </c>
      <c r="FI200" s="5">
        <v>1</v>
      </c>
      <c r="FJ200" s="5">
        <v>1615</v>
      </c>
      <c r="FK200" s="5">
        <v>1</v>
      </c>
      <c r="FL200" s="5" t="s">
        <v>184</v>
      </c>
      <c r="FM200" s="5"/>
    </row>
    <row r="201" hidden="1" spans="1:169">
      <c r="A201" s="5" t="s">
        <v>541</v>
      </c>
      <c r="B201" s="5" t="s">
        <v>387</v>
      </c>
      <c r="C201" s="5">
        <v>1</v>
      </c>
      <c r="D201" s="5">
        <v>3268.04382653041</v>
      </c>
      <c r="E201" s="5">
        <v>128.081080742685</v>
      </c>
      <c r="F201" s="5">
        <v>763.838024173358</v>
      </c>
      <c r="G201" s="5">
        <v>5293.17988558591</v>
      </c>
      <c r="H201" s="5">
        <v>1.40463271595361</v>
      </c>
      <c r="I201" s="5">
        <v>1296.10800818555</v>
      </c>
      <c r="J201" s="5">
        <v>782.123538184335</v>
      </c>
      <c r="K201" s="5">
        <v>595.671139530954</v>
      </c>
      <c r="L201" s="5">
        <v>448.858701445365</v>
      </c>
      <c r="M201" s="5">
        <v>371.367972750378</v>
      </c>
      <c r="N201" s="5">
        <v>111.113480282726</v>
      </c>
      <c r="O201" s="5">
        <v>4.59428046803797</v>
      </c>
      <c r="P201" s="5">
        <v>16.6683404408072</v>
      </c>
      <c r="Q201" s="5">
        <v>4.32686056032746</v>
      </c>
      <c r="R201" s="5">
        <v>169.894206861688</v>
      </c>
      <c r="S201" s="5">
        <v>20.9784736643691</v>
      </c>
      <c r="T201" s="5">
        <v>15.6689922878375</v>
      </c>
      <c r="U201" s="5">
        <v>719.509231940859</v>
      </c>
      <c r="V201" s="5">
        <v>2.60292802717642</v>
      </c>
      <c r="W201" s="5">
        <v>62.7296056481362</v>
      </c>
      <c r="X201" s="5">
        <v>6284.1305656032</v>
      </c>
      <c r="Y201" s="5">
        <v>93.713642454408</v>
      </c>
      <c r="Z201" s="5">
        <v>0.854554398930867</v>
      </c>
      <c r="AA201" s="5">
        <v>3402.73161524153</v>
      </c>
      <c r="AB201" s="5">
        <v>92.83562787</v>
      </c>
      <c r="AC201" s="5">
        <v>306.7226327</v>
      </c>
      <c r="AD201" s="5">
        <v>3.90197666</v>
      </c>
      <c r="AE201" s="5">
        <v>25.7564168</v>
      </c>
      <c r="AF201" s="5">
        <v>40.1481378</v>
      </c>
      <c r="AG201" s="5">
        <v>36.6031568</v>
      </c>
      <c r="AH201" s="5">
        <v>2.399723676</v>
      </c>
      <c r="AI201" s="5">
        <v>2.682396024</v>
      </c>
      <c r="AJ201" s="5">
        <v>36.5947262714286</v>
      </c>
      <c r="AK201" s="5">
        <v>32.4662766</v>
      </c>
      <c r="AL201" s="5">
        <v>92.71524324</v>
      </c>
      <c r="AM201" s="5">
        <v>372.0708078</v>
      </c>
      <c r="AN201" s="5">
        <v>36.47314972</v>
      </c>
      <c r="AO201" s="5">
        <v>39.59767309</v>
      </c>
      <c r="AP201" s="5">
        <v>567.859499666667</v>
      </c>
      <c r="AQ201" s="5">
        <v>982.5467931</v>
      </c>
      <c r="AR201" s="5">
        <v>25.28252276</v>
      </c>
      <c r="AS201" s="5">
        <v>50.54885463</v>
      </c>
      <c r="AT201" s="5">
        <v>78.62833527</v>
      </c>
      <c r="AU201" s="5">
        <v>0.695055666</v>
      </c>
      <c r="AV201" s="5">
        <v>12.10477545</v>
      </c>
      <c r="AW201" s="5">
        <v>163.8543138</v>
      </c>
      <c r="AX201" s="5">
        <v>402.7562871</v>
      </c>
      <c r="AY201" s="5">
        <v>297.263947</v>
      </c>
      <c r="AZ201" s="5">
        <v>519.8327372</v>
      </c>
      <c r="BA201" s="5">
        <v>105.8621994</v>
      </c>
      <c r="BB201" s="5">
        <v>117.8174783</v>
      </c>
      <c r="BC201" s="5">
        <v>109.162896</v>
      </c>
      <c r="BD201" s="5">
        <v>6.5631441</v>
      </c>
      <c r="BE201" s="5">
        <v>10.20570949</v>
      </c>
      <c r="BF201" s="5">
        <v>12.71763388</v>
      </c>
      <c r="BG201" s="5">
        <v>1.948649066</v>
      </c>
      <c r="BH201" s="5">
        <v>59.84886763</v>
      </c>
      <c r="BI201" s="5">
        <v>140.088214</v>
      </c>
      <c r="BJ201" s="5">
        <v>29.49968067</v>
      </c>
      <c r="BK201" s="5">
        <v>59.07391501</v>
      </c>
      <c r="BL201" s="5">
        <v>16.81408614</v>
      </c>
      <c r="BM201" s="5">
        <v>57.89363216</v>
      </c>
      <c r="BN201" s="5">
        <v>19.45169632</v>
      </c>
      <c r="BO201" s="5">
        <v>15.12451645</v>
      </c>
      <c r="BP201" s="5">
        <v>461.0889016</v>
      </c>
      <c r="BQ201" s="5">
        <v>315.2936521</v>
      </c>
      <c r="BR201" s="5">
        <v>401.0613988</v>
      </c>
      <c r="BS201" s="5">
        <v>128.664199</v>
      </c>
      <c r="BT201" s="5">
        <v>545.9327291</v>
      </c>
      <c r="BU201" s="5">
        <v>160.1973109</v>
      </c>
      <c r="BV201" s="5">
        <v>84.5874912</v>
      </c>
      <c r="BW201" s="5">
        <v>22.80907227</v>
      </c>
      <c r="BX201" s="5">
        <v>4.059107607</v>
      </c>
      <c r="BY201" s="5">
        <v>738.3890339</v>
      </c>
      <c r="BZ201" s="5">
        <v>45.65820447</v>
      </c>
      <c r="CA201" s="5">
        <v>1288.443524</v>
      </c>
      <c r="CB201" s="5">
        <v>2864.404108</v>
      </c>
      <c r="CC201" s="5">
        <v>166.0085615</v>
      </c>
      <c r="CD201" s="5">
        <v>199.5496308</v>
      </c>
      <c r="CE201" s="5">
        <v>46.394644</v>
      </c>
      <c r="CF201" s="5">
        <v>120.4571797</v>
      </c>
      <c r="CG201" s="5">
        <v>13.5970793</v>
      </c>
      <c r="CH201" s="5">
        <v>757.7895609</v>
      </c>
      <c r="CI201" s="5">
        <v>11.61587105</v>
      </c>
      <c r="CJ201" s="5">
        <v>87.13453956</v>
      </c>
      <c r="CK201" s="5">
        <v>125.5889379</v>
      </c>
      <c r="CL201" s="5">
        <v>399.5407048</v>
      </c>
      <c r="CM201" s="5">
        <v>129.6063822</v>
      </c>
      <c r="CN201" s="5">
        <v>18.75803354</v>
      </c>
      <c r="CO201" s="5">
        <v>28.22904586</v>
      </c>
      <c r="CP201" s="5">
        <v>0.899609899</v>
      </c>
      <c r="CQ201" s="5">
        <v>0.983654946</v>
      </c>
      <c r="CR201" s="5">
        <v>2.50637472</v>
      </c>
      <c r="CS201" s="5">
        <v>61.1505619</v>
      </c>
      <c r="CT201" s="5">
        <v>1.532528214</v>
      </c>
      <c r="CU201" s="5">
        <v>3.045349212</v>
      </c>
      <c r="CV201" s="5">
        <v>3.272915064</v>
      </c>
      <c r="CW201" s="5">
        <v>36.80433927</v>
      </c>
      <c r="CX201" s="5">
        <v>27.58547492</v>
      </c>
      <c r="CY201" s="5">
        <v>29.02629309</v>
      </c>
      <c r="CZ201" s="5">
        <v>6133.163346</v>
      </c>
      <c r="DA201" s="5">
        <v>55.15194041</v>
      </c>
      <c r="DB201" s="5">
        <v>149.4283709</v>
      </c>
      <c r="DC201" s="5">
        <v>157.1340443</v>
      </c>
      <c r="DD201" s="5">
        <v>655.5232131</v>
      </c>
      <c r="DE201" s="5">
        <v>41.75278879</v>
      </c>
      <c r="DF201" s="5">
        <v>306.9125898</v>
      </c>
      <c r="DG201" s="5">
        <v>4.902330815</v>
      </c>
      <c r="DH201" s="5">
        <v>227.0261225</v>
      </c>
      <c r="DI201" s="5">
        <v>721.335278</v>
      </c>
      <c r="DJ201" s="5">
        <v>811.0184096</v>
      </c>
      <c r="DK201" s="5">
        <v>2200.456002</v>
      </c>
      <c r="DL201" s="5">
        <v>817.020494</v>
      </c>
      <c r="DM201" s="5">
        <v>1494.963914</v>
      </c>
      <c r="DN201" s="5">
        <v>6133.435474</v>
      </c>
      <c r="DO201" s="5">
        <v>79.43167882</v>
      </c>
      <c r="DP201" s="5">
        <v>106.811211</v>
      </c>
      <c r="DQ201" s="5">
        <v>109.8013363</v>
      </c>
      <c r="DR201" s="5">
        <v>28.37755976</v>
      </c>
      <c r="DS201" s="5">
        <v>529.4735582</v>
      </c>
      <c r="DT201" s="5">
        <v>3.534462787</v>
      </c>
      <c r="DU201" s="5">
        <v>73.72469794</v>
      </c>
      <c r="DV201" s="5">
        <v>621.8825971</v>
      </c>
      <c r="DW201" s="5">
        <v>7129.595663</v>
      </c>
      <c r="DX201" s="5">
        <v>658.6362825</v>
      </c>
      <c r="DY201" s="5">
        <v>44193.30245</v>
      </c>
      <c r="DZ201" s="5">
        <v>557.4075191</v>
      </c>
      <c r="EA201" s="5">
        <v>1002.409918</v>
      </c>
      <c r="EB201" s="5">
        <v>162.0566304</v>
      </c>
      <c r="EC201" s="5">
        <v>263.480504</v>
      </c>
      <c r="ED201" s="5">
        <v>67.62793602</v>
      </c>
      <c r="EE201" s="5">
        <v>4.867565902</v>
      </c>
      <c r="EF201" s="5">
        <v>1182.778496</v>
      </c>
      <c r="EG201" s="5">
        <v>1221.13417</v>
      </c>
      <c r="EH201" s="5">
        <v>466.257179197</v>
      </c>
      <c r="EI201" s="5">
        <v>4109.495153</v>
      </c>
      <c r="EJ201" s="5">
        <v>2</v>
      </c>
      <c r="EK201" s="5">
        <v>45</v>
      </c>
      <c r="EL201" s="5">
        <v>19.6282647011697</v>
      </c>
      <c r="EM201" s="5">
        <v>286</v>
      </c>
      <c r="EN201" s="5">
        <v>119</v>
      </c>
      <c r="EO201" s="5">
        <v>181</v>
      </c>
      <c r="EP201" s="5">
        <v>104</v>
      </c>
      <c r="EQ201" s="5">
        <v>17.3</v>
      </c>
      <c r="ER201" s="5">
        <v>10.9</v>
      </c>
      <c r="ES201" s="5">
        <v>42.4</v>
      </c>
      <c r="ET201" s="5">
        <v>22.1</v>
      </c>
      <c r="EU201" s="5">
        <v>1</v>
      </c>
      <c r="EV201" s="5">
        <v>64.7</v>
      </c>
      <c r="EW201" s="5">
        <v>13.9</v>
      </c>
      <c r="EX201" s="5">
        <v>899</v>
      </c>
      <c r="EY201" s="5"/>
      <c r="EZ201" s="5">
        <v>1</v>
      </c>
      <c r="FA201" s="5"/>
      <c r="FB201" s="5"/>
      <c r="FC201" s="5"/>
      <c r="FD201" s="5">
        <v>0</v>
      </c>
      <c r="FE201" s="5">
        <v>0</v>
      </c>
      <c r="FF201" s="5">
        <v>0</v>
      </c>
      <c r="FG201" s="5">
        <v>2</v>
      </c>
      <c r="FH201" s="5">
        <v>1</v>
      </c>
      <c r="FI201" s="5">
        <v>1</v>
      </c>
      <c r="FJ201" s="5">
        <v>1617</v>
      </c>
      <c r="FK201" s="5">
        <v>1</v>
      </c>
      <c r="FL201" s="5" t="s">
        <v>184</v>
      </c>
      <c r="FM201" s="5"/>
    </row>
    <row r="202" hidden="1" spans="1:169">
      <c r="A202" s="5" t="s">
        <v>541</v>
      </c>
      <c r="B202" s="5" t="s">
        <v>388</v>
      </c>
      <c r="C202" s="5">
        <v>1</v>
      </c>
      <c r="D202" s="5">
        <v>3214.57178539471</v>
      </c>
      <c r="E202" s="5">
        <v>6923.28842674764</v>
      </c>
      <c r="F202" s="5">
        <v>93.3349110569334</v>
      </c>
      <c r="G202" s="5">
        <v>56.925983699094</v>
      </c>
      <c r="H202" s="5">
        <v>3.7747233741525</v>
      </c>
      <c r="I202" s="5">
        <v>252.670839885941</v>
      </c>
      <c r="J202" s="5">
        <v>167.157876469525</v>
      </c>
      <c r="K202" s="5">
        <v>63.9699494771274</v>
      </c>
      <c r="L202" s="5">
        <v>49.9929858303979</v>
      </c>
      <c r="M202" s="5">
        <v>40.9552981016453</v>
      </c>
      <c r="N202" s="5">
        <v>181.152477616816</v>
      </c>
      <c r="O202" s="5">
        <v>2.03762086387437</v>
      </c>
      <c r="P202" s="5">
        <v>0.73866538986947</v>
      </c>
      <c r="Q202" s="5">
        <v>0.526660752800244</v>
      </c>
      <c r="R202" s="5">
        <v>117.222482887672</v>
      </c>
      <c r="S202" s="5">
        <v>175.596074956229</v>
      </c>
      <c r="T202" s="5">
        <v>61.6646384239687</v>
      </c>
      <c r="U202" s="5">
        <v>806.913545547776</v>
      </c>
      <c r="V202" s="5">
        <v>3.62915815007715</v>
      </c>
      <c r="W202" s="5">
        <v>56.3464310109886</v>
      </c>
      <c r="X202" s="5">
        <v>33.5144112984267</v>
      </c>
      <c r="Y202" s="5">
        <v>63.9266274714646</v>
      </c>
      <c r="Z202" s="5">
        <v>2.12809163324897</v>
      </c>
      <c r="AA202" s="5">
        <v>1595.83172051444</v>
      </c>
      <c r="AB202" s="5">
        <v>83.17240653</v>
      </c>
      <c r="AC202" s="5">
        <v>289.3223074</v>
      </c>
      <c r="AD202" s="5">
        <v>3.642896836</v>
      </c>
      <c r="AE202" s="5">
        <v>19.9031664</v>
      </c>
      <c r="AF202" s="5">
        <v>21.83642974</v>
      </c>
      <c r="AG202" s="5">
        <v>21.78546362</v>
      </c>
      <c r="AH202" s="5">
        <v>2.164555136</v>
      </c>
      <c r="AI202" s="5">
        <v>1.152915524</v>
      </c>
      <c r="AJ202" s="5">
        <v>25.2706310416667</v>
      </c>
      <c r="AK202" s="5">
        <v>53.03743264</v>
      </c>
      <c r="AL202" s="5">
        <v>89.80131707</v>
      </c>
      <c r="AM202" s="5">
        <v>476.2876956</v>
      </c>
      <c r="AN202" s="5">
        <v>142.5383291</v>
      </c>
      <c r="AO202" s="5">
        <v>55.36732645</v>
      </c>
      <c r="AP202" s="5">
        <v>483.825277557143</v>
      </c>
      <c r="AQ202" s="5">
        <v>295.8242985</v>
      </c>
      <c r="AR202" s="5">
        <v>16.1298425</v>
      </c>
      <c r="AS202" s="5">
        <v>80.98252682</v>
      </c>
      <c r="AT202" s="5">
        <v>72.10343759</v>
      </c>
      <c r="AU202" s="5">
        <v>2.035836663</v>
      </c>
      <c r="AV202" s="5">
        <v>11.89956921</v>
      </c>
      <c r="AW202" s="5">
        <v>339.3574004</v>
      </c>
      <c r="AX202" s="5">
        <v>716.1520078</v>
      </c>
      <c r="AY202" s="5">
        <v>389.0190972</v>
      </c>
      <c r="AZ202" s="5">
        <v>571.3436823</v>
      </c>
      <c r="BA202" s="5">
        <v>135.5423554</v>
      </c>
      <c r="BB202" s="5">
        <v>121.7514569</v>
      </c>
      <c r="BC202" s="5">
        <v>187.0826394</v>
      </c>
      <c r="BD202" s="5">
        <v>3.704782182</v>
      </c>
      <c r="BE202" s="5">
        <v>3.964080008</v>
      </c>
      <c r="BF202" s="5">
        <v>6.263155295</v>
      </c>
      <c r="BG202" s="5">
        <v>8.249480508</v>
      </c>
      <c r="BH202" s="5">
        <v>49.08970027</v>
      </c>
      <c r="BI202" s="5">
        <v>78.37805293</v>
      </c>
      <c r="BJ202" s="5">
        <v>33.66236102</v>
      </c>
      <c r="BK202" s="5">
        <v>38.29948882</v>
      </c>
      <c r="BL202" s="5">
        <v>26.66115245</v>
      </c>
      <c r="BM202" s="5">
        <v>34.56597707</v>
      </c>
      <c r="BN202" s="5">
        <v>21.85472068</v>
      </c>
      <c r="BO202" s="5">
        <v>16.7751596</v>
      </c>
      <c r="BP202" s="5">
        <v>162.5467809</v>
      </c>
      <c r="BQ202" s="5">
        <v>337.9809019</v>
      </c>
      <c r="BR202" s="5">
        <v>299.4791956</v>
      </c>
      <c r="BS202" s="5">
        <v>130.0330492</v>
      </c>
      <c r="BT202" s="5">
        <v>398.889909</v>
      </c>
      <c r="BU202" s="5">
        <v>98.32017408</v>
      </c>
      <c r="BV202" s="5">
        <v>106.4615901</v>
      </c>
      <c r="BW202" s="5">
        <v>29.76166905</v>
      </c>
      <c r="BX202" s="5">
        <v>9.825134631</v>
      </c>
      <c r="BY202" s="5">
        <v>746.1110421</v>
      </c>
      <c r="BZ202" s="5">
        <v>37.27266773</v>
      </c>
      <c r="CA202" s="5">
        <v>1156.377195</v>
      </c>
      <c r="CB202" s="5">
        <v>1750.466583</v>
      </c>
      <c r="CC202" s="5">
        <v>178.6779898</v>
      </c>
      <c r="CD202" s="5">
        <v>274.1331842</v>
      </c>
      <c r="CE202" s="5">
        <v>41.99737132</v>
      </c>
      <c r="CF202" s="5">
        <v>197.2425812</v>
      </c>
      <c r="CG202" s="5">
        <v>14.9330727</v>
      </c>
      <c r="CH202" s="5">
        <v>1312.275514</v>
      </c>
      <c r="CI202" s="5">
        <v>3.81661259</v>
      </c>
      <c r="CJ202" s="5">
        <v>154.8826996</v>
      </c>
      <c r="CK202" s="5">
        <v>205.3357759</v>
      </c>
      <c r="CL202" s="5">
        <v>318.2918837</v>
      </c>
      <c r="CM202" s="5">
        <v>72.25880418</v>
      </c>
      <c r="CN202" s="5">
        <v>29.08117524</v>
      </c>
      <c r="CO202" s="5">
        <v>72.28383769</v>
      </c>
      <c r="CP202" s="5">
        <v>0.411046808</v>
      </c>
      <c r="CQ202" s="5">
        <v>0.829866513</v>
      </c>
      <c r="CR202" s="5">
        <v>1.818533476</v>
      </c>
      <c r="CS202" s="5">
        <v>51.08018163</v>
      </c>
      <c r="CT202" s="5">
        <v>2.026264458</v>
      </c>
      <c r="CU202" s="5">
        <v>8.02716624</v>
      </c>
      <c r="CV202" s="5">
        <v>2.224247918</v>
      </c>
      <c r="CW202" s="5">
        <v>14.689046</v>
      </c>
      <c r="CX202" s="5">
        <v>39.02323198</v>
      </c>
      <c r="CY202" s="5">
        <v>52.63316616</v>
      </c>
      <c r="CZ202" s="5">
        <v>18717.8259</v>
      </c>
      <c r="DA202" s="5">
        <v>74.83387793</v>
      </c>
      <c r="DB202" s="5">
        <v>247.5028467</v>
      </c>
      <c r="DC202" s="5">
        <v>175.8555905</v>
      </c>
      <c r="DD202" s="5">
        <v>906.849462</v>
      </c>
      <c r="DE202" s="5">
        <v>66.66087216</v>
      </c>
      <c r="DF202" s="5">
        <v>357.5264272</v>
      </c>
      <c r="DG202" s="5">
        <v>1.639318826</v>
      </c>
      <c r="DH202" s="5">
        <v>146.7266881</v>
      </c>
      <c r="DI202" s="5">
        <v>873.1936064</v>
      </c>
      <c r="DJ202" s="5">
        <v>815.9523803</v>
      </c>
      <c r="DK202" s="5">
        <v>2671.980492</v>
      </c>
      <c r="DL202" s="5">
        <v>523.223839</v>
      </c>
      <c r="DM202" s="5">
        <v>602.6847215</v>
      </c>
      <c r="DN202" s="5">
        <v>7224.671163</v>
      </c>
      <c r="DO202" s="5">
        <v>81.30683909</v>
      </c>
      <c r="DP202" s="5">
        <v>41.64434264</v>
      </c>
      <c r="DQ202" s="5">
        <v>80.01613359</v>
      </c>
      <c r="DR202" s="5">
        <v>61.7170681</v>
      </c>
      <c r="DS202" s="5">
        <v>279.5917895</v>
      </c>
      <c r="DT202" s="5">
        <v>6.563397633</v>
      </c>
      <c r="DU202" s="5">
        <v>62.57673555</v>
      </c>
      <c r="DV202" s="5">
        <v>2177.235969</v>
      </c>
      <c r="DW202" s="5">
        <v>2495.519494</v>
      </c>
      <c r="DX202" s="5">
        <v>793.52595</v>
      </c>
      <c r="DY202" s="5">
        <v>23961.74076</v>
      </c>
      <c r="DZ202" s="5">
        <v>221.3760855</v>
      </c>
      <c r="EA202" s="5">
        <v>574.4474967</v>
      </c>
      <c r="EB202" s="5">
        <v>60.21369645</v>
      </c>
      <c r="EC202" s="5">
        <v>259.5287453</v>
      </c>
      <c r="ED202" s="5">
        <v>82.46231971</v>
      </c>
      <c r="EE202" s="5">
        <v>8.082726359</v>
      </c>
      <c r="EF202" s="5">
        <v>2416.351299</v>
      </c>
      <c r="EG202" s="5">
        <v>1315.328712</v>
      </c>
      <c r="EH202" s="5">
        <v>615.9283449</v>
      </c>
      <c r="EI202" s="5">
        <v>3607.292335</v>
      </c>
      <c r="EJ202" s="5">
        <v>2</v>
      </c>
      <c r="EK202" s="5">
        <v>21</v>
      </c>
      <c r="EL202" s="5">
        <v>19.53125</v>
      </c>
      <c r="EM202" s="5">
        <v>383</v>
      </c>
      <c r="EN202" s="5">
        <v>213</v>
      </c>
      <c r="EO202" s="5">
        <v>134</v>
      </c>
      <c r="EP202" s="5">
        <v>86</v>
      </c>
      <c r="EQ202" s="5">
        <v>20.5</v>
      </c>
      <c r="ER202" s="5">
        <v>13.2</v>
      </c>
      <c r="ES202" s="5">
        <v>42.7</v>
      </c>
      <c r="ET202" s="5">
        <v>55.8</v>
      </c>
      <c r="EU202" s="5">
        <v>0</v>
      </c>
      <c r="EV202" s="5">
        <v>10.9</v>
      </c>
      <c r="EW202" s="5">
        <v>40.7</v>
      </c>
      <c r="EX202" s="5">
        <v>3140</v>
      </c>
      <c r="EY202" s="5"/>
      <c r="EZ202" s="5">
        <v>0</v>
      </c>
      <c r="FA202" s="5"/>
      <c r="FB202" s="5"/>
      <c r="FC202" s="5"/>
      <c r="FD202" s="5">
        <v>0</v>
      </c>
      <c r="FE202" s="5">
        <v>0</v>
      </c>
      <c r="FF202" s="5">
        <v>0</v>
      </c>
      <c r="FG202" s="5">
        <v>2</v>
      </c>
      <c r="FH202" s="5">
        <v>1</v>
      </c>
      <c r="FI202" s="5">
        <v>1</v>
      </c>
      <c r="FJ202" s="5">
        <v>1633</v>
      </c>
      <c r="FK202" s="5">
        <v>1</v>
      </c>
      <c r="FL202" s="5" t="s">
        <v>184</v>
      </c>
      <c r="FM202" s="5"/>
    </row>
    <row r="203" hidden="1" spans="1:169">
      <c r="A203" s="5" t="s">
        <v>541</v>
      </c>
      <c r="B203" s="5" t="s">
        <v>389</v>
      </c>
      <c r="C203" s="5">
        <v>2</v>
      </c>
      <c r="D203" s="5">
        <v>2365.2537943465</v>
      </c>
      <c r="E203" s="5">
        <v>1026.42063311098</v>
      </c>
      <c r="F203" s="5">
        <v>749.293037809026</v>
      </c>
      <c r="G203" s="5">
        <v>633.327421454815</v>
      </c>
      <c r="H203" s="5">
        <v>1.24157901427977</v>
      </c>
      <c r="I203" s="5">
        <v>280.746467441071</v>
      </c>
      <c r="J203" s="5">
        <v>191.311293954283</v>
      </c>
      <c r="K203" s="5">
        <v>612.402373161656</v>
      </c>
      <c r="L203" s="5">
        <v>431.127297628</v>
      </c>
      <c r="M203" s="5">
        <v>335.156318020719</v>
      </c>
      <c r="N203" s="5">
        <v>98.9252087711684</v>
      </c>
      <c r="O203" s="5">
        <v>1.0541008536476</v>
      </c>
      <c r="P203" s="5">
        <v>4.13799474875544</v>
      </c>
      <c r="Q203" s="5">
        <v>2.93598891123801</v>
      </c>
      <c r="R203" s="5">
        <v>263.454480212876</v>
      </c>
      <c r="S203" s="5">
        <v>31.4887179716704</v>
      </c>
      <c r="T203" s="5">
        <v>135.391347776634</v>
      </c>
      <c r="U203" s="5">
        <v>380.79857891229</v>
      </c>
      <c r="V203" s="5">
        <v>4.21666320590718</v>
      </c>
      <c r="W203" s="5">
        <v>75.7127866135835</v>
      </c>
      <c r="X203" s="5">
        <v>20.1531213487653</v>
      </c>
      <c r="Y203" s="5">
        <v>93.1548795969643</v>
      </c>
      <c r="Z203" s="5">
        <v>1.03515164376215</v>
      </c>
      <c r="AA203" s="5">
        <v>17.1859982600766</v>
      </c>
      <c r="AB203" s="5">
        <v>117.0166137</v>
      </c>
      <c r="AC203" s="5">
        <v>298.2945081</v>
      </c>
      <c r="AD203" s="5">
        <v>2.248378809</v>
      </c>
      <c r="AE203" s="5">
        <v>33.56568122</v>
      </c>
      <c r="AF203" s="5">
        <v>42.07605646</v>
      </c>
      <c r="AG203" s="5">
        <v>34.92830336</v>
      </c>
      <c r="AH203" s="5">
        <v>0.880040187375</v>
      </c>
      <c r="AI203" s="5">
        <v>3.399315741</v>
      </c>
      <c r="AJ203" s="5">
        <v>50.1254140966667</v>
      </c>
      <c r="AK203" s="5">
        <v>42.587088486</v>
      </c>
      <c r="AL203" s="5">
        <v>54.95393177125</v>
      </c>
      <c r="AM203" s="5">
        <v>126.795994</v>
      </c>
      <c r="AN203" s="5">
        <v>81.0090504214286</v>
      </c>
      <c r="AO203" s="5">
        <v>52.41845564</v>
      </c>
      <c r="AP203" s="5">
        <v>512.280907633333</v>
      </c>
      <c r="AQ203" s="5">
        <v>436.9637499</v>
      </c>
      <c r="AR203" s="5">
        <v>24.49582568</v>
      </c>
      <c r="AS203" s="5">
        <v>126.1603954</v>
      </c>
      <c r="AT203" s="5">
        <v>217.2096757</v>
      </c>
      <c r="AU203" s="5">
        <v>2.473112107</v>
      </c>
      <c r="AV203" s="5">
        <v>98.56991566</v>
      </c>
      <c r="AW203" s="5">
        <v>462.0958065</v>
      </c>
      <c r="AX203" s="5">
        <v>640.8931483</v>
      </c>
      <c r="AY203" s="5">
        <v>2056.326339</v>
      </c>
      <c r="AZ203" s="5">
        <v>643.7959573</v>
      </c>
      <c r="BA203" s="5">
        <v>150.4041329</v>
      </c>
      <c r="BB203" s="5">
        <v>114.6580684</v>
      </c>
      <c r="BC203" s="5">
        <v>129.6378161</v>
      </c>
      <c r="BD203" s="5">
        <v>4.837272223</v>
      </c>
      <c r="BE203" s="5">
        <v>7.114639842</v>
      </c>
      <c r="BF203" s="5">
        <v>125.6898673069</v>
      </c>
      <c r="BG203" s="5">
        <v>5.975956033</v>
      </c>
      <c r="BH203" s="5">
        <v>32.45761008</v>
      </c>
      <c r="BI203" s="5">
        <v>43.00195872</v>
      </c>
      <c r="BJ203" s="5">
        <v>29.03899789</v>
      </c>
      <c r="BK203" s="5">
        <v>53.26547755</v>
      </c>
      <c r="BL203" s="5">
        <v>20.21035723</v>
      </c>
      <c r="BM203" s="5">
        <v>33.31290331</v>
      </c>
      <c r="BN203" s="5">
        <v>13.09144946</v>
      </c>
      <c r="BO203" s="5">
        <v>13.09144946</v>
      </c>
      <c r="BP203" s="5">
        <v>169.3130637</v>
      </c>
      <c r="BQ203" s="5">
        <v>313.2797428</v>
      </c>
      <c r="BR203" s="5">
        <v>293.4014305</v>
      </c>
      <c r="BS203" s="5">
        <v>140.3918607</v>
      </c>
      <c r="BT203" s="5">
        <v>345.580293</v>
      </c>
      <c r="BU203" s="5">
        <v>112.64946</v>
      </c>
      <c r="BV203" s="5">
        <v>59.25423738</v>
      </c>
      <c r="BW203" s="5">
        <v>18.50147793</v>
      </c>
      <c r="BX203" s="5">
        <v>9.391153874</v>
      </c>
      <c r="BY203" s="5">
        <v>735.9542219</v>
      </c>
      <c r="BZ203" s="5">
        <v>50.983842</v>
      </c>
      <c r="CA203" s="5">
        <v>811.1312537</v>
      </c>
      <c r="CB203" s="5">
        <v>1281.731176</v>
      </c>
      <c r="CC203" s="5">
        <v>134.3834684</v>
      </c>
      <c r="CD203" s="5">
        <v>320.4865699</v>
      </c>
      <c r="CE203" s="5">
        <v>9.725164637</v>
      </c>
      <c r="CF203" s="5">
        <v>73.23426993</v>
      </c>
      <c r="CG203" s="5">
        <v>5.975956033</v>
      </c>
      <c r="CH203" s="5">
        <v>474.3394828</v>
      </c>
      <c r="CI203" s="5">
        <v>16.22325673</v>
      </c>
      <c r="CJ203" s="5">
        <v>68.38248674</v>
      </c>
      <c r="CK203" s="5">
        <v>115.2221684</v>
      </c>
      <c r="CL203" s="5">
        <v>283.324847</v>
      </c>
      <c r="CM203" s="5">
        <v>78.50541902</v>
      </c>
      <c r="CN203" s="5">
        <v>16.21184945</v>
      </c>
      <c r="CO203" s="5">
        <v>43.45592566</v>
      </c>
      <c r="CP203" s="5">
        <v>0.670152582</v>
      </c>
      <c r="CQ203" s="5">
        <v>0.553457414</v>
      </c>
      <c r="CR203" s="5">
        <v>1.749168579</v>
      </c>
      <c r="CS203" s="5">
        <v>107.6775733</v>
      </c>
      <c r="CT203" s="5">
        <v>1.163801841</v>
      </c>
      <c r="CU203" s="5">
        <v>1.264518376</v>
      </c>
      <c r="CV203" s="5">
        <v>1.173745759</v>
      </c>
      <c r="CW203" s="5">
        <v>34.296459014</v>
      </c>
      <c r="CX203" s="5">
        <v>32.15793487</v>
      </c>
      <c r="CY203" s="5">
        <v>53.74119312</v>
      </c>
      <c r="CZ203" s="5">
        <v>13417.03771</v>
      </c>
      <c r="DA203" s="5">
        <v>54.72352256</v>
      </c>
      <c r="DB203" s="5">
        <v>178.0458895</v>
      </c>
      <c r="DC203" s="5">
        <v>234.5427155</v>
      </c>
      <c r="DD203" s="5">
        <v>921.920569</v>
      </c>
      <c r="DE203" s="5">
        <v>86.60066266</v>
      </c>
      <c r="DF203" s="5">
        <v>365.5012846</v>
      </c>
      <c r="DG203" s="5">
        <v>3.448064719</v>
      </c>
      <c r="DH203" s="5">
        <v>296.8576005</v>
      </c>
      <c r="DI203" s="5">
        <v>1079.112315</v>
      </c>
      <c r="DJ203" s="5">
        <v>1238.280876</v>
      </c>
      <c r="DK203" s="5">
        <v>3221.598773</v>
      </c>
      <c r="DL203" s="5">
        <v>1023.130894</v>
      </c>
      <c r="DM203" s="5">
        <v>928.8690949</v>
      </c>
      <c r="DN203" s="5">
        <v>9306.99397</v>
      </c>
      <c r="DO203" s="5">
        <v>124.9384672</v>
      </c>
      <c r="DP203" s="5">
        <v>71.15804695</v>
      </c>
      <c r="DQ203" s="5">
        <v>81.3571055</v>
      </c>
      <c r="DR203" s="5">
        <v>49.38697966</v>
      </c>
      <c r="DS203" s="5">
        <v>256.4601241</v>
      </c>
      <c r="DT203" s="5">
        <v>1.2018798775</v>
      </c>
      <c r="DU203" s="5">
        <v>101.6767683</v>
      </c>
      <c r="DV203" s="5">
        <v>2142.501532</v>
      </c>
      <c r="DW203" s="5">
        <v>2299.593544</v>
      </c>
      <c r="DX203" s="5">
        <v>629.9876501499</v>
      </c>
      <c r="DY203" s="5">
        <v>22941.78685</v>
      </c>
      <c r="DZ203" s="5">
        <v>288.7373581</v>
      </c>
      <c r="EA203" s="5">
        <v>734.8320653</v>
      </c>
      <c r="EB203" s="5">
        <v>91.60512347</v>
      </c>
      <c r="EC203" s="5">
        <v>232.2560874</v>
      </c>
      <c r="ED203" s="5">
        <v>106.0248806</v>
      </c>
      <c r="EE203" s="5">
        <v>22.69658923</v>
      </c>
      <c r="EF203" s="5">
        <v>772.9264487</v>
      </c>
      <c r="EG203" s="5">
        <v>995.9300758</v>
      </c>
      <c r="EH203" s="5">
        <v>716.9318833</v>
      </c>
      <c r="EI203" s="5">
        <v>3504.084899</v>
      </c>
      <c r="EJ203" s="5">
        <v>2</v>
      </c>
      <c r="EK203" s="5">
        <v>50</v>
      </c>
      <c r="EL203" s="5">
        <v>22.060353798127</v>
      </c>
      <c r="EM203" s="5">
        <v>27</v>
      </c>
      <c r="EN203" s="5">
        <v>78</v>
      </c>
      <c r="EO203" s="5">
        <v>111</v>
      </c>
      <c r="EP203" s="5">
        <v>57</v>
      </c>
      <c r="EQ203" s="5">
        <v>14.8</v>
      </c>
      <c r="ER203" s="5">
        <v>5.9</v>
      </c>
      <c r="ES203" s="5">
        <v>50.2</v>
      </c>
      <c r="ET203" s="5">
        <v>28.4</v>
      </c>
      <c r="EU203" s="5">
        <v>0</v>
      </c>
      <c r="EV203" s="5">
        <v>9.5</v>
      </c>
      <c r="EW203" s="5">
        <v>13.7</v>
      </c>
      <c r="EX203" s="5">
        <v>835</v>
      </c>
      <c r="EY203" s="5"/>
      <c r="EZ203" s="5">
        <v>0</v>
      </c>
      <c r="FA203" s="5"/>
      <c r="FB203" s="5"/>
      <c r="FC203" s="5"/>
      <c r="FD203" s="5">
        <v>0</v>
      </c>
      <c r="FE203" s="5">
        <v>0</v>
      </c>
      <c r="FF203" s="5">
        <v>0</v>
      </c>
      <c r="FG203" s="5">
        <v>2</v>
      </c>
      <c r="FH203" s="5">
        <v>1</v>
      </c>
      <c r="FI203" s="5">
        <v>1</v>
      </c>
      <c r="FJ203" s="5">
        <v>1634</v>
      </c>
      <c r="FK203" s="5">
        <v>1</v>
      </c>
      <c r="FL203" s="5" t="s">
        <v>184</v>
      </c>
      <c r="FM203" s="5"/>
    </row>
    <row r="204" hidden="1" spans="1:169">
      <c r="A204" s="5" t="s">
        <v>541</v>
      </c>
      <c r="B204" s="5" t="s">
        <v>390</v>
      </c>
      <c r="C204" s="5">
        <v>2</v>
      </c>
      <c r="D204" s="5">
        <v>2023.79141997826</v>
      </c>
      <c r="E204" s="5">
        <v>374.483369048041</v>
      </c>
      <c r="F204" s="5">
        <v>922.716759125615</v>
      </c>
      <c r="G204" s="5">
        <v>782.516868893174</v>
      </c>
      <c r="H204" s="5">
        <v>2.17065900626806</v>
      </c>
      <c r="I204" s="5">
        <v>201.446035803213</v>
      </c>
      <c r="J204" s="5">
        <v>131.825052122278</v>
      </c>
      <c r="K204" s="5">
        <v>49.0164402721827</v>
      </c>
      <c r="L204" s="5">
        <v>35.6411592402917</v>
      </c>
      <c r="M204" s="5">
        <v>27.3271617148753</v>
      </c>
      <c r="N204" s="5">
        <v>147.7472301359</v>
      </c>
      <c r="O204" s="5">
        <v>1.07884994521886</v>
      </c>
      <c r="P204" s="5">
        <v>0.00240286315276323</v>
      </c>
      <c r="Q204" s="5">
        <v>6.58971663629231</v>
      </c>
      <c r="R204" s="5">
        <v>134.302618788431</v>
      </c>
      <c r="S204" s="5">
        <v>164.202042395867</v>
      </c>
      <c r="T204" s="5">
        <v>5.24008915673233</v>
      </c>
      <c r="U204" s="5">
        <v>994.866721384797</v>
      </c>
      <c r="V204" s="5">
        <v>1.55622191032399</v>
      </c>
      <c r="W204" s="5">
        <v>115.717565581484</v>
      </c>
      <c r="X204" s="5">
        <v>64.6726575012524</v>
      </c>
      <c r="Y204" s="5">
        <v>62.9801317517515</v>
      </c>
      <c r="Z204" s="5">
        <v>19.8530591778228</v>
      </c>
      <c r="AA204" s="5">
        <v>32.2576198619673</v>
      </c>
      <c r="AB204" s="5">
        <v>127.0901646</v>
      </c>
      <c r="AC204" s="5">
        <v>369.8626067</v>
      </c>
      <c r="AD204" s="5">
        <v>3.205629684</v>
      </c>
      <c r="AE204" s="5">
        <v>35.37645561</v>
      </c>
      <c r="AF204" s="5">
        <v>36.68564156</v>
      </c>
      <c r="AG204" s="5">
        <v>41.83945053</v>
      </c>
      <c r="AH204" s="5">
        <v>1.00555311828571</v>
      </c>
      <c r="AI204" s="5">
        <v>2.411087367</v>
      </c>
      <c r="AJ204" s="5">
        <v>34.3066413133333</v>
      </c>
      <c r="AK204" s="5">
        <v>53.167258478</v>
      </c>
      <c r="AL204" s="5">
        <v>51.81968193</v>
      </c>
      <c r="AM204" s="5">
        <v>371.0199689</v>
      </c>
      <c r="AN204" s="5">
        <v>107.7804616</v>
      </c>
      <c r="AO204" s="5">
        <v>68.3840727</v>
      </c>
      <c r="AP204" s="5">
        <v>611.881226</v>
      </c>
      <c r="AQ204" s="5">
        <v>281.5640859</v>
      </c>
      <c r="AR204" s="5">
        <v>67.06862893</v>
      </c>
      <c r="AS204" s="5">
        <v>133.3569995</v>
      </c>
      <c r="AT204" s="5">
        <v>80.84370003</v>
      </c>
      <c r="AU204" s="5">
        <v>5.537507885</v>
      </c>
      <c r="AV204" s="5">
        <v>26.654151295</v>
      </c>
      <c r="AW204" s="5">
        <v>1016.747913</v>
      </c>
      <c r="AX204" s="5">
        <v>730.8034667</v>
      </c>
      <c r="AY204" s="5">
        <v>132.8826109</v>
      </c>
      <c r="AZ204" s="5">
        <v>732.6865217</v>
      </c>
      <c r="BA204" s="5">
        <v>429.2445788</v>
      </c>
      <c r="BB204" s="5">
        <v>466.3940733</v>
      </c>
      <c r="BC204" s="5">
        <v>425.2803504</v>
      </c>
      <c r="BD204" s="5">
        <v>20.51954372</v>
      </c>
      <c r="BE204" s="5">
        <v>29.6797331</v>
      </c>
      <c r="BF204" s="5">
        <v>30.3111765</v>
      </c>
      <c r="BG204" s="5">
        <v>14.83560644</v>
      </c>
      <c r="BH204" s="5">
        <v>226.2583819</v>
      </c>
      <c r="BI204" s="5">
        <v>246.3131</v>
      </c>
      <c r="BJ204" s="5">
        <v>108.7729889</v>
      </c>
      <c r="BK204" s="5">
        <v>136.352013</v>
      </c>
      <c r="BL204" s="5">
        <v>78.37377004</v>
      </c>
      <c r="BM204" s="5">
        <v>99.90248716</v>
      </c>
      <c r="BN204" s="5">
        <v>28.73114797</v>
      </c>
      <c r="BO204" s="5">
        <v>23.99390244</v>
      </c>
      <c r="BP204" s="5">
        <v>1074.344614</v>
      </c>
      <c r="BQ204" s="5">
        <v>1198.382061</v>
      </c>
      <c r="BR204" s="5">
        <v>1474.444949</v>
      </c>
      <c r="BS204" s="5">
        <v>746.7267864</v>
      </c>
      <c r="BT204" s="5">
        <v>1102.261607</v>
      </c>
      <c r="BU204" s="5">
        <v>270.8447234</v>
      </c>
      <c r="BV204" s="5">
        <v>355.4439384</v>
      </c>
      <c r="BW204" s="5">
        <v>55.5963665</v>
      </c>
      <c r="BX204" s="5">
        <v>11.36314109</v>
      </c>
      <c r="BY204" s="5">
        <v>3597.43907</v>
      </c>
      <c r="BZ204" s="5">
        <v>177.6145197</v>
      </c>
      <c r="CA204" s="5">
        <v>5114.432133</v>
      </c>
      <c r="CB204" s="5">
        <v>5277.664511</v>
      </c>
      <c r="CC204" s="5">
        <v>289.3383467</v>
      </c>
      <c r="CD204" s="5">
        <v>1043.504237</v>
      </c>
      <c r="CE204" s="5">
        <v>74.89571189</v>
      </c>
      <c r="CF204" s="5">
        <v>121.4491914</v>
      </c>
      <c r="CG204" s="5">
        <v>12.6250812</v>
      </c>
      <c r="CH204" s="5">
        <v>1026.459052</v>
      </c>
      <c r="CI204" s="5">
        <v>41.68662459</v>
      </c>
      <c r="CJ204" s="5">
        <v>151.8976382</v>
      </c>
      <c r="CK204" s="5">
        <v>225.9393468</v>
      </c>
      <c r="CL204" s="5">
        <v>668.0188341</v>
      </c>
      <c r="CM204" s="5">
        <v>359.4276405</v>
      </c>
      <c r="CN204" s="5">
        <v>59.60996852</v>
      </c>
      <c r="CO204" s="5">
        <v>48.27193452</v>
      </c>
      <c r="CP204" s="5">
        <v>0.805059285</v>
      </c>
      <c r="CQ204" s="5">
        <v>0.773091584333333</v>
      </c>
      <c r="CR204" s="5">
        <v>3.626722848</v>
      </c>
      <c r="CS204" s="5">
        <v>150.1465237</v>
      </c>
      <c r="CT204" s="5">
        <v>1.0044306626</v>
      </c>
      <c r="CU204" s="5">
        <v>4.153130914</v>
      </c>
      <c r="CV204" s="5">
        <v>0.9914940255</v>
      </c>
      <c r="CW204" s="5">
        <v>20.713605</v>
      </c>
      <c r="CX204" s="5">
        <v>37.8384046533333</v>
      </c>
      <c r="CY204" s="5">
        <v>32.97890919</v>
      </c>
      <c r="CZ204" s="5">
        <v>16247.33653</v>
      </c>
      <c r="DA204" s="5">
        <v>146.8322519</v>
      </c>
      <c r="DB204" s="5">
        <v>223.1739438</v>
      </c>
      <c r="DC204" s="5">
        <v>120.5540913</v>
      </c>
      <c r="DD204" s="5">
        <v>1207.897994</v>
      </c>
      <c r="DE204" s="5">
        <v>133.8248306</v>
      </c>
      <c r="DF204" s="5">
        <v>34.41887201</v>
      </c>
      <c r="DG204" s="5">
        <v>3.445569014</v>
      </c>
      <c r="DH204" s="5">
        <v>138.5720051</v>
      </c>
      <c r="DI204" s="5">
        <v>840.0844441</v>
      </c>
      <c r="DJ204" s="5">
        <v>1206.856702</v>
      </c>
      <c r="DK204" s="5">
        <v>2477.22999</v>
      </c>
      <c r="DL204" s="5">
        <v>527.240317</v>
      </c>
      <c r="DM204" s="5">
        <v>828.4868476</v>
      </c>
      <c r="DN204" s="5">
        <v>4306.063297</v>
      </c>
      <c r="DO204" s="5">
        <v>61.25018087</v>
      </c>
      <c r="DP204" s="5">
        <v>45.21876668</v>
      </c>
      <c r="DQ204" s="5">
        <v>58.42559837</v>
      </c>
      <c r="DR204" s="5">
        <v>37.67750246625</v>
      </c>
      <c r="DS204" s="5">
        <v>373.9531131</v>
      </c>
      <c r="DT204" s="5">
        <v>3.34106621</v>
      </c>
      <c r="DU204" s="5">
        <v>32.97890919</v>
      </c>
      <c r="DV204" s="5">
        <v>699.2928297</v>
      </c>
      <c r="DW204" s="5">
        <v>2493.593182</v>
      </c>
      <c r="DX204" s="5">
        <v>629.9876501499</v>
      </c>
      <c r="DY204" s="5">
        <v>35944.54218</v>
      </c>
      <c r="DZ204" s="5">
        <v>312.9836258</v>
      </c>
      <c r="EA204" s="5">
        <v>1094.559827</v>
      </c>
      <c r="EB204" s="5">
        <v>114.7895145</v>
      </c>
      <c r="EC204" s="5">
        <v>253.9702862</v>
      </c>
      <c r="ED204" s="5">
        <v>56.43399447</v>
      </c>
      <c r="EE204" s="5">
        <v>14.27850888</v>
      </c>
      <c r="EF204" s="5">
        <v>792.8259412</v>
      </c>
      <c r="EG204" s="5">
        <v>1471.780958</v>
      </c>
      <c r="EH204" s="5">
        <v>360.5924157</v>
      </c>
      <c r="EI204" s="5">
        <v>2851.733979</v>
      </c>
      <c r="EJ204" s="5">
        <v>1</v>
      </c>
      <c r="EK204" s="5">
        <v>78</v>
      </c>
      <c r="EL204" s="5">
        <v>20.5498866213152</v>
      </c>
      <c r="EM204" s="5">
        <v>118</v>
      </c>
      <c r="EN204" s="5">
        <v>131</v>
      </c>
      <c r="EO204" s="5">
        <v>137</v>
      </c>
      <c r="EP204" s="5">
        <v>233</v>
      </c>
      <c r="EQ204" s="5">
        <v>16.3</v>
      </c>
      <c r="ER204" s="5">
        <v>6.5</v>
      </c>
      <c r="ES204" s="5">
        <v>41</v>
      </c>
      <c r="ET204" s="5">
        <v>40.7</v>
      </c>
      <c r="EU204" s="5">
        <v>0</v>
      </c>
      <c r="EV204" s="5">
        <v>7.6</v>
      </c>
      <c r="EW204" s="5">
        <v>24.8</v>
      </c>
      <c r="EX204" s="5">
        <v>1690</v>
      </c>
      <c r="EY204" s="5"/>
      <c r="EZ204" s="5">
        <v>1</v>
      </c>
      <c r="FA204" s="5"/>
      <c r="FB204" s="5"/>
      <c r="FC204" s="5"/>
      <c r="FD204" s="5">
        <v>0</v>
      </c>
      <c r="FE204" s="5">
        <v>0</v>
      </c>
      <c r="FF204" s="5">
        <v>0</v>
      </c>
      <c r="FG204" s="5">
        <v>2</v>
      </c>
      <c r="FH204" s="5">
        <v>1</v>
      </c>
      <c r="FI204" s="5">
        <v>1</v>
      </c>
      <c r="FJ204" s="5">
        <v>1635</v>
      </c>
      <c r="FK204" s="5">
        <v>1</v>
      </c>
      <c r="FL204" s="5" t="s">
        <v>184</v>
      </c>
      <c r="FM204" s="5"/>
    </row>
    <row r="205" hidden="1" spans="1:169">
      <c r="A205" s="5" t="s">
        <v>541</v>
      </c>
      <c r="B205" s="5" t="s">
        <v>391</v>
      </c>
      <c r="C205" s="5">
        <v>3</v>
      </c>
      <c r="D205" s="5">
        <v>1134.03122544972</v>
      </c>
      <c r="E205" s="5">
        <v>131.865447586533</v>
      </c>
      <c r="F205" s="5">
        <v>758.404879788474</v>
      </c>
      <c r="G205" s="5">
        <v>2894.73496821879</v>
      </c>
      <c r="H205" s="5">
        <v>1.07956394053225</v>
      </c>
      <c r="I205" s="5">
        <v>27.1382568249749</v>
      </c>
      <c r="J205" s="5">
        <v>28.9700137408516</v>
      </c>
      <c r="K205" s="5">
        <v>158.760176039074</v>
      </c>
      <c r="L205" s="5">
        <v>3.12513349671464</v>
      </c>
      <c r="M205" s="5">
        <v>107.625059804736</v>
      </c>
      <c r="N205" s="5">
        <v>703.07126089998</v>
      </c>
      <c r="O205" s="5">
        <v>1.50003126685579</v>
      </c>
      <c r="P205" s="5">
        <v>0.62139802781477</v>
      </c>
      <c r="Q205" s="5">
        <v>6.59229692205256</v>
      </c>
      <c r="R205" s="5">
        <v>12.4852365836989</v>
      </c>
      <c r="S205" s="5">
        <v>64.8715425527256</v>
      </c>
      <c r="T205" s="5">
        <v>821.057129973207</v>
      </c>
      <c r="U205" s="5">
        <v>481.78398215136</v>
      </c>
      <c r="V205" s="5">
        <v>3.84072896985822</v>
      </c>
      <c r="W205" s="5">
        <v>66.7294919388601</v>
      </c>
      <c r="X205" s="5">
        <v>37.6350269672528</v>
      </c>
      <c r="Y205" s="5">
        <v>40.450163707031</v>
      </c>
      <c r="Z205" s="5">
        <v>4.46031863083187</v>
      </c>
      <c r="AA205" s="5">
        <v>29.3793669131657</v>
      </c>
      <c r="AB205" s="5">
        <v>317.6967969</v>
      </c>
      <c r="AC205" s="5">
        <v>1107.013638</v>
      </c>
      <c r="AD205" s="5">
        <v>8.095005498</v>
      </c>
      <c r="AE205" s="5">
        <v>113.0365319</v>
      </c>
      <c r="AF205" s="5">
        <v>115.1847077</v>
      </c>
      <c r="AG205" s="5">
        <v>120.5434772</v>
      </c>
      <c r="AH205" s="5">
        <v>2.13915591</v>
      </c>
      <c r="AI205" s="5">
        <v>1.109231654</v>
      </c>
      <c r="AJ205" s="5">
        <v>9.887792501</v>
      </c>
      <c r="AK205" s="5">
        <v>17.46868498</v>
      </c>
      <c r="AL205" s="5">
        <v>45.83625559</v>
      </c>
      <c r="AM205" s="5">
        <v>242.0978433</v>
      </c>
      <c r="AN205" s="5">
        <v>23.98063983</v>
      </c>
      <c r="AO205" s="5">
        <v>76.7650768388889</v>
      </c>
      <c r="AP205" s="5">
        <v>321.9759479</v>
      </c>
      <c r="AQ205" s="5">
        <v>103.9681267</v>
      </c>
      <c r="AR205" s="5">
        <v>71.23975865</v>
      </c>
      <c r="AS205" s="5">
        <v>40.39496204</v>
      </c>
      <c r="AT205" s="5">
        <v>26.72371925</v>
      </c>
      <c r="AU205" s="5">
        <v>1.290226689</v>
      </c>
      <c r="AV205" s="5">
        <v>8.206307997</v>
      </c>
      <c r="AW205" s="5">
        <v>275.1457656</v>
      </c>
      <c r="AX205" s="5">
        <v>214.2857621</v>
      </c>
      <c r="AY205" s="5">
        <v>58.00573327</v>
      </c>
      <c r="AZ205" s="5">
        <v>164.4812658</v>
      </c>
      <c r="BA205" s="5">
        <v>39.63005221</v>
      </c>
      <c r="BB205" s="5">
        <v>94.47352057</v>
      </c>
      <c r="BC205" s="5">
        <v>112.1431406</v>
      </c>
      <c r="BD205" s="5">
        <v>4.429984771</v>
      </c>
      <c r="BE205" s="5">
        <v>6.524474051</v>
      </c>
      <c r="BF205" s="5">
        <v>8.016591633</v>
      </c>
      <c r="BG205" s="5">
        <v>9.71353049544445</v>
      </c>
      <c r="BH205" s="5">
        <v>24.32569208</v>
      </c>
      <c r="BI205" s="5">
        <v>41.0045763</v>
      </c>
      <c r="BJ205" s="5">
        <v>19.500889</v>
      </c>
      <c r="BK205" s="5">
        <v>35.58471895</v>
      </c>
      <c r="BL205" s="5">
        <v>10.24074901</v>
      </c>
      <c r="BM205" s="5">
        <v>37.91747326</v>
      </c>
      <c r="BN205" s="5">
        <v>19.57324966</v>
      </c>
      <c r="BO205" s="5">
        <v>15.64170239</v>
      </c>
      <c r="BP205" s="5">
        <v>112.1985213</v>
      </c>
      <c r="BQ205" s="5">
        <v>253.5414511</v>
      </c>
      <c r="BR205" s="5">
        <v>176.9485139</v>
      </c>
      <c r="BS205" s="5">
        <v>121.0836772</v>
      </c>
      <c r="BT205" s="5">
        <v>224.5414306</v>
      </c>
      <c r="BU205" s="5">
        <v>81.595923</v>
      </c>
      <c r="BV205" s="5">
        <v>81.82173353</v>
      </c>
      <c r="BW205" s="5">
        <v>32.82193555</v>
      </c>
      <c r="BX205" s="5">
        <v>12.57626061</v>
      </c>
      <c r="BY205" s="5">
        <v>760.2642774</v>
      </c>
      <c r="BZ205" s="5">
        <v>35.46205454</v>
      </c>
      <c r="CA205" s="5">
        <v>1513.44241</v>
      </c>
      <c r="CB205" s="5">
        <v>1953.680422</v>
      </c>
      <c r="CC205" s="5">
        <v>152.608795</v>
      </c>
      <c r="CD205" s="5">
        <v>334.6471687</v>
      </c>
      <c r="CE205" s="5">
        <v>32.87651644</v>
      </c>
      <c r="CF205" s="5">
        <v>45.77581972</v>
      </c>
      <c r="CG205" s="5">
        <v>17.72481566</v>
      </c>
      <c r="CH205" s="5">
        <v>781.2870071</v>
      </c>
      <c r="CI205" s="5">
        <v>14.23664085</v>
      </c>
      <c r="CJ205" s="5">
        <v>133.6017046</v>
      </c>
      <c r="CK205" s="5">
        <v>369.5071999</v>
      </c>
      <c r="CL205" s="5">
        <v>438.3578802</v>
      </c>
      <c r="CM205" s="5">
        <v>101.9509051</v>
      </c>
      <c r="CN205" s="5">
        <v>44.08878271</v>
      </c>
      <c r="CO205" s="5">
        <v>40.86512209</v>
      </c>
      <c r="CP205" s="5">
        <v>0.587847509</v>
      </c>
      <c r="CQ205" s="5">
        <v>0.754097262</v>
      </c>
      <c r="CR205" s="5">
        <v>3.615934884</v>
      </c>
      <c r="CS205" s="5">
        <v>88.54734243</v>
      </c>
      <c r="CT205" s="5">
        <v>1.103770712</v>
      </c>
      <c r="CU205" s="5">
        <v>4.564731031</v>
      </c>
      <c r="CV205" s="5">
        <v>0.7810551542</v>
      </c>
      <c r="CW205" s="5">
        <v>23.40804862</v>
      </c>
      <c r="CX205" s="5">
        <v>21.75066531</v>
      </c>
      <c r="CY205" s="5">
        <v>11.55434111</v>
      </c>
      <c r="CZ205" s="5">
        <v>11068.08334</v>
      </c>
      <c r="DA205" s="5">
        <v>53.02817844</v>
      </c>
      <c r="DB205" s="5">
        <v>159.7971468</v>
      </c>
      <c r="DC205" s="5">
        <v>82.60792736</v>
      </c>
      <c r="DD205" s="5">
        <v>460.8459437</v>
      </c>
      <c r="DE205" s="5">
        <v>26.76967796</v>
      </c>
      <c r="DF205" s="5">
        <v>178.9016705</v>
      </c>
      <c r="DG205" s="5">
        <v>6.74727612042857</v>
      </c>
      <c r="DH205" s="5">
        <v>204.6551686</v>
      </c>
      <c r="DI205" s="5">
        <v>948.3599593</v>
      </c>
      <c r="DJ205" s="5">
        <v>1100.096773</v>
      </c>
      <c r="DK205" s="5">
        <v>1833.165351</v>
      </c>
      <c r="DL205" s="5">
        <v>588.6805547</v>
      </c>
      <c r="DM205" s="5">
        <v>300.0406199</v>
      </c>
      <c r="DN205" s="5">
        <v>1655.739509</v>
      </c>
      <c r="DO205" s="5">
        <v>16.78655437</v>
      </c>
      <c r="DP205" s="5">
        <v>32.8333751</v>
      </c>
      <c r="DQ205" s="5">
        <v>36.26640029</v>
      </c>
      <c r="DR205" s="5">
        <v>18.79081802</v>
      </c>
      <c r="DS205" s="5">
        <v>156.4170785</v>
      </c>
      <c r="DT205" s="5">
        <v>3.9005351365</v>
      </c>
      <c r="DU205" s="5">
        <v>26.16745648</v>
      </c>
      <c r="DV205" s="5">
        <v>1135.517067</v>
      </c>
      <c r="DW205" s="5">
        <v>2414.149876</v>
      </c>
      <c r="DX205" s="5">
        <v>312.1758527</v>
      </c>
      <c r="DY205" s="5">
        <v>16018.30892</v>
      </c>
      <c r="DZ205" s="5">
        <v>208.4007123</v>
      </c>
      <c r="EA205" s="5">
        <v>588.9982008</v>
      </c>
      <c r="EB205" s="5">
        <v>46.80732933</v>
      </c>
      <c r="EC205" s="5">
        <v>135.2569698</v>
      </c>
      <c r="ED205" s="5">
        <v>42.59743791</v>
      </c>
      <c r="EE205" s="5">
        <v>15.8769295</v>
      </c>
      <c r="EF205" s="5">
        <v>1724.174389</v>
      </c>
      <c r="EG205" s="5">
        <v>823.1257993</v>
      </c>
      <c r="EH205" s="5">
        <v>285.3366309</v>
      </c>
      <c r="EI205" s="5">
        <v>1283.738521</v>
      </c>
      <c r="EJ205" s="5">
        <v>2</v>
      </c>
      <c r="EK205" s="5">
        <v>58</v>
      </c>
      <c r="EL205" s="5">
        <v>22.4813290656912</v>
      </c>
      <c r="EM205" s="5">
        <v>397</v>
      </c>
      <c r="EN205" s="5">
        <v>275</v>
      </c>
      <c r="EO205" s="5">
        <v>126</v>
      </c>
      <c r="EP205" s="5">
        <v>44</v>
      </c>
      <c r="EQ205" s="5">
        <v>51.8</v>
      </c>
      <c r="ER205" s="5">
        <v>24.1</v>
      </c>
      <c r="ES205" s="5">
        <v>33.1</v>
      </c>
      <c r="ET205" s="5"/>
      <c r="EU205" s="5">
        <v>0</v>
      </c>
      <c r="EV205" s="5"/>
      <c r="EW205" s="5"/>
      <c r="EX205" s="5"/>
      <c r="EY205" s="5"/>
      <c r="EZ205" s="5">
        <v>1</v>
      </c>
      <c r="FA205" s="5"/>
      <c r="FB205" s="5"/>
      <c r="FC205" s="5"/>
      <c r="FD205" s="5">
        <v>0</v>
      </c>
      <c r="FE205" s="5">
        <v>0</v>
      </c>
      <c r="FF205" s="5">
        <v>0</v>
      </c>
      <c r="FG205" s="5">
        <v>2</v>
      </c>
      <c r="FH205" s="5">
        <v>1</v>
      </c>
      <c r="FI205" s="5">
        <v>1</v>
      </c>
      <c r="FJ205" s="5">
        <v>1672</v>
      </c>
      <c r="FK205" s="5">
        <v>1</v>
      </c>
      <c r="FL205" s="5" t="s">
        <v>184</v>
      </c>
      <c r="FM205" s="5"/>
    </row>
    <row r="206" hidden="1" spans="1:169">
      <c r="A206" s="5" t="s">
        <v>541</v>
      </c>
      <c r="B206" s="5" t="s">
        <v>392</v>
      </c>
      <c r="C206" s="5">
        <v>3</v>
      </c>
      <c r="D206" s="5">
        <v>12521.9529695261</v>
      </c>
      <c r="E206" s="5">
        <v>344.963566705413</v>
      </c>
      <c r="F206" s="5">
        <v>61.0073255713494</v>
      </c>
      <c r="G206" s="5">
        <v>910.60791051123</v>
      </c>
      <c r="H206" s="5">
        <v>1.47920144655416</v>
      </c>
      <c r="I206" s="5">
        <v>10134.4880725387</v>
      </c>
      <c r="J206" s="5">
        <v>6676.20533015424</v>
      </c>
      <c r="K206" s="5">
        <v>48.8121084405767</v>
      </c>
      <c r="L206" s="5">
        <v>33.8862875496979</v>
      </c>
      <c r="M206" s="5">
        <v>25.1370693999906</v>
      </c>
      <c r="N206" s="5">
        <v>87.0758594271904</v>
      </c>
      <c r="O206" s="5">
        <v>2.63054682247831</v>
      </c>
      <c r="P206" s="5">
        <v>0.530235431467549</v>
      </c>
      <c r="Q206" s="5">
        <v>3.9991121844088</v>
      </c>
      <c r="R206" s="5">
        <v>6.48121161454318</v>
      </c>
      <c r="S206" s="5">
        <v>15.5658913969044</v>
      </c>
      <c r="T206" s="5">
        <v>129.169117980856</v>
      </c>
      <c r="U206" s="5">
        <v>446.200966742059</v>
      </c>
      <c r="V206" s="5">
        <v>3.88211984806369</v>
      </c>
      <c r="W206" s="5">
        <v>117.422261476118</v>
      </c>
      <c r="X206" s="5">
        <v>296.141540809873</v>
      </c>
      <c r="Y206" s="5">
        <v>61.0931923120685</v>
      </c>
      <c r="Z206" s="5">
        <v>0.87178141782186</v>
      </c>
      <c r="AA206" s="5">
        <v>632.439579798227</v>
      </c>
      <c r="AB206" s="5">
        <v>697.7187941</v>
      </c>
      <c r="AC206" s="5">
        <v>2394.939739</v>
      </c>
      <c r="AD206" s="5">
        <v>30.86373956</v>
      </c>
      <c r="AE206" s="5">
        <v>411.24635</v>
      </c>
      <c r="AF206" s="5">
        <v>326.6886358</v>
      </c>
      <c r="AG206" s="5">
        <v>179.0186436</v>
      </c>
      <c r="AH206" s="5">
        <v>0.843496338</v>
      </c>
      <c r="AI206" s="5">
        <v>4.840549905</v>
      </c>
      <c r="AJ206" s="5">
        <v>145.860344</v>
      </c>
      <c r="AK206" s="5">
        <v>70.37786349</v>
      </c>
      <c r="AL206" s="5">
        <v>87.61671227</v>
      </c>
      <c r="AM206" s="5">
        <v>376.4255704</v>
      </c>
      <c r="AN206" s="5">
        <v>212.1808127</v>
      </c>
      <c r="AO206" s="5">
        <v>68.23818407</v>
      </c>
      <c r="AP206" s="5">
        <v>475.9062502</v>
      </c>
      <c r="AQ206" s="5">
        <v>227.2661859</v>
      </c>
      <c r="AR206" s="5">
        <v>149.8757672</v>
      </c>
      <c r="AS206" s="5">
        <v>119.9684488</v>
      </c>
      <c r="AT206" s="5">
        <v>45.33922341</v>
      </c>
      <c r="AU206" s="5">
        <v>1.401951915</v>
      </c>
      <c r="AV206" s="5">
        <v>82.69848379</v>
      </c>
      <c r="AW206" s="5">
        <v>1179.166357</v>
      </c>
      <c r="AX206" s="5">
        <v>900.7009106</v>
      </c>
      <c r="AY206" s="5">
        <v>336.2319109</v>
      </c>
      <c r="AZ206" s="5">
        <v>931.8689816</v>
      </c>
      <c r="BA206" s="5">
        <v>795.5654201</v>
      </c>
      <c r="BB206" s="5">
        <v>264.1738582</v>
      </c>
      <c r="BC206" s="5">
        <v>191.6649836</v>
      </c>
      <c r="BD206" s="5">
        <v>53.45791836</v>
      </c>
      <c r="BE206" s="5">
        <v>142.7892813</v>
      </c>
      <c r="BF206" s="5">
        <v>72.19961492</v>
      </c>
      <c r="BG206" s="5">
        <v>49.84363731</v>
      </c>
      <c r="BH206" s="5">
        <v>689.501127</v>
      </c>
      <c r="BI206" s="5">
        <v>907.7595094</v>
      </c>
      <c r="BJ206" s="5">
        <v>287.4255701</v>
      </c>
      <c r="BK206" s="5">
        <v>409.4578534</v>
      </c>
      <c r="BL206" s="5">
        <v>126.9254499</v>
      </c>
      <c r="BM206" s="5">
        <v>591.0860719</v>
      </c>
      <c r="BN206" s="5">
        <v>123.6834834</v>
      </c>
      <c r="BO206" s="5">
        <v>50.89364968</v>
      </c>
      <c r="BP206" s="5">
        <v>1933.070779</v>
      </c>
      <c r="BQ206" s="5">
        <v>1956.919575</v>
      </c>
      <c r="BR206" s="5">
        <v>1990.22468</v>
      </c>
      <c r="BS206" s="5">
        <v>670.3778752</v>
      </c>
      <c r="BT206" s="5">
        <v>2139.837369</v>
      </c>
      <c r="BU206" s="5">
        <v>434.242325</v>
      </c>
      <c r="BV206" s="5">
        <v>271.8190973</v>
      </c>
      <c r="BW206" s="5">
        <v>53.30203766</v>
      </c>
      <c r="BX206" s="5">
        <v>22.68814951</v>
      </c>
      <c r="BY206" s="5">
        <v>2801.982173</v>
      </c>
      <c r="BZ206" s="5">
        <v>285.6693981</v>
      </c>
      <c r="CA206" s="5">
        <v>2392.31909</v>
      </c>
      <c r="CB206" s="5">
        <v>5779.846651</v>
      </c>
      <c r="CC206" s="5">
        <v>340.2375109</v>
      </c>
      <c r="CD206" s="5">
        <v>830.913076</v>
      </c>
      <c r="CE206" s="5">
        <v>37.45358677</v>
      </c>
      <c r="CF206" s="5">
        <v>225.000401</v>
      </c>
      <c r="CG206" s="5">
        <v>12.18542153</v>
      </c>
      <c r="CH206" s="5">
        <v>868.1557555</v>
      </c>
      <c r="CI206" s="5">
        <v>35.06706273</v>
      </c>
      <c r="CJ206" s="5">
        <v>118.9365466</v>
      </c>
      <c r="CK206" s="5">
        <v>265.6662935</v>
      </c>
      <c r="CL206" s="5">
        <v>1235.101123</v>
      </c>
      <c r="CM206" s="5">
        <v>129.9893113</v>
      </c>
      <c r="CN206" s="5">
        <v>25.11815189</v>
      </c>
      <c r="CO206" s="5">
        <v>11.50057584</v>
      </c>
      <c r="CP206" s="5">
        <v>0.528562272</v>
      </c>
      <c r="CQ206" s="5">
        <v>1.024452686</v>
      </c>
      <c r="CR206" s="5">
        <v>2.527001822</v>
      </c>
      <c r="CS206" s="5">
        <v>113.6769183</v>
      </c>
      <c r="CT206" s="5">
        <v>0.555526461</v>
      </c>
      <c r="CU206" s="5">
        <v>1.55859118855556</v>
      </c>
      <c r="CV206" s="5">
        <v>1.129706504</v>
      </c>
      <c r="CW206" s="5">
        <v>100.7762382</v>
      </c>
      <c r="CX206" s="5">
        <v>22.02244351</v>
      </c>
      <c r="CY206" s="5">
        <v>24.68853804</v>
      </c>
      <c r="CZ206" s="5">
        <v>11843.0697</v>
      </c>
      <c r="DA206" s="5">
        <v>49.2417501</v>
      </c>
      <c r="DB206" s="5">
        <v>126.8660131</v>
      </c>
      <c r="DC206" s="5">
        <v>124.2501315</v>
      </c>
      <c r="DD206" s="5">
        <v>44.28324735</v>
      </c>
      <c r="DE206" s="5">
        <v>74.36861135</v>
      </c>
      <c r="DF206" s="5">
        <v>255.7357029</v>
      </c>
      <c r="DG206" s="5">
        <v>3.59686829525</v>
      </c>
      <c r="DH206" s="5">
        <v>80.1594786</v>
      </c>
      <c r="DI206" s="5">
        <v>6.852400129</v>
      </c>
      <c r="DJ206" s="5">
        <v>21.80076172</v>
      </c>
      <c r="DK206" s="5">
        <v>17.54991652</v>
      </c>
      <c r="DL206" s="5">
        <v>8.042447696</v>
      </c>
      <c r="DM206" s="5">
        <v>12.49864328</v>
      </c>
      <c r="DN206" s="5">
        <v>5461.291123</v>
      </c>
      <c r="DO206" s="5">
        <v>72.08069968</v>
      </c>
      <c r="DP206" s="5">
        <v>68.32683367</v>
      </c>
      <c r="DQ206" s="5">
        <v>84.32272205</v>
      </c>
      <c r="DR206" s="5">
        <v>57.99043971</v>
      </c>
      <c r="DS206" s="5">
        <v>746.7676525</v>
      </c>
      <c r="DT206" s="5">
        <v>1.262338989</v>
      </c>
      <c r="DU206" s="5">
        <v>108.998523</v>
      </c>
      <c r="DV206" s="5">
        <v>1908.259565</v>
      </c>
      <c r="DW206" s="5">
        <v>2262.821185</v>
      </c>
      <c r="DX206" s="5">
        <v>471.906641</v>
      </c>
      <c r="DY206" s="5">
        <v>39273.23597</v>
      </c>
      <c r="DZ206" s="5">
        <v>598.9443882</v>
      </c>
      <c r="EA206" s="5">
        <v>718.2321556</v>
      </c>
      <c r="EB206" s="5">
        <v>123.6501038</v>
      </c>
      <c r="EC206" s="5">
        <v>393.3011167</v>
      </c>
      <c r="ED206" s="5">
        <v>96.84788749</v>
      </c>
      <c r="EE206" s="5">
        <v>17.08844956</v>
      </c>
      <c r="EF206" s="5">
        <v>1607.454468</v>
      </c>
      <c r="EG206" s="5">
        <v>764.7300918</v>
      </c>
      <c r="EH206" s="5">
        <v>10.93220086</v>
      </c>
      <c r="EI206" s="5">
        <v>39.38856395</v>
      </c>
      <c r="EJ206" s="5">
        <v>2</v>
      </c>
      <c r="EK206" s="5">
        <v>65</v>
      </c>
      <c r="EL206" s="5">
        <v>21.2278876170656</v>
      </c>
      <c r="EM206" s="5">
        <v>76</v>
      </c>
      <c r="EN206" s="5">
        <v>151</v>
      </c>
      <c r="EO206" s="5">
        <v>365</v>
      </c>
      <c r="EP206" s="5">
        <v>284</v>
      </c>
      <c r="EQ206" s="5">
        <v>36.9</v>
      </c>
      <c r="ER206" s="5">
        <v>18.1</v>
      </c>
      <c r="ES206" s="5">
        <v>29.6</v>
      </c>
      <c r="ET206" s="5">
        <v>55.2</v>
      </c>
      <c r="EU206" s="5">
        <v>0</v>
      </c>
      <c r="EV206" s="5">
        <v>11.7</v>
      </c>
      <c r="EW206" s="5">
        <v>35.3</v>
      </c>
      <c r="EX206" s="5">
        <v>3160</v>
      </c>
      <c r="EY206" s="5"/>
      <c r="EZ206" s="5">
        <v>1</v>
      </c>
      <c r="FA206" s="5"/>
      <c r="FB206" s="5"/>
      <c r="FC206" s="5"/>
      <c r="FD206" s="5">
        <v>0</v>
      </c>
      <c r="FE206" s="5">
        <v>0</v>
      </c>
      <c r="FF206" s="5">
        <v>0</v>
      </c>
      <c r="FG206" s="5">
        <v>3</v>
      </c>
      <c r="FH206" s="5">
        <v>1</v>
      </c>
      <c r="FI206" s="5">
        <v>1</v>
      </c>
      <c r="FJ206" s="5">
        <v>1674</v>
      </c>
      <c r="FK206" s="5">
        <v>1</v>
      </c>
      <c r="FL206" s="5" t="s">
        <v>184</v>
      </c>
      <c r="FM206" s="5"/>
    </row>
    <row r="207" hidden="1" spans="1:169">
      <c r="A207" s="5" t="s">
        <v>541</v>
      </c>
      <c r="B207" s="5" t="s">
        <v>393</v>
      </c>
      <c r="C207" s="5">
        <v>4</v>
      </c>
      <c r="D207" s="5">
        <v>1491.101499905</v>
      </c>
      <c r="E207" s="5">
        <v>544.117563375364</v>
      </c>
      <c r="F207" s="5">
        <v>308.175508260898</v>
      </c>
      <c r="G207" s="5">
        <v>3057.06093673829</v>
      </c>
      <c r="H207" s="5">
        <v>1.20346732307665</v>
      </c>
      <c r="I207" s="5">
        <v>212.909294829797</v>
      </c>
      <c r="J207" s="5">
        <v>135.206298451878</v>
      </c>
      <c r="K207" s="5">
        <v>84.0994452581876</v>
      </c>
      <c r="L207" s="5">
        <v>55.770997976375</v>
      </c>
      <c r="M207" s="5">
        <v>48.5504509954215</v>
      </c>
      <c r="N207" s="5">
        <v>797.347379283673</v>
      </c>
      <c r="O207" s="5">
        <v>0.538689316829139</v>
      </c>
      <c r="P207" s="5">
        <v>0.595873393027232</v>
      </c>
      <c r="Q207" s="5">
        <v>2.53032300318014</v>
      </c>
      <c r="R207" s="5">
        <v>306.620690580519</v>
      </c>
      <c r="S207" s="5">
        <v>2.10452996611456</v>
      </c>
      <c r="T207" s="5">
        <v>28.0668603618541</v>
      </c>
      <c r="U207" s="5">
        <v>430.125516069302</v>
      </c>
      <c r="V207" s="5">
        <v>0.86992469295755</v>
      </c>
      <c r="W207" s="5">
        <v>62.1372704453754</v>
      </c>
      <c r="X207" s="5">
        <v>33.5036109870727</v>
      </c>
      <c r="Y207" s="5">
        <v>112.399243177915</v>
      </c>
      <c r="Z207" s="5">
        <v>0.777972355346762</v>
      </c>
      <c r="AA207" s="5">
        <v>28.0895937044129</v>
      </c>
      <c r="AB207" s="5">
        <v>415.7875272</v>
      </c>
      <c r="AC207" s="5">
        <v>1814.447334</v>
      </c>
      <c r="AD207" s="5">
        <v>17.79743377</v>
      </c>
      <c r="AE207" s="5">
        <v>298.3566421</v>
      </c>
      <c r="AF207" s="5">
        <v>257.4839171</v>
      </c>
      <c r="AG207" s="5">
        <v>174.4467299</v>
      </c>
      <c r="AH207" s="5">
        <v>0.419344115</v>
      </c>
      <c r="AI207" s="5">
        <v>4.316522938</v>
      </c>
      <c r="AJ207" s="5">
        <v>7.964934034</v>
      </c>
      <c r="AK207" s="5">
        <v>33.26066279</v>
      </c>
      <c r="AL207" s="5">
        <v>43.41295719</v>
      </c>
      <c r="AM207" s="5">
        <v>189.6696896</v>
      </c>
      <c r="AN207" s="5">
        <v>38.3871852</v>
      </c>
      <c r="AO207" s="5">
        <v>85.77763574875</v>
      </c>
      <c r="AP207" s="5">
        <v>606.6892324</v>
      </c>
      <c r="AQ207" s="5">
        <v>415.3223803</v>
      </c>
      <c r="AR207" s="5">
        <v>42.32259255</v>
      </c>
      <c r="AS207" s="5">
        <v>85.2554675</v>
      </c>
      <c r="AT207" s="5">
        <v>21.04595099</v>
      </c>
      <c r="AU207" s="5">
        <v>1.682121874</v>
      </c>
      <c r="AV207" s="5">
        <v>12.9277001428571</v>
      </c>
      <c r="AW207" s="5">
        <v>168.4453284</v>
      </c>
      <c r="AX207" s="5">
        <v>331.9252888</v>
      </c>
      <c r="AY207" s="5">
        <v>193.4513442</v>
      </c>
      <c r="AZ207" s="5">
        <v>339.9142933</v>
      </c>
      <c r="BA207" s="5">
        <v>40.34325306</v>
      </c>
      <c r="BB207" s="5">
        <v>64.82827755</v>
      </c>
      <c r="BC207" s="5">
        <v>74.29355638</v>
      </c>
      <c r="BD207" s="5">
        <v>3.030274129</v>
      </c>
      <c r="BE207" s="5">
        <v>9.533151638</v>
      </c>
      <c r="BF207" s="5">
        <v>11.90677451</v>
      </c>
      <c r="BG207" s="5">
        <v>6.985534466</v>
      </c>
      <c r="BH207" s="5">
        <v>55.75267488</v>
      </c>
      <c r="BI207" s="5">
        <v>42.04232115</v>
      </c>
      <c r="BJ207" s="5">
        <v>18.36766043</v>
      </c>
      <c r="BK207" s="5">
        <v>35.4684577</v>
      </c>
      <c r="BL207" s="5">
        <v>12.46428584</v>
      </c>
      <c r="BM207" s="5">
        <v>33.37701351</v>
      </c>
      <c r="BN207" s="5">
        <v>30.9929448377778</v>
      </c>
      <c r="BO207" s="5">
        <v>15.35829175</v>
      </c>
      <c r="BP207" s="5">
        <v>200.2187003</v>
      </c>
      <c r="BQ207" s="5">
        <v>196.5283279</v>
      </c>
      <c r="BR207" s="5">
        <v>253.7599593</v>
      </c>
      <c r="BS207" s="5">
        <v>103.9446147</v>
      </c>
      <c r="BT207" s="5">
        <v>223.5508826</v>
      </c>
      <c r="BU207" s="5">
        <v>100.9587567</v>
      </c>
      <c r="BV207" s="5">
        <v>57.64263641</v>
      </c>
      <c r="BW207" s="5">
        <v>16.97792367</v>
      </c>
      <c r="BX207" s="5">
        <v>6.473557555</v>
      </c>
      <c r="BY207" s="5">
        <v>650.2345392</v>
      </c>
      <c r="BZ207" s="5">
        <v>31.78802923</v>
      </c>
      <c r="CA207" s="5">
        <v>898.9216259</v>
      </c>
      <c r="CB207" s="5">
        <v>1578.901424</v>
      </c>
      <c r="CC207" s="5">
        <v>168.6631381</v>
      </c>
      <c r="CD207" s="5">
        <v>190.871631</v>
      </c>
      <c r="CE207" s="5">
        <v>23.2221186</v>
      </c>
      <c r="CF207" s="5">
        <v>18.57922848</v>
      </c>
      <c r="CG207" s="5">
        <v>3.961766287</v>
      </c>
      <c r="CH207" s="5">
        <v>247.9135241</v>
      </c>
      <c r="CI207" s="5">
        <v>6.47940504</v>
      </c>
      <c r="CJ207" s="5">
        <v>65.80535669</v>
      </c>
      <c r="CK207" s="5">
        <v>71.77098947</v>
      </c>
      <c r="CL207" s="5">
        <v>204.3130193</v>
      </c>
      <c r="CM207" s="5">
        <v>94.41341483</v>
      </c>
      <c r="CN207" s="5">
        <v>22.44860138</v>
      </c>
      <c r="CO207" s="5">
        <v>10.67368523</v>
      </c>
      <c r="CP207" s="5">
        <v>0.361978748</v>
      </c>
      <c r="CQ207" s="5">
        <v>0.211561753</v>
      </c>
      <c r="CR207" s="5">
        <v>0.750633946</v>
      </c>
      <c r="CS207" s="5">
        <v>38.59339343</v>
      </c>
      <c r="CT207" s="5">
        <v>1.068612899</v>
      </c>
      <c r="CU207" s="5">
        <v>1.273566352</v>
      </c>
      <c r="CV207" s="5">
        <v>1.135114206</v>
      </c>
      <c r="CW207" s="5">
        <v>12.78192734</v>
      </c>
      <c r="CX207" s="5">
        <v>17.12110028</v>
      </c>
      <c r="CY207" s="5">
        <v>57.63872385</v>
      </c>
      <c r="CZ207" s="5">
        <v>12802.61798</v>
      </c>
      <c r="DA207" s="5">
        <v>46.96239631</v>
      </c>
      <c r="DB207" s="5">
        <v>71.27188401</v>
      </c>
      <c r="DC207" s="5">
        <v>81.21061708</v>
      </c>
      <c r="DD207" s="5">
        <v>370.9384534</v>
      </c>
      <c r="DE207" s="5">
        <v>133.4581364</v>
      </c>
      <c r="DF207" s="5">
        <v>8.866381132</v>
      </c>
      <c r="DG207" s="5">
        <v>1.865656695</v>
      </c>
      <c r="DH207" s="5">
        <v>168.5543145</v>
      </c>
      <c r="DI207" s="5">
        <v>1079.552695281</v>
      </c>
      <c r="DJ207" s="5">
        <v>5.858669466</v>
      </c>
      <c r="DK207" s="5">
        <v>38.41377237</v>
      </c>
      <c r="DL207" s="5">
        <v>5.86784852</v>
      </c>
      <c r="DM207" s="5">
        <v>22.80809263</v>
      </c>
      <c r="DN207" s="5">
        <v>5020.720311</v>
      </c>
      <c r="DO207" s="5">
        <v>61.10623227</v>
      </c>
      <c r="DP207" s="5">
        <v>48.57649552</v>
      </c>
      <c r="DQ207" s="5">
        <v>19.19287424</v>
      </c>
      <c r="DR207" s="5">
        <v>36.08550966</v>
      </c>
      <c r="DS207" s="5">
        <v>335.3063618</v>
      </c>
      <c r="DT207" s="5">
        <v>2.70586410116667</v>
      </c>
      <c r="DU207" s="5">
        <v>85.76377972</v>
      </c>
      <c r="DV207" s="5">
        <v>676.5325347</v>
      </c>
      <c r="DW207" s="5">
        <v>1898.218108</v>
      </c>
      <c r="DX207" s="5">
        <v>919.3456704</v>
      </c>
      <c r="DY207" s="5">
        <v>28715.08637</v>
      </c>
      <c r="DZ207" s="5">
        <v>280.3559025</v>
      </c>
      <c r="EA207" s="5">
        <v>814.1760459</v>
      </c>
      <c r="EB207" s="5">
        <v>69.7469515</v>
      </c>
      <c r="EC207" s="5">
        <v>82.34239619</v>
      </c>
      <c r="ED207" s="5">
        <v>24.73000526</v>
      </c>
      <c r="EE207" s="5">
        <v>9.720781599</v>
      </c>
      <c r="EF207" s="5">
        <v>417.2238465</v>
      </c>
      <c r="EG207" s="5">
        <v>969.5680068</v>
      </c>
      <c r="EH207" s="5">
        <v>7.976240701</v>
      </c>
      <c r="EI207" s="5">
        <v>28.73828161</v>
      </c>
      <c r="EJ207" s="5">
        <v>2</v>
      </c>
      <c r="EK207" s="5">
        <v>66</v>
      </c>
      <c r="EL207" s="5">
        <v>27.8293135435993</v>
      </c>
      <c r="EM207" s="5">
        <v>22</v>
      </c>
      <c r="EN207" s="5">
        <v>24</v>
      </c>
      <c r="EO207" s="5">
        <v>79</v>
      </c>
      <c r="EP207" s="5">
        <v>34</v>
      </c>
      <c r="EQ207" s="5">
        <v>11.1</v>
      </c>
      <c r="ER207" s="5">
        <v>3.6</v>
      </c>
      <c r="ES207" s="5">
        <v>41.9</v>
      </c>
      <c r="ET207" s="5">
        <v>37.5</v>
      </c>
      <c r="EU207" s="5">
        <v>0</v>
      </c>
      <c r="EV207" s="5">
        <v>7.9</v>
      </c>
      <c r="EW207" s="5">
        <v>20.1</v>
      </c>
      <c r="EX207" s="5">
        <v>1120</v>
      </c>
      <c r="EY207" s="5"/>
      <c r="EZ207" s="5">
        <v>1</v>
      </c>
      <c r="FA207" s="5"/>
      <c r="FB207" s="5"/>
      <c r="FC207" s="5"/>
      <c r="FD207" s="5">
        <v>0</v>
      </c>
      <c r="FE207" s="5">
        <v>0</v>
      </c>
      <c r="FF207" s="5">
        <v>0</v>
      </c>
      <c r="FG207" s="5">
        <v>3</v>
      </c>
      <c r="FH207" s="5">
        <v>1</v>
      </c>
      <c r="FI207" s="5">
        <v>1</v>
      </c>
      <c r="FJ207" s="5">
        <v>1675</v>
      </c>
      <c r="FK207" s="5">
        <v>1</v>
      </c>
      <c r="FL207" s="5" t="s">
        <v>184</v>
      </c>
      <c r="FM207" s="5"/>
    </row>
    <row r="208" hidden="1" spans="1:169">
      <c r="A208" s="5" t="s">
        <v>541</v>
      </c>
      <c r="B208" s="5" t="s">
        <v>394</v>
      </c>
      <c r="C208" s="5">
        <v>3</v>
      </c>
      <c r="D208" s="5">
        <v>2925.83844417617</v>
      </c>
      <c r="E208" s="5">
        <v>83.5327747887775</v>
      </c>
      <c r="F208" s="5">
        <v>209.96051679233</v>
      </c>
      <c r="G208" s="5">
        <v>763.656857141297</v>
      </c>
      <c r="H208" s="5">
        <v>2.15249050128404</v>
      </c>
      <c r="I208" s="5">
        <v>2960.98625268149</v>
      </c>
      <c r="J208" s="5">
        <v>1702.65795580707</v>
      </c>
      <c r="K208" s="5">
        <v>212.290265452909</v>
      </c>
      <c r="L208" s="5">
        <v>165.163104951639</v>
      </c>
      <c r="M208" s="5">
        <v>124.817024345058</v>
      </c>
      <c r="N208" s="5">
        <v>197.659808921068</v>
      </c>
      <c r="O208" s="5">
        <v>3.36518353783698</v>
      </c>
      <c r="P208" s="5">
        <v>5.05210726562644</v>
      </c>
      <c r="Q208" s="5">
        <v>1.50312598775154</v>
      </c>
      <c r="R208" s="5">
        <v>79.48899281589</v>
      </c>
      <c r="S208" s="5">
        <v>17.7153012099354</v>
      </c>
      <c r="T208" s="5">
        <v>411.393501829151</v>
      </c>
      <c r="U208" s="5">
        <v>1512.5456993383</v>
      </c>
      <c r="V208" s="5">
        <v>1.58509202268588</v>
      </c>
      <c r="W208" s="5">
        <v>85.2727370224894</v>
      </c>
      <c r="X208" s="5">
        <v>28.6025050107055</v>
      </c>
      <c r="Y208" s="5">
        <v>69.811452956188</v>
      </c>
      <c r="Z208" s="5">
        <v>0.336448629792164</v>
      </c>
      <c r="AA208" s="5">
        <v>2962.68436500696</v>
      </c>
      <c r="AB208" s="5">
        <v>148.8848812</v>
      </c>
      <c r="AC208" s="5">
        <v>497.6389603</v>
      </c>
      <c r="AD208" s="5">
        <v>3.75545536</v>
      </c>
      <c r="AE208" s="5">
        <v>43.56101321</v>
      </c>
      <c r="AF208" s="5">
        <v>53.25454404</v>
      </c>
      <c r="AG208" s="5">
        <v>71.11572546</v>
      </c>
      <c r="AH208" s="5">
        <v>1.194570933</v>
      </c>
      <c r="AI208" s="5">
        <v>0.819161682</v>
      </c>
      <c r="AJ208" s="5">
        <v>45.903362145</v>
      </c>
      <c r="AK208" s="5">
        <v>41.93658103</v>
      </c>
      <c r="AL208" s="5">
        <v>56.66030035</v>
      </c>
      <c r="AM208" s="5">
        <v>434.3344147</v>
      </c>
      <c r="AN208" s="5">
        <v>45.33436241</v>
      </c>
      <c r="AO208" s="5">
        <v>34.115902024</v>
      </c>
      <c r="AP208" s="5">
        <v>533.6617577</v>
      </c>
      <c r="AQ208" s="5">
        <v>211.1196779</v>
      </c>
      <c r="AR208" s="5">
        <v>6.815724472</v>
      </c>
      <c r="AS208" s="5">
        <v>206.3727915</v>
      </c>
      <c r="AT208" s="5">
        <v>217.6946129</v>
      </c>
      <c r="AU208" s="5">
        <v>2.767438114</v>
      </c>
      <c r="AV208" s="5">
        <v>16.58013867</v>
      </c>
      <c r="AW208" s="5">
        <v>699.6779554</v>
      </c>
      <c r="AX208" s="5">
        <v>774.0840066</v>
      </c>
      <c r="AY208" s="5">
        <v>326.9657899</v>
      </c>
      <c r="AZ208" s="5">
        <v>743.066873</v>
      </c>
      <c r="BA208" s="5">
        <v>369.7342217</v>
      </c>
      <c r="BB208" s="5">
        <v>319.5288293</v>
      </c>
      <c r="BC208" s="5">
        <v>301.3507233</v>
      </c>
      <c r="BD208" s="5">
        <v>7.337232598</v>
      </c>
      <c r="BE208" s="5">
        <v>3.385894138</v>
      </c>
      <c r="BF208" s="5">
        <v>88.964408268</v>
      </c>
      <c r="BG208" s="5">
        <v>9.312901828</v>
      </c>
      <c r="BH208" s="5">
        <v>84.7963328</v>
      </c>
      <c r="BI208" s="5">
        <v>83.94647337</v>
      </c>
      <c r="BJ208" s="5">
        <v>53.38708583</v>
      </c>
      <c r="BK208" s="5">
        <v>89.61022779</v>
      </c>
      <c r="BL208" s="5">
        <v>24.27770745</v>
      </c>
      <c r="BM208" s="5">
        <v>85.3626236</v>
      </c>
      <c r="BN208" s="5">
        <v>33.88264264</v>
      </c>
      <c r="BO208" s="5">
        <v>25.40774961</v>
      </c>
      <c r="BP208" s="5">
        <v>752.8036197</v>
      </c>
      <c r="BQ208" s="5">
        <v>842.0244697</v>
      </c>
      <c r="BR208" s="5">
        <v>1009.679557</v>
      </c>
      <c r="BS208" s="5">
        <v>433.8777861</v>
      </c>
      <c r="BT208" s="5">
        <v>1007.91466</v>
      </c>
      <c r="BU208" s="5">
        <v>230.7757727</v>
      </c>
      <c r="BV208" s="5">
        <v>225.9330976</v>
      </c>
      <c r="BW208" s="5">
        <v>41.79547724</v>
      </c>
      <c r="BX208" s="5">
        <v>6.77263475</v>
      </c>
      <c r="BY208" s="5">
        <v>2725.799686</v>
      </c>
      <c r="BZ208" s="5">
        <v>97.25811618</v>
      </c>
      <c r="CA208" s="5">
        <v>2845.48004</v>
      </c>
      <c r="CB208" s="5">
        <v>3790.81999</v>
      </c>
      <c r="CC208" s="5">
        <v>294.669288</v>
      </c>
      <c r="CD208" s="5">
        <v>445.6590048</v>
      </c>
      <c r="CE208" s="5">
        <v>48.28868474</v>
      </c>
      <c r="CF208" s="5">
        <v>275.5406791</v>
      </c>
      <c r="CG208" s="5">
        <v>22.30119174</v>
      </c>
      <c r="CH208" s="5">
        <v>2193.367833</v>
      </c>
      <c r="CI208" s="5">
        <v>36.7081713</v>
      </c>
      <c r="CJ208" s="5">
        <v>360.1643313</v>
      </c>
      <c r="CK208" s="5">
        <v>255.0009988</v>
      </c>
      <c r="CL208" s="5">
        <v>1150.961069</v>
      </c>
      <c r="CM208" s="5">
        <v>284.8029402</v>
      </c>
      <c r="CN208" s="5">
        <v>42.02665659</v>
      </c>
      <c r="CO208" s="5">
        <v>137.7914374</v>
      </c>
      <c r="CP208" s="5">
        <v>0.685848484</v>
      </c>
      <c r="CQ208" s="5">
        <v>0.788142202</v>
      </c>
      <c r="CR208" s="5">
        <v>1.271462855</v>
      </c>
      <c r="CS208" s="5">
        <v>111.7356339</v>
      </c>
      <c r="CT208" s="5">
        <v>0.887425155</v>
      </c>
      <c r="CU208" s="5">
        <v>1.605114106</v>
      </c>
      <c r="CV208" s="5">
        <v>1.468587159</v>
      </c>
      <c r="CW208" s="5">
        <v>36.08274597</v>
      </c>
      <c r="CX208" s="5">
        <v>17.406605565</v>
      </c>
      <c r="CY208" s="5">
        <v>49.05850668</v>
      </c>
      <c r="CZ208" s="5">
        <v>9299.560942</v>
      </c>
      <c r="DA208" s="5">
        <v>88.30332063</v>
      </c>
      <c r="DB208" s="5">
        <v>258.7378608</v>
      </c>
      <c r="DC208" s="5">
        <v>133.4188433</v>
      </c>
      <c r="DD208" s="5">
        <v>1200.032503</v>
      </c>
      <c r="DE208" s="5">
        <v>107.7395387</v>
      </c>
      <c r="DF208" s="5">
        <v>793.0001085</v>
      </c>
      <c r="DG208" s="5">
        <v>5.363621542</v>
      </c>
      <c r="DH208" s="5">
        <v>173.8698964</v>
      </c>
      <c r="DI208" s="5">
        <v>1414.827448</v>
      </c>
      <c r="DJ208" s="5">
        <v>2294.107533</v>
      </c>
      <c r="DK208" s="5">
        <v>7913.201262</v>
      </c>
      <c r="DL208" s="5">
        <v>885.4201541</v>
      </c>
      <c r="DM208" s="5">
        <v>1386.94709</v>
      </c>
      <c r="DN208" s="5">
        <v>7781.423414</v>
      </c>
      <c r="DO208" s="5">
        <v>57.00762134</v>
      </c>
      <c r="DP208" s="5">
        <v>55.56587015</v>
      </c>
      <c r="DQ208" s="5">
        <v>84.42037706</v>
      </c>
      <c r="DR208" s="5">
        <v>23.08750215</v>
      </c>
      <c r="DS208" s="5">
        <v>441.83331586</v>
      </c>
      <c r="DT208" s="5">
        <v>1.332060212</v>
      </c>
      <c r="DU208" s="5">
        <v>68.54163085</v>
      </c>
      <c r="DV208" s="5">
        <v>1944.259593</v>
      </c>
      <c r="DW208" s="5">
        <v>1944.259593</v>
      </c>
      <c r="DX208" s="5">
        <v>411.8109745</v>
      </c>
      <c r="DY208" s="5">
        <v>38838.03928</v>
      </c>
      <c r="DZ208" s="5">
        <v>469.4178822</v>
      </c>
      <c r="EA208" s="5">
        <v>646.9207463</v>
      </c>
      <c r="EB208" s="5">
        <v>84.54933036</v>
      </c>
      <c r="EC208" s="5">
        <v>199.8407972</v>
      </c>
      <c r="ED208" s="5">
        <v>96.45387608</v>
      </c>
      <c r="EE208" s="5">
        <v>9.834200097</v>
      </c>
      <c r="EF208" s="5">
        <v>1453.935956</v>
      </c>
      <c r="EG208" s="5">
        <v>1520.802286</v>
      </c>
      <c r="EH208" s="5">
        <v>899.3394957</v>
      </c>
      <c r="EI208" s="5">
        <v>8300.720177</v>
      </c>
      <c r="EJ208" s="5">
        <v>2</v>
      </c>
      <c r="EK208" s="5">
        <v>65</v>
      </c>
      <c r="EL208" s="5">
        <v>20.7756232686981</v>
      </c>
      <c r="EM208" s="5">
        <v>350</v>
      </c>
      <c r="EN208" s="5">
        <v>404</v>
      </c>
      <c r="EO208" s="5">
        <v>210</v>
      </c>
      <c r="EP208" s="5">
        <v>479</v>
      </c>
      <c r="EQ208" s="5">
        <v>44.9</v>
      </c>
      <c r="ER208" s="5">
        <v>34.2</v>
      </c>
      <c r="ES208" s="5">
        <v>45.7</v>
      </c>
      <c r="ET208" s="5">
        <v>46.7</v>
      </c>
      <c r="EU208" s="5">
        <v>0</v>
      </c>
      <c r="EV208" s="5">
        <v>28.3</v>
      </c>
      <c r="EW208" s="5">
        <v>20.4</v>
      </c>
      <c r="EX208" s="5">
        <v>1260</v>
      </c>
      <c r="EY208" s="5"/>
      <c r="EZ208" s="5">
        <v>1</v>
      </c>
      <c r="FA208" s="5"/>
      <c r="FB208" s="5"/>
      <c r="FC208" s="5"/>
      <c r="FD208" s="5">
        <v>0</v>
      </c>
      <c r="FE208" s="5">
        <v>0</v>
      </c>
      <c r="FF208" s="5">
        <v>0</v>
      </c>
      <c r="FG208" s="5">
        <v>2</v>
      </c>
      <c r="FH208" s="5">
        <v>1</v>
      </c>
      <c r="FI208" s="5">
        <v>1</v>
      </c>
      <c r="FJ208" s="5">
        <v>1676</v>
      </c>
      <c r="FK208" s="5">
        <v>1</v>
      </c>
      <c r="FL208" s="5" t="s">
        <v>184</v>
      </c>
      <c r="FM208" s="5"/>
    </row>
    <row r="209" hidden="1" spans="1:169">
      <c r="A209" s="5" t="s">
        <v>541</v>
      </c>
      <c r="B209" s="5" t="s">
        <v>395</v>
      </c>
      <c r="C209" s="5">
        <v>2</v>
      </c>
      <c r="D209" s="5">
        <v>9616.28869237708</v>
      </c>
      <c r="E209" s="5">
        <v>52.9203984035257</v>
      </c>
      <c r="F209" s="5">
        <v>21.1738881930317</v>
      </c>
      <c r="G209" s="5">
        <v>853.449032930971</v>
      </c>
      <c r="H209" s="5">
        <v>4.01323655590847</v>
      </c>
      <c r="I209" s="5">
        <v>24482.2260817489</v>
      </c>
      <c r="J209" s="5">
        <v>14572.6198709202</v>
      </c>
      <c r="K209" s="5">
        <v>131.693498426654</v>
      </c>
      <c r="L209" s="5">
        <v>100.557679624006</v>
      </c>
      <c r="M209" s="5">
        <v>75.6109471147227</v>
      </c>
      <c r="N209" s="5">
        <v>81.0588956529623</v>
      </c>
      <c r="O209" s="5">
        <v>18.7980382448573</v>
      </c>
      <c r="P209" s="5">
        <v>18.7427864828403</v>
      </c>
      <c r="Q209" s="5">
        <v>5.84390690003231</v>
      </c>
      <c r="R209" s="5">
        <v>199.709699817185</v>
      </c>
      <c r="S209" s="5">
        <v>9.29684055529898</v>
      </c>
      <c r="T209" s="5">
        <v>40.5594342095582</v>
      </c>
      <c r="U209" s="5">
        <v>2135.43444058103</v>
      </c>
      <c r="V209" s="5">
        <v>4.63394614199014</v>
      </c>
      <c r="W209" s="5">
        <v>57.4046353894194</v>
      </c>
      <c r="X209" s="5">
        <v>2359.24329409131</v>
      </c>
      <c r="Y209" s="5">
        <v>89.6978809925908</v>
      </c>
      <c r="Z209" s="5">
        <v>11.6521684604813</v>
      </c>
      <c r="AA209" s="5">
        <v>29484.9087206531</v>
      </c>
      <c r="AB209" s="5">
        <v>9.4659308</v>
      </c>
      <c r="AC209" s="5">
        <v>37.9883192</v>
      </c>
      <c r="AD209" s="5">
        <v>1.316782658</v>
      </c>
      <c r="AE209" s="5">
        <v>5.838643989</v>
      </c>
      <c r="AF209" s="5">
        <v>5.006373826</v>
      </c>
      <c r="AG209" s="5">
        <v>3.546409367</v>
      </c>
      <c r="AH209" s="5">
        <v>0.523841298</v>
      </c>
      <c r="AI209" s="5">
        <v>0.656625926</v>
      </c>
      <c r="AJ209" s="5">
        <v>25.650126475</v>
      </c>
      <c r="AK209" s="5">
        <v>44.12168466</v>
      </c>
      <c r="AL209" s="5">
        <v>27.77326284</v>
      </c>
      <c r="AM209" s="5">
        <v>63.19403579</v>
      </c>
      <c r="AN209" s="5">
        <v>35.30562824</v>
      </c>
      <c r="AO209" s="5">
        <v>91.0093975485714</v>
      </c>
      <c r="AP209" s="5">
        <v>367.2549604</v>
      </c>
      <c r="AQ209" s="5">
        <v>130.3350338</v>
      </c>
      <c r="AR209" s="5">
        <v>3.422609811</v>
      </c>
      <c r="AS209" s="5">
        <v>21.60105636</v>
      </c>
      <c r="AT209" s="5">
        <v>11.46386351</v>
      </c>
      <c r="AU209" s="5">
        <v>2.266046661</v>
      </c>
      <c r="AV209" s="5">
        <v>23.6355911333333</v>
      </c>
      <c r="AW209" s="5">
        <v>472.1111114</v>
      </c>
      <c r="AX209" s="5">
        <v>462.1946846</v>
      </c>
      <c r="AY209" s="5">
        <v>133.0753579</v>
      </c>
      <c r="AZ209" s="5">
        <v>584.3323254</v>
      </c>
      <c r="BA209" s="5">
        <v>269.1999838</v>
      </c>
      <c r="BB209" s="5">
        <v>342.5827001</v>
      </c>
      <c r="BC209" s="5">
        <v>531.1465418</v>
      </c>
      <c r="BD209" s="5">
        <v>1.059384226</v>
      </c>
      <c r="BE209" s="5">
        <v>12.53088859</v>
      </c>
      <c r="BF209" s="5">
        <v>12.90792379</v>
      </c>
      <c r="BG209" s="5">
        <v>8.093138543</v>
      </c>
      <c r="BH209" s="5">
        <v>126.7720337</v>
      </c>
      <c r="BI209" s="5">
        <v>153.3384039</v>
      </c>
      <c r="BJ209" s="5">
        <v>57.77242947</v>
      </c>
      <c r="BK209" s="5">
        <v>77.55112675</v>
      </c>
      <c r="BL209" s="5">
        <v>53.36148482</v>
      </c>
      <c r="BM209" s="5">
        <v>35.2667598</v>
      </c>
      <c r="BN209" s="5">
        <v>26.76930027</v>
      </c>
      <c r="BO209" s="5">
        <v>30.97643918</v>
      </c>
      <c r="BP209" s="5">
        <v>656.7260002</v>
      </c>
      <c r="BQ209" s="5">
        <v>854.5581655</v>
      </c>
      <c r="BR209" s="5">
        <v>768.2624544</v>
      </c>
      <c r="BS209" s="5">
        <v>580.4344593</v>
      </c>
      <c r="BT209" s="5">
        <v>514.7745287</v>
      </c>
      <c r="BU209" s="5">
        <v>129.8493625</v>
      </c>
      <c r="BV209" s="5">
        <v>343.9465999</v>
      </c>
      <c r="BW209" s="5">
        <v>52.95850367</v>
      </c>
      <c r="BX209" s="5">
        <v>14.50411928</v>
      </c>
      <c r="BY209" s="5">
        <v>2111.212352</v>
      </c>
      <c r="BZ209" s="5">
        <v>80.06396428</v>
      </c>
      <c r="CA209" s="5">
        <v>4983.81875</v>
      </c>
      <c r="CB209" s="5">
        <v>3135.888123</v>
      </c>
      <c r="CC209" s="5">
        <v>223.0030522</v>
      </c>
      <c r="CD209" s="5">
        <v>604.0822347</v>
      </c>
      <c r="CE209" s="5">
        <v>8.860927908</v>
      </c>
      <c r="CF209" s="5">
        <v>85.0347747</v>
      </c>
      <c r="CG209" s="5">
        <v>7.208922417</v>
      </c>
      <c r="CH209" s="5">
        <v>559.3073654</v>
      </c>
      <c r="CI209" s="5">
        <v>133.907408</v>
      </c>
      <c r="CJ209" s="5">
        <v>93.94746712</v>
      </c>
      <c r="CK209" s="5">
        <v>265.4869379</v>
      </c>
      <c r="CL209" s="5">
        <v>2094.396852</v>
      </c>
      <c r="CM209" s="5">
        <v>98.4973126</v>
      </c>
      <c r="CN209" s="5">
        <v>61.09859485</v>
      </c>
      <c r="CO209" s="5">
        <v>21.04234597</v>
      </c>
      <c r="CP209" s="5">
        <v>0.792611127</v>
      </c>
      <c r="CQ209" s="5">
        <v>0.377814708</v>
      </c>
      <c r="CR209" s="5">
        <v>0.417820632</v>
      </c>
      <c r="CS209" s="5">
        <v>11.46425254</v>
      </c>
      <c r="CT209" s="5">
        <v>1.376387841</v>
      </c>
      <c r="CU209" s="5">
        <v>5.286334188</v>
      </c>
      <c r="CV209" s="5">
        <v>1.234684837</v>
      </c>
      <c r="CW209" s="5">
        <v>22.154700946</v>
      </c>
      <c r="CX209" s="5">
        <v>19.53909178</v>
      </c>
      <c r="CY209" s="5">
        <v>28.488613402</v>
      </c>
      <c r="CZ209" s="5">
        <v>1396.516915</v>
      </c>
      <c r="DA209" s="5">
        <v>17.83034965</v>
      </c>
      <c r="DB209" s="5">
        <v>21.99525353</v>
      </c>
      <c r="DC209" s="5">
        <v>30.39610696</v>
      </c>
      <c r="DD209" s="5">
        <v>107.5067265</v>
      </c>
      <c r="DE209" s="5">
        <v>9.970470569</v>
      </c>
      <c r="DF209" s="5">
        <v>369.8022736</v>
      </c>
      <c r="DG209" s="5">
        <v>1.374110551</v>
      </c>
      <c r="DH209" s="5">
        <v>54.491443406</v>
      </c>
      <c r="DI209" s="5">
        <v>220.2422173</v>
      </c>
      <c r="DJ209" s="5">
        <v>222.975155</v>
      </c>
      <c r="DK209" s="5">
        <v>293.4311819</v>
      </c>
      <c r="DL209" s="5">
        <v>122.9944134</v>
      </c>
      <c r="DM209" s="5">
        <v>84.32298492</v>
      </c>
      <c r="DN209" s="5">
        <v>878.8111989</v>
      </c>
      <c r="DO209" s="5">
        <v>18.71394281</v>
      </c>
      <c r="DP209" s="5">
        <v>35.131222762</v>
      </c>
      <c r="DQ209" s="5">
        <v>42.13758897</v>
      </c>
      <c r="DR209" s="5">
        <v>44.77140464</v>
      </c>
      <c r="DS209" s="5">
        <v>279.1728576</v>
      </c>
      <c r="DT209" s="5">
        <v>6.074884018</v>
      </c>
      <c r="DU209" s="5">
        <v>20.35046427</v>
      </c>
      <c r="DV209" s="5">
        <v>432.5205088</v>
      </c>
      <c r="DW209" s="5">
        <v>3240.908187</v>
      </c>
      <c r="DX209" s="5">
        <v>281.4641896</v>
      </c>
      <c r="DY209" s="5">
        <v>24578.54414</v>
      </c>
      <c r="DZ209" s="5">
        <v>185.9411769</v>
      </c>
      <c r="EA209" s="5">
        <v>238.0288945</v>
      </c>
      <c r="EB209" s="5">
        <v>29.26836738</v>
      </c>
      <c r="EC209" s="5">
        <v>66.03550644</v>
      </c>
      <c r="ED209" s="5">
        <v>24.24042658</v>
      </c>
      <c r="EE209" s="5">
        <v>3.672203465</v>
      </c>
      <c r="EF209" s="5">
        <v>630.5429851</v>
      </c>
      <c r="EG209" s="5">
        <v>279.8238929</v>
      </c>
      <c r="EH209" s="5">
        <v>170.0394903</v>
      </c>
      <c r="EI209" s="5">
        <v>707.8959416</v>
      </c>
      <c r="EJ209" s="5">
        <v>2</v>
      </c>
      <c r="EK209" s="5">
        <v>56</v>
      </c>
      <c r="EL209" s="5">
        <v>23.6244474927603</v>
      </c>
      <c r="EM209" s="5">
        <v>38</v>
      </c>
      <c r="EN209" s="5">
        <v>111</v>
      </c>
      <c r="EO209" s="5">
        <v>109</v>
      </c>
      <c r="EP209" s="5">
        <v>78</v>
      </c>
      <c r="EQ209" s="5">
        <v>198.4</v>
      </c>
      <c r="ER209" s="5">
        <v>161.9</v>
      </c>
      <c r="ES209" s="5">
        <v>23.5</v>
      </c>
      <c r="ET209" s="5">
        <v>45.1</v>
      </c>
      <c r="EU209" s="5">
        <v>0</v>
      </c>
      <c r="EV209" s="5">
        <v>195.5</v>
      </c>
      <c r="EW209" s="5">
        <v>34.7</v>
      </c>
      <c r="EX209" s="5">
        <v>1500</v>
      </c>
      <c r="EY209" s="5"/>
      <c r="EZ209" s="5">
        <v>1</v>
      </c>
      <c r="FA209" s="5"/>
      <c r="FB209" s="5"/>
      <c r="FC209" s="5"/>
      <c r="FD209" s="5">
        <v>0</v>
      </c>
      <c r="FE209" s="5">
        <v>0</v>
      </c>
      <c r="FF209" s="5">
        <v>0</v>
      </c>
      <c r="FG209" s="5">
        <v>2</v>
      </c>
      <c r="FH209" s="5">
        <v>1</v>
      </c>
      <c r="FI209" s="5">
        <v>1</v>
      </c>
      <c r="FJ209" s="5">
        <v>1684</v>
      </c>
      <c r="FK209" s="5">
        <v>1</v>
      </c>
      <c r="FL209" s="5" t="s">
        <v>184</v>
      </c>
      <c r="FM209" s="5"/>
    </row>
    <row r="210" hidden="1" spans="1:169">
      <c r="A210" s="5" t="s">
        <v>541</v>
      </c>
      <c r="B210" s="5" t="s">
        <v>396</v>
      </c>
      <c r="C210" s="5">
        <v>1</v>
      </c>
      <c r="D210" s="5">
        <v>1497.4920184273</v>
      </c>
      <c r="E210" s="5">
        <v>748.970708093039</v>
      </c>
      <c r="F210" s="5">
        <v>2285.19215660876</v>
      </c>
      <c r="G210" s="5">
        <v>19.7893755409254</v>
      </c>
      <c r="H210" s="5">
        <v>2.13241783777776</v>
      </c>
      <c r="I210" s="5">
        <v>100.391250728991</v>
      </c>
      <c r="J210" s="5">
        <v>76.4942824154561</v>
      </c>
      <c r="K210" s="5">
        <v>32.5413270357288</v>
      </c>
      <c r="L210" s="5">
        <v>18.9788942223135</v>
      </c>
      <c r="M210" s="5">
        <v>9.92178304651936</v>
      </c>
      <c r="N210" s="5">
        <v>96.943486341023</v>
      </c>
      <c r="O210" s="5">
        <v>2.3911705926507</v>
      </c>
      <c r="P210" s="5">
        <v>0.8373255970326</v>
      </c>
      <c r="Q210" s="5">
        <v>9.47633296290149</v>
      </c>
      <c r="R210" s="5">
        <v>147.069289282251</v>
      </c>
      <c r="S210" s="5">
        <v>5.81329658346366</v>
      </c>
      <c r="T210" s="5">
        <v>5.16131881506086</v>
      </c>
      <c r="U210" s="5">
        <v>548.230753841096</v>
      </c>
      <c r="V210" s="5">
        <v>10.191087526803</v>
      </c>
      <c r="W210" s="5">
        <v>108.935565238514</v>
      </c>
      <c r="X210" s="5">
        <v>88.8201997112498</v>
      </c>
      <c r="Y210" s="5">
        <v>71.0002327001448</v>
      </c>
      <c r="Z210" s="5">
        <v>10.453007129638</v>
      </c>
      <c r="AA210" s="5">
        <v>83.0979930023691</v>
      </c>
      <c r="AB210" s="5">
        <v>79.00967876</v>
      </c>
      <c r="AC210" s="5">
        <v>405.7047447</v>
      </c>
      <c r="AD210" s="5">
        <v>4.827370141</v>
      </c>
      <c r="AE210" s="5">
        <v>15.31117463</v>
      </c>
      <c r="AF210" s="5">
        <v>23.92530606</v>
      </c>
      <c r="AG210" s="5">
        <v>41.74836288</v>
      </c>
      <c r="AH210" s="5">
        <v>1.0277039</v>
      </c>
      <c r="AI210" s="5">
        <v>0.914260964</v>
      </c>
      <c r="AJ210" s="5">
        <v>28.01979371</v>
      </c>
      <c r="AK210" s="5">
        <v>61.762609138</v>
      </c>
      <c r="AL210" s="5">
        <v>51.22718493</v>
      </c>
      <c r="AM210" s="5">
        <v>243.713486</v>
      </c>
      <c r="AN210" s="5">
        <v>77.42500099</v>
      </c>
      <c r="AO210" s="5">
        <v>35.63082299</v>
      </c>
      <c r="AP210" s="5">
        <v>848.629542</v>
      </c>
      <c r="AQ210" s="5">
        <v>601.9346314</v>
      </c>
      <c r="AR210" s="5">
        <v>37.56656863</v>
      </c>
      <c r="AS210" s="5">
        <v>42.7394462</v>
      </c>
      <c r="AT210" s="5">
        <v>60.23964235</v>
      </c>
      <c r="AU210" s="5">
        <v>1.82414888411111</v>
      </c>
      <c r="AV210" s="5">
        <v>18.7438650833333</v>
      </c>
      <c r="AW210" s="5">
        <v>143.3520515</v>
      </c>
      <c r="AX210" s="5">
        <v>249.8827662</v>
      </c>
      <c r="AY210" s="5">
        <v>102.9765316</v>
      </c>
      <c r="AZ210" s="5">
        <v>245.7915065</v>
      </c>
      <c r="BA210" s="5">
        <v>323.0653916</v>
      </c>
      <c r="BB210" s="5">
        <v>125.0224836</v>
      </c>
      <c r="BC210" s="5">
        <v>98.93347759</v>
      </c>
      <c r="BD210" s="5">
        <v>927.9463278</v>
      </c>
      <c r="BE210" s="5">
        <v>925.7185096</v>
      </c>
      <c r="BF210" s="5">
        <v>761.255879</v>
      </c>
      <c r="BG210" s="5">
        <v>405.0825108</v>
      </c>
      <c r="BH210" s="5">
        <v>1238.283069</v>
      </c>
      <c r="BI210" s="5">
        <v>3176.661311</v>
      </c>
      <c r="BJ210" s="5">
        <v>1530.466856</v>
      </c>
      <c r="BK210" s="5">
        <v>4692.320675</v>
      </c>
      <c r="BL210" s="5">
        <v>407.8309386</v>
      </c>
      <c r="BM210" s="5">
        <v>6710.418837</v>
      </c>
      <c r="BN210" s="5">
        <v>2799.794575</v>
      </c>
      <c r="BO210" s="5">
        <v>560.8999196</v>
      </c>
      <c r="BP210" s="5">
        <v>2571.595198</v>
      </c>
      <c r="BQ210" s="5">
        <v>3225.176836</v>
      </c>
      <c r="BR210" s="5">
        <v>5596.278165</v>
      </c>
      <c r="BS210" s="5">
        <v>655.4945628</v>
      </c>
      <c r="BT210" s="5">
        <v>6618.130736</v>
      </c>
      <c r="BU210" s="5">
        <v>2768.204032</v>
      </c>
      <c r="BV210" s="5">
        <v>745.218691</v>
      </c>
      <c r="BW210" s="5">
        <v>384.6787531</v>
      </c>
      <c r="BX210" s="5">
        <v>88.73175205</v>
      </c>
      <c r="BY210" s="5">
        <v>1726.588984</v>
      </c>
      <c r="BZ210" s="5">
        <v>1067.892615</v>
      </c>
      <c r="CA210" s="5">
        <v>2842.757506</v>
      </c>
      <c r="CB210" s="5">
        <v>14550.79833</v>
      </c>
      <c r="CC210" s="5">
        <v>1094.262122</v>
      </c>
      <c r="CD210" s="5">
        <v>739.4086652</v>
      </c>
      <c r="CE210" s="5">
        <v>39.10918745</v>
      </c>
      <c r="CF210" s="5">
        <v>198.4838336</v>
      </c>
      <c r="CG210" s="5">
        <v>113.7865184</v>
      </c>
      <c r="CH210" s="5">
        <v>1129.076306</v>
      </c>
      <c r="CI210" s="5">
        <v>125.3634731</v>
      </c>
      <c r="CJ210" s="5">
        <v>86.42118796</v>
      </c>
      <c r="CK210" s="5">
        <v>207.7921718</v>
      </c>
      <c r="CL210" s="5">
        <v>598.3953009</v>
      </c>
      <c r="CM210" s="5">
        <v>90.74754892</v>
      </c>
      <c r="CN210" s="5">
        <v>8.19018159</v>
      </c>
      <c r="CO210" s="5">
        <v>14.51056767</v>
      </c>
      <c r="CP210" s="5">
        <v>0.5471163335</v>
      </c>
      <c r="CQ210" s="5">
        <v>0.8471614935</v>
      </c>
      <c r="CR210" s="5">
        <v>2.110189457</v>
      </c>
      <c r="CS210" s="5">
        <v>103.16847</v>
      </c>
      <c r="CT210" s="5">
        <v>0.88682703</v>
      </c>
      <c r="CU210" s="5">
        <v>1.2906603575</v>
      </c>
      <c r="CV210" s="5">
        <v>1.30777488633333</v>
      </c>
      <c r="CW210" s="5">
        <v>16.96530064</v>
      </c>
      <c r="CX210" s="5">
        <v>17.190378808</v>
      </c>
      <c r="CY210" s="5">
        <v>31.00827296</v>
      </c>
      <c r="CZ210" s="5">
        <v>12560.80871</v>
      </c>
      <c r="DA210" s="5">
        <v>130.9408969</v>
      </c>
      <c r="DB210" s="5">
        <v>176.5766628</v>
      </c>
      <c r="DC210" s="5">
        <v>154.0706962</v>
      </c>
      <c r="DD210" s="5">
        <v>346.4092079</v>
      </c>
      <c r="DE210" s="5">
        <v>25.27331467</v>
      </c>
      <c r="DF210" s="5">
        <v>111.2794328</v>
      </c>
      <c r="DG210" s="5">
        <v>2.10562557</v>
      </c>
      <c r="DH210" s="5">
        <v>521.9070676</v>
      </c>
      <c r="DI210" s="5">
        <v>792.9214766</v>
      </c>
      <c r="DJ210" s="5">
        <v>1508.881285</v>
      </c>
      <c r="DK210" s="5">
        <v>1953.401425</v>
      </c>
      <c r="DL210" s="5">
        <v>830.1214147</v>
      </c>
      <c r="DM210" s="5">
        <v>625.3751328</v>
      </c>
      <c r="DN210" s="5">
        <v>5586.59136</v>
      </c>
      <c r="DO210" s="5">
        <v>98.8852719</v>
      </c>
      <c r="DP210" s="5">
        <v>26.90121694</v>
      </c>
      <c r="DQ210" s="5">
        <v>49.7269706</v>
      </c>
      <c r="DR210" s="5">
        <v>31.00827296</v>
      </c>
      <c r="DS210" s="5">
        <v>476.0483794</v>
      </c>
      <c r="DT210" s="5">
        <v>1.10140341725</v>
      </c>
      <c r="DU210" s="5">
        <v>96.53161287</v>
      </c>
      <c r="DV210" s="5">
        <v>868.8220135</v>
      </c>
      <c r="DW210" s="5">
        <v>6893.818891</v>
      </c>
      <c r="DX210" s="5">
        <v>586.1274136</v>
      </c>
      <c r="DY210" s="5">
        <v>29120.91317</v>
      </c>
      <c r="DZ210" s="5">
        <v>455.2699498</v>
      </c>
      <c r="EA210" s="5">
        <v>1237.428266</v>
      </c>
      <c r="EB210" s="5">
        <v>77.61119374</v>
      </c>
      <c r="EC210" s="5">
        <v>206.2327125</v>
      </c>
      <c r="ED210" s="5">
        <v>70.50909769</v>
      </c>
      <c r="EE210" s="5">
        <v>9.360207532</v>
      </c>
      <c r="EF210" s="5">
        <v>1145.484127</v>
      </c>
      <c r="EG210" s="5">
        <v>1631.519701</v>
      </c>
      <c r="EH210" s="5">
        <v>649.005526557143</v>
      </c>
      <c r="EI210" s="5">
        <v>3347.417316</v>
      </c>
      <c r="EJ210" s="5">
        <v>2</v>
      </c>
      <c r="EK210" s="5">
        <v>61</v>
      </c>
      <c r="EL210" s="5">
        <v>22.3132784291452</v>
      </c>
      <c r="EM210" s="5">
        <v>997</v>
      </c>
      <c r="EN210" s="5">
        <v>856</v>
      </c>
      <c r="EO210" s="5">
        <v>167</v>
      </c>
      <c r="EP210" s="5">
        <v>278</v>
      </c>
      <c r="EQ210" s="5">
        <v>36.4</v>
      </c>
      <c r="ER210" s="5">
        <v>26.8</v>
      </c>
      <c r="ES210" s="5">
        <v>43.9</v>
      </c>
      <c r="ET210" s="5">
        <v>33.6</v>
      </c>
      <c r="EU210" s="5">
        <v>0</v>
      </c>
      <c r="EV210" s="5"/>
      <c r="EW210" s="5">
        <v>13.7</v>
      </c>
      <c r="EX210" s="5">
        <v>1910</v>
      </c>
      <c r="EY210" s="5"/>
      <c r="EZ210" s="5">
        <v>0</v>
      </c>
      <c r="FA210" s="5"/>
      <c r="FB210" s="5"/>
      <c r="FC210" s="5"/>
      <c r="FD210" s="5">
        <v>0</v>
      </c>
      <c r="FE210" s="5">
        <v>0</v>
      </c>
      <c r="FF210" s="5">
        <v>0</v>
      </c>
      <c r="FG210" s="5">
        <v>2</v>
      </c>
      <c r="FH210" s="5">
        <v>1</v>
      </c>
      <c r="FI210" s="5">
        <v>1</v>
      </c>
      <c r="FJ210" s="5">
        <v>1685</v>
      </c>
      <c r="FK210" s="5">
        <v>1</v>
      </c>
      <c r="FL210" s="5" t="s">
        <v>184</v>
      </c>
      <c r="FM210" s="5"/>
    </row>
    <row r="211" hidden="1" spans="1:169">
      <c r="A211" s="5" t="s">
        <v>541</v>
      </c>
      <c r="B211" s="5" t="s">
        <v>397</v>
      </c>
      <c r="C211" s="5">
        <v>4</v>
      </c>
      <c r="D211" s="5">
        <v>1082.74270151037</v>
      </c>
      <c r="E211" s="5">
        <v>219.97030881149</v>
      </c>
      <c r="F211" s="5">
        <v>607.541185520282</v>
      </c>
      <c r="G211" s="5">
        <v>26.4168297369382</v>
      </c>
      <c r="H211" s="5">
        <v>1.00531285914871</v>
      </c>
      <c r="I211" s="5">
        <v>87.2579185187266</v>
      </c>
      <c r="J211" s="5">
        <v>64.7941909290162</v>
      </c>
      <c r="K211" s="5">
        <v>134.55420870056</v>
      </c>
      <c r="L211" s="5">
        <v>96.6622668396765</v>
      </c>
      <c r="M211" s="5">
        <v>74.3006774878741</v>
      </c>
      <c r="N211" s="5">
        <v>120.879870795101</v>
      </c>
      <c r="O211" s="5">
        <v>1.45996358519948</v>
      </c>
      <c r="P211" s="5">
        <v>0.905104148181647</v>
      </c>
      <c r="Q211" s="5">
        <v>3.1272688457981</v>
      </c>
      <c r="R211" s="5">
        <v>87.6167646291114</v>
      </c>
      <c r="S211" s="5">
        <v>3.26153745116163</v>
      </c>
      <c r="T211" s="5">
        <v>70.5413819802921</v>
      </c>
      <c r="U211" s="5">
        <v>500.904005150545</v>
      </c>
      <c r="V211" s="5">
        <v>1.31296326180251</v>
      </c>
      <c r="W211" s="5">
        <v>20.1677127410283</v>
      </c>
      <c r="X211" s="5">
        <v>34.8487993098907</v>
      </c>
      <c r="Y211" s="5">
        <v>32.5577576010889</v>
      </c>
      <c r="Z211" s="5">
        <v>1.03605013713321</v>
      </c>
      <c r="AA211" s="5">
        <v>36.7355439389853</v>
      </c>
      <c r="AB211" s="5">
        <v>117.6575562</v>
      </c>
      <c r="AC211" s="5">
        <v>369.9887331</v>
      </c>
      <c r="AD211" s="5">
        <v>5.527797746</v>
      </c>
      <c r="AE211" s="5">
        <v>26.18542706</v>
      </c>
      <c r="AF211" s="5">
        <v>36.20447721</v>
      </c>
      <c r="AG211" s="5">
        <v>53.17124567</v>
      </c>
      <c r="AH211" s="5">
        <v>0.527802014</v>
      </c>
      <c r="AI211" s="5">
        <v>3.399315741</v>
      </c>
      <c r="AJ211" s="5">
        <v>108.7263155</v>
      </c>
      <c r="AK211" s="5">
        <v>45.614824468</v>
      </c>
      <c r="AL211" s="5">
        <v>43.0300585</v>
      </c>
      <c r="AM211" s="5">
        <v>224.5914868</v>
      </c>
      <c r="AN211" s="5">
        <v>44.37361307</v>
      </c>
      <c r="AO211" s="5">
        <v>36.27597337</v>
      </c>
      <c r="AP211" s="5">
        <v>574.1438704</v>
      </c>
      <c r="AQ211" s="5">
        <v>158.6556424</v>
      </c>
      <c r="AR211" s="5">
        <v>68.05626335</v>
      </c>
      <c r="AS211" s="5">
        <v>51.83340775</v>
      </c>
      <c r="AT211" s="5">
        <v>148.328065</v>
      </c>
      <c r="AU211" s="5">
        <v>6.6343818</v>
      </c>
      <c r="AV211" s="5">
        <v>98.56991566</v>
      </c>
      <c r="AW211" s="5">
        <v>482.9084393</v>
      </c>
      <c r="AX211" s="5">
        <v>314.6527048</v>
      </c>
      <c r="AY211" s="5">
        <v>150.0368361</v>
      </c>
      <c r="AZ211" s="5">
        <v>274.0271052</v>
      </c>
      <c r="BA211" s="5">
        <v>2184.561915</v>
      </c>
      <c r="BB211" s="5">
        <v>805.479314</v>
      </c>
      <c r="BC211" s="5">
        <v>368.456763</v>
      </c>
      <c r="BD211" s="5">
        <v>767.2995989</v>
      </c>
      <c r="BE211" s="5">
        <v>1518.820295</v>
      </c>
      <c r="BF211" s="5">
        <v>285.8239667</v>
      </c>
      <c r="BG211" s="5">
        <v>379.1364114</v>
      </c>
      <c r="BH211" s="5">
        <v>1469.097114</v>
      </c>
      <c r="BI211" s="5">
        <v>4484.373046</v>
      </c>
      <c r="BJ211" s="5">
        <v>2566.587252</v>
      </c>
      <c r="BK211" s="5">
        <v>2023.51517</v>
      </c>
      <c r="BL211" s="5">
        <v>1369.608933</v>
      </c>
      <c r="BM211" s="5">
        <v>2599.996051</v>
      </c>
      <c r="BN211" s="5">
        <v>288.8886522</v>
      </c>
      <c r="BO211" s="5">
        <v>410.2123766</v>
      </c>
      <c r="BP211" s="5">
        <v>2998.72063</v>
      </c>
      <c r="BQ211" s="5">
        <v>4632.629819</v>
      </c>
      <c r="BR211" s="5">
        <v>10638.89876</v>
      </c>
      <c r="BS211" s="5">
        <v>2200.470527</v>
      </c>
      <c r="BT211" s="5">
        <v>9819.130396</v>
      </c>
      <c r="BU211" s="5">
        <v>5379.99578</v>
      </c>
      <c r="BV211" s="5">
        <v>2482.246126</v>
      </c>
      <c r="BW211" s="5">
        <v>835.1117877</v>
      </c>
      <c r="BX211" s="5">
        <v>122.7201518</v>
      </c>
      <c r="BY211" s="5">
        <v>3065.292762</v>
      </c>
      <c r="BZ211" s="5">
        <v>1709.268996</v>
      </c>
      <c r="CA211" s="5">
        <v>5616.809326</v>
      </c>
      <c r="CB211" s="5">
        <v>15578.91171</v>
      </c>
      <c r="CC211" s="5">
        <v>1158.12109</v>
      </c>
      <c r="CD211" s="5">
        <v>921.9284811</v>
      </c>
      <c r="CE211" s="5">
        <v>28.65828335</v>
      </c>
      <c r="CF211" s="5">
        <v>572.3434197</v>
      </c>
      <c r="CG211" s="5">
        <v>352.3979172</v>
      </c>
      <c r="CH211" s="5">
        <v>2689.736515</v>
      </c>
      <c r="CI211" s="5">
        <v>229.2022891</v>
      </c>
      <c r="CJ211" s="5">
        <v>209.3368361</v>
      </c>
      <c r="CK211" s="5">
        <v>250.000512</v>
      </c>
      <c r="CL211" s="5">
        <v>970.6334334</v>
      </c>
      <c r="CM211" s="5">
        <v>138.2532846</v>
      </c>
      <c r="CN211" s="5">
        <v>28.65828335</v>
      </c>
      <c r="CO211" s="5">
        <v>58.37920004</v>
      </c>
      <c r="CP211" s="5">
        <v>0.924672060931117</v>
      </c>
      <c r="CQ211" s="5">
        <v>0.547161547</v>
      </c>
      <c r="CR211" s="5">
        <v>2.830567556</v>
      </c>
      <c r="CS211" s="5">
        <v>49.38311273</v>
      </c>
      <c r="CT211" s="5">
        <v>1.0515279845</v>
      </c>
      <c r="CU211" s="5">
        <v>0.997636937</v>
      </c>
      <c r="CV211" s="5">
        <v>1.212496228</v>
      </c>
      <c r="CW211" s="5">
        <v>79.0007444</v>
      </c>
      <c r="CX211" s="5">
        <v>19.320162168</v>
      </c>
      <c r="CY211" s="5">
        <v>39.13834253</v>
      </c>
      <c r="CZ211" s="5">
        <v>20077.18156</v>
      </c>
      <c r="DA211" s="5">
        <v>108.6531567</v>
      </c>
      <c r="DB211" s="5">
        <v>378.151544</v>
      </c>
      <c r="DC211" s="5">
        <v>114.257952</v>
      </c>
      <c r="DD211" s="5">
        <v>424.5556027</v>
      </c>
      <c r="DE211" s="5">
        <v>66.2015624</v>
      </c>
      <c r="DF211" s="5">
        <v>545.0967204</v>
      </c>
      <c r="DG211" s="5">
        <v>3.645769947</v>
      </c>
      <c r="DH211" s="5">
        <v>50.96141904</v>
      </c>
      <c r="DI211" s="5">
        <v>802.5768372</v>
      </c>
      <c r="DJ211" s="5">
        <v>1312.52969</v>
      </c>
      <c r="DK211" s="5">
        <v>3876.832396</v>
      </c>
      <c r="DL211" s="5">
        <v>701.3283329</v>
      </c>
      <c r="DM211" s="5">
        <v>742.4543263</v>
      </c>
      <c r="DN211" s="5">
        <v>2402.17448</v>
      </c>
      <c r="DO211" s="5">
        <v>69.686034241</v>
      </c>
      <c r="DP211" s="5">
        <v>57.20341520125</v>
      </c>
      <c r="DQ211" s="5">
        <v>36.96616452</v>
      </c>
      <c r="DR211" s="5">
        <v>18.12105259</v>
      </c>
      <c r="DS211" s="5">
        <v>265.8215315</v>
      </c>
      <c r="DT211" s="5">
        <v>1.581995934</v>
      </c>
      <c r="DU211" s="5">
        <v>44.20675789</v>
      </c>
      <c r="DV211" s="5">
        <v>1009.215248</v>
      </c>
      <c r="DW211" s="5">
        <v>1809.821758</v>
      </c>
      <c r="DX211" s="5">
        <v>629.9876501499</v>
      </c>
      <c r="DY211" s="5">
        <v>19250.30975</v>
      </c>
      <c r="DZ211" s="5">
        <v>304.6281976</v>
      </c>
      <c r="EA211" s="5">
        <v>428.7599535</v>
      </c>
      <c r="EB211" s="5">
        <v>75.49259885</v>
      </c>
      <c r="EC211" s="5">
        <v>402.7327715</v>
      </c>
      <c r="ED211" s="5">
        <v>85.18737988</v>
      </c>
      <c r="EE211" s="5">
        <v>4.167710437</v>
      </c>
      <c r="EF211" s="5">
        <v>427.7668149</v>
      </c>
      <c r="EG211" s="5">
        <v>328.7550189</v>
      </c>
      <c r="EH211" s="5">
        <v>666.534512</v>
      </c>
      <c r="EI211" s="5">
        <v>5530.154121</v>
      </c>
      <c r="EJ211" s="5">
        <v>2</v>
      </c>
      <c r="EK211" s="5">
        <v>27</v>
      </c>
      <c r="EL211" s="5">
        <v>21.6412742382271</v>
      </c>
      <c r="EM211" s="5">
        <v>340</v>
      </c>
      <c r="EN211" s="5">
        <v>108</v>
      </c>
      <c r="EO211" s="5">
        <v>59</v>
      </c>
      <c r="EP211" s="5">
        <v>118</v>
      </c>
      <c r="EQ211" s="5">
        <v>18.3</v>
      </c>
      <c r="ER211" s="5">
        <v>6</v>
      </c>
      <c r="ES211" s="5">
        <v>48.1</v>
      </c>
      <c r="ET211" s="5"/>
      <c r="EU211" s="5">
        <v>0</v>
      </c>
      <c r="EV211" s="5"/>
      <c r="EW211" s="5">
        <v>7.64</v>
      </c>
      <c r="EX211" s="5">
        <v>779</v>
      </c>
      <c r="EY211" s="5"/>
      <c r="EZ211" s="5">
        <v>1</v>
      </c>
      <c r="FA211" s="5"/>
      <c r="FB211" s="5"/>
      <c r="FC211" s="5"/>
      <c r="FD211" s="5">
        <v>0</v>
      </c>
      <c r="FE211" s="5">
        <v>0</v>
      </c>
      <c r="FF211" s="5">
        <v>0</v>
      </c>
      <c r="FG211" s="5">
        <v>3</v>
      </c>
      <c r="FH211" s="5">
        <v>1</v>
      </c>
      <c r="FI211" s="5">
        <v>1</v>
      </c>
      <c r="FJ211" s="5">
        <v>1548</v>
      </c>
      <c r="FK211" s="5">
        <v>1</v>
      </c>
      <c r="FL211" s="5" t="s">
        <v>184</v>
      </c>
      <c r="FM211" s="5"/>
    </row>
    <row r="212" hidden="1" spans="1:169">
      <c r="A212" s="5" t="s">
        <v>541</v>
      </c>
      <c r="B212" s="5" t="s">
        <v>398</v>
      </c>
      <c r="C212" s="5"/>
      <c r="D212" s="5">
        <v>8364.28514589693</v>
      </c>
      <c r="E212" s="5">
        <v>83.2554837170192</v>
      </c>
      <c r="F212" s="5">
        <v>439.082576481874</v>
      </c>
      <c r="G212" s="5">
        <v>328.589102383153</v>
      </c>
      <c r="H212" s="5">
        <v>2.13665676378514</v>
      </c>
      <c r="I212" s="5">
        <v>98.4580554718327</v>
      </c>
      <c r="J212" s="5">
        <v>71.7598894275955</v>
      </c>
      <c r="K212" s="5">
        <v>16.4708840715521</v>
      </c>
      <c r="L212" s="5">
        <v>12.1977001317928</v>
      </c>
      <c r="M212" s="5">
        <v>7.54897967498024</v>
      </c>
      <c r="N212" s="5">
        <v>708.831654497818</v>
      </c>
      <c r="O212" s="5">
        <v>0.797607609460657</v>
      </c>
      <c r="P212" s="5">
        <v>0.861035825434033</v>
      </c>
      <c r="Q212" s="5">
        <v>5.50179453879784</v>
      </c>
      <c r="R212" s="5">
        <v>3.50112628839875</v>
      </c>
      <c r="S212" s="5">
        <v>75.569344709178</v>
      </c>
      <c r="T212" s="5">
        <v>120.208674225367</v>
      </c>
      <c r="U212" s="5">
        <v>724.990696245796</v>
      </c>
      <c r="V212" s="5">
        <v>2.62412113312328</v>
      </c>
      <c r="W212" s="5">
        <v>72.6723556459984</v>
      </c>
      <c r="X212" s="5">
        <v>1228.46403529286</v>
      </c>
      <c r="Y212" s="5">
        <v>33.2193627127293</v>
      </c>
      <c r="Z212" s="5">
        <v>1.67634671643056</v>
      </c>
      <c r="AA212" s="5">
        <v>383.569696377393</v>
      </c>
      <c r="AB212" s="5">
        <v>353.8096045</v>
      </c>
      <c r="AC212" s="5">
        <v>419.0970167</v>
      </c>
      <c r="AD212" s="5">
        <v>9.450556613</v>
      </c>
      <c r="AE212" s="5">
        <v>39.53175032</v>
      </c>
      <c r="AF212" s="5">
        <v>45.91771655</v>
      </c>
      <c r="AG212" s="5">
        <v>24.43796745</v>
      </c>
      <c r="AH212" s="5">
        <v>1.596424307</v>
      </c>
      <c r="AI212" s="5">
        <v>0.889222171</v>
      </c>
      <c r="AJ212" s="5">
        <v>166.577126</v>
      </c>
      <c r="AK212" s="5">
        <v>40.18427099</v>
      </c>
      <c r="AL212" s="5">
        <v>53.06327841</v>
      </c>
      <c r="AM212" s="5">
        <v>205.3260759</v>
      </c>
      <c r="AN212" s="5">
        <v>118.3234037</v>
      </c>
      <c r="AO212" s="5">
        <v>51.77606664</v>
      </c>
      <c r="AP212" s="5">
        <v>272.1218137</v>
      </c>
      <c r="AQ212" s="5">
        <v>316.3341356</v>
      </c>
      <c r="AR212" s="5">
        <v>178.3238691</v>
      </c>
      <c r="AS212" s="5">
        <v>95.34945783</v>
      </c>
      <c r="AT212" s="5">
        <v>305.9969567</v>
      </c>
      <c r="AU212" s="5">
        <v>2.472279134</v>
      </c>
      <c r="AV212" s="5">
        <v>91.70085817</v>
      </c>
      <c r="AW212" s="5">
        <v>2579.046727</v>
      </c>
      <c r="AX212" s="5">
        <v>1398.527449</v>
      </c>
      <c r="AY212" s="5">
        <v>487.4395908</v>
      </c>
      <c r="AZ212" s="5">
        <v>1407.827437</v>
      </c>
      <c r="BA212" s="5">
        <v>647.6331676</v>
      </c>
      <c r="BB212" s="5">
        <v>441.8671687</v>
      </c>
      <c r="BC212" s="5">
        <v>315.5603295</v>
      </c>
      <c r="BD212" s="5">
        <v>61.17228829</v>
      </c>
      <c r="BE212" s="5">
        <v>141.678115</v>
      </c>
      <c r="BF212" s="5">
        <v>96.92685466</v>
      </c>
      <c r="BG212" s="5">
        <v>49.00177659</v>
      </c>
      <c r="BH212" s="5">
        <v>729.5984653</v>
      </c>
      <c r="BI212" s="5">
        <v>926.1964211</v>
      </c>
      <c r="BJ212" s="5">
        <v>409.2430164</v>
      </c>
      <c r="BK212" s="5">
        <v>492.6009755</v>
      </c>
      <c r="BL212" s="5">
        <v>264.2220007</v>
      </c>
      <c r="BM212" s="5">
        <v>414.9172584</v>
      </c>
      <c r="BN212" s="5">
        <v>112.5815493</v>
      </c>
      <c r="BO212" s="5">
        <v>85.24137152</v>
      </c>
      <c r="BP212" s="5">
        <v>2586.74264</v>
      </c>
      <c r="BQ212" s="5">
        <v>2454.039087</v>
      </c>
      <c r="BR212" s="5">
        <v>2541.924732</v>
      </c>
      <c r="BS212" s="5">
        <v>1737.035049</v>
      </c>
      <c r="BT212" s="5">
        <v>2024.124705</v>
      </c>
      <c r="BU212" s="5">
        <v>614.9778972</v>
      </c>
      <c r="BV212" s="5">
        <v>833.1236509</v>
      </c>
      <c r="BW212" s="5">
        <v>137.7697071</v>
      </c>
      <c r="BX212" s="5">
        <v>13.63906136</v>
      </c>
      <c r="BY212" s="5">
        <v>4607.178015</v>
      </c>
      <c r="BZ212" s="5">
        <v>266.0922689</v>
      </c>
      <c r="CA212" s="5">
        <v>7706.919526</v>
      </c>
      <c r="CB212" s="5">
        <v>8590.178454</v>
      </c>
      <c r="CC212" s="5">
        <v>1022.626059</v>
      </c>
      <c r="CD212" s="5">
        <v>1599.945362</v>
      </c>
      <c r="CE212" s="5">
        <v>78.47031259</v>
      </c>
      <c r="CF212" s="5">
        <v>149.5262429</v>
      </c>
      <c r="CG212" s="5">
        <v>7.964645819</v>
      </c>
      <c r="CH212" s="5">
        <v>882.6399449</v>
      </c>
      <c r="CI212" s="5">
        <v>44.80657553</v>
      </c>
      <c r="CJ212" s="5">
        <v>119.5131973</v>
      </c>
      <c r="CK212" s="5">
        <v>157.5639969</v>
      </c>
      <c r="CL212" s="5">
        <v>520.6870613</v>
      </c>
      <c r="CM212" s="5">
        <v>552.8936026</v>
      </c>
      <c r="CN212" s="5">
        <v>60.44385633</v>
      </c>
      <c r="CO212" s="5">
        <v>38.74673612</v>
      </c>
      <c r="CP212" s="5">
        <v>1.361159751</v>
      </c>
      <c r="CQ212" s="5">
        <v>2.698944065</v>
      </c>
      <c r="CR212" s="5">
        <v>2.63481586</v>
      </c>
      <c r="CS212" s="5">
        <v>86.86643413</v>
      </c>
      <c r="CT212" s="5">
        <v>1.696271461625</v>
      </c>
      <c r="CU212" s="5">
        <v>1.833150183</v>
      </c>
      <c r="CV212" s="5">
        <v>2.01457732</v>
      </c>
      <c r="CW212" s="5">
        <v>76.87233218</v>
      </c>
      <c r="CX212" s="5">
        <v>21.77695071</v>
      </c>
      <c r="CY212" s="5">
        <v>46.29726806</v>
      </c>
      <c r="CZ212" s="5">
        <v>9094.98299</v>
      </c>
      <c r="DA212" s="5">
        <v>207.5028188</v>
      </c>
      <c r="DB212" s="5">
        <v>396.5813106</v>
      </c>
      <c r="DC212" s="5">
        <v>326.5875454</v>
      </c>
      <c r="DD212" s="5">
        <v>268.7262525</v>
      </c>
      <c r="DE212" s="5">
        <v>96.193505</v>
      </c>
      <c r="DF212" s="5">
        <v>667.4425799</v>
      </c>
      <c r="DG212" s="5">
        <v>3.606978777</v>
      </c>
      <c r="DH212" s="5">
        <v>183.8043105</v>
      </c>
      <c r="DI212" s="5">
        <v>783.3094444</v>
      </c>
      <c r="DJ212" s="5">
        <v>749.4480422</v>
      </c>
      <c r="DK212" s="5">
        <v>1778.667291</v>
      </c>
      <c r="DL212" s="5">
        <v>895.9996591</v>
      </c>
      <c r="DM212" s="5">
        <v>343.5398701</v>
      </c>
      <c r="DN212" s="5">
        <v>5729.461871</v>
      </c>
      <c r="DO212" s="5">
        <v>102.8302814</v>
      </c>
      <c r="DP212" s="5">
        <v>75.70312078</v>
      </c>
      <c r="DQ212" s="5">
        <v>52.10436622</v>
      </c>
      <c r="DR212" s="5">
        <v>27.2915742</v>
      </c>
      <c r="DS212" s="5">
        <v>321.3480815</v>
      </c>
      <c r="DT212" s="5">
        <v>1.409547971</v>
      </c>
      <c r="DU212" s="5">
        <v>91.9299499</v>
      </c>
      <c r="DV212" s="5">
        <v>1033.370241</v>
      </c>
      <c r="DW212" s="5">
        <v>2370.046488</v>
      </c>
      <c r="DX212" s="5">
        <v>640.5682987</v>
      </c>
      <c r="DY212" s="5">
        <v>27634.81742</v>
      </c>
      <c r="DZ212" s="5">
        <v>429.0897469</v>
      </c>
      <c r="EA212" s="5">
        <v>1085.621504</v>
      </c>
      <c r="EB212" s="5">
        <v>133.6083699</v>
      </c>
      <c r="EC212" s="5">
        <v>320.3385061</v>
      </c>
      <c r="ED212" s="5">
        <v>91.55714753</v>
      </c>
      <c r="EE212" s="5">
        <v>8.421890265</v>
      </c>
      <c r="EF212" s="5">
        <v>460.5110166</v>
      </c>
      <c r="EG212" s="5">
        <v>885.4033911</v>
      </c>
      <c r="EH212" s="5">
        <v>665.8510321</v>
      </c>
      <c r="EI212" s="5">
        <v>1330.278036</v>
      </c>
      <c r="EJ212" s="5">
        <v>2</v>
      </c>
      <c r="EK212" s="5">
        <v>62</v>
      </c>
      <c r="EL212" s="5">
        <v>28</v>
      </c>
      <c r="EM212" s="5">
        <v>30</v>
      </c>
      <c r="EN212" s="5">
        <v>47</v>
      </c>
      <c r="EO212" s="5">
        <v>81</v>
      </c>
      <c r="EP212" s="5">
        <v>38</v>
      </c>
      <c r="EQ212" s="5">
        <v>22.2</v>
      </c>
      <c r="ER212" s="5">
        <v>7.9</v>
      </c>
      <c r="ES212" s="5">
        <v>42.4</v>
      </c>
      <c r="ET212" s="5">
        <v>29.4</v>
      </c>
      <c r="EU212" s="5">
        <v>0</v>
      </c>
      <c r="EV212" s="5">
        <v>27.2</v>
      </c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>
        <v>1</v>
      </c>
      <c r="FI212" s="5">
        <v>1</v>
      </c>
      <c r="FJ212" s="5">
        <v>1555</v>
      </c>
      <c r="FK212" s="5">
        <v>1</v>
      </c>
      <c r="FL212" s="5" t="s">
        <v>184</v>
      </c>
      <c r="FM212" s="5"/>
    </row>
    <row r="213" hidden="1" spans="1:169">
      <c r="A213" s="5" t="s">
        <v>541</v>
      </c>
      <c r="B213" s="5" t="s">
        <v>399</v>
      </c>
      <c r="C213" s="5">
        <v>1</v>
      </c>
      <c r="D213" s="5">
        <v>2304.74291235958</v>
      </c>
      <c r="E213" s="5">
        <v>702.955441061862</v>
      </c>
      <c r="F213" s="5">
        <v>608.605157115304</v>
      </c>
      <c r="G213" s="5">
        <v>687.036281413899</v>
      </c>
      <c r="H213" s="5">
        <v>2.27246859460219</v>
      </c>
      <c r="I213" s="5">
        <v>25.526662294962</v>
      </c>
      <c r="J213" s="5">
        <v>26.5198154109912</v>
      </c>
      <c r="K213" s="5">
        <v>6.54285674805705</v>
      </c>
      <c r="L213" s="5">
        <v>6.08075112432296</v>
      </c>
      <c r="M213" s="5">
        <v>4.50029537855079</v>
      </c>
      <c r="N213" s="5">
        <v>241.176247172627</v>
      </c>
      <c r="O213" s="5">
        <v>1.30261890520967</v>
      </c>
      <c r="P213" s="5">
        <v>0.950822967795007</v>
      </c>
      <c r="Q213" s="5">
        <v>5.01645745105808</v>
      </c>
      <c r="R213" s="5">
        <v>39.966433014674</v>
      </c>
      <c r="S213" s="5">
        <v>2.08440688830379</v>
      </c>
      <c r="T213" s="5">
        <v>5.02500280217845</v>
      </c>
      <c r="U213" s="5">
        <v>743.468631448081</v>
      </c>
      <c r="V213" s="5">
        <v>3.13522218591115</v>
      </c>
      <c r="W213" s="5">
        <v>94.2260683065735</v>
      </c>
      <c r="X213" s="5">
        <v>35.7122708311823</v>
      </c>
      <c r="Y213" s="5">
        <v>56.0916406416868</v>
      </c>
      <c r="Z213" s="5">
        <v>1.30529536985411</v>
      </c>
      <c r="AA213" s="5">
        <v>143.806355782565</v>
      </c>
      <c r="AB213" s="5">
        <v>83.48341841</v>
      </c>
      <c r="AC213" s="5">
        <v>429.3812498</v>
      </c>
      <c r="AD213" s="5">
        <v>2.809547126</v>
      </c>
      <c r="AE213" s="5">
        <v>23.55856409</v>
      </c>
      <c r="AF213" s="5">
        <v>40.84933594</v>
      </c>
      <c r="AG213" s="5">
        <v>72.20970977</v>
      </c>
      <c r="AH213" s="5">
        <v>1.508057573</v>
      </c>
      <c r="AI213" s="5">
        <v>1.897033339</v>
      </c>
      <c r="AJ213" s="5">
        <v>16.26025174</v>
      </c>
      <c r="AK213" s="5">
        <v>28.96551243</v>
      </c>
      <c r="AL213" s="5">
        <v>43.73896429</v>
      </c>
      <c r="AM213" s="5">
        <v>211.8199166</v>
      </c>
      <c r="AN213" s="5">
        <v>39.70240074</v>
      </c>
      <c r="AO213" s="5">
        <v>44.93351214625</v>
      </c>
      <c r="AP213" s="5">
        <v>1288.77051</v>
      </c>
      <c r="AQ213" s="5">
        <v>176.5072595</v>
      </c>
      <c r="AR213" s="5">
        <v>27.07880495</v>
      </c>
      <c r="AS213" s="5">
        <v>155.5684779</v>
      </c>
      <c r="AT213" s="5">
        <v>106.5784616</v>
      </c>
      <c r="AU213" s="5">
        <v>1.0352884324</v>
      </c>
      <c r="AV213" s="5">
        <v>18.66700248</v>
      </c>
      <c r="AW213" s="5">
        <v>238.5268328</v>
      </c>
      <c r="AX213" s="5">
        <v>394.0869163</v>
      </c>
      <c r="AY213" s="5">
        <v>131.1619604</v>
      </c>
      <c r="AZ213" s="5">
        <v>357.5433635</v>
      </c>
      <c r="BA213" s="5">
        <v>73.01528806</v>
      </c>
      <c r="BB213" s="5">
        <v>57.67056042</v>
      </c>
      <c r="BC213" s="5">
        <v>124.0070081</v>
      </c>
      <c r="BD213" s="5">
        <v>4.043479528</v>
      </c>
      <c r="BE213" s="5">
        <v>6.56845448</v>
      </c>
      <c r="BF213" s="5">
        <v>6.661413138</v>
      </c>
      <c r="BG213" s="5">
        <v>3.201915122</v>
      </c>
      <c r="BH213" s="5">
        <v>39.13579106</v>
      </c>
      <c r="BI213" s="5">
        <v>42.91401857</v>
      </c>
      <c r="BJ213" s="5">
        <v>19.34959348</v>
      </c>
      <c r="BK213" s="5">
        <v>36.90513266</v>
      </c>
      <c r="BL213" s="5">
        <v>16.63740205</v>
      </c>
      <c r="BM213" s="5">
        <v>28.72657949</v>
      </c>
      <c r="BN213" s="5">
        <v>16.89981099</v>
      </c>
      <c r="BO213" s="5">
        <v>9.030949659</v>
      </c>
      <c r="BP213" s="5">
        <v>141.2785655</v>
      </c>
      <c r="BQ213" s="5">
        <v>148.7523948</v>
      </c>
      <c r="BR213" s="5">
        <v>233.4986073</v>
      </c>
      <c r="BS213" s="5">
        <v>87.53666068</v>
      </c>
      <c r="BT213" s="5">
        <v>276.6906375</v>
      </c>
      <c r="BU213" s="5">
        <v>121.9298775</v>
      </c>
      <c r="BV213" s="5">
        <v>55.91985921</v>
      </c>
      <c r="BW213" s="5">
        <v>20.96504624</v>
      </c>
      <c r="BX213" s="5">
        <v>5.290937025</v>
      </c>
      <c r="BY213" s="5">
        <v>567.1743635</v>
      </c>
      <c r="BZ213" s="5">
        <v>42.06192194</v>
      </c>
      <c r="CA213" s="5">
        <v>1030.615435</v>
      </c>
      <c r="CB213" s="5">
        <v>1666.476796</v>
      </c>
      <c r="CC213" s="5">
        <v>144.9679012</v>
      </c>
      <c r="CD213" s="5">
        <v>260.4243193</v>
      </c>
      <c r="CE213" s="5">
        <v>10.36556451</v>
      </c>
      <c r="CF213" s="5">
        <v>41.22920661</v>
      </c>
      <c r="CG213" s="5">
        <v>6.901001737</v>
      </c>
      <c r="CH213" s="5">
        <v>333.0485248</v>
      </c>
      <c r="CI213" s="5">
        <v>12.36081835</v>
      </c>
      <c r="CJ213" s="5">
        <v>42.6381793</v>
      </c>
      <c r="CK213" s="5">
        <v>125.806509241</v>
      </c>
      <c r="CL213" s="5">
        <v>257.4141449</v>
      </c>
      <c r="CM213" s="5">
        <v>89.30855632</v>
      </c>
      <c r="CN213" s="5">
        <v>47.08880551</v>
      </c>
      <c r="CO213" s="5">
        <v>20.84795065</v>
      </c>
      <c r="CP213" s="5">
        <v>0.71246451925</v>
      </c>
      <c r="CQ213" s="5">
        <v>0.998617150111111</v>
      </c>
      <c r="CR213" s="5">
        <v>1.243794132</v>
      </c>
      <c r="CS213" s="5">
        <v>96.41643563</v>
      </c>
      <c r="CT213" s="5">
        <v>2.110759014</v>
      </c>
      <c r="CU213" s="5">
        <v>2.563038621</v>
      </c>
      <c r="CV213" s="5">
        <v>1.419406235</v>
      </c>
      <c r="CW213" s="5">
        <v>20.06826176</v>
      </c>
      <c r="CX213" s="5">
        <v>22.34173669</v>
      </c>
      <c r="CY213" s="5">
        <v>54.81023096</v>
      </c>
      <c r="CZ213" s="5">
        <v>13331.29028</v>
      </c>
      <c r="DA213" s="5">
        <v>43.07287402</v>
      </c>
      <c r="DB213" s="5">
        <v>71.11416533</v>
      </c>
      <c r="DC213" s="5">
        <v>81.05147699</v>
      </c>
      <c r="DD213" s="5">
        <v>509.6017588</v>
      </c>
      <c r="DE213" s="5">
        <v>122.6761427</v>
      </c>
      <c r="DF213" s="5">
        <v>122.329198</v>
      </c>
      <c r="DG213" s="5">
        <v>3.782467778</v>
      </c>
      <c r="DH213" s="5">
        <v>168.5818652</v>
      </c>
      <c r="DI213" s="5">
        <v>877.0666133</v>
      </c>
      <c r="DJ213" s="5">
        <v>977.0721221</v>
      </c>
      <c r="DK213" s="5">
        <v>2748.620936</v>
      </c>
      <c r="DL213" s="5">
        <v>902.3055351</v>
      </c>
      <c r="DM213" s="5">
        <v>856.8083719</v>
      </c>
      <c r="DN213" s="5">
        <v>3506.088489</v>
      </c>
      <c r="DO213" s="5">
        <v>39.72590761</v>
      </c>
      <c r="DP213" s="5">
        <v>37.25150871</v>
      </c>
      <c r="DQ213" s="5">
        <v>97.28990428</v>
      </c>
      <c r="DR213" s="5">
        <v>27.25490141</v>
      </c>
      <c r="DS213" s="5">
        <v>441.8890043</v>
      </c>
      <c r="DT213" s="5">
        <v>2.325165033</v>
      </c>
      <c r="DU213" s="5">
        <v>63.07455905</v>
      </c>
      <c r="DV213" s="5">
        <v>974.8936094</v>
      </c>
      <c r="DW213" s="5">
        <v>3453.852418</v>
      </c>
      <c r="DX213" s="5">
        <v>411.4431786</v>
      </c>
      <c r="DY213" s="5">
        <v>31565.40216</v>
      </c>
      <c r="DZ213" s="5">
        <v>398.1347942</v>
      </c>
      <c r="EA213" s="5">
        <v>621.8270787</v>
      </c>
      <c r="EB213" s="5">
        <v>105.3764988</v>
      </c>
      <c r="EC213" s="5">
        <v>220.9011861</v>
      </c>
      <c r="ED213" s="5">
        <v>42.08028207</v>
      </c>
      <c r="EE213" s="5">
        <v>11.37372234</v>
      </c>
      <c r="EF213" s="5">
        <v>548.2409237</v>
      </c>
      <c r="EG213" s="5">
        <v>1247.68168</v>
      </c>
      <c r="EH213" s="5">
        <v>339.3871218</v>
      </c>
      <c r="EI213" s="5">
        <v>3577.727471</v>
      </c>
      <c r="EJ213" s="5">
        <v>2</v>
      </c>
      <c r="EK213" s="5">
        <v>48</v>
      </c>
      <c r="EL213" s="5">
        <v>18.9020381328074</v>
      </c>
      <c r="EM213" s="5">
        <v>85</v>
      </c>
      <c r="EN213" s="5">
        <v>121</v>
      </c>
      <c r="EO213" s="5">
        <v>86</v>
      </c>
      <c r="EP213" s="5">
        <v>103</v>
      </c>
      <c r="EQ213" s="5">
        <v>12.1</v>
      </c>
      <c r="ER213" s="5">
        <v>5.3</v>
      </c>
      <c r="ES213" s="5">
        <v>45.9</v>
      </c>
      <c r="ET213" s="5"/>
      <c r="EU213" s="5">
        <v>0</v>
      </c>
      <c r="EV213" s="5">
        <v>1</v>
      </c>
      <c r="EW213" s="5">
        <v>16.8</v>
      </c>
      <c r="EX213" s="5">
        <v>2050</v>
      </c>
      <c r="EY213" s="5"/>
      <c r="EZ213" s="5">
        <v>0</v>
      </c>
      <c r="FA213" s="5"/>
      <c r="FB213" s="5"/>
      <c r="FC213" s="5"/>
      <c r="FD213" s="5">
        <v>0</v>
      </c>
      <c r="FE213" s="5">
        <v>1</v>
      </c>
      <c r="FF213" s="5">
        <v>0</v>
      </c>
      <c r="FG213" s="5">
        <v>2</v>
      </c>
      <c r="FH213" s="5">
        <v>1</v>
      </c>
      <c r="FI213" s="5">
        <v>1</v>
      </c>
      <c r="FJ213" s="5">
        <v>1677</v>
      </c>
      <c r="FK213" s="5">
        <v>1</v>
      </c>
      <c r="FL213" s="5" t="s">
        <v>184</v>
      </c>
      <c r="FM213" s="5"/>
    </row>
    <row r="214" hidden="1" spans="1:169">
      <c r="A214" s="5" t="s">
        <v>541</v>
      </c>
      <c r="B214" s="5" t="s">
        <v>400</v>
      </c>
      <c r="C214" s="5">
        <v>1</v>
      </c>
      <c r="D214" s="5">
        <v>1754.05665543237</v>
      </c>
      <c r="E214" s="5">
        <v>158.628471762597</v>
      </c>
      <c r="F214" s="5">
        <v>772.467413786224</v>
      </c>
      <c r="G214" s="5">
        <v>415.546117198976</v>
      </c>
      <c r="H214" s="5">
        <v>5.95413447324128</v>
      </c>
      <c r="I214" s="5">
        <v>13.8703592241247</v>
      </c>
      <c r="J214" s="5">
        <v>19.1907657287864</v>
      </c>
      <c r="K214" s="5">
        <v>116.733062423508</v>
      </c>
      <c r="L214" s="5">
        <v>87.2801012803235</v>
      </c>
      <c r="M214" s="5">
        <v>68.2223050102699</v>
      </c>
      <c r="N214" s="5">
        <v>366.830055817734</v>
      </c>
      <c r="O214" s="5">
        <v>0.835664217317151</v>
      </c>
      <c r="P214" s="5">
        <v>0.587101733696633</v>
      </c>
      <c r="Q214" s="5">
        <v>5.67965044420757</v>
      </c>
      <c r="R214" s="5">
        <v>78.4291430205003</v>
      </c>
      <c r="S214" s="5">
        <v>1.30558452054663</v>
      </c>
      <c r="T214" s="5">
        <v>4.55482520725463</v>
      </c>
      <c r="U214" s="5">
        <v>457.211091417119</v>
      </c>
      <c r="V214" s="5">
        <v>3.39230024537974</v>
      </c>
      <c r="W214" s="5">
        <v>66.3712281460994</v>
      </c>
      <c r="X214" s="5">
        <v>231.991068999571</v>
      </c>
      <c r="Y214" s="5">
        <v>34.7083231764158</v>
      </c>
      <c r="Z214" s="5">
        <v>1.89519917468278</v>
      </c>
      <c r="AA214" s="5">
        <v>50.2832291561673</v>
      </c>
      <c r="AB214" s="5">
        <v>1744.657527</v>
      </c>
      <c r="AC214" s="5">
        <v>6501.002778</v>
      </c>
      <c r="AD214" s="5">
        <v>159.2064999</v>
      </c>
      <c r="AE214" s="5">
        <v>586.7128131</v>
      </c>
      <c r="AF214" s="5">
        <v>574.1904019</v>
      </c>
      <c r="AG214" s="5">
        <v>460.792952</v>
      </c>
      <c r="AH214" s="5">
        <v>1.498071848</v>
      </c>
      <c r="AI214" s="5">
        <v>10.1356438</v>
      </c>
      <c r="AJ214" s="5">
        <v>77.62098683</v>
      </c>
      <c r="AK214" s="5">
        <v>110.6872843</v>
      </c>
      <c r="AL214" s="5">
        <v>196.429519</v>
      </c>
      <c r="AM214" s="5">
        <v>961.8807783</v>
      </c>
      <c r="AN214" s="5">
        <v>272.6630748</v>
      </c>
      <c r="AO214" s="5">
        <v>51.0632328</v>
      </c>
      <c r="AP214" s="5">
        <v>1641.167947</v>
      </c>
      <c r="AQ214" s="5">
        <v>713.962766</v>
      </c>
      <c r="AR214" s="5">
        <v>133.8340219</v>
      </c>
      <c r="AS214" s="5">
        <v>150.5230452</v>
      </c>
      <c r="AT214" s="5">
        <v>79.7557505888889</v>
      </c>
      <c r="AU214" s="5">
        <v>3.560653985</v>
      </c>
      <c r="AV214" s="5">
        <v>46.81479375</v>
      </c>
      <c r="AW214" s="5">
        <v>821.3388977</v>
      </c>
      <c r="AX214" s="5">
        <v>825.1890716</v>
      </c>
      <c r="AY214" s="5">
        <v>395.2928039</v>
      </c>
      <c r="AZ214" s="5">
        <v>837.8337145</v>
      </c>
      <c r="BA214" s="5">
        <v>257.4175593</v>
      </c>
      <c r="BB214" s="5">
        <v>210.5859163</v>
      </c>
      <c r="BC214" s="5">
        <v>274.5444178</v>
      </c>
      <c r="BD214" s="5">
        <v>27.74299382</v>
      </c>
      <c r="BE214" s="5">
        <v>87.23860918</v>
      </c>
      <c r="BF214" s="5">
        <v>147.124519</v>
      </c>
      <c r="BG214" s="5">
        <v>52.60751169</v>
      </c>
      <c r="BH214" s="5">
        <v>558.9498835</v>
      </c>
      <c r="BI214" s="5">
        <v>433.8262199</v>
      </c>
      <c r="BJ214" s="5">
        <v>333.6489123</v>
      </c>
      <c r="BK214" s="5">
        <v>831.1263122</v>
      </c>
      <c r="BL214" s="5">
        <v>235.1116441</v>
      </c>
      <c r="BM214" s="5">
        <v>838.3743734</v>
      </c>
      <c r="BN214" s="5">
        <v>358.9216545</v>
      </c>
      <c r="BO214" s="5">
        <v>127.838075</v>
      </c>
      <c r="BP214" s="5">
        <v>1458.718046</v>
      </c>
      <c r="BQ214" s="5">
        <v>3300.383081</v>
      </c>
      <c r="BR214" s="5">
        <v>3127.803836</v>
      </c>
      <c r="BS214" s="5">
        <v>1032.989269</v>
      </c>
      <c r="BT214" s="5">
        <v>4041.465535</v>
      </c>
      <c r="BU214" s="5">
        <v>1023.107505</v>
      </c>
      <c r="BV214" s="5">
        <v>1115.115477</v>
      </c>
      <c r="BW214" s="5">
        <v>367.8808519</v>
      </c>
      <c r="BX214" s="5">
        <v>30.51308831</v>
      </c>
      <c r="BY214" s="5">
        <v>3677.979924</v>
      </c>
      <c r="BZ214" s="5">
        <v>406.3437733</v>
      </c>
      <c r="CA214" s="5">
        <v>7453.494698</v>
      </c>
      <c r="CB214" s="5">
        <v>15983.79931</v>
      </c>
      <c r="CC214" s="5">
        <v>2306.342523</v>
      </c>
      <c r="CD214" s="5">
        <v>1687.987454</v>
      </c>
      <c r="CE214" s="5">
        <v>85.35493289</v>
      </c>
      <c r="CF214" s="5">
        <v>642.5622707</v>
      </c>
      <c r="CG214" s="5">
        <v>113.5357597</v>
      </c>
      <c r="CH214" s="5">
        <v>4090.688737</v>
      </c>
      <c r="CI214" s="5">
        <v>216.5151851</v>
      </c>
      <c r="CJ214" s="5">
        <v>369.5412982</v>
      </c>
      <c r="CK214" s="5">
        <v>559.2068645</v>
      </c>
      <c r="CL214" s="5">
        <v>1061.805404</v>
      </c>
      <c r="CM214" s="5">
        <v>306.0577181</v>
      </c>
      <c r="CN214" s="5">
        <v>30.02354542</v>
      </c>
      <c r="CO214" s="5">
        <v>92.67442659</v>
      </c>
      <c r="CP214" s="5">
        <v>1.179554641</v>
      </c>
      <c r="CQ214" s="5">
        <v>2.531718155</v>
      </c>
      <c r="CR214" s="5">
        <v>4.277543345</v>
      </c>
      <c r="CS214" s="5">
        <v>148.7317319</v>
      </c>
      <c r="CT214" s="5">
        <v>0.94612077</v>
      </c>
      <c r="CU214" s="5">
        <v>1.475163485</v>
      </c>
      <c r="CV214" s="5">
        <v>0.789718027</v>
      </c>
      <c r="CW214" s="5">
        <v>56.09152572</v>
      </c>
      <c r="CX214" s="5">
        <v>37.5094265544444</v>
      </c>
      <c r="CY214" s="5">
        <v>84.78418545</v>
      </c>
      <c r="CZ214" s="5">
        <v>39777.46516</v>
      </c>
      <c r="DA214" s="5">
        <v>189.5704048</v>
      </c>
      <c r="DB214" s="5">
        <v>784.7363763</v>
      </c>
      <c r="DC214" s="5">
        <v>489.6550815</v>
      </c>
      <c r="DD214" s="5">
        <v>25.44355155</v>
      </c>
      <c r="DE214" s="5">
        <v>173.9983727</v>
      </c>
      <c r="DF214" s="5">
        <v>690.3484351</v>
      </c>
      <c r="DG214" s="5">
        <v>5.38372324725</v>
      </c>
      <c r="DH214" s="5">
        <v>739.5230699</v>
      </c>
      <c r="DI214" s="5">
        <v>57.79585047</v>
      </c>
      <c r="DJ214" s="5">
        <v>32.24511183</v>
      </c>
      <c r="DK214" s="5">
        <v>61.64847214</v>
      </c>
      <c r="DL214" s="5">
        <v>43.32915074</v>
      </c>
      <c r="DM214" s="5">
        <v>118.5941615</v>
      </c>
      <c r="DN214" s="5">
        <v>5547.175862</v>
      </c>
      <c r="DO214" s="5">
        <v>87.61629553</v>
      </c>
      <c r="DP214" s="5">
        <v>37.55022009</v>
      </c>
      <c r="DQ214" s="5">
        <v>100.2078134</v>
      </c>
      <c r="DR214" s="5">
        <v>61.99328468</v>
      </c>
      <c r="DS214" s="5">
        <v>395.3869026</v>
      </c>
      <c r="DT214" s="5">
        <v>1.216972254</v>
      </c>
      <c r="DU214" s="5">
        <v>65.55229493</v>
      </c>
      <c r="DV214" s="5">
        <v>1214.416338</v>
      </c>
      <c r="DW214" s="5">
        <v>4059.6954</v>
      </c>
      <c r="DX214" s="5">
        <v>582.3638376</v>
      </c>
      <c r="DY214" s="5">
        <v>32658.4442</v>
      </c>
      <c r="DZ214" s="5">
        <v>432.2432504</v>
      </c>
      <c r="EA214" s="5">
        <v>879.8100681</v>
      </c>
      <c r="EB214" s="5">
        <v>110.2817484</v>
      </c>
      <c r="EC214" s="5">
        <v>402.3701297</v>
      </c>
      <c r="ED214" s="5">
        <v>151.8433642</v>
      </c>
      <c r="EE214" s="5">
        <v>12.24787647</v>
      </c>
      <c r="EF214" s="5">
        <v>2859.90441</v>
      </c>
      <c r="EG214" s="5">
        <v>3289.695048</v>
      </c>
      <c r="EH214" s="5">
        <v>23.04010221</v>
      </c>
      <c r="EI214" s="5">
        <v>97.68853758</v>
      </c>
      <c r="EJ214" s="5">
        <v>2</v>
      </c>
      <c r="EK214" s="5">
        <v>48</v>
      </c>
      <c r="EL214" s="5">
        <v>22.4058769513315</v>
      </c>
      <c r="EM214" s="5">
        <v>180</v>
      </c>
      <c r="EN214" s="5">
        <v>59</v>
      </c>
      <c r="EO214" s="5">
        <v>171</v>
      </c>
      <c r="EP214" s="5">
        <v>379</v>
      </c>
      <c r="EQ214" s="5">
        <v>10.4</v>
      </c>
      <c r="ER214" s="5">
        <v>2.9</v>
      </c>
      <c r="ES214" s="5">
        <v>44.8</v>
      </c>
      <c r="ET214" s="5">
        <v>33.5</v>
      </c>
      <c r="EU214" s="5">
        <v>1</v>
      </c>
      <c r="EV214" s="5">
        <v>10.2</v>
      </c>
      <c r="EW214" s="5">
        <v>15.1</v>
      </c>
      <c r="EX214" s="5">
        <v>2400</v>
      </c>
      <c r="EY214" s="5"/>
      <c r="EZ214" s="5">
        <v>1</v>
      </c>
      <c r="FA214" s="5"/>
      <c r="FB214" s="5"/>
      <c r="FC214" s="5"/>
      <c r="FD214" s="5">
        <v>0</v>
      </c>
      <c r="FE214" s="5">
        <v>0</v>
      </c>
      <c r="FF214" s="5">
        <v>0</v>
      </c>
      <c r="FG214" s="5">
        <v>2</v>
      </c>
      <c r="FH214" s="5">
        <v>1</v>
      </c>
      <c r="FI214" s="5">
        <v>1</v>
      </c>
      <c r="FJ214" s="5">
        <v>1258</v>
      </c>
      <c r="FK214" s="5">
        <v>3</v>
      </c>
      <c r="FL214" s="5" t="s">
        <v>184</v>
      </c>
      <c r="FM214" s="5"/>
    </row>
    <row r="215" hidden="1" spans="1:169">
      <c r="A215" s="5" t="s">
        <v>541</v>
      </c>
      <c r="B215" s="5" t="s">
        <v>401</v>
      </c>
      <c r="C215" s="5"/>
      <c r="D215" s="5">
        <v>3772.07387471752</v>
      </c>
      <c r="E215" s="5">
        <v>145.602577183115</v>
      </c>
      <c r="F215" s="5">
        <v>942.507351173177</v>
      </c>
      <c r="G215" s="5">
        <v>1343.66292414744</v>
      </c>
      <c r="H215" s="5">
        <v>1.66193164595532</v>
      </c>
      <c r="I215" s="5">
        <v>3574.13130152989</v>
      </c>
      <c r="J215" s="5">
        <v>2215.75289572043</v>
      </c>
      <c r="K215" s="5">
        <v>57.9565896482834</v>
      </c>
      <c r="L215" s="5">
        <v>661.78864667864</v>
      </c>
      <c r="M215" s="5">
        <v>549.943934565328</v>
      </c>
      <c r="N215" s="5">
        <v>390.640500992134</v>
      </c>
      <c r="O215" s="5">
        <v>10.8456195749902</v>
      </c>
      <c r="P215" s="5">
        <v>1.13163902755224</v>
      </c>
      <c r="Q215" s="5">
        <v>8.8850531151094</v>
      </c>
      <c r="R215" s="5">
        <v>127.88543900014</v>
      </c>
      <c r="S215" s="5">
        <v>11.4122484574976</v>
      </c>
      <c r="T215" s="5">
        <v>13.9993630020307</v>
      </c>
      <c r="U215" s="5">
        <v>535.263787614993</v>
      </c>
      <c r="V215" s="5">
        <v>7.25548378050807</v>
      </c>
      <c r="W215" s="5">
        <v>112.173348036283</v>
      </c>
      <c r="X215" s="5">
        <v>49189.3281228253</v>
      </c>
      <c r="Y215" s="5">
        <v>62.2638174286395</v>
      </c>
      <c r="Z215" s="5">
        <v>0.828748099172604</v>
      </c>
      <c r="AA215" s="5">
        <v>29498.032010223</v>
      </c>
      <c r="AB215" s="5">
        <v>175.9873846</v>
      </c>
      <c r="AC215" s="5">
        <v>483.5997684</v>
      </c>
      <c r="AD215" s="5">
        <v>33.12164697</v>
      </c>
      <c r="AE215" s="5">
        <v>32.78893819</v>
      </c>
      <c r="AF215" s="5">
        <v>42.60112221</v>
      </c>
      <c r="AG215" s="5">
        <v>78.26284527</v>
      </c>
      <c r="AH215" s="5">
        <v>5.29146928</v>
      </c>
      <c r="AI215" s="5">
        <v>1.799883345</v>
      </c>
      <c r="AJ215" s="5">
        <v>59.18703876</v>
      </c>
      <c r="AK215" s="5">
        <v>100.9128134</v>
      </c>
      <c r="AL215" s="5">
        <v>92.59746009</v>
      </c>
      <c r="AM215" s="5">
        <v>412.9358984</v>
      </c>
      <c r="AN215" s="5">
        <v>68.85287738</v>
      </c>
      <c r="AO215" s="5">
        <v>30.62473484</v>
      </c>
      <c r="AP215" s="5">
        <v>856.7709792</v>
      </c>
      <c r="AQ215" s="5">
        <v>2529.794465</v>
      </c>
      <c r="AR215" s="5">
        <v>53.99575774</v>
      </c>
      <c r="AS215" s="5">
        <v>54.65079196</v>
      </c>
      <c r="AT215" s="5">
        <v>356.5525123</v>
      </c>
      <c r="AU215" s="5">
        <v>1.733566268625</v>
      </c>
      <c r="AV215" s="5">
        <v>32.71988367</v>
      </c>
      <c r="AW215" s="5">
        <v>656.0610649</v>
      </c>
      <c r="AX215" s="5">
        <v>731.8229076</v>
      </c>
      <c r="AY215" s="5">
        <v>374.5567053</v>
      </c>
      <c r="AZ215" s="5">
        <v>656.8474946</v>
      </c>
      <c r="BA215" s="5">
        <v>890.7915817</v>
      </c>
      <c r="BB215" s="5">
        <v>386.7919134</v>
      </c>
      <c r="BC215" s="5">
        <v>293.3366595</v>
      </c>
      <c r="BD215" s="5">
        <v>20.75704522</v>
      </c>
      <c r="BE215" s="5">
        <v>11.13545375</v>
      </c>
      <c r="BF215" s="5">
        <v>24.63443208</v>
      </c>
      <c r="BG215" s="5">
        <v>12.12129369</v>
      </c>
      <c r="BH215" s="5">
        <v>90.58770041</v>
      </c>
      <c r="BI215" s="5">
        <v>141.8477974</v>
      </c>
      <c r="BJ215" s="5">
        <v>159.4985253</v>
      </c>
      <c r="BK215" s="5">
        <v>75.41359692</v>
      </c>
      <c r="BL215" s="5">
        <v>35.04071133</v>
      </c>
      <c r="BM215" s="5">
        <v>114.9300727</v>
      </c>
      <c r="BN215" s="5">
        <v>47.76174426</v>
      </c>
      <c r="BO215" s="5">
        <v>20.82505354</v>
      </c>
      <c r="BP215" s="5">
        <v>355.5563413</v>
      </c>
      <c r="BQ215" s="5">
        <v>719.096365</v>
      </c>
      <c r="BR215" s="5">
        <v>733.6375886</v>
      </c>
      <c r="BS215" s="5">
        <v>202.0249706</v>
      </c>
      <c r="BT215" s="5">
        <v>977.509324</v>
      </c>
      <c r="BU215" s="5">
        <v>450.3612584</v>
      </c>
      <c r="BV215" s="5">
        <v>129.9268656</v>
      </c>
      <c r="BW215" s="5">
        <v>67.23946792</v>
      </c>
      <c r="BX215" s="5">
        <v>15.17776566</v>
      </c>
      <c r="BY215" s="5">
        <v>1230.89729</v>
      </c>
      <c r="BZ215" s="5">
        <v>117.1714446</v>
      </c>
      <c r="CA215" s="5">
        <v>1084.995669</v>
      </c>
      <c r="CB215" s="5">
        <v>2361.203925</v>
      </c>
      <c r="CC215" s="5">
        <v>226.167504</v>
      </c>
      <c r="CD215" s="5">
        <v>317.6435654</v>
      </c>
      <c r="CE215" s="5">
        <v>29.48991976</v>
      </c>
      <c r="CF215" s="5">
        <v>95.58651305</v>
      </c>
      <c r="CG215" s="5">
        <v>16.20386031</v>
      </c>
      <c r="CH215" s="5">
        <v>374.1380284</v>
      </c>
      <c r="CI215" s="5">
        <v>82.04527302</v>
      </c>
      <c r="CJ215" s="5">
        <v>14.64989806</v>
      </c>
      <c r="CK215" s="5">
        <v>129.7062318</v>
      </c>
      <c r="CL215" s="5">
        <v>1620.268103</v>
      </c>
      <c r="CM215" s="5">
        <v>89.72789941</v>
      </c>
      <c r="CN215" s="5">
        <v>42.89469506</v>
      </c>
      <c r="CO215" s="5">
        <v>12.72718698</v>
      </c>
      <c r="CP215" s="5">
        <v>2.517760041</v>
      </c>
      <c r="CQ215" s="5">
        <v>1.601907005</v>
      </c>
      <c r="CR215" s="5">
        <v>4.348043355</v>
      </c>
      <c r="CS215" s="5">
        <v>61.13700636</v>
      </c>
      <c r="CT215" s="5">
        <v>1.67076287</v>
      </c>
      <c r="CU215" s="5">
        <v>2.065184572</v>
      </c>
      <c r="CV215" s="5">
        <v>1.636783681</v>
      </c>
      <c r="CW215" s="5">
        <v>31.93773219</v>
      </c>
      <c r="CX215" s="5">
        <v>51.14458673</v>
      </c>
      <c r="CY215" s="5">
        <v>185.4809315</v>
      </c>
      <c r="CZ215" s="5">
        <v>17408.42585</v>
      </c>
      <c r="DA215" s="5">
        <v>191.9298898</v>
      </c>
      <c r="DB215" s="5">
        <v>214.801165</v>
      </c>
      <c r="DC215" s="5">
        <v>143.7127139</v>
      </c>
      <c r="DD215" s="5">
        <v>36.49109083</v>
      </c>
      <c r="DE215" s="5">
        <v>30.13560304</v>
      </c>
      <c r="DF215" s="5">
        <v>53.88376171</v>
      </c>
      <c r="DG215" s="5">
        <v>7.392754248</v>
      </c>
      <c r="DH215" s="5">
        <v>267.3568036</v>
      </c>
      <c r="DI215" s="5">
        <v>1287.704262</v>
      </c>
      <c r="DJ215" s="5">
        <v>3687.091841</v>
      </c>
      <c r="DK215" s="5">
        <v>4210.363776</v>
      </c>
      <c r="DL215" s="5">
        <v>1466.604021</v>
      </c>
      <c r="DM215" s="5">
        <v>1048.505135</v>
      </c>
      <c r="DN215" s="5">
        <v>12813.36385</v>
      </c>
      <c r="DO215" s="5">
        <v>271.297641</v>
      </c>
      <c r="DP215" s="5">
        <v>155.0506035</v>
      </c>
      <c r="DQ215" s="5">
        <v>104.0715646</v>
      </c>
      <c r="DR215" s="5">
        <v>45.3193029</v>
      </c>
      <c r="DS215" s="5">
        <v>785.019739</v>
      </c>
      <c r="DT215" s="5">
        <v>1.784914449</v>
      </c>
      <c r="DU215" s="5">
        <v>307.7044293</v>
      </c>
      <c r="DV215" s="5">
        <v>1947.963576</v>
      </c>
      <c r="DW215" s="5">
        <v>10830.58054</v>
      </c>
      <c r="DX215" s="5">
        <v>1369.566351</v>
      </c>
      <c r="DY215" s="5">
        <v>38506.17809</v>
      </c>
      <c r="DZ215" s="5">
        <v>794.6798888</v>
      </c>
      <c r="EA215" s="5">
        <v>2783.494599</v>
      </c>
      <c r="EB215" s="5">
        <v>137.2523582</v>
      </c>
      <c r="EC215" s="5">
        <v>316.5070226</v>
      </c>
      <c r="ED215" s="5">
        <v>106.5480444</v>
      </c>
      <c r="EE215" s="5">
        <v>4.315636289</v>
      </c>
      <c r="EF215" s="5">
        <v>486.233531</v>
      </c>
      <c r="EG215" s="5">
        <v>2604.836281</v>
      </c>
      <c r="EH215" s="5">
        <v>805.5121712</v>
      </c>
      <c r="EI215" s="5">
        <v>7904.060846</v>
      </c>
      <c r="EJ215" s="5">
        <v>2</v>
      </c>
      <c r="EK215" s="5">
        <v>53</v>
      </c>
      <c r="EL215" s="5">
        <v>22.0317256849864</v>
      </c>
      <c r="EM215" s="5">
        <v>231</v>
      </c>
      <c r="EN215" s="5">
        <v>143</v>
      </c>
      <c r="EO215" s="5">
        <v>397</v>
      </c>
      <c r="EP215" s="5">
        <v>1568</v>
      </c>
      <c r="EQ215" s="5">
        <v>154.8</v>
      </c>
      <c r="ER215" s="5">
        <v>145.9</v>
      </c>
      <c r="ES215" s="5">
        <v>35.3</v>
      </c>
      <c r="ET215" s="5">
        <v>31.2</v>
      </c>
      <c r="EU215" s="5">
        <v>0</v>
      </c>
      <c r="EV215" s="5">
        <v>117.8</v>
      </c>
      <c r="EW215" s="5">
        <v>15.6</v>
      </c>
      <c r="EX215" s="5">
        <v>734</v>
      </c>
      <c r="EY215" s="5"/>
      <c r="EZ215" s="5">
        <v>1</v>
      </c>
      <c r="FA215" s="5"/>
      <c r="FB215" s="5"/>
      <c r="FC215" s="5"/>
      <c r="FD215" s="5">
        <v>0</v>
      </c>
      <c r="FE215" s="5">
        <v>0</v>
      </c>
      <c r="FF215" s="5">
        <v>0</v>
      </c>
      <c r="FG215" s="5"/>
      <c r="FH215" s="5">
        <v>1</v>
      </c>
      <c r="FI215" s="5">
        <v>1</v>
      </c>
      <c r="FJ215" s="5">
        <v>1260</v>
      </c>
      <c r="FK215" s="5">
        <v>3</v>
      </c>
      <c r="FL215" s="5" t="s">
        <v>184</v>
      </c>
      <c r="FM215" s="5"/>
    </row>
    <row r="216" hidden="1" spans="1:169">
      <c r="A216" s="5" t="s">
        <v>541</v>
      </c>
      <c r="B216" s="5" t="s">
        <v>402</v>
      </c>
      <c r="C216" s="5">
        <v>3</v>
      </c>
      <c r="D216" s="5">
        <v>2890.61383428735</v>
      </c>
      <c r="E216" s="5">
        <v>148.780485994089</v>
      </c>
      <c r="F216" s="5">
        <v>160.300635232353</v>
      </c>
      <c r="G216" s="5">
        <v>414.852977094004</v>
      </c>
      <c r="H216" s="5">
        <v>0.294547230671426</v>
      </c>
      <c r="I216" s="5">
        <v>1234.75192706632</v>
      </c>
      <c r="J216" s="5">
        <v>763.423559313739</v>
      </c>
      <c r="K216" s="5">
        <v>35.7984348472459</v>
      </c>
      <c r="L216" s="5">
        <v>28.6186113366385</v>
      </c>
      <c r="M216" s="5">
        <v>19.0864744241699</v>
      </c>
      <c r="N216" s="5">
        <v>129.758816250344</v>
      </c>
      <c r="O216" s="5">
        <v>2.41769865857436</v>
      </c>
      <c r="P216" s="5">
        <v>0.448540182432017</v>
      </c>
      <c r="Q216" s="5">
        <v>4.57272685442836</v>
      </c>
      <c r="R216" s="5">
        <v>138.296514181731</v>
      </c>
      <c r="S216" s="5">
        <v>2.46965214731343</v>
      </c>
      <c r="T216" s="5">
        <v>9.00123872930491</v>
      </c>
      <c r="U216" s="5">
        <v>798.541620243019</v>
      </c>
      <c r="V216" s="5">
        <v>4.71134759206426</v>
      </c>
      <c r="W216" s="5">
        <v>92.5534071289765</v>
      </c>
      <c r="X216" s="5">
        <v>265.568513040315</v>
      </c>
      <c r="Y216" s="5">
        <v>64.1066898043616</v>
      </c>
      <c r="Z216" s="5">
        <v>2.07940778713709</v>
      </c>
      <c r="AA216" s="5">
        <v>3676.52173317053</v>
      </c>
      <c r="AB216" s="5">
        <v>1016.91638</v>
      </c>
      <c r="AC216" s="5">
        <v>3245.39635</v>
      </c>
      <c r="AD216" s="5">
        <v>91.60420949</v>
      </c>
      <c r="AE216" s="5">
        <v>644.663648</v>
      </c>
      <c r="AF216" s="5">
        <v>38.162601434</v>
      </c>
      <c r="AG216" s="5">
        <v>368.6033054</v>
      </c>
      <c r="AH216" s="5">
        <v>0.62711797</v>
      </c>
      <c r="AI216" s="5">
        <v>6.996196264</v>
      </c>
      <c r="AJ216" s="5">
        <v>54.56120646</v>
      </c>
      <c r="AK216" s="5">
        <v>30.76401127</v>
      </c>
      <c r="AL216" s="5">
        <v>52.66165059</v>
      </c>
      <c r="AM216" s="5">
        <v>312.8430731</v>
      </c>
      <c r="AN216" s="5">
        <v>58.67366186</v>
      </c>
      <c r="AO216" s="5">
        <v>18.60853116</v>
      </c>
      <c r="AP216" s="5">
        <v>1321.872675</v>
      </c>
      <c r="AQ216" s="5">
        <v>595.6791503</v>
      </c>
      <c r="AR216" s="5">
        <v>177.4667573</v>
      </c>
      <c r="AS216" s="5">
        <v>222.8752033</v>
      </c>
      <c r="AT216" s="5">
        <v>133.592150043</v>
      </c>
      <c r="AU216" s="5">
        <v>2.635927649</v>
      </c>
      <c r="AV216" s="5">
        <v>24.57092115</v>
      </c>
      <c r="AW216" s="5">
        <v>1341.360727</v>
      </c>
      <c r="AX216" s="5">
        <v>1247.525959</v>
      </c>
      <c r="AY216" s="5">
        <v>885.7009123</v>
      </c>
      <c r="AZ216" s="5">
        <v>1272.941339</v>
      </c>
      <c r="BA216" s="5">
        <v>683.0930064</v>
      </c>
      <c r="BB216" s="5">
        <v>624.8211671</v>
      </c>
      <c r="BC216" s="5">
        <v>735.0470728</v>
      </c>
      <c r="BD216" s="5">
        <v>8.600976239</v>
      </c>
      <c r="BE216" s="5">
        <v>3.249110513</v>
      </c>
      <c r="BF216" s="5">
        <v>39.9166211</v>
      </c>
      <c r="BG216" s="5">
        <v>20.69761066</v>
      </c>
      <c r="BH216" s="5">
        <v>252.0627139</v>
      </c>
      <c r="BI216" s="5">
        <v>326.7228273</v>
      </c>
      <c r="BJ216" s="5">
        <v>144.0192804</v>
      </c>
      <c r="BK216" s="5">
        <v>228.2280523</v>
      </c>
      <c r="BL216" s="5">
        <v>154.4330871</v>
      </c>
      <c r="BM216" s="5">
        <v>175.5640042</v>
      </c>
      <c r="BN216" s="5">
        <v>68.6962183</v>
      </c>
      <c r="BO216" s="5">
        <v>55.56746807</v>
      </c>
      <c r="BP216" s="5">
        <v>791.5835518</v>
      </c>
      <c r="BQ216" s="5">
        <v>1367.056215</v>
      </c>
      <c r="BR216" s="5">
        <v>1523.542255</v>
      </c>
      <c r="BS216" s="5">
        <v>686.0989517</v>
      </c>
      <c r="BT216" s="5">
        <v>1586.401963</v>
      </c>
      <c r="BU216" s="5">
        <v>411.8023124</v>
      </c>
      <c r="BV216" s="5">
        <v>576.4377022</v>
      </c>
      <c r="BW216" s="5">
        <v>77.62524907</v>
      </c>
      <c r="BX216" s="5">
        <v>13.83107752</v>
      </c>
      <c r="BY216" s="5">
        <v>2511.68797</v>
      </c>
      <c r="BZ216" s="5">
        <v>166.4673669</v>
      </c>
      <c r="CA216" s="5">
        <v>5091.081216</v>
      </c>
      <c r="CB216" s="5">
        <v>6346.387522</v>
      </c>
      <c r="CC216" s="5">
        <v>526.8214647</v>
      </c>
      <c r="CD216" s="5">
        <v>731.6184542</v>
      </c>
      <c r="CE216" s="5">
        <v>34.92842173</v>
      </c>
      <c r="CF216" s="5">
        <v>278.9387619</v>
      </c>
      <c r="CG216" s="5">
        <v>23.67546315</v>
      </c>
      <c r="CH216" s="5">
        <v>1622.316729</v>
      </c>
      <c r="CI216" s="5">
        <v>79.01907134</v>
      </c>
      <c r="CJ216" s="5">
        <v>212.527967</v>
      </c>
      <c r="CK216" s="5">
        <v>303.7498021</v>
      </c>
      <c r="CL216" s="5">
        <v>1329.222357</v>
      </c>
      <c r="CM216" s="5">
        <v>136.3220922</v>
      </c>
      <c r="CN216" s="5">
        <v>34.26021471</v>
      </c>
      <c r="CO216" s="5">
        <v>74.77028449</v>
      </c>
      <c r="CP216" s="5">
        <v>0.849203985</v>
      </c>
      <c r="CQ216" s="5">
        <v>1.547097543</v>
      </c>
      <c r="CR216" s="5">
        <v>3.549522776</v>
      </c>
      <c r="CS216" s="5">
        <v>142.7705982</v>
      </c>
      <c r="CT216" s="5">
        <v>0.780926687</v>
      </c>
      <c r="CU216" s="5">
        <v>1.563092437</v>
      </c>
      <c r="CV216" s="5">
        <v>2.133903368</v>
      </c>
      <c r="CW216" s="5">
        <v>47.24336639</v>
      </c>
      <c r="CX216" s="5">
        <v>34.93990877</v>
      </c>
      <c r="CY216" s="5">
        <v>82.72906074</v>
      </c>
      <c r="CZ216" s="5">
        <v>20400.38749</v>
      </c>
      <c r="DA216" s="5">
        <v>146.2206599</v>
      </c>
      <c r="DB216" s="5">
        <v>579.0362758</v>
      </c>
      <c r="DC216" s="5">
        <v>318.8486444</v>
      </c>
      <c r="DD216" s="5">
        <v>17.86538292</v>
      </c>
      <c r="DE216" s="5">
        <v>54.20337505</v>
      </c>
      <c r="DF216" s="5">
        <v>724.4966108</v>
      </c>
      <c r="DG216" s="5">
        <v>3.9837517211</v>
      </c>
      <c r="DH216" s="5">
        <v>136.9364662</v>
      </c>
      <c r="DI216" s="5">
        <v>26.79125715</v>
      </c>
      <c r="DJ216" s="5">
        <v>15.54866259</v>
      </c>
      <c r="DK216" s="5">
        <v>38.87011051</v>
      </c>
      <c r="DL216" s="5">
        <v>12.5744798</v>
      </c>
      <c r="DM216" s="5">
        <v>32.58433354</v>
      </c>
      <c r="DN216" s="5">
        <v>8554.86453</v>
      </c>
      <c r="DO216" s="5">
        <v>223.9325945</v>
      </c>
      <c r="DP216" s="5">
        <v>59.55721541</v>
      </c>
      <c r="DQ216" s="5">
        <v>79.09880851</v>
      </c>
      <c r="DR216" s="5">
        <v>48.75198265</v>
      </c>
      <c r="DS216" s="5">
        <v>865.0792012</v>
      </c>
      <c r="DT216" s="5">
        <v>3.145404371</v>
      </c>
      <c r="DU216" s="5">
        <v>263.6566985</v>
      </c>
      <c r="DV216" s="5">
        <v>2412.083411</v>
      </c>
      <c r="DW216" s="5">
        <v>5655.087668</v>
      </c>
      <c r="DX216" s="5">
        <v>569.0201063</v>
      </c>
      <c r="DY216" s="5">
        <v>55076.79941</v>
      </c>
      <c r="DZ216" s="5">
        <v>907.0242958</v>
      </c>
      <c r="EA216" s="5">
        <v>1335.101781</v>
      </c>
      <c r="EB216" s="5">
        <v>155.4867278</v>
      </c>
      <c r="EC216" s="5">
        <v>288.8209422</v>
      </c>
      <c r="ED216" s="5">
        <v>49.39910927</v>
      </c>
      <c r="EE216" s="5">
        <v>10.7460279</v>
      </c>
      <c r="EF216" s="5">
        <v>1273.670734</v>
      </c>
      <c r="EG216" s="5">
        <v>953.8648652</v>
      </c>
      <c r="EH216" s="5">
        <v>5.69541349</v>
      </c>
      <c r="EI216" s="5">
        <v>55.55326164</v>
      </c>
      <c r="EJ216" s="5">
        <v>2</v>
      </c>
      <c r="EK216" s="5">
        <v>65</v>
      </c>
      <c r="EL216" s="5">
        <v>20.3125</v>
      </c>
      <c r="EM216" s="5">
        <v>47</v>
      </c>
      <c r="EN216" s="5">
        <v>140</v>
      </c>
      <c r="EO216" s="5">
        <v>350</v>
      </c>
      <c r="EP216" s="5">
        <v>457</v>
      </c>
      <c r="EQ216" s="5">
        <v>34.2</v>
      </c>
      <c r="ER216" s="5">
        <v>16.7</v>
      </c>
      <c r="ES216" s="5">
        <v>41.6</v>
      </c>
      <c r="ET216" s="5">
        <v>49</v>
      </c>
      <c r="EU216" s="5">
        <v>0</v>
      </c>
      <c r="EV216" s="5">
        <v>60.9</v>
      </c>
      <c r="EW216" s="5">
        <v>25.4</v>
      </c>
      <c r="EX216" s="5">
        <v>6670</v>
      </c>
      <c r="EY216" s="5"/>
      <c r="EZ216" s="5">
        <v>1</v>
      </c>
      <c r="FA216" s="5"/>
      <c r="FB216" s="5"/>
      <c r="FC216" s="5"/>
      <c r="FD216" s="5">
        <v>0</v>
      </c>
      <c r="FE216" s="5">
        <v>0</v>
      </c>
      <c r="FF216" s="5">
        <v>0</v>
      </c>
      <c r="FG216" s="5"/>
      <c r="FH216" s="5">
        <v>1</v>
      </c>
      <c r="FI216" s="5">
        <v>1</v>
      </c>
      <c r="FJ216" s="5">
        <v>1261</v>
      </c>
      <c r="FK216" s="5">
        <v>3</v>
      </c>
      <c r="FL216" s="5" t="s">
        <v>184</v>
      </c>
      <c r="FM216" s="5"/>
    </row>
    <row r="217" hidden="1" spans="1:169">
      <c r="A217" s="5" t="s">
        <v>541</v>
      </c>
      <c r="B217" s="5" t="s">
        <v>403</v>
      </c>
      <c r="C217" s="5">
        <v>3</v>
      </c>
      <c r="D217" s="5">
        <v>6356.9314561339</v>
      </c>
      <c r="E217" s="5">
        <v>145.743748052448</v>
      </c>
      <c r="F217" s="5">
        <v>459.943252360305</v>
      </c>
      <c r="G217" s="5">
        <v>846.166562835845</v>
      </c>
      <c r="H217" s="5">
        <v>1.43655507017426</v>
      </c>
      <c r="I217" s="5">
        <v>4875.35614645376</v>
      </c>
      <c r="J217" s="5">
        <v>2972.80174797584</v>
      </c>
      <c r="K217" s="5">
        <v>258.287074654556</v>
      </c>
      <c r="L217" s="5">
        <v>187.894970914459</v>
      </c>
      <c r="M217" s="5">
        <v>156.205246088814</v>
      </c>
      <c r="N217" s="5">
        <v>125.1196763381</v>
      </c>
      <c r="O217" s="5">
        <v>4.846829632471</v>
      </c>
      <c r="P217" s="5">
        <v>0.81148340867566</v>
      </c>
      <c r="Q217" s="5">
        <v>6.96193413168538</v>
      </c>
      <c r="R217" s="5">
        <v>94.967928048409</v>
      </c>
      <c r="S217" s="5">
        <v>6.10953099341719</v>
      </c>
      <c r="T217" s="5">
        <v>22.4188431890424</v>
      </c>
      <c r="U217" s="5">
        <v>670.609639314492</v>
      </c>
      <c r="V217" s="5">
        <v>4.00244876126297</v>
      </c>
      <c r="W217" s="5">
        <v>44.0798958647381</v>
      </c>
      <c r="X217" s="5">
        <v>13114.4659226579</v>
      </c>
      <c r="Y217" s="5">
        <v>81.394325965577</v>
      </c>
      <c r="Z217" s="5">
        <v>12.0837203826402</v>
      </c>
      <c r="AA217" s="5">
        <v>8045.45629061012</v>
      </c>
      <c r="AB217" s="5">
        <v>69.28997668</v>
      </c>
      <c r="AC217" s="5">
        <v>234.5206911</v>
      </c>
      <c r="AD217" s="5">
        <v>2.775114521</v>
      </c>
      <c r="AE217" s="5">
        <v>27.34168342</v>
      </c>
      <c r="AF217" s="5">
        <v>20.77672666</v>
      </c>
      <c r="AG217" s="5">
        <v>10.28487298</v>
      </c>
      <c r="AH217" s="5">
        <v>0.605856033</v>
      </c>
      <c r="AI217" s="5">
        <v>1.273260531</v>
      </c>
      <c r="AJ217" s="5">
        <v>40.6974103185714</v>
      </c>
      <c r="AK217" s="5">
        <v>45.65717584</v>
      </c>
      <c r="AL217" s="5">
        <v>54.38450768</v>
      </c>
      <c r="AM217" s="5">
        <v>270.1590082</v>
      </c>
      <c r="AN217" s="5">
        <v>77.29923432</v>
      </c>
      <c r="AO217" s="5">
        <v>51.26667402</v>
      </c>
      <c r="AP217" s="5">
        <v>265.6053977</v>
      </c>
      <c r="AQ217" s="5">
        <v>173.3382481</v>
      </c>
      <c r="AR217" s="5">
        <v>18.56990822</v>
      </c>
      <c r="AS217" s="5">
        <v>26.86228867</v>
      </c>
      <c r="AT217" s="5">
        <v>40.39296902</v>
      </c>
      <c r="AU217" s="5">
        <v>0.995964477</v>
      </c>
      <c r="AV217" s="5">
        <v>33.406466468</v>
      </c>
      <c r="AW217" s="5">
        <v>319.1237199</v>
      </c>
      <c r="AX217" s="5">
        <v>296.8325717</v>
      </c>
      <c r="AY217" s="5">
        <v>229.3848355</v>
      </c>
      <c r="AZ217" s="5">
        <v>314.2298946</v>
      </c>
      <c r="BA217" s="5">
        <v>73.95191965</v>
      </c>
      <c r="BB217" s="5">
        <v>62.26516335</v>
      </c>
      <c r="BC217" s="5">
        <v>75.46733071</v>
      </c>
      <c r="BD217" s="5">
        <v>3.200502463</v>
      </c>
      <c r="BE217" s="5">
        <v>11.35212046</v>
      </c>
      <c r="BF217" s="5">
        <v>9.310960299</v>
      </c>
      <c r="BG217" s="5">
        <v>3.56312809</v>
      </c>
      <c r="BH217" s="5">
        <v>32.68943366</v>
      </c>
      <c r="BI217" s="5">
        <v>26.57568811</v>
      </c>
      <c r="BJ217" s="5">
        <v>1.60092944</v>
      </c>
      <c r="BK217" s="5">
        <v>25.12592375</v>
      </c>
      <c r="BL217" s="5">
        <v>13.17486621</v>
      </c>
      <c r="BM217" s="5">
        <v>10.1461666</v>
      </c>
      <c r="BN217" s="5">
        <v>19.41567578</v>
      </c>
      <c r="BO217" s="5">
        <v>13.50208974</v>
      </c>
      <c r="BP217" s="5">
        <v>67.25739884</v>
      </c>
      <c r="BQ217" s="5">
        <v>105.6902373</v>
      </c>
      <c r="BR217" s="5">
        <v>73.16750213</v>
      </c>
      <c r="BS217" s="5">
        <v>55.4384762</v>
      </c>
      <c r="BT217" s="5">
        <v>91.89392104</v>
      </c>
      <c r="BU217" s="5">
        <v>37.86792284</v>
      </c>
      <c r="BV217" s="5">
        <v>33.83324257</v>
      </c>
      <c r="BW217" s="5">
        <v>11.97696624</v>
      </c>
      <c r="BX217" s="5">
        <v>5.408450679</v>
      </c>
      <c r="BY217" s="5">
        <v>235.7723086</v>
      </c>
      <c r="BZ217" s="5">
        <v>11.74295441</v>
      </c>
      <c r="CA217" s="5">
        <v>295.5226371</v>
      </c>
      <c r="CB217" s="5">
        <v>438.3434255</v>
      </c>
      <c r="CC217" s="5">
        <v>87.01129522</v>
      </c>
      <c r="CD217" s="5">
        <v>106.1631874</v>
      </c>
      <c r="CE217" s="5">
        <v>4.861607995</v>
      </c>
      <c r="CF217" s="5">
        <v>36.05417543</v>
      </c>
      <c r="CG217" s="5">
        <v>6.098209847</v>
      </c>
      <c r="CH217" s="5">
        <v>364.5544188</v>
      </c>
      <c r="CI217" s="5">
        <v>2.857585572</v>
      </c>
      <c r="CJ217" s="5">
        <v>40.57945917</v>
      </c>
      <c r="CK217" s="5">
        <v>51.20719978</v>
      </c>
      <c r="CL217" s="5">
        <v>91.67607285</v>
      </c>
      <c r="CM217" s="5">
        <v>20.72448339</v>
      </c>
      <c r="CN217" s="5">
        <v>10.74558643</v>
      </c>
      <c r="CO217" s="5">
        <v>8.713757822</v>
      </c>
      <c r="CP217" s="5">
        <v>0.530325767</v>
      </c>
      <c r="CQ217" s="5">
        <v>0.386040628</v>
      </c>
      <c r="CR217" s="5">
        <v>1.543404928</v>
      </c>
      <c r="CS217" s="5">
        <v>46.11381357</v>
      </c>
      <c r="CT217" s="5">
        <v>0.853075982</v>
      </c>
      <c r="CU217" s="5">
        <v>2.539873987</v>
      </c>
      <c r="CV217" s="5">
        <v>1.315700416</v>
      </c>
      <c r="CW217" s="5">
        <v>13.66810431</v>
      </c>
      <c r="CX217" s="5">
        <v>26.18728311</v>
      </c>
      <c r="CY217" s="5">
        <v>51.36267221</v>
      </c>
      <c r="CZ217" s="5">
        <v>12196.86392</v>
      </c>
      <c r="DA217" s="5">
        <v>17.99101592</v>
      </c>
      <c r="DB217" s="5">
        <v>108.0650085</v>
      </c>
      <c r="DC217" s="5">
        <v>93.6676562</v>
      </c>
      <c r="DD217" s="5">
        <v>207.8007654</v>
      </c>
      <c r="DE217" s="5">
        <v>49.27528614</v>
      </c>
      <c r="DF217" s="5">
        <v>91.41253002</v>
      </c>
      <c r="DG217" s="5">
        <v>1.898110322</v>
      </c>
      <c r="DH217" s="5">
        <v>67.77669424</v>
      </c>
      <c r="DI217" s="5">
        <v>353.0112182</v>
      </c>
      <c r="DJ217" s="5">
        <v>204.2708479</v>
      </c>
      <c r="DK217" s="5">
        <v>1116.036253</v>
      </c>
      <c r="DL217" s="5">
        <v>351.2948772</v>
      </c>
      <c r="DM217" s="5">
        <v>181.8886196</v>
      </c>
      <c r="DN217" s="5">
        <v>6814.420297</v>
      </c>
      <c r="DO217" s="5">
        <v>171.0086502</v>
      </c>
      <c r="DP217" s="5">
        <v>80.94007486</v>
      </c>
      <c r="DQ217" s="5">
        <v>27.16483031</v>
      </c>
      <c r="DR217" s="5">
        <v>26.788572474</v>
      </c>
      <c r="DS217" s="5">
        <v>257.856704</v>
      </c>
      <c r="DT217" s="5">
        <v>2.129181001</v>
      </c>
      <c r="DU217" s="5">
        <v>169.9050734</v>
      </c>
      <c r="DV217" s="5">
        <v>1402.060831</v>
      </c>
      <c r="DW217" s="5">
        <v>7882.08542</v>
      </c>
      <c r="DX217" s="5">
        <v>1020.897053</v>
      </c>
      <c r="DY217" s="5">
        <v>18511.23216</v>
      </c>
      <c r="DZ217" s="5">
        <v>278.5915997</v>
      </c>
      <c r="EA217" s="5">
        <v>803.66451</v>
      </c>
      <c r="EB217" s="5">
        <v>67.2774806</v>
      </c>
      <c r="EC217" s="5">
        <v>205.4235833</v>
      </c>
      <c r="ED217" s="5">
        <v>68.08484893</v>
      </c>
      <c r="EE217" s="5">
        <v>5.404535799875</v>
      </c>
      <c r="EF217" s="5">
        <v>318.7616209</v>
      </c>
      <c r="EG217" s="5">
        <v>606.0806406</v>
      </c>
      <c r="EH217" s="5">
        <v>439.2636716</v>
      </c>
      <c r="EI217" s="5">
        <v>545.2509206</v>
      </c>
      <c r="EJ217" s="5">
        <v>2</v>
      </c>
      <c r="EK217" s="5">
        <v>43</v>
      </c>
      <c r="EL217" s="5">
        <v>22.4323025156225</v>
      </c>
      <c r="EM217" s="5">
        <v>155.9</v>
      </c>
      <c r="EN217" s="5">
        <v>193.1</v>
      </c>
      <c r="EO217" s="5">
        <v>415</v>
      </c>
      <c r="EP217" s="5">
        <v>209.6</v>
      </c>
      <c r="EQ217" s="5">
        <v>47.6</v>
      </c>
      <c r="ER217" s="5">
        <v>14.8</v>
      </c>
      <c r="ES217" s="5">
        <v>37.4</v>
      </c>
      <c r="ET217" s="5">
        <v>45.2</v>
      </c>
      <c r="EU217" s="5">
        <v>1</v>
      </c>
      <c r="EV217" s="5">
        <v>176.3</v>
      </c>
      <c r="EW217" s="5">
        <v>21.1</v>
      </c>
      <c r="EX217" s="5">
        <v>2800</v>
      </c>
      <c r="EY217" s="5"/>
      <c r="EZ217" s="5">
        <v>1</v>
      </c>
      <c r="FA217" s="5"/>
      <c r="FB217" s="5"/>
      <c r="FC217" s="5"/>
      <c r="FD217" s="5">
        <v>0</v>
      </c>
      <c r="FE217" s="5">
        <v>0</v>
      </c>
      <c r="FF217" s="5">
        <v>0</v>
      </c>
      <c r="FG217" s="5"/>
      <c r="FH217" s="5">
        <v>1</v>
      </c>
      <c r="FI217" s="5">
        <v>1</v>
      </c>
      <c r="FJ217" s="5">
        <v>1274</v>
      </c>
      <c r="FK217" s="5">
        <v>3</v>
      </c>
      <c r="FL217" s="5" t="s">
        <v>184</v>
      </c>
      <c r="FM217" s="5"/>
    </row>
    <row r="218" hidden="1" spans="1:169">
      <c r="A218" s="5" t="s">
        <v>541</v>
      </c>
      <c r="B218" s="5" t="s">
        <v>404</v>
      </c>
      <c r="C218" s="5">
        <v>3</v>
      </c>
      <c r="D218" s="5">
        <v>3781.86565113033</v>
      </c>
      <c r="E218" s="5">
        <v>108.625618343148</v>
      </c>
      <c r="F218" s="5">
        <v>713.652272299184</v>
      </c>
      <c r="G218" s="5">
        <v>604.901817982985</v>
      </c>
      <c r="H218" s="5">
        <v>2.44610757063665</v>
      </c>
      <c r="I218" s="5">
        <v>6258.69491812276</v>
      </c>
      <c r="J218" s="5">
        <v>4231.681473965</v>
      </c>
      <c r="K218" s="5">
        <v>724.729166359463</v>
      </c>
      <c r="L218" s="5">
        <v>534.515668654264</v>
      </c>
      <c r="M218" s="5">
        <v>464.131075617326</v>
      </c>
      <c r="N218" s="5">
        <v>297.250504025888</v>
      </c>
      <c r="O218" s="5">
        <v>1.24938490867468</v>
      </c>
      <c r="P218" s="5">
        <v>38.1044975374001</v>
      </c>
      <c r="Q218" s="5">
        <v>2.0335347048954</v>
      </c>
      <c r="R218" s="5">
        <v>10.6859196329524</v>
      </c>
      <c r="S218" s="5">
        <v>22.9535527839952</v>
      </c>
      <c r="T218" s="5">
        <v>0.36574983612335</v>
      </c>
      <c r="U218" s="5">
        <v>521.17833793249</v>
      </c>
      <c r="V218" s="5">
        <v>4.40042048554792</v>
      </c>
      <c r="W218" s="5">
        <v>188.836865044648</v>
      </c>
      <c r="X218" s="5">
        <v>26144.9865259021</v>
      </c>
      <c r="Y218" s="5">
        <v>55.0354183120359</v>
      </c>
      <c r="Z218" s="5">
        <v>1.66446960811017</v>
      </c>
      <c r="AA218" s="5">
        <v>31227.714394639</v>
      </c>
      <c r="AB218" s="5">
        <v>124.5453906</v>
      </c>
      <c r="AC218" s="5">
        <v>281.7991906</v>
      </c>
      <c r="AD218" s="5">
        <v>3.518755156</v>
      </c>
      <c r="AE218" s="5">
        <v>28.70292828</v>
      </c>
      <c r="AF218" s="5">
        <v>28.65783765</v>
      </c>
      <c r="AG218" s="5">
        <v>22.5364679</v>
      </c>
      <c r="AH218" s="5">
        <v>1.594061628</v>
      </c>
      <c r="AI218" s="5">
        <v>1.434006071</v>
      </c>
      <c r="AJ218" s="5">
        <v>113.5610651</v>
      </c>
      <c r="AK218" s="5">
        <v>34.24440408</v>
      </c>
      <c r="AL218" s="5">
        <v>88.85034572</v>
      </c>
      <c r="AM218" s="5">
        <v>542.2544826</v>
      </c>
      <c r="AN218" s="5">
        <v>137.114731</v>
      </c>
      <c r="AO218" s="5">
        <v>39.35192781</v>
      </c>
      <c r="AP218" s="5">
        <v>845.811679385714</v>
      </c>
      <c r="AQ218" s="5">
        <v>615.4025298</v>
      </c>
      <c r="AR218" s="5">
        <v>66.35276563</v>
      </c>
      <c r="AS218" s="5">
        <v>155.7912552</v>
      </c>
      <c r="AT218" s="5">
        <v>217.9225865</v>
      </c>
      <c r="AU218" s="5">
        <v>5.820078199</v>
      </c>
      <c r="AV218" s="5">
        <v>32.86869294</v>
      </c>
      <c r="AW218" s="5">
        <v>2869.716627</v>
      </c>
      <c r="AX218" s="5">
        <v>1670.493489</v>
      </c>
      <c r="AY218" s="5">
        <v>397.5713178</v>
      </c>
      <c r="AZ218" s="5">
        <v>1590.661836</v>
      </c>
      <c r="BA218" s="5">
        <v>1644.096932</v>
      </c>
      <c r="BB218" s="5">
        <v>1810.413769</v>
      </c>
      <c r="BC218" s="5">
        <v>2269.895718</v>
      </c>
      <c r="BD218" s="5">
        <v>35.40435046</v>
      </c>
      <c r="BE218" s="5">
        <v>152.2132824</v>
      </c>
      <c r="BF218" s="5">
        <v>117.3861394</v>
      </c>
      <c r="BG218" s="5">
        <v>94.62538178</v>
      </c>
      <c r="BH218" s="5">
        <v>775.0392615</v>
      </c>
      <c r="BI218" s="5">
        <v>894.7991286</v>
      </c>
      <c r="BJ218" s="5">
        <v>806.965097</v>
      </c>
      <c r="BK218" s="5">
        <v>704.2290336</v>
      </c>
      <c r="BL218" s="5">
        <v>513.7268903</v>
      </c>
      <c r="BM218" s="5">
        <v>408.4567639</v>
      </c>
      <c r="BN218" s="5">
        <v>149.394433</v>
      </c>
      <c r="BO218" s="5">
        <v>273.2581232</v>
      </c>
      <c r="BP218" s="5">
        <v>1455.302731</v>
      </c>
      <c r="BQ218" s="5">
        <v>3938.657829</v>
      </c>
      <c r="BR218" s="5">
        <v>4548.946342</v>
      </c>
      <c r="BS218" s="5">
        <v>2503.841383</v>
      </c>
      <c r="BT218" s="5">
        <v>3638.600023</v>
      </c>
      <c r="BU218" s="5">
        <v>1112.439186</v>
      </c>
      <c r="BV218" s="5">
        <v>2599.993005</v>
      </c>
      <c r="BW218" s="5">
        <v>522.065859</v>
      </c>
      <c r="BX218" s="5">
        <v>21.89800038</v>
      </c>
      <c r="BY218" s="5">
        <v>6452.339225</v>
      </c>
      <c r="BZ218" s="5">
        <v>374.2549291</v>
      </c>
      <c r="CA218" s="5">
        <v>14522.50098</v>
      </c>
      <c r="CB218" s="5">
        <v>17788.39598</v>
      </c>
      <c r="CC218" s="5">
        <v>1608.871993</v>
      </c>
      <c r="CD218" s="5">
        <v>968.6160273</v>
      </c>
      <c r="CE218" s="5">
        <v>66.71644986</v>
      </c>
      <c r="CF218" s="5">
        <v>605.3707969</v>
      </c>
      <c r="CG218" s="5">
        <v>86.95829486</v>
      </c>
      <c r="CH218" s="5">
        <v>3616.182841</v>
      </c>
      <c r="CI218" s="5">
        <v>211.4953938</v>
      </c>
      <c r="CJ218" s="5">
        <v>680.8513664</v>
      </c>
      <c r="CK218" s="5">
        <v>835.2345214</v>
      </c>
      <c r="CL218" s="5">
        <v>897.9806414</v>
      </c>
      <c r="CM218" s="5">
        <v>508.4674026</v>
      </c>
      <c r="CN218" s="5">
        <v>152.3338008</v>
      </c>
      <c r="CO218" s="5">
        <v>115.2074663</v>
      </c>
      <c r="CP218" s="5">
        <v>0.770778333</v>
      </c>
      <c r="CQ218" s="5">
        <v>1.300627398</v>
      </c>
      <c r="CR218" s="5">
        <v>2.559335621</v>
      </c>
      <c r="CS218" s="5">
        <v>110.1499984</v>
      </c>
      <c r="CT218" s="5">
        <v>1.137296565</v>
      </c>
      <c r="CU218" s="5">
        <v>2.056287095</v>
      </c>
      <c r="CV218" s="5">
        <v>1.2054234975</v>
      </c>
      <c r="CW218" s="5">
        <v>51.80450295</v>
      </c>
      <c r="CX218" s="5">
        <v>42.82075218</v>
      </c>
      <c r="CY218" s="5">
        <v>42.82075218</v>
      </c>
      <c r="CZ218" s="5">
        <v>22384.1862</v>
      </c>
      <c r="DA218" s="5">
        <v>173.1546423</v>
      </c>
      <c r="DB218" s="5">
        <v>492.9499856</v>
      </c>
      <c r="DC218" s="5">
        <v>338.6341963</v>
      </c>
      <c r="DD218" s="5">
        <v>1519.799212</v>
      </c>
      <c r="DE218" s="5">
        <v>69.99434564</v>
      </c>
      <c r="DF218" s="5">
        <v>828.8905834</v>
      </c>
      <c r="DG218" s="5">
        <v>4.01707429742857</v>
      </c>
      <c r="DH218" s="5">
        <v>531.1904712</v>
      </c>
      <c r="DI218" s="5">
        <v>831.8451151</v>
      </c>
      <c r="DJ218" s="5">
        <v>1354.645605</v>
      </c>
      <c r="DK218" s="5">
        <v>1522.306158</v>
      </c>
      <c r="DL218" s="5">
        <v>323.1207618</v>
      </c>
      <c r="DM218" s="5">
        <v>541.3662308</v>
      </c>
      <c r="DN218" s="5">
        <v>7927.003465</v>
      </c>
      <c r="DO218" s="5">
        <v>102.6138</v>
      </c>
      <c r="DP218" s="5">
        <v>45.80636995</v>
      </c>
      <c r="DQ218" s="5">
        <v>84.67319589</v>
      </c>
      <c r="DR218" s="5">
        <v>33.86389887</v>
      </c>
      <c r="DS218" s="5">
        <v>856.028175</v>
      </c>
      <c r="DT218" s="5">
        <v>2.056287095</v>
      </c>
      <c r="DU218" s="5">
        <v>361.6901096</v>
      </c>
      <c r="DV218" s="5">
        <v>1939.343864</v>
      </c>
      <c r="DW218" s="5">
        <v>1057.751789</v>
      </c>
      <c r="DX218" s="5">
        <v>760.3138916</v>
      </c>
      <c r="DY218" s="5">
        <v>80682.83011</v>
      </c>
      <c r="DZ218" s="5">
        <v>768.0204966</v>
      </c>
      <c r="EA218" s="5">
        <v>1708.916541</v>
      </c>
      <c r="EB218" s="5">
        <v>227.461706</v>
      </c>
      <c r="EC218" s="5">
        <v>229.1827864</v>
      </c>
      <c r="ED218" s="5">
        <v>74.07623044</v>
      </c>
      <c r="EE218" s="5">
        <v>14.63472556</v>
      </c>
      <c r="EF218" s="5">
        <v>691.6175079</v>
      </c>
      <c r="EG218" s="5">
        <v>1225.69478</v>
      </c>
      <c r="EH218" s="5">
        <v>582.472241</v>
      </c>
      <c r="EI218" s="5">
        <v>1622.968604</v>
      </c>
      <c r="EJ218" s="5">
        <v>2</v>
      </c>
      <c r="EK218" s="5">
        <v>51</v>
      </c>
      <c r="EL218" s="5">
        <v>22.2136784997223</v>
      </c>
      <c r="EM218" s="5">
        <v>42</v>
      </c>
      <c r="EN218" s="5">
        <v>95</v>
      </c>
      <c r="EO218" s="5">
        <v>273</v>
      </c>
      <c r="EP218" s="5">
        <v>254</v>
      </c>
      <c r="EQ218" s="5">
        <v>169.9</v>
      </c>
      <c r="ER218" s="5">
        <v>166</v>
      </c>
      <c r="ES218" s="5">
        <v>29.4</v>
      </c>
      <c r="ET218" s="5">
        <v>43.9</v>
      </c>
      <c r="EU218" s="5">
        <v>1</v>
      </c>
      <c r="EV218" s="5">
        <v>87.2</v>
      </c>
      <c r="EW218" s="5">
        <v>27.5</v>
      </c>
      <c r="EX218" s="5">
        <v>3720</v>
      </c>
      <c r="EY218" s="5"/>
      <c r="EZ218" s="5">
        <v>1</v>
      </c>
      <c r="FA218" s="5"/>
      <c r="FB218" s="5"/>
      <c r="FC218" s="5"/>
      <c r="FD218" s="5">
        <v>0</v>
      </c>
      <c r="FE218" s="5">
        <v>0</v>
      </c>
      <c r="FF218" s="5">
        <v>0</v>
      </c>
      <c r="FG218" s="5"/>
      <c r="FH218" s="5">
        <v>1</v>
      </c>
      <c r="FI218" s="5">
        <v>1</v>
      </c>
      <c r="FJ218" s="5">
        <v>1281</v>
      </c>
      <c r="FK218" s="5">
        <v>3</v>
      </c>
      <c r="FL218" s="5" t="s">
        <v>184</v>
      </c>
      <c r="FM218" s="5"/>
    </row>
    <row r="219" hidden="1" spans="1:169">
      <c r="A219" s="5" t="s">
        <v>541</v>
      </c>
      <c r="B219" s="5" t="s">
        <v>405</v>
      </c>
      <c r="C219" s="5">
        <v>4</v>
      </c>
      <c r="D219" s="5">
        <v>3487.45515513828</v>
      </c>
      <c r="E219" s="5">
        <v>521.405857104008</v>
      </c>
      <c r="F219" s="5">
        <v>103.129627262219</v>
      </c>
      <c r="G219" s="5">
        <v>417.70659986066</v>
      </c>
      <c r="H219" s="5">
        <v>0.213674251412501</v>
      </c>
      <c r="I219" s="5">
        <v>12555.2053858756</v>
      </c>
      <c r="J219" s="5">
        <v>7809.55250815329</v>
      </c>
      <c r="K219" s="5">
        <v>316.625545475687</v>
      </c>
      <c r="L219" s="5">
        <v>236.014585206736</v>
      </c>
      <c r="M219" s="5">
        <v>192.530883286953</v>
      </c>
      <c r="N219" s="5">
        <v>135.314799227775</v>
      </c>
      <c r="O219" s="5">
        <v>1.84464523241092</v>
      </c>
      <c r="P219" s="5">
        <v>4.87585587178107</v>
      </c>
      <c r="Q219" s="5">
        <v>3.36558725628846</v>
      </c>
      <c r="R219" s="5">
        <v>325.525705282756</v>
      </c>
      <c r="S219" s="5">
        <v>24.7178813165965</v>
      </c>
      <c r="T219" s="5">
        <v>13.9893897962717</v>
      </c>
      <c r="U219" s="5">
        <v>1093.26375203302</v>
      </c>
      <c r="V219" s="5">
        <v>6.22556838840308</v>
      </c>
      <c r="W219" s="5">
        <v>112.082493053276</v>
      </c>
      <c r="X219" s="5">
        <v>233.266454679455</v>
      </c>
      <c r="Y219" s="5">
        <v>99.3368196809113</v>
      </c>
      <c r="Z219" s="5">
        <v>0.806098200765652</v>
      </c>
      <c r="AA219" s="5">
        <v>153.770692266098</v>
      </c>
      <c r="AB219" s="5">
        <v>51.34081068</v>
      </c>
      <c r="AC219" s="5">
        <v>142.0616423</v>
      </c>
      <c r="AD219" s="5">
        <v>0.978436944</v>
      </c>
      <c r="AE219" s="5">
        <v>14.72793738</v>
      </c>
      <c r="AF219" s="5">
        <v>13.0754102</v>
      </c>
      <c r="AG219" s="5">
        <v>14.94748382</v>
      </c>
      <c r="AH219" s="5">
        <v>0.952662432</v>
      </c>
      <c r="AI219" s="5">
        <v>0.788012107</v>
      </c>
      <c r="AJ219" s="5">
        <v>21.83097481</v>
      </c>
      <c r="AK219" s="5">
        <v>62.66685955</v>
      </c>
      <c r="AL219" s="5">
        <v>47.01072313</v>
      </c>
      <c r="AM219" s="5">
        <v>277.4098118</v>
      </c>
      <c r="AN219" s="5">
        <v>62.66685955</v>
      </c>
      <c r="AO219" s="5">
        <v>34.44350012</v>
      </c>
      <c r="AP219" s="5">
        <v>913.53544444</v>
      </c>
      <c r="AQ219" s="5">
        <v>666.3086251</v>
      </c>
      <c r="AR219" s="5">
        <v>40.152925</v>
      </c>
      <c r="AS219" s="5">
        <v>138.4032329</v>
      </c>
      <c r="AT219" s="5">
        <v>65.45386145</v>
      </c>
      <c r="AU219" s="5">
        <v>1.457929745</v>
      </c>
      <c r="AV219" s="5">
        <v>33.4639967633333</v>
      </c>
      <c r="AW219" s="5">
        <v>1683.58654</v>
      </c>
      <c r="AX219" s="5">
        <v>1242.649124</v>
      </c>
      <c r="AY219" s="5">
        <v>328.8592298</v>
      </c>
      <c r="AZ219" s="5">
        <v>1205.879755</v>
      </c>
      <c r="BA219" s="5">
        <v>1539.054979</v>
      </c>
      <c r="BB219" s="5">
        <v>1967.329428</v>
      </c>
      <c r="BC219" s="5">
        <v>3256.464491</v>
      </c>
      <c r="BD219" s="5">
        <v>21.97360709</v>
      </c>
      <c r="BE219" s="5">
        <v>64.27660747</v>
      </c>
      <c r="BF219" s="5">
        <v>22.21738411</v>
      </c>
      <c r="BG219" s="5">
        <v>18.30963109</v>
      </c>
      <c r="BH219" s="5">
        <v>149.1402944</v>
      </c>
      <c r="BI219" s="5">
        <v>188.9930795</v>
      </c>
      <c r="BJ219" s="5">
        <v>182.3452142</v>
      </c>
      <c r="BK219" s="5">
        <v>184.0684908</v>
      </c>
      <c r="BL219" s="5">
        <v>97.34682757</v>
      </c>
      <c r="BM219" s="5">
        <v>191.9476863</v>
      </c>
      <c r="BN219" s="5">
        <v>41.52481726</v>
      </c>
      <c r="BO219" s="5">
        <v>49.83959036</v>
      </c>
      <c r="BP219" s="5">
        <v>548.6073821</v>
      </c>
      <c r="BQ219" s="5">
        <v>1316.287586</v>
      </c>
      <c r="BR219" s="5">
        <v>1257.161043</v>
      </c>
      <c r="BS219" s="5">
        <v>655.3334025</v>
      </c>
      <c r="BT219" s="5">
        <v>1087.432937</v>
      </c>
      <c r="BU219" s="5">
        <v>283.5148754</v>
      </c>
      <c r="BV219" s="5">
        <v>680.0193035</v>
      </c>
      <c r="BW219" s="5">
        <v>90.23849452</v>
      </c>
      <c r="BX219" s="5">
        <v>7.565872511</v>
      </c>
      <c r="BY219" s="5">
        <v>2431.336872</v>
      </c>
      <c r="BZ219" s="5">
        <v>112.7977521</v>
      </c>
      <c r="CA219" s="5">
        <v>5254.738209</v>
      </c>
      <c r="CB219" s="5">
        <v>5264.965863</v>
      </c>
      <c r="CC219" s="5">
        <v>302.8171841</v>
      </c>
      <c r="CD219" s="5">
        <v>726.9526033</v>
      </c>
      <c r="CE219" s="5">
        <v>20.47782989</v>
      </c>
      <c r="CF219" s="5">
        <v>191.4557399</v>
      </c>
      <c r="CG219" s="5">
        <v>21.97360709</v>
      </c>
      <c r="CH219" s="5">
        <v>1181.932771</v>
      </c>
      <c r="CI219" s="5">
        <v>89.01302083</v>
      </c>
      <c r="CJ219" s="5">
        <v>186.5304191</v>
      </c>
      <c r="CK219" s="5">
        <v>620.6197007</v>
      </c>
      <c r="CL219" s="5">
        <v>878.5518978</v>
      </c>
      <c r="CM219" s="5">
        <v>105.0212613</v>
      </c>
      <c r="CN219" s="5">
        <v>25.91251409</v>
      </c>
      <c r="CO219" s="5">
        <v>52.2624601</v>
      </c>
      <c r="CP219" s="5">
        <v>0.924672060931117</v>
      </c>
      <c r="CQ219" s="5">
        <v>1.671277541</v>
      </c>
      <c r="CR219" s="5">
        <v>5.472433641</v>
      </c>
      <c r="CS219" s="5">
        <v>46.77730398</v>
      </c>
      <c r="CT219" s="5">
        <v>1.1830636644</v>
      </c>
      <c r="CU219" s="5">
        <v>1.296059076</v>
      </c>
      <c r="CV219" s="5">
        <v>1.1065927995</v>
      </c>
      <c r="CW219" s="5">
        <v>31.78096455</v>
      </c>
      <c r="CX219" s="5">
        <v>23.411024086</v>
      </c>
      <c r="CY219" s="5">
        <v>27.78487703</v>
      </c>
      <c r="CZ219" s="5">
        <v>17828.79217</v>
      </c>
      <c r="DA219" s="5">
        <v>52.37938177</v>
      </c>
      <c r="DB219" s="5">
        <v>275.5164606</v>
      </c>
      <c r="DC219" s="5">
        <v>162.2483289</v>
      </c>
      <c r="DD219" s="5">
        <v>787.2585464</v>
      </c>
      <c r="DE219" s="5">
        <v>50.042925</v>
      </c>
      <c r="DF219" s="5">
        <v>470.6001984</v>
      </c>
      <c r="DG219" s="5">
        <v>3.20154217725</v>
      </c>
      <c r="DH219" s="5">
        <v>50.08409945</v>
      </c>
      <c r="DI219" s="5">
        <v>840.4585013</v>
      </c>
      <c r="DJ219" s="5">
        <v>589.9497821</v>
      </c>
      <c r="DK219" s="5">
        <v>1999.094303</v>
      </c>
      <c r="DL219" s="5">
        <v>272.1957939</v>
      </c>
      <c r="DM219" s="5">
        <v>298.8215094</v>
      </c>
      <c r="DN219" s="5">
        <v>4985.829902</v>
      </c>
      <c r="DO219" s="5">
        <v>47.65803714</v>
      </c>
      <c r="DP219" s="5">
        <v>37.73486677</v>
      </c>
      <c r="DQ219" s="5">
        <v>71.52728477</v>
      </c>
      <c r="DR219" s="5">
        <v>29.79633048</v>
      </c>
      <c r="DS219" s="5">
        <v>442.8977864</v>
      </c>
      <c r="DT219" s="5">
        <v>1.741203416</v>
      </c>
      <c r="DU219" s="5">
        <v>47.65803714</v>
      </c>
      <c r="DV219" s="5">
        <v>1239.126741</v>
      </c>
      <c r="DW219" s="5">
        <v>7179.462977</v>
      </c>
      <c r="DX219" s="5">
        <v>471.2689933</v>
      </c>
      <c r="DY219" s="5">
        <v>53658.79836</v>
      </c>
      <c r="DZ219" s="5">
        <v>567.3216315</v>
      </c>
      <c r="EA219" s="5">
        <v>1015.010215</v>
      </c>
      <c r="EB219" s="5">
        <v>79.41316548</v>
      </c>
      <c r="EC219" s="5">
        <v>309.3486136</v>
      </c>
      <c r="ED219" s="5">
        <v>76.880887</v>
      </c>
      <c r="EE219" s="5">
        <v>2.506773154</v>
      </c>
      <c r="EF219" s="5">
        <v>905.5372091</v>
      </c>
      <c r="EG219" s="5">
        <v>959.8665427</v>
      </c>
      <c r="EH219" s="5">
        <v>313.16504</v>
      </c>
      <c r="EI219" s="5">
        <v>1350.801075</v>
      </c>
      <c r="EJ219" s="5">
        <v>2</v>
      </c>
      <c r="EK219" s="5">
        <v>55</v>
      </c>
      <c r="EL219" s="5">
        <v>16.4444444444444</v>
      </c>
      <c r="EM219" s="5">
        <v>166</v>
      </c>
      <c r="EN219" s="5">
        <v>83</v>
      </c>
      <c r="EO219" s="5">
        <v>296</v>
      </c>
      <c r="EP219" s="5">
        <v>282</v>
      </c>
      <c r="EQ219" s="5">
        <v>142.2</v>
      </c>
      <c r="ER219" s="5">
        <v>112.5</v>
      </c>
      <c r="ES219" s="5">
        <v>30.4</v>
      </c>
      <c r="ET219" s="5">
        <v>33.8</v>
      </c>
      <c r="EU219" s="5">
        <v>1</v>
      </c>
      <c r="EV219" s="5">
        <v>276</v>
      </c>
      <c r="EW219" s="5">
        <v>20.3</v>
      </c>
      <c r="EX219" s="5">
        <v>2490</v>
      </c>
      <c r="EY219" s="5"/>
      <c r="EZ219" s="5">
        <v>1</v>
      </c>
      <c r="FA219" s="5"/>
      <c r="FB219" s="5"/>
      <c r="FC219" s="5"/>
      <c r="FD219" s="5">
        <v>0</v>
      </c>
      <c r="FE219" s="5">
        <v>0</v>
      </c>
      <c r="FF219" s="5">
        <v>0</v>
      </c>
      <c r="FG219" s="5">
        <v>4</v>
      </c>
      <c r="FH219" s="5">
        <v>1</v>
      </c>
      <c r="FI219" s="5">
        <v>1</v>
      </c>
      <c r="FJ219" s="5">
        <v>1282</v>
      </c>
      <c r="FK219" s="5">
        <v>3</v>
      </c>
      <c r="FL219" s="5" t="s">
        <v>184</v>
      </c>
      <c r="FM219" s="5"/>
    </row>
    <row r="220" hidden="1" spans="1:169">
      <c r="A220" s="5" t="s">
        <v>541</v>
      </c>
      <c r="B220" s="5" t="s">
        <v>406</v>
      </c>
      <c r="C220" s="5">
        <v>1</v>
      </c>
      <c r="D220" s="5">
        <v>2015.15290392185</v>
      </c>
      <c r="E220" s="5">
        <v>79.4027449159048</v>
      </c>
      <c r="F220" s="5">
        <v>44.5615013504497</v>
      </c>
      <c r="G220" s="5">
        <v>159.492189649067</v>
      </c>
      <c r="H220" s="5">
        <v>2.242770989569</v>
      </c>
      <c r="I220" s="5">
        <v>4120.3236260802</v>
      </c>
      <c r="J220" s="5">
        <v>2557.15823523377</v>
      </c>
      <c r="K220" s="5">
        <v>625.4405098687</v>
      </c>
      <c r="L220" s="5">
        <v>461.395366364671</v>
      </c>
      <c r="M220" s="5">
        <v>399.722447699569</v>
      </c>
      <c r="N220" s="5">
        <v>565.881192457572</v>
      </c>
      <c r="O220" s="5">
        <v>3.68257814527793</v>
      </c>
      <c r="P220" s="5">
        <v>0.65722504395338</v>
      </c>
      <c r="Q220" s="5">
        <v>4.96122557342231</v>
      </c>
      <c r="R220" s="5">
        <v>109.206709777106</v>
      </c>
      <c r="S220" s="5">
        <v>655.029358804955</v>
      </c>
      <c r="T220" s="5">
        <v>7.39002102243398</v>
      </c>
      <c r="U220" s="5">
        <v>459.139856275561</v>
      </c>
      <c r="V220" s="5">
        <v>1.14078270307339</v>
      </c>
      <c r="W220" s="5">
        <v>89.1692384621921</v>
      </c>
      <c r="X220" s="5">
        <v>12872.8728550206</v>
      </c>
      <c r="Y220" s="5">
        <v>46.8366534125573</v>
      </c>
      <c r="Z220" s="5">
        <v>0.64371534691929</v>
      </c>
      <c r="AA220" s="5">
        <v>6501.27771690813</v>
      </c>
      <c r="AB220" s="5">
        <v>68.3909524</v>
      </c>
      <c r="AC220" s="5">
        <v>358.0350013</v>
      </c>
      <c r="AD220" s="5">
        <v>4.170800851</v>
      </c>
      <c r="AE220" s="5">
        <v>36.76922388</v>
      </c>
      <c r="AF220" s="5">
        <v>21.15088711</v>
      </c>
      <c r="AG220" s="5">
        <v>20.89392829</v>
      </c>
      <c r="AH220" s="5">
        <v>3.51674953</v>
      </c>
      <c r="AI220" s="5">
        <v>1.998285499</v>
      </c>
      <c r="AJ220" s="5">
        <v>18.94329155</v>
      </c>
      <c r="AK220" s="5">
        <v>44.77153317</v>
      </c>
      <c r="AL220" s="5">
        <v>50.01323216</v>
      </c>
      <c r="AM220" s="5">
        <v>596.7572938</v>
      </c>
      <c r="AN220" s="5">
        <v>31.99764927</v>
      </c>
      <c r="AO220" s="5">
        <v>62.5766563257143</v>
      </c>
      <c r="AP220" s="5">
        <v>655.0423118</v>
      </c>
      <c r="AQ220" s="5">
        <v>999.9097437</v>
      </c>
      <c r="AR220" s="5">
        <v>5.428006416</v>
      </c>
      <c r="AS220" s="5">
        <v>73.89546443</v>
      </c>
      <c r="AT220" s="5">
        <v>32.15589668</v>
      </c>
      <c r="AU220" s="5">
        <v>1.48460474</v>
      </c>
      <c r="AV220" s="5">
        <v>19.36574656325</v>
      </c>
      <c r="AW220" s="5">
        <v>403.9199182</v>
      </c>
      <c r="AX220" s="5">
        <v>214.6292395</v>
      </c>
      <c r="AY220" s="5">
        <v>284.6203788</v>
      </c>
      <c r="AZ220" s="5">
        <v>271.5786691</v>
      </c>
      <c r="BA220" s="5">
        <v>127.8548701</v>
      </c>
      <c r="BB220" s="5">
        <v>135.9652511</v>
      </c>
      <c r="BC220" s="5">
        <v>229.5778276</v>
      </c>
      <c r="BD220" s="5">
        <v>2.469130924</v>
      </c>
      <c r="BE220" s="5">
        <v>8.468726392</v>
      </c>
      <c r="BF220" s="5">
        <v>6.993923233</v>
      </c>
      <c r="BG220" s="5">
        <v>8.379733413</v>
      </c>
      <c r="BH220" s="5">
        <v>33.29944468</v>
      </c>
      <c r="BI220" s="5">
        <v>72.51607588</v>
      </c>
      <c r="BJ220" s="5">
        <v>16.47532192</v>
      </c>
      <c r="BK220" s="5">
        <v>33.88986926</v>
      </c>
      <c r="BL220" s="5">
        <v>14.58327746</v>
      </c>
      <c r="BM220" s="5">
        <v>27.68708499</v>
      </c>
      <c r="BN220" s="5">
        <v>18.34236916</v>
      </c>
      <c r="BO220" s="5">
        <v>11.07396982</v>
      </c>
      <c r="BP220" s="5">
        <v>146.5927008</v>
      </c>
      <c r="BQ220" s="5">
        <v>135.071413</v>
      </c>
      <c r="BR220" s="5">
        <v>225.1036102</v>
      </c>
      <c r="BS220" s="5">
        <v>95.24733239</v>
      </c>
      <c r="BT220" s="5">
        <v>196.4662074</v>
      </c>
      <c r="BU220" s="5">
        <v>93.92614646</v>
      </c>
      <c r="BV220" s="5">
        <v>46.93589332</v>
      </c>
      <c r="BW220" s="5">
        <v>15.31485016</v>
      </c>
      <c r="BX220" s="5">
        <v>8.108439851</v>
      </c>
      <c r="BY220" s="5">
        <v>709.2558071</v>
      </c>
      <c r="BZ220" s="5">
        <v>36.72873292</v>
      </c>
      <c r="CA220" s="5">
        <v>648.8132175</v>
      </c>
      <c r="CB220" s="5">
        <v>1051.677508</v>
      </c>
      <c r="CC220" s="5">
        <v>120.9575963</v>
      </c>
      <c r="CD220" s="5">
        <v>170.9058592</v>
      </c>
      <c r="CE220" s="5">
        <v>17.89020192</v>
      </c>
      <c r="CF220" s="5">
        <v>36.78090624</v>
      </c>
      <c r="CG220" s="5">
        <v>13.66885513</v>
      </c>
      <c r="CH220" s="5">
        <v>502.3634648</v>
      </c>
      <c r="CI220" s="5">
        <v>12.59902272</v>
      </c>
      <c r="CJ220" s="5">
        <v>75.09715777</v>
      </c>
      <c r="CK220" s="5">
        <v>168.4929021</v>
      </c>
      <c r="CL220" s="5">
        <v>421.6147953</v>
      </c>
      <c r="CM220" s="5">
        <v>39.28228906</v>
      </c>
      <c r="CN220" s="5">
        <v>24.63112146</v>
      </c>
      <c r="CO220" s="5">
        <v>28.66194386</v>
      </c>
      <c r="CP220" s="5">
        <v>0.870716897428571</v>
      </c>
      <c r="CQ220" s="5">
        <v>0.319999967</v>
      </c>
      <c r="CR220" s="5">
        <v>0.755014392</v>
      </c>
      <c r="CS220" s="5">
        <v>46.67941887</v>
      </c>
      <c r="CT220" s="5">
        <v>0.99598606</v>
      </c>
      <c r="CU220" s="5">
        <v>0.936080479</v>
      </c>
      <c r="CV220" s="5">
        <v>1.140850627</v>
      </c>
      <c r="CW220" s="5">
        <v>27.7337117</v>
      </c>
      <c r="CX220" s="5">
        <v>25.67524479</v>
      </c>
      <c r="CY220" s="5">
        <v>37.20888746</v>
      </c>
      <c r="CZ220" s="5">
        <v>29932.52904</v>
      </c>
      <c r="DA220" s="5">
        <v>66.89654845</v>
      </c>
      <c r="DB220" s="5">
        <v>160.2660893</v>
      </c>
      <c r="DC220" s="5">
        <v>151.874129</v>
      </c>
      <c r="DD220" s="5">
        <v>425.2591627</v>
      </c>
      <c r="DE220" s="5">
        <v>144.8044902</v>
      </c>
      <c r="DF220" s="5">
        <v>191.6898935</v>
      </c>
      <c r="DG220" s="5">
        <v>7.5673699</v>
      </c>
      <c r="DH220" s="5">
        <v>37.65422357</v>
      </c>
      <c r="DI220" s="5">
        <v>1353.780807</v>
      </c>
      <c r="DJ220" s="5">
        <v>1128.942634</v>
      </c>
      <c r="DK220" s="5">
        <v>3883.037728</v>
      </c>
      <c r="DL220" s="5">
        <v>540.4484865</v>
      </c>
      <c r="DM220" s="5">
        <v>369.4554675</v>
      </c>
      <c r="DN220" s="5">
        <v>3080.111548</v>
      </c>
      <c r="DO220" s="5">
        <v>63.34626204</v>
      </c>
      <c r="DP220" s="5">
        <v>31.674849</v>
      </c>
      <c r="DQ220" s="5">
        <v>35.27407758</v>
      </c>
      <c r="DR220" s="5">
        <v>35.8372872</v>
      </c>
      <c r="DS220" s="5">
        <v>368.1710203</v>
      </c>
      <c r="DT220" s="5">
        <v>1.236499116</v>
      </c>
      <c r="DU220" s="5">
        <v>63.00909649</v>
      </c>
      <c r="DV220" s="5">
        <v>1101.376029</v>
      </c>
      <c r="DW220" s="5">
        <v>5778.197368</v>
      </c>
      <c r="DX220" s="5">
        <v>984.0194887</v>
      </c>
      <c r="DY220" s="5">
        <v>25450.71961</v>
      </c>
      <c r="DZ220" s="5">
        <v>290.0816439</v>
      </c>
      <c r="EA220" s="5">
        <v>790.3771843</v>
      </c>
      <c r="EB220" s="5">
        <v>33.34351723</v>
      </c>
      <c r="EC220" s="5">
        <v>289.2038744</v>
      </c>
      <c r="ED220" s="5">
        <v>72.22086426</v>
      </c>
      <c r="EE220" s="5">
        <v>2.208785458</v>
      </c>
      <c r="EF220" s="5">
        <v>496.4288623</v>
      </c>
      <c r="EG220" s="5">
        <v>450.8111377</v>
      </c>
      <c r="EH220" s="5">
        <v>740.2154966</v>
      </c>
      <c r="EI220" s="5">
        <v>2893.126437</v>
      </c>
      <c r="EJ220" s="5">
        <v>2</v>
      </c>
      <c r="EK220" s="5">
        <v>36</v>
      </c>
      <c r="EL220" s="5">
        <v>19.0519737844841</v>
      </c>
      <c r="EM220" s="5">
        <v>81</v>
      </c>
      <c r="EN220" s="5">
        <v>84</v>
      </c>
      <c r="EO220" s="5">
        <v>617</v>
      </c>
      <c r="EP220" s="5">
        <v>153</v>
      </c>
      <c r="EQ220" s="5">
        <v>24.3</v>
      </c>
      <c r="ER220" s="5">
        <v>11.1</v>
      </c>
      <c r="ES220" s="5">
        <v>41.9</v>
      </c>
      <c r="ET220" s="5">
        <v>51.3</v>
      </c>
      <c r="EU220" s="5">
        <v>0</v>
      </c>
      <c r="EV220" s="5"/>
      <c r="EW220" s="5">
        <v>18.8</v>
      </c>
      <c r="EX220" s="5">
        <v>2240</v>
      </c>
      <c r="EY220" s="5"/>
      <c r="EZ220" s="5">
        <v>1</v>
      </c>
      <c r="FA220" s="5"/>
      <c r="FB220" s="5"/>
      <c r="FC220" s="5"/>
      <c r="FD220" s="5">
        <v>0</v>
      </c>
      <c r="FE220" s="5">
        <v>0</v>
      </c>
      <c r="FF220" s="5">
        <v>0</v>
      </c>
      <c r="FG220" s="5">
        <v>2</v>
      </c>
      <c r="FH220" s="5">
        <v>1</v>
      </c>
      <c r="FI220" s="5">
        <v>1</v>
      </c>
      <c r="FJ220" s="5">
        <v>1285</v>
      </c>
      <c r="FK220" s="5">
        <v>3</v>
      </c>
      <c r="FL220" s="5" t="s">
        <v>184</v>
      </c>
      <c r="FM220" s="5"/>
    </row>
    <row r="221" hidden="1" spans="1:169">
      <c r="A221" s="5" t="s">
        <v>541</v>
      </c>
      <c r="B221" s="5" t="s">
        <v>407</v>
      </c>
      <c r="C221" s="5">
        <v>2</v>
      </c>
      <c r="D221" s="5">
        <v>2074.24139027032</v>
      </c>
      <c r="E221" s="5">
        <v>70.2134024990058</v>
      </c>
      <c r="F221" s="5">
        <v>226.388857620789</v>
      </c>
      <c r="G221" s="5">
        <v>177.602169369386</v>
      </c>
      <c r="H221" s="5">
        <v>0.589174998468055</v>
      </c>
      <c r="I221" s="5">
        <v>160.42391680273</v>
      </c>
      <c r="J221" s="5">
        <v>108.03460837681</v>
      </c>
      <c r="K221" s="5">
        <v>11.3153292021842</v>
      </c>
      <c r="L221" s="5">
        <v>7.4805243655491</v>
      </c>
      <c r="M221" s="5">
        <v>3.14527448360822</v>
      </c>
      <c r="N221" s="5">
        <v>126.820226361097</v>
      </c>
      <c r="O221" s="5">
        <v>0.57070254927251</v>
      </c>
      <c r="P221" s="5">
        <v>1.44114339332009</v>
      </c>
      <c r="Q221" s="5">
        <v>2.86457158299102</v>
      </c>
      <c r="R221" s="5">
        <v>117.149254071848</v>
      </c>
      <c r="S221" s="5">
        <v>2.30156381321743</v>
      </c>
      <c r="T221" s="5">
        <v>117.479261489137</v>
      </c>
      <c r="U221" s="5">
        <v>786.393886745588</v>
      </c>
      <c r="V221" s="5">
        <v>3.96414683474939</v>
      </c>
      <c r="W221" s="5">
        <v>38.3191603589053</v>
      </c>
      <c r="X221" s="5">
        <v>1410.93167504379</v>
      </c>
      <c r="Y221" s="5">
        <v>48.9338106971686</v>
      </c>
      <c r="Z221" s="5">
        <v>2.12280680751377</v>
      </c>
      <c r="AA221" s="5">
        <v>459.516753350209</v>
      </c>
      <c r="AB221" s="5">
        <v>97.64735981</v>
      </c>
      <c r="AC221" s="5">
        <v>194.6313413</v>
      </c>
      <c r="AD221" s="5">
        <v>2.047209913</v>
      </c>
      <c r="AE221" s="5">
        <v>31.95996229</v>
      </c>
      <c r="AF221" s="5">
        <v>44.59452541</v>
      </c>
      <c r="AG221" s="5">
        <v>26.49581015</v>
      </c>
      <c r="AH221" s="5">
        <v>1.491020584</v>
      </c>
      <c r="AI221" s="5">
        <v>1.253271469</v>
      </c>
      <c r="AJ221" s="5">
        <v>31.1041198414286</v>
      </c>
      <c r="AK221" s="5">
        <v>43.06552667</v>
      </c>
      <c r="AL221" s="5">
        <v>91.43356584</v>
      </c>
      <c r="AM221" s="5">
        <v>490.7671716</v>
      </c>
      <c r="AN221" s="5">
        <v>131.2536114</v>
      </c>
      <c r="AO221" s="5">
        <v>56.44379686</v>
      </c>
      <c r="AP221" s="5">
        <v>465.6756058</v>
      </c>
      <c r="AQ221" s="5">
        <v>217.1700163</v>
      </c>
      <c r="AR221" s="5">
        <v>19.02010111</v>
      </c>
      <c r="AS221" s="5">
        <v>52.51293677</v>
      </c>
      <c r="AT221" s="5">
        <v>56.87925356</v>
      </c>
      <c r="AU221" s="5">
        <v>1.5275042672</v>
      </c>
      <c r="AV221" s="5">
        <v>23.8947511225</v>
      </c>
      <c r="AW221" s="5">
        <v>268.1799874</v>
      </c>
      <c r="AX221" s="5">
        <v>313.3390909</v>
      </c>
      <c r="AY221" s="5">
        <v>258.6137713</v>
      </c>
      <c r="AZ221" s="5">
        <v>336.051644</v>
      </c>
      <c r="BA221" s="5">
        <v>28.63441581</v>
      </c>
      <c r="BB221" s="5">
        <v>29.61373895</v>
      </c>
      <c r="BC221" s="5">
        <v>61.61413985</v>
      </c>
      <c r="BD221" s="5">
        <v>4.140464926</v>
      </c>
      <c r="BE221" s="5">
        <v>8.281212211</v>
      </c>
      <c r="BF221" s="5">
        <v>8.393367644</v>
      </c>
      <c r="BG221" s="5">
        <v>6.916774332</v>
      </c>
      <c r="BH221" s="5">
        <v>21.22806757</v>
      </c>
      <c r="BI221" s="5">
        <v>42.48366829</v>
      </c>
      <c r="BJ221" s="5">
        <v>9.497386663</v>
      </c>
      <c r="BK221" s="5">
        <v>45.33751202</v>
      </c>
      <c r="BL221" s="5">
        <v>2.16847597</v>
      </c>
      <c r="BM221" s="5">
        <v>23.18023294</v>
      </c>
      <c r="BN221" s="5">
        <v>23.60877138</v>
      </c>
      <c r="BO221" s="5">
        <v>11.761887</v>
      </c>
      <c r="BP221" s="5">
        <v>161.4795653</v>
      </c>
      <c r="BQ221" s="5">
        <v>121.2421625</v>
      </c>
      <c r="BR221" s="5">
        <v>175.6384627</v>
      </c>
      <c r="BS221" s="5">
        <v>62.68845607</v>
      </c>
      <c r="BT221" s="5">
        <v>210.8694327</v>
      </c>
      <c r="BU221" s="5">
        <v>111.1551021</v>
      </c>
      <c r="BV221" s="5">
        <v>39.37189595</v>
      </c>
      <c r="BW221" s="5">
        <v>11.66219714</v>
      </c>
      <c r="BX221" s="5">
        <v>4.469372992</v>
      </c>
      <c r="BY221" s="5">
        <v>846.2925931</v>
      </c>
      <c r="BZ221" s="5">
        <v>27.53245898</v>
      </c>
      <c r="CA221" s="5">
        <v>913.0967254</v>
      </c>
      <c r="CB221" s="5">
        <v>1474.819135</v>
      </c>
      <c r="CC221" s="5">
        <v>139.3380963</v>
      </c>
      <c r="CD221" s="5">
        <v>259.2211641</v>
      </c>
      <c r="CE221" s="5">
        <v>19.94456098</v>
      </c>
      <c r="CF221" s="5">
        <v>47.49686334</v>
      </c>
      <c r="CG221" s="5">
        <v>7.751576989</v>
      </c>
      <c r="CH221" s="5">
        <v>618.2211711</v>
      </c>
      <c r="CI221" s="5">
        <v>4.599473789</v>
      </c>
      <c r="CJ221" s="5">
        <v>91.55391193</v>
      </c>
      <c r="CK221" s="5">
        <v>164.7667172</v>
      </c>
      <c r="CL221" s="5">
        <v>316.7075076</v>
      </c>
      <c r="CM221" s="5">
        <v>130.6516682</v>
      </c>
      <c r="CN221" s="5">
        <v>21.49246867</v>
      </c>
      <c r="CO221" s="5">
        <v>50.14480767</v>
      </c>
      <c r="CP221" s="5">
        <v>0.734941305</v>
      </c>
      <c r="CQ221" s="5">
        <v>0.654520144</v>
      </c>
      <c r="CR221" s="5">
        <v>0.768507179</v>
      </c>
      <c r="CS221" s="5">
        <v>71.9337853</v>
      </c>
      <c r="CT221" s="5">
        <v>1.810755239</v>
      </c>
      <c r="CU221" s="5">
        <v>4.582363773</v>
      </c>
      <c r="CV221" s="5">
        <v>1.703375558</v>
      </c>
      <c r="CW221" s="5">
        <v>29.705614704</v>
      </c>
      <c r="CX221" s="5">
        <v>27.24764849</v>
      </c>
      <c r="CY221" s="5">
        <v>39.5959654</v>
      </c>
      <c r="CZ221" s="5">
        <v>16979.10932</v>
      </c>
      <c r="DA221" s="5">
        <v>39.14221025</v>
      </c>
      <c r="DB221" s="5">
        <v>140.0500826</v>
      </c>
      <c r="DC221" s="5">
        <v>188.2334783</v>
      </c>
      <c r="DD221" s="5">
        <v>386.466596</v>
      </c>
      <c r="DE221" s="5">
        <v>69.64675755</v>
      </c>
      <c r="DF221" s="5">
        <v>441.9734908</v>
      </c>
      <c r="DG221" s="5">
        <v>5.912430196</v>
      </c>
      <c r="DH221" s="5">
        <v>149.2294694</v>
      </c>
      <c r="DI221" s="5">
        <v>437.0137948</v>
      </c>
      <c r="DJ221" s="5">
        <v>387.2461378</v>
      </c>
      <c r="DK221" s="5">
        <v>1475.589174</v>
      </c>
      <c r="DL221" s="5">
        <v>438.0387632</v>
      </c>
      <c r="DM221" s="5">
        <v>411.7066696</v>
      </c>
      <c r="DN221" s="5">
        <v>4753.571722</v>
      </c>
      <c r="DO221" s="5">
        <v>57.60803404</v>
      </c>
      <c r="DP221" s="5">
        <v>44.5519174</v>
      </c>
      <c r="DQ221" s="5">
        <v>49.52476234</v>
      </c>
      <c r="DR221" s="5">
        <v>53.24124233</v>
      </c>
      <c r="DS221" s="5">
        <v>204.4086283</v>
      </c>
      <c r="DT221" s="5">
        <v>4.580377188</v>
      </c>
      <c r="DU221" s="5">
        <v>28.91880249</v>
      </c>
      <c r="DV221" s="5">
        <v>763.7475669</v>
      </c>
      <c r="DW221" s="5">
        <v>2286.511844</v>
      </c>
      <c r="DX221" s="5">
        <v>576.627307366667</v>
      </c>
      <c r="DY221" s="5">
        <v>23621.72637</v>
      </c>
      <c r="DZ221" s="5">
        <v>193.7917264</v>
      </c>
      <c r="EA221" s="5">
        <v>534.4870071</v>
      </c>
      <c r="EB221" s="5">
        <v>40.08063869</v>
      </c>
      <c r="EC221" s="5">
        <v>194.2741661</v>
      </c>
      <c r="ED221" s="5">
        <v>100.5165079</v>
      </c>
      <c r="EE221" s="5">
        <v>9.5306963429</v>
      </c>
      <c r="EF221" s="5">
        <v>1043.483428</v>
      </c>
      <c r="EG221" s="5">
        <v>1198.278518</v>
      </c>
      <c r="EH221" s="5">
        <v>443.1689367</v>
      </c>
      <c r="EI221" s="5">
        <v>1464.843088</v>
      </c>
      <c r="EJ221" s="5">
        <v>2</v>
      </c>
      <c r="EK221" s="5">
        <v>37</v>
      </c>
      <c r="EL221" s="5">
        <v>23.2254318478734</v>
      </c>
      <c r="EM221" s="5">
        <v>46</v>
      </c>
      <c r="EN221" s="5">
        <v>78</v>
      </c>
      <c r="EO221" s="5">
        <v>415</v>
      </c>
      <c r="EP221" s="5">
        <v>94</v>
      </c>
      <c r="EQ221" s="5">
        <v>22.3</v>
      </c>
      <c r="ER221" s="5">
        <v>9.6</v>
      </c>
      <c r="ES221" s="5">
        <v>50.5</v>
      </c>
      <c r="ET221" s="5">
        <v>40.3</v>
      </c>
      <c r="EU221" s="5">
        <v>0</v>
      </c>
      <c r="EV221" s="5"/>
      <c r="EW221" s="5">
        <v>25.1</v>
      </c>
      <c r="EX221" s="5">
        <v>2970</v>
      </c>
      <c r="EY221" s="5"/>
      <c r="EZ221" s="5">
        <v>1</v>
      </c>
      <c r="FA221" s="5"/>
      <c r="FB221" s="5"/>
      <c r="FC221" s="5"/>
      <c r="FD221" s="5">
        <v>0</v>
      </c>
      <c r="FE221" s="5">
        <v>0</v>
      </c>
      <c r="FF221" s="5">
        <v>0</v>
      </c>
      <c r="FG221" s="5"/>
      <c r="FH221" s="5">
        <v>1</v>
      </c>
      <c r="FI221" s="5">
        <v>1</v>
      </c>
      <c r="FJ221" s="5">
        <v>1305</v>
      </c>
      <c r="FK221" s="5">
        <v>3</v>
      </c>
      <c r="FL221" s="5" t="s">
        <v>184</v>
      </c>
      <c r="FM221" s="5"/>
    </row>
    <row r="222" hidden="1" spans="1:169">
      <c r="A222" s="5" t="s">
        <v>541</v>
      </c>
      <c r="B222" s="5" t="s">
        <v>408</v>
      </c>
      <c r="C222" s="5">
        <v>2</v>
      </c>
      <c r="D222" s="5">
        <v>487.987206512513</v>
      </c>
      <c r="E222" s="5">
        <v>551.006207872938</v>
      </c>
      <c r="F222" s="5">
        <v>820.21428497659</v>
      </c>
      <c r="G222" s="5">
        <v>170.745719192759</v>
      </c>
      <c r="H222" s="5">
        <v>3.73643067898446</v>
      </c>
      <c r="I222" s="5">
        <v>10482.1143699546</v>
      </c>
      <c r="J222" s="5">
        <v>6406.49731771846</v>
      </c>
      <c r="K222" s="5">
        <v>1932.86963149201</v>
      </c>
      <c r="L222" s="5">
        <v>1447.92291960322</v>
      </c>
      <c r="M222" s="5">
        <v>1183.49708524452</v>
      </c>
      <c r="N222" s="5">
        <v>278.280905347711</v>
      </c>
      <c r="O222" s="5">
        <v>0.471411300705683</v>
      </c>
      <c r="P222" s="5">
        <v>15.8060762413376</v>
      </c>
      <c r="Q222" s="5">
        <v>3.77615061479697</v>
      </c>
      <c r="R222" s="5">
        <v>6.13116411182165</v>
      </c>
      <c r="S222" s="5">
        <v>13.3717368792421</v>
      </c>
      <c r="T222" s="5">
        <v>14.462074050378</v>
      </c>
      <c r="U222" s="5">
        <v>274.100850585288</v>
      </c>
      <c r="V222" s="5">
        <v>3.61729646942558</v>
      </c>
      <c r="W222" s="5">
        <v>127.780864660502</v>
      </c>
      <c r="X222" s="5">
        <v>13201.1082384957</v>
      </c>
      <c r="Y222" s="5">
        <v>138.492983595088</v>
      </c>
      <c r="Z222" s="5">
        <v>0.95968084284879</v>
      </c>
      <c r="AA222" s="5">
        <v>57018.207589581</v>
      </c>
      <c r="AB222" s="5">
        <v>79.03181813</v>
      </c>
      <c r="AC222" s="5">
        <v>301.9372842</v>
      </c>
      <c r="AD222" s="5">
        <v>14.99037013</v>
      </c>
      <c r="AE222" s="5">
        <v>35.03503439</v>
      </c>
      <c r="AF222" s="5">
        <v>50.43987645</v>
      </c>
      <c r="AG222" s="5">
        <v>48.07597795</v>
      </c>
      <c r="AH222" s="5">
        <v>1.187439738</v>
      </c>
      <c r="AI222" s="5">
        <v>1.222286912</v>
      </c>
      <c r="AJ222" s="5">
        <v>130.7330914</v>
      </c>
      <c r="AK222" s="5">
        <v>56.01501917</v>
      </c>
      <c r="AL222" s="5">
        <v>90.026135</v>
      </c>
      <c r="AM222" s="5">
        <v>562.4140835</v>
      </c>
      <c r="AN222" s="5">
        <v>209.1731598</v>
      </c>
      <c r="AO222" s="5">
        <v>105.338068</v>
      </c>
      <c r="AP222" s="5">
        <v>1139.317277</v>
      </c>
      <c r="AQ222" s="5">
        <v>564.3042758</v>
      </c>
      <c r="AR222" s="5">
        <v>6.284482207</v>
      </c>
      <c r="AS222" s="5">
        <v>221.1929841</v>
      </c>
      <c r="AT222" s="5">
        <v>97.48908936</v>
      </c>
      <c r="AU222" s="5">
        <v>1.194946227</v>
      </c>
      <c r="AV222" s="5">
        <v>78.56083167</v>
      </c>
      <c r="AW222" s="5">
        <v>716.2929865</v>
      </c>
      <c r="AX222" s="5">
        <v>872.596757</v>
      </c>
      <c r="AY222" s="5">
        <v>361.8522207</v>
      </c>
      <c r="AZ222" s="5">
        <v>969.0389979</v>
      </c>
      <c r="BA222" s="5">
        <v>1500.867828</v>
      </c>
      <c r="BB222" s="5">
        <v>780.5328394</v>
      </c>
      <c r="BC222" s="5">
        <v>742.6018312</v>
      </c>
      <c r="BD222" s="5">
        <v>97.29851054</v>
      </c>
      <c r="BE222" s="5">
        <v>273.0769764</v>
      </c>
      <c r="BF222" s="5">
        <v>209.5062328</v>
      </c>
      <c r="BG222" s="5">
        <v>93.37763547</v>
      </c>
      <c r="BH222" s="5">
        <v>703.2509198</v>
      </c>
      <c r="BI222" s="5">
        <v>909.8473133</v>
      </c>
      <c r="BJ222" s="5">
        <v>648.6811538</v>
      </c>
      <c r="BK222" s="5">
        <v>912.9198657</v>
      </c>
      <c r="BL222" s="5">
        <v>253.5239436</v>
      </c>
      <c r="BM222" s="5">
        <v>1137.36314</v>
      </c>
      <c r="BN222" s="5">
        <v>496.268905</v>
      </c>
      <c r="BO222" s="5">
        <v>216.436146</v>
      </c>
      <c r="BP222" s="5">
        <v>1447.931163</v>
      </c>
      <c r="BQ222" s="5">
        <v>2614.276616</v>
      </c>
      <c r="BR222" s="5">
        <v>2737.632324</v>
      </c>
      <c r="BS222" s="5">
        <v>773.952036</v>
      </c>
      <c r="BT222" s="5">
        <v>3961.104169</v>
      </c>
      <c r="BU222" s="5">
        <v>1153.629259</v>
      </c>
      <c r="BV222" s="5">
        <v>752.4596614</v>
      </c>
      <c r="BW222" s="5">
        <v>294.2971035</v>
      </c>
      <c r="BX222" s="5">
        <v>28.553112</v>
      </c>
      <c r="BY222" s="5">
        <v>1814.006855</v>
      </c>
      <c r="BZ222" s="5">
        <v>271.3885239</v>
      </c>
      <c r="CA222" s="5">
        <v>3213.483723</v>
      </c>
      <c r="CB222" s="5">
        <v>10229.88316</v>
      </c>
      <c r="CC222" s="5">
        <v>776.2019287</v>
      </c>
      <c r="CD222" s="5">
        <v>538.964247</v>
      </c>
      <c r="CE222" s="5">
        <v>42.9973372</v>
      </c>
      <c r="CF222" s="5">
        <v>424.9169678</v>
      </c>
      <c r="CG222" s="5">
        <v>119.5414034</v>
      </c>
      <c r="CH222" s="5">
        <v>1566.892785</v>
      </c>
      <c r="CI222" s="5">
        <v>193.0940912</v>
      </c>
      <c r="CJ222" s="5">
        <v>262.9312111</v>
      </c>
      <c r="CK222" s="5">
        <v>404.6431304</v>
      </c>
      <c r="CL222" s="5">
        <v>813.3933603</v>
      </c>
      <c r="CM222" s="5">
        <v>165.6870699</v>
      </c>
      <c r="CN222" s="5">
        <v>38.05597614</v>
      </c>
      <c r="CO222" s="5">
        <v>62.15158527</v>
      </c>
      <c r="CP222" s="5">
        <v>0.574293527</v>
      </c>
      <c r="CQ222" s="5">
        <v>0.82360069</v>
      </c>
      <c r="CR222" s="5">
        <v>2.40048525</v>
      </c>
      <c r="CS222" s="5">
        <v>31.0086333</v>
      </c>
      <c r="CT222" s="5">
        <v>1.492307361</v>
      </c>
      <c r="CU222" s="5">
        <v>8.271145809</v>
      </c>
      <c r="CV222" s="5">
        <v>1.471217077</v>
      </c>
      <c r="CW222" s="5">
        <v>122.3658469</v>
      </c>
      <c r="CX222" s="5">
        <v>20.74965604</v>
      </c>
      <c r="CY222" s="5">
        <v>68.51497803</v>
      </c>
      <c r="CZ222" s="5">
        <v>21106.10474</v>
      </c>
      <c r="DA222" s="5">
        <v>198.7763624</v>
      </c>
      <c r="DB222" s="5">
        <v>687.7970344</v>
      </c>
      <c r="DC222" s="5">
        <v>160.1362002</v>
      </c>
      <c r="DD222" s="5">
        <v>23.85148381</v>
      </c>
      <c r="DE222" s="5">
        <v>64.00923066</v>
      </c>
      <c r="DF222" s="5">
        <v>544.0928548</v>
      </c>
      <c r="DG222" s="5">
        <v>3.8250290563</v>
      </c>
      <c r="DH222" s="5">
        <v>99.09091675</v>
      </c>
      <c r="DI222" s="5">
        <v>1586.339012</v>
      </c>
      <c r="DJ222" s="5">
        <v>1999.491975</v>
      </c>
      <c r="DK222" s="5">
        <v>1768.363909</v>
      </c>
      <c r="DL222" s="5">
        <v>1013.236184</v>
      </c>
      <c r="DM222" s="5">
        <v>1145.867192</v>
      </c>
      <c r="DN222" s="5">
        <v>8986.09537</v>
      </c>
      <c r="DO222" s="5">
        <v>69.29377329</v>
      </c>
      <c r="DP222" s="5">
        <v>115.3562115</v>
      </c>
      <c r="DQ222" s="5">
        <v>222.9420466</v>
      </c>
      <c r="DR222" s="5">
        <v>83.59159288</v>
      </c>
      <c r="DS222" s="5">
        <v>544.104881355556</v>
      </c>
      <c r="DT222" s="5">
        <v>7.898156689</v>
      </c>
      <c r="DU222" s="5">
        <v>62.10990823</v>
      </c>
      <c r="DV222" s="5">
        <v>1825.317537</v>
      </c>
      <c r="DW222" s="5">
        <v>3717.012518</v>
      </c>
      <c r="DX222" s="5">
        <v>586.814866816667</v>
      </c>
      <c r="DY222" s="5">
        <v>60729.65575</v>
      </c>
      <c r="DZ222" s="5">
        <v>339.4317273</v>
      </c>
      <c r="EA222" s="5">
        <v>923.9299491</v>
      </c>
      <c r="EB222" s="5">
        <v>73.52257365</v>
      </c>
      <c r="EC222" s="5">
        <v>387.2329863</v>
      </c>
      <c r="ED222" s="5">
        <v>63.29373084</v>
      </c>
      <c r="EE222" s="5">
        <v>2.807459569</v>
      </c>
      <c r="EF222" s="5">
        <v>1298.672702</v>
      </c>
      <c r="EG222" s="5">
        <v>1337.675471</v>
      </c>
      <c r="EH222" s="5">
        <v>711.2076797</v>
      </c>
      <c r="EI222" s="5">
        <v>3993.420107125</v>
      </c>
      <c r="EJ222" s="5">
        <v>2</v>
      </c>
      <c r="EK222" s="5">
        <v>70</v>
      </c>
      <c r="EL222" s="5">
        <v>19.9791883454735</v>
      </c>
      <c r="EM222" s="5">
        <v>149</v>
      </c>
      <c r="EN222" s="5">
        <v>141</v>
      </c>
      <c r="EO222" s="5">
        <v>454</v>
      </c>
      <c r="EP222" s="5">
        <v>459</v>
      </c>
      <c r="EQ222" s="5">
        <v>84.6</v>
      </c>
      <c r="ER222" s="5">
        <v>78.1</v>
      </c>
      <c r="ES222" s="5">
        <v>44</v>
      </c>
      <c r="ET222" s="5">
        <v>39.8</v>
      </c>
      <c r="EU222" s="5">
        <v>1</v>
      </c>
      <c r="EV222" s="5"/>
      <c r="EW222" s="5">
        <v>16</v>
      </c>
      <c r="EX222" s="5">
        <v>2480</v>
      </c>
      <c r="EY222" s="5"/>
      <c r="EZ222" s="5">
        <v>1</v>
      </c>
      <c r="FA222" s="5"/>
      <c r="FB222" s="5"/>
      <c r="FC222" s="5"/>
      <c r="FD222" s="5">
        <v>0</v>
      </c>
      <c r="FE222" s="5">
        <v>0</v>
      </c>
      <c r="FF222" s="5">
        <v>0</v>
      </c>
      <c r="FG222" s="5">
        <v>2</v>
      </c>
      <c r="FH222" s="5">
        <v>1</v>
      </c>
      <c r="FI222" s="5">
        <v>1</v>
      </c>
      <c r="FJ222" s="5">
        <v>1314</v>
      </c>
      <c r="FK222" s="5">
        <v>3</v>
      </c>
      <c r="FL222" s="5" t="s">
        <v>184</v>
      </c>
      <c r="FM222" s="5"/>
    </row>
    <row r="223" hidden="1" spans="1:169">
      <c r="A223" s="5" t="s">
        <v>541</v>
      </c>
      <c r="B223" s="5" t="s">
        <v>409</v>
      </c>
      <c r="C223" s="5">
        <v>2</v>
      </c>
      <c r="D223" s="5">
        <v>2687.93429979307</v>
      </c>
      <c r="E223" s="5">
        <v>90.7566548813984</v>
      </c>
      <c r="F223" s="5">
        <v>298.553458652526</v>
      </c>
      <c r="G223" s="5">
        <v>260.847891386105</v>
      </c>
      <c r="H223" s="5">
        <v>2.27940487560265</v>
      </c>
      <c r="I223" s="5">
        <v>575.407366597925</v>
      </c>
      <c r="J223" s="5">
        <v>385.584859867995</v>
      </c>
      <c r="K223" s="5">
        <v>18.7982887496104</v>
      </c>
      <c r="L223" s="5">
        <v>15.3992357201801</v>
      </c>
      <c r="M223" s="5">
        <v>11.9596786297681</v>
      </c>
      <c r="N223" s="5">
        <v>141.680076458805</v>
      </c>
      <c r="O223" s="5">
        <v>1.06692986150616</v>
      </c>
      <c r="P223" s="5">
        <v>0.891286189574731</v>
      </c>
      <c r="Q223" s="5">
        <v>4.60984988170032</v>
      </c>
      <c r="R223" s="5">
        <v>94.6474823457842</v>
      </c>
      <c r="S223" s="5">
        <v>58.318877264223</v>
      </c>
      <c r="T223" s="5">
        <v>14.487192660427</v>
      </c>
      <c r="U223" s="5">
        <v>402.070122499789</v>
      </c>
      <c r="V223" s="5">
        <v>5.76943926299607</v>
      </c>
      <c r="W223" s="5">
        <v>123.091517778987</v>
      </c>
      <c r="X223" s="5">
        <v>39.7302202475252</v>
      </c>
      <c r="Y223" s="5">
        <v>37.2062865793245</v>
      </c>
      <c r="Z223" s="5">
        <v>0.893899619828817</v>
      </c>
      <c r="AA223" s="5">
        <v>42.9028929445018</v>
      </c>
      <c r="AB223" s="5">
        <v>94.54869726</v>
      </c>
      <c r="AC223" s="5">
        <v>274.8843816</v>
      </c>
      <c r="AD223" s="5">
        <v>4.594144471</v>
      </c>
      <c r="AE223" s="5">
        <v>26.16497527</v>
      </c>
      <c r="AF223" s="5">
        <v>36.13119163</v>
      </c>
      <c r="AG223" s="5">
        <v>27.93406815</v>
      </c>
      <c r="AH223" s="5">
        <v>3.038672905</v>
      </c>
      <c r="AI223" s="5">
        <v>0.762382023</v>
      </c>
      <c r="AJ223" s="5">
        <v>24.108397798</v>
      </c>
      <c r="AK223" s="5">
        <v>29.48424708</v>
      </c>
      <c r="AL223" s="5">
        <v>30.69892955</v>
      </c>
      <c r="AM223" s="5">
        <v>153.1444808</v>
      </c>
      <c r="AN223" s="5">
        <v>25.77485871</v>
      </c>
      <c r="AO223" s="5">
        <v>39.34463594</v>
      </c>
      <c r="AP223" s="5">
        <v>462.71307633</v>
      </c>
      <c r="AQ223" s="5">
        <v>456.5901882</v>
      </c>
      <c r="AR223" s="5">
        <v>24.52121194</v>
      </c>
      <c r="AS223" s="5">
        <v>74.45724602</v>
      </c>
      <c r="AT223" s="5">
        <v>60.39118555</v>
      </c>
      <c r="AU223" s="5">
        <v>0.540710844</v>
      </c>
      <c r="AV223" s="5">
        <v>14.7686489033333</v>
      </c>
      <c r="AW223" s="5">
        <v>164.4316328</v>
      </c>
      <c r="AX223" s="5">
        <v>311.1579428</v>
      </c>
      <c r="AY223" s="5">
        <v>100.1059165</v>
      </c>
      <c r="AZ223" s="5">
        <v>355.0964679</v>
      </c>
      <c r="BA223" s="5">
        <v>44.31385194</v>
      </c>
      <c r="BB223" s="5">
        <v>93.01380637</v>
      </c>
      <c r="BC223" s="5">
        <v>198.1498052</v>
      </c>
      <c r="BD223" s="5">
        <v>3.237531416</v>
      </c>
      <c r="BE223" s="5">
        <v>12.04056971</v>
      </c>
      <c r="BF223" s="5">
        <v>16.12941406</v>
      </c>
      <c r="BG223" s="5">
        <v>7.479760525</v>
      </c>
      <c r="BH223" s="5">
        <v>78.00562074</v>
      </c>
      <c r="BI223" s="5">
        <v>77.0325725</v>
      </c>
      <c r="BJ223" s="5">
        <v>36.41392431</v>
      </c>
      <c r="BK223" s="5">
        <v>44.3949164</v>
      </c>
      <c r="BL223" s="5">
        <v>19.24597226</v>
      </c>
      <c r="BM223" s="5">
        <v>49.98800559</v>
      </c>
      <c r="BN223" s="5">
        <v>22.30272307</v>
      </c>
      <c r="BO223" s="5">
        <v>13.24437723</v>
      </c>
      <c r="BP223" s="5">
        <v>336.4731854</v>
      </c>
      <c r="BQ223" s="5">
        <v>624.2536316</v>
      </c>
      <c r="BR223" s="5">
        <v>624.6306089</v>
      </c>
      <c r="BS223" s="5">
        <v>260.3109931</v>
      </c>
      <c r="BT223" s="5">
        <v>675.1846536</v>
      </c>
      <c r="BU223" s="5">
        <v>93.95762453</v>
      </c>
      <c r="BV223" s="5">
        <v>169.496617</v>
      </c>
      <c r="BW223" s="5">
        <v>19.4952678</v>
      </c>
      <c r="BX223" s="5">
        <v>5.653387906</v>
      </c>
      <c r="BY223" s="5">
        <v>923.27374</v>
      </c>
      <c r="BZ223" s="5">
        <v>43.76852753</v>
      </c>
      <c r="CA223" s="5">
        <v>1863.275916</v>
      </c>
      <c r="CB223" s="5">
        <v>3002.81352</v>
      </c>
      <c r="CC223" s="5">
        <v>165.1299017</v>
      </c>
      <c r="CD223" s="5">
        <v>287.4142609</v>
      </c>
      <c r="CE223" s="5">
        <v>19.79666267</v>
      </c>
      <c r="CF223" s="5">
        <v>72.34397045</v>
      </c>
      <c r="CG223" s="5">
        <v>8.482608993</v>
      </c>
      <c r="CH223" s="5">
        <v>792.2698854</v>
      </c>
      <c r="CI223" s="5">
        <v>12.0542846</v>
      </c>
      <c r="CJ223" s="5">
        <v>81.9357199</v>
      </c>
      <c r="CK223" s="5">
        <v>137.7276499</v>
      </c>
      <c r="CL223" s="5">
        <v>132.5107639</v>
      </c>
      <c r="CM223" s="5">
        <v>121.253907</v>
      </c>
      <c r="CN223" s="5">
        <v>56.92088269</v>
      </c>
      <c r="CO223" s="5">
        <v>32.93016607</v>
      </c>
      <c r="CP223" s="5">
        <v>0.646550003333333</v>
      </c>
      <c r="CQ223" s="5">
        <v>0.499003108</v>
      </c>
      <c r="CR223" s="5">
        <v>1.38793508</v>
      </c>
      <c r="CS223" s="5">
        <v>39.47570884</v>
      </c>
      <c r="CT223" s="5">
        <v>1.170544842</v>
      </c>
      <c r="CU223" s="5">
        <v>1.156178302</v>
      </c>
      <c r="CV223" s="5">
        <v>1.319496343</v>
      </c>
      <c r="CW223" s="5">
        <v>11.64452776</v>
      </c>
      <c r="CX223" s="5">
        <v>25.521156966</v>
      </c>
      <c r="CY223" s="5">
        <v>12.13436798</v>
      </c>
      <c r="CZ223" s="5">
        <v>15758.86044</v>
      </c>
      <c r="DA223" s="5">
        <v>27.9613111</v>
      </c>
      <c r="DB223" s="5">
        <v>128.6839272</v>
      </c>
      <c r="DC223" s="5">
        <v>122.5559837</v>
      </c>
      <c r="DD223" s="5">
        <v>519.3793651</v>
      </c>
      <c r="DE223" s="5">
        <v>41.48291803</v>
      </c>
      <c r="DF223" s="5">
        <v>398.7281561</v>
      </c>
      <c r="DG223" s="5">
        <v>2.956408651</v>
      </c>
      <c r="DH223" s="5">
        <v>216.9856973</v>
      </c>
      <c r="DI223" s="5">
        <v>261.4725267</v>
      </c>
      <c r="DJ223" s="5">
        <v>297.7187682</v>
      </c>
      <c r="DK223" s="5">
        <v>506.9009758</v>
      </c>
      <c r="DL223" s="5">
        <v>343.8342138</v>
      </c>
      <c r="DM223" s="5">
        <v>169.508717</v>
      </c>
      <c r="DN223" s="5">
        <v>2733.891312</v>
      </c>
      <c r="DO223" s="5">
        <v>31.94293836</v>
      </c>
      <c r="DP223" s="5">
        <v>14.78550185</v>
      </c>
      <c r="DQ223" s="5">
        <v>20.24421129</v>
      </c>
      <c r="DR223" s="5">
        <v>28.6103043</v>
      </c>
      <c r="DS223" s="5">
        <v>346.7115183</v>
      </c>
      <c r="DT223" s="5">
        <v>1.911922735</v>
      </c>
      <c r="DU223" s="5">
        <v>38.35740556</v>
      </c>
      <c r="DV223" s="5">
        <v>464.4522737</v>
      </c>
      <c r="DW223" s="5">
        <v>2713.912335</v>
      </c>
      <c r="DX223" s="5">
        <v>448.2016973</v>
      </c>
      <c r="DY223" s="5">
        <v>33269.67199</v>
      </c>
      <c r="DZ223" s="5">
        <v>314.6858691</v>
      </c>
      <c r="EA223" s="5">
        <v>580.852717</v>
      </c>
      <c r="EB223" s="5">
        <v>124.8005155</v>
      </c>
      <c r="EC223" s="5">
        <v>610.1010032</v>
      </c>
      <c r="ED223" s="5">
        <v>142.1085939</v>
      </c>
      <c r="EE223" s="5">
        <v>8.842169919</v>
      </c>
      <c r="EF223" s="5">
        <v>607.2303272</v>
      </c>
      <c r="EG223" s="5">
        <v>659.9539767</v>
      </c>
      <c r="EH223" s="5">
        <v>163.0583117</v>
      </c>
      <c r="EI223" s="5">
        <v>728.4789602</v>
      </c>
      <c r="EJ223" s="5">
        <v>2</v>
      </c>
      <c r="EK223" s="5">
        <v>60</v>
      </c>
      <c r="EL223" s="5">
        <v>21.2305720237141</v>
      </c>
      <c r="EM223" s="5">
        <v>364</v>
      </c>
      <c r="EN223" s="5">
        <v>353</v>
      </c>
      <c r="EO223" s="5">
        <v>309</v>
      </c>
      <c r="EP223" s="5">
        <v>196</v>
      </c>
      <c r="EQ223" s="5">
        <v>21.6</v>
      </c>
      <c r="ER223" s="5">
        <v>10</v>
      </c>
      <c r="ES223" s="5">
        <v>41</v>
      </c>
      <c r="ET223" s="5">
        <v>42.5</v>
      </c>
      <c r="EU223" s="5">
        <v>1</v>
      </c>
      <c r="EV223" s="5">
        <v>3.5</v>
      </c>
      <c r="EW223" s="5">
        <v>27.5</v>
      </c>
      <c r="EX223" s="5">
        <v>4130</v>
      </c>
      <c r="EY223" s="5"/>
      <c r="EZ223" s="5">
        <v>1</v>
      </c>
      <c r="FA223" s="5"/>
      <c r="FB223" s="5"/>
      <c r="FC223" s="5"/>
      <c r="FD223" s="5">
        <v>0</v>
      </c>
      <c r="FE223" s="5">
        <v>0</v>
      </c>
      <c r="FF223" s="5">
        <v>0</v>
      </c>
      <c r="FG223" s="5">
        <v>2</v>
      </c>
      <c r="FH223" s="5">
        <v>1</v>
      </c>
      <c r="FI223" s="5">
        <v>1</v>
      </c>
      <c r="FJ223" s="5">
        <v>1317</v>
      </c>
      <c r="FK223" s="5">
        <v>3</v>
      </c>
      <c r="FL223" s="5" t="s">
        <v>184</v>
      </c>
      <c r="FM223" s="5"/>
    </row>
    <row r="224" hidden="1" spans="1:169">
      <c r="A224" s="5" t="s">
        <v>541</v>
      </c>
      <c r="B224" s="5" t="s">
        <v>410</v>
      </c>
      <c r="C224" s="5">
        <v>4</v>
      </c>
      <c r="D224" s="5">
        <v>2318.33508007206</v>
      </c>
      <c r="E224" s="5">
        <v>186.742684804989</v>
      </c>
      <c r="F224" s="5">
        <v>234.587945475882</v>
      </c>
      <c r="G224" s="5">
        <v>2226.65399631804</v>
      </c>
      <c r="H224" s="5">
        <v>1.58723536800252</v>
      </c>
      <c r="I224" s="5">
        <v>1849.7519042768</v>
      </c>
      <c r="J224" s="5">
        <v>1187.8322642385</v>
      </c>
      <c r="K224" s="5">
        <v>340.718514046042</v>
      </c>
      <c r="L224" s="5">
        <v>268.048798604511</v>
      </c>
      <c r="M224" s="5">
        <v>226.581801226574</v>
      </c>
      <c r="N224" s="5">
        <v>125.232364392585</v>
      </c>
      <c r="O224" s="5">
        <v>0.504182485678146</v>
      </c>
      <c r="P224" s="5">
        <v>0.72320525891873</v>
      </c>
      <c r="Q224" s="5">
        <v>0.662820187654524</v>
      </c>
      <c r="R224" s="5">
        <v>13.8150327321155</v>
      </c>
      <c r="S224" s="5">
        <v>22.2289611123023</v>
      </c>
      <c r="T224" s="5">
        <v>16.7292047717587</v>
      </c>
      <c r="U224" s="5">
        <v>631.464104012627</v>
      </c>
      <c r="V224" s="5">
        <v>3.66514433801298</v>
      </c>
      <c r="W224" s="5">
        <v>74.8237408249248</v>
      </c>
      <c r="X224" s="5">
        <v>9141.42100703447</v>
      </c>
      <c r="Y224" s="5">
        <v>55.3595665300186</v>
      </c>
      <c r="Z224" s="5">
        <v>1.32127288835279</v>
      </c>
      <c r="AA224" s="5">
        <v>8113.22273330414</v>
      </c>
      <c r="AB224" s="5">
        <v>85.44478771</v>
      </c>
      <c r="AC224" s="5">
        <v>236.4924127</v>
      </c>
      <c r="AD224" s="5">
        <v>2.082302148</v>
      </c>
      <c r="AE224" s="5">
        <v>23.22480787</v>
      </c>
      <c r="AF224" s="5">
        <v>21.69354535</v>
      </c>
      <c r="AG224" s="5">
        <v>21.05796963</v>
      </c>
      <c r="AH224" s="5">
        <v>1.11896525555556</v>
      </c>
      <c r="AI224" s="5">
        <v>1.133672484</v>
      </c>
      <c r="AJ224" s="5">
        <v>51.83788802</v>
      </c>
      <c r="AK224" s="5">
        <v>58.42464517</v>
      </c>
      <c r="AL224" s="5">
        <v>59.46693633</v>
      </c>
      <c r="AM224" s="5">
        <v>224.3461302</v>
      </c>
      <c r="AN224" s="5">
        <v>32.31102604</v>
      </c>
      <c r="AO224" s="5">
        <v>37.55065188</v>
      </c>
      <c r="AP224" s="5">
        <v>545.2226786</v>
      </c>
      <c r="AQ224" s="5">
        <v>962.5279609</v>
      </c>
      <c r="AR224" s="5">
        <v>26.35547069</v>
      </c>
      <c r="AS224" s="5">
        <v>122.1188227</v>
      </c>
      <c r="AT224" s="5">
        <v>100.1304057</v>
      </c>
      <c r="AU224" s="5">
        <v>3.609758299</v>
      </c>
      <c r="AV224" s="5">
        <v>27.97743757</v>
      </c>
      <c r="AW224" s="5">
        <v>755.4785452</v>
      </c>
      <c r="AX224" s="5">
        <v>989.7783878</v>
      </c>
      <c r="AY224" s="5">
        <v>382.134582</v>
      </c>
      <c r="AZ224" s="5">
        <v>1175.410729</v>
      </c>
      <c r="BA224" s="5">
        <v>885.217006</v>
      </c>
      <c r="BB224" s="5">
        <v>553.9835998</v>
      </c>
      <c r="BC224" s="5">
        <v>318.6330538</v>
      </c>
      <c r="BD224" s="5">
        <v>22.15624339</v>
      </c>
      <c r="BE224" s="5">
        <v>47.91785095</v>
      </c>
      <c r="BF224" s="5">
        <v>34.56139803</v>
      </c>
      <c r="BG224" s="5">
        <v>24.97467561</v>
      </c>
      <c r="BH224" s="5">
        <v>166.1608489</v>
      </c>
      <c r="BI224" s="5">
        <v>278.5952984</v>
      </c>
      <c r="BJ224" s="5">
        <v>152.3276211</v>
      </c>
      <c r="BK224" s="5">
        <v>210.964746</v>
      </c>
      <c r="BL224" s="5">
        <v>100.3208762</v>
      </c>
      <c r="BM224" s="5">
        <v>193.6741963</v>
      </c>
      <c r="BN224" s="5">
        <v>98.99975373</v>
      </c>
      <c r="BO224" s="5">
        <v>36.44204154</v>
      </c>
      <c r="BP224" s="5">
        <v>828.0516715</v>
      </c>
      <c r="BQ224" s="5">
        <v>1156.921114</v>
      </c>
      <c r="BR224" s="5">
        <v>1443.400367</v>
      </c>
      <c r="BS224" s="5">
        <v>523.6559255</v>
      </c>
      <c r="BT224" s="5">
        <v>1457.752024</v>
      </c>
      <c r="BU224" s="5">
        <v>671.8203501</v>
      </c>
      <c r="BV224" s="5">
        <v>307.6391665</v>
      </c>
      <c r="BW224" s="5">
        <v>94.0918427</v>
      </c>
      <c r="BX224" s="5">
        <v>11.44991608</v>
      </c>
      <c r="BY224" s="5">
        <v>2000.760396</v>
      </c>
      <c r="BZ224" s="5">
        <v>109.5754886</v>
      </c>
      <c r="CA224" s="5">
        <v>3032.915645</v>
      </c>
      <c r="CB224" s="5">
        <v>4406.60161</v>
      </c>
      <c r="CC224" s="5">
        <v>481.4593738</v>
      </c>
      <c r="CD224" s="5">
        <v>349.0026286</v>
      </c>
      <c r="CE224" s="5">
        <v>35.9756091</v>
      </c>
      <c r="CF224" s="5">
        <v>160.2853156</v>
      </c>
      <c r="CG224" s="5">
        <v>40.0158834</v>
      </c>
      <c r="CH224" s="5">
        <v>1065.721443</v>
      </c>
      <c r="CI224" s="5">
        <v>30.98924487</v>
      </c>
      <c r="CJ224" s="5">
        <v>112.598253</v>
      </c>
      <c r="CK224" s="5">
        <v>137.3702851</v>
      </c>
      <c r="CL224" s="5">
        <v>440.3362692</v>
      </c>
      <c r="CM224" s="5">
        <v>108.7810288</v>
      </c>
      <c r="CN224" s="5">
        <v>18.52767294</v>
      </c>
      <c r="CO224" s="5">
        <v>17.80094798</v>
      </c>
      <c r="CP224" s="5">
        <v>0.725903345</v>
      </c>
      <c r="CQ224" s="5">
        <v>1.179945877</v>
      </c>
      <c r="CR224" s="5">
        <v>2.504470103</v>
      </c>
      <c r="CS224" s="5">
        <v>77.191624</v>
      </c>
      <c r="CT224" s="5">
        <v>2.028298656</v>
      </c>
      <c r="CU224" s="5">
        <v>1.29061530885714</v>
      </c>
      <c r="CV224" s="5">
        <v>1.013054134</v>
      </c>
      <c r="CW224" s="5">
        <v>48.0293061</v>
      </c>
      <c r="CX224" s="5">
        <v>23.3263820075</v>
      </c>
      <c r="CY224" s="5">
        <v>194.4641343</v>
      </c>
      <c r="CZ224" s="5">
        <v>36798.36636</v>
      </c>
      <c r="DA224" s="5">
        <v>124.5012463</v>
      </c>
      <c r="DB224" s="5">
        <v>246.2608362</v>
      </c>
      <c r="DC224" s="5">
        <v>256.7204431</v>
      </c>
      <c r="DD224" s="5">
        <v>1419.118138</v>
      </c>
      <c r="DE224" s="5">
        <v>137.2510611</v>
      </c>
      <c r="DF224" s="5">
        <v>381.8235449</v>
      </c>
      <c r="DG224" s="5">
        <v>8.354613119</v>
      </c>
      <c r="DH224" s="5">
        <v>170.7118824</v>
      </c>
      <c r="DI224" s="5">
        <v>649.0104475</v>
      </c>
      <c r="DJ224" s="5">
        <v>668.1972833</v>
      </c>
      <c r="DK224" s="5">
        <v>1215.325919</v>
      </c>
      <c r="DL224" s="5">
        <v>670.5956378</v>
      </c>
      <c r="DM224" s="5">
        <v>227.8186549</v>
      </c>
      <c r="DN224" s="5">
        <v>22968.21943</v>
      </c>
      <c r="DO224" s="5">
        <v>124.2832923</v>
      </c>
      <c r="DP224" s="5">
        <v>163.9543051</v>
      </c>
      <c r="DQ224" s="5">
        <v>99.12606467</v>
      </c>
      <c r="DR224" s="5">
        <v>39.62983894</v>
      </c>
      <c r="DS224" s="5">
        <v>542.847968</v>
      </c>
      <c r="DT224" s="5">
        <v>0.932009803</v>
      </c>
      <c r="DU224" s="5">
        <v>115.1426957</v>
      </c>
      <c r="DV224" s="5">
        <v>1447.306734</v>
      </c>
      <c r="DW224" s="5">
        <v>5577.800987</v>
      </c>
      <c r="DX224" s="5">
        <v>759.8133071</v>
      </c>
      <c r="DY224" s="5">
        <v>48288.79424</v>
      </c>
      <c r="DZ224" s="5">
        <v>426.6280263</v>
      </c>
      <c r="EA224" s="5">
        <v>2141.609221</v>
      </c>
      <c r="EB224" s="5">
        <v>140.5192799</v>
      </c>
      <c r="EC224" s="5">
        <v>285.9397402</v>
      </c>
      <c r="ED224" s="5">
        <v>126.5856563</v>
      </c>
      <c r="EE224" s="5">
        <v>2.905810275</v>
      </c>
      <c r="EF224" s="5">
        <v>847.21611</v>
      </c>
      <c r="EG224" s="5">
        <v>1325.569973</v>
      </c>
      <c r="EH224" s="5">
        <v>403.502588</v>
      </c>
      <c r="EI224" s="5">
        <v>1522.029347</v>
      </c>
      <c r="EJ224" s="5">
        <v>2</v>
      </c>
      <c r="EK224" s="5">
        <v>47</v>
      </c>
      <c r="EL224" s="5">
        <v>19.8959417273673</v>
      </c>
      <c r="EM224" s="5">
        <v>101</v>
      </c>
      <c r="EN224" s="5">
        <v>67</v>
      </c>
      <c r="EO224" s="5">
        <v>607</v>
      </c>
      <c r="EP224" s="5">
        <v>574</v>
      </c>
      <c r="EQ224" s="5">
        <v>94.7</v>
      </c>
      <c r="ER224" s="5">
        <v>74.6</v>
      </c>
      <c r="ES224" s="5">
        <v>36.7</v>
      </c>
      <c r="ET224" s="5">
        <v>39.6</v>
      </c>
      <c r="EU224" s="5">
        <v>0</v>
      </c>
      <c r="EV224" s="5">
        <v>76.9</v>
      </c>
      <c r="EW224" s="5"/>
      <c r="EX224" s="5"/>
      <c r="EY224" s="5"/>
      <c r="EZ224" s="5">
        <v>1</v>
      </c>
      <c r="FA224" s="5"/>
      <c r="FB224" s="5"/>
      <c r="FC224" s="5"/>
      <c r="FD224" s="5">
        <v>0</v>
      </c>
      <c r="FE224" s="5">
        <v>0</v>
      </c>
      <c r="FF224" s="5">
        <v>0</v>
      </c>
      <c r="FG224" s="5">
        <v>3</v>
      </c>
      <c r="FH224" s="5">
        <v>1</v>
      </c>
      <c r="FI224" s="5">
        <v>1</v>
      </c>
      <c r="FJ224" s="5">
        <v>1321</v>
      </c>
      <c r="FK224" s="5">
        <v>3</v>
      </c>
      <c r="FL224" s="5" t="s">
        <v>184</v>
      </c>
      <c r="FM224" s="5"/>
    </row>
    <row r="225" hidden="1" spans="1:169">
      <c r="A225" s="5" t="s">
        <v>541</v>
      </c>
      <c r="B225" s="5" t="s">
        <v>411</v>
      </c>
      <c r="C225" s="5">
        <v>3</v>
      </c>
      <c r="D225" s="5">
        <v>5414.9006609651</v>
      </c>
      <c r="E225" s="5">
        <v>316.820497784746</v>
      </c>
      <c r="F225" s="5">
        <v>201.424252773224</v>
      </c>
      <c r="G225" s="5">
        <v>2579.78574221181</v>
      </c>
      <c r="H225" s="5">
        <v>2.12740616984148</v>
      </c>
      <c r="I225" s="5">
        <v>19876.8920083982</v>
      </c>
      <c r="J225" s="5">
        <v>13421.2090001502</v>
      </c>
      <c r="K225" s="5">
        <v>637.257033697506</v>
      </c>
      <c r="L225" s="5">
        <v>474.303544000472</v>
      </c>
      <c r="M225" s="5">
        <v>412.246571786294</v>
      </c>
      <c r="N225" s="5">
        <v>115.283384201222</v>
      </c>
      <c r="O225" s="5">
        <v>2.52626127747659</v>
      </c>
      <c r="P225" s="5">
        <v>4.25130257947872</v>
      </c>
      <c r="Q225" s="5">
        <v>5.14035544865198</v>
      </c>
      <c r="R225" s="5">
        <v>202.334153487576</v>
      </c>
      <c r="S225" s="5">
        <v>46.2375085577334</v>
      </c>
      <c r="T225" s="5">
        <v>248.886551943148</v>
      </c>
      <c r="U225" s="5">
        <v>403.41463845009</v>
      </c>
      <c r="V225" s="5">
        <v>4.28658688559504</v>
      </c>
      <c r="W225" s="5">
        <v>102.451111178511</v>
      </c>
      <c r="X225" s="5">
        <v>15330.4400762472</v>
      </c>
      <c r="Y225" s="5">
        <v>110.048001436516</v>
      </c>
      <c r="Z225" s="5">
        <v>0.319937556506626</v>
      </c>
      <c r="AA225" s="5">
        <v>52469.947195552</v>
      </c>
      <c r="AB225" s="5">
        <v>57.78248366</v>
      </c>
      <c r="AC225" s="5">
        <v>150.7715475</v>
      </c>
      <c r="AD225" s="5">
        <v>2.915103018</v>
      </c>
      <c r="AE225" s="5">
        <v>11.55549525</v>
      </c>
      <c r="AF225" s="5">
        <v>12.963186</v>
      </c>
      <c r="AG225" s="5">
        <v>15.15026707</v>
      </c>
      <c r="AH225" s="5">
        <v>1.201906901375</v>
      </c>
      <c r="AI225" s="5">
        <v>0.964820097</v>
      </c>
      <c r="AJ225" s="5">
        <v>198.3512156</v>
      </c>
      <c r="AK225" s="5">
        <v>109.5633806</v>
      </c>
      <c r="AL225" s="5">
        <v>89.72170372</v>
      </c>
      <c r="AM225" s="5">
        <v>584.3558984</v>
      </c>
      <c r="AN225" s="5">
        <v>193.9604462</v>
      </c>
      <c r="AO225" s="5">
        <v>83.87951471</v>
      </c>
      <c r="AP225" s="5">
        <v>858.7631802</v>
      </c>
      <c r="AQ225" s="5">
        <v>1257.26259</v>
      </c>
      <c r="AR225" s="5">
        <v>54.721094100375</v>
      </c>
      <c r="AS225" s="5">
        <v>89.70770865</v>
      </c>
      <c r="AT225" s="5">
        <v>224.281972</v>
      </c>
      <c r="AU225" s="5">
        <v>4.26454407</v>
      </c>
      <c r="AV225" s="5">
        <v>100.6120136</v>
      </c>
      <c r="AW225" s="5">
        <v>3744.221026</v>
      </c>
      <c r="AX225" s="5">
        <v>2413.561682</v>
      </c>
      <c r="AY225" s="5">
        <v>483.2362197</v>
      </c>
      <c r="AZ225" s="5">
        <v>2004.532597</v>
      </c>
      <c r="BA225" s="5">
        <v>2744.734571</v>
      </c>
      <c r="BB225" s="5">
        <v>1655.294216</v>
      </c>
      <c r="BC225" s="5">
        <v>1145.806752</v>
      </c>
      <c r="BD225" s="5">
        <v>122.1214297</v>
      </c>
      <c r="BE225" s="5">
        <v>296.6806019</v>
      </c>
      <c r="BF225" s="5">
        <v>342.586201</v>
      </c>
      <c r="BG225" s="5">
        <v>212.2678761</v>
      </c>
      <c r="BH225" s="5">
        <v>1609.824435</v>
      </c>
      <c r="BI225" s="5">
        <v>1873.517799</v>
      </c>
      <c r="BJ225" s="5">
        <v>1036.029965</v>
      </c>
      <c r="BK225" s="5">
        <v>1781.990694</v>
      </c>
      <c r="BL225" s="5">
        <v>596.0609365</v>
      </c>
      <c r="BM225" s="5">
        <v>1747.919473</v>
      </c>
      <c r="BN225" s="5">
        <v>1008.244182</v>
      </c>
      <c r="BO225" s="5">
        <v>298.7589985</v>
      </c>
      <c r="BP225" s="5">
        <v>5135.130899</v>
      </c>
      <c r="BQ225" s="5">
        <v>5680.792233</v>
      </c>
      <c r="BR225" s="5">
        <v>7357.835581</v>
      </c>
      <c r="BS225" s="5">
        <v>3691.554994</v>
      </c>
      <c r="BT225" s="5">
        <v>4362.472692</v>
      </c>
      <c r="BU225" s="5">
        <v>2433.491251</v>
      </c>
      <c r="BV225" s="5">
        <v>2589.239286</v>
      </c>
      <c r="BW225" s="5">
        <v>590.7318868</v>
      </c>
      <c r="BX225" s="5">
        <v>32.63959</v>
      </c>
      <c r="BY225" s="5">
        <v>15710.75708</v>
      </c>
      <c r="BZ225" s="5">
        <v>599.7442238</v>
      </c>
      <c r="CA225" s="5">
        <v>16544.51642</v>
      </c>
      <c r="CB225" s="5">
        <v>13823.63258</v>
      </c>
      <c r="CC225" s="5">
        <v>2819.241652</v>
      </c>
      <c r="CD225" s="5">
        <v>2162.668759</v>
      </c>
      <c r="CE225" s="5">
        <v>111.5588456</v>
      </c>
      <c r="CF225" s="5">
        <v>1379.498312</v>
      </c>
      <c r="CG225" s="5">
        <v>151.7160907</v>
      </c>
      <c r="CH225" s="5">
        <v>6423.244014</v>
      </c>
      <c r="CI225" s="5">
        <v>422.3998374</v>
      </c>
      <c r="CJ225" s="5">
        <v>766.9850992</v>
      </c>
      <c r="CK225" s="5">
        <v>1059.350406</v>
      </c>
      <c r="CL225" s="5">
        <v>4462.893978</v>
      </c>
      <c r="CM225" s="5">
        <v>419.3774858</v>
      </c>
      <c r="CN225" s="5">
        <v>45.03032487</v>
      </c>
      <c r="CO225" s="5">
        <v>122.9288884</v>
      </c>
      <c r="CP225" s="5">
        <v>1.213310606</v>
      </c>
      <c r="CQ225" s="5">
        <v>2.35454693</v>
      </c>
      <c r="CR225" s="5">
        <v>4.244473759</v>
      </c>
      <c r="CS225" s="5">
        <v>38.06972115</v>
      </c>
      <c r="CT225" s="5">
        <v>2.024892208</v>
      </c>
      <c r="CU225" s="5">
        <v>3.586412602</v>
      </c>
      <c r="CV225" s="5">
        <v>2.076944049</v>
      </c>
      <c r="CW225" s="5">
        <v>107.4548493</v>
      </c>
      <c r="CX225" s="5">
        <v>55.60831987</v>
      </c>
      <c r="CY225" s="5">
        <v>162.4060558</v>
      </c>
      <c r="CZ225" s="5">
        <v>33145.96806</v>
      </c>
      <c r="DA225" s="5">
        <v>95.29929546</v>
      </c>
      <c r="DB225" s="5">
        <v>314.8459273</v>
      </c>
      <c r="DC225" s="5">
        <v>186.0499488</v>
      </c>
      <c r="DD225" s="5">
        <v>1065.341276</v>
      </c>
      <c r="DE225" s="5">
        <v>81.35097923</v>
      </c>
      <c r="DF225" s="5">
        <v>1696.360136</v>
      </c>
      <c r="DG225" s="5">
        <v>3.408211907</v>
      </c>
      <c r="DH225" s="5">
        <v>293.367651</v>
      </c>
      <c r="DI225" s="5">
        <v>770.6401154</v>
      </c>
      <c r="DJ225" s="5">
        <v>1362.245184</v>
      </c>
      <c r="DK225" s="5">
        <v>1728.921757</v>
      </c>
      <c r="DL225" s="5">
        <v>536.2678711</v>
      </c>
      <c r="DM225" s="5">
        <v>798.6771974</v>
      </c>
      <c r="DN225" s="5">
        <v>20324.27776</v>
      </c>
      <c r="DO225" s="5">
        <v>121.5173924</v>
      </c>
      <c r="DP225" s="5">
        <v>172.3931245</v>
      </c>
      <c r="DQ225" s="5">
        <v>190.2649892</v>
      </c>
      <c r="DR225" s="5">
        <v>80.86238309</v>
      </c>
      <c r="DS225" s="5">
        <v>728.8690973</v>
      </c>
      <c r="DT225" s="5">
        <v>4.79432218</v>
      </c>
      <c r="DU225" s="5">
        <v>156.7188793</v>
      </c>
      <c r="DV225" s="5">
        <v>2101.159401</v>
      </c>
      <c r="DW225" s="5">
        <v>5978.974113</v>
      </c>
      <c r="DX225" s="5">
        <v>960.5563121</v>
      </c>
      <c r="DY225" s="5">
        <v>69652.90066</v>
      </c>
      <c r="DZ225" s="5">
        <v>638.8748117</v>
      </c>
      <c r="EA225" s="5">
        <v>2244.831192</v>
      </c>
      <c r="EB225" s="5">
        <v>89.93397802</v>
      </c>
      <c r="EC225" s="5">
        <v>391.8911612</v>
      </c>
      <c r="ED225" s="5">
        <v>130.929572</v>
      </c>
      <c r="EE225" s="5">
        <v>5.306255674</v>
      </c>
      <c r="EF225" s="5">
        <v>1848.566383</v>
      </c>
      <c r="EG225" s="5">
        <v>3588.995429</v>
      </c>
      <c r="EH225" s="5">
        <v>859.244431</v>
      </c>
      <c r="EI225" s="5">
        <v>2528.173287</v>
      </c>
      <c r="EJ225" s="5">
        <v>1</v>
      </c>
      <c r="EK225" s="5">
        <v>44</v>
      </c>
      <c r="EL225" s="5">
        <v>22.206330686138</v>
      </c>
      <c r="EM225" s="5">
        <v>262</v>
      </c>
      <c r="EN225" s="5">
        <v>216</v>
      </c>
      <c r="EO225" s="5">
        <v>233</v>
      </c>
      <c r="EP225" s="5">
        <v>232</v>
      </c>
      <c r="EQ225" s="5">
        <v>246.1</v>
      </c>
      <c r="ER225" s="5">
        <v>199.9</v>
      </c>
      <c r="ES225" s="5">
        <v>29.6</v>
      </c>
      <c r="ET225" s="5">
        <v>17.3</v>
      </c>
      <c r="EU225" s="5">
        <v>1</v>
      </c>
      <c r="EV225" s="5">
        <v>233.2</v>
      </c>
      <c r="EW225" s="5">
        <v>17.9</v>
      </c>
      <c r="EX225" s="5">
        <v>2.25</v>
      </c>
      <c r="EY225" s="5"/>
      <c r="EZ225" s="5">
        <v>1</v>
      </c>
      <c r="FA225" s="5"/>
      <c r="FB225" s="5"/>
      <c r="FC225" s="5"/>
      <c r="FD225" s="5">
        <v>0</v>
      </c>
      <c r="FE225" s="5">
        <v>0</v>
      </c>
      <c r="FF225" s="5">
        <v>0</v>
      </c>
      <c r="FG225" s="5"/>
      <c r="FH225" s="5">
        <v>1</v>
      </c>
      <c r="FI225" s="5">
        <v>1</v>
      </c>
      <c r="FJ225" s="5">
        <v>1326</v>
      </c>
      <c r="FK225" s="5">
        <v>3</v>
      </c>
      <c r="FL225" s="5" t="s">
        <v>184</v>
      </c>
      <c r="FM225" s="5"/>
    </row>
    <row r="226" hidden="1" spans="1:169">
      <c r="A226" s="5" t="s">
        <v>541</v>
      </c>
      <c r="B226" s="5" t="s">
        <v>412</v>
      </c>
      <c r="C226" s="5">
        <v>2</v>
      </c>
      <c r="D226" s="5">
        <v>1598.56892652387</v>
      </c>
      <c r="E226" s="5">
        <v>500.286699112687</v>
      </c>
      <c r="F226" s="5">
        <v>447.308324176093</v>
      </c>
      <c r="G226" s="5">
        <v>246.949904271463</v>
      </c>
      <c r="H226" s="5">
        <v>1.26770593737028</v>
      </c>
      <c r="I226" s="5">
        <v>834.973497860591</v>
      </c>
      <c r="J226" s="5">
        <v>560.516098411375</v>
      </c>
      <c r="K226" s="5">
        <v>199.785193860713</v>
      </c>
      <c r="L226" s="5">
        <v>151.083484192198</v>
      </c>
      <c r="M226" s="5">
        <v>123.395901979692</v>
      </c>
      <c r="N226" s="5">
        <v>87.5413753158454</v>
      </c>
      <c r="O226" s="5">
        <v>1.26512136758957</v>
      </c>
      <c r="P226" s="5">
        <v>1.49577495988301</v>
      </c>
      <c r="Q226" s="5">
        <v>2.05447177762771</v>
      </c>
      <c r="R226" s="5">
        <v>20.1005750516526</v>
      </c>
      <c r="S226" s="5">
        <v>25.3076213987445</v>
      </c>
      <c r="T226" s="5">
        <v>1.51372321560892</v>
      </c>
      <c r="U226" s="5">
        <v>291.48348467136</v>
      </c>
      <c r="V226" s="5">
        <v>5.31888294237928</v>
      </c>
      <c r="W226" s="5">
        <v>149.303066528905</v>
      </c>
      <c r="X226" s="5">
        <v>3289.01720695535</v>
      </c>
      <c r="Y226" s="5">
        <v>53.8457379227038</v>
      </c>
      <c r="Z226" s="5">
        <v>1.5411164690137</v>
      </c>
      <c r="AA226" s="5">
        <v>3124.26875761054</v>
      </c>
      <c r="AB226" s="5">
        <v>97.7476075</v>
      </c>
      <c r="AC226" s="5">
        <v>241.274392</v>
      </c>
      <c r="AD226" s="5">
        <v>2.872150591</v>
      </c>
      <c r="AE226" s="5">
        <v>33.6919988</v>
      </c>
      <c r="AF226" s="5">
        <v>33.80362235</v>
      </c>
      <c r="AG226" s="5">
        <v>40.14415787</v>
      </c>
      <c r="AH226" s="5">
        <v>2.613037898</v>
      </c>
      <c r="AI226" s="5">
        <v>0.903556093</v>
      </c>
      <c r="AJ226" s="5">
        <v>35.17295967</v>
      </c>
      <c r="AK226" s="5">
        <v>100.4563649</v>
      </c>
      <c r="AL226" s="5">
        <v>154.3301269</v>
      </c>
      <c r="AM226" s="5">
        <v>851.435309</v>
      </c>
      <c r="AN226" s="5">
        <v>366.1440325</v>
      </c>
      <c r="AO226" s="5">
        <v>97.16006027</v>
      </c>
      <c r="AP226" s="5">
        <v>469.1466555</v>
      </c>
      <c r="AQ226" s="5">
        <v>617.8664519</v>
      </c>
      <c r="AR226" s="5">
        <v>26.77553131</v>
      </c>
      <c r="AS226" s="5">
        <v>82.06818847</v>
      </c>
      <c r="AT226" s="5">
        <v>213.0443032</v>
      </c>
      <c r="AU226" s="5">
        <v>7.010042735</v>
      </c>
      <c r="AV226" s="5">
        <v>19.18365836</v>
      </c>
      <c r="AW226" s="5">
        <v>326.2841696</v>
      </c>
      <c r="AX226" s="5">
        <v>303.3166653</v>
      </c>
      <c r="AY226" s="5">
        <v>332.0929095</v>
      </c>
      <c r="AZ226" s="5">
        <v>209.6016397</v>
      </c>
      <c r="BA226" s="5">
        <v>320.8367268</v>
      </c>
      <c r="BB226" s="5">
        <v>335.0249152</v>
      </c>
      <c r="BC226" s="5">
        <v>400.0235662</v>
      </c>
      <c r="BD226" s="5">
        <v>4.703078186</v>
      </c>
      <c r="BE226" s="5">
        <v>17.24487601</v>
      </c>
      <c r="BF226" s="5">
        <v>28.34802018</v>
      </c>
      <c r="BG226" s="5">
        <v>8.088656485</v>
      </c>
      <c r="BH226" s="5">
        <v>97.3758693</v>
      </c>
      <c r="BI226" s="5">
        <v>192.1812487</v>
      </c>
      <c r="BJ226" s="5">
        <v>57.656407</v>
      </c>
      <c r="BK226" s="5">
        <v>105.0300259</v>
      </c>
      <c r="BL226" s="5">
        <v>28.35172292</v>
      </c>
      <c r="BM226" s="5">
        <v>73.53715399</v>
      </c>
      <c r="BN226" s="5">
        <v>50.82558488</v>
      </c>
      <c r="BO226" s="5">
        <v>27.09356558</v>
      </c>
      <c r="BP226" s="5">
        <v>532.5560523</v>
      </c>
      <c r="BQ226" s="5">
        <v>818.5155053</v>
      </c>
      <c r="BR226" s="5">
        <v>876.2897033</v>
      </c>
      <c r="BS226" s="5">
        <v>328.5813699</v>
      </c>
      <c r="BT226" s="5">
        <v>787.7504603</v>
      </c>
      <c r="BU226" s="5">
        <v>229.3337637</v>
      </c>
      <c r="BV226" s="5">
        <v>207.0448585</v>
      </c>
      <c r="BW226" s="5">
        <v>51.49582755</v>
      </c>
      <c r="BX226" s="5">
        <v>2.046857796</v>
      </c>
      <c r="BY226" s="5">
        <v>1355.49199</v>
      </c>
      <c r="BZ226" s="5">
        <v>61.40594707</v>
      </c>
      <c r="CA226" s="5">
        <v>1543.37762</v>
      </c>
      <c r="CB226" s="5">
        <v>2917.484604</v>
      </c>
      <c r="CC226" s="5">
        <v>334.4195901</v>
      </c>
      <c r="CD226" s="5">
        <v>345.4789299</v>
      </c>
      <c r="CE226" s="5">
        <v>38.82549467</v>
      </c>
      <c r="CF226" s="5">
        <v>255.6724474</v>
      </c>
      <c r="CG226" s="5">
        <v>48.48848331</v>
      </c>
      <c r="CH226" s="5">
        <v>2405.836473</v>
      </c>
      <c r="CI226" s="5">
        <v>37.59993223</v>
      </c>
      <c r="CJ226" s="5">
        <v>264.6469533</v>
      </c>
      <c r="CK226" s="5">
        <v>239.287127828</v>
      </c>
      <c r="CL226" s="5">
        <v>492.9544827</v>
      </c>
      <c r="CM226" s="5">
        <v>265.4956294</v>
      </c>
      <c r="CN226" s="5">
        <v>48.19292051</v>
      </c>
      <c r="CO226" s="5">
        <v>136.1486599</v>
      </c>
      <c r="CP226" s="5">
        <v>1.174822297</v>
      </c>
      <c r="CQ226" s="5">
        <v>1.416502088</v>
      </c>
      <c r="CR226" s="5">
        <v>2.579362086</v>
      </c>
      <c r="CS226" s="5">
        <v>57.05908305</v>
      </c>
      <c r="CT226" s="5">
        <v>2.469788552</v>
      </c>
      <c r="CU226" s="5">
        <v>1.59424208</v>
      </c>
      <c r="CV226" s="5">
        <v>1.208603181</v>
      </c>
      <c r="CW226" s="5">
        <v>25.99598435</v>
      </c>
      <c r="CX226" s="5">
        <v>25.4100970383333</v>
      </c>
      <c r="CY226" s="5">
        <v>32.75374721</v>
      </c>
      <c r="CZ226" s="5">
        <v>27158.61954</v>
      </c>
      <c r="DA226" s="5">
        <v>124.4514377</v>
      </c>
      <c r="DB226" s="5">
        <v>438.1695357</v>
      </c>
      <c r="DC226" s="5">
        <v>128.0118067</v>
      </c>
      <c r="DD226" s="5">
        <v>194.3023968</v>
      </c>
      <c r="DE226" s="5">
        <v>43.88648171</v>
      </c>
      <c r="DF226" s="5">
        <v>124.3133309</v>
      </c>
      <c r="DG226" s="5">
        <v>2.341798835</v>
      </c>
      <c r="DH226" s="5">
        <v>112.9519864</v>
      </c>
      <c r="DI226" s="5">
        <v>872.6038455</v>
      </c>
      <c r="DJ226" s="5">
        <v>1037.808475</v>
      </c>
      <c r="DK226" s="5">
        <v>1833.230506</v>
      </c>
      <c r="DL226" s="5">
        <v>622.35311</v>
      </c>
      <c r="DM226" s="5">
        <v>1019.628986</v>
      </c>
      <c r="DN226" s="5">
        <v>3446.703592</v>
      </c>
      <c r="DO226" s="5">
        <v>101.7999799</v>
      </c>
      <c r="DP226" s="5">
        <v>33.88214827</v>
      </c>
      <c r="DQ226" s="5">
        <v>57.97790611</v>
      </c>
      <c r="DR226" s="5">
        <v>58.38384847</v>
      </c>
      <c r="DS226" s="5">
        <v>458.5662185</v>
      </c>
      <c r="DT226" s="5">
        <v>2.884603578</v>
      </c>
      <c r="DU226" s="5">
        <v>100.2434235</v>
      </c>
      <c r="DV226" s="5">
        <v>1628.96418</v>
      </c>
      <c r="DW226" s="5">
        <v>5276.967154</v>
      </c>
      <c r="DX226" s="5">
        <v>639.5628496</v>
      </c>
      <c r="DY226" s="5">
        <v>33831.59072</v>
      </c>
      <c r="DZ226" s="5">
        <v>396.4939198</v>
      </c>
      <c r="EA226" s="5">
        <v>833.8293241</v>
      </c>
      <c r="EB226" s="5">
        <v>95.86783314</v>
      </c>
      <c r="EC226" s="5">
        <v>103.7997613</v>
      </c>
      <c r="ED226" s="5">
        <v>39.81492643</v>
      </c>
      <c r="EE226" s="5">
        <v>13.7604827</v>
      </c>
      <c r="EF226" s="5">
        <v>813.0937274</v>
      </c>
      <c r="EG226" s="5">
        <v>771.7927365</v>
      </c>
      <c r="EH226" s="5">
        <v>880.0254487</v>
      </c>
      <c r="EI226" s="5">
        <v>2337.932497</v>
      </c>
      <c r="EJ226" s="5">
        <v>2</v>
      </c>
      <c r="EK226" s="5">
        <v>48</v>
      </c>
      <c r="EL226" s="5">
        <v>17.4817898022893</v>
      </c>
      <c r="EM226" s="5">
        <v>73</v>
      </c>
      <c r="EN226" s="5">
        <v>59</v>
      </c>
      <c r="EO226" s="5">
        <v>435</v>
      </c>
      <c r="EP226" s="5">
        <v>316</v>
      </c>
      <c r="EQ226" s="5">
        <v>45.4</v>
      </c>
      <c r="ER226" s="5">
        <v>30</v>
      </c>
      <c r="ES226" s="5">
        <v>40.5</v>
      </c>
      <c r="ET226" s="5">
        <v>34.7</v>
      </c>
      <c r="EU226" s="5">
        <v>0</v>
      </c>
      <c r="EV226" s="5">
        <v>149.3</v>
      </c>
      <c r="EW226" s="5">
        <v>10.1</v>
      </c>
      <c r="EX226" s="5">
        <v>11600</v>
      </c>
      <c r="EY226" s="5"/>
      <c r="EZ226" s="5">
        <v>1</v>
      </c>
      <c r="FA226" s="5">
        <v>0</v>
      </c>
      <c r="FB226" s="5">
        <v>1</v>
      </c>
      <c r="FC226" s="5"/>
      <c r="FD226" s="5">
        <v>0</v>
      </c>
      <c r="FE226" s="5">
        <v>0</v>
      </c>
      <c r="FF226" s="5">
        <v>0</v>
      </c>
      <c r="FG226" s="5">
        <v>2</v>
      </c>
      <c r="FH226" s="5">
        <v>1</v>
      </c>
      <c r="FI226" s="5">
        <v>1</v>
      </c>
      <c r="FJ226" s="5">
        <v>1327</v>
      </c>
      <c r="FK226" s="5">
        <v>3</v>
      </c>
      <c r="FL226" s="5" t="s">
        <v>184</v>
      </c>
      <c r="FM226" s="5"/>
    </row>
    <row r="227" hidden="1" spans="1:169">
      <c r="A227" s="5" t="s">
        <v>541</v>
      </c>
      <c r="B227" s="5" t="s">
        <v>413</v>
      </c>
      <c r="C227" s="5">
        <v>2</v>
      </c>
      <c r="D227" s="5">
        <v>2685.54188323742</v>
      </c>
      <c r="E227" s="5">
        <v>49.6602680462134</v>
      </c>
      <c r="F227" s="5">
        <v>84.2695279357646</v>
      </c>
      <c r="G227" s="5">
        <v>2599.57588746021</v>
      </c>
      <c r="H227" s="5">
        <v>1.12762160611494</v>
      </c>
      <c r="I227" s="5">
        <v>157.490106153273</v>
      </c>
      <c r="J227" s="5">
        <v>117.582124151502</v>
      </c>
      <c r="K227" s="5">
        <v>2.77916372770049</v>
      </c>
      <c r="L227" s="5">
        <v>2.18756893417584</v>
      </c>
      <c r="M227" s="5">
        <v>1.92240264204625</v>
      </c>
      <c r="N227" s="5">
        <v>241.318124206528</v>
      </c>
      <c r="O227" s="5">
        <v>1.46090053934695</v>
      </c>
      <c r="P227" s="5">
        <v>0.278228946571296</v>
      </c>
      <c r="Q227" s="5">
        <v>19.4032070871398</v>
      </c>
      <c r="R227" s="5">
        <v>162.188843682898</v>
      </c>
      <c r="S227" s="5">
        <v>5.7231052646605</v>
      </c>
      <c r="T227" s="5">
        <v>189.605318136209</v>
      </c>
      <c r="U227" s="5">
        <v>698.081398847802</v>
      </c>
      <c r="V227" s="5">
        <v>3.32573423030653</v>
      </c>
      <c r="W227" s="5">
        <v>65.7542686694671</v>
      </c>
      <c r="X227" s="5">
        <v>2549.16504108211</v>
      </c>
      <c r="Y227" s="5">
        <v>65.8573132587717</v>
      </c>
      <c r="Z227" s="5">
        <v>1.68673844997561</v>
      </c>
      <c r="AA227" s="5">
        <v>534.113618665142</v>
      </c>
      <c r="AB227" s="5">
        <v>99.23704366</v>
      </c>
      <c r="AC227" s="5">
        <v>353.284514</v>
      </c>
      <c r="AD227" s="5">
        <v>2.935712958</v>
      </c>
      <c r="AE227" s="5">
        <v>15.00308331</v>
      </c>
      <c r="AF227" s="5">
        <v>24.83758237</v>
      </c>
      <c r="AG227" s="5">
        <v>26.82683426</v>
      </c>
      <c r="AH227" s="5">
        <v>1.768208499</v>
      </c>
      <c r="AI227" s="5">
        <v>1.03447044</v>
      </c>
      <c r="AJ227" s="5">
        <v>13.89686781</v>
      </c>
      <c r="AK227" s="5">
        <v>22.03500886</v>
      </c>
      <c r="AL227" s="5">
        <v>19.13251236</v>
      </c>
      <c r="AM227" s="5">
        <v>87.55815631</v>
      </c>
      <c r="AN227" s="5">
        <v>21.31373151</v>
      </c>
      <c r="AO227" s="5">
        <v>22.82610178</v>
      </c>
      <c r="AP227" s="5">
        <v>265.3450336</v>
      </c>
      <c r="AQ227" s="5">
        <v>225.6982752</v>
      </c>
      <c r="AR227" s="5">
        <v>19.75431781</v>
      </c>
      <c r="AS227" s="5">
        <v>90.23095693</v>
      </c>
      <c r="AT227" s="5">
        <v>207.2982498</v>
      </c>
      <c r="AU227" s="5">
        <v>0.585609674</v>
      </c>
      <c r="AV227" s="5">
        <v>32.74516714</v>
      </c>
      <c r="AW227" s="5">
        <v>150.3663864</v>
      </c>
      <c r="AX227" s="5">
        <v>239.7857198</v>
      </c>
      <c r="AY227" s="5">
        <v>136.7566796</v>
      </c>
      <c r="AZ227" s="5">
        <v>201.1198467</v>
      </c>
      <c r="BA227" s="5">
        <v>32.37142732</v>
      </c>
      <c r="BB227" s="5">
        <v>34.70017403</v>
      </c>
      <c r="BC227" s="5">
        <v>59.53926661</v>
      </c>
      <c r="BD227" s="5">
        <v>5.189546599</v>
      </c>
      <c r="BE227" s="5">
        <v>5.871378512</v>
      </c>
      <c r="BF227" s="5">
        <v>26.06485488</v>
      </c>
      <c r="BG227" s="5">
        <v>4.834685696</v>
      </c>
      <c r="BH227" s="5">
        <v>28.50112815</v>
      </c>
      <c r="BI227" s="5">
        <v>65.49316089</v>
      </c>
      <c r="BJ227" s="5">
        <v>15.53028244</v>
      </c>
      <c r="BK227" s="5">
        <v>72.99615131</v>
      </c>
      <c r="BL227" s="5">
        <v>11.32179687</v>
      </c>
      <c r="BM227" s="5">
        <v>100.3643944</v>
      </c>
      <c r="BN227" s="5">
        <v>36.01334024</v>
      </c>
      <c r="BO227" s="5">
        <v>20.77831356</v>
      </c>
      <c r="BP227" s="5">
        <v>152.2878812</v>
      </c>
      <c r="BQ227" s="5">
        <v>173.2180977</v>
      </c>
      <c r="BR227" s="5">
        <v>207.8432199</v>
      </c>
      <c r="BS227" s="5">
        <v>58.29806877</v>
      </c>
      <c r="BT227" s="5">
        <v>312.3510331</v>
      </c>
      <c r="BU227" s="5">
        <v>87.99817429</v>
      </c>
      <c r="BV227" s="5">
        <v>53.9026326</v>
      </c>
      <c r="BW227" s="5">
        <v>12.9167934</v>
      </c>
      <c r="BX227" s="5">
        <v>6.131944409</v>
      </c>
      <c r="BY227" s="5">
        <v>552.1920244</v>
      </c>
      <c r="BZ227" s="5">
        <v>49.4743922</v>
      </c>
      <c r="CA227" s="5">
        <v>498.2476472</v>
      </c>
      <c r="CB227" s="5">
        <v>1474.255213</v>
      </c>
      <c r="CC227" s="5">
        <v>144.4131536</v>
      </c>
      <c r="CD227" s="5">
        <v>263.7260908</v>
      </c>
      <c r="CE227" s="5">
        <v>12.97122942</v>
      </c>
      <c r="CF227" s="5">
        <v>53.18761202</v>
      </c>
      <c r="CG227" s="5">
        <v>5.229355249</v>
      </c>
      <c r="CH227" s="5">
        <v>460.6426076</v>
      </c>
      <c r="CI227" s="5">
        <v>7.629772244</v>
      </c>
      <c r="CJ227" s="5">
        <v>64.88851558</v>
      </c>
      <c r="CK227" s="5">
        <v>122.2154052</v>
      </c>
      <c r="CL227" s="5">
        <v>256.989008</v>
      </c>
      <c r="CM227" s="5">
        <v>58.03457396</v>
      </c>
      <c r="CN227" s="5">
        <v>17.39722488</v>
      </c>
      <c r="CO227" s="5">
        <v>8.388604592</v>
      </c>
      <c r="CP227" s="5">
        <v>0.668672102</v>
      </c>
      <c r="CQ227" s="5">
        <v>1.016913546</v>
      </c>
      <c r="CR227" s="5">
        <v>2.136537648</v>
      </c>
      <c r="CS227" s="5">
        <v>82.19094179</v>
      </c>
      <c r="CT227" s="5">
        <v>1.248913825</v>
      </c>
      <c r="CU227" s="5">
        <v>0.971801108</v>
      </c>
      <c r="CV227" s="5">
        <v>0.995119188</v>
      </c>
      <c r="CW227" s="5">
        <v>17.073212349</v>
      </c>
      <c r="CX227" s="5">
        <v>28.5308129366667</v>
      </c>
      <c r="CY227" s="5">
        <v>47.4356033266667</v>
      </c>
      <c r="CZ227" s="5">
        <v>17482.68437</v>
      </c>
      <c r="DA227" s="5">
        <v>39.96836888</v>
      </c>
      <c r="DB227" s="5">
        <v>173.3562848</v>
      </c>
      <c r="DC227" s="5">
        <v>116.3426846</v>
      </c>
      <c r="DD227" s="5">
        <v>701.5411319</v>
      </c>
      <c r="DE227" s="5">
        <v>49.2531787</v>
      </c>
      <c r="DF227" s="5">
        <v>229.219972</v>
      </c>
      <c r="DG227" s="5">
        <v>2.582901514</v>
      </c>
      <c r="DH227" s="5">
        <v>452.2916532</v>
      </c>
      <c r="DI227" s="5">
        <v>1311.200867</v>
      </c>
      <c r="DJ227" s="5">
        <v>969.6008734</v>
      </c>
      <c r="DK227" s="5">
        <v>5066.464161</v>
      </c>
      <c r="DL227" s="5">
        <v>1099.641368</v>
      </c>
      <c r="DM227" s="5">
        <v>459.7925268</v>
      </c>
      <c r="DN227" s="5">
        <v>3206.922662</v>
      </c>
      <c r="DO227" s="5">
        <v>36.24851377</v>
      </c>
      <c r="DP227" s="5">
        <v>16.68954084</v>
      </c>
      <c r="DQ227" s="5">
        <v>31.37912039</v>
      </c>
      <c r="DR227" s="5">
        <v>30.51344638</v>
      </c>
      <c r="DS227" s="5">
        <v>268.5242039</v>
      </c>
      <c r="DT227" s="5">
        <v>1.085425881</v>
      </c>
      <c r="DU227" s="5">
        <v>32.97975</v>
      </c>
      <c r="DV227" s="5">
        <v>979.374393211111</v>
      </c>
      <c r="DW227" s="5">
        <v>1917.183844</v>
      </c>
      <c r="DX227" s="5">
        <v>309.7560353</v>
      </c>
      <c r="DY227" s="5">
        <v>25787.18798</v>
      </c>
      <c r="DZ227" s="5">
        <v>283.465946</v>
      </c>
      <c r="EA227" s="5">
        <v>543.7100249</v>
      </c>
      <c r="EB227" s="5">
        <v>73.59957504</v>
      </c>
      <c r="EC227" s="5">
        <v>162.4949805</v>
      </c>
      <c r="ED227" s="5">
        <v>49.13800831</v>
      </c>
      <c r="EE227" s="5">
        <v>17.07863038</v>
      </c>
      <c r="EF227" s="5">
        <v>1107.743207</v>
      </c>
      <c r="EG227" s="5">
        <v>1216.125152</v>
      </c>
      <c r="EH227" s="5">
        <v>444.5118818</v>
      </c>
      <c r="EI227" s="5">
        <v>3479.803835</v>
      </c>
      <c r="EJ227" s="5">
        <v>2</v>
      </c>
      <c r="EK227" s="5">
        <v>67</v>
      </c>
      <c r="EL227" s="5">
        <v>22.265625</v>
      </c>
      <c r="EM227" s="5">
        <v>45</v>
      </c>
      <c r="EN227" s="5">
        <v>45</v>
      </c>
      <c r="EO227" s="5">
        <v>281</v>
      </c>
      <c r="EP227" s="5">
        <v>411</v>
      </c>
      <c r="EQ227" s="5">
        <v>16.2</v>
      </c>
      <c r="ER227" s="5">
        <v>5.1</v>
      </c>
      <c r="ES227" s="5">
        <v>45</v>
      </c>
      <c r="ET227" s="5">
        <v>35.2</v>
      </c>
      <c r="EU227" s="5">
        <v>0</v>
      </c>
      <c r="EV227" s="5"/>
      <c r="EW227" s="5">
        <v>18.8</v>
      </c>
      <c r="EX227" s="5">
        <v>7160</v>
      </c>
      <c r="EY227" s="5"/>
      <c r="EZ227" s="5">
        <v>1</v>
      </c>
      <c r="FA227" s="5"/>
      <c r="FB227" s="5"/>
      <c r="FC227" s="5"/>
      <c r="FD227" s="5">
        <v>0</v>
      </c>
      <c r="FE227" s="5">
        <v>0</v>
      </c>
      <c r="FF227" s="5">
        <v>0</v>
      </c>
      <c r="FG227" s="5"/>
      <c r="FH227" s="5">
        <v>1</v>
      </c>
      <c r="FI227" s="5">
        <v>1</v>
      </c>
      <c r="FJ227" s="5">
        <v>1331</v>
      </c>
      <c r="FK227" s="5">
        <v>3</v>
      </c>
      <c r="FL227" s="5" t="s">
        <v>184</v>
      </c>
      <c r="FM227" s="5"/>
    </row>
    <row r="228" hidden="1" spans="1:169">
      <c r="A228" s="5" t="s">
        <v>541</v>
      </c>
      <c r="B228" s="5" t="s">
        <v>414</v>
      </c>
      <c r="C228" s="5">
        <v>4</v>
      </c>
      <c r="D228" s="5">
        <v>6880.61762489086</v>
      </c>
      <c r="E228" s="5">
        <v>280.27561810115</v>
      </c>
      <c r="F228" s="5">
        <v>240.693021465963</v>
      </c>
      <c r="G228" s="5">
        <v>260.023910204248</v>
      </c>
      <c r="H228" s="5">
        <v>2.36615429332341</v>
      </c>
      <c r="I228" s="5">
        <v>1716.9225988211</v>
      </c>
      <c r="J228" s="5">
        <v>1085.65815059269</v>
      </c>
      <c r="K228" s="5">
        <v>67.0692677776288</v>
      </c>
      <c r="L228" s="5">
        <v>80.7819205973023</v>
      </c>
      <c r="M228" s="5">
        <v>67.163468505608</v>
      </c>
      <c r="N228" s="5">
        <v>219.592686013581</v>
      </c>
      <c r="O228" s="5">
        <v>0.980759785682962</v>
      </c>
      <c r="P228" s="5">
        <v>0.953721791272263</v>
      </c>
      <c r="Q228" s="5">
        <v>3.24914327654357</v>
      </c>
      <c r="R228" s="5">
        <v>133.645832967959</v>
      </c>
      <c r="S228" s="5">
        <v>208.686267323884</v>
      </c>
      <c r="T228" s="5">
        <v>13.6513471630915</v>
      </c>
      <c r="U228" s="5">
        <v>760.817228005797</v>
      </c>
      <c r="V228" s="5">
        <v>5.42613783283535</v>
      </c>
      <c r="W228" s="5">
        <v>42.3435298689392</v>
      </c>
      <c r="X228" s="5">
        <v>11609.8276198204</v>
      </c>
      <c r="Y228" s="5">
        <v>43.7776423866852</v>
      </c>
      <c r="Z228" s="5">
        <v>1.45515615073589</v>
      </c>
      <c r="AA228" s="5">
        <v>6570.32929928277</v>
      </c>
      <c r="AB228" s="5">
        <v>682.2115824</v>
      </c>
      <c r="AC228" s="5">
        <v>2570.395948</v>
      </c>
      <c r="AD228" s="5">
        <v>28.07667035</v>
      </c>
      <c r="AE228" s="5">
        <v>343.6707346</v>
      </c>
      <c r="AF228" s="5">
        <v>237.8119668</v>
      </c>
      <c r="AG228" s="5">
        <v>114.5957369</v>
      </c>
      <c r="AH228" s="5">
        <v>1.41304599955556</v>
      </c>
      <c r="AI228" s="5">
        <v>3.008289797</v>
      </c>
      <c r="AJ228" s="5">
        <v>41.70415404</v>
      </c>
      <c r="AK228" s="5">
        <v>71.28333704</v>
      </c>
      <c r="AL228" s="5">
        <v>83.65175017</v>
      </c>
      <c r="AM228" s="5">
        <v>592.2460749</v>
      </c>
      <c r="AN228" s="5">
        <v>321.5835136</v>
      </c>
      <c r="AO228" s="5">
        <v>58.7487997</v>
      </c>
      <c r="AP228" s="5">
        <v>461.1753123</v>
      </c>
      <c r="AQ228" s="5">
        <v>185.7714005</v>
      </c>
      <c r="AR228" s="5">
        <v>83.51233407</v>
      </c>
      <c r="AS228" s="5">
        <v>71.731468</v>
      </c>
      <c r="AT228" s="5">
        <v>145.228940995556</v>
      </c>
      <c r="AU228" s="5">
        <v>1.145568986</v>
      </c>
      <c r="AV228" s="5">
        <v>18.6204408342857</v>
      </c>
      <c r="AW228" s="5">
        <v>693.0511253</v>
      </c>
      <c r="AX228" s="5">
        <v>922.1442838</v>
      </c>
      <c r="AY228" s="5">
        <v>307.4427735</v>
      </c>
      <c r="AZ228" s="5">
        <v>861.2722616</v>
      </c>
      <c r="BA228" s="5">
        <v>321.6745921</v>
      </c>
      <c r="BB228" s="5">
        <v>253.1576988</v>
      </c>
      <c r="BC228" s="5">
        <v>386.6339301</v>
      </c>
      <c r="BD228" s="5">
        <v>10.94230435</v>
      </c>
      <c r="BE228" s="5">
        <v>23.57551995</v>
      </c>
      <c r="BF228" s="5">
        <v>17.35924164</v>
      </c>
      <c r="BG228" s="5">
        <v>11.03244908</v>
      </c>
      <c r="BH228" s="5">
        <v>120.5353258</v>
      </c>
      <c r="BI228" s="5">
        <v>127.4154093</v>
      </c>
      <c r="BJ228" s="5">
        <v>59.78080851</v>
      </c>
      <c r="BK228" s="5">
        <v>71.83521158</v>
      </c>
      <c r="BL228" s="5">
        <v>36.57757142</v>
      </c>
      <c r="BM228" s="5">
        <v>91.61826952</v>
      </c>
      <c r="BN228" s="5">
        <v>13.16522136</v>
      </c>
      <c r="BO228" s="5">
        <v>21.94836327</v>
      </c>
      <c r="BP228" s="5">
        <v>404.2152214</v>
      </c>
      <c r="BQ228" s="5">
        <v>451.929531</v>
      </c>
      <c r="BR228" s="5">
        <v>405.7640335</v>
      </c>
      <c r="BS228" s="5">
        <v>200.3526449</v>
      </c>
      <c r="BT228" s="5">
        <v>467.9489318</v>
      </c>
      <c r="BU228" s="5">
        <v>102.3375252</v>
      </c>
      <c r="BV228" s="5">
        <v>203.7464777</v>
      </c>
      <c r="BW228" s="5">
        <v>30.38354946</v>
      </c>
      <c r="BX228" s="5">
        <v>7.873482448</v>
      </c>
      <c r="BY228" s="5">
        <v>1115.314879</v>
      </c>
      <c r="BZ228" s="5">
        <v>63.21409736</v>
      </c>
      <c r="CA228" s="5">
        <v>1642.025333</v>
      </c>
      <c r="CB228" s="5">
        <v>2435.807886</v>
      </c>
      <c r="CC228" s="5">
        <v>124.5735684</v>
      </c>
      <c r="CD228" s="5">
        <v>284.8884146</v>
      </c>
      <c r="CE228" s="5">
        <v>18.81057758</v>
      </c>
      <c r="CF228" s="5">
        <v>107.2616401</v>
      </c>
      <c r="CG228" s="5">
        <v>6.895301057</v>
      </c>
      <c r="CH228" s="5">
        <v>510.852242</v>
      </c>
      <c r="CI228" s="5">
        <v>11.11072718</v>
      </c>
      <c r="CJ228" s="5">
        <v>105.9599982</v>
      </c>
      <c r="CK228" s="5">
        <v>219.5310743</v>
      </c>
      <c r="CL228" s="5">
        <v>260.2562227</v>
      </c>
      <c r="CM228" s="5">
        <v>74.93257394</v>
      </c>
      <c r="CN228" s="5">
        <v>16.82175536</v>
      </c>
      <c r="CO228" s="5">
        <v>22.56026836</v>
      </c>
      <c r="CP228" s="5">
        <v>0.5771944255</v>
      </c>
      <c r="CQ228" s="5">
        <v>0.602314986</v>
      </c>
      <c r="CR228" s="5">
        <v>2.230910368</v>
      </c>
      <c r="CS228" s="5">
        <v>142.1007415</v>
      </c>
      <c r="CT228" s="5">
        <v>1.40247359928571</v>
      </c>
      <c r="CU228" s="5">
        <v>22.146648116375</v>
      </c>
      <c r="CV228" s="5">
        <v>0.911906033</v>
      </c>
      <c r="CW228" s="5">
        <v>32.79881021</v>
      </c>
      <c r="CX228" s="5">
        <v>19.15135631</v>
      </c>
      <c r="CY228" s="5">
        <v>25.83748526</v>
      </c>
      <c r="CZ228" s="5">
        <v>16351.18765</v>
      </c>
      <c r="DA228" s="5">
        <v>43.59996611</v>
      </c>
      <c r="DB228" s="5">
        <v>141.591768</v>
      </c>
      <c r="DC228" s="5">
        <v>169.3990785</v>
      </c>
      <c r="DD228" s="5">
        <v>884.8380414</v>
      </c>
      <c r="DE228" s="5">
        <v>81.36808829</v>
      </c>
      <c r="DF228" s="5">
        <v>160.3905352</v>
      </c>
      <c r="DG228" s="5">
        <v>3.599804030375</v>
      </c>
      <c r="DH228" s="5">
        <v>30.03464514</v>
      </c>
      <c r="DI228" s="5">
        <v>11.72316085</v>
      </c>
      <c r="DJ228" s="5">
        <v>11.21699753</v>
      </c>
      <c r="DK228" s="5">
        <v>45.03286075</v>
      </c>
      <c r="DL228" s="5">
        <v>10.48331619</v>
      </c>
      <c r="DM228" s="5">
        <v>30.55735356</v>
      </c>
      <c r="DN228" s="5">
        <v>5095.247207</v>
      </c>
      <c r="DO228" s="5">
        <v>65.77068209</v>
      </c>
      <c r="DP228" s="5">
        <v>32.64466032</v>
      </c>
      <c r="DQ228" s="5">
        <v>87.47110795</v>
      </c>
      <c r="DR228" s="5">
        <v>44.83162148</v>
      </c>
      <c r="DS228" s="5">
        <v>442.9380625</v>
      </c>
      <c r="DT228" s="5">
        <v>1.358810032</v>
      </c>
      <c r="DU228" s="5">
        <v>56.97913332</v>
      </c>
      <c r="DV228" s="5">
        <v>1124.133489</v>
      </c>
      <c r="DW228" s="5">
        <v>3822.899291</v>
      </c>
      <c r="DX228" s="5">
        <v>305.3442992</v>
      </c>
      <c r="DY228" s="5">
        <v>32960.68722</v>
      </c>
      <c r="DZ228" s="5">
        <v>468.2474529</v>
      </c>
      <c r="EA228" s="5">
        <v>584.150177</v>
      </c>
      <c r="EB228" s="5">
        <v>83.92077227</v>
      </c>
      <c r="EC228" s="5">
        <v>220.4092965</v>
      </c>
      <c r="ED228" s="5">
        <v>46.42054553</v>
      </c>
      <c r="EE228" s="5">
        <v>5.69617465</v>
      </c>
      <c r="EF228" s="5">
        <v>1187.459268</v>
      </c>
      <c r="EG228" s="5">
        <v>442.7638029</v>
      </c>
      <c r="EH228" s="5">
        <v>426.5706015222</v>
      </c>
      <c r="EI228" s="5">
        <v>22.6516556</v>
      </c>
      <c r="EJ228" s="5">
        <v>2</v>
      </c>
      <c r="EK228" s="5">
        <v>63</v>
      </c>
      <c r="EL228" s="5">
        <v>19.140625</v>
      </c>
      <c r="EM228" s="5">
        <v>35</v>
      </c>
      <c r="EN228" s="5">
        <v>43</v>
      </c>
      <c r="EO228" s="5">
        <v>424</v>
      </c>
      <c r="EP228" s="5">
        <v>95</v>
      </c>
      <c r="EQ228" s="5">
        <v>36.1</v>
      </c>
      <c r="ER228" s="5">
        <v>32.4</v>
      </c>
      <c r="ES228" s="5">
        <v>30.1</v>
      </c>
      <c r="ET228" s="5">
        <v>57.8</v>
      </c>
      <c r="EU228" s="5">
        <v>0</v>
      </c>
      <c r="EV228" s="5"/>
      <c r="EW228" s="5">
        <v>23.5</v>
      </c>
      <c r="EX228" s="5">
        <v>2860</v>
      </c>
      <c r="EY228" s="5"/>
      <c r="EZ228" s="5">
        <v>0</v>
      </c>
      <c r="FA228" s="5"/>
      <c r="FB228" s="5"/>
      <c r="FC228" s="5"/>
      <c r="FD228" s="5">
        <v>0</v>
      </c>
      <c r="FE228" s="5">
        <v>0</v>
      </c>
      <c r="FF228" s="5">
        <v>0</v>
      </c>
      <c r="FG228" s="5"/>
      <c r="FH228" s="5">
        <v>1</v>
      </c>
      <c r="FI228" s="5">
        <v>1</v>
      </c>
      <c r="FJ228" s="5">
        <v>1344</v>
      </c>
      <c r="FK228" s="5">
        <v>3</v>
      </c>
      <c r="FL228" s="5" t="s">
        <v>184</v>
      </c>
      <c r="FM228" s="5"/>
    </row>
    <row r="229" hidden="1" spans="1:169">
      <c r="A229" s="5" t="s">
        <v>541</v>
      </c>
      <c r="B229" s="5" t="s">
        <v>415</v>
      </c>
      <c r="C229" s="5">
        <v>3</v>
      </c>
      <c r="D229" s="5">
        <v>2243.99559311894</v>
      </c>
      <c r="E229" s="5">
        <v>71.7338956940138</v>
      </c>
      <c r="F229" s="5">
        <v>439.370562419628</v>
      </c>
      <c r="G229" s="5">
        <v>1355.27784050033</v>
      </c>
      <c r="H229" s="5">
        <v>2.29689234020909</v>
      </c>
      <c r="I229" s="5">
        <v>143.845862157889</v>
      </c>
      <c r="J229" s="5">
        <v>96.9981426437046</v>
      </c>
      <c r="K229" s="5">
        <v>14.6768366654668</v>
      </c>
      <c r="L229" s="5">
        <v>10.2035675187335</v>
      </c>
      <c r="M229" s="5">
        <v>8.65530478953162</v>
      </c>
      <c r="N229" s="5">
        <v>210.635682435793</v>
      </c>
      <c r="O229" s="5">
        <v>0.667545065299974</v>
      </c>
      <c r="P229" s="5">
        <v>1.69651708073228</v>
      </c>
      <c r="Q229" s="5">
        <v>3.53278180322671</v>
      </c>
      <c r="R229" s="5">
        <v>340.430267538052</v>
      </c>
      <c r="S229" s="5">
        <v>11.2135991301166</v>
      </c>
      <c r="T229" s="5">
        <v>11.3680548158893</v>
      </c>
      <c r="U229" s="5">
        <v>560.638602458512</v>
      </c>
      <c r="V229" s="5">
        <v>5.07958690417577</v>
      </c>
      <c r="W229" s="5">
        <v>90.8683872737449</v>
      </c>
      <c r="X229" s="5">
        <v>2917.99835311232</v>
      </c>
      <c r="Y229" s="5">
        <v>155.707877641981</v>
      </c>
      <c r="Z229" s="5">
        <v>0.966501470397832</v>
      </c>
      <c r="AA229" s="5">
        <v>736.564262874209</v>
      </c>
      <c r="AB229" s="5">
        <v>74.19270813</v>
      </c>
      <c r="AC229" s="5">
        <v>277.4807046</v>
      </c>
      <c r="AD229" s="5">
        <v>0.655413449</v>
      </c>
      <c r="AE229" s="5">
        <v>26.22555418</v>
      </c>
      <c r="AF229" s="5">
        <v>20.24008669</v>
      </c>
      <c r="AG229" s="5">
        <v>15.82093838</v>
      </c>
      <c r="AH229" s="5">
        <v>1.72433394</v>
      </c>
      <c r="AI229" s="5">
        <v>1.492625619</v>
      </c>
      <c r="AJ229" s="5">
        <v>30.5019475738333</v>
      </c>
      <c r="AK229" s="5">
        <v>43.27193064</v>
      </c>
      <c r="AL229" s="5">
        <v>61.56146366</v>
      </c>
      <c r="AM229" s="5">
        <v>854.3293951</v>
      </c>
      <c r="AN229" s="5">
        <v>168.4514709</v>
      </c>
      <c r="AO229" s="5">
        <v>66.26719025</v>
      </c>
      <c r="AP229" s="5">
        <v>345.6674226</v>
      </c>
      <c r="AQ229" s="5">
        <v>516.985459</v>
      </c>
      <c r="AR229" s="5">
        <v>21.8700057116667</v>
      </c>
      <c r="AS229" s="5">
        <v>108.869201</v>
      </c>
      <c r="AT229" s="5">
        <v>130.6812009</v>
      </c>
      <c r="AU229" s="5">
        <v>0.711166801</v>
      </c>
      <c r="AV229" s="5">
        <v>19.592541092</v>
      </c>
      <c r="AW229" s="5">
        <v>116.4502564</v>
      </c>
      <c r="AX229" s="5">
        <v>169.6020297</v>
      </c>
      <c r="AY229" s="5">
        <v>205.2493067</v>
      </c>
      <c r="AZ229" s="5">
        <v>206.2947178</v>
      </c>
      <c r="BA229" s="5">
        <v>68.92211826</v>
      </c>
      <c r="BB229" s="5">
        <v>57.76689619</v>
      </c>
      <c r="BC229" s="5">
        <v>44.25817885</v>
      </c>
      <c r="BD229" s="5">
        <v>1.061935732</v>
      </c>
      <c r="BE229" s="5">
        <v>7.697927901</v>
      </c>
      <c r="BF229" s="5">
        <v>9.415825417</v>
      </c>
      <c r="BG229" s="5">
        <v>4.729548229</v>
      </c>
      <c r="BH229" s="5">
        <v>45.53195472</v>
      </c>
      <c r="BI229" s="5">
        <v>62.33858528</v>
      </c>
      <c r="BJ229" s="5">
        <v>23.68788875</v>
      </c>
      <c r="BK229" s="5">
        <v>31.52804628</v>
      </c>
      <c r="BL229" s="5">
        <v>19.1355914</v>
      </c>
      <c r="BM229" s="5">
        <v>29.58574415</v>
      </c>
      <c r="BN229" s="5">
        <v>15.77518331</v>
      </c>
      <c r="BO229" s="5">
        <v>20.8445418256</v>
      </c>
      <c r="BP229" s="5">
        <v>118.8474696</v>
      </c>
      <c r="BQ229" s="5">
        <v>188.260323</v>
      </c>
      <c r="BR229" s="5">
        <v>272.2622421</v>
      </c>
      <c r="BS229" s="5">
        <v>60.03065417</v>
      </c>
      <c r="BT229" s="5">
        <v>250.8983191</v>
      </c>
      <c r="BU229" s="5">
        <v>82.93166318</v>
      </c>
      <c r="BV229" s="5">
        <v>50.83185187</v>
      </c>
      <c r="BW229" s="5">
        <v>15.6701109</v>
      </c>
      <c r="BX229" s="5">
        <v>6.768520334</v>
      </c>
      <c r="BY229" s="5">
        <v>211.3523087</v>
      </c>
      <c r="BZ229" s="5">
        <v>57.52372961</v>
      </c>
      <c r="CA229" s="5">
        <v>479.7992675</v>
      </c>
      <c r="CB229" s="5">
        <v>1316.765307</v>
      </c>
      <c r="CC229" s="5">
        <v>89.17302142</v>
      </c>
      <c r="CD229" s="5">
        <v>133.1119643</v>
      </c>
      <c r="CE229" s="5">
        <v>5.355959651</v>
      </c>
      <c r="CF229" s="5">
        <v>64.7654552</v>
      </c>
      <c r="CG229" s="5">
        <v>6.648278095</v>
      </c>
      <c r="CH229" s="5">
        <v>341.5288929</v>
      </c>
      <c r="CI229" s="5">
        <v>7.72084265</v>
      </c>
      <c r="CJ229" s="5">
        <v>62.93055849</v>
      </c>
      <c r="CK229" s="5">
        <v>52.88117116</v>
      </c>
      <c r="CL229" s="5">
        <v>108.7296779</v>
      </c>
      <c r="CM229" s="5">
        <v>47.70732069</v>
      </c>
      <c r="CN229" s="5">
        <v>16.03142494</v>
      </c>
      <c r="CO229" s="5">
        <v>15.60014862</v>
      </c>
      <c r="CP229" s="5">
        <v>0.442632279</v>
      </c>
      <c r="CQ229" s="5">
        <v>0.429963272</v>
      </c>
      <c r="CR229" s="5">
        <v>1.14875517</v>
      </c>
      <c r="CS229" s="5">
        <v>34.55747244</v>
      </c>
      <c r="CT229" s="5">
        <v>1.231843869</v>
      </c>
      <c r="CU229" s="5">
        <v>31.32130125</v>
      </c>
      <c r="CV229" s="5">
        <v>1.12756175614286</v>
      </c>
      <c r="CW229" s="5">
        <v>12.16150398</v>
      </c>
      <c r="CX229" s="5">
        <v>21.25204522</v>
      </c>
      <c r="CY229" s="5">
        <v>62.83121958</v>
      </c>
      <c r="CZ229" s="5">
        <v>20036.43746</v>
      </c>
      <c r="DA229" s="5">
        <v>44.17902976</v>
      </c>
      <c r="DB229" s="5">
        <v>125.7495314</v>
      </c>
      <c r="DC229" s="5">
        <v>157.2197101</v>
      </c>
      <c r="DD229" s="5">
        <v>945.0753549</v>
      </c>
      <c r="DE229" s="5">
        <v>125.9839945</v>
      </c>
      <c r="DF229" s="5">
        <v>90.78398599</v>
      </c>
      <c r="DG229" s="5">
        <v>1.699083434</v>
      </c>
      <c r="DH229" s="5">
        <v>177.8030026</v>
      </c>
      <c r="DI229" s="5">
        <v>905.6805675</v>
      </c>
      <c r="DJ229" s="5">
        <v>624.9859228</v>
      </c>
      <c r="DK229" s="5">
        <v>2761.914016</v>
      </c>
      <c r="DL229" s="5">
        <v>407.0425087</v>
      </c>
      <c r="DM229" s="5">
        <v>534.6091764</v>
      </c>
      <c r="DN229" s="5">
        <v>4446.612964</v>
      </c>
      <c r="DO229" s="5">
        <v>60.30575775</v>
      </c>
      <c r="DP229" s="5">
        <v>27.29283528</v>
      </c>
      <c r="DQ229" s="5">
        <v>34.57454638</v>
      </c>
      <c r="DR229" s="5">
        <v>22.08951643</v>
      </c>
      <c r="DS229" s="5">
        <v>317.6557129</v>
      </c>
      <c r="DT229" s="5">
        <v>35.60228158</v>
      </c>
      <c r="DU229" s="5">
        <v>51.96155123</v>
      </c>
      <c r="DV229" s="5">
        <v>714.0832901</v>
      </c>
      <c r="DW229" s="5">
        <v>2340.753374</v>
      </c>
      <c r="DX229" s="5">
        <v>397.9613067</v>
      </c>
      <c r="DY229" s="5">
        <v>25585.96221</v>
      </c>
      <c r="DZ229" s="5">
        <v>352.8038858</v>
      </c>
      <c r="EA229" s="5">
        <v>543.2081246</v>
      </c>
      <c r="EB229" s="5">
        <v>79.78323551</v>
      </c>
      <c r="EC229" s="5">
        <v>201.8011774</v>
      </c>
      <c r="ED229" s="5">
        <v>36.18942081</v>
      </c>
      <c r="EE229" s="5">
        <v>5.29061652</v>
      </c>
      <c r="EF229" s="5">
        <v>325.4836258</v>
      </c>
      <c r="EG229" s="5">
        <v>771.827959</v>
      </c>
      <c r="EH229" s="5">
        <v>427.715559</v>
      </c>
      <c r="EI229" s="5">
        <v>2280.71004</v>
      </c>
      <c r="EJ229" s="5">
        <v>2</v>
      </c>
      <c r="EK229" s="5">
        <v>72</v>
      </c>
      <c r="EL229" s="5">
        <v>21.2305720237141</v>
      </c>
      <c r="EM229" s="5">
        <v>24</v>
      </c>
      <c r="EN229" s="5">
        <v>26</v>
      </c>
      <c r="EO229" s="5">
        <v>54</v>
      </c>
      <c r="EP229" s="5">
        <v>46</v>
      </c>
      <c r="EQ229" s="5">
        <v>12.8</v>
      </c>
      <c r="ER229" s="5">
        <v>3.3</v>
      </c>
      <c r="ES229" s="5">
        <v>46.3</v>
      </c>
      <c r="ET229" s="5">
        <v>27.3</v>
      </c>
      <c r="EU229" s="5">
        <v>0</v>
      </c>
      <c r="EV229" s="5">
        <v>21.6</v>
      </c>
      <c r="EW229" s="5">
        <v>13</v>
      </c>
      <c r="EX229" s="5">
        <v>701</v>
      </c>
      <c r="EY229" s="5"/>
      <c r="EZ229" s="5">
        <v>1</v>
      </c>
      <c r="FA229" s="5"/>
      <c r="FB229" s="5"/>
      <c r="FC229" s="5"/>
      <c r="FD229" s="5">
        <v>0</v>
      </c>
      <c r="FE229" s="5">
        <v>0</v>
      </c>
      <c r="FF229" s="5">
        <v>0</v>
      </c>
      <c r="FG229" s="5">
        <v>3</v>
      </c>
      <c r="FH229" s="5">
        <v>1</v>
      </c>
      <c r="FI229" s="5">
        <v>1</v>
      </c>
      <c r="FJ229" s="5">
        <v>1349</v>
      </c>
      <c r="FK229" s="5">
        <v>3</v>
      </c>
      <c r="FL229" s="5" t="s">
        <v>184</v>
      </c>
      <c r="FM229" s="5"/>
    </row>
    <row r="230" hidden="1" spans="1:169">
      <c r="A230" s="5" t="s">
        <v>541</v>
      </c>
      <c r="B230" s="5" t="s">
        <v>416</v>
      </c>
      <c r="C230" s="5">
        <v>3</v>
      </c>
      <c r="D230" s="5">
        <v>3889.84613735644</v>
      </c>
      <c r="E230" s="5">
        <v>227.849597871419</v>
      </c>
      <c r="F230" s="5">
        <v>804.8356280129</v>
      </c>
      <c r="G230" s="5">
        <v>580.095038995429</v>
      </c>
      <c r="H230" s="5">
        <v>0.387806850598984</v>
      </c>
      <c r="I230" s="5">
        <v>3573.85618795079</v>
      </c>
      <c r="J230" s="5">
        <v>2326.69858139871</v>
      </c>
      <c r="K230" s="5">
        <v>359.146774716813</v>
      </c>
      <c r="L230" s="5">
        <v>264.354222794324</v>
      </c>
      <c r="M230" s="5">
        <v>209.871312313671</v>
      </c>
      <c r="N230" s="5">
        <v>646.690713761045</v>
      </c>
      <c r="O230" s="5">
        <v>0.821548739275564</v>
      </c>
      <c r="P230" s="5">
        <v>4.86990384823349</v>
      </c>
      <c r="Q230" s="5">
        <v>2.04942037230838</v>
      </c>
      <c r="R230" s="5">
        <v>149.818081095367</v>
      </c>
      <c r="S230" s="5">
        <v>6.1627583768899</v>
      </c>
      <c r="T230" s="5">
        <v>15.3592527889774</v>
      </c>
      <c r="U230" s="5">
        <v>654.677297957546</v>
      </c>
      <c r="V230" s="5">
        <v>4.44784020344727</v>
      </c>
      <c r="W230" s="5">
        <v>36.3121576143965</v>
      </c>
      <c r="X230" s="5">
        <v>27.650956375997</v>
      </c>
      <c r="Y230" s="5">
        <v>76.392126331736</v>
      </c>
      <c r="Z230" s="5">
        <v>1.98236892044758</v>
      </c>
      <c r="AA230" s="5">
        <v>38.9644150233517</v>
      </c>
      <c r="AB230" s="5">
        <v>90.95156304</v>
      </c>
      <c r="AC230" s="5">
        <v>391.9515594</v>
      </c>
      <c r="AD230" s="5">
        <v>3.456291523</v>
      </c>
      <c r="AE230" s="5">
        <v>40.80620667</v>
      </c>
      <c r="AF230" s="5">
        <v>36.06419417</v>
      </c>
      <c r="AG230" s="5">
        <v>23.26448461</v>
      </c>
      <c r="AH230" s="5">
        <v>2.000095839</v>
      </c>
      <c r="AI230" s="5">
        <v>1.639163144</v>
      </c>
      <c r="AJ230" s="5">
        <v>53.46594941</v>
      </c>
      <c r="AK230" s="5">
        <v>63.00427916</v>
      </c>
      <c r="AL230" s="5">
        <v>36.29898328</v>
      </c>
      <c r="AM230" s="5">
        <v>222.1307722</v>
      </c>
      <c r="AN230" s="5">
        <v>32.50587767</v>
      </c>
      <c r="AO230" s="5">
        <v>46.647112475</v>
      </c>
      <c r="AP230" s="5">
        <v>849.9486273</v>
      </c>
      <c r="AQ230" s="5">
        <v>1777.151695</v>
      </c>
      <c r="AR230" s="5">
        <v>2.229943381</v>
      </c>
      <c r="AS230" s="5">
        <v>160.1721165</v>
      </c>
      <c r="AT230" s="5">
        <v>145.4264121</v>
      </c>
      <c r="AU230" s="5">
        <v>1.49489304225</v>
      </c>
      <c r="AV230" s="5">
        <v>23.68627237</v>
      </c>
      <c r="AW230" s="5">
        <v>265.4271746</v>
      </c>
      <c r="AX230" s="5">
        <v>310.6346843</v>
      </c>
      <c r="AY230" s="5">
        <v>313.5943744</v>
      </c>
      <c r="AZ230" s="5">
        <v>293.1655276</v>
      </c>
      <c r="BA230" s="5">
        <v>459.2763974</v>
      </c>
      <c r="BB230" s="5">
        <v>352.4319234</v>
      </c>
      <c r="BC230" s="5">
        <v>392.5831813</v>
      </c>
      <c r="BD230" s="5">
        <v>4.929820218</v>
      </c>
      <c r="BE230" s="5">
        <v>14.72248477</v>
      </c>
      <c r="BF230" s="5">
        <v>15.05090287</v>
      </c>
      <c r="BG230" s="5">
        <v>24.533779206</v>
      </c>
      <c r="BH230" s="5">
        <v>66.09160211</v>
      </c>
      <c r="BI230" s="5">
        <v>85.68351282</v>
      </c>
      <c r="BJ230" s="5">
        <v>27.02800935</v>
      </c>
      <c r="BK230" s="5">
        <v>66.35858553</v>
      </c>
      <c r="BL230" s="5">
        <v>25.53349089</v>
      </c>
      <c r="BM230" s="5">
        <v>50.09183379</v>
      </c>
      <c r="BN230" s="5">
        <v>31.36789525</v>
      </c>
      <c r="BO230" s="5">
        <v>14.1942648</v>
      </c>
      <c r="BP230" s="5">
        <v>304.25483</v>
      </c>
      <c r="BQ230" s="5">
        <v>290.1407881</v>
      </c>
      <c r="BR230" s="5">
        <v>288.3788496</v>
      </c>
      <c r="BS230" s="5">
        <v>152.3578243</v>
      </c>
      <c r="BT230" s="5">
        <v>376.2909633</v>
      </c>
      <c r="BU230" s="5">
        <v>141.8805734</v>
      </c>
      <c r="BV230" s="5">
        <v>69.09293111</v>
      </c>
      <c r="BW230" s="5">
        <v>42.21791692</v>
      </c>
      <c r="BX230" s="5">
        <v>6.830278219</v>
      </c>
      <c r="BY230" s="5">
        <v>555.7965829</v>
      </c>
      <c r="BZ230" s="5">
        <v>30.85253477</v>
      </c>
      <c r="CA230" s="5">
        <v>928.3355416</v>
      </c>
      <c r="CB230" s="5">
        <v>1823.850784</v>
      </c>
      <c r="CC230" s="5">
        <v>198.6860036</v>
      </c>
      <c r="CD230" s="5">
        <v>184.1005374</v>
      </c>
      <c r="CE230" s="5">
        <v>21.09714223</v>
      </c>
      <c r="CF230" s="5">
        <v>84.54667009</v>
      </c>
      <c r="CG230" s="5">
        <v>10.468611</v>
      </c>
      <c r="CH230" s="5">
        <v>435.192938</v>
      </c>
      <c r="CI230" s="5">
        <v>7.854483564</v>
      </c>
      <c r="CJ230" s="5">
        <v>72.63318494</v>
      </c>
      <c r="CK230" s="5">
        <v>69.71190895</v>
      </c>
      <c r="CL230" s="5">
        <v>126.2101523</v>
      </c>
      <c r="CM230" s="5">
        <v>81.62646376</v>
      </c>
      <c r="CN230" s="5">
        <v>21.56814805</v>
      </c>
      <c r="CO230" s="5">
        <v>5.633901701</v>
      </c>
      <c r="CP230" s="5">
        <v>0.930941502</v>
      </c>
      <c r="CQ230" s="5">
        <v>0.707536203</v>
      </c>
      <c r="CR230" s="5">
        <v>1.84538819</v>
      </c>
      <c r="CS230" s="5">
        <v>60.89257116</v>
      </c>
      <c r="CT230" s="5">
        <v>2.723645966</v>
      </c>
      <c r="CU230" s="5">
        <v>5.097520611</v>
      </c>
      <c r="CV230" s="5">
        <v>1.144667065</v>
      </c>
      <c r="CW230" s="5">
        <v>22.47204207</v>
      </c>
      <c r="CX230" s="5">
        <v>34.30647803125</v>
      </c>
      <c r="CY230" s="5">
        <v>72.13441352</v>
      </c>
      <c r="CZ230" s="5">
        <v>30144.23403</v>
      </c>
      <c r="DA230" s="5">
        <v>177.9722686</v>
      </c>
      <c r="DB230" s="5">
        <v>638.0006552</v>
      </c>
      <c r="DC230" s="5">
        <v>283.6364978</v>
      </c>
      <c r="DD230" s="5">
        <v>485.0789427</v>
      </c>
      <c r="DE230" s="5">
        <v>38.75616031</v>
      </c>
      <c r="DF230" s="5">
        <v>338.0868217</v>
      </c>
      <c r="DG230" s="5">
        <v>2.555924323</v>
      </c>
      <c r="DH230" s="5">
        <v>148.0337715</v>
      </c>
      <c r="DI230" s="5">
        <v>960.6787216</v>
      </c>
      <c r="DJ230" s="5">
        <v>858.5639622</v>
      </c>
      <c r="DK230" s="5">
        <v>2242.933024</v>
      </c>
      <c r="DL230" s="5">
        <v>650.5261941</v>
      </c>
      <c r="DM230" s="5">
        <v>645.0986346</v>
      </c>
      <c r="DN230" s="5">
        <v>5894.277687</v>
      </c>
      <c r="DO230" s="5">
        <v>121.2365582</v>
      </c>
      <c r="DP230" s="5">
        <v>73.46317685</v>
      </c>
      <c r="DQ230" s="5">
        <v>40.46614845</v>
      </c>
      <c r="DR230" s="5">
        <v>29.17383141</v>
      </c>
      <c r="DS230" s="5">
        <v>535.1615193</v>
      </c>
      <c r="DT230" s="5">
        <v>6.311845902</v>
      </c>
      <c r="DU230" s="5">
        <v>124.1843917</v>
      </c>
      <c r="DV230" s="5">
        <v>1044.017898</v>
      </c>
      <c r="DW230" s="5">
        <v>10388.53797</v>
      </c>
      <c r="DX230" s="5">
        <v>770.7381834</v>
      </c>
      <c r="DY230" s="5">
        <v>42902.67418</v>
      </c>
      <c r="DZ230" s="5">
        <v>438.2661941</v>
      </c>
      <c r="EA230" s="5">
        <v>1770.996557</v>
      </c>
      <c r="EB230" s="5">
        <v>160.7471755</v>
      </c>
      <c r="EC230" s="5">
        <v>518.0257088</v>
      </c>
      <c r="ED230" s="5">
        <v>99.01073649</v>
      </c>
      <c r="EE230" s="5">
        <v>2.341169532</v>
      </c>
      <c r="EF230" s="5">
        <v>532.3096584</v>
      </c>
      <c r="EG230" s="5">
        <v>1179.669347</v>
      </c>
      <c r="EH230" s="5">
        <v>424.8173788974</v>
      </c>
      <c r="EI230" s="5">
        <v>2797.678218</v>
      </c>
      <c r="EJ230" s="5">
        <v>2</v>
      </c>
      <c r="EK230" s="5">
        <v>41</v>
      </c>
      <c r="EL230" s="5">
        <v>21.8549127640037</v>
      </c>
      <c r="EM230" s="5">
        <v>88</v>
      </c>
      <c r="EN230" s="5">
        <v>75</v>
      </c>
      <c r="EO230" s="5">
        <v>116</v>
      </c>
      <c r="EP230" s="5">
        <v>413</v>
      </c>
      <c r="EQ230" s="5">
        <v>39.6</v>
      </c>
      <c r="ER230" s="5">
        <v>10.8</v>
      </c>
      <c r="ES230" s="5">
        <v>43.1</v>
      </c>
      <c r="ET230" s="5">
        <v>29.2</v>
      </c>
      <c r="EU230" s="5">
        <v>1</v>
      </c>
      <c r="EV230" s="5">
        <v>22.9</v>
      </c>
      <c r="EW230" s="5">
        <v>11.9</v>
      </c>
      <c r="EX230" s="5">
        <v>3870</v>
      </c>
      <c r="EY230" s="5"/>
      <c r="EZ230" s="5">
        <v>1</v>
      </c>
      <c r="FA230" s="5"/>
      <c r="FB230" s="5"/>
      <c r="FC230" s="5"/>
      <c r="FD230" s="5">
        <v>0</v>
      </c>
      <c r="FE230" s="5">
        <v>0</v>
      </c>
      <c r="FF230" s="5">
        <v>0</v>
      </c>
      <c r="FG230" s="5">
        <v>2</v>
      </c>
      <c r="FH230" s="5">
        <v>1</v>
      </c>
      <c r="FI230" s="5">
        <v>1</v>
      </c>
      <c r="FJ230" s="5">
        <v>1356</v>
      </c>
      <c r="FK230" s="5">
        <v>3</v>
      </c>
      <c r="FL230" s="5" t="s">
        <v>184</v>
      </c>
      <c r="FM230" s="5"/>
    </row>
    <row r="231" hidden="1" spans="1:169">
      <c r="A231" s="5" t="s">
        <v>541</v>
      </c>
      <c r="B231" s="5" t="s">
        <v>417</v>
      </c>
      <c r="C231" s="5">
        <v>2</v>
      </c>
      <c r="D231" s="5">
        <v>3163.2569430145</v>
      </c>
      <c r="E231" s="5">
        <v>1027.00660530047</v>
      </c>
      <c r="F231" s="5">
        <v>1704.58170902136</v>
      </c>
      <c r="G231" s="5">
        <v>173.502594162052</v>
      </c>
      <c r="H231" s="5">
        <v>0.446297838319141</v>
      </c>
      <c r="I231" s="5">
        <v>63.3872451331485</v>
      </c>
      <c r="J231" s="5">
        <v>50.27849768766</v>
      </c>
      <c r="K231" s="5">
        <v>6.7777696734253</v>
      </c>
      <c r="L231" s="5">
        <v>6.61365356570802</v>
      </c>
      <c r="M231" s="5">
        <v>11.5779807181806</v>
      </c>
      <c r="N231" s="5">
        <v>125.097563088212</v>
      </c>
      <c r="O231" s="5">
        <v>4.64512708714511</v>
      </c>
      <c r="P231" s="5">
        <v>1.01365251363135</v>
      </c>
      <c r="Q231" s="5">
        <v>1.81276592448455</v>
      </c>
      <c r="R231" s="5">
        <v>27.6490886926193</v>
      </c>
      <c r="S231" s="5">
        <v>6.52219429967628</v>
      </c>
      <c r="T231" s="5">
        <v>34.535987505941</v>
      </c>
      <c r="U231" s="5">
        <v>248.676391765157</v>
      </c>
      <c r="V231" s="5">
        <v>1.50931265515187</v>
      </c>
      <c r="W231" s="5">
        <v>41.6961372785785</v>
      </c>
      <c r="X231" s="5">
        <v>627.767033190377</v>
      </c>
      <c r="Y231" s="5">
        <v>47.4337576297277</v>
      </c>
      <c r="Z231" s="5">
        <v>0.464811623461402</v>
      </c>
      <c r="AA231" s="5">
        <v>159.90106894406</v>
      </c>
      <c r="AB231" s="5">
        <v>107.6765274</v>
      </c>
      <c r="AC231" s="5">
        <v>363.2785225</v>
      </c>
      <c r="AD231" s="5">
        <v>2.788304373</v>
      </c>
      <c r="AE231" s="5">
        <v>46.73704396</v>
      </c>
      <c r="AF231" s="5">
        <v>59.4864918</v>
      </c>
      <c r="AG231" s="5">
        <v>32.74025612</v>
      </c>
      <c r="AH231" s="5">
        <v>1.559759185125</v>
      </c>
      <c r="AI231" s="5">
        <v>1.429541836</v>
      </c>
      <c r="AJ231" s="5">
        <v>27.88241699</v>
      </c>
      <c r="AK231" s="5">
        <v>95.60394491</v>
      </c>
      <c r="AL231" s="5">
        <v>169.471267</v>
      </c>
      <c r="AM231" s="5">
        <v>839.9728963</v>
      </c>
      <c r="AN231" s="5">
        <v>212.9716277</v>
      </c>
      <c r="AO231" s="5">
        <v>76.17203697</v>
      </c>
      <c r="AP231" s="5">
        <v>868.6331722</v>
      </c>
      <c r="AQ231" s="5">
        <v>226.6545212</v>
      </c>
      <c r="AR231" s="5">
        <v>7.574838024</v>
      </c>
      <c r="AS231" s="5">
        <v>73.15970252</v>
      </c>
      <c r="AT231" s="5">
        <v>73.75832778</v>
      </c>
      <c r="AU231" s="5">
        <v>1.641823023</v>
      </c>
      <c r="AV231" s="5">
        <v>19.45152213</v>
      </c>
      <c r="AW231" s="5">
        <v>431.3178447</v>
      </c>
      <c r="AX231" s="5">
        <v>671.1094028</v>
      </c>
      <c r="AY231" s="5">
        <v>167.6622287</v>
      </c>
      <c r="AZ231" s="5">
        <v>712.3482605</v>
      </c>
      <c r="BA231" s="5">
        <v>314.1787889</v>
      </c>
      <c r="BB231" s="5">
        <v>187.7472953</v>
      </c>
      <c r="BC231" s="5">
        <v>170.8560556</v>
      </c>
      <c r="BD231" s="5">
        <v>5.010742966</v>
      </c>
      <c r="BE231" s="5">
        <v>16.72265596</v>
      </c>
      <c r="BF231" s="5">
        <v>17.71392744</v>
      </c>
      <c r="BG231" s="5">
        <v>10.38300118</v>
      </c>
      <c r="BH231" s="5">
        <v>129.962665</v>
      </c>
      <c r="BI231" s="5">
        <v>138.2092181</v>
      </c>
      <c r="BJ231" s="5">
        <v>73.85769345</v>
      </c>
      <c r="BK231" s="5">
        <v>111.49462</v>
      </c>
      <c r="BL231" s="5">
        <v>46.4582597</v>
      </c>
      <c r="BM231" s="5">
        <v>121.8361557</v>
      </c>
      <c r="BN231" s="5">
        <v>36.83876438</v>
      </c>
      <c r="BO231" s="5">
        <v>25.67681337</v>
      </c>
      <c r="BP231" s="5">
        <v>841.4515941</v>
      </c>
      <c r="BQ231" s="5">
        <v>977.0072422</v>
      </c>
      <c r="BR231" s="5">
        <v>801.3346286</v>
      </c>
      <c r="BS231" s="5">
        <v>433.9886933</v>
      </c>
      <c r="BT231" s="5">
        <v>1150.481194</v>
      </c>
      <c r="BU231" s="5">
        <v>251.389519</v>
      </c>
      <c r="BV231" s="5">
        <v>300.9866801</v>
      </c>
      <c r="BW231" s="5">
        <v>72.92726009</v>
      </c>
      <c r="BX231" s="5">
        <v>8.600443567</v>
      </c>
      <c r="BY231" s="5">
        <v>1567.000747</v>
      </c>
      <c r="BZ231" s="5">
        <v>112.6966575</v>
      </c>
      <c r="CA231" s="5">
        <v>3946.045875</v>
      </c>
      <c r="CB231" s="5">
        <v>6045.009721</v>
      </c>
      <c r="CC231" s="5">
        <v>391.7086565</v>
      </c>
      <c r="CD231" s="5">
        <v>518.4719518</v>
      </c>
      <c r="CE231" s="5">
        <v>76.11136515</v>
      </c>
      <c r="CF231" s="5">
        <v>168.9956849</v>
      </c>
      <c r="CG231" s="5">
        <v>17.72673955</v>
      </c>
      <c r="CH231" s="5">
        <v>1030.54829</v>
      </c>
      <c r="CI231" s="5">
        <v>20.52323304</v>
      </c>
      <c r="CJ231" s="5">
        <v>188.4399729</v>
      </c>
      <c r="CK231" s="5">
        <v>157.2592823</v>
      </c>
      <c r="CL231" s="5">
        <v>307.1135631</v>
      </c>
      <c r="CM231" s="5">
        <v>304.8065974</v>
      </c>
      <c r="CN231" s="5">
        <v>33.87094817</v>
      </c>
      <c r="CO231" s="5">
        <v>61.4615321</v>
      </c>
      <c r="CP231" s="5">
        <v>1.264046255</v>
      </c>
      <c r="CQ231" s="5">
        <v>1.070508203</v>
      </c>
      <c r="CR231" s="5">
        <v>2.4349333</v>
      </c>
      <c r="CS231" s="5">
        <v>106.1904636</v>
      </c>
      <c r="CT231" s="5">
        <v>1.032274986</v>
      </c>
      <c r="CU231" s="5">
        <v>1.122645584</v>
      </c>
      <c r="CV231" s="5">
        <v>1.858517515</v>
      </c>
      <c r="CW231" s="5">
        <v>30.4455081</v>
      </c>
      <c r="CX231" s="5">
        <v>34.02915434</v>
      </c>
      <c r="CY231" s="5">
        <v>54.97235455</v>
      </c>
      <c r="CZ231" s="5">
        <v>24190.06874</v>
      </c>
      <c r="DA231" s="5">
        <v>119.1959961</v>
      </c>
      <c r="DB231" s="5">
        <v>205.0089594</v>
      </c>
      <c r="DC231" s="5">
        <v>159.6364852</v>
      </c>
      <c r="DD231" s="5">
        <v>469.6061291</v>
      </c>
      <c r="DE231" s="5">
        <v>91.10276792</v>
      </c>
      <c r="DF231" s="5">
        <v>416.4994566</v>
      </c>
      <c r="DG231" s="5">
        <v>7.296605134</v>
      </c>
      <c r="DH231" s="5">
        <v>260.4671274</v>
      </c>
      <c r="DI231" s="5">
        <v>482.1045448</v>
      </c>
      <c r="DJ231" s="5">
        <v>813.5871553</v>
      </c>
      <c r="DK231" s="5">
        <v>2005.721823</v>
      </c>
      <c r="DL231" s="5">
        <v>475.4630321</v>
      </c>
      <c r="DM231" s="5">
        <v>853.5233694</v>
      </c>
      <c r="DN231" s="5">
        <v>9395.135598</v>
      </c>
      <c r="DO231" s="5">
        <v>112.2253438</v>
      </c>
      <c r="DP231" s="5">
        <v>146.647578</v>
      </c>
      <c r="DQ231" s="5">
        <v>87.34253688</v>
      </c>
      <c r="DR231" s="5">
        <v>64.21826376</v>
      </c>
      <c r="DS231" s="5">
        <v>473.3565137</v>
      </c>
      <c r="DT231" s="5">
        <v>1.172384284</v>
      </c>
      <c r="DU231" s="5">
        <v>150.6997641</v>
      </c>
      <c r="DV231" s="5">
        <v>1417.603182</v>
      </c>
      <c r="DW231" s="5">
        <v>4114.724809</v>
      </c>
      <c r="DX231" s="5">
        <v>795.7683057</v>
      </c>
      <c r="DY231" s="5">
        <v>25777.92013</v>
      </c>
      <c r="DZ231" s="5">
        <v>355.0134594</v>
      </c>
      <c r="EA231" s="5">
        <v>1263.021901</v>
      </c>
      <c r="EB231" s="5">
        <v>119.1783251</v>
      </c>
      <c r="EC231" s="5">
        <v>169.788523</v>
      </c>
      <c r="ED231" s="5">
        <v>62.93678987</v>
      </c>
      <c r="EE231" s="5">
        <v>11.84143645</v>
      </c>
      <c r="EF231" s="5">
        <v>1046.665707</v>
      </c>
      <c r="EG231" s="5">
        <v>2642.923458</v>
      </c>
      <c r="EH231" s="5">
        <v>559.421478757</v>
      </c>
      <c r="EI231" s="5">
        <v>4313.622227</v>
      </c>
      <c r="EJ231" s="5">
        <v>2</v>
      </c>
      <c r="EK231" s="5">
        <v>50</v>
      </c>
      <c r="EL231" s="5">
        <v>23.0680507497116</v>
      </c>
      <c r="EM231" s="5">
        <v>97</v>
      </c>
      <c r="EN231" s="5">
        <v>90</v>
      </c>
      <c r="EO231" s="5">
        <v>270</v>
      </c>
      <c r="EP231" s="5">
        <v>108</v>
      </c>
      <c r="EQ231" s="5">
        <v>20</v>
      </c>
      <c r="ER231" s="5">
        <v>10.2</v>
      </c>
      <c r="ES231" s="5">
        <v>39</v>
      </c>
      <c r="ET231" s="5">
        <v>47.7</v>
      </c>
      <c r="EU231" s="5">
        <v>0</v>
      </c>
      <c r="EV231" s="5"/>
      <c r="EW231" s="5">
        <v>24.8</v>
      </c>
      <c r="EX231" s="5">
        <v>1430</v>
      </c>
      <c r="EY231" s="5"/>
      <c r="EZ231" s="5">
        <v>1</v>
      </c>
      <c r="FA231" s="5"/>
      <c r="FB231" s="5"/>
      <c r="FC231" s="5"/>
      <c r="FD231" s="5">
        <v>0</v>
      </c>
      <c r="FE231" s="5">
        <v>0</v>
      </c>
      <c r="FF231" s="5">
        <v>0</v>
      </c>
      <c r="FG231" s="5"/>
      <c r="FH231" s="5">
        <v>1</v>
      </c>
      <c r="FI231" s="5">
        <v>1</v>
      </c>
      <c r="FJ231" s="5">
        <v>1358</v>
      </c>
      <c r="FK231" s="5">
        <v>3</v>
      </c>
      <c r="FL231" s="5" t="s">
        <v>184</v>
      </c>
      <c r="FM231" s="5"/>
    </row>
    <row r="232" hidden="1" spans="1:169">
      <c r="A232" s="5" t="s">
        <v>541</v>
      </c>
      <c r="B232" s="5" t="s">
        <v>418</v>
      </c>
      <c r="C232" s="5">
        <v>3</v>
      </c>
      <c r="D232" s="5">
        <v>1292.10627791143</v>
      </c>
      <c r="E232" s="5">
        <v>74.8064313124684</v>
      </c>
      <c r="F232" s="5">
        <v>179.504280337969</v>
      </c>
      <c r="G232" s="5">
        <v>524.411097236646</v>
      </c>
      <c r="H232" s="5">
        <v>1.41316475953636</v>
      </c>
      <c r="I232" s="5">
        <v>8090.40154382018</v>
      </c>
      <c r="J232" s="5">
        <v>5205.06084203343</v>
      </c>
      <c r="K232" s="5">
        <v>391.863859060975</v>
      </c>
      <c r="L232" s="5">
        <v>294.918327283944</v>
      </c>
      <c r="M232" s="5">
        <v>230.604272568223</v>
      </c>
      <c r="N232" s="5">
        <v>88.7984738812011</v>
      </c>
      <c r="O232" s="5">
        <v>2.33453507972857</v>
      </c>
      <c r="P232" s="5">
        <v>1.1102409004682</v>
      </c>
      <c r="Q232" s="5">
        <v>1.64498140953515</v>
      </c>
      <c r="R232" s="5">
        <v>306.730752318822</v>
      </c>
      <c r="S232" s="5">
        <v>159.77890196479</v>
      </c>
      <c r="T232" s="5">
        <v>6.23459736649873</v>
      </c>
      <c r="U232" s="5">
        <v>375.728839369945</v>
      </c>
      <c r="V232" s="5">
        <v>1.59821180009674</v>
      </c>
      <c r="W232" s="5">
        <v>117.11522445627</v>
      </c>
      <c r="X232" s="5">
        <v>12650.2255121179</v>
      </c>
      <c r="Y232" s="5">
        <v>158.299559281909</v>
      </c>
      <c r="Z232" s="5">
        <v>0.652849052990888</v>
      </c>
      <c r="AA232" s="5">
        <v>16396.4564568253</v>
      </c>
      <c r="AB232" s="5">
        <v>155.7457442</v>
      </c>
      <c r="AC232" s="5">
        <v>279.9343771</v>
      </c>
      <c r="AD232" s="5">
        <v>3.082695034</v>
      </c>
      <c r="AE232" s="5">
        <v>18.0804587</v>
      </c>
      <c r="AF232" s="5">
        <v>21.90987265</v>
      </c>
      <c r="AG232" s="5">
        <v>35.41747418</v>
      </c>
      <c r="AH232" s="5">
        <v>1.080801477</v>
      </c>
      <c r="AI232" s="5">
        <v>0.891868242</v>
      </c>
      <c r="AJ232" s="5">
        <v>39.0598158344444</v>
      </c>
      <c r="AK232" s="5">
        <v>55.53951555</v>
      </c>
      <c r="AL232" s="5">
        <v>112.1650429</v>
      </c>
      <c r="AM232" s="5">
        <v>951.0350952</v>
      </c>
      <c r="AN232" s="5">
        <v>137.8656011</v>
      </c>
      <c r="AO232" s="5">
        <v>45.30960019</v>
      </c>
      <c r="AP232" s="5">
        <v>669.2490952</v>
      </c>
      <c r="AQ232" s="5">
        <v>433.6783411</v>
      </c>
      <c r="AR232" s="5">
        <v>37.44636289</v>
      </c>
      <c r="AS232" s="5">
        <v>94.12058434</v>
      </c>
      <c r="AT232" s="5">
        <v>44.27885665</v>
      </c>
      <c r="AU232" s="5">
        <v>1.683327453</v>
      </c>
      <c r="AV232" s="5">
        <v>25.759676514</v>
      </c>
      <c r="AW232" s="5">
        <v>396.7497049</v>
      </c>
      <c r="AX232" s="5">
        <v>346.5570861</v>
      </c>
      <c r="AY232" s="5">
        <v>144.7968205</v>
      </c>
      <c r="AZ232" s="5">
        <v>428.5494553</v>
      </c>
      <c r="BA232" s="5">
        <v>220.5256993</v>
      </c>
      <c r="BB232" s="5">
        <v>311.3390142</v>
      </c>
      <c r="BC232" s="5">
        <v>508.538553</v>
      </c>
      <c r="BD232" s="5">
        <v>4.484042167</v>
      </c>
      <c r="BE232" s="5">
        <v>12.58355534</v>
      </c>
      <c r="BF232" s="5">
        <v>2.761213105</v>
      </c>
      <c r="BG232" s="5">
        <v>7.608255139</v>
      </c>
      <c r="BH232" s="5">
        <v>50.98997377</v>
      </c>
      <c r="BI232" s="5">
        <v>102.8168654</v>
      </c>
      <c r="BJ232" s="5">
        <v>51.73393183</v>
      </c>
      <c r="BK232" s="5">
        <v>78.12757424</v>
      </c>
      <c r="BL232" s="5">
        <v>47.14667391</v>
      </c>
      <c r="BM232" s="5">
        <v>94.51628394</v>
      </c>
      <c r="BN232" s="5">
        <v>23.87026894</v>
      </c>
      <c r="BO232" s="5">
        <v>27.65533785</v>
      </c>
      <c r="BP232" s="5">
        <v>490.6948533</v>
      </c>
      <c r="BQ232" s="5">
        <v>643.7586769</v>
      </c>
      <c r="BR232" s="5">
        <v>517.3767122</v>
      </c>
      <c r="BS232" s="5">
        <v>191.5503595</v>
      </c>
      <c r="BT232" s="5">
        <v>788.5506625</v>
      </c>
      <c r="BU232" s="5">
        <v>149.2122701</v>
      </c>
      <c r="BV232" s="5">
        <v>232.4157077</v>
      </c>
      <c r="BW232" s="5">
        <v>36.44803733</v>
      </c>
      <c r="BX232" s="5">
        <v>7.795189157</v>
      </c>
      <c r="BY232" s="5">
        <v>1388.414103</v>
      </c>
      <c r="BZ232" s="5">
        <v>99.79921729</v>
      </c>
      <c r="CA232" s="5">
        <v>2172.957759</v>
      </c>
      <c r="CB232" s="5">
        <v>3560.74373</v>
      </c>
      <c r="CC232" s="5">
        <v>180.1405171</v>
      </c>
      <c r="CD232" s="5">
        <v>457.1338511</v>
      </c>
      <c r="CE232" s="5">
        <v>56.84208268</v>
      </c>
      <c r="CF232" s="5">
        <v>116.6687578</v>
      </c>
      <c r="CG232" s="5">
        <v>16.27508777</v>
      </c>
      <c r="CH232" s="5">
        <v>953.2116523</v>
      </c>
      <c r="CI232" s="5">
        <v>18.30461323</v>
      </c>
      <c r="CJ232" s="5">
        <v>174.64413328</v>
      </c>
      <c r="CK232" s="5">
        <v>235.3001956</v>
      </c>
      <c r="CL232" s="5">
        <v>569.8319569</v>
      </c>
      <c r="CM232" s="5">
        <v>149.6686076</v>
      </c>
      <c r="CN232" s="5">
        <v>38.10378878</v>
      </c>
      <c r="CO232" s="5">
        <v>23.83910283</v>
      </c>
      <c r="CP232" s="5">
        <v>0.387376983</v>
      </c>
      <c r="CQ232" s="5">
        <v>0.474189563</v>
      </c>
      <c r="CR232" s="5">
        <v>1.430121079</v>
      </c>
      <c r="CS232" s="5">
        <v>55.52104732</v>
      </c>
      <c r="CT232" s="5">
        <v>1.142792843</v>
      </c>
      <c r="CU232" s="5">
        <v>4.336993915</v>
      </c>
      <c r="CV232" s="5">
        <v>1.245751837</v>
      </c>
      <c r="CW232" s="5">
        <v>15.93869371</v>
      </c>
      <c r="CX232" s="5">
        <v>25.98797063375</v>
      </c>
      <c r="CY232" s="5">
        <v>48.128478383</v>
      </c>
      <c r="CZ232" s="5">
        <v>22297.02405</v>
      </c>
      <c r="DA232" s="5">
        <v>108.9520563</v>
      </c>
      <c r="DB232" s="5">
        <v>385.3232272</v>
      </c>
      <c r="DC232" s="5">
        <v>264.841258</v>
      </c>
      <c r="DD232" s="5">
        <v>1202.292277</v>
      </c>
      <c r="DE232" s="5">
        <v>96.25519386</v>
      </c>
      <c r="DF232" s="5">
        <v>355.8088691</v>
      </c>
      <c r="DG232" s="5">
        <v>5.769161552</v>
      </c>
      <c r="DH232" s="5">
        <v>63.11814197</v>
      </c>
      <c r="DI232" s="5">
        <v>1056.528414</v>
      </c>
      <c r="DJ232" s="5">
        <v>1931.36742</v>
      </c>
      <c r="DK232" s="5">
        <v>3664.198316</v>
      </c>
      <c r="DL232" s="5">
        <v>826.0784529</v>
      </c>
      <c r="DM232" s="5">
        <v>925.1045426</v>
      </c>
      <c r="DN232" s="5">
        <v>2626.130995</v>
      </c>
      <c r="DO232" s="5">
        <v>44.72727191</v>
      </c>
      <c r="DP232" s="5">
        <v>26.62430667</v>
      </c>
      <c r="DQ232" s="5">
        <v>78.10435078</v>
      </c>
      <c r="DR232" s="5">
        <v>38.99499998</v>
      </c>
      <c r="DS232" s="5">
        <v>290.9528786</v>
      </c>
      <c r="DT232" s="5">
        <v>4.351672057</v>
      </c>
      <c r="DU232" s="5">
        <v>33.37401165</v>
      </c>
      <c r="DV232" s="5">
        <v>1012.245021</v>
      </c>
      <c r="DW232" s="5">
        <v>7358.588342</v>
      </c>
      <c r="DX232" s="5">
        <v>552.1718946</v>
      </c>
      <c r="DY232" s="5">
        <v>44338.86223</v>
      </c>
      <c r="DZ232" s="5">
        <v>302.7929469</v>
      </c>
      <c r="EA232" s="5">
        <v>1049.561906</v>
      </c>
      <c r="EB232" s="5">
        <v>64.4880018</v>
      </c>
      <c r="EC232" s="5">
        <v>349.0661704</v>
      </c>
      <c r="ED232" s="5">
        <v>101.947303672</v>
      </c>
      <c r="EE232" s="5">
        <v>5.987017657</v>
      </c>
      <c r="EF232" s="5">
        <v>615.0885087</v>
      </c>
      <c r="EG232" s="5">
        <v>1211.079439</v>
      </c>
      <c r="EH232" s="5">
        <v>1291.159137</v>
      </c>
      <c r="EI232" s="5">
        <v>4912.015583</v>
      </c>
      <c r="EJ232" s="5">
        <v>2</v>
      </c>
      <c r="EK232" s="5">
        <v>52</v>
      </c>
      <c r="EL232" s="5">
        <v>18.796189499765</v>
      </c>
      <c r="EM232" s="5">
        <v>110</v>
      </c>
      <c r="EN232" s="5">
        <v>105</v>
      </c>
      <c r="EO232" s="5">
        <v>444</v>
      </c>
      <c r="EP232" s="5">
        <v>387</v>
      </c>
      <c r="EQ232" s="5">
        <v>27.6</v>
      </c>
      <c r="ER232" s="5">
        <v>14</v>
      </c>
      <c r="ES232" s="5">
        <v>47.1</v>
      </c>
      <c r="ET232" s="5">
        <v>43.5</v>
      </c>
      <c r="EU232" s="5">
        <v>1</v>
      </c>
      <c r="EV232" s="5"/>
      <c r="EW232" s="5">
        <v>15.2</v>
      </c>
      <c r="EX232" s="5">
        <v>9760</v>
      </c>
      <c r="EY232" s="5"/>
      <c r="EZ232" s="5">
        <v>1</v>
      </c>
      <c r="FA232" s="5"/>
      <c r="FB232" s="5"/>
      <c r="FC232" s="5"/>
      <c r="FD232" s="5">
        <v>0</v>
      </c>
      <c r="FE232" s="5">
        <v>0</v>
      </c>
      <c r="FF232" s="5">
        <v>0</v>
      </c>
      <c r="FG232" s="5">
        <v>3</v>
      </c>
      <c r="FH232" s="5">
        <v>1</v>
      </c>
      <c r="FI232" s="5">
        <v>1</v>
      </c>
      <c r="FJ232" s="5">
        <v>1361</v>
      </c>
      <c r="FK232" s="5">
        <v>3</v>
      </c>
      <c r="FL232" s="5" t="s">
        <v>184</v>
      </c>
      <c r="FM232" s="5"/>
    </row>
    <row r="233" hidden="1" spans="1:169">
      <c r="A233" s="5" t="s">
        <v>541</v>
      </c>
      <c r="B233" s="5" t="s">
        <v>419</v>
      </c>
      <c r="C233" s="5">
        <v>3</v>
      </c>
      <c r="D233" s="5">
        <v>3093.95939905267</v>
      </c>
      <c r="E233" s="5">
        <v>154.085938341135</v>
      </c>
      <c r="F233" s="5">
        <v>660.171395142472</v>
      </c>
      <c r="G233" s="5">
        <v>3037.66026297847</v>
      </c>
      <c r="H233" s="5">
        <v>0.9038697982836</v>
      </c>
      <c r="I233" s="5">
        <v>873.192881092644</v>
      </c>
      <c r="J233" s="5">
        <v>550.04955067895</v>
      </c>
      <c r="K233" s="5">
        <v>43.3180589804563</v>
      </c>
      <c r="L233" s="5">
        <v>26.1567712275856</v>
      </c>
      <c r="M233" s="5">
        <v>16.9610571867871</v>
      </c>
      <c r="N233" s="5">
        <v>100.942606910098</v>
      </c>
      <c r="O233" s="5">
        <v>0.666148150197136</v>
      </c>
      <c r="P233" s="5">
        <v>10.7621688152942</v>
      </c>
      <c r="Q233" s="5">
        <v>5.07990576913827</v>
      </c>
      <c r="R233" s="5">
        <v>361.06508197822</v>
      </c>
      <c r="S233" s="5">
        <v>183.521335989325</v>
      </c>
      <c r="T233" s="5">
        <v>731.744491099059</v>
      </c>
      <c r="U233" s="5">
        <v>429.597581039005</v>
      </c>
      <c r="V233" s="5">
        <v>1.4965456419919</v>
      </c>
      <c r="W233" s="5">
        <v>75.4715561179977</v>
      </c>
      <c r="X233" s="5">
        <v>6679.24282652765</v>
      </c>
      <c r="Y233" s="5">
        <v>121.700552900627</v>
      </c>
      <c r="Z233" s="5">
        <v>0.664249179106222</v>
      </c>
      <c r="AA233" s="5">
        <v>6669.37716067007</v>
      </c>
      <c r="AB233" s="5">
        <v>94.1085929</v>
      </c>
      <c r="AC233" s="5">
        <v>315.398072</v>
      </c>
      <c r="AD233" s="5">
        <v>5.51547720925</v>
      </c>
      <c r="AE233" s="5">
        <v>35.86061756</v>
      </c>
      <c r="AF233" s="5">
        <v>0.344237567</v>
      </c>
      <c r="AG233" s="5">
        <v>32.00217783</v>
      </c>
      <c r="AH233" s="5">
        <v>0.768921555</v>
      </c>
      <c r="AI233" s="5">
        <v>1.98646631001701</v>
      </c>
      <c r="AJ233" s="5">
        <v>24.90864232</v>
      </c>
      <c r="AK233" s="5">
        <v>68.6033200033333</v>
      </c>
      <c r="AL233" s="5">
        <v>89.55788213875</v>
      </c>
      <c r="AM233" s="5">
        <v>74.57135832</v>
      </c>
      <c r="AN233" s="5">
        <v>173.247765908571</v>
      </c>
      <c r="AO233" s="5">
        <v>26.01846793</v>
      </c>
      <c r="AP233" s="5">
        <v>758.797449175</v>
      </c>
      <c r="AQ233" s="5">
        <v>563.5671399</v>
      </c>
      <c r="AR233" s="5">
        <v>48.72682763</v>
      </c>
      <c r="AS233" s="5">
        <v>64.65919609</v>
      </c>
      <c r="AT233" s="5">
        <v>143.2313413</v>
      </c>
      <c r="AU233" s="5">
        <v>1.831679554</v>
      </c>
      <c r="AV233" s="5">
        <v>16.83658031</v>
      </c>
      <c r="AW233" s="5">
        <v>433.24023</v>
      </c>
      <c r="AX233" s="5">
        <v>544.7059097</v>
      </c>
      <c r="AY233" s="5">
        <v>353.2912041</v>
      </c>
      <c r="AZ233" s="5">
        <v>512.4176617</v>
      </c>
      <c r="BA233" s="5">
        <v>377.0432395</v>
      </c>
      <c r="BB233" s="5">
        <v>395.6131326</v>
      </c>
      <c r="BC233" s="5">
        <v>350.0295448</v>
      </c>
      <c r="BD233" s="5">
        <v>24.47408432</v>
      </c>
      <c r="BE233" s="5">
        <v>34.92285776</v>
      </c>
      <c r="BF233" s="5">
        <v>18.92482471</v>
      </c>
      <c r="BG233" s="5">
        <v>9.787285251</v>
      </c>
      <c r="BH233" s="5">
        <v>62.69655475</v>
      </c>
      <c r="BI233" s="5">
        <v>250.6482459</v>
      </c>
      <c r="BJ233" s="5">
        <v>57.7931268</v>
      </c>
      <c r="BK233" s="5">
        <v>113.7417192</v>
      </c>
      <c r="BL233" s="5">
        <v>33.94334641</v>
      </c>
      <c r="BM233" s="5">
        <v>138.6434224</v>
      </c>
      <c r="BN233" s="5">
        <v>34.27017637</v>
      </c>
      <c r="BO233" s="5">
        <v>15.98726919</v>
      </c>
      <c r="BP233" s="5">
        <v>307.9726554</v>
      </c>
      <c r="BQ233" s="5">
        <v>288.5223586</v>
      </c>
      <c r="BR233" s="5">
        <v>837.9685362</v>
      </c>
      <c r="BS233" s="5">
        <v>145.1995923</v>
      </c>
      <c r="BT233" s="5">
        <v>795.9924139</v>
      </c>
      <c r="BU233" s="5">
        <v>343.2830122</v>
      </c>
      <c r="BV233" s="5">
        <v>114.7241662</v>
      </c>
      <c r="BW233" s="5">
        <v>36.55602903</v>
      </c>
      <c r="BX233" s="5">
        <v>9.134603861</v>
      </c>
      <c r="BY233" s="5">
        <v>555.0825266</v>
      </c>
      <c r="BZ233" s="5">
        <v>62.69655475</v>
      </c>
      <c r="CA233" s="5">
        <v>920.7612195</v>
      </c>
      <c r="CB233" s="5">
        <v>1714.016677</v>
      </c>
      <c r="CC233" s="5">
        <v>129.4667416</v>
      </c>
      <c r="CD233" s="5">
        <v>201.3233421</v>
      </c>
      <c r="CE233" s="5">
        <v>16.40347488</v>
      </c>
      <c r="CF233" s="5">
        <v>51.91018749</v>
      </c>
      <c r="CG233" s="5">
        <v>10.11313668</v>
      </c>
      <c r="CH233" s="5">
        <v>352.5301473</v>
      </c>
      <c r="CI233" s="5">
        <v>7.829241081</v>
      </c>
      <c r="CJ233" s="5">
        <v>48.96969637</v>
      </c>
      <c r="CK233" s="5">
        <v>74.79513452</v>
      </c>
      <c r="CL233" s="5">
        <v>119.6373795</v>
      </c>
      <c r="CM233" s="5">
        <v>62.48573339</v>
      </c>
      <c r="CN233" s="5">
        <v>6.309319941</v>
      </c>
      <c r="CO233" s="5">
        <v>31.55038454</v>
      </c>
      <c r="CP233" s="5">
        <v>0.648697221</v>
      </c>
      <c r="CQ233" s="5">
        <v>0.576853386</v>
      </c>
      <c r="CR233" s="5">
        <v>1.249091978</v>
      </c>
      <c r="CS233" s="5">
        <v>127.1290126</v>
      </c>
      <c r="CT233" s="5">
        <v>1.07280719816667</v>
      </c>
      <c r="CU233" s="5">
        <v>1.0140800025</v>
      </c>
      <c r="CV233" s="5">
        <v>0.996059547</v>
      </c>
      <c r="CW233" s="5">
        <v>16.12433955</v>
      </c>
      <c r="CX233" s="5">
        <v>18.32041524</v>
      </c>
      <c r="CY233" s="5">
        <v>78.40583758</v>
      </c>
      <c r="CZ233" s="5">
        <v>10881.04252</v>
      </c>
      <c r="DA233" s="5">
        <v>76.0912694</v>
      </c>
      <c r="DB233" s="5">
        <v>203.1365138</v>
      </c>
      <c r="DC233" s="5">
        <v>218.1315408</v>
      </c>
      <c r="DD233" s="5">
        <v>837.136195</v>
      </c>
      <c r="DE233" s="5">
        <v>100.7287967</v>
      </c>
      <c r="DF233" s="5">
        <v>145.1995923</v>
      </c>
      <c r="DG233" s="5">
        <v>2.522592526</v>
      </c>
      <c r="DH233" s="5">
        <v>46.02920525</v>
      </c>
      <c r="DI233" s="5">
        <v>706.2118868</v>
      </c>
      <c r="DJ233" s="5">
        <v>1140.209659</v>
      </c>
      <c r="DK233" s="5">
        <v>2928.145615</v>
      </c>
      <c r="DL233" s="5">
        <v>801.080767</v>
      </c>
      <c r="DM233" s="5">
        <v>424.5473568</v>
      </c>
      <c r="DN233" s="5">
        <v>5790.992249</v>
      </c>
      <c r="DO233" s="5">
        <v>68.86972511</v>
      </c>
      <c r="DP233" s="5">
        <v>56.42529619</v>
      </c>
      <c r="DQ233" s="5">
        <v>37.35307125</v>
      </c>
      <c r="DR233" s="5">
        <v>22.71256663</v>
      </c>
      <c r="DS233" s="5">
        <v>344.0444747</v>
      </c>
      <c r="DT233" s="5">
        <v>0.951958796</v>
      </c>
      <c r="DU233" s="5">
        <v>63.7455485</v>
      </c>
      <c r="DV233" s="5">
        <v>960.2867712</v>
      </c>
      <c r="DW233" s="5">
        <v>4088.393334</v>
      </c>
      <c r="DX233" s="5">
        <v>490.6292756</v>
      </c>
      <c r="DY233" s="5">
        <v>33035.04726</v>
      </c>
      <c r="DZ233" s="5">
        <v>413.6168704</v>
      </c>
      <c r="EA233" s="5">
        <v>1334.848563</v>
      </c>
      <c r="EB233" s="5">
        <v>55.70967938</v>
      </c>
      <c r="EC233" s="5">
        <v>404.0407583</v>
      </c>
      <c r="ED233" s="5">
        <v>100.6624085</v>
      </c>
      <c r="EE233" s="5">
        <v>6.309319941</v>
      </c>
      <c r="EF233" s="5">
        <v>282.9202582</v>
      </c>
      <c r="EG233" s="5">
        <v>821.1710419</v>
      </c>
      <c r="EH233" s="5">
        <v>534.685991891429</v>
      </c>
      <c r="EI233" s="5">
        <v>3040.351063</v>
      </c>
      <c r="EJ233" s="5">
        <v>1</v>
      </c>
      <c r="EK233" s="5">
        <v>51</v>
      </c>
      <c r="EL233" s="5">
        <v>19.9572844088092</v>
      </c>
      <c r="EM233" s="5">
        <v>74</v>
      </c>
      <c r="EN233" s="5">
        <v>95</v>
      </c>
      <c r="EO233" s="5">
        <v>329</v>
      </c>
      <c r="EP233" s="5">
        <v>295</v>
      </c>
      <c r="EQ233" s="5">
        <v>34.6</v>
      </c>
      <c r="ER233" s="5">
        <v>17.9</v>
      </c>
      <c r="ES233" s="5">
        <v>37.7</v>
      </c>
      <c r="ET233" s="5">
        <v>53.9</v>
      </c>
      <c r="EU233" s="5">
        <v>1</v>
      </c>
      <c r="EV233" s="5">
        <v>17.9</v>
      </c>
      <c r="EW233" s="5">
        <v>31.3</v>
      </c>
      <c r="EX233" s="5">
        <v>7000</v>
      </c>
      <c r="EY233" s="5"/>
      <c r="EZ233" s="5">
        <v>1</v>
      </c>
      <c r="FA233" s="5"/>
      <c r="FB233" s="5"/>
      <c r="FC233" s="5"/>
      <c r="FD233" s="5">
        <v>0</v>
      </c>
      <c r="FE233" s="5">
        <v>0</v>
      </c>
      <c r="FF233" s="5">
        <v>0</v>
      </c>
      <c r="FG233" s="5"/>
      <c r="FH233" s="5">
        <v>1</v>
      </c>
      <c r="FI233" s="5">
        <v>1</v>
      </c>
      <c r="FJ233" s="5">
        <v>1363</v>
      </c>
      <c r="FK233" s="5">
        <v>3</v>
      </c>
      <c r="FL233" s="5" t="s">
        <v>184</v>
      </c>
      <c r="FM233" s="5"/>
    </row>
    <row r="234" hidden="1" spans="1:169">
      <c r="A234" s="5" t="s">
        <v>541</v>
      </c>
      <c r="B234" s="5" t="s">
        <v>420</v>
      </c>
      <c r="C234" s="5">
        <v>2</v>
      </c>
      <c r="D234" s="5">
        <v>2041.10684634528</v>
      </c>
      <c r="E234" s="5">
        <v>267.024966769319</v>
      </c>
      <c r="F234" s="5">
        <v>632.983011385702</v>
      </c>
      <c r="G234" s="5">
        <v>844.613653487555</v>
      </c>
      <c r="H234" s="5">
        <v>97.2698910844287</v>
      </c>
      <c r="I234" s="5">
        <v>92.1445204745922</v>
      </c>
      <c r="J234" s="5">
        <v>67.3526362928542</v>
      </c>
      <c r="K234" s="5">
        <v>5.96212871854759</v>
      </c>
      <c r="L234" s="5">
        <v>4.86280761988033</v>
      </c>
      <c r="M234" s="5">
        <v>3.6941420732227</v>
      </c>
      <c r="N234" s="5">
        <v>193.447935782571</v>
      </c>
      <c r="O234" s="5">
        <v>0.356310554872987</v>
      </c>
      <c r="P234" s="5">
        <v>0.672617504963543</v>
      </c>
      <c r="Q234" s="5">
        <v>7.85892204565925</v>
      </c>
      <c r="R234" s="5">
        <v>132.739003317476</v>
      </c>
      <c r="S234" s="5">
        <v>48.1062731321176</v>
      </c>
      <c r="T234" s="5">
        <v>41.2096695584872</v>
      </c>
      <c r="U234" s="5">
        <v>220.269773069811</v>
      </c>
      <c r="V234" s="5">
        <v>3.74318159513655</v>
      </c>
      <c r="W234" s="5">
        <v>85.6473007136041</v>
      </c>
      <c r="X234" s="5">
        <v>20.9429071275617</v>
      </c>
      <c r="Y234" s="5">
        <v>53.6063449046763</v>
      </c>
      <c r="Z234" s="5">
        <v>2.86553331844493</v>
      </c>
      <c r="AA234" s="5">
        <v>12.9018426523871</v>
      </c>
      <c r="AB234" s="5">
        <v>194.097672</v>
      </c>
      <c r="AC234" s="5">
        <v>536.1991832</v>
      </c>
      <c r="AD234" s="5">
        <v>7.683701828</v>
      </c>
      <c r="AE234" s="5">
        <v>39.814975</v>
      </c>
      <c r="AF234" s="5">
        <v>48.76492959</v>
      </c>
      <c r="AG234" s="5">
        <v>39.53404645</v>
      </c>
      <c r="AH234" s="5">
        <v>1.856375616</v>
      </c>
      <c r="AI234" s="5">
        <v>1.093049776</v>
      </c>
      <c r="AJ234" s="5">
        <v>93.09303735</v>
      </c>
      <c r="AK234" s="5">
        <v>26.80883015</v>
      </c>
      <c r="AL234" s="5">
        <v>29.94910603</v>
      </c>
      <c r="AM234" s="5">
        <v>144.9729814</v>
      </c>
      <c r="AN234" s="5">
        <v>182.123786299</v>
      </c>
      <c r="AO234" s="5">
        <v>33.86010103</v>
      </c>
      <c r="AP234" s="5">
        <v>311.9534596</v>
      </c>
      <c r="AQ234" s="5">
        <v>245.1268503</v>
      </c>
      <c r="AR234" s="5">
        <v>53.51847743</v>
      </c>
      <c r="AS234" s="5">
        <v>89.55435845</v>
      </c>
      <c r="AT234" s="5">
        <v>91.33899937</v>
      </c>
      <c r="AU234" s="5">
        <v>0.777596291</v>
      </c>
      <c r="AV234" s="5">
        <v>58.27470832</v>
      </c>
      <c r="AW234" s="5">
        <v>502.9484671</v>
      </c>
      <c r="AX234" s="5">
        <v>267.6205333</v>
      </c>
      <c r="AY234" s="5">
        <v>614.6308856</v>
      </c>
      <c r="AZ234" s="5">
        <v>227.8565114</v>
      </c>
      <c r="BA234" s="5">
        <v>267.4874922</v>
      </c>
      <c r="BB234" s="5">
        <v>130.667853</v>
      </c>
      <c r="BC234" s="5">
        <v>101.369855</v>
      </c>
      <c r="BD234" s="5">
        <v>116.2310603</v>
      </c>
      <c r="BE234" s="5">
        <v>162.4277492</v>
      </c>
      <c r="BF234" s="5">
        <v>341.5571424</v>
      </c>
      <c r="BG234" s="5">
        <v>94.31659246</v>
      </c>
      <c r="BH234" s="5">
        <v>1241.635416</v>
      </c>
      <c r="BI234" s="5">
        <v>1619.219336</v>
      </c>
      <c r="BJ234" s="5">
        <v>375.2515334</v>
      </c>
      <c r="BK234" s="5">
        <v>1329.571138</v>
      </c>
      <c r="BL234" s="5">
        <v>209.0909247</v>
      </c>
      <c r="BM234" s="5">
        <v>1127.973694</v>
      </c>
      <c r="BN234" s="5">
        <v>661.2119904</v>
      </c>
      <c r="BO234" s="5">
        <v>133.6869546</v>
      </c>
      <c r="BP234" s="5">
        <v>3844.093259</v>
      </c>
      <c r="BQ234" s="5">
        <v>3726.706246</v>
      </c>
      <c r="BR234" s="5">
        <v>3375.291982</v>
      </c>
      <c r="BS234" s="5">
        <v>1247.801039</v>
      </c>
      <c r="BT234" s="5">
        <v>4321.27764</v>
      </c>
      <c r="BU234" s="5">
        <v>1136.509404</v>
      </c>
      <c r="BV234" s="5">
        <v>488.8304192</v>
      </c>
      <c r="BW234" s="5">
        <v>129.8078393</v>
      </c>
      <c r="BX234" s="5">
        <v>35.84610738</v>
      </c>
      <c r="BY234" s="5">
        <v>5376.199381</v>
      </c>
      <c r="BZ234" s="5">
        <v>932.6230126</v>
      </c>
      <c r="CA234" s="5">
        <v>4040.559855</v>
      </c>
      <c r="CB234" s="5">
        <v>7882.427754</v>
      </c>
      <c r="CC234" s="5">
        <v>1166.937093</v>
      </c>
      <c r="CD234" s="5">
        <v>2378.669001</v>
      </c>
      <c r="CE234" s="5">
        <v>57.66330917</v>
      </c>
      <c r="CF234" s="5">
        <v>777.7093088</v>
      </c>
      <c r="CG234" s="5">
        <v>48.41689644</v>
      </c>
      <c r="CH234" s="5">
        <v>2818.415289</v>
      </c>
      <c r="CI234" s="5">
        <v>82.97305955</v>
      </c>
      <c r="CJ234" s="5">
        <v>357.5204002</v>
      </c>
      <c r="CK234" s="5">
        <v>348.8942035</v>
      </c>
      <c r="CL234" s="5">
        <v>1138.361973</v>
      </c>
      <c r="CM234" s="5">
        <v>226.9139422</v>
      </c>
      <c r="CN234" s="5">
        <v>50.56339992</v>
      </c>
      <c r="CO234" s="5">
        <v>59.52918431</v>
      </c>
      <c r="CP234" s="5">
        <v>0.956325291333333</v>
      </c>
      <c r="CQ234" s="5">
        <v>0.734713092</v>
      </c>
      <c r="CR234" s="5">
        <v>1.596416396</v>
      </c>
      <c r="CS234" s="5">
        <v>92.83494092</v>
      </c>
      <c r="CT234" s="5">
        <v>1.378082198</v>
      </c>
      <c r="CU234" s="5">
        <v>0.920061279</v>
      </c>
      <c r="CV234" s="5">
        <v>0.705294933</v>
      </c>
      <c r="CW234" s="5">
        <v>43.52246081</v>
      </c>
      <c r="CX234" s="5">
        <v>35.25888001</v>
      </c>
      <c r="CY234" s="5">
        <v>15.78036103</v>
      </c>
      <c r="CZ234" s="5">
        <v>21524.97633</v>
      </c>
      <c r="DA234" s="5">
        <v>107.3360032</v>
      </c>
      <c r="DB234" s="5">
        <v>314.6620044</v>
      </c>
      <c r="DC234" s="5">
        <v>209.6649092</v>
      </c>
      <c r="DD234" s="5">
        <v>316.386336</v>
      </c>
      <c r="DE234" s="5">
        <v>87.07652374</v>
      </c>
      <c r="DF234" s="5">
        <v>1587.451009</v>
      </c>
      <c r="DG234" s="5">
        <v>2.648756041</v>
      </c>
      <c r="DH234" s="5">
        <v>347.6804973</v>
      </c>
      <c r="DI234" s="5">
        <v>1153.148969</v>
      </c>
      <c r="DJ234" s="5">
        <v>979.9458544</v>
      </c>
      <c r="DK234" s="5">
        <v>3301.579431</v>
      </c>
      <c r="DL234" s="5">
        <v>873.4525483</v>
      </c>
      <c r="DM234" s="5">
        <v>507.1746415</v>
      </c>
      <c r="DN234" s="5">
        <v>5300.391147</v>
      </c>
      <c r="DO234" s="5">
        <v>92.71418675</v>
      </c>
      <c r="DP234" s="5">
        <v>50.33815269</v>
      </c>
      <c r="DQ234" s="5">
        <v>43.53083962</v>
      </c>
      <c r="DR234" s="5">
        <v>24.44647022</v>
      </c>
      <c r="DS234" s="5">
        <v>417.2443374</v>
      </c>
      <c r="DT234" s="5">
        <v>1.051336582</v>
      </c>
      <c r="DU234" s="5">
        <v>118.603717</v>
      </c>
      <c r="DV234" s="5">
        <v>926.9264644</v>
      </c>
      <c r="DW234" s="5">
        <v>1748.738798</v>
      </c>
      <c r="DX234" s="5">
        <v>425.6953657</v>
      </c>
      <c r="DY234" s="5">
        <v>21195.98167</v>
      </c>
      <c r="DZ234" s="5">
        <v>311.7316259</v>
      </c>
      <c r="EA234" s="5">
        <v>599.2215521</v>
      </c>
      <c r="EB234" s="5">
        <v>59.50595195</v>
      </c>
      <c r="EC234" s="5">
        <v>194.6415584</v>
      </c>
      <c r="ED234" s="5">
        <v>71.61290012</v>
      </c>
      <c r="EE234" s="5">
        <v>16.05401958</v>
      </c>
      <c r="EF234" s="5">
        <v>890.7639642</v>
      </c>
      <c r="EG234" s="5">
        <v>3334.971498</v>
      </c>
      <c r="EH234" s="5">
        <v>835.4195178</v>
      </c>
      <c r="EI234" s="5">
        <v>2287.013018</v>
      </c>
      <c r="EJ234" s="5">
        <v>2</v>
      </c>
      <c r="EK234" s="5">
        <v>74</v>
      </c>
      <c r="EL234" s="5">
        <v>23.422090729783</v>
      </c>
      <c r="EM234" s="5">
        <v>223</v>
      </c>
      <c r="EN234" s="5">
        <v>125</v>
      </c>
      <c r="EO234" s="5">
        <v>64</v>
      </c>
      <c r="EP234" s="5">
        <v>106</v>
      </c>
      <c r="EQ234" s="5">
        <v>10.9</v>
      </c>
      <c r="ER234" s="5">
        <v>5.5</v>
      </c>
      <c r="ES234" s="5">
        <v>38.6</v>
      </c>
      <c r="ET234" s="5">
        <v>30.6</v>
      </c>
      <c r="EU234" s="5">
        <v>1</v>
      </c>
      <c r="EV234" s="5"/>
      <c r="EW234" s="5">
        <v>24.3</v>
      </c>
      <c r="EX234" s="5">
        <v>1580</v>
      </c>
      <c r="EY234" s="5"/>
      <c r="EZ234" s="5">
        <v>1</v>
      </c>
      <c r="FA234" s="5"/>
      <c r="FB234" s="5"/>
      <c r="FC234" s="5"/>
      <c r="FD234" s="5">
        <v>0</v>
      </c>
      <c r="FE234" s="5">
        <v>0</v>
      </c>
      <c r="FF234" s="5">
        <v>0</v>
      </c>
      <c r="FG234" s="5">
        <v>2</v>
      </c>
      <c r="FH234" s="5">
        <v>1</v>
      </c>
      <c r="FI234" s="5">
        <v>1</v>
      </c>
      <c r="FJ234" s="5">
        <v>1377</v>
      </c>
      <c r="FK234" s="5">
        <v>3</v>
      </c>
      <c r="FL234" s="5" t="s">
        <v>184</v>
      </c>
      <c r="FM234" s="5"/>
    </row>
    <row r="235" hidden="1" spans="1:169">
      <c r="A235" s="5" t="s">
        <v>541</v>
      </c>
      <c r="B235" s="5" t="s">
        <v>421</v>
      </c>
      <c r="C235" s="5">
        <v>3</v>
      </c>
      <c r="D235" s="5">
        <v>2574.54918597387</v>
      </c>
      <c r="E235" s="5">
        <v>319.819999315031</v>
      </c>
      <c r="F235" s="5">
        <v>48.427253603758</v>
      </c>
      <c r="G235" s="5">
        <v>310.552927201999</v>
      </c>
      <c r="H235" s="5">
        <v>2.03468149718861</v>
      </c>
      <c r="I235" s="5">
        <v>11185.9075871777</v>
      </c>
      <c r="J235" s="5">
        <v>7187.42618977349</v>
      </c>
      <c r="K235" s="5">
        <v>1338.4333057118</v>
      </c>
      <c r="L235" s="5">
        <v>970.457443066815</v>
      </c>
      <c r="M235" s="5">
        <v>791.323481330756</v>
      </c>
      <c r="N235" s="5">
        <v>288.257949819421</v>
      </c>
      <c r="O235" s="5">
        <v>2.41770324187419</v>
      </c>
      <c r="P235" s="5">
        <v>1.13743087222531</v>
      </c>
      <c r="Q235" s="5">
        <v>4.53800325659953</v>
      </c>
      <c r="R235" s="5">
        <v>97.48361623293</v>
      </c>
      <c r="S235" s="5">
        <v>9.86060553244072</v>
      </c>
      <c r="T235" s="5">
        <v>12.1509508465021</v>
      </c>
      <c r="U235" s="5">
        <v>552.323594539287</v>
      </c>
      <c r="V235" s="5">
        <v>3.2187983200312</v>
      </c>
      <c r="W235" s="5">
        <v>94.5347607086534</v>
      </c>
      <c r="X235" s="5">
        <v>22055.4280071281</v>
      </c>
      <c r="Y235" s="5">
        <v>50.6869536378798</v>
      </c>
      <c r="Z235" s="5">
        <v>0.433121060742161</v>
      </c>
      <c r="AA235" s="5">
        <v>72129.0672238991</v>
      </c>
      <c r="AB235" s="5">
        <v>81.07535973</v>
      </c>
      <c r="AC235" s="5">
        <v>338.039084</v>
      </c>
      <c r="AD235" s="5">
        <v>3.697908549</v>
      </c>
      <c r="AE235" s="5">
        <v>23.82933081</v>
      </c>
      <c r="AF235" s="5">
        <v>24.98844888</v>
      </c>
      <c r="AG235" s="5">
        <v>25.14293783</v>
      </c>
      <c r="AH235" s="5">
        <v>0.882345731</v>
      </c>
      <c r="AI235" s="5">
        <v>1.144428985</v>
      </c>
      <c r="AJ235" s="5">
        <v>82.88669263</v>
      </c>
      <c r="AK235" s="5">
        <v>107.5534988</v>
      </c>
      <c r="AL235" s="5">
        <v>123.0635568</v>
      </c>
      <c r="AM235" s="5">
        <v>795.0107644</v>
      </c>
      <c r="AN235" s="5">
        <v>284.0965482</v>
      </c>
      <c r="AO235" s="5">
        <v>86.43597573</v>
      </c>
      <c r="AP235" s="5">
        <v>1658.89388</v>
      </c>
      <c r="AQ235" s="5">
        <v>1477.903764</v>
      </c>
      <c r="AR235" s="5">
        <v>24.07152237</v>
      </c>
      <c r="AS235" s="5">
        <v>230.2817271</v>
      </c>
      <c r="AT235" s="5">
        <v>144.8810582</v>
      </c>
      <c r="AU235" s="5">
        <v>2.294537762</v>
      </c>
      <c r="AV235" s="5">
        <v>30.28944006</v>
      </c>
      <c r="AW235" s="5">
        <v>1731.293845</v>
      </c>
      <c r="AX235" s="5">
        <v>1349.283603</v>
      </c>
      <c r="AY235" s="5">
        <v>445.8850564</v>
      </c>
      <c r="AZ235" s="5">
        <v>1287.533851</v>
      </c>
      <c r="BA235" s="5">
        <v>1411.153573</v>
      </c>
      <c r="BB235" s="5">
        <v>1785.297376</v>
      </c>
      <c r="BC235" s="5">
        <v>2420.33284</v>
      </c>
      <c r="BD235" s="5">
        <v>8.692844653</v>
      </c>
      <c r="BE235" s="5">
        <v>17.07352874</v>
      </c>
      <c r="BF235" s="5">
        <v>49.06336971</v>
      </c>
      <c r="BG235" s="5">
        <v>21.47007254</v>
      </c>
      <c r="BH235" s="5">
        <v>139.8245536</v>
      </c>
      <c r="BI235" s="5">
        <v>185.6494994</v>
      </c>
      <c r="BJ235" s="5">
        <v>152.5036348</v>
      </c>
      <c r="BK235" s="5">
        <v>229.5914445</v>
      </c>
      <c r="BL235" s="5">
        <v>160.1723334</v>
      </c>
      <c r="BM235" s="5">
        <v>171.363096</v>
      </c>
      <c r="BN235" s="5">
        <v>75.64661168</v>
      </c>
      <c r="BO235" s="5">
        <v>92.38354395</v>
      </c>
      <c r="BP235" s="5">
        <v>917.1819369</v>
      </c>
      <c r="BQ235" s="5">
        <v>1948.705904</v>
      </c>
      <c r="BR235" s="5">
        <v>1864.206338</v>
      </c>
      <c r="BS235" s="5">
        <v>923.5398156</v>
      </c>
      <c r="BT235" s="5">
        <v>1578.627983</v>
      </c>
      <c r="BU235" s="5">
        <v>524.2100413</v>
      </c>
      <c r="BV235" s="5">
        <v>1046.65369</v>
      </c>
      <c r="BW235" s="5">
        <v>204.6547872</v>
      </c>
      <c r="BX235" s="5">
        <v>11.85786625</v>
      </c>
      <c r="BY235" s="5">
        <v>3260.966191</v>
      </c>
      <c r="BZ235" s="5">
        <v>139.8113611</v>
      </c>
      <c r="CA235" s="5">
        <v>9866.415144</v>
      </c>
      <c r="CB235" s="5">
        <v>8813.804028</v>
      </c>
      <c r="CC235" s="5">
        <v>1048.158305</v>
      </c>
      <c r="CD235" s="5">
        <v>977.6646587</v>
      </c>
      <c r="CE235" s="5">
        <v>25.50820996</v>
      </c>
      <c r="CF235" s="5">
        <v>309.8380464</v>
      </c>
      <c r="CG235" s="5">
        <v>42.47826351</v>
      </c>
      <c r="CH235" s="5">
        <v>2169.044086</v>
      </c>
      <c r="CI235" s="5">
        <v>224.9929587</v>
      </c>
      <c r="CJ235" s="5">
        <v>297.6004993</v>
      </c>
      <c r="CK235" s="5">
        <v>733.9127798</v>
      </c>
      <c r="CL235" s="5">
        <v>1872.949741</v>
      </c>
      <c r="CM235" s="5">
        <v>157.0143071</v>
      </c>
      <c r="CN235" s="5">
        <v>36.18006742</v>
      </c>
      <c r="CO235" s="5">
        <v>54.88253166</v>
      </c>
      <c r="CP235" s="5">
        <v>1.038708629</v>
      </c>
      <c r="CQ235" s="5">
        <v>1.619461145</v>
      </c>
      <c r="CR235" s="5">
        <v>2.413430423</v>
      </c>
      <c r="CS235" s="5">
        <v>37.38945378</v>
      </c>
      <c r="CT235" s="5">
        <v>0.733391502</v>
      </c>
      <c r="CU235" s="5">
        <v>38.97010155</v>
      </c>
      <c r="CV235" s="5">
        <v>1.561533419</v>
      </c>
      <c r="CW235" s="5">
        <v>66.12869247</v>
      </c>
      <c r="CX235" s="5">
        <v>50.26525114</v>
      </c>
      <c r="CY235" s="5">
        <v>75.92376736</v>
      </c>
      <c r="CZ235" s="5">
        <v>29422.85465</v>
      </c>
      <c r="DA235" s="5">
        <v>143.0495956</v>
      </c>
      <c r="DB235" s="5">
        <v>441.4342744</v>
      </c>
      <c r="DC235" s="5">
        <v>204.2810212</v>
      </c>
      <c r="DD235" s="5">
        <v>1200.934102</v>
      </c>
      <c r="DE235" s="5">
        <v>163.6524998</v>
      </c>
      <c r="DF235" s="5">
        <v>368.7712522</v>
      </c>
      <c r="DG235" s="5">
        <v>1.24467613</v>
      </c>
      <c r="DH235" s="5">
        <v>187.1436931</v>
      </c>
      <c r="DI235" s="5">
        <v>1822.741584</v>
      </c>
      <c r="DJ235" s="5">
        <v>2981.054217</v>
      </c>
      <c r="DK235" s="5">
        <v>3533.428486</v>
      </c>
      <c r="DL235" s="5">
        <v>978.9992158</v>
      </c>
      <c r="DM235" s="5">
        <v>1400.404684</v>
      </c>
      <c r="DN235" s="5">
        <v>9232.231322</v>
      </c>
      <c r="DO235" s="5">
        <v>91.91973573</v>
      </c>
      <c r="DP235" s="5">
        <v>102.4628401</v>
      </c>
      <c r="DQ235" s="5">
        <v>112.0065239</v>
      </c>
      <c r="DR235" s="5">
        <v>58.65103229</v>
      </c>
      <c r="DS235" s="5">
        <v>545.9816273</v>
      </c>
      <c r="DT235" s="5">
        <v>40.93998509</v>
      </c>
      <c r="DU235" s="5">
        <v>94.37233274</v>
      </c>
      <c r="DV235" s="5">
        <v>1244.279202</v>
      </c>
      <c r="DW235" s="5">
        <v>7322.539057</v>
      </c>
      <c r="DX235" s="5">
        <v>1028.387405</v>
      </c>
      <c r="DY235" s="5">
        <v>85031.78387</v>
      </c>
      <c r="DZ235" s="5">
        <v>656.08763454</v>
      </c>
      <c r="EA235" s="5">
        <v>2253.305087</v>
      </c>
      <c r="EB235" s="5">
        <v>88.59438239</v>
      </c>
      <c r="EC235" s="5">
        <v>276.7159261</v>
      </c>
      <c r="ED235" s="5">
        <v>53.57283325</v>
      </c>
      <c r="EE235" s="5">
        <v>12.694533973</v>
      </c>
      <c r="EF235" s="5">
        <v>1355.116907</v>
      </c>
      <c r="EG235" s="5">
        <v>3268.955343</v>
      </c>
      <c r="EH235" s="5">
        <v>823.6084181</v>
      </c>
      <c r="EI235" s="5">
        <v>3314.191394</v>
      </c>
      <c r="EJ235" s="5">
        <v>2</v>
      </c>
      <c r="EK235" s="5">
        <v>53</v>
      </c>
      <c r="EL235" s="5">
        <v>21.2278876170656</v>
      </c>
      <c r="EM235" s="5">
        <v>79</v>
      </c>
      <c r="EN235" s="5">
        <v>229</v>
      </c>
      <c r="EO235" s="5">
        <v>356</v>
      </c>
      <c r="EP235" s="5">
        <v>121</v>
      </c>
      <c r="EQ235" s="5">
        <v>175.9</v>
      </c>
      <c r="ER235" s="5">
        <v>144</v>
      </c>
      <c r="ES235" s="5">
        <v>29.6</v>
      </c>
      <c r="ET235" s="5">
        <v>50.5</v>
      </c>
      <c r="EU235" s="5">
        <v>1</v>
      </c>
      <c r="EV235" s="5">
        <v>148.1</v>
      </c>
      <c r="EW235" s="5">
        <v>27.2</v>
      </c>
      <c r="EX235" s="5">
        <v>1860</v>
      </c>
      <c r="EY235" s="5"/>
      <c r="EZ235" s="5">
        <v>1</v>
      </c>
      <c r="FA235" s="5"/>
      <c r="FB235" s="5"/>
      <c r="FC235" s="5"/>
      <c r="FD235" s="5">
        <v>0</v>
      </c>
      <c r="FE235" s="5">
        <v>0</v>
      </c>
      <c r="FF235" s="5">
        <v>0</v>
      </c>
      <c r="FG235" s="5"/>
      <c r="FH235" s="5">
        <v>1</v>
      </c>
      <c r="FI235" s="5">
        <v>1</v>
      </c>
      <c r="FJ235" s="5">
        <v>1378</v>
      </c>
      <c r="FK235" s="5">
        <v>3</v>
      </c>
      <c r="FL235" s="5" t="s">
        <v>184</v>
      </c>
      <c r="FM235" s="5"/>
    </row>
    <row r="236" hidden="1" spans="1:169">
      <c r="A236" s="5" t="s">
        <v>541</v>
      </c>
      <c r="B236" s="5" t="s">
        <v>422</v>
      </c>
      <c r="C236" s="5">
        <v>3</v>
      </c>
      <c r="D236" s="5">
        <v>1933.43579186484</v>
      </c>
      <c r="E236" s="5">
        <v>340.244996020664</v>
      </c>
      <c r="F236" s="5">
        <v>2474.35193092106</v>
      </c>
      <c r="G236" s="5">
        <v>248.848571933869</v>
      </c>
      <c r="H236" s="5">
        <v>3.98355783979917</v>
      </c>
      <c r="I236" s="5">
        <v>255.763099315175</v>
      </c>
      <c r="J236" s="5">
        <v>179.045826120095</v>
      </c>
      <c r="K236" s="5">
        <v>8.65935928223472</v>
      </c>
      <c r="L236" s="5">
        <v>6.56590757698377</v>
      </c>
      <c r="M236" s="5">
        <v>2.27273932465101</v>
      </c>
      <c r="N236" s="5">
        <v>3429.53605322344</v>
      </c>
      <c r="O236" s="5">
        <v>1.55973122775112</v>
      </c>
      <c r="P236" s="5">
        <v>1.09822152315057</v>
      </c>
      <c r="Q236" s="5">
        <v>16.8125898061897</v>
      </c>
      <c r="R236" s="5">
        <v>1220.9567939221</v>
      </c>
      <c r="S236" s="5">
        <v>299.618400774307</v>
      </c>
      <c r="T236" s="5">
        <v>73.6352227206813</v>
      </c>
      <c r="U236" s="5">
        <v>338.354588883247</v>
      </c>
      <c r="V236" s="5">
        <v>6.18367173679689</v>
      </c>
      <c r="W236" s="5">
        <v>117.889962313585</v>
      </c>
      <c r="X236" s="5">
        <v>2775.45063045114</v>
      </c>
      <c r="Y236" s="5">
        <v>780.010269027449</v>
      </c>
      <c r="Z236" s="5">
        <v>3.43106716984587</v>
      </c>
      <c r="AA236" s="5">
        <v>1108.66869040489</v>
      </c>
      <c r="AB236" s="5">
        <v>132.7581649</v>
      </c>
      <c r="AC236" s="5">
        <v>561.2008497</v>
      </c>
      <c r="AD236" s="5">
        <v>1.286346102</v>
      </c>
      <c r="AE236" s="5">
        <v>42.25635339</v>
      </c>
      <c r="AF236" s="5">
        <v>69.96382675</v>
      </c>
      <c r="AG236" s="5">
        <v>40.13211787</v>
      </c>
      <c r="AH236" s="5">
        <v>1.407444124</v>
      </c>
      <c r="AI236" s="5">
        <v>1.90631309</v>
      </c>
      <c r="AJ236" s="5">
        <v>51.18351836</v>
      </c>
      <c r="AK236" s="5">
        <v>63.06530645</v>
      </c>
      <c r="AL236" s="5">
        <v>43.4788904</v>
      </c>
      <c r="AM236" s="5">
        <v>303.0660577</v>
      </c>
      <c r="AN236" s="5">
        <v>49.42098796</v>
      </c>
      <c r="AO236" s="5">
        <v>42.92750340875</v>
      </c>
      <c r="AP236" s="5">
        <v>735.2320196625</v>
      </c>
      <c r="AQ236" s="5">
        <v>679.7542989</v>
      </c>
      <c r="AR236" s="5">
        <v>48.9369873848</v>
      </c>
      <c r="AS236" s="5">
        <v>67.83266795</v>
      </c>
      <c r="AT236" s="5">
        <v>123.1991372</v>
      </c>
      <c r="AU236" s="5">
        <v>1.503651589</v>
      </c>
      <c r="AV236" s="5">
        <v>24.85441971</v>
      </c>
      <c r="AW236" s="5">
        <v>278.5745426</v>
      </c>
      <c r="AX236" s="5">
        <v>366.4632192</v>
      </c>
      <c r="AY236" s="5">
        <v>220.992146</v>
      </c>
      <c r="AZ236" s="5">
        <v>359.9814544</v>
      </c>
      <c r="BA236" s="5">
        <v>289.0975812</v>
      </c>
      <c r="BB236" s="5">
        <v>148.1071433</v>
      </c>
      <c r="BC236" s="5">
        <v>137.2765856</v>
      </c>
      <c r="BD236" s="5">
        <v>110.39356</v>
      </c>
      <c r="BE236" s="5">
        <v>174.5969534</v>
      </c>
      <c r="BF236" s="5">
        <v>275.6292834</v>
      </c>
      <c r="BG236" s="5">
        <v>119.8567427</v>
      </c>
      <c r="BH236" s="5">
        <v>716.029135</v>
      </c>
      <c r="BI236" s="5">
        <v>1615.471153</v>
      </c>
      <c r="BJ236" s="5">
        <v>447.1791509</v>
      </c>
      <c r="BK236" s="5">
        <v>1008.624948</v>
      </c>
      <c r="BL236" s="5">
        <v>280.029047</v>
      </c>
      <c r="BM236" s="5">
        <v>1017.24484</v>
      </c>
      <c r="BN236" s="5">
        <v>528.71001</v>
      </c>
      <c r="BO236" s="5">
        <v>180.2170398</v>
      </c>
      <c r="BP236" s="5">
        <v>2790.249494</v>
      </c>
      <c r="BQ236" s="5">
        <v>1952.689024</v>
      </c>
      <c r="BR236" s="5">
        <v>2563.3639</v>
      </c>
      <c r="BS236" s="5">
        <v>637.5200929</v>
      </c>
      <c r="BT236" s="5">
        <v>3889.616859</v>
      </c>
      <c r="BU236" s="5">
        <v>1302.451289</v>
      </c>
      <c r="BV236" s="5">
        <v>627.3553082</v>
      </c>
      <c r="BW236" s="5">
        <v>233.3858732</v>
      </c>
      <c r="BX236" s="5">
        <v>32.5662336</v>
      </c>
      <c r="BY236" s="5">
        <v>2423.002565</v>
      </c>
      <c r="BZ236" s="5">
        <v>661.0765829</v>
      </c>
      <c r="CA236" s="5">
        <v>3049.992692</v>
      </c>
      <c r="CB236" s="5">
        <v>8246.9675</v>
      </c>
      <c r="CC236" s="5">
        <v>899.1201733</v>
      </c>
      <c r="CD236" s="5">
        <v>1043.863283</v>
      </c>
      <c r="CE236" s="5">
        <v>102.4664673</v>
      </c>
      <c r="CF236" s="5">
        <v>373.1619546</v>
      </c>
      <c r="CG236" s="5">
        <v>82.90474753</v>
      </c>
      <c r="CH236" s="5">
        <v>1174.630224</v>
      </c>
      <c r="CI236" s="5">
        <v>66.11054059</v>
      </c>
      <c r="CJ236" s="5">
        <v>171.2994448</v>
      </c>
      <c r="CK236" s="5">
        <v>258.8057068</v>
      </c>
      <c r="CL236" s="5">
        <v>571.1072433</v>
      </c>
      <c r="CM236" s="5">
        <v>335.4961383</v>
      </c>
      <c r="CN236" s="5">
        <v>34.86673634</v>
      </c>
      <c r="CO236" s="5">
        <v>48.63267015</v>
      </c>
      <c r="CP236" s="5">
        <v>0.715413056</v>
      </c>
      <c r="CQ236" s="5">
        <v>0.972379146</v>
      </c>
      <c r="CR236" s="5">
        <v>3.971985756</v>
      </c>
      <c r="CS236" s="5">
        <v>84.06213086</v>
      </c>
      <c r="CT236" s="5">
        <v>1.492814199</v>
      </c>
      <c r="CU236" s="5">
        <v>2.501966081</v>
      </c>
      <c r="CV236" s="5">
        <v>1.20656017</v>
      </c>
      <c r="CW236" s="5">
        <v>33.4140697</v>
      </c>
      <c r="CX236" s="5">
        <v>26.23597913</v>
      </c>
      <c r="CY236" s="5">
        <v>109.8495554</v>
      </c>
      <c r="CZ236" s="5">
        <v>32652.18536</v>
      </c>
      <c r="DA236" s="5">
        <v>82.9568785</v>
      </c>
      <c r="DB236" s="5">
        <v>234.6412193</v>
      </c>
      <c r="DC236" s="5">
        <v>164.5042493</v>
      </c>
      <c r="DD236" s="5">
        <v>22.01914749</v>
      </c>
      <c r="DE236" s="5">
        <v>44.0493839</v>
      </c>
      <c r="DF236" s="5">
        <v>412.4567567</v>
      </c>
      <c r="DG236" s="5">
        <v>4.61883517425</v>
      </c>
      <c r="DH236" s="5">
        <v>532.6472134</v>
      </c>
      <c r="DI236" s="5">
        <v>976.9724117</v>
      </c>
      <c r="DJ236" s="5">
        <v>866.6180373</v>
      </c>
      <c r="DK236" s="5">
        <v>2871.096097</v>
      </c>
      <c r="DL236" s="5">
        <v>659.4021658</v>
      </c>
      <c r="DM236" s="5">
        <v>446.8235585</v>
      </c>
      <c r="DN236" s="5">
        <v>6657.460161</v>
      </c>
      <c r="DO236" s="5">
        <v>67.5769559</v>
      </c>
      <c r="DP236" s="5">
        <v>66.94438184</v>
      </c>
      <c r="DQ236" s="5">
        <v>39.02149842</v>
      </c>
      <c r="DR236" s="5">
        <v>43.75021651</v>
      </c>
      <c r="DS236" s="5">
        <v>340.6146365</v>
      </c>
      <c r="DT236" s="5">
        <v>1.638276805</v>
      </c>
      <c r="DU236" s="5">
        <v>68.16696178</v>
      </c>
      <c r="DV236" s="5">
        <v>871.4720595</v>
      </c>
      <c r="DW236" s="5">
        <v>6163.918479</v>
      </c>
      <c r="DX236" s="5">
        <v>448.4199346</v>
      </c>
      <c r="DY236" s="5">
        <v>29918.25317</v>
      </c>
      <c r="DZ236" s="5">
        <v>213.2064683</v>
      </c>
      <c r="EA236" s="5">
        <v>823.7554554</v>
      </c>
      <c r="EB236" s="5">
        <v>60.34986505</v>
      </c>
      <c r="EC236" s="5">
        <v>147.3351375</v>
      </c>
      <c r="ED236" s="5">
        <v>67.4648267</v>
      </c>
      <c r="EE236" s="5">
        <v>17.00846611</v>
      </c>
      <c r="EF236" s="5">
        <v>838.6620235</v>
      </c>
      <c r="EG236" s="5">
        <v>2112.800145</v>
      </c>
      <c r="EH236" s="5">
        <v>453.8114762</v>
      </c>
      <c r="EI236" s="5">
        <v>3415.751602</v>
      </c>
      <c r="EJ236" s="5">
        <v>2</v>
      </c>
      <c r="EK236" s="5">
        <v>73</v>
      </c>
      <c r="EL236" s="5">
        <v>18.2222222222222</v>
      </c>
      <c r="EM236" s="5">
        <v>20</v>
      </c>
      <c r="EN236" s="5">
        <v>29</v>
      </c>
      <c r="EO236" s="5">
        <v>87</v>
      </c>
      <c r="EP236" s="5">
        <v>28</v>
      </c>
      <c r="EQ236" s="5">
        <v>14.4</v>
      </c>
      <c r="ER236" s="5">
        <v>4.9</v>
      </c>
      <c r="ES236" s="5">
        <v>51.8</v>
      </c>
      <c r="ET236" s="5">
        <v>31.7</v>
      </c>
      <c r="EU236" s="5">
        <v>0</v>
      </c>
      <c r="EV236" s="5">
        <v>9.6</v>
      </c>
      <c r="EW236" s="5">
        <v>14.7</v>
      </c>
      <c r="EX236" s="5">
        <v>543</v>
      </c>
      <c r="EY236" s="5"/>
      <c r="EZ236" s="5">
        <v>1</v>
      </c>
      <c r="FA236" s="5"/>
      <c r="FB236" s="5"/>
      <c r="FC236" s="5"/>
      <c r="FD236" s="5">
        <v>0</v>
      </c>
      <c r="FE236" s="5">
        <v>0</v>
      </c>
      <c r="FF236" s="5">
        <v>0</v>
      </c>
      <c r="FG236" s="5"/>
      <c r="FH236" s="5">
        <v>1</v>
      </c>
      <c r="FI236" s="5">
        <v>1</v>
      </c>
      <c r="FJ236" s="5">
        <v>1379</v>
      </c>
      <c r="FK236" s="5">
        <v>3</v>
      </c>
      <c r="FL236" s="5" t="s">
        <v>184</v>
      </c>
      <c r="FM236" s="5"/>
    </row>
    <row r="237" hidden="1" spans="1:169">
      <c r="A237" s="5" t="s">
        <v>541</v>
      </c>
      <c r="B237" s="5" t="s">
        <v>423</v>
      </c>
      <c r="C237" s="5">
        <v>3</v>
      </c>
      <c r="D237" s="5">
        <v>891.255371837631</v>
      </c>
      <c r="E237" s="5">
        <v>325.649410053547</v>
      </c>
      <c r="F237" s="5">
        <v>706.300874627318</v>
      </c>
      <c r="G237" s="5">
        <v>72.2894953055484</v>
      </c>
      <c r="H237" s="5">
        <v>1.39432348299424</v>
      </c>
      <c r="I237" s="5">
        <v>12089.3520046732</v>
      </c>
      <c r="J237" s="5">
        <v>7455.32976979679</v>
      </c>
      <c r="K237" s="5">
        <v>233.585514602718</v>
      </c>
      <c r="L237" s="5">
        <v>143.208383495906</v>
      </c>
      <c r="M237" s="5">
        <v>132.328361473524</v>
      </c>
      <c r="N237" s="5">
        <v>536.87929958488</v>
      </c>
      <c r="O237" s="5">
        <v>1.36458317113409</v>
      </c>
      <c r="P237" s="5">
        <v>0.674051908605231</v>
      </c>
      <c r="Q237" s="5">
        <v>3.68608209536098</v>
      </c>
      <c r="R237" s="5">
        <v>244.508735542517</v>
      </c>
      <c r="S237" s="5">
        <v>18.1414040027029</v>
      </c>
      <c r="T237" s="5">
        <v>4.76071193035739</v>
      </c>
      <c r="U237" s="5">
        <v>703.9036154516</v>
      </c>
      <c r="V237" s="5">
        <v>5.21303439784154</v>
      </c>
      <c r="W237" s="5">
        <v>116.789587118864</v>
      </c>
      <c r="X237" s="5">
        <v>14712.7029459048</v>
      </c>
      <c r="Y237" s="5">
        <v>85.5913214121983</v>
      </c>
      <c r="Z237" s="5">
        <v>0.895420325688024</v>
      </c>
      <c r="AA237" s="5">
        <v>32454.4391757667</v>
      </c>
      <c r="AB237" s="5">
        <v>1137.72328</v>
      </c>
      <c r="AC237" s="5">
        <v>3040.324842</v>
      </c>
      <c r="AD237" s="5">
        <v>57.61548459</v>
      </c>
      <c r="AE237" s="5">
        <v>803.2607923</v>
      </c>
      <c r="AF237" s="5">
        <v>527.5322052</v>
      </c>
      <c r="AG237" s="5">
        <v>354.4880919</v>
      </c>
      <c r="AH237" s="5">
        <v>0.443193017</v>
      </c>
      <c r="AI237" s="5">
        <v>7.217060054</v>
      </c>
      <c r="AJ237" s="5">
        <v>105.1342685</v>
      </c>
      <c r="AK237" s="5">
        <v>167.0670999</v>
      </c>
      <c r="AL237" s="5">
        <v>241.6232678</v>
      </c>
      <c r="AM237" s="5">
        <v>1300.025755</v>
      </c>
      <c r="AN237" s="5">
        <v>329.2314199</v>
      </c>
      <c r="AO237" s="5">
        <v>109.6484144</v>
      </c>
      <c r="AP237" s="5">
        <v>1012.589137</v>
      </c>
      <c r="AQ237" s="5">
        <v>646.8176425</v>
      </c>
      <c r="AR237" s="5">
        <v>38.2722855982857</v>
      </c>
      <c r="AS237" s="5">
        <v>349.4316004</v>
      </c>
      <c r="AT237" s="5">
        <v>16.68642071</v>
      </c>
      <c r="AU237" s="5">
        <v>4.277464184</v>
      </c>
      <c r="AV237" s="5">
        <v>36.26583487</v>
      </c>
      <c r="AW237" s="5">
        <v>1260.651304</v>
      </c>
      <c r="AX237" s="5">
        <v>838.8420346</v>
      </c>
      <c r="AY237" s="5">
        <v>645.2954346</v>
      </c>
      <c r="AZ237" s="5">
        <v>816.3311846</v>
      </c>
      <c r="BA237" s="5">
        <v>1767.068936</v>
      </c>
      <c r="BB237" s="5">
        <v>975.7240846</v>
      </c>
      <c r="BC237" s="5">
        <v>992.2783741</v>
      </c>
      <c r="BD237" s="5">
        <v>27.13462204</v>
      </c>
      <c r="BE237" s="5">
        <v>140.3079938</v>
      </c>
      <c r="BF237" s="5">
        <v>72.38814236</v>
      </c>
      <c r="BG237" s="5">
        <v>46.28263236</v>
      </c>
      <c r="BH237" s="5">
        <v>521.0651419</v>
      </c>
      <c r="BI237" s="5">
        <v>821.3951394</v>
      </c>
      <c r="BJ237" s="5">
        <v>542.8409993</v>
      </c>
      <c r="BK237" s="5">
        <v>675.5267683</v>
      </c>
      <c r="BL237" s="5">
        <v>241.7611428</v>
      </c>
      <c r="BM237" s="5">
        <v>767.8279092</v>
      </c>
      <c r="BN237" s="5">
        <v>145.4171954</v>
      </c>
      <c r="BO237" s="5">
        <v>128.4822302</v>
      </c>
      <c r="BP237" s="5">
        <v>1536.56854</v>
      </c>
      <c r="BQ237" s="5">
        <v>2068.221775</v>
      </c>
      <c r="BR237" s="5">
        <v>4384.69879</v>
      </c>
      <c r="BS237" s="5">
        <v>943.8643558</v>
      </c>
      <c r="BT237" s="5">
        <v>4906.618485</v>
      </c>
      <c r="BU237" s="5">
        <v>1009.215199</v>
      </c>
      <c r="BV237" s="5">
        <v>1215.722536</v>
      </c>
      <c r="BW237" s="5">
        <v>339.6741734</v>
      </c>
      <c r="BX237" s="5">
        <v>32.92392158</v>
      </c>
      <c r="BY237" s="5">
        <v>1980.338338</v>
      </c>
      <c r="BZ237" s="5">
        <v>417.6823561</v>
      </c>
      <c r="CA237" s="5">
        <v>6569.852071</v>
      </c>
      <c r="CB237" s="5">
        <v>17771.19798</v>
      </c>
      <c r="CC237" s="5">
        <v>841.4039741</v>
      </c>
      <c r="CD237" s="5">
        <v>1033.991628</v>
      </c>
      <c r="CE237" s="5">
        <v>90.17781165</v>
      </c>
      <c r="CF237" s="5">
        <v>320.515921</v>
      </c>
      <c r="CG237" s="5">
        <v>69.65047554</v>
      </c>
      <c r="CH237" s="5">
        <v>2055.275959</v>
      </c>
      <c r="CI237" s="5">
        <v>109.9594311</v>
      </c>
      <c r="CJ237" s="5">
        <v>317.8457367</v>
      </c>
      <c r="CK237" s="5">
        <v>467.5669695</v>
      </c>
      <c r="CL237" s="5">
        <v>832.2043573</v>
      </c>
      <c r="CM237" s="5">
        <v>425.576151</v>
      </c>
      <c r="CN237" s="5">
        <v>36.79989399</v>
      </c>
      <c r="CO237" s="5">
        <v>64.20323758</v>
      </c>
      <c r="CP237" s="5">
        <v>1.779924458</v>
      </c>
      <c r="CQ237" s="5">
        <v>2.827654335</v>
      </c>
      <c r="CR237" s="5">
        <v>4.020271155</v>
      </c>
      <c r="CS237" s="5">
        <v>103.4711653</v>
      </c>
      <c r="CT237" s="5">
        <v>2.553519167</v>
      </c>
      <c r="CU237" s="5">
        <v>3.782281935</v>
      </c>
      <c r="CV237" s="5">
        <v>3.246179836</v>
      </c>
      <c r="CW237" s="5">
        <v>85.31994342</v>
      </c>
      <c r="CX237" s="5">
        <v>73.99660779</v>
      </c>
      <c r="CY237" s="5">
        <v>33.74698706</v>
      </c>
      <c r="CZ237" s="5">
        <v>28699.73164</v>
      </c>
      <c r="DA237" s="5">
        <v>322.3328443</v>
      </c>
      <c r="DB237" s="5">
        <v>1194.595672</v>
      </c>
      <c r="DC237" s="5">
        <v>284.4088833</v>
      </c>
      <c r="DD237" s="5">
        <v>969.1817865</v>
      </c>
      <c r="DE237" s="5">
        <v>108.8055229</v>
      </c>
      <c r="DF237" s="5">
        <v>497.3867199</v>
      </c>
      <c r="DG237" s="5">
        <v>3.787286801</v>
      </c>
      <c r="DH237" s="5">
        <v>176.3169917</v>
      </c>
      <c r="DI237" s="5">
        <v>23.13013581</v>
      </c>
      <c r="DJ237" s="5">
        <v>32.52023752</v>
      </c>
      <c r="DK237" s="5">
        <v>65.13178299</v>
      </c>
      <c r="DL237" s="5">
        <v>16.2809419</v>
      </c>
      <c r="DM237" s="5">
        <v>437.470223561111</v>
      </c>
      <c r="DN237" s="5">
        <v>5191.215145</v>
      </c>
      <c r="DO237" s="5">
        <v>126.7355907</v>
      </c>
      <c r="DP237" s="5">
        <v>82.17155666</v>
      </c>
      <c r="DQ237" s="5">
        <v>74.94883402</v>
      </c>
      <c r="DR237" s="5">
        <v>50.5939469</v>
      </c>
      <c r="DS237" s="5">
        <v>651.3029675</v>
      </c>
      <c r="DT237" s="5">
        <v>5.570039968</v>
      </c>
      <c r="DU237" s="5">
        <v>136.4514509</v>
      </c>
      <c r="DV237" s="5">
        <v>1993.816233</v>
      </c>
      <c r="DW237" s="5">
        <v>5686.972364</v>
      </c>
      <c r="DX237" s="5">
        <v>736.964359228571</v>
      </c>
      <c r="DY237" s="5">
        <v>57678.1385</v>
      </c>
      <c r="DZ237" s="5">
        <v>609.8265412</v>
      </c>
      <c r="EA237" s="5">
        <v>1332.410069</v>
      </c>
      <c r="EB237" s="5">
        <v>260.8834764</v>
      </c>
      <c r="EC237" s="5">
        <v>600.1170645</v>
      </c>
      <c r="ED237" s="5">
        <v>65.59489064</v>
      </c>
      <c r="EE237" s="5">
        <v>2.76960995</v>
      </c>
      <c r="EF237" s="5">
        <v>1575.157747</v>
      </c>
      <c r="EG237" s="5">
        <v>1320.396265</v>
      </c>
      <c r="EH237" s="5">
        <v>409.548070964286</v>
      </c>
      <c r="EI237" s="5">
        <v>12.50394649</v>
      </c>
      <c r="EJ237" s="5">
        <v>2</v>
      </c>
      <c r="EK237" s="5">
        <v>54</v>
      </c>
      <c r="EL237" s="5">
        <v>19.6070163602631</v>
      </c>
      <c r="EM237" s="5">
        <v>90</v>
      </c>
      <c r="EN237" s="5">
        <v>111</v>
      </c>
      <c r="EO237" s="5">
        <v>418</v>
      </c>
      <c r="EP237" s="5">
        <v>453</v>
      </c>
      <c r="EQ237" s="5">
        <v>30.7</v>
      </c>
      <c r="ER237" s="5">
        <v>20.7</v>
      </c>
      <c r="ES237" s="5">
        <v>42.5</v>
      </c>
      <c r="ET237" s="5">
        <v>35.8</v>
      </c>
      <c r="EU237" s="5">
        <v>1</v>
      </c>
      <c r="EV237" s="5">
        <v>185.3</v>
      </c>
      <c r="EW237" s="5">
        <v>17.5</v>
      </c>
      <c r="EX237" s="5">
        <v>4780</v>
      </c>
      <c r="EY237" s="5"/>
      <c r="EZ237" s="5">
        <v>1</v>
      </c>
      <c r="FA237" s="5"/>
      <c r="FB237" s="5"/>
      <c r="FC237" s="5"/>
      <c r="FD237" s="5">
        <v>0</v>
      </c>
      <c r="FE237" s="5">
        <v>0</v>
      </c>
      <c r="FF237" s="5">
        <v>0</v>
      </c>
      <c r="FG237" s="5">
        <v>2</v>
      </c>
      <c r="FH237" s="5">
        <v>1</v>
      </c>
      <c r="FI237" s="5">
        <v>1</v>
      </c>
      <c r="FJ237" s="5">
        <v>1380</v>
      </c>
      <c r="FK237" s="5">
        <v>3</v>
      </c>
      <c r="FL237" s="5" t="s">
        <v>184</v>
      </c>
      <c r="FM237" s="5"/>
    </row>
    <row r="238" hidden="1" spans="1:169">
      <c r="A238" s="5" t="s">
        <v>541</v>
      </c>
      <c r="B238" s="5" t="s">
        <v>424</v>
      </c>
      <c r="C238" s="5">
        <v>2</v>
      </c>
      <c r="D238" s="5">
        <v>1494.39350834283</v>
      </c>
      <c r="E238" s="5">
        <v>307.069835181322</v>
      </c>
      <c r="F238" s="5">
        <v>3737.69577193395</v>
      </c>
      <c r="G238" s="5">
        <v>274.802361512156</v>
      </c>
      <c r="H238" s="5">
        <v>2.41333372252977</v>
      </c>
      <c r="I238" s="5">
        <v>697.471159624846</v>
      </c>
      <c r="J238" s="5">
        <v>478.238475599065</v>
      </c>
      <c r="K238" s="5">
        <v>150.877589337874</v>
      </c>
      <c r="L238" s="5">
        <v>119.287868503902</v>
      </c>
      <c r="M238" s="5">
        <v>95.2888945830619</v>
      </c>
      <c r="N238" s="5">
        <v>82.1057666244969</v>
      </c>
      <c r="O238" s="5">
        <v>3.94277107869775</v>
      </c>
      <c r="P238" s="5">
        <v>2.51497125204124</v>
      </c>
      <c r="Q238" s="5">
        <v>10.7393367330389</v>
      </c>
      <c r="R238" s="5">
        <v>64.0906680256601</v>
      </c>
      <c r="S238" s="5">
        <v>2742.65264350645</v>
      </c>
      <c r="T238" s="5">
        <v>12.5028890232238</v>
      </c>
      <c r="U238" s="5">
        <v>597.030015486433</v>
      </c>
      <c r="V238" s="5">
        <v>3.50675649396159</v>
      </c>
      <c r="W238" s="5">
        <v>60.8558124011725</v>
      </c>
      <c r="X238" s="5">
        <v>2564.71933799128</v>
      </c>
      <c r="Y238" s="5">
        <v>33.7216712103976</v>
      </c>
      <c r="Z238" s="5">
        <v>2.44824808238236</v>
      </c>
      <c r="AA238" s="5">
        <v>3550.09355003041</v>
      </c>
      <c r="AB238" s="5">
        <v>154.3186516</v>
      </c>
      <c r="AC238" s="5">
        <v>332.0805892</v>
      </c>
      <c r="AD238" s="5">
        <v>5.496647177</v>
      </c>
      <c r="AE238" s="5">
        <v>52.009460711</v>
      </c>
      <c r="AF238" s="5">
        <v>35.19812225</v>
      </c>
      <c r="AG238" s="5">
        <v>43.23451954</v>
      </c>
      <c r="AH238" s="5">
        <v>1.357454131</v>
      </c>
      <c r="AI238" s="5">
        <v>1.443765480375</v>
      </c>
      <c r="AJ238" s="5">
        <v>51.12408359</v>
      </c>
      <c r="AK238" s="5">
        <v>173.1239403</v>
      </c>
      <c r="AL238" s="5">
        <v>604.4005646</v>
      </c>
      <c r="AM238" s="5">
        <v>2221.929824</v>
      </c>
      <c r="AN238" s="5">
        <v>712.5940456</v>
      </c>
      <c r="AO238" s="5">
        <v>462.9444315</v>
      </c>
      <c r="AP238" s="5">
        <v>581.0508668</v>
      </c>
      <c r="AQ238" s="5">
        <v>1524.936415</v>
      </c>
      <c r="AR238" s="5">
        <v>50.30264144</v>
      </c>
      <c r="AS238" s="5">
        <v>392.7754033</v>
      </c>
      <c r="AT238" s="5">
        <v>90.40477719</v>
      </c>
      <c r="AU238" s="5">
        <v>3.079524128</v>
      </c>
      <c r="AV238" s="5">
        <v>46.51090944</v>
      </c>
      <c r="AW238" s="5">
        <v>1367.553798</v>
      </c>
      <c r="AX238" s="5">
        <v>471.6285909</v>
      </c>
      <c r="AY238" s="5">
        <v>430.0115688</v>
      </c>
      <c r="AZ238" s="5">
        <v>365.3386049</v>
      </c>
      <c r="BA238" s="5">
        <v>817.7556596</v>
      </c>
      <c r="BB238" s="5">
        <v>668.4050317</v>
      </c>
      <c r="BC238" s="5">
        <v>646.0774789</v>
      </c>
      <c r="BD238" s="5">
        <v>5.770789232</v>
      </c>
      <c r="BE238" s="5">
        <v>34.63710805</v>
      </c>
      <c r="BF238" s="5">
        <v>33.8280201</v>
      </c>
      <c r="BG238" s="5">
        <v>32.55568288</v>
      </c>
      <c r="BH238" s="5">
        <v>378.794191</v>
      </c>
      <c r="BI238" s="5">
        <v>265.9977783</v>
      </c>
      <c r="BJ238" s="5">
        <v>183.4494136</v>
      </c>
      <c r="BK238" s="5">
        <v>241.1182033</v>
      </c>
      <c r="BL238" s="5">
        <v>118.1307143</v>
      </c>
      <c r="BM238" s="5">
        <v>121.7197791</v>
      </c>
      <c r="BN238" s="5">
        <v>46.0036045</v>
      </c>
      <c r="BO238" s="5">
        <v>48.01107578</v>
      </c>
      <c r="BP238" s="5">
        <v>1679.139183</v>
      </c>
      <c r="BQ238" s="5">
        <v>2792.680709</v>
      </c>
      <c r="BR238" s="5">
        <v>2212.949752</v>
      </c>
      <c r="BS238" s="5">
        <v>1232.810038</v>
      </c>
      <c r="BT238" s="5">
        <v>1656.227723</v>
      </c>
      <c r="BU238" s="5">
        <v>326.5522287</v>
      </c>
      <c r="BV238" s="5">
        <v>515.8698867</v>
      </c>
      <c r="BW238" s="5">
        <v>87.27635592</v>
      </c>
      <c r="BX238" s="5">
        <v>18.72404682</v>
      </c>
      <c r="BY238" s="5">
        <v>5039.242925</v>
      </c>
      <c r="BZ238" s="5">
        <v>308.4483491</v>
      </c>
      <c r="CA238" s="5">
        <v>6146.130937</v>
      </c>
      <c r="CB238" s="5">
        <v>9209.442199</v>
      </c>
      <c r="CC238" s="5">
        <v>478.8796631</v>
      </c>
      <c r="CD238" s="5">
        <v>1967.439414</v>
      </c>
      <c r="CE238" s="5">
        <v>60.39152044</v>
      </c>
      <c r="CF238" s="5">
        <v>99.92698342</v>
      </c>
      <c r="CG238" s="5">
        <v>15.39300631</v>
      </c>
      <c r="CH238" s="5">
        <v>984.1154574</v>
      </c>
      <c r="CI238" s="5">
        <v>47.40560307</v>
      </c>
      <c r="CJ238" s="5">
        <v>246.7352527</v>
      </c>
      <c r="CK238" s="5">
        <v>764.2777812</v>
      </c>
      <c r="CL238" s="5">
        <v>1778.991568</v>
      </c>
      <c r="CM238" s="5">
        <v>290.0983273</v>
      </c>
      <c r="CN238" s="5">
        <v>42.84181861</v>
      </c>
      <c r="CO238" s="5">
        <v>52.11942995</v>
      </c>
      <c r="CP238" s="5">
        <v>0.775549662</v>
      </c>
      <c r="CQ238" s="5">
        <v>1.839732839</v>
      </c>
      <c r="CR238" s="5">
        <v>1.853163236</v>
      </c>
      <c r="CS238" s="5">
        <v>60.79998463</v>
      </c>
      <c r="CT238" s="5">
        <v>1.4877914289</v>
      </c>
      <c r="CU238" s="5">
        <v>2.6639706995</v>
      </c>
      <c r="CV238" s="5">
        <v>2.02059667877778</v>
      </c>
      <c r="CW238" s="5">
        <v>47.87188317</v>
      </c>
      <c r="CX238" s="5">
        <v>27.29597094625</v>
      </c>
      <c r="CY238" s="5">
        <v>23.79066825</v>
      </c>
      <c r="CZ238" s="5">
        <v>13127.88412</v>
      </c>
      <c r="DA238" s="5">
        <v>234.7834399</v>
      </c>
      <c r="DB238" s="5">
        <v>625.0717935</v>
      </c>
      <c r="DC238" s="5">
        <v>155.3355008</v>
      </c>
      <c r="DD238" s="5">
        <v>1028.180752</v>
      </c>
      <c r="DE238" s="5">
        <v>94.91624933</v>
      </c>
      <c r="DF238" s="5">
        <v>655.867828</v>
      </c>
      <c r="DG238" s="5">
        <v>5.3401680055</v>
      </c>
      <c r="DH238" s="5">
        <v>127.9358622</v>
      </c>
      <c r="DI238" s="5">
        <v>830.8237252</v>
      </c>
      <c r="DJ238" s="5">
        <v>1696.241985</v>
      </c>
      <c r="DK238" s="5">
        <v>1839.741234</v>
      </c>
      <c r="DL238" s="5">
        <v>370.6774908</v>
      </c>
      <c r="DM238" s="5">
        <v>600.747757</v>
      </c>
      <c r="DN238" s="5">
        <v>1970.165222</v>
      </c>
      <c r="DO238" s="5">
        <v>34.47256399</v>
      </c>
      <c r="DP238" s="5">
        <v>24.0277014</v>
      </c>
      <c r="DQ238" s="5">
        <v>69.38310932</v>
      </c>
      <c r="DR238" s="5">
        <v>53.64035852</v>
      </c>
      <c r="DS238" s="5">
        <v>424.3277898</v>
      </c>
      <c r="DT238" s="5">
        <v>1.046866243</v>
      </c>
      <c r="DU238" s="5">
        <v>41.22537868</v>
      </c>
      <c r="DV238" s="5">
        <v>1818.79278201111</v>
      </c>
      <c r="DW238" s="5">
        <v>5295.038403</v>
      </c>
      <c r="DX238" s="5">
        <v>559.1379219</v>
      </c>
      <c r="DY238" s="5">
        <v>41549.47509</v>
      </c>
      <c r="DZ238" s="5">
        <v>427.4224595</v>
      </c>
      <c r="EA238" s="5">
        <v>598.8480067</v>
      </c>
      <c r="EB238" s="5">
        <v>80.1452567</v>
      </c>
      <c r="EC238" s="5">
        <v>395.0813129</v>
      </c>
      <c r="ED238" s="5">
        <v>57.40996753</v>
      </c>
      <c r="EE238" s="5">
        <v>20.61971108</v>
      </c>
      <c r="EF238" s="5">
        <v>710.5003558</v>
      </c>
      <c r="EG238" s="5">
        <v>659.072281</v>
      </c>
      <c r="EH238" s="5">
        <v>463.3969209</v>
      </c>
      <c r="EI238" s="5">
        <v>2680.888194</v>
      </c>
      <c r="EJ238" s="5">
        <v>2</v>
      </c>
      <c r="EK238" s="5">
        <v>49</v>
      </c>
      <c r="EL238" s="5">
        <v>20.3125</v>
      </c>
      <c r="EM238" s="5">
        <v>123</v>
      </c>
      <c r="EN238" s="5">
        <v>92</v>
      </c>
      <c r="EO238" s="5">
        <v>620</v>
      </c>
      <c r="EP238" s="5">
        <v>430</v>
      </c>
      <c r="EQ238" s="5">
        <v>30</v>
      </c>
      <c r="ER238" s="5">
        <v>19.1</v>
      </c>
      <c r="ES238" s="5">
        <v>48.7</v>
      </c>
      <c r="ET238" s="5">
        <v>41.2</v>
      </c>
      <c r="EU238" s="5">
        <v>0</v>
      </c>
      <c r="EV238" s="5">
        <v>40.8</v>
      </c>
      <c r="EW238" s="5">
        <v>24.5</v>
      </c>
      <c r="EX238" s="5">
        <v>2740</v>
      </c>
      <c r="EY238" s="5"/>
      <c r="EZ238" s="5">
        <v>1</v>
      </c>
      <c r="FA238" s="5"/>
      <c r="FB238" s="5"/>
      <c r="FC238" s="5"/>
      <c r="FD238" s="5">
        <v>0</v>
      </c>
      <c r="FE238" s="5">
        <v>0</v>
      </c>
      <c r="FF238" s="5">
        <v>0</v>
      </c>
      <c r="FG238" s="5">
        <v>2</v>
      </c>
      <c r="FH238" s="5">
        <v>1</v>
      </c>
      <c r="FI238" s="5">
        <v>1</v>
      </c>
      <c r="FJ238" s="5">
        <v>1381</v>
      </c>
      <c r="FK238" s="5">
        <v>3</v>
      </c>
      <c r="FL238" s="5" t="s">
        <v>184</v>
      </c>
      <c r="FM238" s="5"/>
    </row>
    <row r="239" hidden="1" spans="1:169">
      <c r="A239" s="5" t="s">
        <v>541</v>
      </c>
      <c r="B239" s="5" t="s">
        <v>425</v>
      </c>
      <c r="C239" s="5">
        <v>2</v>
      </c>
      <c r="D239" s="5">
        <v>2133.64154220118</v>
      </c>
      <c r="E239" s="5">
        <v>481.999310846117</v>
      </c>
      <c r="F239" s="5">
        <v>1492.60533335784</v>
      </c>
      <c r="G239" s="5">
        <v>56.768714897311</v>
      </c>
      <c r="H239" s="5">
        <v>1.64473459635941</v>
      </c>
      <c r="I239" s="5">
        <v>315.511391099669</v>
      </c>
      <c r="J239" s="5">
        <v>196.415515229305</v>
      </c>
      <c r="K239" s="5">
        <v>73.0483929737784</v>
      </c>
      <c r="L239" s="5">
        <v>48.3765400014082</v>
      </c>
      <c r="M239" s="5">
        <v>38.7691786402437</v>
      </c>
      <c r="N239" s="5">
        <v>106.330128582011</v>
      </c>
      <c r="O239" s="5">
        <v>0.769853238030759</v>
      </c>
      <c r="P239" s="5">
        <v>0.295987392466353</v>
      </c>
      <c r="Q239" s="5">
        <v>8.95691211324813</v>
      </c>
      <c r="R239" s="5">
        <v>339.788128467311</v>
      </c>
      <c r="S239" s="5">
        <v>27.5530555799319</v>
      </c>
      <c r="T239" s="5">
        <v>1332.57761329575</v>
      </c>
      <c r="U239" s="5">
        <v>513.308048285609</v>
      </c>
      <c r="V239" s="5">
        <v>4.52827491473123</v>
      </c>
      <c r="W239" s="5">
        <v>200.260078680484</v>
      </c>
      <c r="X239" s="5">
        <v>6399.7540019066</v>
      </c>
      <c r="Y239" s="5">
        <v>148.755080480204</v>
      </c>
      <c r="Z239" s="5">
        <v>1.6319309390793</v>
      </c>
      <c r="AA239" s="5">
        <v>761.180246076542</v>
      </c>
      <c r="AB239" s="5">
        <v>143.8224733</v>
      </c>
      <c r="AC239" s="5">
        <v>358.047559</v>
      </c>
      <c r="AD239" s="5">
        <v>6.797523702</v>
      </c>
      <c r="AE239" s="5">
        <v>27.73196411</v>
      </c>
      <c r="AF239" s="5">
        <v>49.05004452</v>
      </c>
      <c r="AG239" s="5">
        <v>30.60262836</v>
      </c>
      <c r="AH239" s="5">
        <v>1.41430786422222</v>
      </c>
      <c r="AI239" s="5">
        <v>0.775455564</v>
      </c>
      <c r="AJ239" s="5">
        <v>50.54323474</v>
      </c>
      <c r="AK239" s="5">
        <v>34.12890103</v>
      </c>
      <c r="AL239" s="5">
        <v>39.49981278</v>
      </c>
      <c r="AM239" s="5">
        <v>174.0705132</v>
      </c>
      <c r="AN239" s="5">
        <v>42.01774777</v>
      </c>
      <c r="AO239" s="5">
        <v>14.19450435</v>
      </c>
      <c r="AP239" s="5">
        <v>560.84187601</v>
      </c>
      <c r="AQ239" s="5">
        <v>507.8670436</v>
      </c>
      <c r="AR239" s="5">
        <v>49.18081973</v>
      </c>
      <c r="AS239" s="5">
        <v>64.8502525</v>
      </c>
      <c r="AT239" s="5">
        <v>87.2218101</v>
      </c>
      <c r="AU239" s="5">
        <v>0.881216127</v>
      </c>
      <c r="AV239" s="5">
        <v>24.36737009</v>
      </c>
      <c r="AW239" s="5">
        <v>530.0569375</v>
      </c>
      <c r="AX239" s="5">
        <v>285.8057503</v>
      </c>
      <c r="AY239" s="5">
        <v>316.7459947</v>
      </c>
      <c r="AZ239" s="5">
        <v>360.8915162</v>
      </c>
      <c r="BA239" s="5">
        <v>322.1930889</v>
      </c>
      <c r="BB239" s="5">
        <v>193.074482</v>
      </c>
      <c r="BC239" s="5">
        <v>150.3066044</v>
      </c>
      <c r="BD239" s="5">
        <v>18.55530464</v>
      </c>
      <c r="BE239" s="5">
        <v>57.31582005</v>
      </c>
      <c r="BF239" s="5">
        <v>94.44959266</v>
      </c>
      <c r="BG239" s="5">
        <v>27.83557723</v>
      </c>
      <c r="BH239" s="5">
        <v>551.6705548</v>
      </c>
      <c r="BI239" s="5">
        <v>562.9119059</v>
      </c>
      <c r="BJ239" s="5">
        <v>155.867551</v>
      </c>
      <c r="BK239" s="5">
        <v>206.6191851</v>
      </c>
      <c r="BL239" s="5">
        <v>65.78612493</v>
      </c>
      <c r="BM239" s="5">
        <v>150.4453577</v>
      </c>
      <c r="BN239" s="5">
        <v>119.1491992</v>
      </c>
      <c r="BO239" s="5">
        <v>44.89006779</v>
      </c>
      <c r="BP239" s="5">
        <v>1425.566266</v>
      </c>
      <c r="BQ239" s="5">
        <v>1765.983837</v>
      </c>
      <c r="BR239" s="5">
        <v>1642.536869</v>
      </c>
      <c r="BS239" s="5">
        <v>648.8854048</v>
      </c>
      <c r="BT239" s="5">
        <v>1522.951078</v>
      </c>
      <c r="BU239" s="5">
        <v>370.8042387</v>
      </c>
      <c r="BV239" s="5">
        <v>273.4181404</v>
      </c>
      <c r="BW239" s="5">
        <v>65.31302962</v>
      </c>
      <c r="BX239" s="5">
        <v>20.64915261</v>
      </c>
      <c r="BY239" s="5">
        <v>2676.737768</v>
      </c>
      <c r="BZ239" s="5">
        <v>221.3165932</v>
      </c>
      <c r="CA239" s="5">
        <v>2740.000357</v>
      </c>
      <c r="CB239" s="5">
        <v>4850.73016</v>
      </c>
      <c r="CC239" s="5">
        <v>696.0325471</v>
      </c>
      <c r="CD239" s="5">
        <v>870.3217892</v>
      </c>
      <c r="CE239" s="5">
        <v>175.0824352</v>
      </c>
      <c r="CF239" s="5">
        <v>527.1781733</v>
      </c>
      <c r="CG239" s="5">
        <v>36.83509922</v>
      </c>
      <c r="CH239" s="5">
        <v>1492.163973</v>
      </c>
      <c r="CI239" s="5">
        <v>38.45209895</v>
      </c>
      <c r="CJ239" s="5">
        <v>166.7939769</v>
      </c>
      <c r="CK239" s="5">
        <v>287.7994641</v>
      </c>
      <c r="CL239" s="5">
        <v>438.2582682</v>
      </c>
      <c r="CM239" s="5">
        <v>196.4828218</v>
      </c>
      <c r="CN239" s="5">
        <v>27.94716866</v>
      </c>
      <c r="CO239" s="5">
        <v>74.98964321</v>
      </c>
      <c r="CP239" s="5">
        <v>0.962406275</v>
      </c>
      <c r="CQ239" s="5">
        <v>1.650605993</v>
      </c>
      <c r="CR239" s="5">
        <v>2.08242153</v>
      </c>
      <c r="CS239" s="5">
        <v>99.53544954</v>
      </c>
      <c r="CT239" s="5">
        <v>0.916052673</v>
      </c>
      <c r="CU239" s="5">
        <v>1.109062213</v>
      </c>
      <c r="CV239" s="5">
        <v>0.959119498</v>
      </c>
      <c r="CW239" s="5">
        <v>31.43926032</v>
      </c>
      <c r="CX239" s="5">
        <v>23.9072545</v>
      </c>
      <c r="CY239" s="5">
        <v>48.84807676</v>
      </c>
      <c r="CZ239" s="5">
        <v>19127.2838</v>
      </c>
      <c r="DA239" s="5">
        <v>182.6793953</v>
      </c>
      <c r="DB239" s="5">
        <v>710.3166197</v>
      </c>
      <c r="DC239" s="5">
        <v>180.4609802</v>
      </c>
      <c r="DD239" s="5">
        <v>259.4848427</v>
      </c>
      <c r="DE239" s="5">
        <v>43.8486342</v>
      </c>
      <c r="DF239" s="5">
        <v>919.4598041</v>
      </c>
      <c r="DG239" s="5">
        <v>3.111617754</v>
      </c>
      <c r="DH239" s="5">
        <v>216.7197493</v>
      </c>
      <c r="DI239" s="5">
        <v>1099.580699</v>
      </c>
      <c r="DJ239" s="5">
        <v>1280.824734</v>
      </c>
      <c r="DK239" s="5">
        <v>3389.86953</v>
      </c>
      <c r="DL239" s="5">
        <v>1222.23451</v>
      </c>
      <c r="DM239" s="5">
        <v>568.5682767</v>
      </c>
      <c r="DN239" s="5">
        <v>4248.422891</v>
      </c>
      <c r="DO239" s="5">
        <v>57.58857771</v>
      </c>
      <c r="DP239" s="5">
        <v>41.00705864</v>
      </c>
      <c r="DQ239" s="5">
        <v>32.13805888</v>
      </c>
      <c r="DR239" s="5">
        <v>17.7954386</v>
      </c>
      <c r="DS239" s="5">
        <v>397.11465</v>
      </c>
      <c r="DT239" s="5">
        <v>0.7586597</v>
      </c>
      <c r="DU239" s="5">
        <v>109.1690544</v>
      </c>
      <c r="DV239" s="5">
        <v>606.682353</v>
      </c>
      <c r="DW239" s="5">
        <v>2434.343845</v>
      </c>
      <c r="DX239" s="5">
        <v>688.1589784375</v>
      </c>
      <c r="DY239" s="5">
        <v>23544.30773</v>
      </c>
      <c r="DZ239" s="5">
        <v>346.4302684</v>
      </c>
      <c r="EA239" s="5">
        <v>774.0011845</v>
      </c>
      <c r="EB239" s="5">
        <v>121.3207335</v>
      </c>
      <c r="EC239" s="5">
        <v>350.1190791</v>
      </c>
      <c r="ED239" s="5">
        <v>93.09031321</v>
      </c>
      <c r="EE239" s="5">
        <v>15.43159405</v>
      </c>
      <c r="EF239" s="5">
        <v>529.9761459</v>
      </c>
      <c r="EG239" s="5">
        <v>1098.618107</v>
      </c>
      <c r="EH239" s="5">
        <v>864.6194108</v>
      </c>
      <c r="EI239" s="5">
        <v>2831.218013</v>
      </c>
      <c r="EJ239" s="5">
        <v>2</v>
      </c>
      <c r="EK239" s="5">
        <v>63</v>
      </c>
      <c r="EL239" s="5">
        <v>21.2278876170656</v>
      </c>
      <c r="EM239" s="5">
        <v>51</v>
      </c>
      <c r="EN239" s="5">
        <v>56</v>
      </c>
      <c r="EO239" s="5">
        <v>191</v>
      </c>
      <c r="EP239" s="5">
        <v>25</v>
      </c>
      <c r="EQ239" s="5">
        <v>10.3</v>
      </c>
      <c r="ER239" s="5">
        <v>3.3</v>
      </c>
      <c r="ES239" s="5">
        <v>46.7</v>
      </c>
      <c r="ET239" s="5">
        <v>38.6</v>
      </c>
      <c r="EU239" s="5">
        <v>0</v>
      </c>
      <c r="EV239" s="5"/>
      <c r="EW239" s="5">
        <v>16.6</v>
      </c>
      <c r="EX239" s="5">
        <v>1930</v>
      </c>
      <c r="EY239" s="5"/>
      <c r="EZ239" s="5">
        <v>1</v>
      </c>
      <c r="FA239" s="5"/>
      <c r="FB239" s="5"/>
      <c r="FC239" s="5"/>
      <c r="FD239" s="5">
        <v>0</v>
      </c>
      <c r="FE239" s="5">
        <v>0</v>
      </c>
      <c r="FF239" s="5">
        <v>0</v>
      </c>
      <c r="FG239" s="5"/>
      <c r="FH239" s="5">
        <v>1</v>
      </c>
      <c r="FI239" s="5">
        <v>1</v>
      </c>
      <c r="FJ239" s="5">
        <v>1382</v>
      </c>
      <c r="FK239" s="5">
        <v>3</v>
      </c>
      <c r="FL239" s="5" t="s">
        <v>184</v>
      </c>
      <c r="FM239" s="5"/>
    </row>
    <row r="240" hidden="1" spans="1:169">
      <c r="A240" s="5" t="s">
        <v>541</v>
      </c>
      <c r="B240" s="5" t="s">
        <v>426</v>
      </c>
      <c r="C240" s="5">
        <v>2</v>
      </c>
      <c r="D240" s="5">
        <v>1216.35116974706</v>
      </c>
      <c r="E240" s="5">
        <v>770.189935131139</v>
      </c>
      <c r="F240" s="5">
        <v>2700.01657243325</v>
      </c>
      <c r="G240" s="5">
        <v>541.448349948219</v>
      </c>
      <c r="H240" s="5">
        <v>1.74070596714382</v>
      </c>
      <c r="I240" s="5">
        <v>708.18703588067</v>
      </c>
      <c r="J240" s="5">
        <v>433.234956261248</v>
      </c>
      <c r="K240" s="5">
        <v>183.539892049243</v>
      </c>
      <c r="L240" s="5">
        <v>128.854173492318</v>
      </c>
      <c r="M240" s="5">
        <v>105.466808142022</v>
      </c>
      <c r="N240" s="5">
        <v>534.718385444207</v>
      </c>
      <c r="O240" s="5">
        <v>5.9261429290914</v>
      </c>
      <c r="P240" s="5">
        <v>8.69485094970539</v>
      </c>
      <c r="Q240" s="5">
        <v>4.01635849750346</v>
      </c>
      <c r="R240" s="5">
        <v>39.9973404895099</v>
      </c>
      <c r="S240" s="5">
        <v>8.61352809359949</v>
      </c>
      <c r="T240" s="5">
        <v>3.58173746744365</v>
      </c>
      <c r="U240" s="5">
        <v>772.869525122125</v>
      </c>
      <c r="V240" s="5">
        <v>1.69460654771201</v>
      </c>
      <c r="W240" s="5">
        <v>73.878364386794</v>
      </c>
      <c r="X240" s="5">
        <v>16.3283820786674</v>
      </c>
      <c r="Y240" s="5">
        <v>76.2347056451899</v>
      </c>
      <c r="Z240" s="5">
        <v>0.33278957130112</v>
      </c>
      <c r="AA240" s="5">
        <v>151.910149740781</v>
      </c>
      <c r="AB240" s="5">
        <v>61.53675866</v>
      </c>
      <c r="AC240" s="5">
        <v>242.6054264</v>
      </c>
      <c r="AD240" s="5">
        <v>3.568076269</v>
      </c>
      <c r="AE240" s="5">
        <v>33.4049595</v>
      </c>
      <c r="AF240" s="5">
        <v>31.81869129</v>
      </c>
      <c r="AG240" s="5">
        <v>33.87998618</v>
      </c>
      <c r="AH240" s="5">
        <v>1.34512012</v>
      </c>
      <c r="AI240" s="5">
        <v>1.314776959</v>
      </c>
      <c r="AJ240" s="5">
        <v>26.05289027</v>
      </c>
      <c r="AK240" s="5">
        <v>44.40404568</v>
      </c>
      <c r="AL240" s="5">
        <v>62.78339154</v>
      </c>
      <c r="AM240" s="5">
        <v>412.1017839</v>
      </c>
      <c r="AN240" s="5">
        <v>161.2134383</v>
      </c>
      <c r="AO240" s="5">
        <v>30.32627315</v>
      </c>
      <c r="AP240" s="5">
        <v>845.7035234</v>
      </c>
      <c r="AQ240" s="5">
        <v>540.9726207</v>
      </c>
      <c r="AR240" s="5">
        <v>4.282999472</v>
      </c>
      <c r="AS240" s="5">
        <v>193.9992203</v>
      </c>
      <c r="AT240" s="5">
        <v>74.71023581</v>
      </c>
      <c r="AU240" s="5">
        <v>2.209723319</v>
      </c>
      <c r="AV240" s="5">
        <v>17.67243592</v>
      </c>
      <c r="AW240" s="5">
        <v>459.1912447</v>
      </c>
      <c r="AX240" s="5">
        <v>555.6997266</v>
      </c>
      <c r="AY240" s="5">
        <v>414.5960787</v>
      </c>
      <c r="AZ240" s="5">
        <v>705.6206482</v>
      </c>
      <c r="BA240" s="5">
        <v>300.5067706</v>
      </c>
      <c r="BB240" s="5">
        <v>206.5743443</v>
      </c>
      <c r="BC240" s="5">
        <v>264.6369455</v>
      </c>
      <c r="BD240" s="5">
        <v>4.694726793</v>
      </c>
      <c r="BE240" s="5">
        <v>13.01499381</v>
      </c>
      <c r="BF240" s="5">
        <v>14.77478567</v>
      </c>
      <c r="BG240" s="5">
        <v>9.144081972</v>
      </c>
      <c r="BH240" s="5">
        <v>44.81846348</v>
      </c>
      <c r="BI240" s="5">
        <v>83.20103033</v>
      </c>
      <c r="BJ240" s="5">
        <v>50.6285293</v>
      </c>
      <c r="BK240" s="5">
        <v>66.45593115</v>
      </c>
      <c r="BL240" s="5">
        <v>32.51798836</v>
      </c>
      <c r="BM240" s="5">
        <v>107.1714739</v>
      </c>
      <c r="BN240" s="5">
        <v>38.83485853</v>
      </c>
      <c r="BO240" s="5">
        <v>20.61861446</v>
      </c>
      <c r="BP240" s="5">
        <v>242.3056868</v>
      </c>
      <c r="BQ240" s="5">
        <v>584.81569</v>
      </c>
      <c r="BR240" s="5">
        <v>603.2153106</v>
      </c>
      <c r="BS240" s="5">
        <v>201.6736765</v>
      </c>
      <c r="BT240" s="5">
        <v>917.8852659</v>
      </c>
      <c r="BU240" s="5">
        <v>279.1314196</v>
      </c>
      <c r="BV240" s="5">
        <v>161.1800606</v>
      </c>
      <c r="BW240" s="5">
        <v>61.39425635</v>
      </c>
      <c r="BX240" s="5">
        <v>8.743976355</v>
      </c>
      <c r="BY240" s="5">
        <v>989.9982158</v>
      </c>
      <c r="BZ240" s="5">
        <v>88.35007271</v>
      </c>
      <c r="CA240" s="5">
        <v>2231.459935</v>
      </c>
      <c r="CB240" s="5">
        <v>3590.993485</v>
      </c>
      <c r="CC240" s="5">
        <v>443.7170213</v>
      </c>
      <c r="CD240" s="5">
        <v>285.4774159</v>
      </c>
      <c r="CE240" s="5">
        <v>28.6016711</v>
      </c>
      <c r="CF240" s="5">
        <v>116.0188846</v>
      </c>
      <c r="CG240" s="5">
        <v>22.4853732</v>
      </c>
      <c r="CH240" s="5">
        <v>864.8970679</v>
      </c>
      <c r="CI240" s="5">
        <v>91.5456081</v>
      </c>
      <c r="CJ240" s="5">
        <v>169.3858099</v>
      </c>
      <c r="CK240" s="5">
        <v>225.9535241</v>
      </c>
      <c r="CL240" s="5">
        <v>912.7519801</v>
      </c>
      <c r="CM240" s="5">
        <v>202.5148902</v>
      </c>
      <c r="CN240" s="5">
        <v>42.56754244</v>
      </c>
      <c r="CO240" s="5">
        <v>48.73785658</v>
      </c>
      <c r="CP240" s="5">
        <v>0.819242051</v>
      </c>
      <c r="CQ240" s="5">
        <v>0.928925049</v>
      </c>
      <c r="CR240" s="5">
        <v>1.839919534</v>
      </c>
      <c r="CS240" s="5">
        <v>90.49958348</v>
      </c>
      <c r="CT240" s="5">
        <v>1.205752372</v>
      </c>
      <c r="CU240" s="5">
        <v>2.39253783977778</v>
      </c>
      <c r="CV240" s="5">
        <v>1.499693123</v>
      </c>
      <c r="CW240" s="5">
        <v>45.92450413</v>
      </c>
      <c r="CX240" s="5">
        <v>31.25406374</v>
      </c>
      <c r="CY240" s="5">
        <v>60.28164964</v>
      </c>
      <c r="CZ240" s="5">
        <v>17287.47516</v>
      </c>
      <c r="DA240" s="5">
        <v>176.323474</v>
      </c>
      <c r="DB240" s="5">
        <v>378.8884485</v>
      </c>
      <c r="DC240" s="5">
        <v>144.8245346</v>
      </c>
      <c r="DD240" s="5">
        <v>942.4245446</v>
      </c>
      <c r="DE240" s="5">
        <v>71.25472282</v>
      </c>
      <c r="DF240" s="5">
        <v>60.97688206</v>
      </c>
      <c r="DG240" s="5">
        <v>2.608298208</v>
      </c>
      <c r="DH240" s="5">
        <v>180.0201228</v>
      </c>
      <c r="DI240" s="5">
        <v>1105.223552</v>
      </c>
      <c r="DJ240" s="5">
        <v>1806.727462</v>
      </c>
      <c r="DK240" s="5">
        <v>2619.233086</v>
      </c>
      <c r="DL240" s="5">
        <v>366.8935358</v>
      </c>
      <c r="DM240" s="5">
        <v>583.7360926</v>
      </c>
      <c r="DN240" s="5">
        <v>9213.796299</v>
      </c>
      <c r="DO240" s="5">
        <v>147.6863956</v>
      </c>
      <c r="DP240" s="5">
        <v>122.9038593</v>
      </c>
      <c r="DQ240" s="5">
        <v>114.9135016</v>
      </c>
      <c r="DR240" s="5">
        <v>50.44306901</v>
      </c>
      <c r="DS240" s="5">
        <v>430.5580094</v>
      </c>
      <c r="DT240" s="5">
        <v>1.070588868</v>
      </c>
      <c r="DU240" s="5">
        <v>153.1253274</v>
      </c>
      <c r="DV240" s="5">
        <v>903.8671256</v>
      </c>
      <c r="DW240" s="5">
        <v>4992.470578</v>
      </c>
      <c r="DX240" s="5">
        <v>717.1813724</v>
      </c>
      <c r="DY240" s="5">
        <v>45569.6335</v>
      </c>
      <c r="DZ240" s="5">
        <v>353.9720109</v>
      </c>
      <c r="EA240" s="5">
        <v>1366.524977</v>
      </c>
      <c r="EB240" s="5">
        <v>95.81908464</v>
      </c>
      <c r="EC240" s="5">
        <v>447.8816464</v>
      </c>
      <c r="ED240" s="5">
        <v>128.4514534</v>
      </c>
      <c r="EE240" s="5">
        <v>8.96481222</v>
      </c>
      <c r="EF240" s="5">
        <v>1463.258709</v>
      </c>
      <c r="EG240" s="5">
        <v>1525.381586</v>
      </c>
      <c r="EH240" s="5">
        <v>422.0404045</v>
      </c>
      <c r="EI240" s="5">
        <v>3176.888663</v>
      </c>
      <c r="EJ240" s="5">
        <v>2</v>
      </c>
      <c r="EK240" s="5">
        <v>39</v>
      </c>
      <c r="EL240" s="5">
        <v>21.09375</v>
      </c>
      <c r="EM240" s="5">
        <v>123</v>
      </c>
      <c r="EN240" s="5">
        <v>111</v>
      </c>
      <c r="EO240" s="5">
        <v>318</v>
      </c>
      <c r="EP240" s="5">
        <v>397</v>
      </c>
      <c r="EQ240" s="5">
        <v>20.2</v>
      </c>
      <c r="ER240" s="5">
        <v>12.3</v>
      </c>
      <c r="ES240" s="5">
        <v>40.6</v>
      </c>
      <c r="ET240" s="5">
        <v>34.2</v>
      </c>
      <c r="EU240" s="5">
        <v>1</v>
      </c>
      <c r="EV240" s="5">
        <v>8.9</v>
      </c>
      <c r="EW240" s="5">
        <v>14.4</v>
      </c>
      <c r="EX240" s="5">
        <v>3360</v>
      </c>
      <c r="EY240" s="5"/>
      <c r="EZ240" s="5">
        <v>1</v>
      </c>
      <c r="FA240" s="5"/>
      <c r="FB240" s="5"/>
      <c r="FC240" s="5"/>
      <c r="FD240" s="5">
        <v>0</v>
      </c>
      <c r="FE240" s="5">
        <v>0</v>
      </c>
      <c r="FF240" s="5">
        <v>0</v>
      </c>
      <c r="FG240" s="5">
        <v>2</v>
      </c>
      <c r="FH240" s="5">
        <v>1</v>
      </c>
      <c r="FI240" s="5">
        <v>1</v>
      </c>
      <c r="FJ240" s="5">
        <v>1394</v>
      </c>
      <c r="FK240" s="5">
        <v>3</v>
      </c>
      <c r="FL240" s="5" t="s">
        <v>184</v>
      </c>
      <c r="FM240" s="5"/>
    </row>
    <row r="241" hidden="1" spans="1:169">
      <c r="A241" s="5" t="s">
        <v>541</v>
      </c>
      <c r="B241" s="5" t="s">
        <v>427</v>
      </c>
      <c r="C241" s="5">
        <v>1</v>
      </c>
      <c r="D241" s="5">
        <v>2521.53621099068</v>
      </c>
      <c r="E241" s="5">
        <v>186.827296839986</v>
      </c>
      <c r="F241" s="5">
        <v>188.475305460872</v>
      </c>
      <c r="G241" s="5">
        <v>226.36371425881</v>
      </c>
      <c r="H241" s="5">
        <v>2.36558222077419</v>
      </c>
      <c r="I241" s="5">
        <v>16.2095532684707</v>
      </c>
      <c r="J241" s="5">
        <v>20.2759287771518</v>
      </c>
      <c r="K241" s="5">
        <v>149.207014873152</v>
      </c>
      <c r="L241" s="5">
        <v>112.090461441942</v>
      </c>
      <c r="M241" s="5">
        <v>87.1481028089669</v>
      </c>
      <c r="N241" s="5">
        <v>152.105816209562</v>
      </c>
      <c r="O241" s="5">
        <v>4.50143491612733</v>
      </c>
      <c r="P241" s="5">
        <v>0.601300746999408</v>
      </c>
      <c r="Q241" s="5">
        <v>2.473479456442</v>
      </c>
      <c r="R241" s="5">
        <v>14.9084543437883</v>
      </c>
      <c r="S241" s="5">
        <v>6.75380569892497</v>
      </c>
      <c r="T241" s="5">
        <v>52.3364199827704</v>
      </c>
      <c r="U241" s="5">
        <v>1133.11670470307</v>
      </c>
      <c r="V241" s="5">
        <v>2.7108624996243</v>
      </c>
      <c r="W241" s="5">
        <v>87.0233958577104</v>
      </c>
      <c r="X241" s="5">
        <v>3.0084952258235</v>
      </c>
      <c r="Y241" s="5">
        <v>87.0211630689881</v>
      </c>
      <c r="Z241" s="5">
        <v>24.1654623227339</v>
      </c>
      <c r="AA241" s="5">
        <v>2148.84859516003</v>
      </c>
      <c r="AB241" s="5">
        <v>293.9717071</v>
      </c>
      <c r="AC241" s="5">
        <v>619.2073688</v>
      </c>
      <c r="AD241" s="5">
        <v>17.31623798</v>
      </c>
      <c r="AE241" s="5">
        <v>24.37494102</v>
      </c>
      <c r="AF241" s="5">
        <v>71.03233685</v>
      </c>
      <c r="AG241" s="5">
        <v>77.10940574</v>
      </c>
      <c r="AH241" s="5">
        <v>2.45248293</v>
      </c>
      <c r="AI241" s="5">
        <v>1.475140688</v>
      </c>
      <c r="AJ241" s="5">
        <v>19.13177598</v>
      </c>
      <c r="AK241" s="5">
        <v>40.35268376</v>
      </c>
      <c r="AL241" s="5">
        <v>47.05222889</v>
      </c>
      <c r="AM241" s="5">
        <v>222.6111213</v>
      </c>
      <c r="AN241" s="5">
        <v>41.91635026</v>
      </c>
      <c r="AO241" s="5">
        <v>59.854440158</v>
      </c>
      <c r="AP241" s="5">
        <v>525.1528898</v>
      </c>
      <c r="AQ241" s="5">
        <v>493.3858925</v>
      </c>
      <c r="AR241" s="5">
        <v>68.70262649</v>
      </c>
      <c r="AS241" s="5">
        <v>64.3950707</v>
      </c>
      <c r="AT241" s="5">
        <v>285.4619641</v>
      </c>
      <c r="AU241" s="5">
        <v>1.666859885</v>
      </c>
      <c r="AV241" s="5">
        <v>21.85053103</v>
      </c>
      <c r="AW241" s="5">
        <v>416.4729407</v>
      </c>
      <c r="AX241" s="5">
        <v>428.6806269</v>
      </c>
      <c r="AY241" s="5">
        <v>599.8671643</v>
      </c>
      <c r="AZ241" s="5">
        <v>308.2040843</v>
      </c>
      <c r="BA241" s="5">
        <v>275.4630944</v>
      </c>
      <c r="BB241" s="5">
        <v>228.1420306</v>
      </c>
      <c r="BC241" s="5">
        <v>150.9166245</v>
      </c>
      <c r="BD241" s="5">
        <v>3.663621433</v>
      </c>
      <c r="BE241" s="5">
        <v>14.99170965</v>
      </c>
      <c r="BF241" s="5">
        <v>12.10533967</v>
      </c>
      <c r="BG241" s="5">
        <v>9.063439944</v>
      </c>
      <c r="BH241" s="5">
        <v>78.73331132</v>
      </c>
      <c r="BI241" s="5">
        <v>88.55086632</v>
      </c>
      <c r="BJ241" s="5">
        <v>40.33641293</v>
      </c>
      <c r="BK241" s="5">
        <v>73.89723499</v>
      </c>
      <c r="BL241" s="5">
        <v>29.95003509</v>
      </c>
      <c r="BM241" s="5">
        <v>84.26340174</v>
      </c>
      <c r="BN241" s="5">
        <v>35.45288843</v>
      </c>
      <c r="BO241" s="5">
        <v>18.20858524</v>
      </c>
      <c r="BP241" s="5">
        <v>307.1162823</v>
      </c>
      <c r="BQ241" s="5">
        <v>731.7508642</v>
      </c>
      <c r="BR241" s="5">
        <v>475.31684</v>
      </c>
      <c r="BS241" s="5">
        <v>206.183162</v>
      </c>
      <c r="BT241" s="5">
        <v>788.2028334</v>
      </c>
      <c r="BU241" s="5">
        <v>171.4273176</v>
      </c>
      <c r="BV241" s="5">
        <v>129.4529408</v>
      </c>
      <c r="BW241" s="5">
        <v>37.02416048</v>
      </c>
      <c r="BX241" s="5">
        <v>8.253991858</v>
      </c>
      <c r="BY241" s="5">
        <v>591.6085919</v>
      </c>
      <c r="BZ241" s="5">
        <v>43.45767059</v>
      </c>
      <c r="CA241" s="5">
        <v>1175.764454</v>
      </c>
      <c r="CB241" s="5">
        <v>2740.966198</v>
      </c>
      <c r="CC241" s="5">
        <v>350.2260003</v>
      </c>
      <c r="CD241" s="5">
        <v>247.9888758</v>
      </c>
      <c r="CE241" s="5">
        <v>57.01112951</v>
      </c>
      <c r="CF241" s="5">
        <v>107.9521157</v>
      </c>
      <c r="CG241" s="5">
        <v>8.143321487</v>
      </c>
      <c r="CH241" s="5">
        <v>533.7229065</v>
      </c>
      <c r="CI241" s="5">
        <v>19.627148</v>
      </c>
      <c r="CJ241" s="5">
        <v>78.93165945</v>
      </c>
      <c r="CK241" s="5">
        <v>199.7836895</v>
      </c>
      <c r="CL241" s="5">
        <v>295.4068765</v>
      </c>
      <c r="CM241" s="5">
        <v>106.5708131</v>
      </c>
      <c r="CN241" s="5">
        <v>64.31178055</v>
      </c>
      <c r="CO241" s="5">
        <v>32.46964164</v>
      </c>
      <c r="CP241" s="5">
        <v>0.750319746</v>
      </c>
      <c r="CQ241" s="5">
        <v>1.866171737</v>
      </c>
      <c r="CR241" s="5">
        <v>2.94340666</v>
      </c>
      <c r="CS241" s="5">
        <v>75.64726061</v>
      </c>
      <c r="CT241" s="5">
        <v>1.02993304</v>
      </c>
      <c r="CU241" s="5">
        <v>2.136343395</v>
      </c>
      <c r="CV241" s="5">
        <v>1.293072399</v>
      </c>
      <c r="CW241" s="5">
        <v>22.52728966</v>
      </c>
      <c r="CX241" s="5">
        <v>23.48021321</v>
      </c>
      <c r="CY241" s="5">
        <v>93.81770504</v>
      </c>
      <c r="CZ241" s="5">
        <v>14683.03531</v>
      </c>
      <c r="DA241" s="5">
        <v>157.5182375</v>
      </c>
      <c r="DB241" s="5">
        <v>480.7666336</v>
      </c>
      <c r="DC241" s="5">
        <v>255.743052</v>
      </c>
      <c r="DD241" s="5">
        <v>520.5610655</v>
      </c>
      <c r="DE241" s="5">
        <v>75.96195091</v>
      </c>
      <c r="DF241" s="5">
        <v>225.6153113</v>
      </c>
      <c r="DG241" s="5">
        <v>4.285319074</v>
      </c>
      <c r="DH241" s="5">
        <v>408.0058485</v>
      </c>
      <c r="DI241" s="5">
        <v>1192.994209</v>
      </c>
      <c r="DJ241" s="5">
        <v>1993.34464</v>
      </c>
      <c r="DK241" s="5">
        <v>3725.252339</v>
      </c>
      <c r="DL241" s="5">
        <v>1261.199515</v>
      </c>
      <c r="DM241" s="5">
        <v>785.2620885</v>
      </c>
      <c r="DN241" s="5">
        <v>5411.766188</v>
      </c>
      <c r="DO241" s="5">
        <v>143.1540234</v>
      </c>
      <c r="DP241" s="5">
        <v>61.11890272</v>
      </c>
      <c r="DQ241" s="5">
        <v>68.01411357</v>
      </c>
      <c r="DR241" s="5">
        <v>41.01620931</v>
      </c>
      <c r="DS241" s="5">
        <v>632.9964803</v>
      </c>
      <c r="DT241" s="5">
        <v>1.414969628</v>
      </c>
      <c r="DU241" s="5">
        <v>112.9517161</v>
      </c>
      <c r="DV241" s="5">
        <v>1109.44137</v>
      </c>
      <c r="DW241" s="5">
        <v>2686.981905</v>
      </c>
      <c r="DX241" s="5">
        <v>977.6186297</v>
      </c>
      <c r="DY241" s="5">
        <v>35273.78739</v>
      </c>
      <c r="DZ241" s="5">
        <v>419.4449398</v>
      </c>
      <c r="EA241" s="5">
        <v>856.0167814</v>
      </c>
      <c r="EB241" s="5">
        <v>106.8462441</v>
      </c>
      <c r="EC241" s="5">
        <v>366.0296854</v>
      </c>
      <c r="ED241" s="5">
        <v>88.94780649</v>
      </c>
      <c r="EE241" s="5">
        <v>7.507681775</v>
      </c>
      <c r="EF241" s="5">
        <v>552.1578258</v>
      </c>
      <c r="EG241" s="5">
        <v>1725.609831</v>
      </c>
      <c r="EH241" s="5">
        <v>513.8579599</v>
      </c>
      <c r="EI241" s="5">
        <v>4926.55788</v>
      </c>
      <c r="EJ241" s="5">
        <v>2</v>
      </c>
      <c r="EK241" s="5">
        <v>53</v>
      </c>
      <c r="EL241" s="5">
        <v>24.9739854318418</v>
      </c>
      <c r="EM241" s="5">
        <v>104</v>
      </c>
      <c r="EN241" s="5">
        <v>54</v>
      </c>
      <c r="EO241" s="5">
        <v>320</v>
      </c>
      <c r="EP241" s="5">
        <v>573</v>
      </c>
      <c r="EQ241" s="5">
        <v>23</v>
      </c>
      <c r="ER241" s="5">
        <v>9.7</v>
      </c>
      <c r="ES241" s="5">
        <v>47.6</v>
      </c>
      <c r="ET241" s="5"/>
      <c r="EU241" s="5">
        <v>0</v>
      </c>
      <c r="EV241" s="5"/>
      <c r="EW241" s="5">
        <v>15.8</v>
      </c>
      <c r="EX241" s="5">
        <v>938</v>
      </c>
      <c r="EY241" s="5"/>
      <c r="EZ241" s="5">
        <v>1</v>
      </c>
      <c r="FA241" s="5"/>
      <c r="FB241" s="5"/>
      <c r="FC241" s="5"/>
      <c r="FD241" s="5">
        <v>0</v>
      </c>
      <c r="FE241" s="5">
        <v>0</v>
      </c>
      <c r="FF241" s="5">
        <v>0</v>
      </c>
      <c r="FG241" s="5">
        <v>2</v>
      </c>
      <c r="FH241" s="5">
        <v>1</v>
      </c>
      <c r="FI241" s="5">
        <v>1</v>
      </c>
      <c r="FJ241" s="5">
        <v>1402</v>
      </c>
      <c r="FK241" s="5">
        <v>3</v>
      </c>
      <c r="FL241" s="5" t="s">
        <v>184</v>
      </c>
      <c r="FM241" s="5"/>
    </row>
    <row r="242" hidden="1" spans="1:169">
      <c r="A242" s="5" t="s">
        <v>541</v>
      </c>
      <c r="B242" s="5" t="s">
        <v>428</v>
      </c>
      <c r="C242" s="5">
        <v>3</v>
      </c>
      <c r="D242" s="5">
        <v>3418.58942916077</v>
      </c>
      <c r="E242" s="5">
        <v>66.3832493377557</v>
      </c>
      <c r="F242" s="5">
        <v>255.270211224993</v>
      </c>
      <c r="G242" s="5">
        <v>290.951172057541</v>
      </c>
      <c r="H242" s="5">
        <v>3.70802890066661</v>
      </c>
      <c r="I242" s="5">
        <v>2801.17762495864</v>
      </c>
      <c r="J242" s="5">
        <v>1831.0930123321</v>
      </c>
      <c r="K242" s="5">
        <v>145.442710952881</v>
      </c>
      <c r="L242" s="5">
        <v>111.761238306341</v>
      </c>
      <c r="M242" s="5">
        <v>84.5982264420078</v>
      </c>
      <c r="N242" s="5">
        <v>91.8344325088017</v>
      </c>
      <c r="O242" s="5">
        <v>1.39849837409527</v>
      </c>
      <c r="P242" s="5">
        <v>14.0037155075083</v>
      </c>
      <c r="Q242" s="5">
        <v>1.46168152701524</v>
      </c>
      <c r="R242" s="5">
        <v>156.220448558645</v>
      </c>
      <c r="S242" s="5">
        <v>8.50259449965797</v>
      </c>
      <c r="T242" s="5">
        <v>33.5143861457038</v>
      </c>
      <c r="U242" s="5">
        <v>1861.77293924254</v>
      </c>
      <c r="V242" s="5">
        <v>2.7441347323837</v>
      </c>
      <c r="W242" s="5">
        <v>80.8594076004527</v>
      </c>
      <c r="X242" s="5">
        <v>10763.6900254012</v>
      </c>
      <c r="Y242" s="5">
        <v>58.761764833189</v>
      </c>
      <c r="Z242" s="5">
        <v>2.92835503012926</v>
      </c>
      <c r="AA242" s="5">
        <v>8543.21364835745</v>
      </c>
      <c r="AB242" s="5">
        <v>101.4063438</v>
      </c>
      <c r="AC242" s="5">
        <v>303.8316114</v>
      </c>
      <c r="AD242" s="5">
        <v>2.301390351</v>
      </c>
      <c r="AE242" s="5">
        <v>32.66288275</v>
      </c>
      <c r="AF242" s="5">
        <v>35.70137538</v>
      </c>
      <c r="AG242" s="5">
        <v>34.41251157</v>
      </c>
      <c r="AH242" s="5">
        <v>0.985474344</v>
      </c>
      <c r="AI242" s="5">
        <v>1.434006071</v>
      </c>
      <c r="AJ242" s="5">
        <v>32.97119757</v>
      </c>
      <c r="AK242" s="5">
        <v>55.5641148177778</v>
      </c>
      <c r="AL242" s="5">
        <v>44.51809184</v>
      </c>
      <c r="AM242" s="5">
        <v>227.3681649</v>
      </c>
      <c r="AN242" s="5">
        <v>94.5912378422222</v>
      </c>
      <c r="AO242" s="5">
        <v>32.81113094</v>
      </c>
      <c r="AP242" s="5">
        <v>877.634612183333</v>
      </c>
      <c r="AQ242" s="5">
        <v>265.7823267</v>
      </c>
      <c r="AR242" s="5">
        <v>36.08666501</v>
      </c>
      <c r="AS242" s="5">
        <v>70.22469244</v>
      </c>
      <c r="AT242" s="5">
        <v>211.4344492</v>
      </c>
      <c r="AU242" s="5">
        <v>3.342609582</v>
      </c>
      <c r="AV242" s="5">
        <v>33.8608568766667</v>
      </c>
      <c r="AW242" s="5">
        <v>1683.028044</v>
      </c>
      <c r="AX242" s="5">
        <v>1872.536635</v>
      </c>
      <c r="AY242" s="5">
        <v>511.1672562</v>
      </c>
      <c r="AZ242" s="5">
        <v>1885.744063</v>
      </c>
      <c r="BA242" s="5">
        <v>589.9489979</v>
      </c>
      <c r="BB242" s="5">
        <v>636.5038348</v>
      </c>
      <c r="BC242" s="5">
        <v>1028.575696</v>
      </c>
      <c r="BD242" s="5">
        <v>17.52515178</v>
      </c>
      <c r="BE242" s="5">
        <v>28.55155574</v>
      </c>
      <c r="BF242" s="5">
        <v>26.54593618</v>
      </c>
      <c r="BG242" s="5">
        <v>11.34716298</v>
      </c>
      <c r="BH242" s="5">
        <v>147.039236</v>
      </c>
      <c r="BI242" s="5">
        <v>234.2641713</v>
      </c>
      <c r="BJ242" s="5">
        <v>91.02950748</v>
      </c>
      <c r="BK242" s="5">
        <v>173.6912579</v>
      </c>
      <c r="BL242" s="5">
        <v>78.61298097</v>
      </c>
      <c r="BM242" s="5">
        <v>98.24983798</v>
      </c>
      <c r="BN242" s="5">
        <v>52.63950707</v>
      </c>
      <c r="BO242" s="5">
        <v>37.5798462</v>
      </c>
      <c r="BP242" s="5">
        <v>728.3976903</v>
      </c>
      <c r="BQ242" s="5">
        <v>1000.92576</v>
      </c>
      <c r="BR242" s="5">
        <v>1109.099612</v>
      </c>
      <c r="BS242" s="5">
        <v>498.291877</v>
      </c>
      <c r="BT242" s="5">
        <v>700.3540447</v>
      </c>
      <c r="BU242" s="5">
        <v>262.4374215</v>
      </c>
      <c r="BV242" s="5">
        <v>474.4806491</v>
      </c>
      <c r="BW242" s="5">
        <v>61.51517428</v>
      </c>
      <c r="BX242" s="5">
        <v>2.502020413</v>
      </c>
      <c r="BY242" s="5">
        <v>2951.897695</v>
      </c>
      <c r="BZ242" s="5">
        <v>214.34990079</v>
      </c>
      <c r="CA242" s="5">
        <v>4181.796353</v>
      </c>
      <c r="CB242" s="5">
        <v>4736.595861</v>
      </c>
      <c r="CC242" s="5">
        <v>501.88447746</v>
      </c>
      <c r="CD242" s="5">
        <v>469.6542517</v>
      </c>
      <c r="CE242" s="5">
        <v>25.52240997</v>
      </c>
      <c r="CF242" s="5">
        <v>182.4738499</v>
      </c>
      <c r="CG242" s="5">
        <v>19.19500021</v>
      </c>
      <c r="CH242" s="5">
        <v>1229.685487</v>
      </c>
      <c r="CI242" s="5">
        <v>47.6179521</v>
      </c>
      <c r="CJ242" s="5">
        <v>199.5471368</v>
      </c>
      <c r="CK242" s="5">
        <v>332.2608048</v>
      </c>
      <c r="CL242" s="5">
        <v>1239.128112</v>
      </c>
      <c r="CM242" s="5">
        <v>136.49788</v>
      </c>
      <c r="CN242" s="5">
        <v>25.52240997</v>
      </c>
      <c r="CO242" s="5">
        <v>57.04325223</v>
      </c>
      <c r="CP242" s="5">
        <v>0.770778333</v>
      </c>
      <c r="CQ242" s="5">
        <v>1.060852113</v>
      </c>
      <c r="CR242" s="5">
        <v>2.888522565</v>
      </c>
      <c r="CS242" s="5">
        <v>109.8216646</v>
      </c>
      <c r="CT242" s="5">
        <v>1.0504787346</v>
      </c>
      <c r="CU242" s="5">
        <v>1.915712834</v>
      </c>
      <c r="CV242" s="5">
        <v>0.841803778</v>
      </c>
      <c r="CW242" s="5">
        <v>51.93911066</v>
      </c>
      <c r="CX242" s="5">
        <v>23.85674583</v>
      </c>
      <c r="CY242" s="5">
        <v>25.25896918</v>
      </c>
      <c r="CZ242" s="5">
        <v>31614.22626</v>
      </c>
      <c r="DA242" s="5">
        <v>60.76932595</v>
      </c>
      <c r="DB242" s="5">
        <v>228.2904192</v>
      </c>
      <c r="DC242" s="5">
        <v>260.1346907</v>
      </c>
      <c r="DD242" s="5">
        <v>1071.1735728125</v>
      </c>
      <c r="DE242" s="5">
        <v>47.22926614</v>
      </c>
      <c r="DF242" s="5">
        <v>429.2095922</v>
      </c>
      <c r="DG242" s="5">
        <v>2.318863715</v>
      </c>
      <c r="DH242" s="5">
        <v>128.850048</v>
      </c>
      <c r="DI242" s="5">
        <v>1211.64024</v>
      </c>
      <c r="DJ242" s="5">
        <v>11.83342678</v>
      </c>
      <c r="DK242" s="5">
        <v>4082.625071</v>
      </c>
      <c r="DL242" s="5">
        <v>794.9392493</v>
      </c>
      <c r="DM242" s="5">
        <v>548.9137332</v>
      </c>
      <c r="DN242" s="5">
        <v>12751.66751</v>
      </c>
      <c r="DO242" s="5">
        <v>115.0960081</v>
      </c>
      <c r="DP242" s="5">
        <v>87.73370389</v>
      </c>
      <c r="DQ242" s="5">
        <v>72.29029813</v>
      </c>
      <c r="DR242" s="5">
        <v>49.81682668</v>
      </c>
      <c r="DS242" s="5">
        <v>756.1154217</v>
      </c>
      <c r="DT242" s="5">
        <v>2.140852193</v>
      </c>
      <c r="DU242" s="5">
        <v>108.786003</v>
      </c>
      <c r="DV242" s="5">
        <v>915.9109718</v>
      </c>
      <c r="DW242" s="5">
        <v>3616.774243</v>
      </c>
      <c r="DX242" s="5">
        <v>760.3138916</v>
      </c>
      <c r="DY242" s="5">
        <v>64569.78426</v>
      </c>
      <c r="DZ242" s="5">
        <v>845.5236042</v>
      </c>
      <c r="EA242" s="5">
        <v>1412.195184</v>
      </c>
      <c r="EB242" s="5">
        <v>179.5223196</v>
      </c>
      <c r="EC242" s="5">
        <v>581.3439851</v>
      </c>
      <c r="ED242" s="5">
        <v>133.578038</v>
      </c>
      <c r="EE242" s="5">
        <v>8.615478217</v>
      </c>
      <c r="EF242" s="5">
        <v>897.6228418</v>
      </c>
      <c r="EG242" s="5">
        <v>652.6285058</v>
      </c>
      <c r="EH242" s="5">
        <v>627.7802827</v>
      </c>
      <c r="EI242" s="5">
        <v>2832.939845</v>
      </c>
      <c r="EJ242" s="5">
        <v>2</v>
      </c>
      <c r="EK242" s="5">
        <v>58</v>
      </c>
      <c r="EL242" s="5">
        <v>22.4323025156225</v>
      </c>
      <c r="EM242" s="5">
        <v>68</v>
      </c>
      <c r="EN242" s="5">
        <v>100</v>
      </c>
      <c r="EO242" s="5">
        <v>304</v>
      </c>
      <c r="EP242" s="5">
        <v>207</v>
      </c>
      <c r="EQ242" s="5">
        <v>64.9</v>
      </c>
      <c r="ER242" s="5">
        <v>38.5</v>
      </c>
      <c r="ES242" s="5">
        <v>39.9</v>
      </c>
      <c r="ET242" s="5">
        <v>33.2</v>
      </c>
      <c r="EU242" s="5">
        <v>1</v>
      </c>
      <c r="EV242" s="5"/>
      <c r="EW242" s="5">
        <v>16.5</v>
      </c>
      <c r="EX242" s="5">
        <v>4330</v>
      </c>
      <c r="EY242" s="5"/>
      <c r="EZ242" s="5">
        <v>1</v>
      </c>
      <c r="FA242" s="5"/>
      <c r="FB242" s="5"/>
      <c r="FC242" s="5"/>
      <c r="FD242" s="5">
        <v>0</v>
      </c>
      <c r="FE242" s="5">
        <v>0</v>
      </c>
      <c r="FF242" s="5">
        <v>0</v>
      </c>
      <c r="FG242" s="5">
        <v>3</v>
      </c>
      <c r="FH242" s="5">
        <v>1</v>
      </c>
      <c r="FI242" s="5">
        <v>1</v>
      </c>
      <c r="FJ242" s="5">
        <v>1403</v>
      </c>
      <c r="FK242" s="5">
        <v>3</v>
      </c>
      <c r="FL242" s="5" t="s">
        <v>184</v>
      </c>
      <c r="FM242" s="5"/>
    </row>
    <row r="243" hidden="1" spans="1:169">
      <c r="A243" s="5" t="s">
        <v>541</v>
      </c>
      <c r="B243" s="5" t="s">
        <v>429</v>
      </c>
      <c r="C243" s="5">
        <v>2</v>
      </c>
      <c r="D243" s="5">
        <v>2860.79500275109</v>
      </c>
      <c r="E243" s="5">
        <v>343.974939556339</v>
      </c>
      <c r="F243" s="5">
        <v>119.235245989393</v>
      </c>
      <c r="G243" s="5">
        <v>428.412192960398</v>
      </c>
      <c r="H243" s="5">
        <v>3.76131484118955</v>
      </c>
      <c r="I243" s="5">
        <v>18988.9893864103</v>
      </c>
      <c r="J243" s="5">
        <v>11118.4879248984</v>
      </c>
      <c r="K243" s="5">
        <v>729.21348137766</v>
      </c>
      <c r="L243" s="5">
        <v>597.562641150157</v>
      </c>
      <c r="M243" s="5">
        <v>454.116278572687</v>
      </c>
      <c r="N243" s="5">
        <v>359.366372883639</v>
      </c>
      <c r="O243" s="5">
        <v>3.91762352554648</v>
      </c>
      <c r="P243" s="5">
        <v>2.97043402403055</v>
      </c>
      <c r="Q243" s="5">
        <v>22.204733312517</v>
      </c>
      <c r="R243" s="5">
        <v>97.8783681382253</v>
      </c>
      <c r="S243" s="5">
        <v>121.969444491412</v>
      </c>
      <c r="T243" s="5">
        <v>0.0606769907322209</v>
      </c>
      <c r="U243" s="5">
        <v>381.422370459717</v>
      </c>
      <c r="V243" s="5">
        <v>4.80397609665314</v>
      </c>
      <c r="W243" s="5">
        <v>39.3694517856777</v>
      </c>
      <c r="X243" s="5">
        <v>32084.4729850114</v>
      </c>
      <c r="Y243" s="5">
        <v>60.0004519616026</v>
      </c>
      <c r="Z243" s="5">
        <v>1.2178581637118</v>
      </c>
      <c r="AA243" s="5">
        <v>47966.4214960053</v>
      </c>
      <c r="AB243" s="5">
        <v>86.83224985</v>
      </c>
      <c r="AC243" s="5">
        <v>329.1829166</v>
      </c>
      <c r="AD243" s="5">
        <v>6.530897866</v>
      </c>
      <c r="AE243" s="5">
        <v>21.17290087</v>
      </c>
      <c r="AF243" s="5">
        <v>20.49912532</v>
      </c>
      <c r="AG243" s="5">
        <v>17.78144566</v>
      </c>
      <c r="AH243" s="5">
        <v>0.7321104</v>
      </c>
      <c r="AI243" s="5">
        <v>1.780285961</v>
      </c>
      <c r="AJ243" s="5">
        <v>64.6804045833333</v>
      </c>
      <c r="AK243" s="5">
        <v>57.94009114</v>
      </c>
      <c r="AL243" s="5">
        <v>54.29786164</v>
      </c>
      <c r="AM243" s="5">
        <v>303.7103518</v>
      </c>
      <c r="AN243" s="5">
        <v>27.7609509</v>
      </c>
      <c r="AO243" s="5">
        <v>27.23246853</v>
      </c>
      <c r="AP243" s="5">
        <v>518.5670766</v>
      </c>
      <c r="AQ243" s="5">
        <v>548.6090659</v>
      </c>
      <c r="AR243" s="5">
        <v>46.7377071275</v>
      </c>
      <c r="AS243" s="5">
        <v>101.9855454</v>
      </c>
      <c r="AT243" s="5">
        <v>34.49663205</v>
      </c>
      <c r="AU243" s="5">
        <v>4.947328194</v>
      </c>
      <c r="AV243" s="5">
        <v>38.6590687388889</v>
      </c>
      <c r="AW243" s="5">
        <v>1159.850499</v>
      </c>
      <c r="AX243" s="5">
        <v>800.7156536</v>
      </c>
      <c r="AY243" s="5">
        <v>548.4252851</v>
      </c>
      <c r="AZ243" s="5">
        <v>721.9924362</v>
      </c>
      <c r="BA243" s="5">
        <v>1828.712921</v>
      </c>
      <c r="BB243" s="5">
        <v>1893.659954</v>
      </c>
      <c r="BC243" s="5">
        <v>2685.763245</v>
      </c>
      <c r="BD243" s="5">
        <v>15.15175184</v>
      </c>
      <c r="BE243" s="5">
        <v>80.59525563</v>
      </c>
      <c r="BF243" s="5">
        <v>69.52877884</v>
      </c>
      <c r="BG243" s="5">
        <v>41.38708822</v>
      </c>
      <c r="BH243" s="5">
        <v>470.7107711</v>
      </c>
      <c r="BI243" s="5">
        <v>497.3663101</v>
      </c>
      <c r="BJ243" s="5">
        <v>358.8073467</v>
      </c>
      <c r="BK243" s="5">
        <v>528.8170398</v>
      </c>
      <c r="BL243" s="5">
        <v>201.9539813</v>
      </c>
      <c r="BM243" s="5">
        <v>482.8566427</v>
      </c>
      <c r="BN243" s="5">
        <v>145.1499512</v>
      </c>
      <c r="BO243" s="5">
        <v>86.22927583</v>
      </c>
      <c r="BP243" s="5">
        <v>1407.759968</v>
      </c>
      <c r="BQ243" s="5">
        <v>2321.221329</v>
      </c>
      <c r="BR243" s="5">
        <v>2373.29751</v>
      </c>
      <c r="BS243" s="5">
        <v>1294.873352</v>
      </c>
      <c r="BT243" s="5">
        <v>2413.148324</v>
      </c>
      <c r="BU243" s="5">
        <v>592.3818662</v>
      </c>
      <c r="BV243" s="5">
        <v>1058.698633</v>
      </c>
      <c r="BW243" s="5">
        <v>215.4134622</v>
      </c>
      <c r="BX243" s="5">
        <v>14.19990287</v>
      </c>
      <c r="BY243" s="5">
        <v>3633.59636</v>
      </c>
      <c r="BZ243" s="5">
        <v>224.9072073</v>
      </c>
      <c r="CA243" s="5">
        <v>8538.214636</v>
      </c>
      <c r="CB243" s="5">
        <v>10843.33906</v>
      </c>
      <c r="CC243" s="5">
        <v>1048.28352</v>
      </c>
      <c r="CD243" s="5">
        <v>813.8565066</v>
      </c>
      <c r="CE243" s="5">
        <v>39.17827721</v>
      </c>
      <c r="CF243" s="5">
        <v>870.3306543</v>
      </c>
      <c r="CG243" s="5">
        <v>77.42032311</v>
      </c>
      <c r="CH243" s="5">
        <v>3648.688542</v>
      </c>
      <c r="CI243" s="5">
        <v>167.6455835</v>
      </c>
      <c r="CJ243" s="5">
        <v>561.4932868</v>
      </c>
      <c r="CK243" s="5">
        <v>688.5825354</v>
      </c>
      <c r="CL243" s="5">
        <v>1174.479959</v>
      </c>
      <c r="CM243" s="5">
        <v>197.7883967</v>
      </c>
      <c r="CN243" s="5">
        <v>62.0680096</v>
      </c>
      <c r="CO243" s="5">
        <v>99.23262286</v>
      </c>
      <c r="CP243" s="5">
        <v>1.071918449</v>
      </c>
      <c r="CQ243" s="5">
        <v>1.703344747</v>
      </c>
      <c r="CR243" s="5">
        <v>3.75618822</v>
      </c>
      <c r="CS243" s="5">
        <v>42.52962312</v>
      </c>
      <c r="CT243" s="5">
        <v>1.129214555</v>
      </c>
      <c r="CU243" s="5">
        <v>2.217955218</v>
      </c>
      <c r="CV243" s="5">
        <v>1.542660401</v>
      </c>
      <c r="CW243" s="5">
        <v>37.18909729</v>
      </c>
      <c r="CX243" s="5">
        <v>25.18019996</v>
      </c>
      <c r="CY243" s="5">
        <v>49.81682713</v>
      </c>
      <c r="CZ243" s="5">
        <v>43322.33751</v>
      </c>
      <c r="DA243" s="5">
        <v>118.8563885</v>
      </c>
      <c r="DB243" s="5">
        <v>705.3636018</v>
      </c>
      <c r="DC243" s="5">
        <v>326.1303614</v>
      </c>
      <c r="DD243" s="5">
        <v>776.059269217</v>
      </c>
      <c r="DE243" s="5">
        <v>78.56305834</v>
      </c>
      <c r="DF243" s="5">
        <v>742.4815067</v>
      </c>
      <c r="DG243" s="5">
        <v>1.911708683</v>
      </c>
      <c r="DH243" s="5">
        <v>139.1910028</v>
      </c>
      <c r="DI243" s="5">
        <v>643.0471367</v>
      </c>
      <c r="DJ243" s="5">
        <v>466.2193738</v>
      </c>
      <c r="DK243" s="5">
        <v>1451.585642</v>
      </c>
      <c r="DL243" s="5">
        <v>466.2647932</v>
      </c>
      <c r="DM243" s="5">
        <v>260.1773977</v>
      </c>
      <c r="DN243" s="5">
        <v>5312.015937</v>
      </c>
      <c r="DO243" s="5">
        <v>76.98786896</v>
      </c>
      <c r="DP243" s="5">
        <v>46.54222672</v>
      </c>
      <c r="DQ243" s="5">
        <v>49.98630168</v>
      </c>
      <c r="DR243" s="5">
        <v>39.8019394</v>
      </c>
      <c r="DS243" s="5">
        <v>482.1805183</v>
      </c>
      <c r="DT243" s="5">
        <v>2.535893665</v>
      </c>
      <c r="DU243" s="5">
        <v>84.06240224</v>
      </c>
      <c r="DV243" s="5">
        <v>1469.895639</v>
      </c>
      <c r="DW243" s="5">
        <v>5166.693471</v>
      </c>
      <c r="DX243" s="5">
        <v>479.1687774</v>
      </c>
      <c r="DY243" s="5">
        <v>56918.84279</v>
      </c>
      <c r="DZ243" s="5">
        <v>395.2267099</v>
      </c>
      <c r="EA243" s="5">
        <v>1253.838698</v>
      </c>
      <c r="EB243" s="5">
        <v>97.19030095</v>
      </c>
      <c r="EC243" s="5">
        <v>363.9145956</v>
      </c>
      <c r="ED243" s="5">
        <v>54.63114318</v>
      </c>
      <c r="EE243" s="5">
        <v>3.473064991</v>
      </c>
      <c r="EF243" s="5">
        <v>1078.525529</v>
      </c>
      <c r="EG243" s="5">
        <v>1991.602123</v>
      </c>
      <c r="EH243" s="5">
        <v>466.0781234</v>
      </c>
      <c r="EI243" s="5">
        <v>1011.308273</v>
      </c>
      <c r="EJ243" s="5">
        <v>1</v>
      </c>
      <c r="EK243" s="5">
        <v>47</v>
      </c>
      <c r="EL243" s="5">
        <v>16.712580348944</v>
      </c>
      <c r="EM243" s="5">
        <v>273</v>
      </c>
      <c r="EN243" s="5">
        <v>279</v>
      </c>
      <c r="EO243" s="5">
        <v>1565</v>
      </c>
      <c r="EP243" s="5">
        <v>132</v>
      </c>
      <c r="EQ243" s="5">
        <v>171.9</v>
      </c>
      <c r="ER243" s="5">
        <v>146.2</v>
      </c>
      <c r="ES243" s="5">
        <v>32.9</v>
      </c>
      <c r="ET243" s="5"/>
      <c r="EU243" s="5">
        <v>1</v>
      </c>
      <c r="EV243" s="5"/>
      <c r="EW243" s="5">
        <v>18.7</v>
      </c>
      <c r="EX243" s="5">
        <v>4320</v>
      </c>
      <c r="EY243" s="5"/>
      <c r="EZ243" s="5">
        <v>1</v>
      </c>
      <c r="FA243" s="5"/>
      <c r="FB243" s="5"/>
      <c r="FC243" s="5"/>
      <c r="FD243" s="5">
        <v>0</v>
      </c>
      <c r="FE243" s="5">
        <v>0</v>
      </c>
      <c r="FF243" s="5">
        <v>0</v>
      </c>
      <c r="FG243" s="5">
        <v>2</v>
      </c>
      <c r="FH243" s="5">
        <v>1</v>
      </c>
      <c r="FI243" s="5">
        <v>1</v>
      </c>
      <c r="FJ243" s="5">
        <v>1404</v>
      </c>
      <c r="FK243" s="5">
        <v>3</v>
      </c>
      <c r="FL243" s="5" t="s">
        <v>184</v>
      </c>
      <c r="FM243" s="5"/>
    </row>
    <row r="244" hidden="1" spans="1:169">
      <c r="A244" s="5" t="s">
        <v>541</v>
      </c>
      <c r="B244" s="5" t="s">
        <v>430</v>
      </c>
      <c r="C244" s="5">
        <v>1</v>
      </c>
      <c r="D244" s="5">
        <v>3760.13181626122</v>
      </c>
      <c r="E244" s="5">
        <v>153.053972507685</v>
      </c>
      <c r="F244" s="5">
        <v>123.339600373522</v>
      </c>
      <c r="G244" s="5">
        <v>237.10422512789</v>
      </c>
      <c r="H244" s="5">
        <v>1.45710897366074</v>
      </c>
      <c r="I244" s="5">
        <v>738.634338037786</v>
      </c>
      <c r="J244" s="5">
        <v>489.708927537239</v>
      </c>
      <c r="K244" s="5">
        <v>47.5954973011198</v>
      </c>
      <c r="L244" s="5">
        <v>30.4077963803013</v>
      </c>
      <c r="M244" s="5">
        <v>22.248620182037</v>
      </c>
      <c r="N244" s="5">
        <v>110.947243038004</v>
      </c>
      <c r="O244" s="5">
        <v>1.44840806487754</v>
      </c>
      <c r="P244" s="5">
        <v>0.84754117313844</v>
      </c>
      <c r="Q244" s="5">
        <v>3.81934980932884</v>
      </c>
      <c r="R244" s="5">
        <v>122.918196454719</v>
      </c>
      <c r="S244" s="5">
        <v>5.5097515501615</v>
      </c>
      <c r="T244" s="5">
        <v>8.2672793325381</v>
      </c>
      <c r="U244" s="5">
        <v>349.091682546274</v>
      </c>
      <c r="V244" s="5">
        <v>3.08103253640741</v>
      </c>
      <c r="W244" s="5">
        <v>95.6522955496878</v>
      </c>
      <c r="X244" s="5">
        <v>2320.16767537108</v>
      </c>
      <c r="Y244" s="5">
        <v>67.4405676039641</v>
      </c>
      <c r="Z244" s="5">
        <v>0.790229879623782</v>
      </c>
      <c r="AA244" s="5">
        <v>4539.70077168397</v>
      </c>
      <c r="AB244" s="5">
        <v>288.3359771</v>
      </c>
      <c r="AC244" s="5">
        <v>861.8994011</v>
      </c>
      <c r="AD244" s="5">
        <v>10.69974977</v>
      </c>
      <c r="AE244" s="5">
        <v>85.87049718</v>
      </c>
      <c r="AF244" s="5">
        <v>78.24603291</v>
      </c>
      <c r="AG244" s="5">
        <v>101.324858</v>
      </c>
      <c r="AH244" s="5">
        <v>0.968291536</v>
      </c>
      <c r="AI244" s="5">
        <v>1.5629733814</v>
      </c>
      <c r="AJ244" s="5">
        <v>26.7139642</v>
      </c>
      <c r="AK244" s="5">
        <v>14.00244947</v>
      </c>
      <c r="AL244" s="5">
        <v>18.71549037</v>
      </c>
      <c r="AM244" s="5">
        <v>92.98260402</v>
      </c>
      <c r="AN244" s="5">
        <v>17.29100567</v>
      </c>
      <c r="AO244" s="5">
        <v>108.052141951667</v>
      </c>
      <c r="AP244" s="5">
        <v>767.7661065</v>
      </c>
      <c r="AQ244" s="5">
        <v>203.2291203</v>
      </c>
      <c r="AR244" s="5">
        <v>47.94324463</v>
      </c>
      <c r="AS244" s="5">
        <v>129.3620539</v>
      </c>
      <c r="AT244" s="5">
        <v>81.53698054</v>
      </c>
      <c r="AU244" s="5">
        <v>1.958203344</v>
      </c>
      <c r="AV244" s="5">
        <v>19.42336452</v>
      </c>
      <c r="AW244" s="5">
        <v>407.4507893</v>
      </c>
      <c r="AX244" s="5">
        <v>473.7639754</v>
      </c>
      <c r="AY244" s="5">
        <v>203.3274769</v>
      </c>
      <c r="AZ244" s="5">
        <v>501.3600065</v>
      </c>
      <c r="BA244" s="5">
        <v>137.8015945</v>
      </c>
      <c r="BB244" s="5">
        <v>189.4955783</v>
      </c>
      <c r="BC244" s="5">
        <v>340.9516965</v>
      </c>
      <c r="BD244" s="5">
        <v>6.0112770118</v>
      </c>
      <c r="BE244" s="5">
        <v>9.836092548</v>
      </c>
      <c r="BF244" s="5">
        <v>6.659391574</v>
      </c>
      <c r="BG244" s="5">
        <v>5.09804945</v>
      </c>
      <c r="BH244" s="5">
        <v>22.36448687</v>
      </c>
      <c r="BI244" s="5">
        <v>20.15411936</v>
      </c>
      <c r="BJ244" s="5">
        <v>8.016588303</v>
      </c>
      <c r="BK244" s="5">
        <v>15.06063324</v>
      </c>
      <c r="BL244" s="5">
        <v>4.81151787</v>
      </c>
      <c r="BM244" s="5">
        <v>14.9667934</v>
      </c>
      <c r="BN244" s="5">
        <v>8.18198932</v>
      </c>
      <c r="BO244" s="5">
        <v>8.083738955</v>
      </c>
      <c r="BP244" s="5">
        <v>72.48120559</v>
      </c>
      <c r="BQ244" s="5">
        <v>96.69838899</v>
      </c>
      <c r="BR244" s="5">
        <v>132.8715759</v>
      </c>
      <c r="BS244" s="5">
        <v>57.22360003</v>
      </c>
      <c r="BT244" s="5">
        <v>136.716524</v>
      </c>
      <c r="BU244" s="5">
        <v>26.65986318</v>
      </c>
      <c r="BV244" s="5">
        <v>42.28222838</v>
      </c>
      <c r="BW244" s="5">
        <v>17.34688841</v>
      </c>
      <c r="BX244" s="5">
        <v>6.383559531</v>
      </c>
      <c r="BY244" s="5">
        <v>372.796143</v>
      </c>
      <c r="BZ244" s="5">
        <v>12.21710566</v>
      </c>
      <c r="CA244" s="5">
        <v>507.1343198</v>
      </c>
      <c r="CB244" s="5">
        <v>688.4431528</v>
      </c>
      <c r="CC244" s="5">
        <v>71.28645843</v>
      </c>
      <c r="CD244" s="5">
        <v>119.630842</v>
      </c>
      <c r="CE244" s="5">
        <v>11.52202516</v>
      </c>
      <c r="CF244" s="5">
        <v>21.98707635</v>
      </c>
      <c r="CG244" s="5">
        <v>10.35870374</v>
      </c>
      <c r="CH244" s="5">
        <v>472.1812975</v>
      </c>
      <c r="CI244" s="5">
        <v>14.56343669</v>
      </c>
      <c r="CJ244" s="5">
        <v>79.36773158</v>
      </c>
      <c r="CK244" s="5">
        <v>134.8486096</v>
      </c>
      <c r="CL244" s="5">
        <v>239.4798819</v>
      </c>
      <c r="CM244" s="5">
        <v>21.17783563</v>
      </c>
      <c r="CN244" s="5">
        <v>18.9202257</v>
      </c>
      <c r="CO244" s="5">
        <v>59.47145466</v>
      </c>
      <c r="CP244" s="5">
        <v>0.422222097</v>
      </c>
      <c r="CQ244" s="5">
        <v>0.580714048</v>
      </c>
      <c r="CR244" s="5">
        <v>2.078149981</v>
      </c>
      <c r="CS244" s="5">
        <v>60.5566303</v>
      </c>
      <c r="CT244" s="5">
        <v>1.3260992654</v>
      </c>
      <c r="CU244" s="5">
        <v>0.619234089</v>
      </c>
      <c r="CV244" s="5">
        <v>0.967702767333333</v>
      </c>
      <c r="CW244" s="5">
        <v>33.29062555</v>
      </c>
      <c r="CX244" s="5">
        <v>14.53680133</v>
      </c>
      <c r="CY244" s="5">
        <v>23.68632832</v>
      </c>
      <c r="CZ244" s="5">
        <v>10881.44029</v>
      </c>
      <c r="DA244" s="5">
        <v>60.77217326</v>
      </c>
      <c r="DB244" s="5">
        <v>194.096381</v>
      </c>
      <c r="DC244" s="5">
        <v>113.3012139</v>
      </c>
      <c r="DD244" s="5">
        <v>1000.409421</v>
      </c>
      <c r="DE244" s="5">
        <v>79.55189325</v>
      </c>
      <c r="DF244" s="5">
        <v>15.34894528</v>
      </c>
      <c r="DG244" s="5">
        <v>3.35255332871429</v>
      </c>
      <c r="DH244" s="5">
        <v>53.73797251</v>
      </c>
      <c r="DI244" s="5">
        <v>294.1727627</v>
      </c>
      <c r="DJ244" s="5">
        <v>564.7282659</v>
      </c>
      <c r="DK244" s="5">
        <v>970.0322494</v>
      </c>
      <c r="DL244" s="5">
        <v>450.3667618</v>
      </c>
      <c r="DM244" s="5">
        <v>394.7074909</v>
      </c>
      <c r="DN244" s="5">
        <v>2459.996987</v>
      </c>
      <c r="DO244" s="5">
        <v>30.15141606</v>
      </c>
      <c r="DP244" s="5">
        <v>23.57173084</v>
      </c>
      <c r="DQ244" s="5">
        <v>38.76907143</v>
      </c>
      <c r="DR244" s="5">
        <v>15.05417519</v>
      </c>
      <c r="DS244" s="5">
        <v>246.0951172</v>
      </c>
      <c r="DT244" s="5">
        <v>8.3979156465</v>
      </c>
      <c r="DU244" s="5">
        <v>35.73543611</v>
      </c>
      <c r="DV244" s="5">
        <v>1020.383391</v>
      </c>
      <c r="DW244" s="5">
        <v>2241.413559</v>
      </c>
      <c r="DX244" s="5">
        <v>305.0046968</v>
      </c>
      <c r="DY244" s="5">
        <v>23924.47869</v>
      </c>
      <c r="DZ244" s="5">
        <v>258.2861355</v>
      </c>
      <c r="EA244" s="5">
        <v>410.754786</v>
      </c>
      <c r="EB244" s="5">
        <v>61.62180503</v>
      </c>
      <c r="EC244" s="5">
        <v>215.2979973</v>
      </c>
      <c r="ED244" s="5">
        <v>47.29421561</v>
      </c>
      <c r="EE244" s="5">
        <v>6.505431192</v>
      </c>
      <c r="EF244" s="5">
        <v>137.9130028</v>
      </c>
      <c r="EG244" s="5">
        <v>404.0143039</v>
      </c>
      <c r="EH244" s="5">
        <v>187.3826952</v>
      </c>
      <c r="EI244" s="5">
        <v>1279.333571</v>
      </c>
      <c r="EJ244" s="5">
        <v>2</v>
      </c>
      <c r="EK244" s="5">
        <v>53</v>
      </c>
      <c r="EL244" s="5">
        <v>16.796875</v>
      </c>
      <c r="EM244" s="5">
        <v>64</v>
      </c>
      <c r="EN244" s="5">
        <v>74</v>
      </c>
      <c r="EO244" s="5">
        <v>474</v>
      </c>
      <c r="EP244" s="5">
        <v>167</v>
      </c>
      <c r="EQ244" s="5">
        <v>19.2</v>
      </c>
      <c r="ER244" s="5">
        <v>12</v>
      </c>
      <c r="ES244" s="5">
        <v>35.7</v>
      </c>
      <c r="ET244" s="5"/>
      <c r="EU244" s="5">
        <v>1</v>
      </c>
      <c r="EV244" s="5"/>
      <c r="EW244" s="5">
        <v>26.3</v>
      </c>
      <c r="EX244" s="5">
        <v>5580</v>
      </c>
      <c r="EY244" s="5"/>
      <c r="EZ244" s="5"/>
      <c r="FA244" s="5"/>
      <c r="FB244" s="5"/>
      <c r="FC244" s="5"/>
      <c r="FD244" s="5">
        <v>0</v>
      </c>
      <c r="FE244" s="5">
        <v>0</v>
      </c>
      <c r="FF244" s="5">
        <v>0</v>
      </c>
      <c r="FG244" s="5">
        <v>2</v>
      </c>
      <c r="FH244" s="5">
        <v>1</v>
      </c>
      <c r="FI244" s="5">
        <v>1</v>
      </c>
      <c r="FJ244" s="5">
        <v>1406</v>
      </c>
      <c r="FK244" s="5">
        <v>3</v>
      </c>
      <c r="FL244" s="5" t="s">
        <v>184</v>
      </c>
      <c r="FM244" s="5"/>
    </row>
    <row r="245" hidden="1" spans="1:169">
      <c r="A245" s="5" t="s">
        <v>541</v>
      </c>
      <c r="B245" s="5" t="s">
        <v>431</v>
      </c>
      <c r="C245" s="5">
        <v>4</v>
      </c>
      <c r="D245" s="5">
        <v>3145.38571247542</v>
      </c>
      <c r="E245" s="5">
        <v>210.891185622297</v>
      </c>
      <c r="F245" s="5">
        <v>3895.73100075258</v>
      </c>
      <c r="G245" s="5">
        <v>1179.37147944468</v>
      </c>
      <c r="H245" s="5">
        <v>2.07459184226843</v>
      </c>
      <c r="I245" s="5">
        <v>13314.2868179314</v>
      </c>
      <c r="J245" s="5">
        <v>7776.99011739501</v>
      </c>
      <c r="K245" s="5">
        <v>116.850063960061</v>
      </c>
      <c r="L245" s="5">
        <v>91.2768990439339</v>
      </c>
      <c r="M245" s="5">
        <v>76.4740636565426</v>
      </c>
      <c r="N245" s="5">
        <v>176.509217965615</v>
      </c>
      <c r="O245" s="5">
        <v>5.33392826604486</v>
      </c>
      <c r="P245" s="5">
        <v>22.2457681950291</v>
      </c>
      <c r="Q245" s="5">
        <v>7.43480548281818</v>
      </c>
      <c r="R245" s="5">
        <v>53.3451164421471</v>
      </c>
      <c r="S245" s="5">
        <v>12.1699735021845</v>
      </c>
      <c r="T245" s="5">
        <v>131.233501128873</v>
      </c>
      <c r="U245" s="5">
        <v>525.976742817348</v>
      </c>
      <c r="V245" s="5">
        <v>5.34317973579518</v>
      </c>
      <c r="W245" s="5">
        <v>234.390060362567</v>
      </c>
      <c r="X245" s="5">
        <v>79424.3207051429</v>
      </c>
      <c r="Y245" s="5">
        <v>79.1140952632196</v>
      </c>
      <c r="Z245" s="5">
        <v>0.867059239881138</v>
      </c>
      <c r="AA245" s="5">
        <v>128996.887251662</v>
      </c>
      <c r="AB245" s="5">
        <v>49.17538214</v>
      </c>
      <c r="AC245" s="5">
        <v>102.4588843</v>
      </c>
      <c r="AD245" s="5">
        <v>1.718010316</v>
      </c>
      <c r="AE245" s="5">
        <v>9.017953663</v>
      </c>
      <c r="AF245" s="5">
        <v>11.2551713</v>
      </c>
      <c r="AG245" s="5">
        <v>7.992070773</v>
      </c>
      <c r="AH245" s="5">
        <v>1.062351723</v>
      </c>
      <c r="AI245" s="5">
        <v>0.344671018</v>
      </c>
      <c r="AJ245" s="5">
        <v>23.03411521</v>
      </c>
      <c r="AK245" s="5">
        <v>142.5623114</v>
      </c>
      <c r="AL245" s="5">
        <v>62.00866041</v>
      </c>
      <c r="AM245" s="5">
        <v>171.1666037</v>
      </c>
      <c r="AN245" s="5">
        <v>55.23693207</v>
      </c>
      <c r="AO245" s="5">
        <v>53.6608224916667</v>
      </c>
      <c r="AP245" s="5">
        <v>748.1868235</v>
      </c>
      <c r="AQ245" s="5">
        <v>787.666338</v>
      </c>
      <c r="AR245" s="5">
        <v>61.16470011</v>
      </c>
      <c r="AS245" s="5">
        <v>73.13646704</v>
      </c>
      <c r="AT245" s="5">
        <v>284.4481929</v>
      </c>
      <c r="AU245" s="5">
        <v>1.857124161</v>
      </c>
      <c r="AV245" s="5">
        <v>26.13193849</v>
      </c>
      <c r="AW245" s="5">
        <v>1627.099606</v>
      </c>
      <c r="AX245" s="5">
        <v>1753.582067</v>
      </c>
      <c r="AY245" s="5">
        <v>288.7251523</v>
      </c>
      <c r="AZ245" s="5">
        <v>1705.919756</v>
      </c>
      <c r="BA245" s="5">
        <v>980.2358705</v>
      </c>
      <c r="BB245" s="5">
        <v>1222.558825</v>
      </c>
      <c r="BC245" s="5">
        <v>2029.712396</v>
      </c>
      <c r="BD245" s="5">
        <v>41.6443493</v>
      </c>
      <c r="BE245" s="5">
        <v>59.14598501</v>
      </c>
      <c r="BF245" s="5">
        <v>114.9480545</v>
      </c>
      <c r="BG245" s="5">
        <v>51.18132639</v>
      </c>
      <c r="BH245" s="5">
        <v>334.1638207</v>
      </c>
      <c r="BI245" s="5">
        <v>546.973897</v>
      </c>
      <c r="BJ245" s="5">
        <v>330.1567379</v>
      </c>
      <c r="BK245" s="5">
        <v>438.7747039</v>
      </c>
      <c r="BL245" s="5">
        <v>170.2589293</v>
      </c>
      <c r="BM245" s="5">
        <v>495.3728734</v>
      </c>
      <c r="BN245" s="5">
        <v>217.1040387</v>
      </c>
      <c r="BO245" s="5">
        <v>127.1431384</v>
      </c>
      <c r="BP245" s="5">
        <v>990.0130049</v>
      </c>
      <c r="BQ245" s="5">
        <v>1988.332313</v>
      </c>
      <c r="BR245" s="5">
        <v>2091.853929</v>
      </c>
      <c r="BS245" s="5">
        <v>931.9315739</v>
      </c>
      <c r="BT245" s="5">
        <v>2197.341013</v>
      </c>
      <c r="BU245" s="5">
        <v>657.5795269</v>
      </c>
      <c r="BV245" s="5">
        <v>1238.932263</v>
      </c>
      <c r="BW245" s="5">
        <v>185.9260596</v>
      </c>
      <c r="BX245" s="5">
        <v>21.07431313</v>
      </c>
      <c r="BY245" s="5">
        <v>6160.119365</v>
      </c>
      <c r="BZ245" s="5">
        <v>256.4029745</v>
      </c>
      <c r="CA245" s="5">
        <v>10515.28236</v>
      </c>
      <c r="CB245" s="5">
        <v>14495.00674</v>
      </c>
      <c r="CC245" s="5">
        <v>893.7127073</v>
      </c>
      <c r="CD245" s="5">
        <v>620.1400784</v>
      </c>
      <c r="CE245" s="5">
        <v>27.32876251</v>
      </c>
      <c r="CF245" s="5">
        <v>178.3218023</v>
      </c>
      <c r="CG245" s="5">
        <v>17.15195007</v>
      </c>
      <c r="CH245" s="5">
        <v>1148.731772</v>
      </c>
      <c r="CI245" s="5">
        <v>51.88544008</v>
      </c>
      <c r="CJ245" s="5">
        <v>162.8740653</v>
      </c>
      <c r="CK245" s="5">
        <v>646.336836322222</v>
      </c>
      <c r="CL245" s="5">
        <v>460.5471446</v>
      </c>
      <c r="CM245" s="5">
        <v>193.0234887</v>
      </c>
      <c r="CN245" s="5">
        <v>34.93837624</v>
      </c>
      <c r="CO245" s="5">
        <v>14.35717734</v>
      </c>
      <c r="CP245" s="5">
        <v>1.33109151377778</v>
      </c>
      <c r="CQ245" s="5">
        <v>0.989325757</v>
      </c>
      <c r="CR245" s="5">
        <v>1.422791278</v>
      </c>
      <c r="CS245" s="5">
        <v>33.78255258</v>
      </c>
      <c r="CT245" s="5">
        <v>2.226746585</v>
      </c>
      <c r="CU245" s="5">
        <v>1.022695932</v>
      </c>
      <c r="CV245" s="5">
        <v>1.874945572</v>
      </c>
      <c r="CW245" s="5">
        <v>51.65259254</v>
      </c>
      <c r="CX245" s="5">
        <v>50.53718808</v>
      </c>
      <c r="CY245" s="5">
        <v>111.1475363</v>
      </c>
      <c r="CZ245" s="5">
        <v>5289.145027</v>
      </c>
      <c r="DA245" s="5">
        <v>81.7487285</v>
      </c>
      <c r="DB245" s="5">
        <v>116.1686517</v>
      </c>
      <c r="DC245" s="5">
        <v>108.7008892</v>
      </c>
      <c r="DD245" s="5">
        <v>531.3363781</v>
      </c>
      <c r="DE245" s="5">
        <v>3.477897506</v>
      </c>
      <c r="DF245" s="5">
        <v>436.6561774</v>
      </c>
      <c r="DG245" s="5">
        <v>3.608821913</v>
      </c>
      <c r="DH245" s="5">
        <v>766.353423</v>
      </c>
      <c r="DI245" s="5">
        <v>344.216616</v>
      </c>
      <c r="DJ245" s="5">
        <v>505.1085315</v>
      </c>
      <c r="DK245" s="5">
        <v>515.7914675</v>
      </c>
      <c r="DL245" s="5">
        <v>274.454982</v>
      </c>
      <c r="DM245" s="5">
        <v>193.3217923</v>
      </c>
      <c r="DN245" s="5">
        <v>13991.28256</v>
      </c>
      <c r="DO245" s="5">
        <v>150.5480585</v>
      </c>
      <c r="DP245" s="5">
        <v>150.1071759</v>
      </c>
      <c r="DQ245" s="5">
        <v>68.56808487</v>
      </c>
      <c r="DR245" s="5">
        <v>50.99833738</v>
      </c>
      <c r="DS245" s="5">
        <v>1229.736259</v>
      </c>
      <c r="DT245" s="5">
        <v>1.465491446</v>
      </c>
      <c r="DU245" s="5">
        <v>182.1888815</v>
      </c>
      <c r="DV245" s="5">
        <v>1186.3536280125</v>
      </c>
      <c r="DW245" s="5">
        <v>5076.226503</v>
      </c>
      <c r="DX245" s="5">
        <v>510.2687745</v>
      </c>
      <c r="DY245" s="5">
        <v>73944.70516</v>
      </c>
      <c r="DZ245" s="5">
        <v>980.3679117</v>
      </c>
      <c r="EA245" s="5">
        <v>2022.300367</v>
      </c>
      <c r="EB245" s="5">
        <v>262.7333631</v>
      </c>
      <c r="EC245" s="5">
        <v>590.5160248</v>
      </c>
      <c r="ED245" s="5">
        <v>210.0445118</v>
      </c>
      <c r="EE245" s="5">
        <v>4.495490315</v>
      </c>
      <c r="EF245" s="5">
        <v>388.4342884</v>
      </c>
      <c r="EG245" s="5">
        <v>3010.351038</v>
      </c>
      <c r="EH245" s="5">
        <v>417.6457145</v>
      </c>
      <c r="EI245" s="5">
        <v>737.865001</v>
      </c>
      <c r="EJ245" s="5">
        <v>2</v>
      </c>
      <c r="EK245" s="5">
        <v>49</v>
      </c>
      <c r="EL245" s="5">
        <v>22.5069252077562</v>
      </c>
      <c r="EM245" s="5">
        <v>73</v>
      </c>
      <c r="EN245" s="5">
        <v>106</v>
      </c>
      <c r="EO245" s="5">
        <v>226</v>
      </c>
      <c r="EP245" s="5">
        <v>454</v>
      </c>
      <c r="EQ245" s="5">
        <v>46.3</v>
      </c>
      <c r="ER245" s="5">
        <v>38.9</v>
      </c>
      <c r="ES245" s="5">
        <v>41.2</v>
      </c>
      <c r="ET245" s="5"/>
      <c r="EU245" s="5">
        <v>1</v>
      </c>
      <c r="EV245" s="5"/>
      <c r="EW245" s="5">
        <v>26.1</v>
      </c>
      <c r="EX245" s="5">
        <v>10000</v>
      </c>
      <c r="EY245" s="5"/>
      <c r="EZ245" s="5">
        <v>1</v>
      </c>
      <c r="FA245" s="5"/>
      <c r="FB245" s="5"/>
      <c r="FC245" s="5"/>
      <c r="FD245" s="5">
        <v>0</v>
      </c>
      <c r="FE245" s="5">
        <v>0</v>
      </c>
      <c r="FF245" s="5">
        <v>0</v>
      </c>
      <c r="FG245" s="5">
        <v>3</v>
      </c>
      <c r="FH245" s="5">
        <v>1</v>
      </c>
      <c r="FI245" s="5">
        <v>1</v>
      </c>
      <c r="FJ245" s="5">
        <v>1416</v>
      </c>
      <c r="FK245" s="5">
        <v>3</v>
      </c>
      <c r="FL245" s="5" t="s">
        <v>184</v>
      </c>
      <c r="FM245" s="5"/>
    </row>
    <row r="246" hidden="1" spans="1:169">
      <c r="A246" s="5" t="s">
        <v>541</v>
      </c>
      <c r="B246" s="5" t="s">
        <v>432</v>
      </c>
      <c r="C246" s="5">
        <v>3</v>
      </c>
      <c r="D246" s="5">
        <v>3209.81072246261</v>
      </c>
      <c r="E246" s="5">
        <v>512.84012170769</v>
      </c>
      <c r="F246" s="5">
        <v>15.9199695082694</v>
      </c>
      <c r="G246" s="5">
        <v>30.1691639081106</v>
      </c>
      <c r="H246" s="5">
        <v>0.774882087894484</v>
      </c>
      <c r="I246" s="5">
        <v>14954.2525076907</v>
      </c>
      <c r="J246" s="5">
        <v>9402.91486671129</v>
      </c>
      <c r="K246" s="5">
        <v>51.6218584931376</v>
      </c>
      <c r="L246" s="5">
        <v>31.5255148263266</v>
      </c>
      <c r="M246" s="5">
        <v>13.2183573169497</v>
      </c>
      <c r="N246" s="5">
        <v>182.909337999675</v>
      </c>
      <c r="O246" s="5">
        <v>11.8832257135471</v>
      </c>
      <c r="P246" s="5">
        <v>6.68868072011741</v>
      </c>
      <c r="Q246" s="5">
        <v>13.1025418606716</v>
      </c>
      <c r="R246" s="5">
        <v>82.8851324921812</v>
      </c>
      <c r="S246" s="5">
        <v>48.9465625052439</v>
      </c>
      <c r="T246" s="5">
        <v>162.67670910708</v>
      </c>
      <c r="U246" s="5">
        <v>678.795731819191</v>
      </c>
      <c r="V246" s="5">
        <v>9.03963592707987</v>
      </c>
      <c r="W246" s="5">
        <v>72.761448233211</v>
      </c>
      <c r="X246" s="5">
        <v>5176.38866126837</v>
      </c>
      <c r="Y246" s="5">
        <v>45.7090243222238</v>
      </c>
      <c r="Z246" s="5">
        <v>1.08049599622203</v>
      </c>
      <c r="AA246" s="5">
        <v>31409.8982548913</v>
      </c>
      <c r="AB246" s="5">
        <v>49.25599273</v>
      </c>
      <c r="AC246" s="5">
        <v>79.0618936</v>
      </c>
      <c r="AD246" s="5">
        <v>1.602832484</v>
      </c>
      <c r="AE246" s="5">
        <v>4.96896624</v>
      </c>
      <c r="AF246" s="5">
        <v>5.639420438</v>
      </c>
      <c r="AG246" s="5">
        <v>10.96814837</v>
      </c>
      <c r="AH246" s="5">
        <v>1.274659254</v>
      </c>
      <c r="AI246" s="5">
        <v>0.300741542</v>
      </c>
      <c r="AJ246" s="5">
        <v>22.00315321</v>
      </c>
      <c r="AK246" s="5">
        <v>84.6491299</v>
      </c>
      <c r="AL246" s="5">
        <v>66.46385954</v>
      </c>
      <c r="AM246" s="5">
        <v>261.9124071</v>
      </c>
      <c r="AN246" s="5">
        <v>72.42341001</v>
      </c>
      <c r="AO246" s="5">
        <v>33.04297307</v>
      </c>
      <c r="AP246" s="5">
        <v>822.7873226</v>
      </c>
      <c r="AQ246" s="5">
        <v>1073.78707</v>
      </c>
      <c r="AR246" s="5">
        <v>108.6284159</v>
      </c>
      <c r="AS246" s="5">
        <v>205.4311625</v>
      </c>
      <c r="AT246" s="5">
        <v>18.23069228</v>
      </c>
      <c r="AU246" s="5">
        <v>1.312482562</v>
      </c>
      <c r="AV246" s="5">
        <v>15.62702799</v>
      </c>
      <c r="AW246" s="5">
        <v>2312.457363</v>
      </c>
      <c r="AX246" s="5">
        <v>2197.820464</v>
      </c>
      <c r="AY246" s="5">
        <v>343.9379497</v>
      </c>
      <c r="AZ246" s="5">
        <v>1918.195786</v>
      </c>
      <c r="BA246" s="5">
        <v>583.2007407</v>
      </c>
      <c r="BB246" s="5">
        <v>1238.697926</v>
      </c>
      <c r="BC246" s="5">
        <v>3354.677443</v>
      </c>
      <c r="BD246" s="5">
        <v>15.208465</v>
      </c>
      <c r="BE246" s="5">
        <v>95.1127824745556</v>
      </c>
      <c r="BF246" s="5">
        <v>21.32760171</v>
      </c>
      <c r="BG246" s="5">
        <v>27.54955447</v>
      </c>
      <c r="BH246" s="5">
        <v>110.0609459</v>
      </c>
      <c r="BI246" s="5">
        <v>157.8923673</v>
      </c>
      <c r="BJ246" s="5">
        <v>185.500373</v>
      </c>
      <c r="BK246" s="5">
        <v>193.7351283</v>
      </c>
      <c r="BL246" s="5">
        <v>125.810887</v>
      </c>
      <c r="BM246" s="5">
        <v>229.6118876</v>
      </c>
      <c r="BN246" s="5">
        <v>63.66386662</v>
      </c>
      <c r="BO246" s="5">
        <v>127.5523818</v>
      </c>
      <c r="BP246" s="5">
        <v>468.2989335</v>
      </c>
      <c r="BQ246" s="5">
        <v>1466.194797</v>
      </c>
      <c r="BR246" s="5">
        <v>1359.889779</v>
      </c>
      <c r="BS246" s="5">
        <v>916.1332666</v>
      </c>
      <c r="BT246" s="5">
        <v>1613.393872</v>
      </c>
      <c r="BU246" s="5">
        <v>463.306379</v>
      </c>
      <c r="BV246" s="5">
        <v>1495.314976</v>
      </c>
      <c r="BW246" s="5">
        <v>330.857321</v>
      </c>
      <c r="BX246" s="5">
        <v>15.15631607</v>
      </c>
      <c r="BY246" s="5">
        <v>3978.036971</v>
      </c>
      <c r="BZ246" s="5">
        <v>161.7943863</v>
      </c>
      <c r="CA246" s="5">
        <v>11040.03495</v>
      </c>
      <c r="CB246" s="5">
        <v>14858.88283</v>
      </c>
      <c r="CC246" s="5">
        <v>826.4947257</v>
      </c>
      <c r="CD246" s="5">
        <v>475.6132484</v>
      </c>
      <c r="CE246" s="5">
        <v>74.78716303</v>
      </c>
      <c r="CF246" s="5">
        <v>139.431782</v>
      </c>
      <c r="CG246" s="5">
        <v>28.97481721</v>
      </c>
      <c r="CH246" s="5">
        <v>2010.726009</v>
      </c>
      <c r="CI246" s="5">
        <v>198.4189953</v>
      </c>
      <c r="CJ246" s="5">
        <v>340.0982637</v>
      </c>
      <c r="CK246" s="5">
        <v>553.0127878</v>
      </c>
      <c r="CL246" s="5">
        <v>911.370006</v>
      </c>
      <c r="CM246" s="5">
        <v>416.4420097</v>
      </c>
      <c r="CN246" s="5">
        <v>146.4735857</v>
      </c>
      <c r="CO246" s="5">
        <v>57.65695016</v>
      </c>
      <c r="CP246" s="5">
        <v>0.533280318</v>
      </c>
      <c r="CQ246" s="5">
        <v>1.793103739</v>
      </c>
      <c r="CR246" s="5">
        <v>2.395111054</v>
      </c>
      <c r="CS246" s="5">
        <v>10.398213</v>
      </c>
      <c r="CT246" s="5">
        <v>0.643181102</v>
      </c>
      <c r="CU246" s="5">
        <v>0.608998661</v>
      </c>
      <c r="CV246" s="5">
        <v>1.661251305</v>
      </c>
      <c r="CW246" s="5">
        <v>17.22347261</v>
      </c>
      <c r="CX246" s="5">
        <v>17.05946205</v>
      </c>
      <c r="CY246" s="5">
        <v>37.03257049</v>
      </c>
      <c r="CZ246" s="5">
        <v>6072.523869</v>
      </c>
      <c r="DA246" s="5">
        <v>29.38960101</v>
      </c>
      <c r="DB246" s="5">
        <v>123.8735623</v>
      </c>
      <c r="DC246" s="5">
        <v>68.75022611</v>
      </c>
      <c r="DD246" s="5">
        <v>505.0537282</v>
      </c>
      <c r="DE246" s="5">
        <v>56.9849061</v>
      </c>
      <c r="DF246" s="5">
        <v>269.8142517</v>
      </c>
      <c r="DG246" s="5">
        <v>4.651538663</v>
      </c>
      <c r="DH246" s="5">
        <v>208.8903582</v>
      </c>
      <c r="DI246" s="5">
        <v>86.92504452</v>
      </c>
      <c r="DJ246" s="5">
        <v>393.3559765</v>
      </c>
      <c r="DK246" s="5">
        <v>125.7395166</v>
      </c>
      <c r="DL246" s="5">
        <v>92.83052845</v>
      </c>
      <c r="DM246" s="5">
        <v>90.42865845</v>
      </c>
      <c r="DN246" s="5">
        <v>5076.741337</v>
      </c>
      <c r="DO246" s="5">
        <v>37.72665319</v>
      </c>
      <c r="DP246" s="5">
        <v>141.7816615</v>
      </c>
      <c r="DQ246" s="5">
        <v>109.2909493</v>
      </c>
      <c r="DR246" s="5">
        <v>24.38384388</v>
      </c>
      <c r="DS246" s="5">
        <v>577.2772483</v>
      </c>
      <c r="DT246" s="5">
        <v>1.342528828</v>
      </c>
      <c r="DU246" s="5">
        <v>52.01056738</v>
      </c>
      <c r="DV246" s="5">
        <v>1282.120559</v>
      </c>
      <c r="DW246" s="5">
        <v>12787.3651</v>
      </c>
      <c r="DX246" s="5">
        <v>1555.823424</v>
      </c>
      <c r="DY246" s="5">
        <v>78598.01428</v>
      </c>
      <c r="DZ246" s="5">
        <v>624.0743851</v>
      </c>
      <c r="EA246" s="5">
        <v>855.8123987</v>
      </c>
      <c r="EB246" s="5">
        <v>120.9473073</v>
      </c>
      <c r="EC246" s="5">
        <v>110.1838401</v>
      </c>
      <c r="ED246" s="5">
        <v>105.506445816</v>
      </c>
      <c r="EE246" s="5">
        <v>4.344328105</v>
      </c>
      <c r="EF246" s="5">
        <v>615.9998692</v>
      </c>
      <c r="EG246" s="5">
        <v>2454.966287</v>
      </c>
      <c r="EH246" s="5">
        <v>81.23529522</v>
      </c>
      <c r="EI246" s="5">
        <v>466.1045231</v>
      </c>
      <c r="EJ246" s="5">
        <v>2</v>
      </c>
      <c r="EK246" s="5">
        <v>45</v>
      </c>
      <c r="EL246" s="5">
        <v>18.4265342092613</v>
      </c>
      <c r="EM246" s="5">
        <v>93</v>
      </c>
      <c r="EN246" s="5">
        <v>97</v>
      </c>
      <c r="EO246" s="5">
        <v>354</v>
      </c>
      <c r="EP246" s="5">
        <v>286</v>
      </c>
      <c r="EQ246" s="5">
        <v>34.1</v>
      </c>
      <c r="ER246" s="5">
        <v>26.2</v>
      </c>
      <c r="ES246" s="5">
        <v>40.6</v>
      </c>
      <c r="ET246" s="5"/>
      <c r="EU246" s="5">
        <v>1</v>
      </c>
      <c r="EV246" s="5"/>
      <c r="EW246" s="5">
        <v>20.2</v>
      </c>
      <c r="EX246" s="5">
        <v>1830</v>
      </c>
      <c r="EY246" s="5"/>
      <c r="EZ246" s="5">
        <v>1</v>
      </c>
      <c r="FA246" s="5"/>
      <c r="FB246" s="5"/>
      <c r="FC246" s="5"/>
      <c r="FD246" s="5">
        <v>0</v>
      </c>
      <c r="FE246" s="5">
        <v>0</v>
      </c>
      <c r="FF246" s="5">
        <v>0</v>
      </c>
      <c r="FG246" s="5">
        <v>3</v>
      </c>
      <c r="FH246" s="5">
        <v>1</v>
      </c>
      <c r="FI246" s="5">
        <v>1</v>
      </c>
      <c r="FJ246" s="5">
        <v>1417</v>
      </c>
      <c r="FK246" s="5">
        <v>3</v>
      </c>
      <c r="FL246" s="5" t="s">
        <v>184</v>
      </c>
      <c r="FM246" s="5"/>
    </row>
    <row r="247" hidden="1" spans="1:169">
      <c r="A247" s="5" t="s">
        <v>541</v>
      </c>
      <c r="B247" s="5" t="s">
        <v>433</v>
      </c>
      <c r="C247" s="5">
        <v>2</v>
      </c>
      <c r="D247" s="5">
        <v>2045.96768947858</v>
      </c>
      <c r="E247" s="5">
        <v>124.45274097364</v>
      </c>
      <c r="F247" s="5">
        <v>530.402981643145</v>
      </c>
      <c r="G247" s="5">
        <v>993.120992691241</v>
      </c>
      <c r="H247" s="5">
        <v>1.95308420538445</v>
      </c>
      <c r="I247" s="5">
        <v>706.978248411379</v>
      </c>
      <c r="J247" s="5">
        <v>451.501340728039</v>
      </c>
      <c r="K247" s="5">
        <v>125.889316877138</v>
      </c>
      <c r="L247" s="5">
        <v>97.5492775241871</v>
      </c>
      <c r="M247" s="5">
        <v>85.8438922222199</v>
      </c>
      <c r="N247" s="5">
        <v>95.0291730060554</v>
      </c>
      <c r="O247" s="5">
        <v>2.91398809753725</v>
      </c>
      <c r="P247" s="5">
        <v>0.310233523694592</v>
      </c>
      <c r="Q247" s="5">
        <v>2.43868496222346</v>
      </c>
      <c r="R247" s="5">
        <v>152.596710167047</v>
      </c>
      <c r="S247" s="5">
        <v>5.72990188347963</v>
      </c>
      <c r="T247" s="5">
        <v>17.737037738938</v>
      </c>
      <c r="U247" s="5">
        <v>700.240618029032</v>
      </c>
      <c r="V247" s="5">
        <v>4.11430538133285</v>
      </c>
      <c r="W247" s="5">
        <v>82.4060017155878</v>
      </c>
      <c r="X247" s="5">
        <v>3828.36280252157</v>
      </c>
      <c r="Y247" s="5">
        <v>60.4066336269574</v>
      </c>
      <c r="Z247" s="5">
        <v>0.845412273812417</v>
      </c>
      <c r="AA247" s="5">
        <v>1889.31366922001</v>
      </c>
      <c r="AB247" s="5">
        <v>99.29809922</v>
      </c>
      <c r="AC247" s="5">
        <v>138.7931417</v>
      </c>
      <c r="AD247" s="5">
        <v>1.664561423</v>
      </c>
      <c r="AE247" s="5">
        <v>29.37132435</v>
      </c>
      <c r="AF247" s="5">
        <v>21.92304371</v>
      </c>
      <c r="AG247" s="5">
        <v>12.46735311</v>
      </c>
      <c r="AH247" s="5">
        <v>0.637602022</v>
      </c>
      <c r="AI247" s="5">
        <v>0.897249314</v>
      </c>
      <c r="AJ247" s="5">
        <v>50.61515925</v>
      </c>
      <c r="AK247" s="5">
        <v>136.3411697</v>
      </c>
      <c r="AL247" s="5">
        <v>141.3333644</v>
      </c>
      <c r="AM247" s="5">
        <v>504.6662371</v>
      </c>
      <c r="AN247" s="5">
        <v>165.353715</v>
      </c>
      <c r="AO247" s="5">
        <v>83.62177827</v>
      </c>
      <c r="AP247" s="5">
        <v>650.8663643</v>
      </c>
      <c r="AQ247" s="5">
        <v>689.3907134</v>
      </c>
      <c r="AR247" s="5">
        <v>36.4838056202222</v>
      </c>
      <c r="AS247" s="5">
        <v>43.73416897</v>
      </c>
      <c r="AT247" s="5">
        <v>113.467247</v>
      </c>
      <c r="AU247" s="5">
        <v>3.543546844</v>
      </c>
      <c r="AV247" s="5">
        <v>25.12384441</v>
      </c>
      <c r="AW247" s="5">
        <v>1672.763236</v>
      </c>
      <c r="AX247" s="5">
        <v>1192.181245</v>
      </c>
      <c r="AY247" s="5">
        <v>356.0347327</v>
      </c>
      <c r="AZ247" s="5">
        <v>1059.910696</v>
      </c>
      <c r="BA247" s="5">
        <v>1041.932278</v>
      </c>
      <c r="BB247" s="5">
        <v>706.4666789</v>
      </c>
      <c r="BC247" s="5">
        <v>996.7762437</v>
      </c>
      <c r="BD247" s="5">
        <v>11.71477564</v>
      </c>
      <c r="BE247" s="5">
        <v>29.00766077</v>
      </c>
      <c r="BF247" s="5">
        <v>51.51693367</v>
      </c>
      <c r="BG247" s="5">
        <v>27.39262509</v>
      </c>
      <c r="BH247" s="5">
        <v>341.6196126</v>
      </c>
      <c r="BI247" s="5">
        <v>383.9913064</v>
      </c>
      <c r="BJ247" s="5">
        <v>209.706821</v>
      </c>
      <c r="BK247" s="5">
        <v>292.7391942</v>
      </c>
      <c r="BL247" s="5">
        <v>178.4076099</v>
      </c>
      <c r="BM247" s="5">
        <v>175.5469237</v>
      </c>
      <c r="BN247" s="5">
        <v>81.51989047</v>
      </c>
      <c r="BO247" s="5">
        <v>84.54698758</v>
      </c>
      <c r="BP247" s="5">
        <v>1374.464297</v>
      </c>
      <c r="BQ247" s="5">
        <v>2181.669642</v>
      </c>
      <c r="BR247" s="5">
        <v>2452.663206</v>
      </c>
      <c r="BS247" s="5">
        <v>1357.03933</v>
      </c>
      <c r="BT247" s="5">
        <v>1386.655669</v>
      </c>
      <c r="BU247" s="5">
        <v>686.1612347</v>
      </c>
      <c r="BV247" s="5">
        <v>1038.84889</v>
      </c>
      <c r="BW247" s="5">
        <v>201.8348585</v>
      </c>
      <c r="BX247" s="5">
        <v>9.203223839</v>
      </c>
      <c r="BY247" s="5">
        <v>5031.307256</v>
      </c>
      <c r="BZ247" s="5">
        <v>180.9205629</v>
      </c>
      <c r="CA247" s="5">
        <v>6905.789317</v>
      </c>
      <c r="CB247" s="5">
        <v>7171.905866</v>
      </c>
      <c r="CC247" s="5">
        <v>1181.523469</v>
      </c>
      <c r="CD247" s="5">
        <v>836.1856089</v>
      </c>
      <c r="CE247" s="5">
        <v>67.14358904</v>
      </c>
      <c r="CF247" s="5">
        <v>280.7755237</v>
      </c>
      <c r="CG247" s="5">
        <v>28.73970167</v>
      </c>
      <c r="CH247" s="5">
        <v>1522.825794</v>
      </c>
      <c r="CI247" s="5">
        <v>43.93867254</v>
      </c>
      <c r="CJ247" s="5">
        <v>204.2813017</v>
      </c>
      <c r="CK247" s="5">
        <v>141.7005313</v>
      </c>
      <c r="CL247" s="5">
        <v>360.0133049</v>
      </c>
      <c r="CM247" s="5">
        <v>279.9476465</v>
      </c>
      <c r="CN247" s="5">
        <v>65.5694807</v>
      </c>
      <c r="CO247" s="5">
        <v>65.95512262</v>
      </c>
      <c r="CP247" s="5">
        <v>1.144334714</v>
      </c>
      <c r="CQ247" s="5">
        <v>2.43010155</v>
      </c>
      <c r="CR247" s="5">
        <v>2.063822206</v>
      </c>
      <c r="CS247" s="5">
        <v>48.64230192</v>
      </c>
      <c r="CT247" s="5">
        <v>1.15325947</v>
      </c>
      <c r="CU247" s="5">
        <v>5.292518491</v>
      </c>
      <c r="CV247" s="5">
        <v>1.821625322</v>
      </c>
      <c r="CW247" s="5">
        <v>43.82523678</v>
      </c>
      <c r="CX247" s="5">
        <v>31.33203703</v>
      </c>
      <c r="CY247" s="5">
        <v>85.59250448</v>
      </c>
      <c r="CZ247" s="5">
        <v>9478.888593</v>
      </c>
      <c r="DA247" s="5">
        <v>190.2502478</v>
      </c>
      <c r="DB247" s="5">
        <v>584.1654058</v>
      </c>
      <c r="DC247" s="5">
        <v>525.8739883</v>
      </c>
      <c r="DD247" s="5">
        <v>1070.502231</v>
      </c>
      <c r="DE247" s="5">
        <v>4.582730683</v>
      </c>
      <c r="DF247" s="5">
        <v>791.3636091</v>
      </c>
      <c r="DG247" s="5">
        <v>2.783596406</v>
      </c>
      <c r="DH247" s="5">
        <v>114.5899366</v>
      </c>
      <c r="DI247" s="5">
        <v>802.7850766</v>
      </c>
      <c r="DJ247" s="5">
        <v>855.3580928</v>
      </c>
      <c r="DK247" s="5">
        <v>1528.295811</v>
      </c>
      <c r="DL247" s="5">
        <v>416.1231992</v>
      </c>
      <c r="DM247" s="5">
        <v>412.559101</v>
      </c>
      <c r="DN247" s="5">
        <v>12212.92163</v>
      </c>
      <c r="DO247" s="5">
        <v>252.7941657</v>
      </c>
      <c r="DP247" s="5">
        <v>242.9972496</v>
      </c>
      <c r="DQ247" s="5">
        <v>44.25916187</v>
      </c>
      <c r="DR247" s="5">
        <v>64.40998881</v>
      </c>
      <c r="DS247" s="5">
        <v>510.9669037</v>
      </c>
      <c r="DT247" s="5">
        <v>5.632844333</v>
      </c>
      <c r="DU247" s="5">
        <v>254.811064</v>
      </c>
      <c r="DV247" s="5">
        <v>1138.623959</v>
      </c>
      <c r="DW247" s="5">
        <v>6853.97771</v>
      </c>
      <c r="DX247" s="5">
        <v>1733.43735</v>
      </c>
      <c r="DY247" s="5">
        <v>29715.49303</v>
      </c>
      <c r="DZ247" s="5">
        <v>524.3169102</v>
      </c>
      <c r="EA247" s="5">
        <v>2759.849359</v>
      </c>
      <c r="EB247" s="5">
        <v>154.2775209</v>
      </c>
      <c r="EC247" s="5">
        <v>379.9362736</v>
      </c>
      <c r="ED247" s="5">
        <v>113.0899347</v>
      </c>
      <c r="EE247" s="5">
        <v>3.033624791</v>
      </c>
      <c r="EF247" s="5">
        <v>1459.271105</v>
      </c>
      <c r="EG247" s="5">
        <v>2030.106115</v>
      </c>
      <c r="EH247" s="5">
        <v>760.9702495</v>
      </c>
      <c r="EI247" s="5">
        <v>2190.936066</v>
      </c>
      <c r="EJ247" s="5">
        <v>2</v>
      </c>
      <c r="EK247" s="5">
        <v>55</v>
      </c>
      <c r="EL247" s="5">
        <v>21.359306249733</v>
      </c>
      <c r="EM247" s="5">
        <v>42</v>
      </c>
      <c r="EN247" s="5">
        <v>76</v>
      </c>
      <c r="EO247" s="5">
        <v>199</v>
      </c>
      <c r="EP247" s="5">
        <v>175</v>
      </c>
      <c r="EQ247" s="5">
        <v>27.2</v>
      </c>
      <c r="ER247" s="5">
        <v>19</v>
      </c>
      <c r="ES247" s="5">
        <v>36.2</v>
      </c>
      <c r="ET247" s="5">
        <v>51.6</v>
      </c>
      <c r="EU247" s="5">
        <v>1</v>
      </c>
      <c r="EV247" s="5">
        <v>28.6</v>
      </c>
      <c r="EW247" s="5">
        <v>31.1</v>
      </c>
      <c r="EX247" s="5">
        <v>5210</v>
      </c>
      <c r="EY247" s="5"/>
      <c r="EZ247" s="5">
        <v>1</v>
      </c>
      <c r="FA247" s="5"/>
      <c r="FB247" s="5"/>
      <c r="FC247" s="5"/>
      <c r="FD247" s="5">
        <v>0</v>
      </c>
      <c r="FE247" s="5">
        <v>0</v>
      </c>
      <c r="FF247" s="5">
        <v>0</v>
      </c>
      <c r="FG247" s="5">
        <v>2</v>
      </c>
      <c r="FH247" s="5">
        <v>1</v>
      </c>
      <c r="FI247" s="5">
        <v>1</v>
      </c>
      <c r="FJ247" s="5">
        <v>1418</v>
      </c>
      <c r="FK247" s="5">
        <v>3</v>
      </c>
      <c r="FL247" s="5" t="s">
        <v>184</v>
      </c>
      <c r="FM247" s="5"/>
    </row>
    <row r="248" hidden="1" spans="1:169">
      <c r="A248" s="5" t="s">
        <v>541</v>
      </c>
      <c r="B248" s="5" t="s">
        <v>434</v>
      </c>
      <c r="C248" s="5">
        <v>1</v>
      </c>
      <c r="D248" s="5">
        <v>2955.86312695572</v>
      </c>
      <c r="E248" s="5">
        <v>559.648088165134</v>
      </c>
      <c r="F248" s="5">
        <v>316.400715266134</v>
      </c>
      <c r="G248" s="5">
        <v>3679.27050129304</v>
      </c>
      <c r="H248" s="5">
        <v>1.86546284531511</v>
      </c>
      <c r="I248" s="5">
        <v>499.393220384691</v>
      </c>
      <c r="J248" s="5">
        <v>334.932482842337</v>
      </c>
      <c r="K248" s="5">
        <v>5.53230666277075</v>
      </c>
      <c r="L248" s="5">
        <v>5.14976958683729</v>
      </c>
      <c r="M248" s="5">
        <v>3.43776758641106</v>
      </c>
      <c r="N248" s="5">
        <v>276.681738246808</v>
      </c>
      <c r="O248" s="5">
        <v>0.696770260003466</v>
      </c>
      <c r="P248" s="5">
        <v>5.96381136105533</v>
      </c>
      <c r="Q248" s="5">
        <v>2.41712053043864</v>
      </c>
      <c r="R248" s="5">
        <v>118.952587799706</v>
      </c>
      <c r="S248" s="5">
        <v>8.95919807728011</v>
      </c>
      <c r="T248" s="5">
        <v>301.355123264434</v>
      </c>
      <c r="U248" s="5">
        <v>373.473368664791</v>
      </c>
      <c r="V248" s="5">
        <v>5.56537693947631</v>
      </c>
      <c r="W248" s="5">
        <v>112.008068595995</v>
      </c>
      <c r="X248" s="5">
        <v>7408.40646123141</v>
      </c>
      <c r="Y248" s="5">
        <v>50.7814023990376</v>
      </c>
      <c r="Z248" s="5">
        <v>2.05930888638306</v>
      </c>
      <c r="AA248" s="5">
        <v>1492.84156578199</v>
      </c>
      <c r="AB248" s="5">
        <v>176.5302046</v>
      </c>
      <c r="AC248" s="5">
        <v>365.394892</v>
      </c>
      <c r="AD248" s="5">
        <v>4.19872106</v>
      </c>
      <c r="AE248" s="5">
        <v>31.77524751</v>
      </c>
      <c r="AF248" s="5">
        <v>38.35580204</v>
      </c>
      <c r="AG248" s="5">
        <v>33.80783556</v>
      </c>
      <c r="AH248" s="5">
        <v>1.417532938</v>
      </c>
      <c r="AI248" s="5">
        <v>1.434006071</v>
      </c>
      <c r="AJ248" s="5">
        <v>38.9542651725</v>
      </c>
      <c r="AK248" s="5">
        <v>28.6874407</v>
      </c>
      <c r="AL248" s="5">
        <v>53.49820022</v>
      </c>
      <c r="AM248" s="5">
        <v>321.1301715</v>
      </c>
      <c r="AN248" s="5">
        <v>66.53794599</v>
      </c>
      <c r="AO248" s="5">
        <v>35.24255614</v>
      </c>
      <c r="AP248" s="5">
        <v>750.93006112</v>
      </c>
      <c r="AQ248" s="5">
        <v>810.3088949</v>
      </c>
      <c r="AR248" s="5">
        <v>55.01139381</v>
      </c>
      <c r="AS248" s="5">
        <v>63.34760619</v>
      </c>
      <c r="AT248" s="5">
        <v>225.0277163</v>
      </c>
      <c r="AU248" s="5">
        <v>2.824592974</v>
      </c>
      <c r="AV248" s="5">
        <v>27.97743757</v>
      </c>
      <c r="AW248" s="5">
        <v>1199.967954</v>
      </c>
      <c r="AX248" s="5">
        <v>755.3823694</v>
      </c>
      <c r="AY248" s="5">
        <v>206.8346701</v>
      </c>
      <c r="AZ248" s="5">
        <v>763.8264539</v>
      </c>
      <c r="BA248" s="5">
        <v>499.776797</v>
      </c>
      <c r="BB248" s="5">
        <v>523.2606415</v>
      </c>
      <c r="BC248" s="5">
        <v>674.4999827</v>
      </c>
      <c r="BD248" s="5">
        <v>21.83715834</v>
      </c>
      <c r="BE248" s="5">
        <v>43.47107247</v>
      </c>
      <c r="BF248" s="5">
        <v>56.69081262</v>
      </c>
      <c r="BG248" s="5">
        <v>20.92665155</v>
      </c>
      <c r="BH248" s="5">
        <v>212.5852616</v>
      </c>
      <c r="BI248" s="5">
        <v>329.2303887</v>
      </c>
      <c r="BJ248" s="5">
        <v>154.7520528</v>
      </c>
      <c r="BK248" s="5">
        <v>230.9809089</v>
      </c>
      <c r="BL248" s="5">
        <v>89.55158238</v>
      </c>
      <c r="BM248" s="5">
        <v>275.6625803</v>
      </c>
      <c r="BN248" s="5">
        <v>135.5127375</v>
      </c>
      <c r="BO248" s="5">
        <v>64.44478393</v>
      </c>
      <c r="BP248" s="5">
        <v>970.7857491</v>
      </c>
      <c r="BQ248" s="5">
        <v>1603.888742</v>
      </c>
      <c r="BR248" s="5">
        <v>1470.710585</v>
      </c>
      <c r="BS248" s="5">
        <v>820.4000367</v>
      </c>
      <c r="BT248" s="5">
        <v>1325.275711</v>
      </c>
      <c r="BU248" s="5">
        <v>412.8762945</v>
      </c>
      <c r="BV248" s="5">
        <v>567.4326054</v>
      </c>
      <c r="BW248" s="5">
        <v>87.95290979</v>
      </c>
      <c r="BX248" s="5">
        <v>13.64532535</v>
      </c>
      <c r="BY248" s="5">
        <v>3316.136658</v>
      </c>
      <c r="BZ248" s="5">
        <v>282.1200172</v>
      </c>
      <c r="CA248" s="5">
        <v>4337.382216</v>
      </c>
      <c r="CB248" s="5">
        <v>6231.170182</v>
      </c>
      <c r="CC248" s="5">
        <v>676.0891438</v>
      </c>
      <c r="CD248" s="5">
        <v>844.3569367</v>
      </c>
      <c r="CE248" s="5">
        <v>35.62281395</v>
      </c>
      <c r="CF248" s="5">
        <v>242.7172391</v>
      </c>
      <c r="CG248" s="5">
        <v>44.15446409</v>
      </c>
      <c r="CH248" s="5">
        <v>1811.54499</v>
      </c>
      <c r="CI248" s="5">
        <v>68.77906906</v>
      </c>
      <c r="CJ248" s="5">
        <v>252.1571826</v>
      </c>
      <c r="CK248" s="5">
        <v>226.6104763</v>
      </c>
      <c r="CL248" s="5">
        <v>440.062595</v>
      </c>
      <c r="CM248" s="5">
        <v>223.5691341</v>
      </c>
      <c r="CN248" s="5">
        <v>62.84440005</v>
      </c>
      <c r="CO248" s="5">
        <v>45.97188628</v>
      </c>
      <c r="CP248" s="5">
        <v>0.770778333</v>
      </c>
      <c r="CQ248" s="5">
        <v>0.677552443</v>
      </c>
      <c r="CR248" s="5">
        <v>2.095917755</v>
      </c>
      <c r="CS248" s="5">
        <v>100.6847925</v>
      </c>
      <c r="CT248" s="5">
        <v>1.25019950683333</v>
      </c>
      <c r="CU248" s="5">
        <v>0.95522172</v>
      </c>
      <c r="CV248" s="5">
        <v>1.48875517533333</v>
      </c>
      <c r="CW248" s="5">
        <v>40.33639253</v>
      </c>
      <c r="CX248" s="5">
        <v>18.47710946</v>
      </c>
      <c r="CY248" s="5">
        <v>41.17626114</v>
      </c>
      <c r="CZ248" s="5">
        <v>18174.27497</v>
      </c>
      <c r="DA248" s="5">
        <v>249.0006204</v>
      </c>
      <c r="DB248" s="5">
        <v>735.0168567</v>
      </c>
      <c r="DC248" s="5">
        <v>367.2864838</v>
      </c>
      <c r="DD248" s="5">
        <v>547.7764183</v>
      </c>
      <c r="DE248" s="5">
        <v>45.38582753</v>
      </c>
      <c r="DF248" s="5">
        <v>425.4194633</v>
      </c>
      <c r="DG248" s="5">
        <v>2.296986423</v>
      </c>
      <c r="DH248" s="5">
        <v>287.4255096</v>
      </c>
      <c r="DI248" s="5">
        <v>951.5856644</v>
      </c>
      <c r="DJ248" s="5">
        <v>2378.231134</v>
      </c>
      <c r="DK248" s="5">
        <v>6315.552954</v>
      </c>
      <c r="DL248" s="5">
        <v>854.3606593</v>
      </c>
      <c r="DM248" s="5">
        <v>901.0184226</v>
      </c>
      <c r="DN248" s="5">
        <v>5524.769225</v>
      </c>
      <c r="DO248" s="5">
        <v>89.95673809</v>
      </c>
      <c r="DP248" s="5">
        <v>73.97653531</v>
      </c>
      <c r="DQ248" s="5">
        <v>54.63685808</v>
      </c>
      <c r="DR248" s="5">
        <v>46.377632201</v>
      </c>
      <c r="DS248" s="5">
        <v>520.9355084</v>
      </c>
      <c r="DT248" s="5">
        <v>0.95522172</v>
      </c>
      <c r="DU248" s="5">
        <v>91.65701326</v>
      </c>
      <c r="DV248" s="5">
        <v>1041.37348</v>
      </c>
      <c r="DW248" s="5">
        <v>5289.081094</v>
      </c>
      <c r="DX248" s="5">
        <v>493.438164333333</v>
      </c>
      <c r="DY248" s="5">
        <v>45346.07792</v>
      </c>
      <c r="DZ248" s="5">
        <v>411.9501775</v>
      </c>
      <c r="EA248" s="5">
        <v>1636.280732</v>
      </c>
      <c r="EB248" s="5">
        <v>116.6582703</v>
      </c>
      <c r="EC248" s="5">
        <v>375.1285237</v>
      </c>
      <c r="ED248" s="5">
        <v>86.11447601</v>
      </c>
      <c r="EE248" s="5">
        <v>8.806645947</v>
      </c>
      <c r="EF248" s="5">
        <v>857.8897275</v>
      </c>
      <c r="EG248" s="5">
        <v>2503.658372</v>
      </c>
      <c r="EH248" s="5">
        <v>509.710837166667</v>
      </c>
      <c r="EI248" s="5">
        <v>6161.431075</v>
      </c>
      <c r="EJ248" s="5">
        <v>2</v>
      </c>
      <c r="EK248" s="5">
        <v>50</v>
      </c>
      <c r="EL248" s="5">
        <v>22.2222222222222</v>
      </c>
      <c r="EM248" s="5">
        <v>102</v>
      </c>
      <c r="EN248" s="5">
        <v>111</v>
      </c>
      <c r="EO248" s="5">
        <v>519</v>
      </c>
      <c r="EP248" s="5">
        <v>584</v>
      </c>
      <c r="EQ248" s="5">
        <v>27.8</v>
      </c>
      <c r="ER248" s="5">
        <v>12.6</v>
      </c>
      <c r="ES248" s="5">
        <v>40.4</v>
      </c>
      <c r="ET248" s="5"/>
      <c r="EU248" s="5">
        <v>0</v>
      </c>
      <c r="EV248" s="5"/>
      <c r="EW248" s="5">
        <v>23.6</v>
      </c>
      <c r="EX248" s="5">
        <v>5420</v>
      </c>
      <c r="EY248" s="5"/>
      <c r="EZ248" s="5"/>
      <c r="FA248" s="5"/>
      <c r="FB248" s="5"/>
      <c r="FC248" s="5"/>
      <c r="FD248" s="5">
        <v>0</v>
      </c>
      <c r="FE248" s="5">
        <v>0</v>
      </c>
      <c r="FF248" s="5">
        <v>0</v>
      </c>
      <c r="FG248" s="5">
        <v>2</v>
      </c>
      <c r="FH248" s="5">
        <v>1</v>
      </c>
      <c r="FI248" s="5">
        <v>1</v>
      </c>
      <c r="FJ248" s="5">
        <v>1423</v>
      </c>
      <c r="FK248" s="5">
        <v>3</v>
      </c>
      <c r="FL248" s="5" t="s">
        <v>184</v>
      </c>
      <c r="FM248" s="5"/>
    </row>
    <row r="249" hidden="1" spans="1:169">
      <c r="A249" s="5" t="s">
        <v>541</v>
      </c>
      <c r="B249" s="5" t="s">
        <v>435</v>
      </c>
      <c r="C249" s="5">
        <v>4</v>
      </c>
      <c r="D249" s="5">
        <v>1961.10782331601</v>
      </c>
      <c r="E249" s="5">
        <v>228.201837760424</v>
      </c>
      <c r="F249" s="5">
        <v>3326.0589066202</v>
      </c>
      <c r="G249" s="5">
        <v>610.415919279972</v>
      </c>
      <c r="H249" s="5">
        <v>1.9876993686038</v>
      </c>
      <c r="I249" s="5">
        <v>91.4659675504362</v>
      </c>
      <c r="J249" s="5">
        <v>71.6144129047204</v>
      </c>
      <c r="K249" s="5">
        <v>3.01198906005779</v>
      </c>
      <c r="L249" s="5">
        <v>5.21201154835195</v>
      </c>
      <c r="M249" s="5">
        <v>4.93750230370747</v>
      </c>
      <c r="N249" s="5">
        <v>345.441943382795</v>
      </c>
      <c r="O249" s="5">
        <v>1.35873802910201</v>
      </c>
      <c r="P249" s="5">
        <v>4.51207403202115</v>
      </c>
      <c r="Q249" s="5">
        <v>14.3722181214871</v>
      </c>
      <c r="R249" s="5">
        <v>171.594560665558</v>
      </c>
      <c r="S249" s="5">
        <v>13.4031724030603</v>
      </c>
      <c r="T249" s="5">
        <v>91.5363397742853</v>
      </c>
      <c r="U249" s="5">
        <v>718.694808807671</v>
      </c>
      <c r="V249" s="5">
        <v>9.7549627697882</v>
      </c>
      <c r="W249" s="5">
        <v>63.4926625610006</v>
      </c>
      <c r="X249" s="5">
        <v>1826.01455988045</v>
      </c>
      <c r="Y249" s="5">
        <v>69.1526283562945</v>
      </c>
      <c r="Z249" s="5">
        <v>1.28699221251525</v>
      </c>
      <c r="AA249" s="5">
        <v>596.685365569118</v>
      </c>
      <c r="AB249" s="5">
        <v>1008.067257</v>
      </c>
      <c r="AC249" s="5">
        <v>3988.796441</v>
      </c>
      <c r="AD249" s="5">
        <v>70.53395008</v>
      </c>
      <c r="AE249" s="5">
        <v>502.0725429</v>
      </c>
      <c r="AF249" s="5">
        <v>509.0894104</v>
      </c>
      <c r="AG249" s="5">
        <v>316.2973532</v>
      </c>
      <c r="AH249" s="5">
        <v>1.451144694</v>
      </c>
      <c r="AI249" s="5">
        <v>16.90485616</v>
      </c>
      <c r="AJ249" s="5">
        <v>98.76243664</v>
      </c>
      <c r="AK249" s="5">
        <v>39.50442362</v>
      </c>
      <c r="AL249" s="5">
        <v>54.92147467</v>
      </c>
      <c r="AM249" s="5">
        <v>287.7925426</v>
      </c>
      <c r="AN249" s="5">
        <v>47.52295686</v>
      </c>
      <c r="AO249" s="5">
        <v>53.7457911</v>
      </c>
      <c r="AP249" s="5">
        <v>572.5404397</v>
      </c>
      <c r="AQ249" s="5">
        <v>346.4681305</v>
      </c>
      <c r="AR249" s="5">
        <v>52.6270051514</v>
      </c>
      <c r="AS249" s="5">
        <v>170.4873021</v>
      </c>
      <c r="AT249" s="5">
        <v>165.5161693</v>
      </c>
      <c r="AU249" s="5">
        <v>1.8389118145</v>
      </c>
      <c r="AV249" s="5">
        <v>35.36523533</v>
      </c>
      <c r="AW249" s="5">
        <v>966.9018046</v>
      </c>
      <c r="AX249" s="5">
        <v>1200.283757</v>
      </c>
      <c r="AY249" s="5">
        <v>180.1093728</v>
      </c>
      <c r="AZ249" s="5">
        <v>1273.810525</v>
      </c>
      <c r="BA249" s="5">
        <v>769.1836981</v>
      </c>
      <c r="BB249" s="5">
        <v>397.1480864</v>
      </c>
      <c r="BC249" s="5">
        <v>325.0131493</v>
      </c>
      <c r="BD249" s="5">
        <v>9.510643559</v>
      </c>
      <c r="BE249" s="5">
        <v>23.58014783</v>
      </c>
      <c r="BF249" s="5">
        <v>38.3246101</v>
      </c>
      <c r="BG249" s="5">
        <v>13.13783454</v>
      </c>
      <c r="BH249" s="5">
        <v>139.8267625</v>
      </c>
      <c r="BI249" s="5">
        <v>164.5503386</v>
      </c>
      <c r="BJ249" s="5">
        <v>65.94122888</v>
      </c>
      <c r="BK249" s="5">
        <v>224.5896728</v>
      </c>
      <c r="BL249" s="5">
        <v>69.38349867</v>
      </c>
      <c r="BM249" s="5">
        <v>199.2201688</v>
      </c>
      <c r="BN249" s="5">
        <v>51.45534241</v>
      </c>
      <c r="BO249" s="5">
        <v>30.62287272</v>
      </c>
      <c r="BP249" s="5">
        <v>494.6938829</v>
      </c>
      <c r="BQ249" s="5">
        <v>731.2130198</v>
      </c>
      <c r="BR249" s="5">
        <v>714.5651695</v>
      </c>
      <c r="BS249" s="5">
        <v>324.0508835</v>
      </c>
      <c r="BT249" s="5">
        <v>669.4724343</v>
      </c>
      <c r="BU249" s="5">
        <v>146.6242099</v>
      </c>
      <c r="BV249" s="5">
        <v>174.8225703</v>
      </c>
      <c r="BW249" s="5">
        <v>29.04386751</v>
      </c>
      <c r="BX249" s="5">
        <v>17.27858106</v>
      </c>
      <c r="BY249" s="5">
        <v>1670.456692</v>
      </c>
      <c r="BZ249" s="5">
        <v>192.9890033</v>
      </c>
      <c r="CA249" s="5">
        <v>1703.956597</v>
      </c>
      <c r="CB249" s="5">
        <v>3334.15123</v>
      </c>
      <c r="CC249" s="5">
        <v>246.7332457</v>
      </c>
      <c r="CD249" s="5">
        <v>794.4449243</v>
      </c>
      <c r="CE249" s="5">
        <v>92.83717359</v>
      </c>
      <c r="CF249" s="5">
        <v>119.990345</v>
      </c>
      <c r="CG249" s="5">
        <v>9.195539474</v>
      </c>
      <c r="CH249" s="5">
        <v>917.6826734</v>
      </c>
      <c r="CI249" s="5">
        <v>30.72036243</v>
      </c>
      <c r="CJ249" s="5">
        <v>105.5649772</v>
      </c>
      <c r="CK249" s="5">
        <v>181.6953327</v>
      </c>
      <c r="CL249" s="5">
        <v>944.7641586</v>
      </c>
      <c r="CM249" s="5">
        <v>201.137576</v>
      </c>
      <c r="CN249" s="5">
        <v>57.64242856</v>
      </c>
      <c r="CO249" s="5">
        <v>53.84103167</v>
      </c>
      <c r="CP249" s="5">
        <v>0.957160214</v>
      </c>
      <c r="CQ249" s="5">
        <v>0.994566273</v>
      </c>
      <c r="CR249" s="5">
        <v>5.359269235</v>
      </c>
      <c r="CS249" s="5">
        <v>158.8154472</v>
      </c>
      <c r="CT249" s="5">
        <v>1.81877084</v>
      </c>
      <c r="CU249" s="5">
        <v>2.723158641</v>
      </c>
      <c r="CV249" s="5">
        <v>2.486393039</v>
      </c>
      <c r="CW249" s="5">
        <v>148.5557504</v>
      </c>
      <c r="CX249" s="5">
        <v>39.52114492</v>
      </c>
      <c r="CY249" s="5">
        <v>28.79844416</v>
      </c>
      <c r="CZ249" s="5">
        <v>12870.63702</v>
      </c>
      <c r="DA249" s="5">
        <v>145.1480884</v>
      </c>
      <c r="DB249" s="5">
        <v>184.6125157</v>
      </c>
      <c r="DC249" s="5">
        <v>170.9983826</v>
      </c>
      <c r="DD249" s="5">
        <v>884.4326611</v>
      </c>
      <c r="DE249" s="5">
        <v>98.31767767</v>
      </c>
      <c r="DF249" s="5">
        <v>178.8057696</v>
      </c>
      <c r="DG249" s="5">
        <v>4.982846965</v>
      </c>
      <c r="DH249" s="5">
        <v>88.94427386</v>
      </c>
      <c r="DI249" s="5">
        <v>20.82992446</v>
      </c>
      <c r="DJ249" s="5">
        <v>15.21310352</v>
      </c>
      <c r="DK249" s="5">
        <v>55.75686712</v>
      </c>
      <c r="DL249" s="5">
        <v>48.88708137</v>
      </c>
      <c r="DM249" s="5">
        <v>656.4582366</v>
      </c>
      <c r="DN249" s="5">
        <v>6443.143294</v>
      </c>
      <c r="DO249" s="5">
        <v>91.79390929</v>
      </c>
      <c r="DP249" s="5">
        <v>40.55357988</v>
      </c>
      <c r="DQ249" s="5">
        <v>60.76376911</v>
      </c>
      <c r="DR249" s="5">
        <v>34.07219892</v>
      </c>
      <c r="DS249" s="5">
        <v>511.3194854</v>
      </c>
      <c r="DT249" s="5">
        <v>3.551240207</v>
      </c>
      <c r="DU249" s="5">
        <v>74.62897733</v>
      </c>
      <c r="DV249" s="5">
        <v>2432.847403</v>
      </c>
      <c r="DW249" s="5">
        <v>5314.783491</v>
      </c>
      <c r="DX249" s="5">
        <v>603.1249302</v>
      </c>
      <c r="DY249" s="5">
        <v>46600.70757</v>
      </c>
      <c r="DZ249" s="5">
        <v>628.9346352</v>
      </c>
      <c r="EA249" s="5">
        <v>870.7816945</v>
      </c>
      <c r="EB249" s="5">
        <v>211.1367115</v>
      </c>
      <c r="EC249" s="5">
        <v>174.1807501</v>
      </c>
      <c r="ED249" s="5">
        <v>47.87724341</v>
      </c>
      <c r="EE249" s="5">
        <v>26.41198397</v>
      </c>
      <c r="EF249" s="5">
        <v>1776.060257</v>
      </c>
      <c r="EG249" s="5">
        <v>770.572247</v>
      </c>
      <c r="EH249" s="5">
        <v>645.4869180379</v>
      </c>
      <c r="EI249" s="5">
        <v>25.60629533</v>
      </c>
      <c r="EJ249" s="5">
        <v>2</v>
      </c>
      <c r="EK249" s="5">
        <v>44</v>
      </c>
      <c r="EL249" s="5">
        <v>18.0802103879027</v>
      </c>
      <c r="EM249" s="5">
        <v>112</v>
      </c>
      <c r="EN249" s="5">
        <v>110</v>
      </c>
      <c r="EO249" s="5">
        <v>279</v>
      </c>
      <c r="EP249" s="5">
        <v>360</v>
      </c>
      <c r="EQ249" s="5">
        <v>35.9</v>
      </c>
      <c r="ER249" s="5">
        <v>16.2</v>
      </c>
      <c r="ES249" s="5">
        <v>36.8</v>
      </c>
      <c r="ET249" s="5">
        <v>29.9</v>
      </c>
      <c r="EU249" s="5">
        <v>0</v>
      </c>
      <c r="EV249" s="5">
        <v>19.5</v>
      </c>
      <c r="EW249" s="5">
        <v>5400</v>
      </c>
      <c r="EX249" s="5">
        <v>2400</v>
      </c>
      <c r="EY249" s="5"/>
      <c r="EZ249" s="5">
        <v>1</v>
      </c>
      <c r="FA249" s="5"/>
      <c r="FB249" s="5"/>
      <c r="FC249" s="5"/>
      <c r="FD249" s="5">
        <v>0</v>
      </c>
      <c r="FE249" s="5">
        <v>0</v>
      </c>
      <c r="FF249" s="5">
        <v>0</v>
      </c>
      <c r="FG249" s="5">
        <v>3</v>
      </c>
      <c r="FH249" s="5">
        <v>1</v>
      </c>
      <c r="FI249" s="5">
        <v>1</v>
      </c>
      <c r="FJ249" s="5">
        <v>1429</v>
      </c>
      <c r="FK249" s="5">
        <v>3</v>
      </c>
      <c r="FL249" s="5" t="s">
        <v>184</v>
      </c>
      <c r="FM249" s="5"/>
    </row>
    <row r="250" hidden="1" spans="1:169">
      <c r="A250" s="5" t="s">
        <v>541</v>
      </c>
      <c r="B250" s="5" t="s">
        <v>436</v>
      </c>
      <c r="C250" s="5">
        <v>3</v>
      </c>
      <c r="D250" s="5">
        <v>7075.57026932855</v>
      </c>
      <c r="E250" s="5">
        <v>75.0950118472363</v>
      </c>
      <c r="F250" s="5">
        <v>266.076378518905</v>
      </c>
      <c r="G250" s="5">
        <v>307.688712172763</v>
      </c>
      <c r="H250" s="5">
        <v>0.370012264280684</v>
      </c>
      <c r="I250" s="5">
        <v>3127.70985255274</v>
      </c>
      <c r="J250" s="5">
        <v>1789.90984465884</v>
      </c>
      <c r="K250" s="5">
        <v>107.882489384705</v>
      </c>
      <c r="L250" s="5">
        <v>78.608258887765</v>
      </c>
      <c r="M250" s="5">
        <v>64.7049364515796</v>
      </c>
      <c r="N250" s="5">
        <v>90.0777131716561</v>
      </c>
      <c r="O250" s="5">
        <v>3.16677996623366</v>
      </c>
      <c r="P250" s="5">
        <v>2.30310157406031</v>
      </c>
      <c r="Q250" s="5">
        <v>6.94449032495511</v>
      </c>
      <c r="R250" s="5">
        <v>48.5234453930143</v>
      </c>
      <c r="S250" s="5">
        <v>24.4980710558719</v>
      </c>
      <c r="T250" s="5">
        <v>8.00645854561659</v>
      </c>
      <c r="U250" s="5">
        <v>766.759691164809</v>
      </c>
      <c r="V250" s="5">
        <v>7.88029631874312</v>
      </c>
      <c r="W250" s="5">
        <v>146.790674864382</v>
      </c>
      <c r="X250" s="5">
        <v>9450.96208137935</v>
      </c>
      <c r="Y250" s="5">
        <v>47.3895456761987</v>
      </c>
      <c r="Z250" s="5">
        <v>3.69116765617221</v>
      </c>
      <c r="AA250" s="5">
        <v>10121.5037327328</v>
      </c>
      <c r="AB250" s="5">
        <v>102.5022594</v>
      </c>
      <c r="AC250" s="5">
        <v>236.3058136</v>
      </c>
      <c r="AD250" s="5">
        <v>1.513047169</v>
      </c>
      <c r="AE250" s="5">
        <v>35.66764539</v>
      </c>
      <c r="AF250" s="5">
        <v>28.20488206</v>
      </c>
      <c r="AG250" s="5">
        <v>24.78151893</v>
      </c>
      <c r="AH250" s="5">
        <v>1.252792766</v>
      </c>
      <c r="AI250" s="5">
        <v>3.8432501544</v>
      </c>
      <c r="AJ250" s="5">
        <v>44.90812532</v>
      </c>
      <c r="AK250" s="5">
        <v>207.530897</v>
      </c>
      <c r="AL250" s="5">
        <v>236.8466878</v>
      </c>
      <c r="AM250" s="5">
        <v>1644.174426</v>
      </c>
      <c r="AN250" s="5">
        <v>484.2764892</v>
      </c>
      <c r="AO250" s="5">
        <v>73.34607106</v>
      </c>
      <c r="AP250" s="5">
        <v>1758.051165</v>
      </c>
      <c r="AQ250" s="5">
        <v>3470.896365</v>
      </c>
      <c r="AR250" s="5">
        <v>75.72297731</v>
      </c>
      <c r="AS250" s="5">
        <v>368.1533645</v>
      </c>
      <c r="AT250" s="5">
        <v>505.9342416</v>
      </c>
      <c r="AU250" s="5">
        <v>2.919131301</v>
      </c>
      <c r="AV250" s="5">
        <v>21.57922905</v>
      </c>
      <c r="AW250" s="5">
        <v>2693.694337</v>
      </c>
      <c r="AX250" s="5">
        <v>2310.237269</v>
      </c>
      <c r="AY250" s="5">
        <v>752.1469446</v>
      </c>
      <c r="AZ250" s="5">
        <v>2297.219744</v>
      </c>
      <c r="BA250" s="5">
        <v>4987.16959</v>
      </c>
      <c r="BB250" s="5">
        <v>5947.682717</v>
      </c>
      <c r="BC250" s="5">
        <v>13559.66376</v>
      </c>
      <c r="BD250" s="5">
        <v>11.64798352</v>
      </c>
      <c r="BE250" s="5">
        <v>53.43121032</v>
      </c>
      <c r="BF250" s="5">
        <v>26.69591556</v>
      </c>
      <c r="BG250" s="5">
        <v>17.3687637</v>
      </c>
      <c r="BH250" s="5">
        <v>123.0002671</v>
      </c>
      <c r="BI250" s="5">
        <v>148.1705565</v>
      </c>
      <c r="BJ250" s="5">
        <v>133.4478204</v>
      </c>
      <c r="BK250" s="5">
        <v>172.5202345</v>
      </c>
      <c r="BL250" s="5">
        <v>88.71433005</v>
      </c>
      <c r="BM250" s="5">
        <v>112.3456554</v>
      </c>
      <c r="BN250" s="5">
        <v>58.74041443</v>
      </c>
      <c r="BO250" s="5">
        <v>72.12679868</v>
      </c>
      <c r="BP250" s="5">
        <v>799.365179</v>
      </c>
      <c r="BQ250" s="5">
        <v>1437.710117</v>
      </c>
      <c r="BR250" s="5">
        <v>1690.971666</v>
      </c>
      <c r="BS250" s="5">
        <v>906.5051594</v>
      </c>
      <c r="BT250" s="5">
        <v>921.6394716</v>
      </c>
      <c r="BU250" s="5">
        <v>428.0136942</v>
      </c>
      <c r="BV250" s="5">
        <v>1090.056648</v>
      </c>
      <c r="BW250" s="5">
        <v>177.8650069</v>
      </c>
      <c r="BX250" s="5">
        <v>10.16491239</v>
      </c>
      <c r="BY250" s="5">
        <v>4305.304056</v>
      </c>
      <c r="BZ250" s="5">
        <v>115.3283115</v>
      </c>
      <c r="CA250" s="5">
        <v>8796.381349</v>
      </c>
      <c r="CB250" s="5">
        <v>6814.575305</v>
      </c>
      <c r="CC250" s="5">
        <v>10.3770519</v>
      </c>
      <c r="CD250" s="5">
        <v>797.1535928</v>
      </c>
      <c r="CE250" s="5">
        <v>22.00633789</v>
      </c>
      <c r="CF250" s="5">
        <v>145.8224135</v>
      </c>
      <c r="CG250" s="5">
        <v>26.48377605</v>
      </c>
      <c r="CH250" s="5">
        <v>1831.157774</v>
      </c>
      <c r="CI250" s="5">
        <v>70.21373219</v>
      </c>
      <c r="CJ250" s="5">
        <v>282.2859178</v>
      </c>
      <c r="CK250" s="5">
        <v>340.4375498</v>
      </c>
      <c r="CL250" s="5">
        <v>617.3501134</v>
      </c>
      <c r="CM250" s="5">
        <v>225.6077159</v>
      </c>
      <c r="CN250" s="5">
        <v>49.53151129</v>
      </c>
      <c r="CO250" s="5">
        <v>104.6343613</v>
      </c>
      <c r="CP250" s="5">
        <v>2.31497253083333</v>
      </c>
      <c r="CQ250" s="5">
        <v>1.163393861</v>
      </c>
      <c r="CR250" s="5">
        <v>2.907880605</v>
      </c>
      <c r="CS250" s="5">
        <v>97.11620528</v>
      </c>
      <c r="CT250" s="5">
        <v>1.68394085377778</v>
      </c>
      <c r="CU250" s="5">
        <v>2.835791905</v>
      </c>
      <c r="CV250" s="5">
        <v>3.747894843</v>
      </c>
      <c r="CW250" s="5">
        <v>39.72911035</v>
      </c>
      <c r="CX250" s="5">
        <v>24.19206543</v>
      </c>
      <c r="CY250" s="5">
        <v>58.4396737944444</v>
      </c>
      <c r="CZ250" s="5">
        <v>27953.82744</v>
      </c>
      <c r="DA250" s="5">
        <v>215.0200756</v>
      </c>
      <c r="DB250" s="5">
        <v>599.4956916</v>
      </c>
      <c r="DC250" s="5">
        <v>322.5301134</v>
      </c>
      <c r="DD250" s="5">
        <v>1355.112055</v>
      </c>
      <c r="DE250" s="5">
        <v>91.81549764</v>
      </c>
      <c r="DF250" s="5">
        <v>501.4241275</v>
      </c>
      <c r="DG250" s="5">
        <v>3.499712767</v>
      </c>
      <c r="DH250" s="5">
        <v>144.9687743</v>
      </c>
      <c r="DI250" s="5">
        <v>783.2062072</v>
      </c>
      <c r="DJ250" s="5">
        <v>1506.705698</v>
      </c>
      <c r="DK250" s="5">
        <v>2090.933919</v>
      </c>
      <c r="DL250" s="5">
        <v>239.185495</v>
      </c>
      <c r="DM250" s="5">
        <v>697.5961824</v>
      </c>
      <c r="DN250" s="5">
        <v>9806.488178</v>
      </c>
      <c r="DO250" s="5">
        <v>133.9311935</v>
      </c>
      <c r="DP250" s="5">
        <v>159.8495972</v>
      </c>
      <c r="DQ250" s="5">
        <v>108.0127897</v>
      </c>
      <c r="DR250" s="5">
        <v>80.34471875</v>
      </c>
      <c r="DS250" s="5">
        <v>1261.374242</v>
      </c>
      <c r="DT250" s="5">
        <v>3.42029389</v>
      </c>
      <c r="DU250" s="5">
        <v>138.2470393</v>
      </c>
      <c r="DV250" s="5">
        <v>2561.111574</v>
      </c>
      <c r="DW250" s="5">
        <v>11959.08879</v>
      </c>
      <c r="DX250" s="5">
        <v>906.1872078</v>
      </c>
      <c r="DY250" s="5">
        <v>213176.024</v>
      </c>
      <c r="DZ250" s="5">
        <v>1358.864853</v>
      </c>
      <c r="EA250" s="5">
        <v>4213.367684</v>
      </c>
      <c r="EB250" s="5">
        <v>220.9045008</v>
      </c>
      <c r="EC250" s="5">
        <v>446.3018397</v>
      </c>
      <c r="ED250" s="5">
        <v>131.0477384</v>
      </c>
      <c r="EE250" s="5">
        <v>4.000743227</v>
      </c>
      <c r="EF250" s="5">
        <v>766.8798872</v>
      </c>
      <c r="EG250" s="5">
        <v>1614.565239</v>
      </c>
      <c r="EH250" s="5">
        <v>2135.649916</v>
      </c>
      <c r="EI250" s="5">
        <v>3477.099063</v>
      </c>
      <c r="EJ250" s="5">
        <v>2</v>
      </c>
      <c r="EK250" s="5">
        <v>51</v>
      </c>
      <c r="EL250" s="5">
        <v>20.8116545265349</v>
      </c>
      <c r="EM250" s="5">
        <v>77</v>
      </c>
      <c r="EN250" s="5">
        <v>181</v>
      </c>
      <c r="EO250" s="5">
        <v>753</v>
      </c>
      <c r="EP250" s="5">
        <v>426</v>
      </c>
      <c r="EQ250" s="5">
        <v>162</v>
      </c>
      <c r="ER250" s="5">
        <v>141.1</v>
      </c>
      <c r="ES250" s="5">
        <v>31.1</v>
      </c>
      <c r="ET250" s="5">
        <v>48.2</v>
      </c>
      <c r="EU250" s="5">
        <v>1</v>
      </c>
      <c r="EV250" s="5">
        <v>315.3</v>
      </c>
      <c r="EW250" s="5">
        <v>25.3</v>
      </c>
      <c r="EX250" s="5">
        <v>10800</v>
      </c>
      <c r="EY250" s="5"/>
      <c r="EZ250" s="5">
        <v>1</v>
      </c>
      <c r="FA250" s="5"/>
      <c r="FB250" s="5"/>
      <c r="FC250" s="5"/>
      <c r="FD250" s="5">
        <v>0</v>
      </c>
      <c r="FE250" s="5">
        <v>0</v>
      </c>
      <c r="FF250" s="5">
        <v>0</v>
      </c>
      <c r="FG250" s="5">
        <v>3</v>
      </c>
      <c r="FH250" s="5">
        <v>1</v>
      </c>
      <c r="FI250" s="5">
        <v>1</v>
      </c>
      <c r="FJ250" s="5">
        <v>1431</v>
      </c>
      <c r="FK250" s="5">
        <v>3</v>
      </c>
      <c r="FL250" s="5" t="s">
        <v>184</v>
      </c>
      <c r="FM250" s="5"/>
    </row>
    <row r="251" hidden="1" spans="1:169">
      <c r="A251" s="5" t="s">
        <v>541</v>
      </c>
      <c r="B251" s="5" t="s">
        <v>437</v>
      </c>
      <c r="C251" s="5"/>
      <c r="D251" s="5">
        <v>1239.34781061396</v>
      </c>
      <c r="E251" s="5">
        <v>32675.53537591</v>
      </c>
      <c r="F251" s="5">
        <v>339.508035189385</v>
      </c>
      <c r="G251" s="5">
        <v>634.80840055793</v>
      </c>
      <c r="H251" s="5">
        <v>0.183528005496668</v>
      </c>
      <c r="I251" s="5">
        <v>50.2621645154146</v>
      </c>
      <c r="J251" s="5">
        <v>38.9435209258826</v>
      </c>
      <c r="K251" s="5">
        <v>0.17651790681791</v>
      </c>
      <c r="L251" s="5">
        <v>0.231856981126751</v>
      </c>
      <c r="M251" s="5">
        <v>5.18434451677276</v>
      </c>
      <c r="N251" s="5">
        <v>84.6835907144932</v>
      </c>
      <c r="O251" s="5">
        <v>0.688278251185544</v>
      </c>
      <c r="P251" s="5">
        <v>3.41391251058117</v>
      </c>
      <c r="Q251" s="5">
        <v>2.60876522253512</v>
      </c>
      <c r="R251" s="5">
        <v>341.86975275892</v>
      </c>
      <c r="S251" s="5">
        <v>7.53002614220688</v>
      </c>
      <c r="T251" s="5">
        <v>16.1087929455378</v>
      </c>
      <c r="U251" s="5">
        <v>587.364026849408</v>
      </c>
      <c r="V251" s="5">
        <v>5.40986474105163</v>
      </c>
      <c r="W251" s="5">
        <v>55.4049057465338</v>
      </c>
      <c r="X251" s="5">
        <v>4448.67410520195</v>
      </c>
      <c r="Y251" s="5">
        <v>131.427861742677</v>
      </c>
      <c r="Z251" s="5">
        <v>5.48812213979933</v>
      </c>
      <c r="AA251" s="5">
        <v>364.692712374149</v>
      </c>
      <c r="AB251" s="5">
        <v>106.33529</v>
      </c>
      <c r="AC251" s="5">
        <v>341.64441</v>
      </c>
      <c r="AD251" s="5">
        <v>2.03721155</v>
      </c>
      <c r="AE251" s="5">
        <v>46.26857764</v>
      </c>
      <c r="AF251" s="5">
        <v>25.0369312</v>
      </c>
      <c r="AG251" s="5">
        <v>24.02636034</v>
      </c>
      <c r="AH251" s="5">
        <v>1.415598879</v>
      </c>
      <c r="AI251" s="5">
        <v>1.955112794</v>
      </c>
      <c r="AJ251" s="5">
        <v>26.88291189</v>
      </c>
      <c r="AK251" s="5">
        <v>424.3963633</v>
      </c>
      <c r="AL251" s="5">
        <v>513.1441095</v>
      </c>
      <c r="AM251" s="5">
        <v>3910.740026</v>
      </c>
      <c r="AN251" s="5">
        <v>728.9906184</v>
      </c>
      <c r="AO251" s="5">
        <v>292.9070285</v>
      </c>
      <c r="AP251" s="5">
        <v>627.872414</v>
      </c>
      <c r="AQ251" s="5">
        <v>2255.730288</v>
      </c>
      <c r="AR251" s="5">
        <v>57.46454331</v>
      </c>
      <c r="AS251" s="5">
        <v>221.6733713</v>
      </c>
      <c r="AT251" s="5">
        <v>464.0968375</v>
      </c>
      <c r="AU251" s="5">
        <v>2.821618368</v>
      </c>
      <c r="AV251" s="5">
        <v>16.05952358</v>
      </c>
      <c r="AW251" s="5">
        <v>1409.521752</v>
      </c>
      <c r="AX251" s="5">
        <v>1617.905704</v>
      </c>
      <c r="AY251" s="5">
        <v>478.5557968</v>
      </c>
      <c r="AZ251" s="5">
        <v>1534.713953</v>
      </c>
      <c r="BA251" s="5">
        <v>1591.40861</v>
      </c>
      <c r="BB251" s="5">
        <v>2421.424701</v>
      </c>
      <c r="BC251" s="5">
        <v>5918.629872</v>
      </c>
      <c r="BD251" s="5">
        <v>8.667339196</v>
      </c>
      <c r="BE251" s="5">
        <v>24.94686155</v>
      </c>
      <c r="BF251" s="5">
        <v>38.69127351</v>
      </c>
      <c r="BG251" s="5">
        <v>29.2683186</v>
      </c>
      <c r="BH251" s="5">
        <v>136.1308561</v>
      </c>
      <c r="BI251" s="5">
        <v>162.2207613</v>
      </c>
      <c r="BJ251" s="5">
        <v>135.1665647</v>
      </c>
      <c r="BK251" s="5">
        <v>240.8679728</v>
      </c>
      <c r="BL251" s="5">
        <v>122.4770895</v>
      </c>
      <c r="BM251" s="5">
        <v>135.2048321</v>
      </c>
      <c r="BN251" s="5">
        <v>82.92957058</v>
      </c>
      <c r="BO251" s="5">
        <v>76.43139125</v>
      </c>
      <c r="BP251" s="5">
        <v>453.5119384</v>
      </c>
      <c r="BQ251" s="5">
        <v>1364.999396</v>
      </c>
      <c r="BR251" s="5">
        <v>1607.134997</v>
      </c>
      <c r="BS251" s="5">
        <v>836.0534793</v>
      </c>
      <c r="BT251" s="5">
        <v>983.6860696</v>
      </c>
      <c r="BU251" s="5">
        <v>405.4704477</v>
      </c>
      <c r="BV251" s="5">
        <v>1081.979314</v>
      </c>
      <c r="BW251" s="5">
        <v>195.2291696</v>
      </c>
      <c r="BX251" s="5">
        <v>9.353819633</v>
      </c>
      <c r="BY251" s="5">
        <v>3911.036543</v>
      </c>
      <c r="BZ251" s="5">
        <v>150.6226379</v>
      </c>
      <c r="CA251" s="5">
        <v>9028.755523</v>
      </c>
      <c r="CB251" s="5">
        <v>9264.497813</v>
      </c>
      <c r="CC251" s="5">
        <v>809.1927972</v>
      </c>
      <c r="CD251" s="5">
        <v>991.5547926</v>
      </c>
      <c r="CE251" s="5">
        <v>41.5324718</v>
      </c>
      <c r="CF251" s="5">
        <v>196.8335477</v>
      </c>
      <c r="CG251" s="5">
        <v>39.17041773</v>
      </c>
      <c r="CH251" s="5">
        <v>1838.19597</v>
      </c>
      <c r="CI251" s="5">
        <v>79.45151049</v>
      </c>
      <c r="CJ251" s="5">
        <v>349.4111409</v>
      </c>
      <c r="CK251" s="5">
        <v>217.8789639</v>
      </c>
      <c r="CL251" s="5">
        <v>635.2583255</v>
      </c>
      <c r="CM251" s="5">
        <v>477.5152656</v>
      </c>
      <c r="CN251" s="5">
        <v>115.0719452</v>
      </c>
      <c r="CO251" s="5">
        <v>117.8731742</v>
      </c>
      <c r="CP251" s="5">
        <v>1.191239838</v>
      </c>
      <c r="CQ251" s="5">
        <v>1.262983978</v>
      </c>
      <c r="CR251" s="5">
        <v>1.999373964</v>
      </c>
      <c r="CS251" s="5">
        <v>57.38062505</v>
      </c>
      <c r="CT251" s="5">
        <v>1.827794153</v>
      </c>
      <c r="CU251" s="5">
        <v>7.765099433</v>
      </c>
      <c r="CV251" s="5">
        <v>2.485627136</v>
      </c>
      <c r="CW251" s="5">
        <v>30.63535809</v>
      </c>
      <c r="CX251" s="5">
        <v>42.17164863</v>
      </c>
      <c r="CY251" s="5">
        <v>87.79912128</v>
      </c>
      <c r="CZ251" s="5">
        <v>24834.55192</v>
      </c>
      <c r="DA251" s="5">
        <v>164.8104849</v>
      </c>
      <c r="DB251" s="5">
        <v>606.9874611</v>
      </c>
      <c r="DC251" s="5">
        <v>389.9928361</v>
      </c>
      <c r="DD251" s="5">
        <v>1570.486403</v>
      </c>
      <c r="DE251" s="5">
        <v>83.99361447</v>
      </c>
      <c r="DF251" s="5">
        <v>454.8619007</v>
      </c>
      <c r="DG251" s="5">
        <v>3.054062604</v>
      </c>
      <c r="DH251" s="5">
        <v>238.1752397</v>
      </c>
      <c r="DI251" s="5">
        <v>1228.305998</v>
      </c>
      <c r="DJ251" s="5">
        <v>1920.544532</v>
      </c>
      <c r="DK251" s="5">
        <v>4789.890144</v>
      </c>
      <c r="DL251" s="5">
        <v>492.5663065</v>
      </c>
      <c r="DM251" s="5">
        <v>1298.184642</v>
      </c>
      <c r="DN251" s="5">
        <v>9973.487359</v>
      </c>
      <c r="DO251" s="5">
        <v>143.1214661</v>
      </c>
      <c r="DP251" s="5">
        <v>244.4417171</v>
      </c>
      <c r="DQ251" s="5">
        <v>110.1408483</v>
      </c>
      <c r="DR251" s="5">
        <v>159.6806658</v>
      </c>
      <c r="DS251" s="5">
        <v>1002.686769</v>
      </c>
      <c r="DT251" s="5">
        <v>9.397266626</v>
      </c>
      <c r="DU251" s="5">
        <v>155.6147426</v>
      </c>
      <c r="DV251" s="5">
        <v>2160.33518</v>
      </c>
      <c r="DW251" s="5">
        <v>5961.666306</v>
      </c>
      <c r="DX251" s="5">
        <v>906.1872078</v>
      </c>
      <c r="DY251" s="5">
        <v>134638.9493</v>
      </c>
      <c r="DZ251" s="5">
        <v>816.5465441</v>
      </c>
      <c r="EA251" s="5">
        <v>3123.167443</v>
      </c>
      <c r="EB251" s="5">
        <v>168.1893864</v>
      </c>
      <c r="EC251" s="5">
        <v>466.3138401</v>
      </c>
      <c r="ED251" s="5">
        <v>132.3451126</v>
      </c>
      <c r="EE251" s="5">
        <v>7.134102816</v>
      </c>
      <c r="EF251" s="5">
        <v>1802.061548</v>
      </c>
      <c r="EG251" s="5">
        <v>3912.099677</v>
      </c>
      <c r="EH251" s="5">
        <v>1219.387008</v>
      </c>
      <c r="EI251" s="5">
        <v>8012.614258</v>
      </c>
      <c r="EJ251" s="5">
        <v>2</v>
      </c>
      <c r="EK251" s="5">
        <v>47</v>
      </c>
      <c r="EL251" s="5">
        <v>21.9138056975895</v>
      </c>
      <c r="EM251" s="5">
        <v>106</v>
      </c>
      <c r="EN251" s="5">
        <v>63</v>
      </c>
      <c r="EO251" s="5">
        <v>278</v>
      </c>
      <c r="EP251" s="5">
        <v>283</v>
      </c>
      <c r="EQ251" s="5">
        <v>10.1</v>
      </c>
      <c r="ER251" s="5">
        <v>3.6</v>
      </c>
      <c r="ES251" s="5">
        <v>44.8</v>
      </c>
      <c r="ET251" s="5">
        <v>32.4</v>
      </c>
      <c r="EU251" s="5">
        <v>0</v>
      </c>
      <c r="EV251" s="5"/>
      <c r="EW251" s="5">
        <v>13</v>
      </c>
      <c r="EX251" s="5">
        <v>1180</v>
      </c>
      <c r="EY251" s="5"/>
      <c r="EZ251" s="5">
        <v>1</v>
      </c>
      <c r="FA251" s="5"/>
      <c r="FB251" s="5"/>
      <c r="FC251" s="5"/>
      <c r="FD251" s="5">
        <v>0</v>
      </c>
      <c r="FE251" s="5">
        <v>0</v>
      </c>
      <c r="FF251" s="5">
        <v>0</v>
      </c>
      <c r="FG251" s="5"/>
      <c r="FH251" s="5">
        <v>1</v>
      </c>
      <c r="FI251" s="5">
        <v>1</v>
      </c>
      <c r="FJ251" s="5">
        <v>1447</v>
      </c>
      <c r="FK251" s="5">
        <v>3</v>
      </c>
      <c r="FL251" s="5" t="s">
        <v>184</v>
      </c>
      <c r="FM251" s="5"/>
    </row>
    <row r="252" hidden="1" spans="1:169">
      <c r="A252" s="5" t="s">
        <v>541</v>
      </c>
      <c r="B252" s="5" t="s">
        <v>438</v>
      </c>
      <c r="C252" s="5">
        <v>2</v>
      </c>
      <c r="D252" s="5">
        <v>8082.83509592974</v>
      </c>
      <c r="E252" s="5">
        <v>60.1257471724463</v>
      </c>
      <c r="F252" s="5">
        <v>149.871486402297</v>
      </c>
      <c r="G252" s="5">
        <v>2334.77986520479</v>
      </c>
      <c r="H252" s="5">
        <v>1.96318714901958</v>
      </c>
      <c r="I252" s="5">
        <v>2942.28311466094</v>
      </c>
      <c r="J252" s="5">
        <v>1751.59078635627</v>
      </c>
      <c r="K252" s="5">
        <v>18.5829580446986</v>
      </c>
      <c r="L252" s="5">
        <v>467.269815521065</v>
      </c>
      <c r="M252" s="5">
        <v>327.327047953182</v>
      </c>
      <c r="N252" s="5">
        <v>90.0488959426867</v>
      </c>
      <c r="O252" s="5">
        <v>0.409708651412645</v>
      </c>
      <c r="P252" s="5">
        <v>3.61025824106075</v>
      </c>
      <c r="Q252" s="5">
        <v>4.71004395842336</v>
      </c>
      <c r="R252" s="5">
        <v>291.458341768804</v>
      </c>
      <c r="S252" s="5">
        <v>81.70198344421</v>
      </c>
      <c r="T252" s="5">
        <v>42.8592885607516</v>
      </c>
      <c r="U252" s="5">
        <v>707.424064833775</v>
      </c>
      <c r="V252" s="5">
        <v>6.97249245482547</v>
      </c>
      <c r="W252" s="5">
        <v>33.8070717634275</v>
      </c>
      <c r="X252" s="5">
        <v>2737.54985654861</v>
      </c>
      <c r="Y252" s="5">
        <v>136.967135649219</v>
      </c>
      <c r="Z252" s="5">
        <v>0.390102779357583</v>
      </c>
      <c r="AA252" s="5">
        <v>7020.36744686156</v>
      </c>
      <c r="AB252" s="5">
        <v>59.40025155</v>
      </c>
      <c r="AC252" s="5">
        <v>200.6038498</v>
      </c>
      <c r="AD252" s="5">
        <v>8.51432233</v>
      </c>
      <c r="AE252" s="5">
        <v>31.57363779</v>
      </c>
      <c r="AF252" s="5">
        <v>37.52554679</v>
      </c>
      <c r="AG252" s="5">
        <v>31.20429824</v>
      </c>
      <c r="AH252" s="5">
        <v>2.197779563</v>
      </c>
      <c r="AI252" s="5">
        <v>1.177559207</v>
      </c>
      <c r="AJ252" s="5">
        <v>38.77703538</v>
      </c>
      <c r="AK252" s="5">
        <v>63.47133463</v>
      </c>
      <c r="AL252" s="5">
        <v>45.14105476</v>
      </c>
      <c r="AM252" s="5">
        <v>209.4794047</v>
      </c>
      <c r="AN252" s="5">
        <v>29.2074948</v>
      </c>
      <c r="AO252" s="5">
        <v>114.520516807778</v>
      </c>
      <c r="AP252" s="5">
        <v>977.5281738</v>
      </c>
      <c r="AQ252" s="5">
        <v>1162.295237</v>
      </c>
      <c r="AR252" s="5">
        <v>27.27042814</v>
      </c>
      <c r="AS252" s="5">
        <v>297.3877257</v>
      </c>
      <c r="AT252" s="5">
        <v>163.0110951</v>
      </c>
      <c r="AU252" s="5">
        <v>2.79201024</v>
      </c>
      <c r="AV252" s="5">
        <v>30.78471398</v>
      </c>
      <c r="AW252" s="5">
        <v>963.7092157</v>
      </c>
      <c r="AX252" s="5">
        <v>604.9540147</v>
      </c>
      <c r="AY252" s="5">
        <v>136.4435496</v>
      </c>
      <c r="AZ252" s="5">
        <v>599.1435308</v>
      </c>
      <c r="BA252" s="5">
        <v>247.6867137</v>
      </c>
      <c r="BB252" s="5">
        <v>385.7390162</v>
      </c>
      <c r="BC252" s="5">
        <v>1074.095198</v>
      </c>
      <c r="BD252" s="5">
        <v>1.937282665</v>
      </c>
      <c r="BE252" s="5">
        <v>12.33522827</v>
      </c>
      <c r="BF252" s="5">
        <v>17.40467852</v>
      </c>
      <c r="BG252" s="5">
        <v>6.37293835</v>
      </c>
      <c r="BH252" s="5">
        <v>63.68072381</v>
      </c>
      <c r="BI252" s="5">
        <v>111.4477898</v>
      </c>
      <c r="BJ252" s="5">
        <v>41.2657396</v>
      </c>
      <c r="BK252" s="5">
        <v>90.17397671</v>
      </c>
      <c r="BL252" s="5">
        <v>38.33845532</v>
      </c>
      <c r="BM252" s="5">
        <v>68.27297573</v>
      </c>
      <c r="BN252" s="5">
        <v>30.55898909</v>
      </c>
      <c r="BO252" s="5">
        <v>24.75549709</v>
      </c>
      <c r="BP252" s="5">
        <v>653.6590989</v>
      </c>
      <c r="BQ252" s="5">
        <v>761.7770934</v>
      </c>
      <c r="BR252" s="5">
        <v>1085.631919</v>
      </c>
      <c r="BS252" s="5">
        <v>484.6788952</v>
      </c>
      <c r="BT252" s="5">
        <v>868.3146437</v>
      </c>
      <c r="BU252" s="5">
        <v>210.1595805</v>
      </c>
      <c r="BV252" s="5">
        <v>307.2590551</v>
      </c>
      <c r="BW252" s="5">
        <v>53.54863882</v>
      </c>
      <c r="BX252" s="5">
        <v>8.190643526</v>
      </c>
      <c r="BY252" s="5">
        <v>3317.279648</v>
      </c>
      <c r="BZ252" s="5">
        <v>275.21390351</v>
      </c>
      <c r="CA252" s="5">
        <v>4924.650175</v>
      </c>
      <c r="CB252" s="5">
        <v>5062.93829</v>
      </c>
      <c r="CC252" s="5">
        <v>356.625938</v>
      </c>
      <c r="CD252" s="5">
        <v>684.2576453</v>
      </c>
      <c r="CE252" s="5">
        <v>26.67817115</v>
      </c>
      <c r="CF252" s="5">
        <v>98.35419824</v>
      </c>
      <c r="CG252" s="5">
        <v>5.723092917</v>
      </c>
      <c r="CH252" s="5">
        <v>807.7627464</v>
      </c>
      <c r="CI252" s="5">
        <v>62.89809912</v>
      </c>
      <c r="CJ252" s="5">
        <v>183.9778715</v>
      </c>
      <c r="CK252" s="5">
        <v>430.428535</v>
      </c>
      <c r="CL252" s="5">
        <v>1389.722398</v>
      </c>
      <c r="CM252" s="5">
        <v>202.5150265</v>
      </c>
      <c r="CN252" s="5">
        <v>26.56174559</v>
      </c>
      <c r="CO252" s="5">
        <v>15.6954239</v>
      </c>
      <c r="CP252" s="5">
        <v>1.27167635616667</v>
      </c>
      <c r="CQ252" s="5">
        <v>0.937292773</v>
      </c>
      <c r="CR252" s="5">
        <v>2.365879366</v>
      </c>
      <c r="CS252" s="5">
        <v>83.81455265</v>
      </c>
      <c r="CT252" s="5">
        <v>2.003035138</v>
      </c>
      <c r="CU252" s="5">
        <v>2.456542995</v>
      </c>
      <c r="CV252" s="5">
        <v>1.854242443</v>
      </c>
      <c r="CW252" s="5">
        <v>23.64701244</v>
      </c>
      <c r="CX252" s="5">
        <v>19.36329069</v>
      </c>
      <c r="CY252" s="5">
        <v>12.86377943</v>
      </c>
      <c r="CZ252" s="5">
        <v>12042.62983</v>
      </c>
      <c r="DA252" s="5">
        <v>81.84545525</v>
      </c>
      <c r="DB252" s="5">
        <v>274.6137566</v>
      </c>
      <c r="DC252" s="5">
        <v>233.6279873</v>
      </c>
      <c r="DD252" s="5">
        <v>466.6406389</v>
      </c>
      <c r="DE252" s="5">
        <v>61.52692623</v>
      </c>
      <c r="DF252" s="5">
        <v>518.661951</v>
      </c>
      <c r="DG252" s="5">
        <v>4.945828151</v>
      </c>
      <c r="DH252" s="5">
        <v>146.6632248</v>
      </c>
      <c r="DI252" s="5">
        <v>1201.950524</v>
      </c>
      <c r="DJ252" s="5">
        <v>1489.012312</v>
      </c>
      <c r="DK252" s="5">
        <v>2148.15277</v>
      </c>
      <c r="DL252" s="5">
        <v>632.3733745</v>
      </c>
      <c r="DM252" s="5">
        <v>2137.060444</v>
      </c>
      <c r="DN252" s="5">
        <v>1821.546166</v>
      </c>
      <c r="DO252" s="5">
        <v>32.28826246</v>
      </c>
      <c r="DP252" s="5">
        <v>27.37140266</v>
      </c>
      <c r="DQ252" s="5">
        <v>44.75550109</v>
      </c>
      <c r="DR252" s="5">
        <v>14.08315661</v>
      </c>
      <c r="DS252" s="5">
        <v>549.795263</v>
      </c>
      <c r="DT252" s="5">
        <v>1.878881442</v>
      </c>
      <c r="DU252" s="5">
        <v>49.11394712</v>
      </c>
      <c r="DV252" s="5">
        <v>1209.210729</v>
      </c>
      <c r="DW252" s="5">
        <v>6115.222208</v>
      </c>
      <c r="DX252" s="5">
        <v>689.029736</v>
      </c>
      <c r="DY252" s="5">
        <v>69348.39748</v>
      </c>
      <c r="DZ252" s="5">
        <v>549.3953607</v>
      </c>
      <c r="EA252" s="5">
        <v>1012.232698</v>
      </c>
      <c r="EB252" s="5">
        <v>93.27635301</v>
      </c>
      <c r="EC252" s="5">
        <v>507.4721381</v>
      </c>
      <c r="ED252" s="5">
        <v>277.8253145</v>
      </c>
      <c r="EE252" s="5">
        <v>9.271330479</v>
      </c>
      <c r="EF252" s="5">
        <v>1047.326215</v>
      </c>
      <c r="EG252" s="5">
        <v>1078.504896</v>
      </c>
      <c r="EH252" s="5">
        <v>985.0122853</v>
      </c>
      <c r="EI252" s="5">
        <v>3773.728852</v>
      </c>
      <c r="EJ252" s="5">
        <v>1</v>
      </c>
      <c r="EK252" s="5">
        <v>43</v>
      </c>
      <c r="EL252" s="5">
        <v>26.171875</v>
      </c>
      <c r="EM252" s="5">
        <v>131</v>
      </c>
      <c r="EN252" s="5">
        <v>108</v>
      </c>
      <c r="EO252" s="5">
        <v>381</v>
      </c>
      <c r="EP252" s="5">
        <v>789</v>
      </c>
      <c r="EQ252" s="5">
        <v>43.7</v>
      </c>
      <c r="ER252" s="5">
        <v>30.2</v>
      </c>
      <c r="ES252" s="5">
        <v>39.7</v>
      </c>
      <c r="ET252" s="5">
        <v>34.8</v>
      </c>
      <c r="EU252" s="5">
        <v>1</v>
      </c>
      <c r="EV252" s="5">
        <v>42.4</v>
      </c>
      <c r="EW252" s="5">
        <v>15.8</v>
      </c>
      <c r="EX252" s="5">
        <v>3760</v>
      </c>
      <c r="EY252" s="5"/>
      <c r="EZ252" s="5">
        <v>1</v>
      </c>
      <c r="FA252" s="5"/>
      <c r="FB252" s="5"/>
      <c r="FC252" s="5"/>
      <c r="FD252" s="5">
        <v>0</v>
      </c>
      <c r="FE252" s="5">
        <v>0</v>
      </c>
      <c r="FF252" s="5">
        <v>0</v>
      </c>
      <c r="FG252" s="5">
        <v>2</v>
      </c>
      <c r="FH252" s="5">
        <v>1</v>
      </c>
      <c r="FI252" s="5">
        <v>1</v>
      </c>
      <c r="FJ252" s="5">
        <v>1450</v>
      </c>
      <c r="FK252" s="5">
        <v>3</v>
      </c>
      <c r="FL252" s="5" t="s">
        <v>184</v>
      </c>
      <c r="FM252" s="5"/>
    </row>
    <row r="253" hidden="1" spans="1:169">
      <c r="A253" s="5" t="s">
        <v>541</v>
      </c>
      <c r="B253" s="5" t="s">
        <v>439</v>
      </c>
      <c r="C253" s="5">
        <v>2</v>
      </c>
      <c r="D253" s="5">
        <v>2724.47920606095</v>
      </c>
      <c r="E253" s="5">
        <v>241.634651495934</v>
      </c>
      <c r="F253" s="5">
        <v>424.209908991704</v>
      </c>
      <c r="G253" s="5">
        <v>253.009365196479</v>
      </c>
      <c r="H253" s="5">
        <v>2.25714278001919</v>
      </c>
      <c r="I253" s="5">
        <v>636.650478622207</v>
      </c>
      <c r="J253" s="5">
        <v>408.066838826847</v>
      </c>
      <c r="K253" s="5">
        <v>15.4075056825909</v>
      </c>
      <c r="L253" s="5">
        <v>12.8325106722056</v>
      </c>
      <c r="M253" s="5">
        <v>11.1932828597718</v>
      </c>
      <c r="N253" s="5">
        <v>160.252148970481</v>
      </c>
      <c r="O253" s="5">
        <v>0.548087302184634</v>
      </c>
      <c r="P253" s="5">
        <v>5.72950980110038</v>
      </c>
      <c r="Q253" s="5">
        <v>34.0522579826004</v>
      </c>
      <c r="R253" s="5">
        <v>243.958811495376</v>
      </c>
      <c r="S253" s="5">
        <v>13.8406261550859</v>
      </c>
      <c r="T253" s="5">
        <v>3.76344630774999</v>
      </c>
      <c r="U253" s="5">
        <v>657.406732477024</v>
      </c>
      <c r="V253" s="5">
        <v>4.59595173012634</v>
      </c>
      <c r="W253" s="5">
        <v>122.355274315509</v>
      </c>
      <c r="X253" s="5">
        <v>8006.40676426167</v>
      </c>
      <c r="Y253" s="5">
        <v>76.6916680309013</v>
      </c>
      <c r="Z253" s="5">
        <v>1.14427496445489</v>
      </c>
      <c r="AA253" s="5">
        <v>1447.71842078852</v>
      </c>
      <c r="AB253" s="5">
        <v>132.6509114</v>
      </c>
      <c r="AC253" s="5">
        <v>393.4745604</v>
      </c>
      <c r="AD253" s="5">
        <v>6.075784917</v>
      </c>
      <c r="AE253" s="5">
        <v>23.971154</v>
      </c>
      <c r="AF253" s="5">
        <v>42.83649132</v>
      </c>
      <c r="AG253" s="5">
        <v>44.73758435</v>
      </c>
      <c r="AH253" s="5">
        <v>0.58610878</v>
      </c>
      <c r="AI253" s="5">
        <v>1.1741335175</v>
      </c>
      <c r="AJ253" s="5">
        <v>13.21209884</v>
      </c>
      <c r="AK253" s="5">
        <v>56.33883162</v>
      </c>
      <c r="AL253" s="5">
        <v>79.96875098</v>
      </c>
      <c r="AM253" s="5">
        <v>630.9900066</v>
      </c>
      <c r="AN253" s="5">
        <v>117.2416975</v>
      </c>
      <c r="AO253" s="5">
        <v>31.9791232875</v>
      </c>
      <c r="AP253" s="5">
        <v>582.4355934</v>
      </c>
      <c r="AQ253" s="5">
        <v>1176.463256</v>
      </c>
      <c r="AR253" s="5">
        <v>27.77725236</v>
      </c>
      <c r="AS253" s="5">
        <v>56.72030694</v>
      </c>
      <c r="AT253" s="5">
        <v>31.81896791</v>
      </c>
      <c r="AU253" s="5">
        <v>1.477652107</v>
      </c>
      <c r="AV253" s="5">
        <v>18.7438650833333</v>
      </c>
      <c r="AW253" s="5">
        <v>170.767189</v>
      </c>
      <c r="AX253" s="5">
        <v>334.9607908</v>
      </c>
      <c r="AY253" s="5">
        <v>321.1156799</v>
      </c>
      <c r="AZ253" s="5">
        <v>289.8383894</v>
      </c>
      <c r="BA253" s="5">
        <v>184.7869593</v>
      </c>
      <c r="BB253" s="5">
        <v>198.2035626</v>
      </c>
      <c r="BC253" s="5">
        <v>183.5523026</v>
      </c>
      <c r="BD253" s="5">
        <v>12.28851496</v>
      </c>
      <c r="BE253" s="5">
        <v>31.70046454</v>
      </c>
      <c r="BF253" s="5">
        <v>29.00851911</v>
      </c>
      <c r="BG253" s="5">
        <v>9.407701482</v>
      </c>
      <c r="BH253" s="5">
        <v>201.2273835</v>
      </c>
      <c r="BI253" s="5">
        <v>202.7820899</v>
      </c>
      <c r="BJ253" s="5">
        <v>108.8052673</v>
      </c>
      <c r="BK253" s="5">
        <v>133.1680932</v>
      </c>
      <c r="BL253" s="5">
        <v>50.75022511</v>
      </c>
      <c r="BM253" s="5">
        <v>179.4799193</v>
      </c>
      <c r="BN253" s="5">
        <v>410.758413084</v>
      </c>
      <c r="BO253" s="5">
        <v>26.50889663</v>
      </c>
      <c r="BP253" s="5">
        <v>536.268927</v>
      </c>
      <c r="BQ253" s="5">
        <v>1056.401153</v>
      </c>
      <c r="BR253" s="5">
        <v>657.45484</v>
      </c>
      <c r="BS253" s="5">
        <v>267.0323494</v>
      </c>
      <c r="BT253" s="5">
        <v>1301.126919</v>
      </c>
      <c r="BU253" s="5">
        <v>432.5020603</v>
      </c>
      <c r="BV253" s="5">
        <v>236.2387969</v>
      </c>
      <c r="BW253" s="5">
        <v>86.02190795</v>
      </c>
      <c r="BX253" s="5">
        <v>14.40176409</v>
      </c>
      <c r="BY253" s="5">
        <v>1598.340727</v>
      </c>
      <c r="BZ253" s="5">
        <v>146.7187995</v>
      </c>
      <c r="CA253" s="5">
        <v>2325.859277</v>
      </c>
      <c r="CB253" s="5">
        <v>5448.58968</v>
      </c>
      <c r="CC253" s="5">
        <v>771.2795058</v>
      </c>
      <c r="CD253" s="5">
        <v>450.0477863</v>
      </c>
      <c r="CE253" s="5">
        <v>44.35036453</v>
      </c>
      <c r="CF253" s="5">
        <v>372.1218682</v>
      </c>
      <c r="CG253" s="5">
        <v>52.86808079</v>
      </c>
      <c r="CH253" s="5">
        <v>1763.397002</v>
      </c>
      <c r="CI253" s="5">
        <v>44.01316382</v>
      </c>
      <c r="CJ253" s="5">
        <v>227.0896374</v>
      </c>
      <c r="CK253" s="5">
        <v>337.2141019</v>
      </c>
      <c r="CL253" s="5">
        <v>628.5211771</v>
      </c>
      <c r="CM253" s="5">
        <v>93.88613602</v>
      </c>
      <c r="CN253" s="5">
        <v>12.87773769</v>
      </c>
      <c r="CO253" s="5">
        <v>32.95558317</v>
      </c>
      <c r="CP253" s="5">
        <v>0.621670333333333</v>
      </c>
      <c r="CQ253" s="5">
        <v>0.815862222833333</v>
      </c>
      <c r="CR253" s="5">
        <v>1.280647683</v>
      </c>
      <c r="CS253" s="5">
        <v>81.36244856</v>
      </c>
      <c r="CT253" s="5">
        <v>1.4049683206</v>
      </c>
      <c r="CU253" s="5">
        <v>1.231535132</v>
      </c>
      <c r="CV253" s="5">
        <v>1.3953747545</v>
      </c>
      <c r="CW253" s="5">
        <v>25.23932886</v>
      </c>
      <c r="CX253" s="5">
        <v>13.21209884</v>
      </c>
      <c r="CY253" s="5">
        <v>49.89433885</v>
      </c>
      <c r="CZ253" s="5">
        <v>25715.34585</v>
      </c>
      <c r="DA253" s="5">
        <v>102.4271235</v>
      </c>
      <c r="DB253" s="5">
        <v>350.7248257</v>
      </c>
      <c r="DC253" s="5">
        <v>204.9036332</v>
      </c>
      <c r="DD253" s="5">
        <v>676.08026606</v>
      </c>
      <c r="DE253" s="5">
        <v>17.34997337</v>
      </c>
      <c r="DF253" s="5">
        <v>351.9135634</v>
      </c>
      <c r="DG253" s="5">
        <v>2.994655609</v>
      </c>
      <c r="DH253" s="5">
        <v>494.4870548</v>
      </c>
      <c r="DI253" s="5">
        <v>763.9266261</v>
      </c>
      <c r="DJ253" s="5">
        <v>606.5854235</v>
      </c>
      <c r="DK253" s="5">
        <v>1763.809882</v>
      </c>
      <c r="DL253" s="5">
        <v>649.6509307</v>
      </c>
      <c r="DM253" s="5">
        <v>185.1101041</v>
      </c>
      <c r="DN253" s="5">
        <v>6858.767329</v>
      </c>
      <c r="DO253" s="5">
        <v>96.78592797</v>
      </c>
      <c r="DP253" s="5">
        <v>44.47315825</v>
      </c>
      <c r="DQ253" s="5">
        <v>36.06545899</v>
      </c>
      <c r="DR253" s="5">
        <v>39.06820873</v>
      </c>
      <c r="DS253" s="5">
        <v>505.1556912</v>
      </c>
      <c r="DT253" s="5">
        <v>1.126056429</v>
      </c>
      <c r="DU253" s="5">
        <v>76.35099869</v>
      </c>
      <c r="DV253" s="5">
        <v>1622.619508</v>
      </c>
      <c r="DW253" s="5">
        <v>4056.829596</v>
      </c>
      <c r="DX253" s="5">
        <v>605.89679796</v>
      </c>
      <c r="DY253" s="5">
        <v>41359.04193</v>
      </c>
      <c r="DZ253" s="5">
        <v>492.3975715</v>
      </c>
      <c r="EA253" s="5">
        <v>1215.066857</v>
      </c>
      <c r="EB253" s="5">
        <v>98.7725395</v>
      </c>
      <c r="EC253" s="5">
        <v>193.9398813</v>
      </c>
      <c r="ED253" s="5">
        <v>100.0071962</v>
      </c>
      <c r="EE253" s="5">
        <v>6.587523765</v>
      </c>
      <c r="EF253" s="5">
        <v>1092.844624</v>
      </c>
      <c r="EG253" s="5">
        <v>1964.526496</v>
      </c>
      <c r="EH253" s="5">
        <v>287.7903221</v>
      </c>
      <c r="EI253" s="5">
        <v>1628.937899</v>
      </c>
      <c r="EJ253" s="5">
        <v>1</v>
      </c>
      <c r="EK253" s="5">
        <v>52</v>
      </c>
      <c r="EL253" s="5">
        <v>27.3588454567217</v>
      </c>
      <c r="EM253" s="5">
        <v>261</v>
      </c>
      <c r="EN253" s="5">
        <v>178</v>
      </c>
      <c r="EO253" s="5">
        <v>504</v>
      </c>
      <c r="EP253" s="5">
        <v>1237</v>
      </c>
      <c r="EQ253" s="5">
        <v>27.5</v>
      </c>
      <c r="ER253" s="5">
        <v>7.7</v>
      </c>
      <c r="ES253" s="5">
        <v>48.4</v>
      </c>
      <c r="ET253" s="5">
        <v>29.8</v>
      </c>
      <c r="EU253" s="5">
        <v>0</v>
      </c>
      <c r="EV253" s="5">
        <v>71.4</v>
      </c>
      <c r="EW253" s="5">
        <v>11.3</v>
      </c>
      <c r="EX253" s="5">
        <v>3250</v>
      </c>
      <c r="EY253" s="5"/>
      <c r="EZ253" s="5">
        <v>0</v>
      </c>
      <c r="FA253" s="5"/>
      <c r="FB253" s="5"/>
      <c r="FC253" s="5"/>
      <c r="FD253" s="5">
        <v>0</v>
      </c>
      <c r="FE253" s="5">
        <v>0</v>
      </c>
      <c r="FF253" s="5">
        <v>0</v>
      </c>
      <c r="FG253" s="5">
        <v>2</v>
      </c>
      <c r="FH253" s="5">
        <v>1</v>
      </c>
      <c r="FI253" s="5">
        <v>1</v>
      </c>
      <c r="FJ253" s="5">
        <v>1453</v>
      </c>
      <c r="FK253" s="5">
        <v>3</v>
      </c>
      <c r="FL253" s="5" t="s">
        <v>184</v>
      </c>
      <c r="FM253" s="5"/>
    </row>
    <row r="254" hidden="1" spans="1:169">
      <c r="A254" s="5" t="s">
        <v>541</v>
      </c>
      <c r="B254" s="5" t="s">
        <v>440</v>
      </c>
      <c r="C254" s="5">
        <v>1</v>
      </c>
      <c r="D254" s="5">
        <v>1669.69530063614</v>
      </c>
      <c r="E254" s="5">
        <v>409.362155920151</v>
      </c>
      <c r="F254" s="5">
        <v>879.544190797666</v>
      </c>
      <c r="G254" s="5">
        <v>1084.37604673388</v>
      </c>
      <c r="H254" s="5">
        <v>2.56608936749194</v>
      </c>
      <c r="I254" s="5">
        <v>811.503660915858</v>
      </c>
      <c r="J254" s="5">
        <v>539.210323866412</v>
      </c>
      <c r="K254" s="5">
        <v>280.590978656391</v>
      </c>
      <c r="L254" s="5">
        <v>210.798045383539</v>
      </c>
      <c r="M254" s="5">
        <v>165.723732686822</v>
      </c>
      <c r="N254" s="5">
        <v>316.018615175674</v>
      </c>
      <c r="O254" s="5">
        <v>1.51229507365993</v>
      </c>
      <c r="P254" s="5">
        <v>30.5947129613197</v>
      </c>
      <c r="Q254" s="5">
        <v>4.89331214481081</v>
      </c>
      <c r="R254" s="5">
        <v>139.167416712613</v>
      </c>
      <c r="S254" s="5">
        <v>16.9387746686892</v>
      </c>
      <c r="T254" s="5">
        <v>92.0982008443418</v>
      </c>
      <c r="U254" s="5">
        <v>445.292543977795</v>
      </c>
      <c r="V254" s="5">
        <v>0.805871054841264</v>
      </c>
      <c r="W254" s="5">
        <v>98.3598534202005</v>
      </c>
      <c r="X254" s="5">
        <v>10805.681782659</v>
      </c>
      <c r="Y254" s="5">
        <v>65.0854806382423</v>
      </c>
      <c r="Z254" s="5">
        <v>6.88998026235519</v>
      </c>
      <c r="AA254" s="5">
        <v>4872.2285667403</v>
      </c>
      <c r="AB254" s="5">
        <v>112.2977988</v>
      </c>
      <c r="AC254" s="5">
        <v>202.2566979</v>
      </c>
      <c r="AD254" s="5">
        <v>1.972445283</v>
      </c>
      <c r="AE254" s="5">
        <v>15.83288321</v>
      </c>
      <c r="AF254" s="5">
        <v>21.12541789</v>
      </c>
      <c r="AG254" s="5">
        <v>30.56451673</v>
      </c>
      <c r="AH254" s="5">
        <v>1.27597835977778</v>
      </c>
      <c r="AI254" s="5">
        <v>1.133672484</v>
      </c>
      <c r="AJ254" s="5">
        <v>53.3859685871429</v>
      </c>
      <c r="AK254" s="5">
        <v>45.9787383</v>
      </c>
      <c r="AL254" s="5">
        <v>71.69902604</v>
      </c>
      <c r="AM254" s="5">
        <v>251.9396524</v>
      </c>
      <c r="AN254" s="5">
        <v>77.21051626</v>
      </c>
      <c r="AO254" s="5">
        <v>52.8698848485714</v>
      </c>
      <c r="AP254" s="5">
        <v>763.310078633333</v>
      </c>
      <c r="AQ254" s="5">
        <v>1417.784486</v>
      </c>
      <c r="AR254" s="5">
        <v>20.79001189</v>
      </c>
      <c r="AS254" s="5">
        <v>68.64051889</v>
      </c>
      <c r="AT254" s="5">
        <v>240.5529702</v>
      </c>
      <c r="AU254" s="5">
        <v>1.175795057</v>
      </c>
      <c r="AV254" s="5">
        <v>24.82557789</v>
      </c>
      <c r="AW254" s="5">
        <v>182.0940864</v>
      </c>
      <c r="AX254" s="5">
        <v>249.2310389</v>
      </c>
      <c r="AY254" s="5">
        <v>186.687406</v>
      </c>
      <c r="AZ254" s="5">
        <v>338.4904117</v>
      </c>
      <c r="BA254" s="5">
        <v>295.6388821</v>
      </c>
      <c r="BB254" s="5">
        <v>303.5126547</v>
      </c>
      <c r="BC254" s="5">
        <v>377.4356755</v>
      </c>
      <c r="BD254" s="5">
        <v>11.15060019</v>
      </c>
      <c r="BE254" s="5">
        <v>25.63193609</v>
      </c>
      <c r="BF254" s="5">
        <v>12.81205456</v>
      </c>
      <c r="BG254" s="5">
        <v>9.726801387</v>
      </c>
      <c r="BH254" s="5">
        <v>89.85301773</v>
      </c>
      <c r="BI254" s="5">
        <v>97.95465347</v>
      </c>
      <c r="BJ254" s="5">
        <v>55.81419368</v>
      </c>
      <c r="BK254" s="5">
        <v>78.65901338</v>
      </c>
      <c r="BL254" s="5">
        <v>16.1349633</v>
      </c>
      <c r="BM254" s="5">
        <v>123.7103981</v>
      </c>
      <c r="BN254" s="5">
        <v>34.657867</v>
      </c>
      <c r="BO254" s="5">
        <v>14.71045295</v>
      </c>
      <c r="BP254" s="5">
        <v>384.5267148</v>
      </c>
      <c r="BQ254" s="5">
        <v>458.3799625</v>
      </c>
      <c r="BR254" s="5">
        <v>478.0377783</v>
      </c>
      <c r="BS254" s="5">
        <v>153.561788</v>
      </c>
      <c r="BT254" s="5">
        <v>822.2975277</v>
      </c>
      <c r="BU254" s="5">
        <v>229.4600121</v>
      </c>
      <c r="BV254" s="5">
        <v>126.0969155</v>
      </c>
      <c r="BW254" s="5">
        <v>50.34455781</v>
      </c>
      <c r="BX254" s="5">
        <v>4.506917336</v>
      </c>
      <c r="BY254" s="5">
        <v>569.0506121</v>
      </c>
      <c r="BZ254" s="5">
        <v>68.4234583</v>
      </c>
      <c r="CA254" s="5">
        <v>1316.782637</v>
      </c>
      <c r="CB254" s="5">
        <v>3347.273417</v>
      </c>
      <c r="CC254" s="5">
        <v>192.7920343</v>
      </c>
      <c r="CD254" s="5">
        <v>198.5398837</v>
      </c>
      <c r="CE254" s="5">
        <v>14.86269047</v>
      </c>
      <c r="CF254" s="5">
        <v>68.66182541</v>
      </c>
      <c r="CG254" s="5">
        <v>2.84617451</v>
      </c>
      <c r="CH254" s="5">
        <v>538.0998874</v>
      </c>
      <c r="CI254" s="5">
        <v>19.45787204</v>
      </c>
      <c r="CJ254" s="5">
        <v>82.70769662</v>
      </c>
      <c r="CK254" s="5">
        <v>121.0855137</v>
      </c>
      <c r="CL254" s="5">
        <v>241.217559</v>
      </c>
      <c r="CM254" s="5">
        <v>90.28146706</v>
      </c>
      <c r="CN254" s="5">
        <v>16.40153544</v>
      </c>
      <c r="CO254" s="5">
        <v>18.96422732</v>
      </c>
      <c r="CP254" s="5">
        <v>1.085719555</v>
      </c>
      <c r="CQ254" s="5">
        <v>1.016507917</v>
      </c>
      <c r="CR254" s="5">
        <v>1.694484845</v>
      </c>
      <c r="CS254" s="5">
        <v>33.87963247</v>
      </c>
      <c r="CT254" s="5">
        <v>1.076599748</v>
      </c>
      <c r="CU254" s="5">
        <v>1.19213325366667</v>
      </c>
      <c r="CV254" s="5">
        <v>1.419154214</v>
      </c>
      <c r="CW254" s="5">
        <v>28.5034103</v>
      </c>
      <c r="CX254" s="5">
        <v>28.9627870128571</v>
      </c>
      <c r="CY254" s="5">
        <v>30.34073814</v>
      </c>
      <c r="CZ254" s="5">
        <v>77158.02746</v>
      </c>
      <c r="DA254" s="5">
        <v>208.8943801</v>
      </c>
      <c r="DB254" s="5">
        <v>874.547375</v>
      </c>
      <c r="DC254" s="5">
        <v>376.4514539</v>
      </c>
      <c r="DD254" s="5">
        <v>390.2793309</v>
      </c>
      <c r="DE254" s="5">
        <v>20.40758901</v>
      </c>
      <c r="DF254" s="5">
        <v>248.419092</v>
      </c>
      <c r="DG254" s="5">
        <v>4.099999534</v>
      </c>
      <c r="DH254" s="5">
        <v>384.7686396</v>
      </c>
      <c r="DI254" s="5">
        <v>883.2186461</v>
      </c>
      <c r="DJ254" s="5">
        <v>1410.843377</v>
      </c>
      <c r="DK254" s="5">
        <v>2162.663642</v>
      </c>
      <c r="DL254" s="5">
        <v>497.960815</v>
      </c>
      <c r="DM254" s="5">
        <v>733.4813656</v>
      </c>
      <c r="DN254" s="5">
        <v>5639.305379</v>
      </c>
      <c r="DO254" s="5">
        <v>20.21060626</v>
      </c>
      <c r="DP254" s="5">
        <v>57.92548453</v>
      </c>
      <c r="DQ254" s="5">
        <v>44.12069696</v>
      </c>
      <c r="DR254" s="5">
        <v>24.80392586</v>
      </c>
      <c r="DS254" s="5">
        <v>1222.216998</v>
      </c>
      <c r="DT254" s="5">
        <v>1.29066253916667</v>
      </c>
      <c r="DU254" s="5">
        <v>122.3064453</v>
      </c>
      <c r="DV254" s="5">
        <v>1310.516622</v>
      </c>
      <c r="DW254" s="5">
        <v>9749.916946</v>
      </c>
      <c r="DX254" s="5">
        <v>738.7538299</v>
      </c>
      <c r="DY254" s="5">
        <v>70070.16573</v>
      </c>
      <c r="DZ254" s="5">
        <v>945.7039352</v>
      </c>
      <c r="EA254" s="5">
        <v>1706.799823</v>
      </c>
      <c r="EB254" s="5">
        <v>302.5284331</v>
      </c>
      <c r="EC254" s="5">
        <v>358.7088649</v>
      </c>
      <c r="ED254" s="5">
        <v>42.34812851</v>
      </c>
      <c r="EE254" s="5">
        <v>12.2999986</v>
      </c>
      <c r="EF254" s="5">
        <v>852.6896906</v>
      </c>
      <c r="EG254" s="5">
        <v>1963.61066</v>
      </c>
      <c r="EH254" s="5">
        <v>373.3773415</v>
      </c>
      <c r="EI254" s="5">
        <v>3499.521333</v>
      </c>
      <c r="EJ254" s="5">
        <v>2</v>
      </c>
      <c r="EK254" s="5">
        <v>59</v>
      </c>
      <c r="EL254" s="5">
        <v>19.5555555555556</v>
      </c>
      <c r="EM254" s="5">
        <v>112</v>
      </c>
      <c r="EN254" s="5">
        <v>104</v>
      </c>
      <c r="EO254" s="5">
        <v>673</v>
      </c>
      <c r="EP254" s="5">
        <v>666</v>
      </c>
      <c r="EQ254" s="5">
        <v>32.9</v>
      </c>
      <c r="ER254" s="5">
        <v>15.5</v>
      </c>
      <c r="ES254" s="5">
        <v>43.7</v>
      </c>
      <c r="ET254" s="5"/>
      <c r="EU254" s="5">
        <v>1</v>
      </c>
      <c r="EV254" s="5"/>
      <c r="EW254" s="5">
        <v>12.2</v>
      </c>
      <c r="EX254" s="5">
        <v>8000</v>
      </c>
      <c r="EY254" s="5"/>
      <c r="EZ254" s="5"/>
      <c r="FA254" s="5"/>
      <c r="FB254" s="5"/>
      <c r="FC254" s="5"/>
      <c r="FD254" s="5">
        <v>0</v>
      </c>
      <c r="FE254" s="5">
        <v>0</v>
      </c>
      <c r="FF254" s="5">
        <v>0</v>
      </c>
      <c r="FG254" s="5">
        <v>2</v>
      </c>
      <c r="FH254" s="5">
        <v>1</v>
      </c>
      <c r="FI254" s="5">
        <v>1</v>
      </c>
      <c r="FJ254" s="5">
        <v>1457</v>
      </c>
      <c r="FK254" s="5">
        <v>3</v>
      </c>
      <c r="FL254" s="5" t="s">
        <v>184</v>
      </c>
      <c r="FM254" s="5"/>
    </row>
    <row r="255" hidden="1" spans="1:169">
      <c r="A255" s="5" t="s">
        <v>541</v>
      </c>
      <c r="B255" s="5" t="s">
        <v>441</v>
      </c>
      <c r="C255" s="5">
        <v>2</v>
      </c>
      <c r="D255" s="5">
        <v>1846.75723254164</v>
      </c>
      <c r="E255" s="5">
        <v>133.259555885771</v>
      </c>
      <c r="F255" s="5">
        <v>337.50659236115</v>
      </c>
      <c r="G255" s="5">
        <v>24.9780429602805</v>
      </c>
      <c r="H255" s="5">
        <v>3.6505561921718</v>
      </c>
      <c r="I255" s="5">
        <v>5757.3089435193</v>
      </c>
      <c r="J255" s="5">
        <v>3687.29438752002</v>
      </c>
      <c r="K255" s="5">
        <v>166.157851560241</v>
      </c>
      <c r="L255" s="5">
        <v>120.362303851248</v>
      </c>
      <c r="M255" s="5">
        <v>93.3590528371038</v>
      </c>
      <c r="N255" s="5">
        <v>86.6496790233709</v>
      </c>
      <c r="O255" s="5">
        <v>0.916791314084284</v>
      </c>
      <c r="P255" s="5">
        <v>5.84602193164211</v>
      </c>
      <c r="Q255" s="5">
        <v>6.04851370872635</v>
      </c>
      <c r="R255" s="5">
        <v>106.119399138697</v>
      </c>
      <c r="S255" s="5">
        <v>15.4521032677245</v>
      </c>
      <c r="T255" s="5">
        <v>11.8256930760803</v>
      </c>
      <c r="U255" s="5">
        <v>1014.62801677104</v>
      </c>
      <c r="V255" s="5">
        <v>2.11465744135529</v>
      </c>
      <c r="W255" s="5">
        <v>27.7772063640151</v>
      </c>
      <c r="X255" s="5">
        <v>676.956846788149</v>
      </c>
      <c r="Y255" s="5">
        <v>84.9602233833718</v>
      </c>
      <c r="Z255" s="5">
        <v>0.86978340256903</v>
      </c>
      <c r="AA255" s="5">
        <v>3194.40442463395</v>
      </c>
      <c r="AB255" s="5">
        <v>76.36807473</v>
      </c>
      <c r="AC255" s="5">
        <v>158.0170511</v>
      </c>
      <c r="AD255" s="5">
        <v>1.64961524</v>
      </c>
      <c r="AE255" s="5">
        <v>18.5194689</v>
      </c>
      <c r="AF255" s="5">
        <v>17.48860836</v>
      </c>
      <c r="AG255" s="5">
        <v>27.2064614</v>
      </c>
      <c r="AH255" s="5">
        <v>1.056388417</v>
      </c>
      <c r="AI255" s="5">
        <v>0.799868311</v>
      </c>
      <c r="AJ255" s="5">
        <v>127.2914717</v>
      </c>
      <c r="AK255" s="5">
        <v>130.3553166</v>
      </c>
      <c r="AL255" s="5">
        <v>177.3951689</v>
      </c>
      <c r="AM255" s="5">
        <v>774.0605688</v>
      </c>
      <c r="AN255" s="5">
        <v>162.1880274</v>
      </c>
      <c r="AO255" s="5">
        <v>53.30848893</v>
      </c>
      <c r="AP255" s="5">
        <v>645.0275537</v>
      </c>
      <c r="AQ255" s="5">
        <v>528.3284153</v>
      </c>
      <c r="AR255" s="5">
        <v>20.58461452</v>
      </c>
      <c r="AS255" s="5">
        <v>305.8535709</v>
      </c>
      <c r="AT255" s="5">
        <v>159.1561147</v>
      </c>
      <c r="AU255" s="5">
        <v>2.175562436</v>
      </c>
      <c r="AV255" s="5">
        <v>71.05065001</v>
      </c>
      <c r="AW255" s="5">
        <v>1535.487752</v>
      </c>
      <c r="AX255" s="5">
        <v>612.4280242</v>
      </c>
      <c r="AY255" s="5">
        <v>419.9343639</v>
      </c>
      <c r="AZ255" s="5">
        <v>556.5135769</v>
      </c>
      <c r="BA255" s="5">
        <v>589.6480119</v>
      </c>
      <c r="BB255" s="5">
        <v>532.421505</v>
      </c>
      <c r="BC255" s="5">
        <v>862.923833</v>
      </c>
      <c r="BD255" s="5">
        <v>2.665236852</v>
      </c>
      <c r="BE255" s="5">
        <v>13.91050104</v>
      </c>
      <c r="BF255" s="5">
        <v>16.42224289</v>
      </c>
      <c r="BG255" s="5">
        <v>9.767611481</v>
      </c>
      <c r="BH255" s="5">
        <v>100.4853118</v>
      </c>
      <c r="BI255" s="5">
        <v>138.009274</v>
      </c>
      <c r="BJ255" s="5">
        <v>70.60595295</v>
      </c>
      <c r="BK255" s="5">
        <v>86.23821038</v>
      </c>
      <c r="BL255" s="5">
        <v>45.20192512</v>
      </c>
      <c r="BM255" s="5">
        <v>59.55079208</v>
      </c>
      <c r="BN255" s="5">
        <v>27.51466704</v>
      </c>
      <c r="BO255" s="5">
        <v>22.07583929</v>
      </c>
      <c r="BP255" s="5">
        <v>586.728822</v>
      </c>
      <c r="BQ255" s="5">
        <v>807.8572942</v>
      </c>
      <c r="BR255" s="5">
        <v>902.9990066</v>
      </c>
      <c r="BS255" s="5">
        <v>441.3249002</v>
      </c>
      <c r="BT255" s="5">
        <v>922.2381898</v>
      </c>
      <c r="BU255" s="5">
        <v>187.9795056</v>
      </c>
      <c r="BV255" s="5">
        <v>230.7887016</v>
      </c>
      <c r="BW255" s="5">
        <v>39.4988391</v>
      </c>
      <c r="BX255" s="5">
        <v>8.476746349</v>
      </c>
      <c r="BY255" s="5">
        <v>2025.123459</v>
      </c>
      <c r="BZ255" s="5">
        <v>76.2058615</v>
      </c>
      <c r="CA255" s="5">
        <v>2590.009963</v>
      </c>
      <c r="CB255" s="5">
        <v>2832.828506</v>
      </c>
      <c r="CC255" s="5">
        <v>256.3438132</v>
      </c>
      <c r="CD255" s="5">
        <v>545.7246166</v>
      </c>
      <c r="CE255" s="5">
        <v>20.28488469</v>
      </c>
      <c r="CF255" s="5">
        <v>69.95488917</v>
      </c>
      <c r="CG255" s="5">
        <v>8.535786476</v>
      </c>
      <c r="CH255" s="5">
        <v>577.3627827</v>
      </c>
      <c r="CI255" s="5">
        <v>27.33916829</v>
      </c>
      <c r="CJ255" s="5">
        <v>102.0397959</v>
      </c>
      <c r="CK255" s="5">
        <v>122.1744885</v>
      </c>
      <c r="CL255" s="5">
        <v>610.7090122</v>
      </c>
      <c r="CM255" s="5">
        <v>198.1493268</v>
      </c>
      <c r="CN255" s="5">
        <v>29.59055371</v>
      </c>
      <c r="CO255" s="5">
        <v>20.3352284</v>
      </c>
      <c r="CP255" s="5">
        <v>0.955086364571429</v>
      </c>
      <c r="CQ255" s="5">
        <v>1.282540553</v>
      </c>
      <c r="CR255" s="5">
        <v>0.788685967</v>
      </c>
      <c r="CS255" s="5">
        <v>41.96777826</v>
      </c>
      <c r="CT255" s="5">
        <v>0.996990417</v>
      </c>
      <c r="CU255" s="5">
        <v>1.970126516</v>
      </c>
      <c r="CV255" s="5">
        <v>1.563354382</v>
      </c>
      <c r="CW255" s="5">
        <v>97.35588895</v>
      </c>
      <c r="CX255" s="5">
        <v>29.1683208533333</v>
      </c>
      <c r="CY255" s="5">
        <v>60.6996399466667</v>
      </c>
      <c r="CZ255" s="5">
        <v>17332.68759</v>
      </c>
      <c r="DA255" s="5">
        <v>205.3158472</v>
      </c>
      <c r="DB255" s="5">
        <v>700.980549</v>
      </c>
      <c r="DC255" s="5">
        <v>264.7619311</v>
      </c>
      <c r="DD255" s="5">
        <v>825.1401858</v>
      </c>
      <c r="DE255" s="5">
        <v>85.98637946</v>
      </c>
      <c r="DF255" s="5">
        <v>640.1848663</v>
      </c>
      <c r="DG255" s="5">
        <v>2.7264263</v>
      </c>
      <c r="DH255" s="5">
        <v>65.38766199</v>
      </c>
      <c r="DI255" s="5">
        <v>868.6284896</v>
      </c>
      <c r="DJ255" s="5">
        <v>1064.699405</v>
      </c>
      <c r="DK255" s="5">
        <v>1831.290325</v>
      </c>
      <c r="DL255" s="5">
        <v>671.2396906</v>
      </c>
      <c r="DM255" s="5">
        <v>461.3901662</v>
      </c>
      <c r="DN255" s="5">
        <v>2045.65426</v>
      </c>
      <c r="DO255" s="5">
        <v>46.71759133</v>
      </c>
      <c r="DP255" s="5">
        <v>32.79628498</v>
      </c>
      <c r="DQ255" s="5">
        <v>56.52526198</v>
      </c>
      <c r="DR255" s="5">
        <v>52.81027562</v>
      </c>
      <c r="DS255" s="5">
        <v>393.2477532</v>
      </c>
      <c r="DT255" s="5">
        <v>2.066242192</v>
      </c>
      <c r="DU255" s="5">
        <v>50.58470273</v>
      </c>
      <c r="DV255" s="5">
        <v>833.2459558</v>
      </c>
      <c r="DW255" s="5">
        <v>3350.974006</v>
      </c>
      <c r="DX255" s="5">
        <v>654.985889577778</v>
      </c>
      <c r="DY255" s="5">
        <v>33111.50918</v>
      </c>
      <c r="DZ255" s="5">
        <v>289.723935</v>
      </c>
      <c r="EA255" s="5">
        <v>1097.145388</v>
      </c>
      <c r="EB255" s="5">
        <v>107.1786977</v>
      </c>
      <c r="EC255" s="5">
        <v>470.3439822</v>
      </c>
      <c r="ED255" s="5">
        <v>140.5186283</v>
      </c>
      <c r="EE255" s="5">
        <v>4.672414686</v>
      </c>
      <c r="EF255" s="5">
        <v>551.793761</v>
      </c>
      <c r="EG255" s="5">
        <v>635.9759462</v>
      </c>
      <c r="EH255" s="5">
        <v>273.5282399</v>
      </c>
      <c r="EI255" s="5">
        <v>2108.682252</v>
      </c>
      <c r="EJ255" s="5">
        <v>2</v>
      </c>
      <c r="EK255" s="5">
        <v>53</v>
      </c>
      <c r="EL255" s="5">
        <v>22.2222222222222</v>
      </c>
      <c r="EM255" s="5">
        <v>145.27</v>
      </c>
      <c r="EN255" s="5">
        <v>243</v>
      </c>
      <c r="EO255" s="5">
        <v>570</v>
      </c>
      <c r="EP255" s="5">
        <v>636</v>
      </c>
      <c r="EQ255" s="5">
        <v>66.5</v>
      </c>
      <c r="ER255" s="5">
        <v>41.6</v>
      </c>
      <c r="ES255" s="5">
        <v>43.4</v>
      </c>
      <c r="ET255" s="5"/>
      <c r="EU255" s="5">
        <v>0</v>
      </c>
      <c r="EV255" s="5"/>
      <c r="EW255" s="5">
        <v>18.4</v>
      </c>
      <c r="EX255" s="5">
        <v>4330</v>
      </c>
      <c r="EY255" s="5"/>
      <c r="EZ255" s="5"/>
      <c r="FA255" s="5"/>
      <c r="FB255" s="5"/>
      <c r="FC255" s="5"/>
      <c r="FD255" s="5">
        <v>0</v>
      </c>
      <c r="FE255" s="5">
        <v>0</v>
      </c>
      <c r="FF255" s="5">
        <v>0</v>
      </c>
      <c r="FG255" s="5">
        <v>2</v>
      </c>
      <c r="FH255" s="5">
        <v>1</v>
      </c>
      <c r="FI255" s="5">
        <v>1</v>
      </c>
      <c r="FJ255" s="5">
        <v>1465</v>
      </c>
      <c r="FK255" s="5">
        <v>3</v>
      </c>
      <c r="FL255" s="5" t="s">
        <v>184</v>
      </c>
      <c r="FM255" s="5"/>
    </row>
    <row r="256" hidden="1" spans="1:169">
      <c r="A256" s="5" t="s">
        <v>541</v>
      </c>
      <c r="B256" s="5" t="s">
        <v>442</v>
      </c>
      <c r="C256" s="5">
        <v>4</v>
      </c>
      <c r="D256" s="5">
        <v>2420.19003217462</v>
      </c>
      <c r="E256" s="5">
        <v>94.6430336226612</v>
      </c>
      <c r="F256" s="5">
        <v>325.896894385987</v>
      </c>
      <c r="G256" s="5">
        <v>122.225237474863</v>
      </c>
      <c r="H256" s="5">
        <v>1.58045619429812</v>
      </c>
      <c r="I256" s="5">
        <v>2737.86310035143</v>
      </c>
      <c r="J256" s="5">
        <v>1814.47895585605</v>
      </c>
      <c r="K256" s="5">
        <v>312.394098417292</v>
      </c>
      <c r="L256" s="5">
        <v>228.09283874767</v>
      </c>
      <c r="M256" s="5">
        <v>194.701777354084</v>
      </c>
      <c r="N256" s="5">
        <v>90.2416357454195</v>
      </c>
      <c r="O256" s="5">
        <v>1.10458904097877</v>
      </c>
      <c r="P256" s="5">
        <v>1.24397855966503</v>
      </c>
      <c r="Q256" s="5">
        <v>4.15684883088048</v>
      </c>
      <c r="R256" s="5">
        <v>108.019077853361</v>
      </c>
      <c r="S256" s="5">
        <v>6.07092462744425</v>
      </c>
      <c r="T256" s="5">
        <v>5.97765995700779</v>
      </c>
      <c r="U256" s="5">
        <v>461.625862759022</v>
      </c>
      <c r="V256" s="5">
        <v>4.77559665409565</v>
      </c>
      <c r="W256" s="5">
        <v>35.4524808376888</v>
      </c>
      <c r="X256" s="5">
        <v>9035.16329774703</v>
      </c>
      <c r="Y256" s="5">
        <v>70.69186873381</v>
      </c>
      <c r="Z256" s="5">
        <v>0.702682709359643</v>
      </c>
      <c r="AA256" s="5">
        <v>12815.1662334785</v>
      </c>
      <c r="AB256" s="5">
        <v>86.03240812</v>
      </c>
      <c r="AC256" s="5">
        <v>284.0843554</v>
      </c>
      <c r="AD256" s="5">
        <v>3.393375538</v>
      </c>
      <c r="AE256" s="5">
        <v>23.29421282</v>
      </c>
      <c r="AF256" s="5">
        <v>28.72676491</v>
      </c>
      <c r="AG256" s="5">
        <v>28.13936486</v>
      </c>
      <c r="AH256" s="5">
        <v>0.922525489</v>
      </c>
      <c r="AI256" s="5">
        <v>1.98646631001701</v>
      </c>
      <c r="AJ256" s="5">
        <v>16.84442168</v>
      </c>
      <c r="AK256" s="5">
        <v>62.02826268</v>
      </c>
      <c r="AL256" s="5">
        <v>60.02909393</v>
      </c>
      <c r="AM256" s="5">
        <v>463.4019119</v>
      </c>
      <c r="AN256" s="5">
        <v>117.0594347</v>
      </c>
      <c r="AO256" s="5">
        <v>43.00914381</v>
      </c>
      <c r="AP256" s="5">
        <v>767.0282343</v>
      </c>
      <c r="AQ256" s="5">
        <v>364.9507047</v>
      </c>
      <c r="AR256" s="5">
        <v>32.88555726</v>
      </c>
      <c r="AS256" s="5">
        <v>485.1974062</v>
      </c>
      <c r="AT256" s="5">
        <v>569.4299628</v>
      </c>
      <c r="AU256" s="5">
        <v>2.274292108</v>
      </c>
      <c r="AV256" s="5">
        <v>34.3316782066667</v>
      </c>
      <c r="AW256" s="5">
        <v>503.9075053</v>
      </c>
      <c r="AX256" s="5">
        <v>749.7648045</v>
      </c>
      <c r="AY256" s="5">
        <v>271.3119717</v>
      </c>
      <c r="AZ256" s="5">
        <v>657.2491442</v>
      </c>
      <c r="BA256" s="5">
        <v>627.0898425</v>
      </c>
      <c r="BB256" s="5">
        <v>612.6530477</v>
      </c>
      <c r="BC256" s="5">
        <v>545.7142175</v>
      </c>
      <c r="BD256" s="5">
        <v>13.56244356</v>
      </c>
      <c r="BE256" s="5">
        <v>21.51687983</v>
      </c>
      <c r="BF256" s="5">
        <v>24.09121956</v>
      </c>
      <c r="BG256" s="5">
        <v>8.650791304</v>
      </c>
      <c r="BH256" s="5">
        <v>92.54719763</v>
      </c>
      <c r="BI256" s="5">
        <v>108.2870656</v>
      </c>
      <c r="BJ256" s="5">
        <v>54.0702507</v>
      </c>
      <c r="BK256" s="5">
        <v>65.32413355</v>
      </c>
      <c r="BL256" s="5">
        <v>29.24060027</v>
      </c>
      <c r="BM256" s="5">
        <v>78.93075674</v>
      </c>
      <c r="BN256" s="5">
        <v>27.83596871</v>
      </c>
      <c r="BO256" s="5">
        <v>18.00705408</v>
      </c>
      <c r="BP256" s="5">
        <v>420.9406605</v>
      </c>
      <c r="BQ256" s="5">
        <v>648.9951827</v>
      </c>
      <c r="BR256" s="5">
        <v>603.659875</v>
      </c>
      <c r="BS256" s="5">
        <v>297.4305585</v>
      </c>
      <c r="BT256" s="5">
        <v>647.5470728</v>
      </c>
      <c r="BU256" s="5">
        <v>184.8159935</v>
      </c>
      <c r="BV256" s="5">
        <v>160.0592745</v>
      </c>
      <c r="BW256" s="5">
        <v>33.45519623</v>
      </c>
      <c r="BX256" s="5">
        <v>5.143069343</v>
      </c>
      <c r="BY256" s="5">
        <v>1081.098562</v>
      </c>
      <c r="BZ256" s="5">
        <v>72.36131665</v>
      </c>
      <c r="CA256" s="5">
        <v>2065.688486</v>
      </c>
      <c r="CB256" s="5">
        <v>3492.4856</v>
      </c>
      <c r="CC256" s="5">
        <v>271.3498533</v>
      </c>
      <c r="CD256" s="5">
        <v>361.5898927</v>
      </c>
      <c r="CE256" s="5">
        <v>24.86691319</v>
      </c>
      <c r="CF256" s="5">
        <v>274.9045599</v>
      </c>
      <c r="CG256" s="5">
        <v>29.70904455</v>
      </c>
      <c r="CH256" s="5">
        <v>1648.365646</v>
      </c>
      <c r="CI256" s="5">
        <v>40.01201357</v>
      </c>
      <c r="CJ256" s="5">
        <v>188.1189464</v>
      </c>
      <c r="CK256" s="5">
        <v>222.112080688889</v>
      </c>
      <c r="CL256" s="5">
        <v>544.7312681</v>
      </c>
      <c r="CM256" s="5">
        <v>91.95021122</v>
      </c>
      <c r="CN256" s="5">
        <v>2.65163558</v>
      </c>
      <c r="CO256" s="5">
        <v>42.12093788</v>
      </c>
      <c r="CP256" s="5">
        <v>0.924672060931117</v>
      </c>
      <c r="CQ256" s="5">
        <v>0.946280087166667</v>
      </c>
      <c r="CR256" s="5">
        <v>2.010394779</v>
      </c>
      <c r="CS256" s="5">
        <v>75.82609973</v>
      </c>
      <c r="CT256" s="5">
        <v>1.212887556</v>
      </c>
      <c r="CU256" s="5">
        <v>1.060381019</v>
      </c>
      <c r="CV256" s="5">
        <v>0.841803778</v>
      </c>
      <c r="CW256" s="5">
        <v>32.24390471</v>
      </c>
      <c r="CX256" s="5">
        <v>16.11205552</v>
      </c>
      <c r="CY256" s="5">
        <v>33.70863703</v>
      </c>
      <c r="CZ256" s="5">
        <v>30228.85316</v>
      </c>
      <c r="DA256" s="5">
        <v>147.4374537</v>
      </c>
      <c r="DB256" s="5">
        <v>394.9542771</v>
      </c>
      <c r="DC256" s="5">
        <v>169.3118963</v>
      </c>
      <c r="DD256" s="5">
        <v>1639.271713</v>
      </c>
      <c r="DE256" s="5">
        <v>47.05053451</v>
      </c>
      <c r="DF256" s="5">
        <v>326.1578336</v>
      </c>
      <c r="DG256" s="5">
        <v>1.32532067</v>
      </c>
      <c r="DH256" s="5">
        <v>143.1013112</v>
      </c>
      <c r="DI256" s="5">
        <v>1491.223449</v>
      </c>
      <c r="DJ256" s="5">
        <v>2459.135705</v>
      </c>
      <c r="DK256" s="5">
        <v>3521.01387</v>
      </c>
      <c r="DL256" s="5">
        <v>825.932126</v>
      </c>
      <c r="DM256" s="5">
        <v>712.0956802</v>
      </c>
      <c r="DN256" s="5">
        <v>4779.817432</v>
      </c>
      <c r="DO256" s="5">
        <v>93.44011563875</v>
      </c>
      <c r="DP256" s="5">
        <v>65.23996926</v>
      </c>
      <c r="DQ256" s="5">
        <v>33.70863703</v>
      </c>
      <c r="DR256" s="5">
        <v>24.92024311</v>
      </c>
      <c r="DS256" s="5">
        <v>598.8402732</v>
      </c>
      <c r="DT256" s="5">
        <v>1.288629057</v>
      </c>
      <c r="DU256" s="5">
        <v>66.70470158</v>
      </c>
      <c r="DV256" s="5">
        <v>1811.406513</v>
      </c>
      <c r="DW256" s="5">
        <v>3154.425192</v>
      </c>
      <c r="DX256" s="5">
        <v>629.9876501499</v>
      </c>
      <c r="DY256" s="5">
        <v>58188.73272</v>
      </c>
      <c r="DZ256" s="5">
        <v>776.0114527</v>
      </c>
      <c r="EA256" s="5">
        <v>912.3008673</v>
      </c>
      <c r="EB256" s="5">
        <v>171.8248431</v>
      </c>
      <c r="EC256" s="5">
        <v>672.1710955</v>
      </c>
      <c r="ED256" s="5">
        <v>188.0831027</v>
      </c>
      <c r="EE256" s="5">
        <v>6.62859183</v>
      </c>
      <c r="EF256" s="5">
        <v>1048.574644</v>
      </c>
      <c r="EG256" s="5">
        <v>733.9098242</v>
      </c>
      <c r="EH256" s="5">
        <v>658.69076792</v>
      </c>
      <c r="EI256" s="5">
        <v>3366.099746</v>
      </c>
      <c r="EJ256" s="5">
        <v>2</v>
      </c>
      <c r="EK256" s="5">
        <v>26</v>
      </c>
      <c r="EL256" s="5">
        <v>21.484375</v>
      </c>
      <c r="EM256" s="5">
        <v>52</v>
      </c>
      <c r="EN256" s="5">
        <v>48</v>
      </c>
      <c r="EO256" s="5">
        <v>149</v>
      </c>
      <c r="EP256" s="5">
        <v>94</v>
      </c>
      <c r="EQ256" s="5">
        <v>20.1</v>
      </c>
      <c r="ER256" s="5">
        <v>5.1</v>
      </c>
      <c r="ES256" s="5">
        <v>48.4</v>
      </c>
      <c r="ET256" s="5">
        <v>30.8</v>
      </c>
      <c r="EU256" s="5">
        <v>0</v>
      </c>
      <c r="EV256" s="5">
        <v>25.3</v>
      </c>
      <c r="EW256" s="5">
        <v>14.1</v>
      </c>
      <c r="EX256" s="5">
        <v>6580</v>
      </c>
      <c r="EY256" s="5"/>
      <c r="EZ256" s="5">
        <v>1</v>
      </c>
      <c r="FA256" s="5"/>
      <c r="FB256" s="5"/>
      <c r="FC256" s="5"/>
      <c r="FD256" s="5">
        <v>0</v>
      </c>
      <c r="FE256" s="5">
        <v>0</v>
      </c>
      <c r="FF256" s="5">
        <v>0</v>
      </c>
      <c r="FG256" s="5">
        <v>3</v>
      </c>
      <c r="FH256" s="5">
        <v>1</v>
      </c>
      <c r="FI256" s="5">
        <v>1</v>
      </c>
      <c r="FJ256" s="5">
        <v>1466</v>
      </c>
      <c r="FK256" s="5">
        <v>3</v>
      </c>
      <c r="FL256" s="5" t="s">
        <v>184</v>
      </c>
      <c r="FM256" s="5"/>
    </row>
    <row r="257" hidden="1" spans="1:169">
      <c r="A257" s="5" t="s">
        <v>541</v>
      </c>
      <c r="B257" s="5" t="s">
        <v>443</v>
      </c>
      <c r="C257" s="5">
        <v>2</v>
      </c>
      <c r="D257" s="5">
        <v>1433.26637560811</v>
      </c>
      <c r="E257" s="5">
        <v>91.6239325415381</v>
      </c>
      <c r="F257" s="5">
        <v>131.490481883245</v>
      </c>
      <c r="G257" s="5">
        <v>1355.44652774087</v>
      </c>
      <c r="H257" s="5">
        <v>2.47394393919566</v>
      </c>
      <c r="I257" s="5">
        <v>139.63994703408</v>
      </c>
      <c r="J257" s="5">
        <v>98.4008496159844</v>
      </c>
      <c r="K257" s="5">
        <v>7.27147196065702</v>
      </c>
      <c r="L257" s="5">
        <v>5.60769861746403</v>
      </c>
      <c r="M257" s="5">
        <v>3.48701772118485</v>
      </c>
      <c r="N257" s="5">
        <v>178.109630393557</v>
      </c>
      <c r="O257" s="5">
        <v>2.1559257207307</v>
      </c>
      <c r="P257" s="5">
        <v>0.942396118728928</v>
      </c>
      <c r="Q257" s="5">
        <v>2.21963545000812</v>
      </c>
      <c r="R257" s="5">
        <v>228.184227713156</v>
      </c>
      <c r="S257" s="5">
        <v>20.5148594948568</v>
      </c>
      <c r="T257" s="5">
        <v>7.59546189381521</v>
      </c>
      <c r="U257" s="5">
        <v>468.22900747672</v>
      </c>
      <c r="V257" s="5">
        <v>5.20347507419483</v>
      </c>
      <c r="W257" s="5">
        <v>100.012722288745</v>
      </c>
      <c r="X257" s="5">
        <v>1581.41578492426</v>
      </c>
      <c r="Y257" s="5">
        <v>102.967396261117</v>
      </c>
      <c r="Z257" s="5">
        <v>1.67581595367108</v>
      </c>
      <c r="AA257" s="5">
        <v>337.553177709185</v>
      </c>
      <c r="AB257" s="5">
        <v>84.4114474</v>
      </c>
      <c r="AC257" s="5">
        <v>372.9460528</v>
      </c>
      <c r="AD257" s="5">
        <v>5.239080474</v>
      </c>
      <c r="AE257" s="5">
        <v>23.90789499</v>
      </c>
      <c r="AF257" s="5">
        <v>31.52222265</v>
      </c>
      <c r="AG257" s="5">
        <v>46.92226392</v>
      </c>
      <c r="AH257" s="5">
        <v>0.93971422275</v>
      </c>
      <c r="AI257" s="5">
        <v>2.041171528</v>
      </c>
      <c r="AJ257" s="5">
        <v>27.32144189</v>
      </c>
      <c r="AK257" s="5">
        <v>47.61198803</v>
      </c>
      <c r="AL257" s="5">
        <v>93.85089697</v>
      </c>
      <c r="AM257" s="5">
        <v>499.1994417</v>
      </c>
      <c r="AN257" s="5">
        <v>125.389228</v>
      </c>
      <c r="AO257" s="5">
        <v>44.74477287</v>
      </c>
      <c r="AP257" s="5">
        <v>850.4472701</v>
      </c>
      <c r="AQ257" s="5">
        <v>485.9039702</v>
      </c>
      <c r="AR257" s="5">
        <v>18.81550172</v>
      </c>
      <c r="AS257" s="5">
        <v>27.1522706</v>
      </c>
      <c r="AT257" s="5">
        <v>115.604168985</v>
      </c>
      <c r="AU257" s="5">
        <v>1.877647558</v>
      </c>
      <c r="AV257" s="5">
        <v>21.69773939</v>
      </c>
      <c r="AW257" s="5">
        <v>161.2440952</v>
      </c>
      <c r="AX257" s="5">
        <v>137.3978412</v>
      </c>
      <c r="AY257" s="5">
        <v>242.7593291</v>
      </c>
      <c r="AZ257" s="5">
        <v>158.6291054</v>
      </c>
      <c r="BA257" s="5">
        <v>90.46847688</v>
      </c>
      <c r="BB257" s="5">
        <v>47.52313296</v>
      </c>
      <c r="BC257" s="5">
        <v>49.65917222</v>
      </c>
      <c r="BD257" s="5">
        <v>5.761891931</v>
      </c>
      <c r="BE257" s="5">
        <v>5.838285402</v>
      </c>
      <c r="BF257" s="5">
        <v>28.34606599</v>
      </c>
      <c r="BG257" s="5">
        <v>0.83769848</v>
      </c>
      <c r="BH257" s="5">
        <v>46.88823625</v>
      </c>
      <c r="BI257" s="5">
        <v>74.69963569</v>
      </c>
      <c r="BJ257" s="5">
        <v>22.41716587</v>
      </c>
      <c r="BK257" s="5">
        <v>68.14786561</v>
      </c>
      <c r="BL257" s="5">
        <v>17.58206267</v>
      </c>
      <c r="BM257" s="5">
        <v>82.30740291</v>
      </c>
      <c r="BN257" s="5">
        <v>66.65340611</v>
      </c>
      <c r="BO257" s="5">
        <v>12.12730695</v>
      </c>
      <c r="BP257" s="5">
        <v>206.678131</v>
      </c>
      <c r="BQ257" s="5">
        <v>250.2063341</v>
      </c>
      <c r="BR257" s="5">
        <v>263.3041811</v>
      </c>
      <c r="BS257" s="5">
        <v>84.02744662</v>
      </c>
      <c r="BT257" s="5">
        <v>394.5406323</v>
      </c>
      <c r="BU257" s="5">
        <v>165.9740818</v>
      </c>
      <c r="BV257" s="5">
        <v>59.97692019</v>
      </c>
      <c r="BW257" s="5">
        <v>28.27751322</v>
      </c>
      <c r="BX257" s="5">
        <v>6.647162908</v>
      </c>
      <c r="BY257" s="5">
        <v>425.1945851</v>
      </c>
      <c r="BZ257" s="5">
        <v>46.70164205</v>
      </c>
      <c r="CA257" s="5">
        <v>727.3349089</v>
      </c>
      <c r="CB257" s="5">
        <v>1793.729525</v>
      </c>
      <c r="CC257" s="5">
        <v>297.294605</v>
      </c>
      <c r="CD257" s="5">
        <v>187.0270995</v>
      </c>
      <c r="CE257" s="5">
        <v>42.23121371</v>
      </c>
      <c r="CF257" s="5">
        <v>117.3672431</v>
      </c>
      <c r="CG257" s="5">
        <v>18.42984291</v>
      </c>
      <c r="CH257" s="5">
        <v>580.1101446</v>
      </c>
      <c r="CI257" s="5">
        <v>35.6594086</v>
      </c>
      <c r="CJ257" s="5">
        <v>50.59752273</v>
      </c>
      <c r="CK257" s="5">
        <v>106.7006924</v>
      </c>
      <c r="CL257" s="5">
        <v>298.2234885</v>
      </c>
      <c r="CM257" s="5">
        <v>129.0617343</v>
      </c>
      <c r="CN257" s="5">
        <v>39.60200846</v>
      </c>
      <c r="CO257" s="5">
        <v>19.04622909</v>
      </c>
      <c r="CP257" s="5">
        <v>0.5571752015</v>
      </c>
      <c r="CQ257" s="5">
        <v>0.362679491</v>
      </c>
      <c r="CR257" s="5">
        <v>1.99137666</v>
      </c>
      <c r="CS257" s="5">
        <v>75.79164205</v>
      </c>
      <c r="CT257" s="5">
        <v>2.387597298</v>
      </c>
      <c r="CU257" s="5">
        <v>2.093458293</v>
      </c>
      <c r="CV257" s="5">
        <v>0.511406965</v>
      </c>
      <c r="CW257" s="5">
        <v>16.05025485</v>
      </c>
      <c r="CX257" s="5">
        <v>24.98429395</v>
      </c>
      <c r="CY257" s="5">
        <v>68.06130843</v>
      </c>
      <c r="CZ257" s="5">
        <v>16721.06472</v>
      </c>
      <c r="DA257" s="5">
        <v>57.01867356</v>
      </c>
      <c r="DB257" s="5">
        <v>277.337437</v>
      </c>
      <c r="DC257" s="5">
        <v>110.5043052</v>
      </c>
      <c r="DD257" s="5">
        <v>167.8953182</v>
      </c>
      <c r="DE257" s="5">
        <v>27.02939319</v>
      </c>
      <c r="DF257" s="5">
        <v>135.8389443</v>
      </c>
      <c r="DG257" s="5">
        <v>4.365028484</v>
      </c>
      <c r="DH257" s="5">
        <v>319.3826778</v>
      </c>
      <c r="DI257" s="5">
        <v>1386.252186</v>
      </c>
      <c r="DJ257" s="5">
        <v>1186.787119</v>
      </c>
      <c r="DK257" s="5">
        <v>2523.983616</v>
      </c>
      <c r="DL257" s="5">
        <v>721.705653</v>
      </c>
      <c r="DM257" s="5">
        <v>478.821046</v>
      </c>
      <c r="DN257" s="5">
        <v>5396.890968</v>
      </c>
      <c r="DO257" s="5">
        <v>125.5571886</v>
      </c>
      <c r="DP257" s="5">
        <v>27.98304844</v>
      </c>
      <c r="DQ257" s="5">
        <v>75.69354713</v>
      </c>
      <c r="DR257" s="5">
        <v>32.78414582</v>
      </c>
      <c r="DS257" s="5">
        <v>292.8303703</v>
      </c>
      <c r="DT257" s="5">
        <v>1.40736579</v>
      </c>
      <c r="DU257" s="5">
        <v>135.1444493</v>
      </c>
      <c r="DV257" s="5">
        <v>880.5913096</v>
      </c>
      <c r="DW257" s="5">
        <v>3705.245447</v>
      </c>
      <c r="DX257" s="5">
        <v>593.7258001</v>
      </c>
      <c r="DY257" s="5">
        <v>17879.27198</v>
      </c>
      <c r="DZ257" s="5">
        <v>252.0447587</v>
      </c>
      <c r="EA257" s="5">
        <v>624.6181924</v>
      </c>
      <c r="EB257" s="5">
        <v>44.89783993</v>
      </c>
      <c r="EC257" s="5">
        <v>105.0817518</v>
      </c>
      <c r="ED257" s="5">
        <v>34.83866418</v>
      </c>
      <c r="EE257" s="5">
        <v>6.250575204</v>
      </c>
      <c r="EF257" s="5">
        <v>842.8928715</v>
      </c>
      <c r="EG257" s="5">
        <v>749.402946</v>
      </c>
      <c r="EH257" s="5">
        <v>174.6469055</v>
      </c>
      <c r="EI257" s="5">
        <v>3101.00429051222</v>
      </c>
      <c r="EJ257" s="5">
        <v>2</v>
      </c>
      <c r="EK257" s="5">
        <v>34</v>
      </c>
      <c r="EL257" s="5">
        <v>24.65483234714</v>
      </c>
      <c r="EM257" s="5">
        <v>94</v>
      </c>
      <c r="EN257" s="5">
        <v>68</v>
      </c>
      <c r="EO257" s="5">
        <v>113</v>
      </c>
      <c r="EP257" s="5">
        <v>245</v>
      </c>
      <c r="EQ257" s="5">
        <v>37.8</v>
      </c>
      <c r="ER257" s="5">
        <v>8.3</v>
      </c>
      <c r="ES257" s="5">
        <v>50.4</v>
      </c>
      <c r="ET257" s="5"/>
      <c r="EU257" s="5">
        <v>1</v>
      </c>
      <c r="EV257" s="5"/>
      <c r="EW257" s="5">
        <v>17.7</v>
      </c>
      <c r="EX257" s="5">
        <v>3230</v>
      </c>
      <c r="EY257" s="5"/>
      <c r="EZ257" s="5">
        <v>1</v>
      </c>
      <c r="FA257" s="5"/>
      <c r="FB257" s="5"/>
      <c r="FC257" s="5"/>
      <c r="FD257" s="5">
        <v>0</v>
      </c>
      <c r="FE257" s="5">
        <v>0</v>
      </c>
      <c r="FF257" s="5">
        <v>0</v>
      </c>
      <c r="FG257" s="5">
        <v>2</v>
      </c>
      <c r="FH257" s="5">
        <v>1</v>
      </c>
      <c r="FI257" s="5">
        <v>1</v>
      </c>
      <c r="FJ257" s="5">
        <v>1472</v>
      </c>
      <c r="FK257" s="5">
        <v>3</v>
      </c>
      <c r="FL257" s="5" t="s">
        <v>184</v>
      </c>
      <c r="FM257" s="5"/>
    </row>
    <row r="258" hidden="1" spans="1:169">
      <c r="A258" s="5" t="s">
        <v>541</v>
      </c>
      <c r="B258" s="5" t="s">
        <v>444</v>
      </c>
      <c r="C258" s="5">
        <v>4</v>
      </c>
      <c r="D258" s="5">
        <v>537.635584504192</v>
      </c>
      <c r="E258" s="5">
        <v>612.277964790236</v>
      </c>
      <c r="F258" s="5">
        <v>611.851275678997</v>
      </c>
      <c r="G258" s="5">
        <v>531.537122329165</v>
      </c>
      <c r="H258" s="5">
        <v>2.58332386498515</v>
      </c>
      <c r="I258" s="5">
        <v>49.2504068291535</v>
      </c>
      <c r="J258" s="5">
        <v>40.6523257800212</v>
      </c>
      <c r="K258" s="5">
        <v>2.40947973472261</v>
      </c>
      <c r="L258" s="5">
        <v>12.2059274471559</v>
      </c>
      <c r="M258" s="5">
        <v>8.73577780852736</v>
      </c>
      <c r="N258" s="5">
        <v>67.9408180452827</v>
      </c>
      <c r="O258" s="5">
        <v>1.50534872104722</v>
      </c>
      <c r="P258" s="5">
        <v>0.734878157630406</v>
      </c>
      <c r="Q258" s="5">
        <v>2.66349948341271</v>
      </c>
      <c r="R258" s="5">
        <v>362.574523002176</v>
      </c>
      <c r="S258" s="5">
        <v>34.8989301355433</v>
      </c>
      <c r="T258" s="5">
        <v>3.56664798462533</v>
      </c>
      <c r="U258" s="5">
        <v>174.014653256039</v>
      </c>
      <c r="V258" s="5">
        <v>1.07522337563117</v>
      </c>
      <c r="W258" s="5">
        <v>58.1172599616085</v>
      </c>
      <c r="X258" s="5">
        <v>1142.49404899943</v>
      </c>
      <c r="Y258" s="5">
        <v>123.986225119683</v>
      </c>
      <c r="Z258" s="5">
        <v>1.05248605498536</v>
      </c>
      <c r="AA258" s="5">
        <v>350.33120561693</v>
      </c>
      <c r="AB258" s="5">
        <v>180.7291057</v>
      </c>
      <c r="AC258" s="5">
        <v>485.4638632</v>
      </c>
      <c r="AD258" s="5">
        <v>11.7001115</v>
      </c>
      <c r="AE258" s="5">
        <v>16.78610315</v>
      </c>
      <c r="AF258" s="5">
        <v>39.20842665</v>
      </c>
      <c r="AG258" s="5">
        <v>40.72703103</v>
      </c>
      <c r="AH258" s="5">
        <v>1.083492241</v>
      </c>
      <c r="AI258" s="5">
        <v>1.204882476</v>
      </c>
      <c r="AJ258" s="5">
        <v>58.48724335</v>
      </c>
      <c r="AK258" s="5">
        <v>28.76542324</v>
      </c>
      <c r="AL258" s="5">
        <v>60.37285297</v>
      </c>
      <c r="AM258" s="5">
        <v>496.6152876</v>
      </c>
      <c r="AN258" s="5">
        <v>155.6946572</v>
      </c>
      <c r="AO258" s="5">
        <v>43.30477923</v>
      </c>
      <c r="AP258" s="5">
        <v>934.0681763</v>
      </c>
      <c r="AQ258" s="5">
        <v>856.8190494</v>
      </c>
      <c r="AR258" s="5">
        <v>52.12240849</v>
      </c>
      <c r="AS258" s="5">
        <v>96.56249656</v>
      </c>
      <c r="AT258" s="5">
        <v>171.9767563</v>
      </c>
      <c r="AU258" s="5">
        <v>1.457591595</v>
      </c>
      <c r="AV258" s="5">
        <v>38.63290348</v>
      </c>
      <c r="AW258" s="5">
        <v>315.1497968</v>
      </c>
      <c r="AX258" s="5">
        <v>359.6546197</v>
      </c>
      <c r="AY258" s="5">
        <v>417.0298535</v>
      </c>
      <c r="AZ258" s="5">
        <v>342.8217312</v>
      </c>
      <c r="BA258" s="5">
        <v>524.9596642</v>
      </c>
      <c r="BB258" s="5">
        <v>201.4269176</v>
      </c>
      <c r="BC258" s="5">
        <v>123.1075974</v>
      </c>
      <c r="BD258" s="5">
        <v>32.830590773</v>
      </c>
      <c r="BE258" s="5">
        <v>7.831813944</v>
      </c>
      <c r="BF258" s="5">
        <v>19.44574979</v>
      </c>
      <c r="BG258" s="5">
        <v>10.65567242</v>
      </c>
      <c r="BH258" s="5">
        <v>52.96293507</v>
      </c>
      <c r="BI258" s="5">
        <v>75.25027539</v>
      </c>
      <c r="BJ258" s="5">
        <v>54.28956983</v>
      </c>
      <c r="BK258" s="5">
        <v>80.20697543</v>
      </c>
      <c r="BL258" s="5">
        <v>19.15686459</v>
      </c>
      <c r="BM258" s="5">
        <v>89.99853832</v>
      </c>
      <c r="BN258" s="5">
        <v>20.7310545</v>
      </c>
      <c r="BO258" s="5">
        <v>17.70368547</v>
      </c>
      <c r="BP258" s="5">
        <v>172.191655</v>
      </c>
      <c r="BQ258" s="5">
        <v>616.7265043</v>
      </c>
      <c r="BR258" s="5">
        <v>262.2719097</v>
      </c>
      <c r="BS258" s="5">
        <v>105.8811817</v>
      </c>
      <c r="BT258" s="5">
        <v>467.0390496</v>
      </c>
      <c r="BU258" s="5">
        <v>82.99534664</v>
      </c>
      <c r="BV258" s="5">
        <v>67.91853801</v>
      </c>
      <c r="BW258" s="5">
        <v>23.02383338</v>
      </c>
      <c r="BX258" s="5">
        <v>12.01463719</v>
      </c>
      <c r="BY258" s="5">
        <v>258.6017759</v>
      </c>
      <c r="BZ258" s="5">
        <v>49.26379817</v>
      </c>
      <c r="CA258" s="5">
        <v>550.4289998</v>
      </c>
      <c r="CB258" s="5">
        <v>2151.065323</v>
      </c>
      <c r="CC258" s="5">
        <v>216.8198113</v>
      </c>
      <c r="CD258" s="5">
        <v>162.8748063</v>
      </c>
      <c r="CE258" s="5">
        <v>31.82697542</v>
      </c>
      <c r="CF258" s="5">
        <v>114.8119929</v>
      </c>
      <c r="CG258" s="5">
        <v>6.512259859</v>
      </c>
      <c r="CH258" s="5">
        <v>636.9007801</v>
      </c>
      <c r="CI258" s="5">
        <v>18.31101501</v>
      </c>
      <c r="CJ258" s="5">
        <v>79.15857055</v>
      </c>
      <c r="CK258" s="5">
        <v>99.91576933</v>
      </c>
      <c r="CL258" s="5">
        <v>100.4415834</v>
      </c>
      <c r="CM258" s="5">
        <v>88.19115674</v>
      </c>
      <c r="CN258" s="5">
        <v>71.13957154</v>
      </c>
      <c r="CO258" s="5">
        <v>71.70443301</v>
      </c>
      <c r="CP258" s="5">
        <v>0.716233192</v>
      </c>
      <c r="CQ258" s="5">
        <v>1.45395377</v>
      </c>
      <c r="CR258" s="5">
        <v>4.942670708</v>
      </c>
      <c r="CS258" s="5">
        <v>105.0628656</v>
      </c>
      <c r="CT258" s="5">
        <v>0.772811035</v>
      </c>
      <c r="CU258" s="5">
        <v>1.065458505</v>
      </c>
      <c r="CV258" s="5">
        <v>0.785432229</v>
      </c>
      <c r="CW258" s="5">
        <v>109.3088763</v>
      </c>
      <c r="CX258" s="5">
        <v>31.21620225</v>
      </c>
      <c r="CY258" s="5">
        <v>130.225006</v>
      </c>
      <c r="CZ258" s="5">
        <v>23468.6397</v>
      </c>
      <c r="DA258" s="5">
        <v>159.8371974</v>
      </c>
      <c r="DB258" s="5">
        <v>592.0972981</v>
      </c>
      <c r="DC258" s="5">
        <v>147.9227809</v>
      </c>
      <c r="DD258" s="5">
        <v>522.1652844</v>
      </c>
      <c r="DE258" s="5">
        <v>14.20452442</v>
      </c>
      <c r="DF258" s="5">
        <v>72.78854281</v>
      </c>
      <c r="DG258" s="5">
        <v>3.86558522966667</v>
      </c>
      <c r="DH258" s="5">
        <v>252.2532269</v>
      </c>
      <c r="DI258" s="5">
        <v>955.7796555</v>
      </c>
      <c r="DJ258" s="5">
        <v>2783.012342</v>
      </c>
      <c r="DK258" s="5">
        <v>3273.153578</v>
      </c>
      <c r="DL258" s="5">
        <v>1027.866364</v>
      </c>
      <c r="DM258" s="5">
        <v>1494.77638</v>
      </c>
      <c r="DN258" s="5">
        <v>6580.302115</v>
      </c>
      <c r="DO258" s="5">
        <v>181.6140531</v>
      </c>
      <c r="DP258" s="5">
        <v>73.93931282</v>
      </c>
      <c r="DQ258" s="5">
        <v>75.78617831</v>
      </c>
      <c r="DR258" s="5">
        <v>38.71506097</v>
      </c>
      <c r="DS258" s="5">
        <v>673.9439547</v>
      </c>
      <c r="DT258" s="5">
        <v>1.084459696</v>
      </c>
      <c r="DU258" s="5">
        <v>166.9000291</v>
      </c>
      <c r="DV258" s="5">
        <v>1158.900266</v>
      </c>
      <c r="DW258" s="5">
        <v>4237.9741</v>
      </c>
      <c r="DX258" s="5">
        <v>815.8251916</v>
      </c>
      <c r="DY258" s="5">
        <v>54637.45938</v>
      </c>
      <c r="DZ258" s="5">
        <v>719.2850591</v>
      </c>
      <c r="EA258" s="5">
        <v>567.5445252</v>
      </c>
      <c r="EB258" s="5">
        <v>142.1650122</v>
      </c>
      <c r="EC258" s="5">
        <v>304.3379039</v>
      </c>
      <c r="ED258" s="5">
        <v>83.20135798</v>
      </c>
      <c r="EE258" s="5">
        <v>22.36105768</v>
      </c>
      <c r="EF258" s="5">
        <v>340.6154488</v>
      </c>
      <c r="EG258" s="5">
        <v>1199.116778</v>
      </c>
      <c r="EH258" s="5">
        <v>882.2278683</v>
      </c>
      <c r="EI258" s="5">
        <v>6262.356685</v>
      </c>
      <c r="EJ258" s="5">
        <v>2</v>
      </c>
      <c r="EK258" s="5">
        <v>62</v>
      </c>
      <c r="EL258" s="5">
        <v>19.53125</v>
      </c>
      <c r="EM258" s="5">
        <v>82</v>
      </c>
      <c r="EN258" s="5">
        <v>83</v>
      </c>
      <c r="EO258" s="5">
        <v>702</v>
      </c>
      <c r="EP258" s="5">
        <v>340</v>
      </c>
      <c r="EQ258" s="5">
        <v>17.2</v>
      </c>
      <c r="ER258" s="5">
        <v>8.8</v>
      </c>
      <c r="ES258" s="5">
        <v>37.4</v>
      </c>
      <c r="ET258" s="5"/>
      <c r="EU258" s="5">
        <v>0</v>
      </c>
      <c r="EV258" s="5"/>
      <c r="EW258" s="5">
        <v>24.8</v>
      </c>
      <c r="EX258" s="5">
        <v>5000</v>
      </c>
      <c r="EY258" s="5"/>
      <c r="EZ258" s="5">
        <v>1</v>
      </c>
      <c r="FA258" s="5"/>
      <c r="FB258" s="5"/>
      <c r="FC258" s="5"/>
      <c r="FD258" s="5">
        <v>0</v>
      </c>
      <c r="FE258" s="5">
        <v>0</v>
      </c>
      <c r="FF258" s="5">
        <v>0</v>
      </c>
      <c r="FG258" s="5">
        <v>3</v>
      </c>
      <c r="FH258" s="5">
        <v>1</v>
      </c>
      <c r="FI258" s="5">
        <v>1</v>
      </c>
      <c r="FJ258" s="5">
        <v>1473</v>
      </c>
      <c r="FK258" s="5">
        <v>3</v>
      </c>
      <c r="FL258" s="5" t="s">
        <v>184</v>
      </c>
      <c r="FM258" s="5"/>
    </row>
    <row r="259" hidden="1" spans="1:169">
      <c r="A259" s="5" t="s">
        <v>541</v>
      </c>
      <c r="B259" s="5" t="s">
        <v>445</v>
      </c>
      <c r="C259" s="5">
        <v>2</v>
      </c>
      <c r="D259" s="5">
        <v>1331.25584359222</v>
      </c>
      <c r="E259" s="5">
        <v>148.595413241837</v>
      </c>
      <c r="F259" s="5">
        <v>69.0852610430378</v>
      </c>
      <c r="G259" s="5">
        <v>859.155727276588</v>
      </c>
      <c r="H259" s="5">
        <v>1.61398269773434</v>
      </c>
      <c r="I259" s="5">
        <v>321.728990712843</v>
      </c>
      <c r="J259" s="5">
        <v>215.024190166461</v>
      </c>
      <c r="K259" s="5">
        <v>11.7878089970608</v>
      </c>
      <c r="L259" s="5">
        <v>8.00091507954</v>
      </c>
      <c r="M259" s="5">
        <v>7.56106084116132</v>
      </c>
      <c r="N259" s="5">
        <v>278.30730164127</v>
      </c>
      <c r="O259" s="5">
        <v>3.2056186064099</v>
      </c>
      <c r="P259" s="5">
        <v>0.957563495198115</v>
      </c>
      <c r="Q259" s="5">
        <v>2.87367546525609</v>
      </c>
      <c r="R259" s="5">
        <v>44.4052378632894</v>
      </c>
      <c r="S259" s="5">
        <v>8.41116549872193</v>
      </c>
      <c r="T259" s="5">
        <v>118.704973226384</v>
      </c>
      <c r="U259" s="5">
        <v>360.180348412304</v>
      </c>
      <c r="V259" s="5">
        <v>2.98224911941185</v>
      </c>
      <c r="W259" s="5">
        <v>39.2440506435587</v>
      </c>
      <c r="X259" s="5">
        <v>48.9031792636891</v>
      </c>
      <c r="Y259" s="5">
        <v>19.4062079039634</v>
      </c>
      <c r="Z259" s="5">
        <v>3.22205609123454</v>
      </c>
      <c r="AA259" s="5">
        <v>83.0961860593005</v>
      </c>
      <c r="AB259" s="5">
        <v>143.8143676</v>
      </c>
      <c r="AC259" s="5">
        <v>502.15661</v>
      </c>
      <c r="AD259" s="5">
        <v>9.701297314</v>
      </c>
      <c r="AE259" s="5">
        <v>41.11281305</v>
      </c>
      <c r="AF259" s="5">
        <v>57.100987</v>
      </c>
      <c r="AG259" s="5">
        <v>62.42916759</v>
      </c>
      <c r="AH259" s="5">
        <v>0.769447719</v>
      </c>
      <c r="AI259" s="5">
        <v>1.339319726</v>
      </c>
      <c r="AJ259" s="5">
        <v>74.0867544</v>
      </c>
      <c r="AK259" s="5">
        <v>41.80496223</v>
      </c>
      <c r="AL259" s="5">
        <v>72.39074467</v>
      </c>
      <c r="AM259" s="5">
        <v>445.0465739</v>
      </c>
      <c r="AN259" s="5">
        <v>63.44145772</v>
      </c>
      <c r="AO259" s="5">
        <v>22.36564442</v>
      </c>
      <c r="AP259" s="5">
        <v>676.145951257143</v>
      </c>
      <c r="AQ259" s="5">
        <v>375.7314001</v>
      </c>
      <c r="AR259" s="5">
        <v>54.98308217</v>
      </c>
      <c r="AS259" s="5">
        <v>100.3528788</v>
      </c>
      <c r="AT259" s="5">
        <v>448.695414</v>
      </c>
      <c r="AU259" s="5">
        <v>2.431805509</v>
      </c>
      <c r="AV259" s="5">
        <v>30.38842029</v>
      </c>
      <c r="AW259" s="5">
        <v>517.2002529</v>
      </c>
      <c r="AX259" s="5">
        <v>323.0669587</v>
      </c>
      <c r="AY259" s="5">
        <v>452.3670806</v>
      </c>
      <c r="AZ259" s="5">
        <v>336.7644088</v>
      </c>
      <c r="BA259" s="5">
        <v>361.1508834</v>
      </c>
      <c r="BB259" s="5">
        <v>316.4049458</v>
      </c>
      <c r="BC259" s="5">
        <v>411.2236343</v>
      </c>
      <c r="BD259" s="5">
        <v>9.472179999</v>
      </c>
      <c r="BE259" s="5">
        <v>45.49559663</v>
      </c>
      <c r="BF259" s="5">
        <v>49.63966593</v>
      </c>
      <c r="BG259" s="5">
        <v>23.18804737</v>
      </c>
      <c r="BH259" s="5">
        <v>382.8332158</v>
      </c>
      <c r="BI259" s="5">
        <v>357.3278329</v>
      </c>
      <c r="BJ259" s="5">
        <v>160.5190384</v>
      </c>
      <c r="BK259" s="5">
        <v>223.300671</v>
      </c>
      <c r="BL259" s="5">
        <v>74.60125513</v>
      </c>
      <c r="BM259" s="5">
        <v>173.2741994</v>
      </c>
      <c r="BN259" s="5">
        <v>76.58333345</v>
      </c>
      <c r="BO259" s="5">
        <v>43.76973275</v>
      </c>
      <c r="BP259" s="5">
        <v>1279.034258</v>
      </c>
      <c r="BQ259" s="5">
        <v>1964.239477</v>
      </c>
      <c r="BR259" s="5">
        <v>1847.137572</v>
      </c>
      <c r="BS259" s="5">
        <v>795.4769632</v>
      </c>
      <c r="BT259" s="5">
        <v>1556.384337</v>
      </c>
      <c r="BU259" s="5">
        <v>324.1577362</v>
      </c>
      <c r="BV259" s="5">
        <v>388.6456852</v>
      </c>
      <c r="BW259" s="5">
        <v>95.18768839</v>
      </c>
      <c r="BX259" s="5">
        <v>9.008859065</v>
      </c>
      <c r="BY259" s="5">
        <v>2285.382655</v>
      </c>
      <c r="BZ259" s="5">
        <v>179.7006532</v>
      </c>
      <c r="CA259" s="5">
        <v>3131.92736</v>
      </c>
      <c r="CB259" s="5">
        <v>6138.233785</v>
      </c>
      <c r="CC259" s="5">
        <v>708.5416876</v>
      </c>
      <c r="CD259" s="5">
        <v>848.655586</v>
      </c>
      <c r="CE259" s="5">
        <v>59.11270673</v>
      </c>
      <c r="CF259" s="5">
        <v>599.0163229</v>
      </c>
      <c r="CG259" s="5">
        <v>47.07137269</v>
      </c>
      <c r="CH259" s="5">
        <v>3542.044782</v>
      </c>
      <c r="CI259" s="5">
        <v>108.5354913</v>
      </c>
      <c r="CJ259" s="5">
        <v>399.7397943</v>
      </c>
      <c r="CK259" s="5">
        <v>377.5195102</v>
      </c>
      <c r="CL259" s="5">
        <v>871.8226755</v>
      </c>
      <c r="CM259" s="5">
        <v>260.4364092</v>
      </c>
      <c r="CN259" s="5">
        <v>57.47475398</v>
      </c>
      <c r="CO259" s="5">
        <v>132.6235562</v>
      </c>
      <c r="CP259" s="5">
        <v>0.685000145</v>
      </c>
      <c r="CQ259" s="5">
        <v>1.819352208</v>
      </c>
      <c r="CR259" s="5">
        <v>3.005427499</v>
      </c>
      <c r="CS259" s="5">
        <v>84.79529103</v>
      </c>
      <c r="CT259" s="5">
        <v>1.091602465</v>
      </c>
      <c r="CU259" s="5">
        <v>2.510806056</v>
      </c>
      <c r="CV259" s="5">
        <v>0.889997971</v>
      </c>
      <c r="CW259" s="5">
        <v>25.7176409</v>
      </c>
      <c r="CX259" s="5">
        <v>27.1230359082</v>
      </c>
      <c r="CY259" s="5">
        <v>24.85499186</v>
      </c>
      <c r="CZ259" s="5">
        <v>41087.85597</v>
      </c>
      <c r="DA259" s="5">
        <v>147.4526543</v>
      </c>
      <c r="DB259" s="5">
        <v>563.7750877</v>
      </c>
      <c r="DC259" s="5">
        <v>193.6202658</v>
      </c>
      <c r="DD259" s="5">
        <v>300.0436003</v>
      </c>
      <c r="DE259" s="5">
        <v>52.11464902</v>
      </c>
      <c r="DF259" s="5">
        <v>952.0606369</v>
      </c>
      <c r="DG259" s="5">
        <v>8.238238059</v>
      </c>
      <c r="DH259" s="5">
        <v>154.8307533</v>
      </c>
      <c r="DI259" s="5">
        <v>1835.835726</v>
      </c>
      <c r="DJ259" s="5">
        <v>1469.618567</v>
      </c>
      <c r="DK259" s="5">
        <v>4404.560452</v>
      </c>
      <c r="DL259" s="5">
        <v>1536.2305</v>
      </c>
      <c r="DM259" s="5">
        <v>1185.889191</v>
      </c>
      <c r="DN259" s="5">
        <v>3145.294203</v>
      </c>
      <c r="DO259" s="5">
        <v>43.86341039</v>
      </c>
      <c r="DP259" s="5">
        <v>24.46915667</v>
      </c>
      <c r="DQ259" s="5">
        <v>25.02208023</v>
      </c>
      <c r="DR259" s="5">
        <v>46.301029359</v>
      </c>
      <c r="DS259" s="5">
        <v>341.0599874</v>
      </c>
      <c r="DT259" s="5">
        <v>1.268396842</v>
      </c>
      <c r="DU259" s="5">
        <v>38.57325237</v>
      </c>
      <c r="DV259" s="5">
        <v>943.0457843</v>
      </c>
      <c r="DW259" s="5">
        <v>4297.177427</v>
      </c>
      <c r="DX259" s="5">
        <v>593.92766272</v>
      </c>
      <c r="DY259" s="5">
        <v>25371.41993</v>
      </c>
      <c r="DZ259" s="5">
        <v>294.5756074</v>
      </c>
      <c r="EA259" s="5">
        <v>630.1925698</v>
      </c>
      <c r="EB259" s="5">
        <v>54.11006693</v>
      </c>
      <c r="EC259" s="5">
        <v>182.329176</v>
      </c>
      <c r="ED259" s="5">
        <v>69.66789354</v>
      </c>
      <c r="EE259" s="5">
        <v>12.31702059</v>
      </c>
      <c r="EF259" s="5">
        <v>693.3734225</v>
      </c>
      <c r="EG259" s="5">
        <v>926.0845434</v>
      </c>
      <c r="EH259" s="5">
        <v>851.5719318</v>
      </c>
      <c r="EI259" s="5">
        <v>3471.206424</v>
      </c>
      <c r="EJ259" s="5">
        <v>2</v>
      </c>
      <c r="EK259" s="5">
        <v>55</v>
      </c>
      <c r="EL259" s="5">
        <v>17.578125</v>
      </c>
      <c r="EM259" s="5">
        <v>122</v>
      </c>
      <c r="EN259" s="5">
        <v>139</v>
      </c>
      <c r="EO259" s="5">
        <v>767</v>
      </c>
      <c r="EP259" s="5">
        <v>557</v>
      </c>
      <c r="EQ259" s="5">
        <v>14.8</v>
      </c>
      <c r="ER259" s="5">
        <v>4.8</v>
      </c>
      <c r="ES259" s="5">
        <v>47</v>
      </c>
      <c r="ET259" s="5">
        <v>52.6</v>
      </c>
      <c r="EU259" s="5">
        <v>1</v>
      </c>
      <c r="EV259" s="5">
        <v>13.1</v>
      </c>
      <c r="EW259" s="5">
        <v>31.5</v>
      </c>
      <c r="EX259" s="5">
        <v>12800</v>
      </c>
      <c r="EY259" s="5"/>
      <c r="EZ259" s="5">
        <v>1</v>
      </c>
      <c r="FA259" s="5"/>
      <c r="FB259" s="5"/>
      <c r="FC259" s="5"/>
      <c r="FD259" s="5">
        <v>0</v>
      </c>
      <c r="FE259" s="5">
        <v>0</v>
      </c>
      <c r="FF259" s="5">
        <v>0</v>
      </c>
      <c r="FG259" s="5">
        <v>2</v>
      </c>
      <c r="FH259" s="5">
        <v>1</v>
      </c>
      <c r="FI259" s="5">
        <v>1</v>
      </c>
      <c r="FJ259" s="5">
        <v>1476</v>
      </c>
      <c r="FK259" s="5">
        <v>3</v>
      </c>
      <c r="FL259" s="5" t="s">
        <v>184</v>
      </c>
      <c r="FM259" s="5"/>
    </row>
    <row r="260" hidden="1" spans="1:169">
      <c r="A260" s="5" t="s">
        <v>541</v>
      </c>
      <c r="B260" s="5" t="s">
        <v>446</v>
      </c>
      <c r="C260" s="5">
        <v>4</v>
      </c>
      <c r="D260" s="5">
        <v>3126.69430991602</v>
      </c>
      <c r="E260" s="5">
        <v>366.015110350366</v>
      </c>
      <c r="F260" s="5">
        <v>62.7429154079522</v>
      </c>
      <c r="G260" s="5">
        <v>169.040934139363</v>
      </c>
      <c r="H260" s="5">
        <v>1.83566367775096</v>
      </c>
      <c r="I260" s="5">
        <v>1834.3612463807</v>
      </c>
      <c r="J260" s="5">
        <v>1154.12943375443</v>
      </c>
      <c r="K260" s="5">
        <v>272.681544928679</v>
      </c>
      <c r="L260" s="5">
        <v>199.579635420379</v>
      </c>
      <c r="M260" s="5">
        <v>163.580842892288</v>
      </c>
      <c r="N260" s="5">
        <v>106.00644849342</v>
      </c>
      <c r="O260" s="5">
        <v>4.06384606882923</v>
      </c>
      <c r="P260" s="5">
        <v>0.746236171796182</v>
      </c>
      <c r="Q260" s="5">
        <v>5.88326388860258</v>
      </c>
      <c r="R260" s="5">
        <v>8.14753185803872</v>
      </c>
      <c r="S260" s="5">
        <v>3.18497000024861</v>
      </c>
      <c r="T260" s="5">
        <v>2.99317678589286</v>
      </c>
      <c r="U260" s="5">
        <v>749.527353029571</v>
      </c>
      <c r="V260" s="5">
        <v>3.1626038272843</v>
      </c>
      <c r="W260" s="5">
        <v>81.7893650430386</v>
      </c>
      <c r="X260" s="5">
        <v>12348.5642937793</v>
      </c>
      <c r="Y260" s="5">
        <v>77.9987418979251</v>
      </c>
      <c r="Z260" s="5">
        <v>0.951209501659762</v>
      </c>
      <c r="AA260" s="5">
        <v>8476.27570330874</v>
      </c>
      <c r="AB260" s="5">
        <v>66.15158</v>
      </c>
      <c r="AC260" s="5">
        <v>152.3999372</v>
      </c>
      <c r="AD260" s="5">
        <v>7.434362236</v>
      </c>
      <c r="AE260" s="5">
        <v>15.19040936</v>
      </c>
      <c r="AF260" s="5">
        <v>22.61010875</v>
      </c>
      <c r="AG260" s="5">
        <v>28.49619413</v>
      </c>
      <c r="AH260" s="5">
        <v>1.290052813</v>
      </c>
      <c r="AI260" s="5">
        <v>1.302572139</v>
      </c>
      <c r="AJ260" s="5">
        <v>37.890834495</v>
      </c>
      <c r="AK260" s="5">
        <v>46.12903226</v>
      </c>
      <c r="AL260" s="5">
        <v>37.13417485</v>
      </c>
      <c r="AM260" s="5">
        <v>90.0397382</v>
      </c>
      <c r="AN260" s="5">
        <v>55.1542777</v>
      </c>
      <c r="AO260" s="5">
        <v>25.86021505</v>
      </c>
      <c r="AP260" s="5">
        <v>535.411222733333</v>
      </c>
      <c r="AQ260" s="5">
        <v>210.1285712</v>
      </c>
      <c r="AR260" s="5">
        <v>37.69727971</v>
      </c>
      <c r="AS260" s="5">
        <v>48.21075549</v>
      </c>
      <c r="AT260" s="5">
        <v>59.37864722</v>
      </c>
      <c r="AU260" s="5">
        <v>1.992442676</v>
      </c>
      <c r="AV260" s="5">
        <v>33.09775269</v>
      </c>
      <c r="AW260" s="5">
        <v>1614.211329</v>
      </c>
      <c r="AX260" s="5">
        <v>578.2252571</v>
      </c>
      <c r="AY260" s="5">
        <v>922.5719192</v>
      </c>
      <c r="AZ260" s="5">
        <v>527.7557557</v>
      </c>
      <c r="BA260" s="5">
        <v>469.8165383</v>
      </c>
      <c r="BB260" s="5">
        <v>455.5450193</v>
      </c>
      <c r="BC260" s="5">
        <v>329.5168875</v>
      </c>
      <c r="BD260" s="5">
        <v>26.62128098</v>
      </c>
      <c r="BE260" s="5">
        <v>39.53968509</v>
      </c>
      <c r="BF260" s="5">
        <v>48.96383947</v>
      </c>
      <c r="BG260" s="5">
        <v>26.89056557</v>
      </c>
      <c r="BH260" s="5">
        <v>310.3359766</v>
      </c>
      <c r="BI260" s="5">
        <v>292.6373679</v>
      </c>
      <c r="BJ260" s="5">
        <v>227.9485985</v>
      </c>
      <c r="BK260" s="5">
        <v>271.1445878</v>
      </c>
      <c r="BL260" s="5">
        <v>145.0428071</v>
      </c>
      <c r="BM260" s="5">
        <v>98.30258113</v>
      </c>
      <c r="BN260" s="5">
        <v>69.44156186</v>
      </c>
      <c r="BO260" s="5">
        <v>43.3088631</v>
      </c>
      <c r="BP260" s="5">
        <v>1100.200888</v>
      </c>
      <c r="BQ260" s="5">
        <v>1650.426703</v>
      </c>
      <c r="BR260" s="5">
        <v>1801.178505</v>
      </c>
      <c r="BS260" s="5">
        <v>1177.537971</v>
      </c>
      <c r="BT260" s="5">
        <v>817.5891309</v>
      </c>
      <c r="BU260" s="5">
        <v>402.5877169</v>
      </c>
      <c r="BV260" s="5">
        <v>541.3837666</v>
      </c>
      <c r="BW260" s="5">
        <v>66.20692183</v>
      </c>
      <c r="BX260" s="5">
        <v>11.82755965</v>
      </c>
      <c r="BY260" s="5">
        <v>3116.3983</v>
      </c>
      <c r="BZ260" s="5">
        <v>101.2719678</v>
      </c>
      <c r="CA260" s="5">
        <v>4875.241882</v>
      </c>
      <c r="CB260" s="5">
        <v>2924.327439</v>
      </c>
      <c r="CC260" s="5">
        <v>485.3266163</v>
      </c>
      <c r="CD260" s="5">
        <v>683.5055615</v>
      </c>
      <c r="CE260" s="5">
        <v>47.00557184</v>
      </c>
      <c r="CF260" s="5">
        <v>257.8238693</v>
      </c>
      <c r="CG260" s="5">
        <v>21.50971124</v>
      </c>
      <c r="CH260" s="5">
        <v>1180.082469</v>
      </c>
      <c r="CI260" s="5">
        <v>116.1229323</v>
      </c>
      <c r="CJ260" s="5">
        <v>170.7490043</v>
      </c>
      <c r="CK260" s="5">
        <v>259.4548954</v>
      </c>
      <c r="CL260" s="5">
        <v>1392.8181</v>
      </c>
      <c r="CM260" s="5">
        <v>157.7684968</v>
      </c>
      <c r="CN260" s="5">
        <v>45.40230833</v>
      </c>
      <c r="CO260" s="5">
        <v>97.27052554</v>
      </c>
      <c r="CP260" s="5">
        <v>0.607445419</v>
      </c>
      <c r="CQ260" s="5">
        <v>1.01438398966667</v>
      </c>
      <c r="CR260" s="5">
        <v>1.669962434</v>
      </c>
      <c r="CS260" s="5">
        <v>38.02854307</v>
      </c>
      <c r="CT260" s="5">
        <v>1.3300245721845</v>
      </c>
      <c r="CU260" s="5">
        <v>1.211506458</v>
      </c>
      <c r="CV260" s="5">
        <v>1.28254097719419</v>
      </c>
      <c r="CW260" s="5">
        <v>30.09071316</v>
      </c>
      <c r="CX260" s="5">
        <v>18.8469904233333</v>
      </c>
      <c r="CY260" s="5">
        <v>36.8565521</v>
      </c>
      <c r="CZ260" s="5">
        <v>4277.538471</v>
      </c>
      <c r="DA260" s="5">
        <v>41.48426004</v>
      </c>
      <c r="DB260" s="5">
        <v>131.839429</v>
      </c>
      <c r="DC260" s="5">
        <v>94.66113009</v>
      </c>
      <c r="DD260" s="5">
        <v>391.4084135</v>
      </c>
      <c r="DE260" s="5">
        <v>36.757699</v>
      </c>
      <c r="DF260" s="5">
        <v>900.4223605</v>
      </c>
      <c r="DG260" s="5">
        <v>4.271632142</v>
      </c>
      <c r="DH260" s="5">
        <v>85.62121196</v>
      </c>
      <c r="DI260" s="5">
        <v>623.3405595</v>
      </c>
      <c r="DJ260" s="5">
        <v>1204.480785</v>
      </c>
      <c r="DK260" s="5">
        <v>1874.019397</v>
      </c>
      <c r="DL260" s="5">
        <v>532.9037331</v>
      </c>
      <c r="DM260" s="5">
        <v>660.8505015</v>
      </c>
      <c r="DN260" s="5">
        <v>3936.560151</v>
      </c>
      <c r="DO260" s="5">
        <v>110.610292</v>
      </c>
      <c r="DP260" s="5">
        <v>53.41558736</v>
      </c>
      <c r="DQ260" s="5">
        <v>54.93942497</v>
      </c>
      <c r="DR260" s="5">
        <v>35.0857606316667</v>
      </c>
      <c r="DS260" s="5">
        <v>353.82398</v>
      </c>
      <c r="DT260" s="5">
        <v>1.41371329</v>
      </c>
      <c r="DU260" s="5">
        <v>56.992606654</v>
      </c>
      <c r="DV260" s="5">
        <v>810.9964506</v>
      </c>
      <c r="DW260" s="5">
        <v>2964.098466</v>
      </c>
      <c r="DX260" s="5">
        <v>461.1271753</v>
      </c>
      <c r="DY260" s="5">
        <v>14994.69876</v>
      </c>
      <c r="DZ260" s="5">
        <v>290.5881979</v>
      </c>
      <c r="EA260" s="5">
        <v>470.318317</v>
      </c>
      <c r="EB260" s="5">
        <v>54.89225295</v>
      </c>
      <c r="EC260" s="5">
        <v>172.9269338</v>
      </c>
      <c r="ED260" s="5">
        <v>65.26623528</v>
      </c>
      <c r="EE260" s="5">
        <v>5.339940593</v>
      </c>
      <c r="EF260" s="5">
        <v>558.1721288</v>
      </c>
      <c r="EG260" s="5">
        <v>620.7541899</v>
      </c>
      <c r="EH260" s="5">
        <v>363.1788319</v>
      </c>
      <c r="EI260" s="5">
        <v>3206.836167</v>
      </c>
      <c r="EJ260" s="5">
        <v>2</v>
      </c>
      <c r="EK260" s="5">
        <v>60</v>
      </c>
      <c r="EL260" s="5">
        <v>19.2233756247597</v>
      </c>
      <c r="EM260" s="5">
        <v>95</v>
      </c>
      <c r="EN260" s="5">
        <v>252</v>
      </c>
      <c r="EO260" s="5">
        <v>316</v>
      </c>
      <c r="EP260" s="5">
        <v>1023</v>
      </c>
      <c r="EQ260" s="5">
        <v>62.3</v>
      </c>
      <c r="ER260" s="5">
        <v>49.1</v>
      </c>
      <c r="ES260" s="5">
        <v>33.2</v>
      </c>
      <c r="ET260" s="5">
        <v>48.4</v>
      </c>
      <c r="EU260" s="5">
        <v>0</v>
      </c>
      <c r="EV260" s="5"/>
      <c r="EW260" s="5">
        <v>20.7</v>
      </c>
      <c r="EX260" s="5">
        <v>1260</v>
      </c>
      <c r="EY260" s="5"/>
      <c r="EZ260" s="5">
        <v>1</v>
      </c>
      <c r="FA260" s="5"/>
      <c r="FB260" s="5"/>
      <c r="FC260" s="5"/>
      <c r="FD260" s="5">
        <v>0</v>
      </c>
      <c r="FE260" s="5">
        <v>0</v>
      </c>
      <c r="FF260" s="5">
        <v>0</v>
      </c>
      <c r="FG260" s="5">
        <v>3</v>
      </c>
      <c r="FH260" s="5">
        <v>1</v>
      </c>
      <c r="FI260" s="5">
        <v>1</v>
      </c>
      <c r="FJ260" s="5">
        <v>1478</v>
      </c>
      <c r="FK260" s="5">
        <v>3</v>
      </c>
      <c r="FL260" s="5" t="s">
        <v>184</v>
      </c>
      <c r="FM260" s="5"/>
    </row>
    <row r="261" hidden="1" spans="1:169">
      <c r="A261" s="5" t="s">
        <v>541</v>
      </c>
      <c r="B261" s="5" t="s">
        <v>447</v>
      </c>
      <c r="C261" s="5">
        <v>2</v>
      </c>
      <c r="D261" s="5">
        <v>2409.15335834122</v>
      </c>
      <c r="E261" s="5">
        <v>184.644778301641</v>
      </c>
      <c r="F261" s="5">
        <v>440.157663770688</v>
      </c>
      <c r="G261" s="5">
        <v>735.382949355001</v>
      </c>
      <c r="H261" s="5">
        <v>2.52431049306823</v>
      </c>
      <c r="I261" s="5">
        <v>7665.88133453338</v>
      </c>
      <c r="J261" s="5">
        <v>4905.79469338041</v>
      </c>
      <c r="K261" s="5">
        <v>95.2618336249124</v>
      </c>
      <c r="L261" s="5">
        <v>63.8079448700692</v>
      </c>
      <c r="M261" s="5">
        <v>48.8877332400302</v>
      </c>
      <c r="N261" s="5">
        <v>378.141558575769</v>
      </c>
      <c r="O261" s="5">
        <v>0.799087286061509</v>
      </c>
      <c r="P261" s="5">
        <v>1.02579697158943</v>
      </c>
      <c r="Q261" s="5">
        <v>11.5523205280411</v>
      </c>
      <c r="R261" s="5">
        <v>5.93400691946176</v>
      </c>
      <c r="S261" s="5">
        <v>10.8668247053461</v>
      </c>
      <c r="T261" s="5">
        <v>6.17667755252235</v>
      </c>
      <c r="U261" s="5">
        <v>720.989437503337</v>
      </c>
      <c r="V261" s="5">
        <v>5.82454167279036</v>
      </c>
      <c r="W261" s="5">
        <v>24.4968643062893</v>
      </c>
      <c r="X261" s="5">
        <v>356.951188475798</v>
      </c>
      <c r="Y261" s="5">
        <v>73.847828944694</v>
      </c>
      <c r="Z261" s="5">
        <v>0.647747542805879</v>
      </c>
      <c r="AA261" s="5">
        <v>544.428173106785</v>
      </c>
      <c r="AB261" s="5">
        <v>142.8683808</v>
      </c>
      <c r="AC261" s="5">
        <v>328.4983465</v>
      </c>
      <c r="AD261" s="5">
        <v>2.763070514</v>
      </c>
      <c r="AE261" s="5">
        <v>47.96049853</v>
      </c>
      <c r="AF261" s="5">
        <v>33.33055135</v>
      </c>
      <c r="AG261" s="5">
        <v>18.7585059</v>
      </c>
      <c r="AH261" s="5">
        <v>0.929782293</v>
      </c>
      <c r="AI261" s="5">
        <v>0.788012107</v>
      </c>
      <c r="AJ261" s="5">
        <v>28.60856243</v>
      </c>
      <c r="AK261" s="5">
        <v>118.5269277</v>
      </c>
      <c r="AL261" s="5">
        <v>211.4228073</v>
      </c>
      <c r="AM261" s="5">
        <v>1204.125833</v>
      </c>
      <c r="AN261" s="5">
        <v>252.9232347</v>
      </c>
      <c r="AO261" s="5">
        <v>47.39476834</v>
      </c>
      <c r="AP261" s="5">
        <v>771.7463981</v>
      </c>
      <c r="AQ261" s="5">
        <v>445.8476438</v>
      </c>
      <c r="AR261" s="5">
        <v>44.41029537</v>
      </c>
      <c r="AS261" s="5">
        <v>164.2157069</v>
      </c>
      <c r="AT261" s="5">
        <v>53.51527123</v>
      </c>
      <c r="AU261" s="5">
        <v>1.561813363</v>
      </c>
      <c r="AV261" s="5">
        <v>22.278786895</v>
      </c>
      <c r="AW261" s="5">
        <v>1261.060624</v>
      </c>
      <c r="AX261" s="5">
        <v>803.9418172</v>
      </c>
      <c r="AY261" s="5">
        <v>398.2875133</v>
      </c>
      <c r="AZ261" s="5">
        <v>779.7292884</v>
      </c>
      <c r="BA261" s="5">
        <v>554.8235732</v>
      </c>
      <c r="BB261" s="5">
        <v>679.5299115</v>
      </c>
      <c r="BC261" s="5">
        <v>992.3393606</v>
      </c>
      <c r="BD261" s="5">
        <v>15.90050045</v>
      </c>
      <c r="BE261" s="5">
        <v>12.71908918</v>
      </c>
      <c r="BF261" s="5">
        <v>19.87815854</v>
      </c>
      <c r="BG261" s="5">
        <v>9.140746484</v>
      </c>
      <c r="BH261" s="5">
        <v>81.24876211</v>
      </c>
      <c r="BI261" s="5">
        <v>123.0201319</v>
      </c>
      <c r="BJ261" s="5">
        <v>45.95345354</v>
      </c>
      <c r="BK261" s="5">
        <v>98.02477646</v>
      </c>
      <c r="BL261" s="5">
        <v>61.6978038</v>
      </c>
      <c r="BM261" s="5">
        <v>98.02477646</v>
      </c>
      <c r="BN261" s="5">
        <v>51.13382574</v>
      </c>
      <c r="BO261" s="5">
        <v>18.68498031</v>
      </c>
      <c r="BP261" s="5">
        <v>419.7394788</v>
      </c>
      <c r="BQ261" s="5">
        <v>571.2790735</v>
      </c>
      <c r="BR261" s="5">
        <v>704.6933254</v>
      </c>
      <c r="BS261" s="5">
        <v>310.3437496</v>
      </c>
      <c r="BT261" s="5">
        <v>727.0639272</v>
      </c>
      <c r="BU261" s="5">
        <v>253.9914081</v>
      </c>
      <c r="BV261" s="5">
        <v>185.1661225</v>
      </c>
      <c r="BW261" s="5">
        <v>58.90676801</v>
      </c>
      <c r="BX261" s="5">
        <v>10.73145212</v>
      </c>
      <c r="BY261" s="5">
        <v>1514.814854</v>
      </c>
      <c r="BZ261" s="5">
        <v>69.47551401</v>
      </c>
      <c r="CA261" s="5">
        <v>2025.995769</v>
      </c>
      <c r="CB261" s="5">
        <v>2404.61947</v>
      </c>
      <c r="CC261" s="5">
        <v>220.5502341</v>
      </c>
      <c r="CD261" s="5">
        <v>471.5336649</v>
      </c>
      <c r="CE261" s="5">
        <v>17.90099782</v>
      </c>
      <c r="CF261" s="5">
        <v>210.2896165</v>
      </c>
      <c r="CG261" s="5">
        <v>35.39901137</v>
      </c>
      <c r="CH261" s="5">
        <v>1365.410702</v>
      </c>
      <c r="CI261" s="5">
        <v>26.44302276</v>
      </c>
      <c r="CJ261" s="5">
        <v>201.6429483</v>
      </c>
      <c r="CK261" s="5">
        <v>159.8793264</v>
      </c>
      <c r="CL261" s="5">
        <v>300.0288966</v>
      </c>
      <c r="CM261" s="5">
        <v>105.7285217</v>
      </c>
      <c r="CN261" s="5">
        <v>14.97775984</v>
      </c>
      <c r="CO261" s="5">
        <v>50.80714715</v>
      </c>
      <c r="CP261" s="5">
        <v>0.9069325435</v>
      </c>
      <c r="CQ261" s="5">
        <v>0.929782293</v>
      </c>
      <c r="CR261" s="5">
        <v>1.130669562</v>
      </c>
      <c r="CS261" s="5">
        <v>68.42043933</v>
      </c>
      <c r="CT261" s="5">
        <v>1.2531757725</v>
      </c>
      <c r="CU261" s="5">
        <v>0.957797145</v>
      </c>
      <c r="CV261" s="5">
        <v>1.34735725366667</v>
      </c>
      <c r="CW261" s="5">
        <v>20.98419165</v>
      </c>
      <c r="CX261" s="5">
        <v>22.7610950675</v>
      </c>
      <c r="CY261" s="5">
        <v>47.7038334</v>
      </c>
      <c r="CZ261" s="5">
        <v>32983.61894</v>
      </c>
      <c r="DA261" s="5">
        <v>109.9940788</v>
      </c>
      <c r="DB261" s="5">
        <v>583.6541717</v>
      </c>
      <c r="DC261" s="5">
        <v>459.1175249</v>
      </c>
      <c r="DD261" s="5">
        <v>809.77228252</v>
      </c>
      <c r="DE261" s="5">
        <v>28.33423418</v>
      </c>
      <c r="DF261" s="5">
        <v>487.4705209</v>
      </c>
      <c r="DG261" s="5">
        <v>5.844284637</v>
      </c>
      <c r="DH261" s="5">
        <v>117.2181389</v>
      </c>
      <c r="DI261" s="5">
        <v>861.9806833</v>
      </c>
      <c r="DJ261" s="5">
        <v>686.2576363</v>
      </c>
      <c r="DK261" s="5">
        <v>3777.38399754</v>
      </c>
      <c r="DL261" s="5">
        <v>581.5123383</v>
      </c>
      <c r="DM261" s="5">
        <v>332.7543998</v>
      </c>
      <c r="DN261" s="5">
        <v>5510.342262</v>
      </c>
      <c r="DO261" s="5">
        <v>52.15138302</v>
      </c>
      <c r="DP261" s="5">
        <v>47.68666139</v>
      </c>
      <c r="DQ261" s="5">
        <v>54.05747572</v>
      </c>
      <c r="DR261" s="5">
        <v>52.15138302</v>
      </c>
      <c r="DS261" s="5">
        <v>495.66946062</v>
      </c>
      <c r="DT261" s="5">
        <v>0.85137524</v>
      </c>
      <c r="DU261" s="5">
        <v>54.05747572</v>
      </c>
      <c r="DV261" s="5">
        <v>1265.015664</v>
      </c>
      <c r="DW261" s="5">
        <v>9351.85264</v>
      </c>
      <c r="DX261" s="5">
        <v>471.2689933</v>
      </c>
      <c r="DY261" s="5">
        <v>28975.2267</v>
      </c>
      <c r="DZ261" s="5">
        <v>391.13908</v>
      </c>
      <c r="EA261" s="5">
        <v>1448.690913</v>
      </c>
      <c r="EB261" s="5">
        <v>68.50448877</v>
      </c>
      <c r="EC261" s="5">
        <v>360.9509489</v>
      </c>
      <c r="ED261" s="5">
        <v>91.76920368</v>
      </c>
      <c r="EE261" s="5">
        <v>2.556189737</v>
      </c>
      <c r="EF261" s="5">
        <v>971.9116088</v>
      </c>
      <c r="EG261" s="5">
        <v>775.6331945</v>
      </c>
      <c r="EH261" s="5">
        <v>636.7045818</v>
      </c>
      <c r="EI261" s="5">
        <v>3044.37166095</v>
      </c>
      <c r="EJ261" s="5">
        <v>1</v>
      </c>
      <c r="EK261" s="5">
        <v>39</v>
      </c>
      <c r="EL261" s="5">
        <v>23.422090729783</v>
      </c>
      <c r="EM261" s="5">
        <v>82</v>
      </c>
      <c r="EN261" s="5">
        <v>72</v>
      </c>
      <c r="EO261" s="5">
        <v>559</v>
      </c>
      <c r="EP261" s="5">
        <v>1108</v>
      </c>
      <c r="EQ261" s="5">
        <v>30.2</v>
      </c>
      <c r="ER261" s="5">
        <v>22.4</v>
      </c>
      <c r="ES261" s="5">
        <v>42</v>
      </c>
      <c r="ET261" s="5">
        <v>53.9</v>
      </c>
      <c r="EU261" s="5">
        <v>1</v>
      </c>
      <c r="EV261" s="5">
        <v>160.2</v>
      </c>
      <c r="EW261" s="5">
        <v>32</v>
      </c>
      <c r="EX261" s="5">
        <v>5270</v>
      </c>
      <c r="EY261" s="5"/>
      <c r="EZ261" s="5">
        <v>1</v>
      </c>
      <c r="FA261" s="5"/>
      <c r="FB261" s="5"/>
      <c r="FC261" s="5"/>
      <c r="FD261" s="5">
        <v>0</v>
      </c>
      <c r="FE261" s="5">
        <v>0</v>
      </c>
      <c r="FF261" s="5">
        <v>0</v>
      </c>
      <c r="FG261" s="5">
        <v>2</v>
      </c>
      <c r="FH261" s="5">
        <v>1</v>
      </c>
      <c r="FI261" s="5">
        <v>1</v>
      </c>
      <c r="FJ261" s="5">
        <v>1479</v>
      </c>
      <c r="FK261" s="5">
        <v>3</v>
      </c>
      <c r="FL261" s="5" t="s">
        <v>184</v>
      </c>
      <c r="FM261" s="5"/>
    </row>
    <row r="262" hidden="1" spans="1:169">
      <c r="A262" s="5" t="s">
        <v>541</v>
      </c>
      <c r="B262" s="5" t="s">
        <v>448</v>
      </c>
      <c r="C262" s="5">
        <v>1</v>
      </c>
      <c r="D262" s="5">
        <v>5765.71570215672</v>
      </c>
      <c r="E262" s="5">
        <v>78.995859887587</v>
      </c>
      <c r="F262" s="5">
        <v>287.416962631372</v>
      </c>
      <c r="G262" s="5">
        <v>458.483557692662</v>
      </c>
      <c r="H262" s="5">
        <v>2.34686516509925</v>
      </c>
      <c r="I262" s="5">
        <v>15373.0836259207</v>
      </c>
      <c r="J262" s="5">
        <v>9318.5954052921</v>
      </c>
      <c r="K262" s="5">
        <v>85.1455239399905</v>
      </c>
      <c r="L262" s="5">
        <v>63.8435032024603</v>
      </c>
      <c r="M262" s="5">
        <v>52.4986240434167</v>
      </c>
      <c r="N262" s="5">
        <v>90.9034476202347</v>
      </c>
      <c r="O262" s="5">
        <v>3.14334111901964</v>
      </c>
      <c r="P262" s="5">
        <v>3.73742846862952</v>
      </c>
      <c r="Q262" s="5">
        <v>3.16641794577197</v>
      </c>
      <c r="R262" s="5">
        <v>8.20772035428922</v>
      </c>
      <c r="S262" s="5">
        <v>17.7637455648062</v>
      </c>
      <c r="T262" s="5">
        <v>5.64595966112702</v>
      </c>
      <c r="U262" s="5">
        <v>501.047605590652</v>
      </c>
      <c r="V262" s="5">
        <v>2.69874756098651</v>
      </c>
      <c r="W262" s="5">
        <v>61.4669454297794</v>
      </c>
      <c r="X262" s="5">
        <v>3591.91922181829</v>
      </c>
      <c r="Y262" s="5">
        <v>119.456161141702</v>
      </c>
      <c r="Z262" s="5">
        <v>1.11709398106954</v>
      </c>
      <c r="AA262" s="5">
        <v>3841.29990915663</v>
      </c>
      <c r="AB262" s="5">
        <v>1234.449444</v>
      </c>
      <c r="AC262" s="5">
        <v>3643.948873</v>
      </c>
      <c r="AD262" s="5">
        <v>543.6824887</v>
      </c>
      <c r="AE262" s="5">
        <v>377.8898999</v>
      </c>
      <c r="AF262" s="5">
        <v>409.3005771</v>
      </c>
      <c r="AG262" s="5">
        <v>243.5252295</v>
      </c>
      <c r="AH262" s="5">
        <v>9.639514266</v>
      </c>
      <c r="AI262" s="5">
        <v>3.25774095</v>
      </c>
      <c r="AJ262" s="5">
        <v>73.22847407</v>
      </c>
      <c r="AK262" s="5">
        <v>88.62699614</v>
      </c>
      <c r="AL262" s="5">
        <v>60.59877321</v>
      </c>
      <c r="AM262" s="5">
        <v>385.7442697</v>
      </c>
      <c r="AN262" s="5">
        <v>81.63248732</v>
      </c>
      <c r="AO262" s="5">
        <v>26.04182472</v>
      </c>
      <c r="AP262" s="5">
        <v>560.4087117</v>
      </c>
      <c r="AQ262" s="5">
        <v>515.9468041</v>
      </c>
      <c r="AR262" s="5">
        <v>202.9033779</v>
      </c>
      <c r="AS262" s="5">
        <v>200.2794315</v>
      </c>
      <c r="AT262" s="5">
        <v>109.837223995556</v>
      </c>
      <c r="AU262" s="5">
        <v>1.370611803</v>
      </c>
      <c r="AV262" s="5">
        <v>34.01752049</v>
      </c>
      <c r="AW262" s="5">
        <v>1545.904251</v>
      </c>
      <c r="AX262" s="5">
        <v>1604.200946</v>
      </c>
      <c r="AY262" s="5">
        <v>510.8119631</v>
      </c>
      <c r="AZ262" s="5">
        <v>1682.821946</v>
      </c>
      <c r="BA262" s="5">
        <v>397.3639499</v>
      </c>
      <c r="BB262" s="5">
        <v>242.370518</v>
      </c>
      <c r="BC262" s="5">
        <v>323.8641408</v>
      </c>
      <c r="BD262" s="5">
        <v>25.62281765</v>
      </c>
      <c r="BE262" s="5">
        <v>61.7520634</v>
      </c>
      <c r="BF262" s="5">
        <v>60.04347358</v>
      </c>
      <c r="BG262" s="5">
        <v>32.69977218</v>
      </c>
      <c r="BH262" s="5">
        <v>371.3450674</v>
      </c>
      <c r="BI262" s="5">
        <v>527.7488232</v>
      </c>
      <c r="BJ262" s="5">
        <v>133.955088</v>
      </c>
      <c r="BK262" s="5">
        <v>275.9168072</v>
      </c>
      <c r="BL262" s="5">
        <v>14.63295907</v>
      </c>
      <c r="BM262" s="5">
        <v>265.8480972</v>
      </c>
      <c r="BN262" s="5">
        <v>87.07912903</v>
      </c>
      <c r="BO262" s="5">
        <v>48.53204987</v>
      </c>
      <c r="BP262" s="5">
        <v>1608.60334</v>
      </c>
      <c r="BQ262" s="5">
        <v>1064.680911</v>
      </c>
      <c r="BR262" s="5">
        <v>1603.430323</v>
      </c>
      <c r="BS262" s="5">
        <v>624.052045</v>
      </c>
      <c r="BT262" s="5">
        <v>1511.078655</v>
      </c>
      <c r="BU262" s="5">
        <v>249.217268</v>
      </c>
      <c r="BV262" s="5">
        <v>468.8064065</v>
      </c>
      <c r="BW262" s="5">
        <v>54.88914398</v>
      </c>
      <c r="BX262" s="5">
        <v>29.72122883</v>
      </c>
      <c r="BY262" s="5">
        <v>3959.524981</v>
      </c>
      <c r="BZ262" s="5">
        <v>234.6557485</v>
      </c>
      <c r="CA262" s="5">
        <v>3474.701319</v>
      </c>
      <c r="CB262" s="5">
        <v>3687.021476</v>
      </c>
      <c r="CC262" s="5">
        <v>372.345399</v>
      </c>
      <c r="CD262" s="5">
        <v>852.9082561</v>
      </c>
      <c r="CE262" s="5">
        <v>63.75422908</v>
      </c>
      <c r="CF262" s="5">
        <v>177.9340418</v>
      </c>
      <c r="CG262" s="5">
        <v>18.11743195</v>
      </c>
      <c r="CH262" s="5">
        <v>1347.580425</v>
      </c>
      <c r="CI262" s="5">
        <v>74.29935687</v>
      </c>
      <c r="CJ262" s="5">
        <v>185.7469078</v>
      </c>
      <c r="CK262" s="5">
        <v>324.7905345</v>
      </c>
      <c r="CL262" s="5">
        <v>2110.825743</v>
      </c>
      <c r="CM262" s="5">
        <v>210.134556</v>
      </c>
      <c r="CN262" s="5">
        <v>30.96483099</v>
      </c>
      <c r="CO262" s="5">
        <v>40.68900502</v>
      </c>
      <c r="CP262" s="5">
        <v>0.723602498</v>
      </c>
      <c r="CQ262" s="5">
        <v>1.112828554</v>
      </c>
      <c r="CR262" s="5">
        <v>3.535945032</v>
      </c>
      <c r="CS262" s="5">
        <v>140.5378879</v>
      </c>
      <c r="CT262" s="5">
        <v>1.16882349057143</v>
      </c>
      <c r="CU262" s="5">
        <v>2.583121845</v>
      </c>
      <c r="CV262" s="5">
        <v>1.242931032</v>
      </c>
      <c r="CW262" s="5">
        <v>47.36422856</v>
      </c>
      <c r="CX262" s="5">
        <v>36.49795266</v>
      </c>
      <c r="CY262" s="5">
        <v>38.6182979844444</v>
      </c>
      <c r="CZ262" s="5">
        <v>15000.34306</v>
      </c>
      <c r="DA262" s="5">
        <v>50.00638094</v>
      </c>
      <c r="DB262" s="5">
        <v>100.021093</v>
      </c>
      <c r="DC262" s="5">
        <v>121.2779822</v>
      </c>
      <c r="DD262" s="5">
        <v>891.2573177</v>
      </c>
      <c r="DE262" s="5">
        <v>50.71862167</v>
      </c>
      <c r="DF262" s="5">
        <v>444.7115157</v>
      </c>
      <c r="DG262" s="5">
        <v>3.394079794</v>
      </c>
      <c r="DH262" s="5">
        <v>340.6513216</v>
      </c>
      <c r="DI262" s="5">
        <v>10.83712531</v>
      </c>
      <c r="DJ262" s="5">
        <v>24.18775709</v>
      </c>
      <c r="DK262" s="5">
        <v>41.62432467</v>
      </c>
      <c r="DL262" s="5">
        <v>4.238671734</v>
      </c>
      <c r="DM262" s="5">
        <v>135.1054202</v>
      </c>
      <c r="DN262" s="5">
        <v>4921.165793</v>
      </c>
      <c r="DO262" s="5">
        <v>113.4232398</v>
      </c>
      <c r="DP262" s="5">
        <v>55.56448887</v>
      </c>
      <c r="DQ262" s="5">
        <v>76.03321586</v>
      </c>
      <c r="DR262" s="5">
        <v>46.7690655</v>
      </c>
      <c r="DS262" s="5">
        <v>782.3490546</v>
      </c>
      <c r="DT262" s="5">
        <v>1.718497591</v>
      </c>
      <c r="DU262" s="5">
        <v>131.8061533</v>
      </c>
      <c r="DV262" s="5">
        <v>1311.805353</v>
      </c>
      <c r="DW262" s="5">
        <v>3783.139453</v>
      </c>
      <c r="DX262" s="5">
        <v>1458.094747</v>
      </c>
      <c r="DY262" s="5">
        <v>31404.33292</v>
      </c>
      <c r="DZ262" s="5">
        <v>788.1785658</v>
      </c>
      <c r="EA262" s="5">
        <v>754.9233029</v>
      </c>
      <c r="EB262" s="5">
        <v>179.5226949</v>
      </c>
      <c r="EC262" s="5">
        <v>416.9121047</v>
      </c>
      <c r="ED262" s="5">
        <v>165.7802173</v>
      </c>
      <c r="EE262" s="5">
        <v>15.42271314</v>
      </c>
      <c r="EF262" s="5">
        <v>389.490862</v>
      </c>
      <c r="EG262" s="5">
        <v>573.3738821</v>
      </c>
      <c r="EH262" s="5">
        <v>4.320719979</v>
      </c>
      <c r="EI262" s="5">
        <v>36.63181805</v>
      </c>
      <c r="EJ262" s="5">
        <v>2</v>
      </c>
      <c r="EK262" s="5">
        <v>50</v>
      </c>
      <c r="EL262" s="5">
        <v>20.6035379812695</v>
      </c>
      <c r="EM262" s="5">
        <v>262</v>
      </c>
      <c r="EN262" s="5">
        <v>375</v>
      </c>
      <c r="EO262" s="5">
        <v>324</v>
      </c>
      <c r="EP262" s="5">
        <v>199</v>
      </c>
      <c r="EQ262" s="5">
        <v>53.7</v>
      </c>
      <c r="ER262" s="5">
        <v>40.2</v>
      </c>
      <c r="ES262" s="5">
        <v>34.6</v>
      </c>
      <c r="ET262" s="5">
        <v>33.1</v>
      </c>
      <c r="EU262" s="5">
        <v>0</v>
      </c>
      <c r="EV262" s="5">
        <v>166.5</v>
      </c>
      <c r="EW262" s="5">
        <v>17.9</v>
      </c>
      <c r="EX262" s="5">
        <v>1780</v>
      </c>
      <c r="EY262" s="5"/>
      <c r="EZ262" s="5">
        <v>1</v>
      </c>
      <c r="FA262" s="5"/>
      <c r="FB262" s="5"/>
      <c r="FC262" s="5"/>
      <c r="FD262" s="5">
        <v>0</v>
      </c>
      <c r="FE262" s="5"/>
      <c r="FF262" s="5">
        <v>0</v>
      </c>
      <c r="FG262" s="5">
        <v>2</v>
      </c>
      <c r="FH262" s="5">
        <v>1</v>
      </c>
      <c r="FI262" s="5">
        <v>1</v>
      </c>
      <c r="FJ262" s="5">
        <v>1483</v>
      </c>
      <c r="FK262" s="5">
        <v>3</v>
      </c>
      <c r="FL262" s="5" t="s">
        <v>184</v>
      </c>
      <c r="FM262" s="5"/>
    </row>
    <row r="263" hidden="1" spans="1:169">
      <c r="A263" s="5" t="s">
        <v>541</v>
      </c>
      <c r="B263" s="5" t="s">
        <v>449</v>
      </c>
      <c r="C263" s="5">
        <v>2</v>
      </c>
      <c r="D263" s="5">
        <v>2309.65360468927</v>
      </c>
      <c r="E263" s="5">
        <v>214.835014856232</v>
      </c>
      <c r="F263" s="5">
        <v>72.5411099287918</v>
      </c>
      <c r="G263" s="5">
        <v>452.089171687444</v>
      </c>
      <c r="H263" s="5">
        <v>1.38572946303241</v>
      </c>
      <c r="I263" s="5">
        <v>14990.207263508</v>
      </c>
      <c r="J263" s="5">
        <v>9046.24026824292</v>
      </c>
      <c r="K263" s="5">
        <v>2264.57088678777</v>
      </c>
      <c r="L263" s="5">
        <v>1560.91107735434</v>
      </c>
      <c r="M263" s="5">
        <v>1392.21486084757</v>
      </c>
      <c r="N263" s="5">
        <v>147.216544241789</v>
      </c>
      <c r="O263" s="5">
        <v>0.757244144946756</v>
      </c>
      <c r="P263" s="5">
        <v>0.194421582158372</v>
      </c>
      <c r="Q263" s="5">
        <v>3.98526637701504</v>
      </c>
      <c r="R263" s="5">
        <v>140.809806825973</v>
      </c>
      <c r="S263" s="5">
        <v>20.2281097761674</v>
      </c>
      <c r="T263" s="5">
        <v>4.93842384266143</v>
      </c>
      <c r="U263" s="5">
        <v>308.38594774618</v>
      </c>
      <c r="V263" s="5">
        <v>3.08870549285111</v>
      </c>
      <c r="W263" s="5">
        <v>53.332753857245</v>
      </c>
      <c r="X263" s="5">
        <v>16279.9198975503</v>
      </c>
      <c r="Y263" s="5">
        <v>61.8605017141503</v>
      </c>
      <c r="Z263" s="5">
        <v>0.82427184920432</v>
      </c>
      <c r="AA263" s="5">
        <v>45649.6660645482</v>
      </c>
      <c r="AB263" s="5">
        <v>701.2698961</v>
      </c>
      <c r="AC263" s="5">
        <v>2110.508092</v>
      </c>
      <c r="AD263" s="5">
        <v>35.31851308</v>
      </c>
      <c r="AE263" s="5">
        <v>467.107063</v>
      </c>
      <c r="AF263" s="5">
        <v>275.2122373</v>
      </c>
      <c r="AG263" s="5">
        <v>242.6577217</v>
      </c>
      <c r="AH263" s="5">
        <v>0.522358757</v>
      </c>
      <c r="AI263" s="5">
        <v>3.933286645</v>
      </c>
      <c r="AJ263" s="5">
        <v>75.82705618</v>
      </c>
      <c r="AK263" s="5">
        <v>60.08842389</v>
      </c>
      <c r="AL263" s="5">
        <v>48.84634493</v>
      </c>
      <c r="AM263" s="5">
        <v>264.4303893</v>
      </c>
      <c r="AN263" s="5">
        <v>41.18296356</v>
      </c>
      <c r="AO263" s="5">
        <v>195.630933413333</v>
      </c>
      <c r="AP263" s="5">
        <v>1443.91474</v>
      </c>
      <c r="AQ263" s="5">
        <v>1713.201479</v>
      </c>
      <c r="AR263" s="5">
        <v>78.64730343</v>
      </c>
      <c r="AS263" s="5">
        <v>264.0809732</v>
      </c>
      <c r="AT263" s="5">
        <v>21.65031316</v>
      </c>
      <c r="AU263" s="5">
        <v>1.79721644644444</v>
      </c>
      <c r="AV263" s="5">
        <v>39.55581247</v>
      </c>
      <c r="AW263" s="5">
        <v>437.730928</v>
      </c>
      <c r="AX263" s="5">
        <v>570.8623432</v>
      </c>
      <c r="AY263" s="5">
        <v>391.8482132</v>
      </c>
      <c r="AZ263" s="5">
        <v>642.7771111</v>
      </c>
      <c r="BA263" s="5">
        <v>1151.288713</v>
      </c>
      <c r="BB263" s="5">
        <v>466.6949134</v>
      </c>
      <c r="BC263" s="5">
        <v>312.4023081</v>
      </c>
      <c r="BD263" s="5">
        <v>19.23077118</v>
      </c>
      <c r="BE263" s="5">
        <v>73.32142027</v>
      </c>
      <c r="BF263" s="5">
        <v>85.31839949</v>
      </c>
      <c r="BG263" s="5">
        <v>35.07655313</v>
      </c>
      <c r="BH263" s="5">
        <v>250.1316601</v>
      </c>
      <c r="BI263" s="5">
        <v>329.0223387</v>
      </c>
      <c r="BJ263" s="5">
        <v>203.8595201</v>
      </c>
      <c r="BK263" s="5">
        <v>393.2740593</v>
      </c>
      <c r="BL263" s="5">
        <v>83.11135434</v>
      </c>
      <c r="BM263" s="5">
        <v>360.0483169</v>
      </c>
      <c r="BN263" s="5">
        <v>200.0864592</v>
      </c>
      <c r="BO263" s="5">
        <v>53.76611431</v>
      </c>
      <c r="BP263" s="5">
        <v>891.5212164</v>
      </c>
      <c r="BQ263" s="5">
        <v>1528.450527</v>
      </c>
      <c r="BR263" s="5">
        <v>1220.873282</v>
      </c>
      <c r="BS263" s="5">
        <v>387.2729031</v>
      </c>
      <c r="BT263" s="5">
        <v>1353.455174</v>
      </c>
      <c r="BU263" s="5">
        <v>572.929351</v>
      </c>
      <c r="BV263" s="5">
        <v>273.902237</v>
      </c>
      <c r="BW263" s="5">
        <v>85.30555768</v>
      </c>
      <c r="BX263" s="5">
        <v>16.30162472</v>
      </c>
      <c r="BY263" s="5">
        <v>1717.895008</v>
      </c>
      <c r="BZ263" s="5">
        <v>145.5986119</v>
      </c>
      <c r="CA263" s="5">
        <v>1927.680083</v>
      </c>
      <c r="CB263" s="5">
        <v>4242.783781</v>
      </c>
      <c r="CC263" s="5">
        <v>545.4552336</v>
      </c>
      <c r="CD263" s="5">
        <v>463.4038285</v>
      </c>
      <c r="CE263" s="5">
        <v>86.74665151</v>
      </c>
      <c r="CF263" s="5">
        <v>275.3981019</v>
      </c>
      <c r="CG263" s="5">
        <v>37.05508972</v>
      </c>
      <c r="CH263" s="5">
        <v>1082.123179</v>
      </c>
      <c r="CI263" s="5">
        <v>63.47187784</v>
      </c>
      <c r="CJ263" s="5">
        <v>147.2149945</v>
      </c>
      <c r="CK263" s="5">
        <v>305.5795262</v>
      </c>
      <c r="CL263" s="5">
        <v>666.8674113</v>
      </c>
      <c r="CM263" s="5">
        <v>197.0204906</v>
      </c>
      <c r="CN263" s="5">
        <v>34.54403631</v>
      </c>
      <c r="CO263" s="5">
        <v>37.76967738</v>
      </c>
      <c r="CP263" s="5">
        <v>1.242986984</v>
      </c>
      <c r="CQ263" s="5">
        <v>1.28967545</v>
      </c>
      <c r="CR263" s="5">
        <v>2.55906062</v>
      </c>
      <c r="CS263" s="5">
        <v>151.5235056</v>
      </c>
      <c r="CT263" s="5">
        <v>1.28494213</v>
      </c>
      <c r="CU263" s="5">
        <v>0.868811135</v>
      </c>
      <c r="CV263" s="5">
        <v>1.639939685</v>
      </c>
      <c r="CW263" s="5">
        <v>62.43365396</v>
      </c>
      <c r="CX263" s="5">
        <v>24.94302122</v>
      </c>
      <c r="CY263" s="5">
        <v>113.2819866</v>
      </c>
      <c r="CZ263" s="5">
        <v>28786.31623</v>
      </c>
      <c r="DA263" s="5">
        <v>193.5545373</v>
      </c>
      <c r="DB263" s="5">
        <v>545.5093741</v>
      </c>
      <c r="DC263" s="5">
        <v>170.3206269</v>
      </c>
      <c r="DD263" s="5">
        <v>11.88211159</v>
      </c>
      <c r="DE263" s="5">
        <v>86.1027961</v>
      </c>
      <c r="DF263" s="5">
        <v>56.26468286</v>
      </c>
      <c r="DG263" s="5">
        <v>4.571308438</v>
      </c>
      <c r="DH263" s="5">
        <v>310.3801497</v>
      </c>
      <c r="DI263" s="5">
        <v>981.7096905924</v>
      </c>
      <c r="DJ263" s="5">
        <v>10.04685709</v>
      </c>
      <c r="DK263" s="5">
        <v>30.73095599</v>
      </c>
      <c r="DL263" s="5">
        <v>16.42759562</v>
      </c>
      <c r="DM263" s="5">
        <v>518.99995058</v>
      </c>
      <c r="DN263" s="5">
        <v>11564.83314</v>
      </c>
      <c r="DO263" s="5">
        <v>129.8678952</v>
      </c>
      <c r="DP263" s="5">
        <v>152.0631943</v>
      </c>
      <c r="DQ263" s="5">
        <v>62.58309423</v>
      </c>
      <c r="DR263" s="5">
        <v>64.93608342</v>
      </c>
      <c r="DS263" s="5">
        <v>420.8726195</v>
      </c>
      <c r="DT263" s="5">
        <v>1.627789709</v>
      </c>
      <c r="DU263" s="5">
        <v>106.8953327</v>
      </c>
      <c r="DV263" s="5">
        <v>1610.913575</v>
      </c>
      <c r="DW263" s="5">
        <v>12059.0103</v>
      </c>
      <c r="DX263" s="5">
        <v>673.0569214</v>
      </c>
      <c r="DY263" s="5">
        <v>44785.01019</v>
      </c>
      <c r="DZ263" s="5">
        <v>518.092677</v>
      </c>
      <c r="EA263" s="5">
        <v>1679.632228</v>
      </c>
      <c r="EB263" s="5">
        <v>124.764819</v>
      </c>
      <c r="EC263" s="5">
        <v>252.8763753</v>
      </c>
      <c r="ED263" s="5">
        <v>48.35038746</v>
      </c>
      <c r="EE263" s="5">
        <v>14.20171617</v>
      </c>
      <c r="EF263" s="5">
        <v>1647.066597</v>
      </c>
      <c r="EG263" s="5">
        <v>2672.704543</v>
      </c>
      <c r="EH263" s="5">
        <v>391.712825800444</v>
      </c>
      <c r="EI263" s="5">
        <v>40.57733737</v>
      </c>
      <c r="EJ263" s="5">
        <v>2</v>
      </c>
      <c r="EK263" s="5">
        <v>49</v>
      </c>
      <c r="EL263" s="5">
        <v>18.6666666666667</v>
      </c>
      <c r="EM263" s="5">
        <v>68</v>
      </c>
      <c r="EN263" s="5">
        <v>95</v>
      </c>
      <c r="EO263" s="5">
        <v>365</v>
      </c>
      <c r="EP263" s="5">
        <v>153</v>
      </c>
      <c r="EQ263" s="5">
        <v>79.7</v>
      </c>
      <c r="ER263" s="5">
        <v>71.4</v>
      </c>
      <c r="ES263" s="5">
        <v>37.3</v>
      </c>
      <c r="ET263" s="5">
        <v>33.4</v>
      </c>
      <c r="EU263" s="5">
        <v>1</v>
      </c>
      <c r="EV263" s="5">
        <v>380.7</v>
      </c>
      <c r="EW263" s="5">
        <v>14.8</v>
      </c>
      <c r="EX263" s="5">
        <v>5620</v>
      </c>
      <c r="EY263" s="5"/>
      <c r="EZ263" s="5"/>
      <c r="FA263" s="5"/>
      <c r="FB263" s="5"/>
      <c r="FC263" s="5"/>
      <c r="FD263" s="5">
        <v>0</v>
      </c>
      <c r="FE263" s="5">
        <v>0</v>
      </c>
      <c r="FF263" s="5">
        <v>0</v>
      </c>
      <c r="FG263" s="5">
        <v>2</v>
      </c>
      <c r="FH263" s="5">
        <v>1</v>
      </c>
      <c r="FI263" s="5">
        <v>1</v>
      </c>
      <c r="FJ263" s="5">
        <v>1486</v>
      </c>
      <c r="FK263" s="5">
        <v>3</v>
      </c>
      <c r="FL263" s="5" t="s">
        <v>184</v>
      </c>
      <c r="FM263" s="5"/>
    </row>
    <row r="264" hidden="1" spans="1:169">
      <c r="A264" s="5" t="s">
        <v>541</v>
      </c>
      <c r="B264" s="5" t="s">
        <v>450</v>
      </c>
      <c r="C264" s="5"/>
      <c r="D264" s="5">
        <v>1284.37737716243</v>
      </c>
      <c r="E264" s="5">
        <v>278.368425211655</v>
      </c>
      <c r="F264" s="5">
        <v>49.2883476453123</v>
      </c>
      <c r="G264" s="5">
        <v>438.546033376458</v>
      </c>
      <c r="H264" s="5">
        <v>2.33585359102292</v>
      </c>
      <c r="I264" s="5">
        <v>3445.23464844158</v>
      </c>
      <c r="J264" s="5">
        <v>1964.52719984962</v>
      </c>
      <c r="K264" s="5">
        <v>26.541319464335</v>
      </c>
      <c r="L264" s="5">
        <v>21.1214336843907</v>
      </c>
      <c r="M264" s="5">
        <v>11.9106035730027</v>
      </c>
      <c r="N264" s="5">
        <v>263.722025150597</v>
      </c>
      <c r="O264" s="5">
        <v>1.95866529976945</v>
      </c>
      <c r="P264" s="5">
        <v>0.651215739589775</v>
      </c>
      <c r="Q264" s="5">
        <v>1.08217586070144</v>
      </c>
      <c r="R264" s="5">
        <v>3.97671486605064</v>
      </c>
      <c r="S264" s="5">
        <v>22.1512282948203</v>
      </c>
      <c r="T264" s="5">
        <v>7.7551424862033</v>
      </c>
      <c r="U264" s="5">
        <v>345.314364687246</v>
      </c>
      <c r="V264" s="5">
        <v>3.23561437062808</v>
      </c>
      <c r="W264" s="5">
        <v>83.4496645794107</v>
      </c>
      <c r="X264" s="5">
        <v>167.875340146108</v>
      </c>
      <c r="Y264" s="5">
        <v>55.3234699510621</v>
      </c>
      <c r="Z264" s="5">
        <v>0.430536361425935</v>
      </c>
      <c r="AA264" s="5">
        <v>265.75183617206</v>
      </c>
      <c r="AB264" s="5">
        <v>181.968406846</v>
      </c>
      <c r="AC264" s="5">
        <v>3757.685043</v>
      </c>
      <c r="AD264" s="5">
        <v>43.27914513</v>
      </c>
      <c r="AE264" s="5">
        <v>810.3713684</v>
      </c>
      <c r="AF264" s="5">
        <v>545.7328069</v>
      </c>
      <c r="AG264" s="5">
        <v>260.083596</v>
      </c>
      <c r="AH264" s="5">
        <v>0.562562947</v>
      </c>
      <c r="AI264" s="5">
        <v>13.03711548</v>
      </c>
      <c r="AJ264" s="5">
        <v>27.94470464</v>
      </c>
      <c r="AK264" s="5">
        <v>118.6577123</v>
      </c>
      <c r="AL264" s="5">
        <v>122.9213048</v>
      </c>
      <c r="AM264" s="5">
        <v>672.1725742</v>
      </c>
      <c r="AN264" s="5">
        <v>99.02737066</v>
      </c>
      <c r="AO264" s="5">
        <v>31.70191163</v>
      </c>
      <c r="AP264" s="5">
        <v>319.7366339</v>
      </c>
      <c r="AQ264" s="5">
        <v>541.944696</v>
      </c>
      <c r="AR264" s="5">
        <v>110.3869932</v>
      </c>
      <c r="AS264" s="5">
        <v>118.5391879</v>
      </c>
      <c r="AT264" s="5">
        <v>127.919717403</v>
      </c>
      <c r="AU264" s="5">
        <v>1.909362176</v>
      </c>
      <c r="AV264" s="5">
        <v>13.53717101</v>
      </c>
      <c r="AW264" s="5">
        <v>264.7287173</v>
      </c>
      <c r="AX264" s="5">
        <v>332.797047</v>
      </c>
      <c r="AY264" s="5">
        <v>287.5758982</v>
      </c>
      <c r="AZ264" s="5">
        <v>336.7310039</v>
      </c>
      <c r="BA264" s="5">
        <v>532.9938784</v>
      </c>
      <c r="BB264" s="5">
        <v>316.2712385</v>
      </c>
      <c r="BC264" s="5">
        <v>227.7652718</v>
      </c>
      <c r="BD264" s="5">
        <v>70.67673122</v>
      </c>
      <c r="BE264" s="5">
        <v>62.5178813</v>
      </c>
      <c r="BF264" s="5">
        <v>230.3627956</v>
      </c>
      <c r="BG264" s="5">
        <v>34.06456636</v>
      </c>
      <c r="BH264" s="5">
        <v>489.4579203</v>
      </c>
      <c r="BI264" s="5">
        <v>586.6132918</v>
      </c>
      <c r="BJ264" s="5">
        <v>177.475068</v>
      </c>
      <c r="BK264" s="5">
        <v>493.8024273</v>
      </c>
      <c r="BL264" s="5">
        <v>138.1684927</v>
      </c>
      <c r="BM264" s="5">
        <v>280.9108906</v>
      </c>
      <c r="BN264" s="5">
        <v>286.76855</v>
      </c>
      <c r="BO264" s="5">
        <v>54.02463191</v>
      </c>
      <c r="BP264" s="5">
        <v>1289.201458</v>
      </c>
      <c r="BQ264" s="5">
        <v>2063.227798</v>
      </c>
      <c r="BR264" s="5">
        <v>2130.679743</v>
      </c>
      <c r="BS264" s="5">
        <v>860.6209418</v>
      </c>
      <c r="BT264" s="5">
        <v>1570.772018</v>
      </c>
      <c r="BU264" s="5">
        <v>544.2648225</v>
      </c>
      <c r="BV264" s="5">
        <v>356.1874096</v>
      </c>
      <c r="BW264" s="5">
        <v>64.807227</v>
      </c>
      <c r="BX264" s="5">
        <v>17.19213506</v>
      </c>
      <c r="BY264" s="5">
        <v>2542.780301</v>
      </c>
      <c r="BZ264" s="5">
        <v>155.2077945</v>
      </c>
      <c r="CA264" s="5">
        <v>2621.473939</v>
      </c>
      <c r="CB264" s="5">
        <v>4468.170858</v>
      </c>
      <c r="CC264" s="5">
        <v>569.4662874</v>
      </c>
      <c r="CD264" s="5">
        <v>965.0669249</v>
      </c>
      <c r="CE264" s="5">
        <v>89.78860448</v>
      </c>
      <c r="CF264" s="5">
        <v>451.9065152</v>
      </c>
      <c r="CG264" s="5">
        <v>22.56241433</v>
      </c>
      <c r="CH264" s="5">
        <v>1701.339307</v>
      </c>
      <c r="CI264" s="5">
        <v>48.32879713</v>
      </c>
      <c r="CJ264" s="5">
        <v>334.0515545</v>
      </c>
      <c r="CK264" s="5">
        <v>254.559785266667</v>
      </c>
      <c r="CL264" s="5">
        <v>592.8971398</v>
      </c>
      <c r="CM264" s="5">
        <v>294.4739821</v>
      </c>
      <c r="CN264" s="5">
        <v>43.84546137</v>
      </c>
      <c r="CO264" s="5">
        <v>39.84275367</v>
      </c>
      <c r="CP264" s="5">
        <v>1.100179634</v>
      </c>
      <c r="CQ264" s="5">
        <v>0.91260583</v>
      </c>
      <c r="CR264" s="5">
        <v>2.833238317</v>
      </c>
      <c r="CS264" s="5">
        <v>224.6924151</v>
      </c>
      <c r="CT264" s="5">
        <v>1.659610907</v>
      </c>
      <c r="CU264" s="5">
        <v>1.137638077</v>
      </c>
      <c r="CV264" s="5">
        <v>1.793688174</v>
      </c>
      <c r="CW264" s="5">
        <v>28.7655664</v>
      </c>
      <c r="CX264" s="5">
        <v>13.60598285</v>
      </c>
      <c r="CY264" s="5">
        <v>71.70910418</v>
      </c>
      <c r="CZ264" s="5">
        <v>13344.46183</v>
      </c>
      <c r="DA264" s="5">
        <v>93.89029066</v>
      </c>
      <c r="DB264" s="5">
        <v>343.8109381</v>
      </c>
      <c r="DC264" s="5">
        <v>167.5844096</v>
      </c>
      <c r="DD264" s="5">
        <v>40.33937973</v>
      </c>
      <c r="DE264" s="5">
        <v>114.615911</v>
      </c>
      <c r="DF264" s="5">
        <v>440.4383538</v>
      </c>
      <c r="DG264" s="5">
        <v>5.101719969</v>
      </c>
      <c r="DH264" s="5">
        <v>197.0600573</v>
      </c>
      <c r="DI264" s="5">
        <v>32.17176534</v>
      </c>
      <c r="DJ264" s="5">
        <v>25.57884816</v>
      </c>
      <c r="DK264" s="5">
        <v>51.4744613</v>
      </c>
      <c r="DL264" s="5">
        <v>45.6146353</v>
      </c>
      <c r="DM264" s="5">
        <v>22.00250028</v>
      </c>
      <c r="DN264" s="5">
        <v>4404.792139</v>
      </c>
      <c r="DO264" s="5">
        <v>54.43741712</v>
      </c>
      <c r="DP264" s="5">
        <v>48.95623292</v>
      </c>
      <c r="DQ264" s="5">
        <v>37.43581634</v>
      </c>
      <c r="DR264" s="5">
        <v>32.31841164</v>
      </c>
      <c r="DS264" s="5">
        <v>382.3820638</v>
      </c>
      <c r="DT264" s="5">
        <v>1.855588111</v>
      </c>
      <c r="DU264" s="5">
        <v>97.67670396</v>
      </c>
      <c r="DV264" s="5">
        <v>1025.295148</v>
      </c>
      <c r="DW264" s="5">
        <v>5197.512625</v>
      </c>
      <c r="DX264" s="5">
        <v>279.381513</v>
      </c>
      <c r="DY264" s="5">
        <v>32144.31223</v>
      </c>
      <c r="DZ264" s="5">
        <v>390.3822425</v>
      </c>
      <c r="EA264" s="5">
        <v>986.8212039</v>
      </c>
      <c r="EB264" s="5">
        <v>72.37403214</v>
      </c>
      <c r="EC264" s="5">
        <v>360.290217</v>
      </c>
      <c r="ED264" s="5">
        <v>72.80391837</v>
      </c>
      <c r="EE264" s="5">
        <v>11.18932741</v>
      </c>
      <c r="EF264" s="5">
        <v>596.2703201</v>
      </c>
      <c r="EG264" s="5">
        <v>1231.19906</v>
      </c>
      <c r="EH264" s="5">
        <v>611.419861637</v>
      </c>
      <c r="EI264" s="5">
        <v>100.6006093</v>
      </c>
      <c r="EJ264" s="5">
        <v>2</v>
      </c>
      <c r="EK264" s="5">
        <v>57</v>
      </c>
      <c r="EL264" s="5">
        <v>20.0288415318058</v>
      </c>
      <c r="EM264" s="5">
        <v>19</v>
      </c>
      <c r="EN264" s="5">
        <v>41</v>
      </c>
      <c r="EO264" s="5">
        <v>190</v>
      </c>
      <c r="EP264" s="5">
        <v>541</v>
      </c>
      <c r="EQ264" s="5">
        <v>9.7</v>
      </c>
      <c r="ER264" s="5">
        <v>4.6</v>
      </c>
      <c r="ES264" s="5">
        <v>34.5</v>
      </c>
      <c r="ET264" s="5">
        <v>27.5</v>
      </c>
      <c r="EU264" s="5">
        <v>0</v>
      </c>
      <c r="EV264" s="5">
        <v>4</v>
      </c>
      <c r="EW264" s="5">
        <v>11.2</v>
      </c>
      <c r="EX264" s="5">
        <v>2470</v>
      </c>
      <c r="EY264" s="5"/>
      <c r="EZ264" s="5">
        <v>1</v>
      </c>
      <c r="FA264" s="5"/>
      <c r="FB264" s="5"/>
      <c r="FC264" s="5"/>
      <c r="FD264" s="5">
        <v>0</v>
      </c>
      <c r="FE264" s="5">
        <v>0</v>
      </c>
      <c r="FF264" s="5">
        <v>0</v>
      </c>
      <c r="FG264" s="5"/>
      <c r="FH264" s="5">
        <v>1</v>
      </c>
      <c r="FI264" s="5">
        <v>1</v>
      </c>
      <c r="FJ264" s="5">
        <v>1488</v>
      </c>
      <c r="FK264" s="5">
        <v>3</v>
      </c>
      <c r="FL264" s="5" t="s">
        <v>184</v>
      </c>
      <c r="FM264" s="5"/>
    </row>
    <row r="265" hidden="1" spans="1:169">
      <c r="A265" s="5" t="s">
        <v>541</v>
      </c>
      <c r="B265" s="5" t="s">
        <v>451</v>
      </c>
      <c r="C265" s="5"/>
      <c r="D265" s="5">
        <v>2019.5491902839</v>
      </c>
      <c r="E265" s="5">
        <v>97.6084649929727</v>
      </c>
      <c r="F265" s="5">
        <v>269.584022785739</v>
      </c>
      <c r="G265" s="5">
        <v>190.535901803012</v>
      </c>
      <c r="H265" s="5">
        <v>1.26881781679954</v>
      </c>
      <c r="I265" s="5">
        <v>4843.91412512956</v>
      </c>
      <c r="J265" s="5">
        <v>3036.4897818171</v>
      </c>
      <c r="K265" s="5">
        <v>329.484797204586</v>
      </c>
      <c r="L265" s="5">
        <v>208.4765734686</v>
      </c>
      <c r="M265" s="5">
        <v>181.892039458156</v>
      </c>
      <c r="N265" s="5">
        <v>293.498492868997</v>
      </c>
      <c r="O265" s="5">
        <v>0.766675130175066</v>
      </c>
      <c r="P265" s="5">
        <v>13.3309337429991</v>
      </c>
      <c r="Q265" s="5">
        <v>4.13701446469978</v>
      </c>
      <c r="R265" s="5">
        <v>100.264608226464</v>
      </c>
      <c r="S265" s="5">
        <v>25.7221136970073</v>
      </c>
      <c r="T265" s="5">
        <v>8.61009025763192</v>
      </c>
      <c r="U265" s="5">
        <v>304.725635435535</v>
      </c>
      <c r="V265" s="5">
        <v>7.88907703462961</v>
      </c>
      <c r="W265" s="5">
        <v>88.1750162217873</v>
      </c>
      <c r="X265" s="5">
        <v>5951.83229464677</v>
      </c>
      <c r="Y265" s="5">
        <v>35.8570034842701</v>
      </c>
      <c r="Z265" s="5">
        <v>0.691749599279698</v>
      </c>
      <c r="AA265" s="5">
        <v>4917.88584876087</v>
      </c>
      <c r="AB265" s="5">
        <v>47.24975159</v>
      </c>
      <c r="AC265" s="5">
        <v>87.61924822</v>
      </c>
      <c r="AD265" s="5">
        <v>1.072677023</v>
      </c>
      <c r="AE265" s="5">
        <v>11.80904462</v>
      </c>
      <c r="AF265" s="5">
        <v>8.518651554</v>
      </c>
      <c r="AG265" s="5">
        <v>7.896495223</v>
      </c>
      <c r="AH265" s="5">
        <v>0.882300419</v>
      </c>
      <c r="AI265" s="5">
        <v>0.9185979</v>
      </c>
      <c r="AJ265" s="5">
        <v>56.14080309</v>
      </c>
      <c r="AK265" s="5">
        <v>43.60751824</v>
      </c>
      <c r="AL265" s="5">
        <v>57.90995833</v>
      </c>
      <c r="AM265" s="5">
        <v>182.178191</v>
      </c>
      <c r="AN265" s="5">
        <v>32.91497864</v>
      </c>
      <c r="AO265" s="5">
        <v>58.8950533625</v>
      </c>
      <c r="AP265" s="5">
        <v>1729.61604</v>
      </c>
      <c r="AQ265" s="5">
        <v>282.0287966</v>
      </c>
      <c r="AR265" s="5">
        <v>45.8727910844445</v>
      </c>
      <c r="AS265" s="5">
        <v>42.55857628</v>
      </c>
      <c r="AT265" s="5">
        <v>58.21489683</v>
      </c>
      <c r="AU265" s="5">
        <v>1.540234554</v>
      </c>
      <c r="AV265" s="5">
        <v>16.12742297</v>
      </c>
      <c r="AW265" s="5">
        <v>961.0938904</v>
      </c>
      <c r="AX265" s="5">
        <v>659.4217486</v>
      </c>
      <c r="AY265" s="5">
        <v>179.9008417</v>
      </c>
      <c r="AZ265" s="5">
        <v>749.2700742</v>
      </c>
      <c r="BA265" s="5">
        <v>382.9976056</v>
      </c>
      <c r="BB265" s="5">
        <v>358.4650097</v>
      </c>
      <c r="BC265" s="5">
        <v>485.3088357</v>
      </c>
      <c r="BD265" s="5">
        <v>8.064930029</v>
      </c>
      <c r="BE265" s="5">
        <v>40.99418074</v>
      </c>
      <c r="BF265" s="5">
        <v>41.72519389</v>
      </c>
      <c r="BG265" s="5">
        <v>18.2685586</v>
      </c>
      <c r="BH265" s="5">
        <v>239.8153108</v>
      </c>
      <c r="BI265" s="5">
        <v>358.1368237</v>
      </c>
      <c r="BJ265" s="5">
        <v>179.8081587</v>
      </c>
      <c r="BK265" s="5">
        <v>219.8146454</v>
      </c>
      <c r="BL265" s="5">
        <v>135.6284588</v>
      </c>
      <c r="BM265" s="5">
        <v>140.7959067</v>
      </c>
      <c r="BN265" s="5">
        <v>81.03991903</v>
      </c>
      <c r="BO265" s="5">
        <v>55.68832352</v>
      </c>
      <c r="BP265" s="5">
        <v>1367.944403</v>
      </c>
      <c r="BQ265" s="5">
        <v>1947.944072</v>
      </c>
      <c r="BR265" s="5">
        <v>2083.231168</v>
      </c>
      <c r="BS265" s="5">
        <v>948.7676191</v>
      </c>
      <c r="BT265" s="5">
        <v>1714.17343</v>
      </c>
      <c r="BU265" s="5">
        <v>413.1065129</v>
      </c>
      <c r="BV265" s="5">
        <v>693.2500907</v>
      </c>
      <c r="BW265" s="5">
        <v>95.66699544</v>
      </c>
      <c r="BX265" s="5">
        <v>16.91946543</v>
      </c>
      <c r="BY265" s="5">
        <v>3445.764152</v>
      </c>
      <c r="BZ265" s="5">
        <v>215.4760165</v>
      </c>
      <c r="CA265" s="5">
        <v>5600.827991</v>
      </c>
      <c r="CB265" s="5">
        <v>6749.34677</v>
      </c>
      <c r="CC265" s="5">
        <v>535.0656509</v>
      </c>
      <c r="CD265" s="5">
        <v>948.0390968</v>
      </c>
      <c r="CE265" s="5">
        <v>47.00355521</v>
      </c>
      <c r="CF265" s="5">
        <v>119.1758368</v>
      </c>
      <c r="CG265" s="5">
        <v>14.83568991</v>
      </c>
      <c r="CH265" s="5">
        <v>777.055297</v>
      </c>
      <c r="CI265" s="5">
        <v>32.4086582</v>
      </c>
      <c r="CJ265" s="5">
        <v>111.6793692</v>
      </c>
      <c r="CK265" s="5">
        <v>139.8873674</v>
      </c>
      <c r="CL265" s="5">
        <v>447.8818222</v>
      </c>
      <c r="CM265" s="5">
        <v>276.6532585</v>
      </c>
      <c r="CN265" s="5">
        <v>54.02689519</v>
      </c>
      <c r="CO265" s="5">
        <v>32.24390211</v>
      </c>
      <c r="CP265" s="5">
        <v>0.526035407</v>
      </c>
      <c r="CQ265" s="5">
        <v>0.915696835</v>
      </c>
      <c r="CR265" s="5">
        <v>1.382894339</v>
      </c>
      <c r="CS265" s="5">
        <v>36.54611274</v>
      </c>
      <c r="CT265" s="5">
        <v>0.737391826</v>
      </c>
      <c r="CU265" s="5">
        <v>2.909592497</v>
      </c>
      <c r="CV265" s="5">
        <v>1.76495566</v>
      </c>
      <c r="CW265" s="5">
        <v>72.56210442</v>
      </c>
      <c r="CX265" s="5">
        <v>23.76041359</v>
      </c>
      <c r="CY265" s="5">
        <v>83.87076148</v>
      </c>
      <c r="CZ265" s="5">
        <v>16501.00314</v>
      </c>
      <c r="DA265" s="5">
        <v>135.2229644</v>
      </c>
      <c r="DB265" s="5">
        <v>343.094401</v>
      </c>
      <c r="DC265" s="5">
        <v>185.3600257</v>
      </c>
      <c r="DD265" s="5">
        <v>556.2631611</v>
      </c>
      <c r="DE265" s="5">
        <v>142.27572</v>
      </c>
      <c r="DF265" s="5">
        <v>309.3701358</v>
      </c>
      <c r="DG265" s="5">
        <v>4.39394108357143</v>
      </c>
      <c r="DH265" s="5">
        <v>150.0370238</v>
      </c>
      <c r="DI265" s="5">
        <v>506.8808225</v>
      </c>
      <c r="DJ265" s="5">
        <v>619.6061358</v>
      </c>
      <c r="DK265" s="5">
        <v>1395.949539</v>
      </c>
      <c r="DL265" s="5">
        <v>186.6134387</v>
      </c>
      <c r="DM265" s="5">
        <v>216.5343813</v>
      </c>
      <c r="DN265" s="5">
        <v>4329.110976</v>
      </c>
      <c r="DO265" s="5">
        <v>84.7064732</v>
      </c>
      <c r="DP265" s="5">
        <v>62.27389381</v>
      </c>
      <c r="DQ265" s="5">
        <v>39.11340036</v>
      </c>
      <c r="DR265" s="5">
        <v>24.455234</v>
      </c>
      <c r="DS265" s="5">
        <v>326.8014069</v>
      </c>
      <c r="DT265" s="5">
        <v>2.907216432</v>
      </c>
      <c r="DU265" s="5">
        <v>61.62902535</v>
      </c>
      <c r="DV265" s="5">
        <v>1320.896961</v>
      </c>
      <c r="DW265" s="5">
        <v>3563.997477</v>
      </c>
      <c r="DX265" s="5">
        <v>411.7745982</v>
      </c>
      <c r="DY265" s="5">
        <v>32258.32931</v>
      </c>
      <c r="DZ265" s="5">
        <v>348.2230114</v>
      </c>
      <c r="EA265" s="5">
        <v>787.8568356</v>
      </c>
      <c r="EB265" s="5">
        <v>123.4254019</v>
      </c>
      <c r="EC265" s="5">
        <v>629.296559</v>
      </c>
      <c r="ED265" s="5">
        <v>199.226149</v>
      </c>
      <c r="EE265" s="5">
        <v>4.469681739</v>
      </c>
      <c r="EF265" s="5">
        <v>427.0541</v>
      </c>
      <c r="EG265" s="5">
        <v>1093.8041</v>
      </c>
      <c r="EH265" s="5">
        <v>400.0327278</v>
      </c>
      <c r="EI265" s="5">
        <v>1482.91289</v>
      </c>
      <c r="EJ265" s="5">
        <v>2</v>
      </c>
      <c r="EK265" s="5">
        <v>45</v>
      </c>
      <c r="EL265" s="5">
        <v>21.875</v>
      </c>
      <c r="EM265" s="5">
        <v>49</v>
      </c>
      <c r="EN265" s="5">
        <v>51</v>
      </c>
      <c r="EO265" s="5">
        <v>152</v>
      </c>
      <c r="EP265" s="5">
        <v>583</v>
      </c>
      <c r="EQ265" s="5">
        <v>20.9</v>
      </c>
      <c r="ER265" s="5">
        <v>8.7</v>
      </c>
      <c r="ES265" s="5">
        <v>36.6</v>
      </c>
      <c r="ET265" s="5"/>
      <c r="EU265" s="5">
        <v>0</v>
      </c>
      <c r="EV265" s="5"/>
      <c r="EW265" s="5">
        <v>12.3</v>
      </c>
      <c r="EX265" s="5">
        <v>1660</v>
      </c>
      <c r="EY265" s="5"/>
      <c r="EZ265" s="5"/>
      <c r="FA265" s="5"/>
      <c r="FB265" s="5"/>
      <c r="FC265" s="5"/>
      <c r="FD265" s="5">
        <v>0</v>
      </c>
      <c r="FE265" s="5">
        <v>0</v>
      </c>
      <c r="FF265" s="5">
        <v>0</v>
      </c>
      <c r="FG265" s="5"/>
      <c r="FH265" s="5">
        <v>1</v>
      </c>
      <c r="FI265" s="5">
        <v>1</v>
      </c>
      <c r="FJ265" s="5">
        <v>1492</v>
      </c>
      <c r="FK265" s="5">
        <v>3</v>
      </c>
      <c r="FL265" s="5" t="s">
        <v>184</v>
      </c>
      <c r="FM265" s="5"/>
    </row>
    <row r="266" hidden="1" spans="1:169">
      <c r="A266" s="5" t="s">
        <v>541</v>
      </c>
      <c r="B266" s="5" t="s">
        <v>452</v>
      </c>
      <c r="C266" s="5">
        <v>2</v>
      </c>
      <c r="D266" s="5">
        <v>1457.34412145402</v>
      </c>
      <c r="E266" s="5">
        <v>690.846667134642</v>
      </c>
      <c r="F266" s="5">
        <v>979.018068459109</v>
      </c>
      <c r="G266" s="5">
        <v>556.943271987417</v>
      </c>
      <c r="H266" s="5">
        <v>1.57248282310451</v>
      </c>
      <c r="I266" s="5">
        <v>3123.37561395319</v>
      </c>
      <c r="J266" s="5">
        <v>2053.87185046401</v>
      </c>
      <c r="K266" s="5">
        <v>249.947256636432</v>
      </c>
      <c r="L266" s="5">
        <v>200.552119100452</v>
      </c>
      <c r="M266" s="5">
        <v>164.949030208956</v>
      </c>
      <c r="N266" s="5">
        <v>248.79682288929</v>
      </c>
      <c r="O266" s="5">
        <v>0.710413419697056</v>
      </c>
      <c r="P266" s="5">
        <v>9.64128744569668</v>
      </c>
      <c r="Q266" s="5">
        <v>7.73048246189385</v>
      </c>
      <c r="R266" s="5">
        <v>289.677982500147</v>
      </c>
      <c r="S266" s="5">
        <v>90.2187228922403</v>
      </c>
      <c r="T266" s="5">
        <v>6.94423205803798</v>
      </c>
      <c r="U266" s="5">
        <v>442.094658437293</v>
      </c>
      <c r="V266" s="5">
        <v>7.33778189657364</v>
      </c>
      <c r="W266" s="5">
        <v>104.234182915169</v>
      </c>
      <c r="X266" s="5">
        <v>11813.9836086716</v>
      </c>
      <c r="Y266" s="5">
        <v>105.619837941995</v>
      </c>
      <c r="Z266" s="5">
        <v>2.17062932320945</v>
      </c>
      <c r="AA266" s="5">
        <v>8574.95370442554</v>
      </c>
      <c r="AB266" s="5">
        <v>122.2827551</v>
      </c>
      <c r="AC266" s="5">
        <v>467.0707429</v>
      </c>
      <c r="AD266" s="5">
        <v>6.345189644</v>
      </c>
      <c r="AE266" s="5">
        <v>29.41801816</v>
      </c>
      <c r="AF266" s="5">
        <v>35.20855384</v>
      </c>
      <c r="AG266" s="5">
        <v>51.72390975</v>
      </c>
      <c r="AH266" s="5">
        <v>1.256942494</v>
      </c>
      <c r="AI266" s="5">
        <v>0.900791295</v>
      </c>
      <c r="AJ266" s="5">
        <v>67.30210889</v>
      </c>
      <c r="AK266" s="5">
        <v>26.91550608</v>
      </c>
      <c r="AL266" s="5">
        <v>23.78514608</v>
      </c>
      <c r="AM266" s="5">
        <v>203.948544</v>
      </c>
      <c r="AN266" s="5">
        <v>28.98377965</v>
      </c>
      <c r="AO266" s="5">
        <v>25.88136929</v>
      </c>
      <c r="AP266" s="5">
        <v>693.4825735</v>
      </c>
      <c r="AQ266" s="5">
        <v>465.401603</v>
      </c>
      <c r="AR266" s="5">
        <v>36.24828733</v>
      </c>
      <c r="AS266" s="5">
        <v>155.6845461</v>
      </c>
      <c r="AT266" s="5">
        <v>106.0514095</v>
      </c>
      <c r="AU266" s="5">
        <v>1.673583312</v>
      </c>
      <c r="AV266" s="5">
        <v>18.40381715</v>
      </c>
      <c r="AW266" s="5">
        <v>374.9442956</v>
      </c>
      <c r="AX266" s="5">
        <v>323.1955166</v>
      </c>
      <c r="AY266" s="5">
        <v>240.9522631</v>
      </c>
      <c r="AZ266" s="5">
        <v>320.3641602</v>
      </c>
      <c r="BA266" s="5">
        <v>540.6842212</v>
      </c>
      <c r="BB266" s="5">
        <v>276.0972555</v>
      </c>
      <c r="BC266" s="5">
        <v>232.3016007</v>
      </c>
      <c r="BD266" s="5">
        <v>269.8291681</v>
      </c>
      <c r="BE266" s="5">
        <v>449.9362568</v>
      </c>
      <c r="BF266" s="5">
        <v>344.2535969</v>
      </c>
      <c r="BG266" s="5">
        <v>145.2340692</v>
      </c>
      <c r="BH266" s="5">
        <v>1191.070603</v>
      </c>
      <c r="BI266" s="5">
        <v>1688.949795</v>
      </c>
      <c r="BJ266" s="5">
        <v>851.4953963</v>
      </c>
      <c r="BK266" s="5">
        <v>1448.574377</v>
      </c>
      <c r="BL266" s="5">
        <v>288.5332578</v>
      </c>
      <c r="BM266" s="5">
        <v>1816.633709</v>
      </c>
      <c r="BN266" s="5">
        <v>659.4045774</v>
      </c>
      <c r="BO266" s="5">
        <v>198.3653399</v>
      </c>
      <c r="BP266" s="5">
        <v>3392.584576</v>
      </c>
      <c r="BQ266" s="5">
        <v>3979.665702</v>
      </c>
      <c r="BR266" s="5">
        <v>5090.475181</v>
      </c>
      <c r="BS266" s="5">
        <v>1155.892345</v>
      </c>
      <c r="BT266" s="5">
        <v>6568.654835</v>
      </c>
      <c r="BU266" s="5">
        <v>1481.893518</v>
      </c>
      <c r="BV266" s="5">
        <v>810.0593723</v>
      </c>
      <c r="BW266" s="5">
        <v>166.519214</v>
      </c>
      <c r="BX266" s="5">
        <v>77.85199425</v>
      </c>
      <c r="BY266" s="5">
        <v>2412.139871</v>
      </c>
      <c r="BZ266" s="5">
        <v>1399.990368</v>
      </c>
      <c r="CA266" s="5">
        <v>3466.34389</v>
      </c>
      <c r="CB266" s="5">
        <v>9645.143574</v>
      </c>
      <c r="CC266" s="5">
        <v>1743.729648</v>
      </c>
      <c r="CD266" s="5">
        <v>1294.1132</v>
      </c>
      <c r="CE266" s="5">
        <v>182.572759</v>
      </c>
      <c r="CF266" s="5">
        <v>516.5402999</v>
      </c>
      <c r="CG266" s="5">
        <v>94.92061436</v>
      </c>
      <c r="CH266" s="5">
        <v>1947.740089</v>
      </c>
      <c r="CI266" s="5">
        <v>189.5418176</v>
      </c>
      <c r="CJ266" s="5">
        <v>199.101119</v>
      </c>
      <c r="CK266" s="5">
        <v>314.6490479</v>
      </c>
      <c r="CL266" s="5">
        <v>1524.659044</v>
      </c>
      <c r="CM266" s="5">
        <v>312.8725594</v>
      </c>
      <c r="CN266" s="5">
        <v>42.53193908</v>
      </c>
      <c r="CO266" s="5">
        <v>71.41643045</v>
      </c>
      <c r="CP266" s="5">
        <v>0.660350307333333</v>
      </c>
      <c r="CQ266" s="5">
        <v>1.106190882</v>
      </c>
      <c r="CR266" s="5">
        <v>5.281738909</v>
      </c>
      <c r="CS266" s="5">
        <v>92.20837787</v>
      </c>
      <c r="CT266" s="5">
        <v>1.220576236</v>
      </c>
      <c r="CU266" s="5">
        <v>1.255422934</v>
      </c>
      <c r="CV266" s="5">
        <v>1.569043217</v>
      </c>
      <c r="CW266" s="5">
        <v>40.38509149</v>
      </c>
      <c r="CX266" s="5">
        <v>17.406605565</v>
      </c>
      <c r="CY266" s="5">
        <v>24.79350003</v>
      </c>
      <c r="CZ266" s="5">
        <v>10767.13983</v>
      </c>
      <c r="DA266" s="5">
        <v>97.35509587</v>
      </c>
      <c r="DB266" s="5">
        <v>663.4883682</v>
      </c>
      <c r="DC266" s="5">
        <v>208.2830191</v>
      </c>
      <c r="DD266" s="5">
        <v>232.3155021</v>
      </c>
      <c r="DE266" s="5">
        <v>40.42138307</v>
      </c>
      <c r="DF266" s="5">
        <v>70.78414311</v>
      </c>
      <c r="DG266" s="5">
        <v>13.1600931</v>
      </c>
      <c r="DH266" s="5">
        <v>268.5987413</v>
      </c>
      <c r="DI266" s="5">
        <v>1036.570112</v>
      </c>
      <c r="DJ266" s="5">
        <v>1485.240255</v>
      </c>
      <c r="DK266" s="5">
        <v>6456.248257</v>
      </c>
      <c r="DL266" s="5">
        <v>1520.780297</v>
      </c>
      <c r="DM266" s="5">
        <v>691.6861473</v>
      </c>
      <c r="DN266" s="5">
        <v>4037.131732</v>
      </c>
      <c r="DO266" s="5">
        <v>59.51587855</v>
      </c>
      <c r="DP266" s="5">
        <v>46.5722321377778</v>
      </c>
      <c r="DQ266" s="5">
        <v>31.87189125</v>
      </c>
      <c r="DR266" s="5">
        <v>36.1108516022222</v>
      </c>
      <c r="DS266" s="5">
        <v>307.501052</v>
      </c>
      <c r="DT266" s="5">
        <v>1.4197827815</v>
      </c>
      <c r="DU266" s="5">
        <v>70.0599555514286</v>
      </c>
      <c r="DV266" s="5">
        <v>1367.7247804</v>
      </c>
      <c r="DW266" s="5">
        <v>2501.531247</v>
      </c>
      <c r="DX266" s="5">
        <v>629.9876501499</v>
      </c>
      <c r="DY266" s="5">
        <v>33795.841</v>
      </c>
      <c r="DZ266" s="5">
        <v>341.4164869</v>
      </c>
      <c r="EA266" s="5">
        <v>504.3569481</v>
      </c>
      <c r="EB266" s="5">
        <v>48.05379668</v>
      </c>
      <c r="EC266" s="5">
        <v>202.11204</v>
      </c>
      <c r="ED266" s="5">
        <v>26.48031994</v>
      </c>
      <c r="EE266" s="5">
        <v>21.76698831</v>
      </c>
      <c r="EF266" s="5">
        <v>728.4366918</v>
      </c>
      <c r="EG266" s="5">
        <v>718.8839468</v>
      </c>
      <c r="EH266" s="5">
        <v>253.9565929</v>
      </c>
      <c r="EI266" s="5">
        <v>4545.288997</v>
      </c>
      <c r="EJ266" s="5">
        <v>2</v>
      </c>
      <c r="EK266" s="5">
        <v>53</v>
      </c>
      <c r="EL266" s="5">
        <v>21.09375</v>
      </c>
      <c r="EM266" s="5">
        <v>92</v>
      </c>
      <c r="EN266" s="5">
        <v>112</v>
      </c>
      <c r="EO266" s="5">
        <v>528</v>
      </c>
      <c r="EP266" s="5">
        <v>733</v>
      </c>
      <c r="EQ266" s="5">
        <v>55.1</v>
      </c>
      <c r="ER266" s="5">
        <v>32.6</v>
      </c>
      <c r="ES266" s="5">
        <v>40.4</v>
      </c>
      <c r="ET266" s="5"/>
      <c r="EU266" s="5">
        <v>1</v>
      </c>
      <c r="EV266" s="5"/>
      <c r="EW266" s="5">
        <v>19.2</v>
      </c>
      <c r="EX266" s="5">
        <v>3840</v>
      </c>
      <c r="EY266" s="5"/>
      <c r="EZ266" s="5">
        <v>1</v>
      </c>
      <c r="FA266" s="5"/>
      <c r="FB266" s="5"/>
      <c r="FC266" s="5"/>
      <c r="FD266" s="5">
        <v>0</v>
      </c>
      <c r="FE266" s="5">
        <v>0</v>
      </c>
      <c r="FF266" s="5">
        <v>0</v>
      </c>
      <c r="FG266" s="5">
        <v>2</v>
      </c>
      <c r="FH266" s="5">
        <v>1</v>
      </c>
      <c r="FI266" s="5">
        <v>1</v>
      </c>
      <c r="FJ266" s="5">
        <v>1497</v>
      </c>
      <c r="FK266" s="5">
        <v>3</v>
      </c>
      <c r="FL266" s="5" t="s">
        <v>184</v>
      </c>
      <c r="FM266" s="5"/>
    </row>
    <row r="267" hidden="1" spans="1:169">
      <c r="A267" s="5" t="s">
        <v>541</v>
      </c>
      <c r="B267" s="5" t="s">
        <v>453</v>
      </c>
      <c r="C267" s="5">
        <v>4</v>
      </c>
      <c r="D267" s="5">
        <v>2101.73335825349</v>
      </c>
      <c r="E267" s="5">
        <v>255.770939203867</v>
      </c>
      <c r="F267" s="5">
        <v>7547.57988265722</v>
      </c>
      <c r="G267" s="5">
        <v>474.773254683294</v>
      </c>
      <c r="H267" s="5">
        <v>1.59213196027083</v>
      </c>
      <c r="I267" s="5">
        <v>202.479331092215</v>
      </c>
      <c r="J267" s="5">
        <v>135.655110641869</v>
      </c>
      <c r="K267" s="5">
        <v>12.7758338103668</v>
      </c>
      <c r="L267" s="5">
        <v>8.8819222455759</v>
      </c>
      <c r="M267" s="5">
        <v>7.06608725278666</v>
      </c>
      <c r="N267" s="5">
        <v>177.008404165459</v>
      </c>
      <c r="O267" s="5">
        <v>0.761914634243087</v>
      </c>
      <c r="P267" s="5">
        <v>1.15515049872848</v>
      </c>
      <c r="Q267" s="5">
        <v>3.91776356200655</v>
      </c>
      <c r="R267" s="5">
        <v>128.657373231797</v>
      </c>
      <c r="S267" s="5">
        <v>60.7019893678593</v>
      </c>
      <c r="T267" s="5">
        <v>7.38218838410089</v>
      </c>
      <c r="U267" s="5">
        <v>784.402870114603</v>
      </c>
      <c r="V267" s="5">
        <v>4.25514175050829</v>
      </c>
      <c r="W267" s="5">
        <v>73.9350944191816</v>
      </c>
      <c r="X267" s="5">
        <v>111.683865164359</v>
      </c>
      <c r="Y267" s="5">
        <v>48.1618688116797</v>
      </c>
      <c r="Z267" s="5">
        <v>0.503666443630027</v>
      </c>
      <c r="AA267" s="5">
        <v>55.0187680133437</v>
      </c>
      <c r="AB267" s="5">
        <v>47.66395261</v>
      </c>
      <c r="AC267" s="5">
        <v>210.6690772</v>
      </c>
      <c r="AD267" s="5">
        <v>1.261107319</v>
      </c>
      <c r="AE267" s="5">
        <v>35.51788872</v>
      </c>
      <c r="AF267" s="5">
        <v>30.47111656</v>
      </c>
      <c r="AG267" s="5">
        <v>21.39365231</v>
      </c>
      <c r="AH267" s="5">
        <v>2.242995056</v>
      </c>
      <c r="AI267" s="5">
        <v>1.161865261</v>
      </c>
      <c r="AJ267" s="5">
        <v>314.0369385</v>
      </c>
      <c r="AK267" s="5">
        <v>152.0041091</v>
      </c>
      <c r="AL267" s="5">
        <v>15.70128687</v>
      </c>
      <c r="AM267" s="5">
        <v>150.4853943</v>
      </c>
      <c r="AN267" s="5">
        <v>31.40115696</v>
      </c>
      <c r="AO267" s="5">
        <v>572.1573929</v>
      </c>
      <c r="AP267" s="5">
        <v>778.584559</v>
      </c>
      <c r="AQ267" s="5">
        <v>938.2757833</v>
      </c>
      <c r="AR267" s="5">
        <v>17.78536428</v>
      </c>
      <c r="AS267" s="5">
        <v>111.5765772</v>
      </c>
      <c r="AT267" s="5">
        <v>172.6034302</v>
      </c>
      <c r="AU267" s="5">
        <v>1.530794332</v>
      </c>
      <c r="AV267" s="5">
        <v>186.5817968</v>
      </c>
      <c r="AW267" s="5">
        <v>790.1052842</v>
      </c>
      <c r="AX267" s="5">
        <v>1267.806215</v>
      </c>
      <c r="AY267" s="5">
        <v>208.8855213</v>
      </c>
      <c r="AZ267" s="5">
        <v>1414.500547</v>
      </c>
      <c r="BA267" s="5">
        <v>1391.724216</v>
      </c>
      <c r="BB267" s="5">
        <v>613.7504712</v>
      </c>
      <c r="BC267" s="5">
        <v>505.8345943</v>
      </c>
      <c r="BD267" s="5">
        <v>67.76056922</v>
      </c>
      <c r="BE267" s="5">
        <v>107.7091932</v>
      </c>
      <c r="BF267" s="5">
        <v>121.8869603</v>
      </c>
      <c r="BG267" s="5">
        <v>54.12528915</v>
      </c>
      <c r="BH267" s="5">
        <v>568.6355739</v>
      </c>
      <c r="BI267" s="5">
        <v>1072.133448</v>
      </c>
      <c r="BJ267" s="5">
        <v>369.630197</v>
      </c>
      <c r="BK267" s="5">
        <v>669.9272817</v>
      </c>
      <c r="BL267" s="5">
        <v>175.9047539</v>
      </c>
      <c r="BM267" s="5">
        <v>694.9913173</v>
      </c>
      <c r="BN267" s="5">
        <v>250.6716985</v>
      </c>
      <c r="BO267" s="5">
        <v>87.13543256</v>
      </c>
      <c r="BP267" s="5">
        <v>1296.342538</v>
      </c>
      <c r="BQ267" s="5">
        <v>1915.202702</v>
      </c>
      <c r="BR267" s="5">
        <v>3236.399068</v>
      </c>
      <c r="BS267" s="5">
        <v>661.6242529</v>
      </c>
      <c r="BT267" s="5">
        <v>3677.099855</v>
      </c>
      <c r="BU267" s="5">
        <v>1051.932132</v>
      </c>
      <c r="BV267" s="5">
        <v>582.3380103</v>
      </c>
      <c r="BW267" s="5">
        <v>175.6430227</v>
      </c>
      <c r="BX267" s="5">
        <v>33.11530991</v>
      </c>
      <c r="BY267" s="5">
        <v>2425.571643</v>
      </c>
      <c r="BZ267" s="5">
        <v>856.5626369</v>
      </c>
      <c r="CA267" s="5">
        <v>2446.762464</v>
      </c>
      <c r="CB267" s="5">
        <v>8844.287598</v>
      </c>
      <c r="CC267" s="5">
        <v>626.2598113</v>
      </c>
      <c r="CD267" s="5">
        <v>646.0044711</v>
      </c>
      <c r="CE267" s="5">
        <v>43.43522727</v>
      </c>
      <c r="CF267" s="5">
        <v>364.2757535</v>
      </c>
      <c r="CG267" s="5">
        <v>44.97205844</v>
      </c>
      <c r="CH267" s="5">
        <v>1040.962846</v>
      </c>
      <c r="CI267" s="5">
        <v>36.82769664</v>
      </c>
      <c r="CJ267" s="5">
        <v>145.3536338</v>
      </c>
      <c r="CK267" s="5">
        <v>174.6129045</v>
      </c>
      <c r="CL267" s="5">
        <v>630.3618233</v>
      </c>
      <c r="CM267" s="5">
        <v>138.8368698</v>
      </c>
      <c r="CN267" s="5">
        <v>30.57921094</v>
      </c>
      <c r="CO267" s="5">
        <v>29.49309165</v>
      </c>
      <c r="CP267" s="5">
        <v>3.108932197</v>
      </c>
      <c r="CQ267" s="5">
        <v>2.021565524</v>
      </c>
      <c r="CR267" s="5">
        <v>6.173302895</v>
      </c>
      <c r="CS267" s="5">
        <v>96.61715898</v>
      </c>
      <c r="CT267" s="5">
        <v>1.564718214</v>
      </c>
      <c r="CU267" s="5">
        <v>2.094279426</v>
      </c>
      <c r="CV267" s="5">
        <v>1.705701236</v>
      </c>
      <c r="CW267" s="5">
        <v>402.0529255</v>
      </c>
      <c r="CX267" s="5">
        <v>72.88860054</v>
      </c>
      <c r="CY267" s="5">
        <v>130.9784499</v>
      </c>
      <c r="CZ267" s="5">
        <v>15114.67668</v>
      </c>
      <c r="DA267" s="5">
        <v>165.5849938</v>
      </c>
      <c r="DB267" s="5">
        <v>292.4095304</v>
      </c>
      <c r="DC267" s="5">
        <v>207.4478071</v>
      </c>
      <c r="DD267" s="5">
        <v>687.939337059</v>
      </c>
      <c r="DE267" s="5">
        <v>42.39094243</v>
      </c>
      <c r="DF267" s="5">
        <v>375.7470631</v>
      </c>
      <c r="DG267" s="5">
        <v>2.671328077</v>
      </c>
      <c r="DH267" s="5">
        <v>156.9516003</v>
      </c>
      <c r="DI267" s="5">
        <v>623.0420397</v>
      </c>
      <c r="DJ267" s="5">
        <v>1370.469453</v>
      </c>
      <c r="DK267" s="5">
        <v>3304.124323</v>
      </c>
      <c r="DL267" s="5">
        <v>992.1945907</v>
      </c>
      <c r="DM267" s="5">
        <v>838.1264143</v>
      </c>
      <c r="DN267" s="5">
        <v>9641.418395</v>
      </c>
      <c r="DO267" s="5">
        <v>153.6981636</v>
      </c>
      <c r="DP267" s="5">
        <v>137.665381</v>
      </c>
      <c r="DQ267" s="5">
        <v>80.47208508</v>
      </c>
      <c r="DR267" s="5">
        <v>58.55375905</v>
      </c>
      <c r="DS267" s="5">
        <v>809.7199225</v>
      </c>
      <c r="DT267" s="5">
        <v>2.579312486</v>
      </c>
      <c r="DU267" s="5">
        <v>106.884308469</v>
      </c>
      <c r="DV267" s="5">
        <v>2915.820685</v>
      </c>
      <c r="DW267" s="5">
        <v>5273.14954</v>
      </c>
      <c r="DX267" s="5">
        <v>723.4329653</v>
      </c>
      <c r="DY267" s="5">
        <v>65619.23905</v>
      </c>
      <c r="DZ267" s="5">
        <v>640.9198672</v>
      </c>
      <c r="EA267" s="5">
        <v>1273.64585</v>
      </c>
      <c r="EB267" s="5">
        <v>114.5440882</v>
      </c>
      <c r="EC267" s="5">
        <v>162.063342</v>
      </c>
      <c r="ED267" s="5">
        <v>34.23843616</v>
      </c>
      <c r="EE267" s="5">
        <v>7.061267956</v>
      </c>
      <c r="EF267" s="5">
        <v>483.0362032</v>
      </c>
      <c r="EG267" s="5">
        <v>1600.701269</v>
      </c>
      <c r="EH267" s="5">
        <v>1166.764384</v>
      </c>
      <c r="EI267" s="5">
        <v>4394.095262</v>
      </c>
      <c r="EJ267" s="5">
        <v>2</v>
      </c>
      <c r="EK267" s="5">
        <v>44</v>
      </c>
      <c r="EL267" s="5">
        <v>18.0802103879027</v>
      </c>
      <c r="EM267" s="5">
        <v>112</v>
      </c>
      <c r="EN267" s="5">
        <v>110</v>
      </c>
      <c r="EO267" s="5">
        <v>279</v>
      </c>
      <c r="EP267" s="5">
        <v>360</v>
      </c>
      <c r="EQ267" s="5">
        <v>35.9</v>
      </c>
      <c r="ER267" s="5">
        <v>16.2</v>
      </c>
      <c r="ES267" s="5">
        <v>36.8</v>
      </c>
      <c r="ET267" s="5">
        <v>29.9</v>
      </c>
      <c r="EU267" s="5">
        <v>0</v>
      </c>
      <c r="EV267" s="5">
        <v>19.5</v>
      </c>
      <c r="EW267" s="5">
        <v>5400</v>
      </c>
      <c r="EX267" s="5">
        <v>2400</v>
      </c>
      <c r="EY267" s="5"/>
      <c r="EZ267" s="5">
        <v>1</v>
      </c>
      <c r="FA267" s="5"/>
      <c r="FB267" s="5"/>
      <c r="FC267" s="5"/>
      <c r="FD267" s="5">
        <v>0</v>
      </c>
      <c r="FE267" s="5">
        <v>0</v>
      </c>
      <c r="FF267" s="5">
        <v>0</v>
      </c>
      <c r="FG267" s="5">
        <v>3</v>
      </c>
      <c r="FH267" s="5">
        <v>1</v>
      </c>
      <c r="FI267" s="5">
        <v>1</v>
      </c>
      <c r="FJ267" s="5">
        <v>1499</v>
      </c>
      <c r="FK267" s="5">
        <v>3</v>
      </c>
      <c r="FL267" s="5" t="s">
        <v>184</v>
      </c>
      <c r="FM267" s="5"/>
    </row>
    <row r="268" hidden="1" spans="1:169">
      <c r="A268" s="5" t="s">
        <v>541</v>
      </c>
      <c r="B268" s="5" t="s">
        <v>454</v>
      </c>
      <c r="C268" s="5">
        <v>2</v>
      </c>
      <c r="D268" s="5">
        <v>5420.30555688494</v>
      </c>
      <c r="E268" s="5">
        <v>581.174953651788</v>
      </c>
      <c r="F268" s="5">
        <v>106.7925864277</v>
      </c>
      <c r="G268" s="5">
        <v>163.952988693559</v>
      </c>
      <c r="H268" s="5">
        <v>0.0802891655109779</v>
      </c>
      <c r="I268" s="5">
        <v>2299.05138653949</v>
      </c>
      <c r="J268" s="5">
        <v>1441.88800909907</v>
      </c>
      <c r="K268" s="5">
        <v>45.4588174498655</v>
      </c>
      <c r="L268" s="5">
        <v>33.745102212766</v>
      </c>
      <c r="M268" s="5">
        <v>20.5327644839863</v>
      </c>
      <c r="N268" s="5">
        <v>1180.33111065433</v>
      </c>
      <c r="O268" s="5">
        <v>1.03652793795742</v>
      </c>
      <c r="P268" s="5">
        <v>0.568170770152515</v>
      </c>
      <c r="Q268" s="5">
        <v>5.90173012700512</v>
      </c>
      <c r="R268" s="5">
        <v>127.822333749979</v>
      </c>
      <c r="S268" s="5">
        <v>18.9138383109051</v>
      </c>
      <c r="T268" s="5">
        <v>95.9595484048894</v>
      </c>
      <c r="U268" s="5">
        <v>657.077297592245</v>
      </c>
      <c r="V268" s="5">
        <v>3.30484844282428</v>
      </c>
      <c r="W268" s="5">
        <v>70.39522894372</v>
      </c>
      <c r="X268" s="5">
        <v>6983.97245199649</v>
      </c>
      <c r="Y268" s="5">
        <v>51.2879669964063</v>
      </c>
      <c r="Z268" s="5">
        <v>2.65273852550341</v>
      </c>
      <c r="AA268" s="5">
        <v>3038.01315240883</v>
      </c>
      <c r="AB268" s="5">
        <v>107.7615725</v>
      </c>
      <c r="AC268" s="5">
        <v>437.2823442</v>
      </c>
      <c r="AD268" s="5">
        <v>3.1765144</v>
      </c>
      <c r="AE268" s="5">
        <v>23.76164069</v>
      </c>
      <c r="AF268" s="5">
        <v>28.09357676</v>
      </c>
      <c r="AG268" s="5">
        <v>48.62140942</v>
      </c>
      <c r="AH268" s="5">
        <v>1.103685634</v>
      </c>
      <c r="AI268" s="5">
        <v>0.982420908</v>
      </c>
      <c r="AJ268" s="5">
        <v>34.8899257</v>
      </c>
      <c r="AK268" s="5">
        <v>60.6710013</v>
      </c>
      <c r="AL268" s="5">
        <v>114.4135241</v>
      </c>
      <c r="AM268" s="5">
        <v>901.9193758</v>
      </c>
      <c r="AN268" s="5">
        <v>291.2769831</v>
      </c>
      <c r="AO268" s="5">
        <v>74.52795839</v>
      </c>
      <c r="AP268" s="5">
        <v>612.0352142</v>
      </c>
      <c r="AQ268" s="5">
        <v>337.0253584</v>
      </c>
      <c r="AR268" s="5">
        <v>33.02232156</v>
      </c>
      <c r="AS268" s="5">
        <v>188.7586634</v>
      </c>
      <c r="AT268" s="5">
        <v>81.54764001</v>
      </c>
      <c r="AU268" s="5">
        <v>1.14592085</v>
      </c>
      <c r="AV268" s="5">
        <v>23.5474021266667</v>
      </c>
      <c r="AW268" s="5">
        <v>766.5665577</v>
      </c>
      <c r="AX268" s="5">
        <v>606.2124591</v>
      </c>
      <c r="AY268" s="5">
        <v>354.097856</v>
      </c>
      <c r="AZ268" s="5">
        <v>538.9795723</v>
      </c>
      <c r="BA268" s="5">
        <v>266.7652459</v>
      </c>
      <c r="BB268" s="5">
        <v>177.8294607</v>
      </c>
      <c r="BC268" s="5">
        <v>346.3526673</v>
      </c>
      <c r="BD268" s="5">
        <v>51.85476064</v>
      </c>
      <c r="BE268" s="5">
        <v>42.26025968</v>
      </c>
      <c r="BF268" s="5">
        <v>86.14061135</v>
      </c>
      <c r="BG268" s="5">
        <v>27.40932274</v>
      </c>
      <c r="BH268" s="5">
        <v>216.983719</v>
      </c>
      <c r="BI268" s="5">
        <v>397.8493471</v>
      </c>
      <c r="BJ268" s="5">
        <v>172.3661945</v>
      </c>
      <c r="BK268" s="5">
        <v>360.5934215</v>
      </c>
      <c r="BL268" s="5">
        <v>157.257696133</v>
      </c>
      <c r="BM268" s="5">
        <v>409.0042909</v>
      </c>
      <c r="BN268" s="5">
        <v>165.162722</v>
      </c>
      <c r="BO268" s="5">
        <v>58.81907407</v>
      </c>
      <c r="BP268" s="5">
        <v>1357.54423</v>
      </c>
      <c r="BQ268" s="5">
        <v>1613.463615</v>
      </c>
      <c r="BR268" s="5">
        <v>1846.047261</v>
      </c>
      <c r="BS268" s="5">
        <v>778.3278643</v>
      </c>
      <c r="BT268" s="5">
        <v>1763.7754</v>
      </c>
      <c r="BU268" s="5">
        <v>571.4248426</v>
      </c>
      <c r="BV268" s="5">
        <v>413.6225941</v>
      </c>
      <c r="BW268" s="5">
        <v>86.89466597</v>
      </c>
      <c r="BX268" s="5">
        <v>10.88314654</v>
      </c>
      <c r="BY268" s="5">
        <v>3730.175406</v>
      </c>
      <c r="BZ268" s="5">
        <v>352.5385426</v>
      </c>
      <c r="CA268" s="5">
        <v>4190.902217</v>
      </c>
      <c r="CB268" s="5">
        <v>6719.050969</v>
      </c>
      <c r="CC268" s="5">
        <v>571.4248426</v>
      </c>
      <c r="CD268" s="5">
        <v>1777.982014</v>
      </c>
      <c r="CE268" s="5">
        <v>78.06979188</v>
      </c>
      <c r="CF268" s="5">
        <v>409.1967437</v>
      </c>
      <c r="CG268" s="5">
        <v>39.81520944</v>
      </c>
      <c r="CH268" s="5">
        <v>2861.230435</v>
      </c>
      <c r="CI268" s="5">
        <v>75.77179758</v>
      </c>
      <c r="CJ268" s="5">
        <v>265.7288484</v>
      </c>
      <c r="CK268" s="5">
        <v>393.4279985</v>
      </c>
      <c r="CL268" s="5">
        <v>1285.546081</v>
      </c>
      <c r="CM268" s="5">
        <v>235.5261148</v>
      </c>
      <c r="CN268" s="5">
        <v>33.4332722</v>
      </c>
      <c r="CO268" s="5">
        <v>142.700699</v>
      </c>
      <c r="CP268" s="5">
        <v>0.6044371105</v>
      </c>
      <c r="CQ268" s="5">
        <v>0.783539888</v>
      </c>
      <c r="CR268" s="5">
        <v>3.738879293</v>
      </c>
      <c r="CS268" s="5">
        <v>51.32618895</v>
      </c>
      <c r="CT268" s="5">
        <v>1.0822051015</v>
      </c>
      <c r="CU268" s="5">
        <v>0.981270699</v>
      </c>
      <c r="CV268" s="5">
        <v>0.794432579</v>
      </c>
      <c r="CW268" s="5">
        <v>33.56410853</v>
      </c>
      <c r="CX268" s="5">
        <v>20.661446158</v>
      </c>
      <c r="CY268" s="5">
        <v>56.6045190622222</v>
      </c>
      <c r="CZ268" s="5">
        <v>30166.43989</v>
      </c>
      <c r="DA268" s="5">
        <v>55.35326214</v>
      </c>
      <c r="DB268" s="5">
        <v>245.6893176</v>
      </c>
      <c r="DC268" s="5">
        <v>99.04212443</v>
      </c>
      <c r="DD268" s="5">
        <v>246.7376559</v>
      </c>
      <c r="DE268" s="5">
        <v>54.55321834</v>
      </c>
      <c r="DF268" s="5">
        <v>615.9866571</v>
      </c>
      <c r="DG268" s="5">
        <v>2.784887781</v>
      </c>
      <c r="DH268" s="5">
        <v>184.1255075</v>
      </c>
      <c r="DI268" s="5">
        <v>1010.391173</v>
      </c>
      <c r="DJ268" s="5">
        <v>966.2521705</v>
      </c>
      <c r="DK268" s="5">
        <v>14.17665088</v>
      </c>
      <c r="DL268" s="5">
        <v>274.4528727</v>
      </c>
      <c r="DM268" s="5">
        <v>389.4255113</v>
      </c>
      <c r="DN268" s="5">
        <v>4785.46732</v>
      </c>
      <c r="DO268" s="5">
        <v>54.25383447</v>
      </c>
      <c r="DP268" s="5">
        <v>32.27318128</v>
      </c>
      <c r="DQ268" s="5">
        <v>61.99939798</v>
      </c>
      <c r="DR268" s="5">
        <v>45.21734371</v>
      </c>
      <c r="DS268" s="5">
        <v>287.8201192</v>
      </c>
      <c r="DT268" s="5">
        <v>0.986006454</v>
      </c>
      <c r="DU268" s="5">
        <v>75.38761595125</v>
      </c>
      <c r="DV268" s="5">
        <v>1063.878113</v>
      </c>
      <c r="DW268" s="5">
        <v>2713.930797</v>
      </c>
      <c r="DX268" s="5">
        <v>411.8109745</v>
      </c>
      <c r="DY268" s="5">
        <v>24435.57019</v>
      </c>
      <c r="DZ268" s="5">
        <v>247.2473782</v>
      </c>
      <c r="EA268" s="5">
        <v>586.1045106</v>
      </c>
      <c r="EB268" s="5">
        <v>38.99362552</v>
      </c>
      <c r="EC268" s="5">
        <v>144.2679925</v>
      </c>
      <c r="ED268" s="5">
        <v>56.91132277</v>
      </c>
      <c r="EE268" s="5">
        <v>12.88128071</v>
      </c>
      <c r="EF268" s="5">
        <v>1299.961467</v>
      </c>
      <c r="EG268" s="5">
        <v>2065.505855</v>
      </c>
      <c r="EH268" s="5">
        <v>553.587609848571</v>
      </c>
      <c r="EI268" s="5">
        <v>2545.697654</v>
      </c>
      <c r="EJ268" s="5">
        <v>2</v>
      </c>
      <c r="EK268" s="5">
        <v>48</v>
      </c>
      <c r="EL268" s="5">
        <v>19.1953027964922</v>
      </c>
      <c r="EM268" s="5">
        <v>156</v>
      </c>
      <c r="EN268" s="5">
        <v>144</v>
      </c>
      <c r="EO268" s="5">
        <v>1104</v>
      </c>
      <c r="EP268" s="5">
        <v>476</v>
      </c>
      <c r="EQ268" s="5">
        <v>21.3</v>
      </c>
      <c r="ER268" s="5">
        <v>11.6</v>
      </c>
      <c r="ES268" s="5">
        <v>45.3</v>
      </c>
      <c r="ET268" s="5"/>
      <c r="EU268" s="5">
        <v>1</v>
      </c>
      <c r="EV268" s="5"/>
      <c r="EW268" s="5">
        <v>22.7</v>
      </c>
      <c r="EX268" s="5">
        <v>3710</v>
      </c>
      <c r="EY268" s="5"/>
      <c r="EZ268" s="5"/>
      <c r="FA268" s="5"/>
      <c r="FB268" s="5"/>
      <c r="FC268" s="5"/>
      <c r="FD268" s="5">
        <v>0</v>
      </c>
      <c r="FE268" s="5">
        <v>0</v>
      </c>
      <c r="FF268" s="5">
        <v>0</v>
      </c>
      <c r="FG268" s="5">
        <v>2</v>
      </c>
      <c r="FH268" s="5">
        <v>1</v>
      </c>
      <c r="FI268" s="5">
        <v>1</v>
      </c>
      <c r="FJ268" s="5">
        <v>1504</v>
      </c>
      <c r="FK268" s="5">
        <v>3</v>
      </c>
      <c r="FL268" s="5" t="s">
        <v>184</v>
      </c>
      <c r="FM268" s="5"/>
    </row>
    <row r="269" hidden="1" spans="1:169">
      <c r="A269" s="5" t="s">
        <v>541</v>
      </c>
      <c r="B269" s="5" t="s">
        <v>455</v>
      </c>
      <c r="C269" s="5">
        <v>2</v>
      </c>
      <c r="D269" s="5">
        <v>1339.01897211322</v>
      </c>
      <c r="E269" s="5">
        <v>331.483840696332</v>
      </c>
      <c r="F269" s="5">
        <v>242.924074927337</v>
      </c>
      <c r="G269" s="5">
        <v>105.102914042346</v>
      </c>
      <c r="H269" s="5">
        <v>1.43844730538376</v>
      </c>
      <c r="I269" s="5">
        <v>121.963081724907</v>
      </c>
      <c r="J269" s="5">
        <v>89.304414263594</v>
      </c>
      <c r="K269" s="5">
        <v>8.05484102151384</v>
      </c>
      <c r="L269" s="5">
        <v>7.00009057715393</v>
      </c>
      <c r="M269" s="5">
        <v>5.53973523051802</v>
      </c>
      <c r="N269" s="5">
        <v>81.042485432204</v>
      </c>
      <c r="O269" s="5">
        <v>1.04921223851192</v>
      </c>
      <c r="P269" s="5">
        <v>5.06746463038182</v>
      </c>
      <c r="Q269" s="5">
        <v>5.44865532176495</v>
      </c>
      <c r="R269" s="5">
        <v>53.318131302991</v>
      </c>
      <c r="S269" s="5">
        <v>4.82208337620014</v>
      </c>
      <c r="T269" s="5">
        <v>80.3228597766435</v>
      </c>
      <c r="U269" s="5">
        <v>437.039511750925</v>
      </c>
      <c r="V269" s="5">
        <v>1.97390135084563</v>
      </c>
      <c r="W269" s="5">
        <v>33.8265530358424</v>
      </c>
      <c r="X269" s="5">
        <v>1023.37882591138</v>
      </c>
      <c r="Y269" s="5">
        <v>17.9457804231713</v>
      </c>
      <c r="Z269" s="5">
        <v>1.59123604275757</v>
      </c>
      <c r="AA269" s="5">
        <v>314.102040437587</v>
      </c>
      <c r="AB269" s="5">
        <v>92.80232716</v>
      </c>
      <c r="AC269" s="5">
        <v>396.8236552</v>
      </c>
      <c r="AD269" s="5">
        <v>4.288819571</v>
      </c>
      <c r="AE269" s="5">
        <v>47.08908229</v>
      </c>
      <c r="AF269" s="5">
        <v>40.15331319</v>
      </c>
      <c r="AG269" s="5">
        <v>27.9923021</v>
      </c>
      <c r="AH269" s="5">
        <v>1.660074622</v>
      </c>
      <c r="AI269" s="5">
        <v>2.135462833</v>
      </c>
      <c r="AJ269" s="5">
        <v>25.66095536</v>
      </c>
      <c r="AK269" s="5">
        <v>80.99778215</v>
      </c>
      <c r="AL269" s="5">
        <v>89.01637179</v>
      </c>
      <c r="AM269" s="5">
        <v>984.3089409</v>
      </c>
      <c r="AN269" s="5">
        <v>209.3786805</v>
      </c>
      <c r="AO269" s="5">
        <v>78.34878598</v>
      </c>
      <c r="AP269" s="5">
        <v>688.9792774</v>
      </c>
      <c r="AQ269" s="5">
        <v>265.462489</v>
      </c>
      <c r="AR269" s="5">
        <v>5.797606725</v>
      </c>
      <c r="AS269" s="5">
        <v>51.9972988</v>
      </c>
      <c r="AT269" s="5">
        <v>90.19314049</v>
      </c>
      <c r="AU269" s="5">
        <v>0.895044512</v>
      </c>
      <c r="AV269" s="5">
        <v>17.9460131733333</v>
      </c>
      <c r="AW269" s="5">
        <v>282.3633265</v>
      </c>
      <c r="AX269" s="5">
        <v>281.1665975</v>
      </c>
      <c r="AY269" s="5">
        <v>337.0749813</v>
      </c>
      <c r="AZ269" s="5">
        <v>301.6555914</v>
      </c>
      <c r="BA269" s="5">
        <v>101.9253387</v>
      </c>
      <c r="BB269" s="5">
        <v>85.58629496</v>
      </c>
      <c r="BC269" s="5">
        <v>67.75057043</v>
      </c>
      <c r="BD269" s="5">
        <v>3.741824242</v>
      </c>
      <c r="BE269" s="5">
        <v>20.10522236</v>
      </c>
      <c r="BF269" s="5">
        <v>17.34222442</v>
      </c>
      <c r="BG269" s="5">
        <v>12.1426443885556</v>
      </c>
      <c r="BH269" s="5">
        <v>54.55264074</v>
      </c>
      <c r="BI269" s="5">
        <v>57.71794522</v>
      </c>
      <c r="BJ269" s="5">
        <v>43.18367115</v>
      </c>
      <c r="BK269" s="5">
        <v>65.48115136</v>
      </c>
      <c r="BL269" s="5">
        <v>28.77045642</v>
      </c>
      <c r="BM269" s="5">
        <v>54.69608582</v>
      </c>
      <c r="BN269" s="5">
        <v>46.71791065</v>
      </c>
      <c r="BO269" s="5">
        <v>18.53664784</v>
      </c>
      <c r="BP269" s="5">
        <v>161.0780277</v>
      </c>
      <c r="BQ269" s="5">
        <v>231.8107288</v>
      </c>
      <c r="BR269" s="5">
        <v>234.9558927</v>
      </c>
      <c r="BS269" s="5">
        <v>99.84247111</v>
      </c>
      <c r="BT269" s="5">
        <v>267.8580607</v>
      </c>
      <c r="BU269" s="5">
        <v>110.6159194</v>
      </c>
      <c r="BV269" s="5">
        <v>89.71403775</v>
      </c>
      <c r="BW269" s="5">
        <v>28.41605545</v>
      </c>
      <c r="BX269" s="5">
        <v>9.989723553</v>
      </c>
      <c r="BY269" s="5">
        <v>381.4694903</v>
      </c>
      <c r="BZ269" s="5">
        <v>40.11072064</v>
      </c>
      <c r="CA269" s="5">
        <v>871.5337237</v>
      </c>
      <c r="CB269" s="5">
        <v>1685.846187</v>
      </c>
      <c r="CC269" s="5">
        <v>180.8541542</v>
      </c>
      <c r="CD269" s="5">
        <v>186.1583572</v>
      </c>
      <c r="CE269" s="5">
        <v>17.57391711</v>
      </c>
      <c r="CF269" s="5">
        <v>107.3039021</v>
      </c>
      <c r="CG269" s="5">
        <v>16.48207671</v>
      </c>
      <c r="CH269" s="5">
        <v>710.4724802</v>
      </c>
      <c r="CI269" s="5">
        <v>37.61569553</v>
      </c>
      <c r="CJ269" s="5">
        <v>97.08231539</v>
      </c>
      <c r="CK269" s="5">
        <v>128.709593015</v>
      </c>
      <c r="CL269" s="5">
        <v>371.7105169</v>
      </c>
      <c r="CM269" s="5">
        <v>66.17916776</v>
      </c>
      <c r="CN269" s="5">
        <v>18.71764751</v>
      </c>
      <c r="CO269" s="5">
        <v>23.87031537</v>
      </c>
      <c r="CP269" s="5">
        <v>0.588306964375</v>
      </c>
      <c r="CQ269" s="5">
        <v>0.538740715</v>
      </c>
      <c r="CR269" s="5">
        <v>2.098426159</v>
      </c>
      <c r="CS269" s="5">
        <v>70.60330403</v>
      </c>
      <c r="CT269" s="5">
        <v>1.154745242</v>
      </c>
      <c r="CU269" s="5">
        <v>18.93336443</v>
      </c>
      <c r="CV269" s="5">
        <v>1.275754511</v>
      </c>
      <c r="CW269" s="5">
        <v>45.22142271</v>
      </c>
      <c r="CX269" s="5">
        <v>18.36294524</v>
      </c>
      <c r="CY269" s="5">
        <v>72.73639158</v>
      </c>
      <c r="CZ269" s="5">
        <v>17062.15241</v>
      </c>
      <c r="DA269" s="5">
        <v>94.85065796</v>
      </c>
      <c r="DB269" s="5">
        <v>340.2013001</v>
      </c>
      <c r="DC269" s="5">
        <v>126.2944245</v>
      </c>
      <c r="DD269" s="5">
        <v>459.5079122</v>
      </c>
      <c r="DE269" s="5">
        <v>45.73520852</v>
      </c>
      <c r="DF269" s="5">
        <v>285.617241</v>
      </c>
      <c r="DG269" s="5">
        <v>4.752178752</v>
      </c>
      <c r="DH269" s="5">
        <v>250.2312383</v>
      </c>
      <c r="DI269" s="5">
        <v>1320.776475</v>
      </c>
      <c r="DJ269" s="5">
        <v>1706.42344</v>
      </c>
      <c r="DK269" s="5">
        <v>3620.723358</v>
      </c>
      <c r="DL269" s="5">
        <v>935.4742121</v>
      </c>
      <c r="DM269" s="5">
        <v>925.810269</v>
      </c>
      <c r="DN269" s="5">
        <v>5088.741268</v>
      </c>
      <c r="DO269" s="5">
        <v>60.72017989</v>
      </c>
      <c r="DP269" s="5">
        <v>43.30675763</v>
      </c>
      <c r="DQ269" s="5">
        <v>74.1243659</v>
      </c>
      <c r="DR269" s="5">
        <v>72.45023041</v>
      </c>
      <c r="DS269" s="5">
        <v>303.3213962</v>
      </c>
      <c r="DT269" s="5">
        <v>16.41834475</v>
      </c>
      <c r="DU269" s="5">
        <v>69.27116413</v>
      </c>
      <c r="DV269" s="5">
        <v>914.4961388</v>
      </c>
      <c r="DW269" s="5">
        <v>2555.449087</v>
      </c>
      <c r="DX269" s="5">
        <v>688.3760995</v>
      </c>
      <c r="DY269" s="5">
        <v>19338.03303</v>
      </c>
      <c r="DZ269" s="5">
        <v>315.27149</v>
      </c>
      <c r="EA269" s="5">
        <v>614.7324767</v>
      </c>
      <c r="EB269" s="5">
        <v>62.28658438</v>
      </c>
      <c r="EC269" s="5">
        <v>220.7727451</v>
      </c>
      <c r="ED269" s="5">
        <v>58.65475243</v>
      </c>
      <c r="EE269" s="5">
        <v>4.354848772</v>
      </c>
      <c r="EF269" s="5">
        <v>1243.605026</v>
      </c>
      <c r="EG269" s="5">
        <v>952.2392157</v>
      </c>
      <c r="EH269" s="5">
        <v>683.191264811111</v>
      </c>
      <c r="EI269" s="5">
        <v>2248.243613</v>
      </c>
      <c r="EJ269" s="5">
        <v>2</v>
      </c>
      <c r="EK269" s="5">
        <v>45</v>
      </c>
      <c r="EL269" s="5">
        <v>16.5606533930521</v>
      </c>
      <c r="EM269" s="5">
        <v>73</v>
      </c>
      <c r="EN269" s="5">
        <v>69</v>
      </c>
      <c r="EO269" s="5">
        <v>156</v>
      </c>
      <c r="EP269" s="5">
        <v>108</v>
      </c>
      <c r="EQ269" s="5">
        <v>15</v>
      </c>
      <c r="ER269" s="5">
        <v>5.2</v>
      </c>
      <c r="ES269" s="5">
        <v>47</v>
      </c>
      <c r="ET269" s="5">
        <v>45.1</v>
      </c>
      <c r="EU269" s="5">
        <v>1</v>
      </c>
      <c r="EV269" s="5"/>
      <c r="EW269" s="5">
        <v>24.7</v>
      </c>
      <c r="EX269" s="5">
        <v>4930</v>
      </c>
      <c r="EY269" s="5"/>
      <c r="EZ269" s="5">
        <v>1</v>
      </c>
      <c r="FA269" s="5"/>
      <c r="FB269" s="5"/>
      <c r="FC269" s="5"/>
      <c r="FD269" s="5">
        <v>0</v>
      </c>
      <c r="FE269" s="5">
        <v>0</v>
      </c>
      <c r="FF269" s="5">
        <v>0</v>
      </c>
      <c r="FG269" s="5">
        <v>2</v>
      </c>
      <c r="FH269" s="5">
        <v>1</v>
      </c>
      <c r="FI269" s="5">
        <v>1</v>
      </c>
      <c r="FJ269" s="5">
        <v>1526</v>
      </c>
      <c r="FK269" s="5">
        <v>3</v>
      </c>
      <c r="FL269" s="5" t="s">
        <v>184</v>
      </c>
      <c r="FM269" s="5"/>
    </row>
    <row r="270" hidden="1" spans="1:169">
      <c r="A270" s="5" t="s">
        <v>541</v>
      </c>
      <c r="B270" s="5" t="s">
        <v>456</v>
      </c>
      <c r="C270" s="5">
        <v>3</v>
      </c>
      <c r="D270" s="5">
        <v>1242.51618038541</v>
      </c>
      <c r="E270" s="5">
        <v>104.884651928483</v>
      </c>
      <c r="F270" s="5">
        <v>431.801777648164</v>
      </c>
      <c r="G270" s="5">
        <v>583.788383092308</v>
      </c>
      <c r="H270" s="5">
        <v>0.515718994367315</v>
      </c>
      <c r="I270" s="5">
        <v>7750.66272570401</v>
      </c>
      <c r="J270" s="5">
        <v>4865.95938327072</v>
      </c>
      <c r="K270" s="5">
        <v>405.538493479428</v>
      </c>
      <c r="L270" s="5">
        <v>314.017742275572</v>
      </c>
      <c r="M270" s="5">
        <v>256.910351548684</v>
      </c>
      <c r="N270" s="5">
        <v>299.385502677056</v>
      </c>
      <c r="O270" s="5">
        <v>1.51885785371966</v>
      </c>
      <c r="P270" s="5">
        <v>1.1537282551862</v>
      </c>
      <c r="Q270" s="5">
        <v>5.93812991227216</v>
      </c>
      <c r="R270" s="5">
        <v>200.586417784385</v>
      </c>
      <c r="S270" s="5">
        <v>85.3782322099811</v>
      </c>
      <c r="T270" s="5">
        <v>10.767253665707</v>
      </c>
      <c r="U270" s="5">
        <v>355.696387984174</v>
      </c>
      <c r="V270" s="5">
        <v>3.74825378801497</v>
      </c>
      <c r="W270" s="5">
        <v>121.671744571936</v>
      </c>
      <c r="X270" s="5">
        <v>17216.5956310898</v>
      </c>
      <c r="Y270" s="5">
        <v>93.0185961060485</v>
      </c>
      <c r="Z270" s="5">
        <v>40.0521877842891</v>
      </c>
      <c r="AA270" s="5">
        <v>27569.5619510877</v>
      </c>
      <c r="AB270" s="5">
        <v>811.4228549</v>
      </c>
      <c r="AC270" s="5">
        <v>1987.75965</v>
      </c>
      <c r="AD270" s="5">
        <v>20.65831248</v>
      </c>
      <c r="AE270" s="5">
        <v>142.315284</v>
      </c>
      <c r="AF270" s="5">
        <v>190.2716928</v>
      </c>
      <c r="AG270" s="5">
        <v>154.2593967</v>
      </c>
      <c r="AH270" s="5">
        <v>1.202993182375</v>
      </c>
      <c r="AI270" s="5">
        <v>1.79440502328571</v>
      </c>
      <c r="AJ270" s="5">
        <v>83.78600169</v>
      </c>
      <c r="AK270" s="5">
        <v>55.44247326</v>
      </c>
      <c r="AL270" s="5">
        <v>28.67275935</v>
      </c>
      <c r="AM270" s="5">
        <v>115.0102617</v>
      </c>
      <c r="AN270" s="5">
        <v>46.96513124</v>
      </c>
      <c r="AO270" s="5">
        <v>23.46892152</v>
      </c>
      <c r="AP270" s="5">
        <v>586.528323</v>
      </c>
      <c r="AQ270" s="5">
        <v>394.7428263</v>
      </c>
      <c r="AR270" s="5">
        <v>85.95059611</v>
      </c>
      <c r="AS270" s="5">
        <v>118.6981559</v>
      </c>
      <c r="AT270" s="5">
        <v>51.94713866</v>
      </c>
      <c r="AU270" s="5">
        <v>6.023087647</v>
      </c>
      <c r="AV270" s="5">
        <v>54.06956194</v>
      </c>
      <c r="AW270" s="5">
        <v>1684.879784</v>
      </c>
      <c r="AX270" s="5">
        <v>859.6223575</v>
      </c>
      <c r="AY270" s="5">
        <v>417.1060534</v>
      </c>
      <c r="AZ270" s="5">
        <v>740.1039212</v>
      </c>
      <c r="BA270" s="5">
        <v>1310.813753</v>
      </c>
      <c r="BB270" s="5">
        <v>1088.723004</v>
      </c>
      <c r="BC270" s="5">
        <v>1319.79383</v>
      </c>
      <c r="BD270" s="5">
        <v>22.71104992</v>
      </c>
      <c r="BE270" s="5">
        <v>49.57202281</v>
      </c>
      <c r="BF270" s="5">
        <v>65.26170593</v>
      </c>
      <c r="BG270" s="5">
        <v>19.6618731</v>
      </c>
      <c r="BH270" s="5">
        <v>336.2986744</v>
      </c>
      <c r="BI270" s="5">
        <v>383.3125265</v>
      </c>
      <c r="BJ270" s="5">
        <v>140.5381418</v>
      </c>
      <c r="BK270" s="5">
        <v>224.6850783</v>
      </c>
      <c r="BL270" s="5">
        <v>139.0956472</v>
      </c>
      <c r="BM270" s="5">
        <v>110.4483868</v>
      </c>
      <c r="BN270" s="5">
        <v>92.51588334</v>
      </c>
      <c r="BO270" s="5">
        <v>49.30927261</v>
      </c>
      <c r="BP270" s="5">
        <v>1575.968971</v>
      </c>
      <c r="BQ270" s="5">
        <v>2485.958575</v>
      </c>
      <c r="BR270" s="5">
        <v>2227.903455</v>
      </c>
      <c r="BS270" s="5">
        <v>1296.73674</v>
      </c>
      <c r="BT270" s="5">
        <v>1404.473211</v>
      </c>
      <c r="BU270" s="5">
        <v>296.5260299</v>
      </c>
      <c r="BV270" s="5">
        <v>537.3548545</v>
      </c>
      <c r="BW270" s="5">
        <v>66.86628076</v>
      </c>
      <c r="BX270" s="5">
        <v>17.39490499</v>
      </c>
      <c r="BY270" s="5">
        <v>4804.510747</v>
      </c>
      <c r="BZ270" s="5">
        <v>216.4334469</v>
      </c>
      <c r="CA270" s="5">
        <v>5145.148621</v>
      </c>
      <c r="CB270" s="5">
        <v>6127.570155</v>
      </c>
      <c r="CC270" s="5">
        <v>438.7698597</v>
      </c>
      <c r="CD270" s="5">
        <v>1353.403118</v>
      </c>
      <c r="CE270" s="5">
        <v>95.94317547</v>
      </c>
      <c r="CF270" s="5">
        <v>485.8497768</v>
      </c>
      <c r="CG270" s="5">
        <v>26.91939565</v>
      </c>
      <c r="CH270" s="5">
        <v>2421.906683</v>
      </c>
      <c r="CI270" s="5">
        <v>62.86310439</v>
      </c>
      <c r="CJ270" s="5">
        <v>352.015135</v>
      </c>
      <c r="CK270" s="5">
        <v>605.7632793</v>
      </c>
      <c r="CL270" s="5">
        <v>910.2773249</v>
      </c>
      <c r="CM270" s="5">
        <v>270.480798</v>
      </c>
      <c r="CN270" s="5">
        <v>46.717822</v>
      </c>
      <c r="CO270" s="5">
        <v>166.765422</v>
      </c>
      <c r="CP270" s="5">
        <v>1.191111542</v>
      </c>
      <c r="CQ270" s="5">
        <v>2.36176814</v>
      </c>
      <c r="CR270" s="5">
        <v>4.878528076</v>
      </c>
      <c r="CS270" s="5">
        <v>148.8052071</v>
      </c>
      <c r="CT270" s="5">
        <v>1.137228462</v>
      </c>
      <c r="CU270" s="5">
        <v>1.557002888</v>
      </c>
      <c r="CV270" s="5">
        <v>0.44063423</v>
      </c>
      <c r="CW270" s="5">
        <v>40.08616911</v>
      </c>
      <c r="CX270" s="5">
        <v>36.53014803</v>
      </c>
      <c r="CY270" s="5">
        <v>57.79106699</v>
      </c>
      <c r="CZ270" s="5">
        <v>16970.7025</v>
      </c>
      <c r="DA270" s="5">
        <v>183.2275172</v>
      </c>
      <c r="DB270" s="5">
        <v>481.0443544</v>
      </c>
      <c r="DC270" s="5">
        <v>266.815183</v>
      </c>
      <c r="DD270" s="5">
        <v>970.9194553</v>
      </c>
      <c r="DE270" s="5">
        <v>119.6755552</v>
      </c>
      <c r="DF270" s="5">
        <v>1116.627897</v>
      </c>
      <c r="DG270" s="5">
        <v>8.252279269</v>
      </c>
      <c r="DH270" s="5">
        <v>125.8702026</v>
      </c>
      <c r="DI270" s="5">
        <v>760.3547384</v>
      </c>
      <c r="DJ270" s="5">
        <v>1298.993026</v>
      </c>
      <c r="DK270" s="5">
        <v>2870.543633</v>
      </c>
      <c r="DL270" s="5">
        <v>1261.838118</v>
      </c>
      <c r="DM270" s="5">
        <v>196.5759009</v>
      </c>
      <c r="DN270" s="5">
        <v>5147.921193</v>
      </c>
      <c r="DO270" s="5">
        <v>88.78177607</v>
      </c>
      <c r="DP270" s="5">
        <v>16.83906638</v>
      </c>
      <c r="DQ270" s="5">
        <v>59.7355012</v>
      </c>
      <c r="DR270" s="5">
        <v>35.55319941</v>
      </c>
      <c r="DS270" s="5">
        <v>619.263459</v>
      </c>
      <c r="DT270" s="5">
        <v>2.543666189</v>
      </c>
      <c r="DU270" s="5">
        <v>109.4908863</v>
      </c>
      <c r="DV270" s="5">
        <v>2511.98475</v>
      </c>
      <c r="DW270" s="5">
        <v>3579.815367</v>
      </c>
      <c r="DX270" s="5">
        <v>559.1714638</v>
      </c>
      <c r="DY270" s="5">
        <v>54800.01623</v>
      </c>
      <c r="DZ270" s="5">
        <v>817.6785055</v>
      </c>
      <c r="EA270" s="5">
        <v>1202.21848</v>
      </c>
      <c r="EB270" s="5">
        <v>228.0605056</v>
      </c>
      <c r="EC270" s="5">
        <v>304.8346713</v>
      </c>
      <c r="ED270" s="5">
        <v>52.69456964</v>
      </c>
      <c r="EE270" s="5">
        <v>8.5362796716</v>
      </c>
      <c r="EF270" s="5">
        <v>386.1087623</v>
      </c>
      <c r="EG270" s="5">
        <v>543.3531285</v>
      </c>
      <c r="EH270" s="5">
        <v>344.5639091</v>
      </c>
      <c r="EI270" s="5">
        <v>2228.589742</v>
      </c>
      <c r="EJ270" s="5">
        <v>2</v>
      </c>
      <c r="EK270" s="5">
        <v>66</v>
      </c>
      <c r="EL270" s="5">
        <v>21.2084487534626</v>
      </c>
      <c r="EM270" s="5">
        <v>45</v>
      </c>
      <c r="EN270" s="5">
        <v>81</v>
      </c>
      <c r="EO270" s="5">
        <v>410</v>
      </c>
      <c r="EP270" s="5">
        <v>561</v>
      </c>
      <c r="EQ270" s="5">
        <v>53.5</v>
      </c>
      <c r="ER270" s="5">
        <v>40.1</v>
      </c>
      <c r="ES270" s="5">
        <v>37.4</v>
      </c>
      <c r="ET270" s="5"/>
      <c r="EU270" s="5">
        <v>0</v>
      </c>
      <c r="EV270" s="5"/>
      <c r="EW270" s="5">
        <v>14.4</v>
      </c>
      <c r="EX270" s="5">
        <v>9750</v>
      </c>
      <c r="EY270" s="5"/>
      <c r="EZ270" s="5">
        <v>1</v>
      </c>
      <c r="FA270" s="5"/>
      <c r="FB270" s="5"/>
      <c r="FC270" s="5"/>
      <c r="FD270" s="5">
        <v>0</v>
      </c>
      <c r="FE270" s="5">
        <v>0</v>
      </c>
      <c r="FF270" s="5">
        <v>0</v>
      </c>
      <c r="FG270" s="5">
        <v>2</v>
      </c>
      <c r="FH270" s="5">
        <v>1</v>
      </c>
      <c r="FI270" s="5">
        <v>1</v>
      </c>
      <c r="FJ270" s="5">
        <v>1530</v>
      </c>
      <c r="FK270" s="5">
        <v>3</v>
      </c>
      <c r="FL270" s="5" t="s">
        <v>184</v>
      </c>
      <c r="FM270" s="5"/>
    </row>
    <row r="271" hidden="1" spans="1:169">
      <c r="A271" s="5" t="s">
        <v>541</v>
      </c>
      <c r="B271" s="5" t="s">
        <v>457</v>
      </c>
      <c r="C271" s="5">
        <v>2</v>
      </c>
      <c r="D271" s="5">
        <v>1047.01550260612</v>
      </c>
      <c r="E271" s="5">
        <v>87.1622625512879</v>
      </c>
      <c r="F271" s="5">
        <v>280.113294278744</v>
      </c>
      <c r="G271" s="5">
        <v>777.967942135149</v>
      </c>
      <c r="H271" s="5">
        <v>1.8746069765779</v>
      </c>
      <c r="I271" s="5">
        <v>11213.4335653506</v>
      </c>
      <c r="J271" s="5">
        <v>7514.95631226867</v>
      </c>
      <c r="K271" s="5">
        <v>644.268143804037</v>
      </c>
      <c r="L271" s="5">
        <v>487.554167923474</v>
      </c>
      <c r="M271" s="5">
        <v>423.468061971759</v>
      </c>
      <c r="N271" s="5">
        <v>368.291326721501</v>
      </c>
      <c r="O271" s="5">
        <v>1.52439656433857</v>
      </c>
      <c r="P271" s="5">
        <v>0.823837129278597</v>
      </c>
      <c r="Q271" s="5">
        <v>5.67440033128451</v>
      </c>
      <c r="R271" s="5">
        <v>208.120433670463</v>
      </c>
      <c r="S271" s="5">
        <v>66.4962100697783</v>
      </c>
      <c r="T271" s="5">
        <v>19.7608161928787</v>
      </c>
      <c r="U271" s="5">
        <v>355.113115707204</v>
      </c>
      <c r="V271" s="5">
        <v>3.59885273916284</v>
      </c>
      <c r="W271" s="5">
        <v>60.2807065520856</v>
      </c>
      <c r="X271" s="5">
        <v>22585.2634050586</v>
      </c>
      <c r="Y271" s="5">
        <v>73.2316359825818</v>
      </c>
      <c r="Z271" s="5">
        <v>0.509834959169539</v>
      </c>
      <c r="AA271" s="5">
        <v>36009.1130050252</v>
      </c>
      <c r="AB271" s="5">
        <v>109.9654896</v>
      </c>
      <c r="AC271" s="5">
        <v>337.2640544</v>
      </c>
      <c r="AD271" s="5">
        <v>2.646679697</v>
      </c>
      <c r="AE271" s="5">
        <v>37.70700559</v>
      </c>
      <c r="AF271" s="5">
        <v>36.35079248</v>
      </c>
      <c r="AG271" s="5">
        <v>33.26070602</v>
      </c>
      <c r="AH271" s="5">
        <v>0.944296286</v>
      </c>
      <c r="AI271" s="5">
        <v>1.434006071</v>
      </c>
      <c r="AJ271" s="5">
        <v>39.17531567</v>
      </c>
      <c r="AK271" s="5">
        <v>48.30924753</v>
      </c>
      <c r="AL271" s="5">
        <v>63.74599559</v>
      </c>
      <c r="AM271" s="5">
        <v>281.77618</v>
      </c>
      <c r="AN271" s="5">
        <v>56.55513633</v>
      </c>
      <c r="AO271" s="5">
        <v>23.62710899</v>
      </c>
      <c r="AP271" s="5">
        <v>763.56771182</v>
      </c>
      <c r="AQ271" s="5">
        <v>670.3317225</v>
      </c>
      <c r="AR271" s="5">
        <v>32.90353422</v>
      </c>
      <c r="AS271" s="5">
        <v>72.49307818</v>
      </c>
      <c r="AT271" s="5">
        <v>171.7243145</v>
      </c>
      <c r="AU271" s="5">
        <v>1.820225491</v>
      </c>
      <c r="AV271" s="5">
        <v>34.28115693</v>
      </c>
      <c r="AW271" s="5">
        <v>687.8718061</v>
      </c>
      <c r="AX271" s="5">
        <v>411.660478</v>
      </c>
      <c r="AY271" s="5">
        <v>280.1134276</v>
      </c>
      <c r="AZ271" s="5">
        <v>252.3357699</v>
      </c>
      <c r="BA271" s="5">
        <v>824.7298378</v>
      </c>
      <c r="BB271" s="5">
        <v>550.7482833</v>
      </c>
      <c r="BC271" s="5">
        <v>243.9414626</v>
      </c>
      <c r="BD271" s="5">
        <v>62.62984211</v>
      </c>
      <c r="BE271" s="5">
        <v>83.78062404</v>
      </c>
      <c r="BF271" s="5">
        <v>94.36460422</v>
      </c>
      <c r="BG271" s="5">
        <v>20.62512168</v>
      </c>
      <c r="BH271" s="5">
        <v>622.4428921</v>
      </c>
      <c r="BI271" s="5">
        <v>591.971776</v>
      </c>
      <c r="BJ271" s="5">
        <v>212.7886438</v>
      </c>
      <c r="BK271" s="5">
        <v>314.0012611</v>
      </c>
      <c r="BL271" s="5">
        <v>95.51555968</v>
      </c>
      <c r="BM271" s="5">
        <v>318.4236786</v>
      </c>
      <c r="BN271" s="5">
        <v>112.0941281</v>
      </c>
      <c r="BO271" s="5">
        <v>28.19325502</v>
      </c>
      <c r="BP271" s="5">
        <v>1946.431955</v>
      </c>
      <c r="BQ271" s="5">
        <v>1643.494296</v>
      </c>
      <c r="BR271" s="5">
        <v>1791.018612</v>
      </c>
      <c r="BS271" s="5">
        <v>869.5822308</v>
      </c>
      <c r="BT271" s="5">
        <v>1922.716775</v>
      </c>
      <c r="BU271" s="5">
        <v>512.1188304</v>
      </c>
      <c r="BV271" s="5">
        <v>305.8573065</v>
      </c>
      <c r="BW271" s="5">
        <v>76.19118944</v>
      </c>
      <c r="BX271" s="5">
        <v>14.20588238</v>
      </c>
      <c r="BY271" s="5">
        <v>2333.513734</v>
      </c>
      <c r="BZ271" s="5">
        <v>257.9919896</v>
      </c>
      <c r="CA271" s="5">
        <v>2111.686482</v>
      </c>
      <c r="CB271" s="5">
        <v>3147.758026</v>
      </c>
      <c r="CC271" s="5">
        <v>316.3285961</v>
      </c>
      <c r="CD271" s="5">
        <v>926.8675168</v>
      </c>
      <c r="CE271" s="5">
        <v>53.169065</v>
      </c>
      <c r="CF271" s="5">
        <v>348.0104487</v>
      </c>
      <c r="CG271" s="5">
        <v>38.74700115</v>
      </c>
      <c r="CH271" s="5">
        <v>1262.5837</v>
      </c>
      <c r="CI271" s="5">
        <v>28.88107974</v>
      </c>
      <c r="CJ271" s="5">
        <v>254.2786981</v>
      </c>
      <c r="CK271" s="5">
        <v>234.3345298</v>
      </c>
      <c r="CL271" s="5">
        <v>793.1388618</v>
      </c>
      <c r="CM271" s="5">
        <v>98.21434045</v>
      </c>
      <c r="CN271" s="5">
        <v>16.80614923</v>
      </c>
      <c r="CO271" s="5">
        <v>61.35552339</v>
      </c>
      <c r="CP271" s="5">
        <v>1.085719555</v>
      </c>
      <c r="CQ271" s="5">
        <v>1.157338741</v>
      </c>
      <c r="CR271" s="5">
        <v>1.461685105</v>
      </c>
      <c r="CS271" s="5">
        <v>104.8111299</v>
      </c>
      <c r="CT271" s="5">
        <v>1.2446500718</v>
      </c>
      <c r="CU271" s="5">
        <v>1.18703487433333</v>
      </c>
      <c r="CV271" s="5">
        <v>1.675516017</v>
      </c>
      <c r="CW271" s="5">
        <v>65.32158712</v>
      </c>
      <c r="CX271" s="5">
        <v>23.65510057</v>
      </c>
      <c r="CY271" s="5">
        <v>35.09685005</v>
      </c>
      <c r="CZ271" s="5">
        <v>9203.142652</v>
      </c>
      <c r="DA271" s="5">
        <v>221.0831409</v>
      </c>
      <c r="DB271" s="5">
        <v>681.2933719</v>
      </c>
      <c r="DC271" s="5">
        <v>165.8173292</v>
      </c>
      <c r="DD271" s="5">
        <v>853.8624471</v>
      </c>
      <c r="DE271" s="5">
        <v>53.8689508</v>
      </c>
      <c r="DF271" s="5">
        <v>1020.216532</v>
      </c>
      <c r="DG271" s="5">
        <v>11.35532213</v>
      </c>
      <c r="DH271" s="5">
        <v>94.59479531</v>
      </c>
      <c r="DI271" s="5">
        <v>1628.078999</v>
      </c>
      <c r="DJ271" s="5">
        <v>2237.078539</v>
      </c>
      <c r="DK271" s="5">
        <v>5284.045605</v>
      </c>
      <c r="DL271" s="5">
        <v>911.3838108</v>
      </c>
      <c r="DM271" s="5">
        <v>916.0462612</v>
      </c>
      <c r="DN271" s="5">
        <v>3205.122829</v>
      </c>
      <c r="DO271" s="5">
        <v>48.16998578</v>
      </c>
      <c r="DP271" s="5">
        <v>44.09152016</v>
      </c>
      <c r="DQ271" s="5">
        <v>47.35429266</v>
      </c>
      <c r="DR271" s="5">
        <v>18.76094183</v>
      </c>
      <c r="DS271" s="5">
        <v>287.4299666</v>
      </c>
      <c r="DT271" s="5">
        <v>0.977262039</v>
      </c>
      <c r="DU271" s="5">
        <v>121.6705499</v>
      </c>
      <c r="DV271" s="5">
        <v>1130.793986</v>
      </c>
      <c r="DW271" s="5">
        <v>4223.169377</v>
      </c>
      <c r="DX271" s="5">
        <v>471.2689933</v>
      </c>
      <c r="DY271" s="5">
        <v>24093.60608</v>
      </c>
      <c r="DZ271" s="5">
        <v>265.3276208</v>
      </c>
      <c r="EA271" s="5">
        <v>1138.519488</v>
      </c>
      <c r="EB271" s="5">
        <v>58.21013859</v>
      </c>
      <c r="EC271" s="5">
        <v>403.2534208</v>
      </c>
      <c r="ED271" s="5">
        <v>134.1260268</v>
      </c>
      <c r="EE271" s="5">
        <v>7.266861217</v>
      </c>
      <c r="EF271" s="5">
        <v>558.7198141</v>
      </c>
      <c r="EG271" s="5">
        <v>1189.007069</v>
      </c>
      <c r="EH271" s="5">
        <v>515.58952174</v>
      </c>
      <c r="EI271" s="5">
        <v>4912.810163</v>
      </c>
      <c r="EJ271" s="5">
        <v>1</v>
      </c>
      <c r="EK271" s="5">
        <v>52</v>
      </c>
      <c r="EL271" s="5">
        <v>23.0300453514739</v>
      </c>
      <c r="EM271" s="5">
        <v>240</v>
      </c>
      <c r="EN271" s="5">
        <v>63</v>
      </c>
      <c r="EO271" s="5">
        <v>130</v>
      </c>
      <c r="EP271" s="5">
        <v>249</v>
      </c>
      <c r="EQ271" s="5">
        <v>29.4</v>
      </c>
      <c r="ER271" s="5">
        <v>17</v>
      </c>
      <c r="ES271" s="5">
        <v>38.8</v>
      </c>
      <c r="ET271" s="5">
        <v>22.7</v>
      </c>
      <c r="EU271" s="5">
        <v>1</v>
      </c>
      <c r="EV271" s="5"/>
      <c r="EW271" s="5">
        <v>11.1</v>
      </c>
      <c r="EX271" s="5">
        <v>1750</v>
      </c>
      <c r="EY271" s="5"/>
      <c r="EZ271" s="5">
        <v>1</v>
      </c>
      <c r="FA271" s="5"/>
      <c r="FB271" s="5"/>
      <c r="FC271" s="5"/>
      <c r="FD271" s="5">
        <v>0</v>
      </c>
      <c r="FE271" s="5">
        <v>0</v>
      </c>
      <c r="FF271" s="5">
        <v>0</v>
      </c>
      <c r="FG271" s="5">
        <v>2</v>
      </c>
      <c r="FH271" s="5">
        <v>1</v>
      </c>
      <c r="FI271" s="5">
        <v>1</v>
      </c>
      <c r="FJ271" s="5">
        <v>1547</v>
      </c>
      <c r="FK271" s="5">
        <v>3</v>
      </c>
      <c r="FL271" s="5" t="s">
        <v>184</v>
      </c>
      <c r="FM271" s="5"/>
    </row>
    <row r="272" hidden="1" spans="1:169">
      <c r="A272" s="5" t="s">
        <v>541</v>
      </c>
      <c r="B272" s="5" t="s">
        <v>458</v>
      </c>
      <c r="C272" s="5">
        <v>2</v>
      </c>
      <c r="D272" s="5">
        <v>1118.79911683893</v>
      </c>
      <c r="E272" s="5">
        <v>189.422623982243</v>
      </c>
      <c r="F272" s="5">
        <v>3325.8168072773</v>
      </c>
      <c r="G272" s="5">
        <v>7.89468085488792</v>
      </c>
      <c r="H272" s="5">
        <v>2.01896549189803</v>
      </c>
      <c r="I272" s="5">
        <v>9998.30729333657</v>
      </c>
      <c r="J272" s="5">
        <v>6248.79719830168</v>
      </c>
      <c r="K272" s="5">
        <v>818.693275787803</v>
      </c>
      <c r="L272" s="5">
        <v>627.400198337964</v>
      </c>
      <c r="M272" s="5">
        <v>515.913687669942</v>
      </c>
      <c r="N272" s="5">
        <v>272.515939919875</v>
      </c>
      <c r="O272" s="5">
        <v>5.17645118132611</v>
      </c>
      <c r="P272" s="5">
        <v>23.9411656698746</v>
      </c>
      <c r="Q272" s="5">
        <v>9.11859669887307</v>
      </c>
      <c r="R272" s="5">
        <v>7.96735564961085</v>
      </c>
      <c r="S272" s="5">
        <v>75.5334336287229</v>
      </c>
      <c r="T272" s="5">
        <v>8.55758045466987</v>
      </c>
      <c r="U272" s="5">
        <v>514.994731143165</v>
      </c>
      <c r="V272" s="5">
        <v>9.76716775298962</v>
      </c>
      <c r="W272" s="5">
        <v>84.8129658152558</v>
      </c>
      <c r="X272" s="5">
        <v>11331.6323221012</v>
      </c>
      <c r="Y272" s="5">
        <v>150.110621301708</v>
      </c>
      <c r="Z272" s="5">
        <v>1.36010223569465</v>
      </c>
      <c r="AA272" s="5">
        <v>20826.3121240673</v>
      </c>
      <c r="AB272" s="5">
        <v>49.94801409</v>
      </c>
      <c r="AC272" s="5">
        <v>190.3015881</v>
      </c>
      <c r="AD272" s="5">
        <v>6.102183132</v>
      </c>
      <c r="AE272" s="5">
        <v>11.21578944</v>
      </c>
      <c r="AF272" s="5">
        <v>15.41529111</v>
      </c>
      <c r="AG272" s="5">
        <v>28.34388474</v>
      </c>
      <c r="AH272" s="5">
        <v>1.719254342</v>
      </c>
      <c r="AI272" s="5">
        <v>1.017628225</v>
      </c>
      <c r="AJ272" s="5">
        <v>71.5979225</v>
      </c>
      <c r="AK272" s="5">
        <v>157.5043952</v>
      </c>
      <c r="AL272" s="5">
        <v>191.5428995</v>
      </c>
      <c r="AM272" s="5">
        <v>1088.620645</v>
      </c>
      <c r="AN272" s="5">
        <v>307.1719684</v>
      </c>
      <c r="AO272" s="5">
        <v>84.12410011</v>
      </c>
      <c r="AP272" s="5">
        <v>2171.571527</v>
      </c>
      <c r="AQ272" s="5">
        <v>1700.024888</v>
      </c>
      <c r="AR272" s="5">
        <v>32.02825653</v>
      </c>
      <c r="AS272" s="5">
        <v>110.6971366</v>
      </c>
      <c r="AT272" s="5">
        <v>211.4738462</v>
      </c>
      <c r="AU272" s="5">
        <v>2.790403295</v>
      </c>
      <c r="AV272" s="5">
        <v>35.09950146</v>
      </c>
      <c r="AW272" s="5">
        <v>678.789799</v>
      </c>
      <c r="AX272" s="5">
        <v>726.3021709</v>
      </c>
      <c r="AY272" s="5">
        <v>160.7158979</v>
      </c>
      <c r="AZ272" s="5">
        <v>639.320091</v>
      </c>
      <c r="BA272" s="5">
        <v>1307.56327</v>
      </c>
      <c r="BB272" s="5">
        <v>1047.149628</v>
      </c>
      <c r="BC272" s="5">
        <v>1587.755929</v>
      </c>
      <c r="BD272" s="5">
        <v>14.17644119</v>
      </c>
      <c r="BE272" s="5">
        <v>31.26919051</v>
      </c>
      <c r="BF272" s="5">
        <v>61.38000294</v>
      </c>
      <c r="BG272" s="5">
        <v>30.23860969</v>
      </c>
      <c r="BH272" s="5">
        <v>226.4834496</v>
      </c>
      <c r="BI272" s="5">
        <v>424.5054685</v>
      </c>
      <c r="BJ272" s="5">
        <v>155.6656741</v>
      </c>
      <c r="BK272" s="5">
        <v>277.4655813</v>
      </c>
      <c r="BL272" s="5">
        <v>124.4165961</v>
      </c>
      <c r="BM272" s="5">
        <v>333.3472878</v>
      </c>
      <c r="BN272" s="5">
        <v>132.4601522</v>
      </c>
      <c r="BO272" s="5">
        <v>59.04770898</v>
      </c>
      <c r="BP272" s="5">
        <v>906.13765</v>
      </c>
      <c r="BQ272" s="5">
        <v>1423.654341</v>
      </c>
      <c r="BR272" s="5">
        <v>1358.262804</v>
      </c>
      <c r="BS272" s="5">
        <v>730.746992</v>
      </c>
      <c r="BT272" s="5">
        <v>1478.423787</v>
      </c>
      <c r="BU272" s="5">
        <v>380.2864055</v>
      </c>
      <c r="BV272" s="5">
        <v>419.5474494</v>
      </c>
      <c r="BW272" s="5">
        <v>121.4719887</v>
      </c>
      <c r="BX272" s="5">
        <v>13.91646162</v>
      </c>
      <c r="BY272" s="5">
        <v>2212.758623</v>
      </c>
      <c r="BZ272" s="5">
        <v>172.7508748</v>
      </c>
      <c r="CA272" s="5">
        <v>3165.066877</v>
      </c>
      <c r="CB272" s="5">
        <v>4492.687115</v>
      </c>
      <c r="CC272" s="5">
        <v>533.1836256</v>
      </c>
      <c r="CD272" s="5">
        <v>1020.070922</v>
      </c>
      <c r="CE272" s="5">
        <v>23.46654811</v>
      </c>
      <c r="CF272" s="5">
        <v>178.280373</v>
      </c>
      <c r="CG272" s="5">
        <v>21.60562388</v>
      </c>
      <c r="CH272" s="5">
        <v>866.0062593</v>
      </c>
      <c r="CI272" s="5">
        <v>89.60258858</v>
      </c>
      <c r="CJ272" s="5">
        <v>124.6612625</v>
      </c>
      <c r="CK272" s="5">
        <v>98.36218377</v>
      </c>
      <c r="CL272" s="5">
        <v>1034.545129</v>
      </c>
      <c r="CM272" s="5">
        <v>178.2101708</v>
      </c>
      <c r="CN272" s="5">
        <v>34.46315383</v>
      </c>
      <c r="CO272" s="5">
        <v>41.92632317</v>
      </c>
      <c r="CP272" s="5">
        <v>1.418167245</v>
      </c>
      <c r="CQ272" s="5">
        <v>0.722594805</v>
      </c>
      <c r="CR272" s="5">
        <v>1.744543827</v>
      </c>
      <c r="CS272" s="5">
        <v>39.67853731</v>
      </c>
      <c r="CT272" s="5">
        <v>1.142633695</v>
      </c>
      <c r="CU272" s="5">
        <v>1.842063856</v>
      </c>
      <c r="CV272" s="5">
        <v>0.988731006</v>
      </c>
      <c r="CW272" s="5">
        <v>66.29959056</v>
      </c>
      <c r="CX272" s="5">
        <v>37.8572505</v>
      </c>
      <c r="CY272" s="5">
        <v>47.7626806</v>
      </c>
      <c r="CZ272" s="5">
        <v>15641.6595</v>
      </c>
      <c r="DA272" s="5">
        <v>420.5709925</v>
      </c>
      <c r="DB272" s="5">
        <v>549.0519015</v>
      </c>
      <c r="DC272" s="5">
        <v>167.8935687</v>
      </c>
      <c r="DD272" s="5">
        <v>974.725972</v>
      </c>
      <c r="DE272" s="5">
        <v>77.30334161</v>
      </c>
      <c r="DF272" s="5">
        <v>293.4823693</v>
      </c>
      <c r="DG272" s="5">
        <v>2.646018852</v>
      </c>
      <c r="DH272" s="5">
        <v>155.4536257</v>
      </c>
      <c r="DI272" s="5">
        <v>1311.572887</v>
      </c>
      <c r="DJ272" s="5">
        <v>2451.339832</v>
      </c>
      <c r="DK272" s="5">
        <v>4106.287</v>
      </c>
      <c r="DL272" s="5">
        <v>999.505373</v>
      </c>
      <c r="DM272" s="5">
        <v>1487.948308</v>
      </c>
      <c r="DN272" s="5">
        <v>7832.295399</v>
      </c>
      <c r="DO272" s="5">
        <v>202.3731301</v>
      </c>
      <c r="DP272" s="5">
        <v>114.3331681</v>
      </c>
      <c r="DQ272" s="5">
        <v>117.1608893</v>
      </c>
      <c r="DR272" s="5">
        <v>67.44878693</v>
      </c>
      <c r="DS272" s="5">
        <v>868.7299337</v>
      </c>
      <c r="DT272" s="5">
        <v>1.761446668</v>
      </c>
      <c r="DU272" s="5">
        <v>185.0239531</v>
      </c>
      <c r="DV272" s="5">
        <v>2026.245468</v>
      </c>
      <c r="DW272" s="5">
        <v>4961.683724</v>
      </c>
      <c r="DX272" s="5">
        <v>800.2550501</v>
      </c>
      <c r="DY272" s="5">
        <v>86106.12937</v>
      </c>
      <c r="DZ272" s="5">
        <v>948.6701267</v>
      </c>
      <c r="EA272" s="5">
        <v>3957.802623</v>
      </c>
      <c r="EB272" s="5">
        <v>158.3283862</v>
      </c>
      <c r="EC272" s="5">
        <v>328.8422115</v>
      </c>
      <c r="ED272" s="5">
        <v>74.17534552</v>
      </c>
      <c r="EE272" s="5">
        <v>6.696703478</v>
      </c>
      <c r="EF272" s="5">
        <v>675.3777204</v>
      </c>
      <c r="EG272" s="5">
        <v>1992.429201</v>
      </c>
      <c r="EH272" s="5">
        <v>797.6567477</v>
      </c>
      <c r="EI272" s="5">
        <v>8654.584654</v>
      </c>
      <c r="EJ272" s="5">
        <v>1</v>
      </c>
      <c r="EK272" s="5">
        <v>58</v>
      </c>
      <c r="EL272" s="5">
        <v>24.1671624033313</v>
      </c>
      <c r="EM272" s="5">
        <v>131</v>
      </c>
      <c r="EN272" s="5">
        <v>126</v>
      </c>
      <c r="EO272" s="5">
        <v>733</v>
      </c>
      <c r="EP272" s="5">
        <v>1092</v>
      </c>
      <c r="EQ272" s="5">
        <v>99.5</v>
      </c>
      <c r="ER272" s="5">
        <v>90.5</v>
      </c>
      <c r="ES272" s="5">
        <v>28.6</v>
      </c>
      <c r="ET272" s="5">
        <v>32.3</v>
      </c>
      <c r="EU272" s="5">
        <v>1</v>
      </c>
      <c r="EV272" s="5">
        <v>35.6</v>
      </c>
      <c r="EW272" s="5">
        <v>12.6</v>
      </c>
      <c r="EX272" s="5">
        <v>4210</v>
      </c>
      <c r="EY272" s="5"/>
      <c r="EZ272" s="5">
        <v>1</v>
      </c>
      <c r="FA272" s="5"/>
      <c r="FB272" s="5"/>
      <c r="FC272" s="5"/>
      <c r="FD272" s="5">
        <v>0</v>
      </c>
      <c r="FE272" s="5">
        <v>0</v>
      </c>
      <c r="FF272" s="5">
        <v>0</v>
      </c>
      <c r="FG272" s="5">
        <v>2</v>
      </c>
      <c r="FH272" s="5">
        <v>1</v>
      </c>
      <c r="FI272" s="5">
        <v>1</v>
      </c>
      <c r="FJ272" s="5">
        <v>1551</v>
      </c>
      <c r="FK272" s="5">
        <v>3</v>
      </c>
      <c r="FL272" s="5" t="s">
        <v>184</v>
      </c>
      <c r="FM272" s="5"/>
    </row>
    <row r="273" hidden="1" spans="1:169">
      <c r="A273" s="5" t="s">
        <v>541</v>
      </c>
      <c r="B273" s="5" t="s">
        <v>459</v>
      </c>
      <c r="C273" s="5">
        <v>2</v>
      </c>
      <c r="D273" s="5">
        <v>1481.78413674456</v>
      </c>
      <c r="E273" s="5">
        <v>171.107408061411</v>
      </c>
      <c r="F273" s="5">
        <v>1707.5619337879</v>
      </c>
      <c r="G273" s="5">
        <v>499.393868142341</v>
      </c>
      <c r="H273" s="5">
        <v>0.510577367483254</v>
      </c>
      <c r="I273" s="5">
        <v>88.9866469074037</v>
      </c>
      <c r="J273" s="5">
        <v>65.464515074472</v>
      </c>
      <c r="K273" s="5">
        <v>2.18283993405104</v>
      </c>
      <c r="L273" s="5">
        <v>1.91505390501559</v>
      </c>
      <c r="M273" s="5">
        <v>5.32485577968018</v>
      </c>
      <c r="N273" s="5">
        <v>205.700335881857</v>
      </c>
      <c r="O273" s="5">
        <v>0.793456826462165</v>
      </c>
      <c r="P273" s="5">
        <v>1.00011230286761</v>
      </c>
      <c r="Q273" s="5">
        <v>4.9749557962923</v>
      </c>
      <c r="R273" s="5">
        <v>123.961480353198</v>
      </c>
      <c r="S273" s="5">
        <v>34.0000599190343</v>
      </c>
      <c r="T273" s="5">
        <v>0.840668736288326</v>
      </c>
      <c r="U273" s="5">
        <v>399.62707272677</v>
      </c>
      <c r="V273" s="5">
        <v>3.95488600425201</v>
      </c>
      <c r="W273" s="5">
        <v>70.4799958328303</v>
      </c>
      <c r="X273" s="5">
        <v>1829.3135913054</v>
      </c>
      <c r="Y273" s="5">
        <v>117.443068239343</v>
      </c>
      <c r="Z273" s="5">
        <v>2.1162312976039</v>
      </c>
      <c r="AA273" s="5">
        <v>597.738616296912</v>
      </c>
      <c r="AB273" s="5">
        <v>119.6342324</v>
      </c>
      <c r="AC273" s="5">
        <v>322.8864291</v>
      </c>
      <c r="AD273" s="5">
        <v>5.682191028</v>
      </c>
      <c r="AE273" s="5">
        <v>16.44777148</v>
      </c>
      <c r="AF273" s="5">
        <v>21.69254522</v>
      </c>
      <c r="AG273" s="5">
        <v>31.37723777</v>
      </c>
      <c r="AH273" s="5">
        <v>2.227898883</v>
      </c>
      <c r="AI273" s="5">
        <v>2.079261075</v>
      </c>
      <c r="AJ273" s="5">
        <v>65.00753556</v>
      </c>
      <c r="AK273" s="5">
        <v>45.1671285</v>
      </c>
      <c r="AL273" s="5">
        <v>58.50071888</v>
      </c>
      <c r="AM273" s="5">
        <v>493.0234433</v>
      </c>
      <c r="AN273" s="5">
        <v>114.1356224</v>
      </c>
      <c r="AO273" s="5">
        <v>23.96441417</v>
      </c>
      <c r="AP273" s="5">
        <v>1254.914773</v>
      </c>
      <c r="AQ273" s="5">
        <v>647.4243355</v>
      </c>
      <c r="AR273" s="5">
        <v>78.02684717</v>
      </c>
      <c r="AS273" s="5">
        <v>57.06488308</v>
      </c>
      <c r="AT273" s="5">
        <v>325.6273129</v>
      </c>
      <c r="AU273" s="5">
        <v>3.402413657</v>
      </c>
      <c r="AV273" s="5">
        <v>32.47032588</v>
      </c>
      <c r="AW273" s="5">
        <v>914.8302319</v>
      </c>
      <c r="AX273" s="5">
        <v>821.0416252</v>
      </c>
      <c r="AY273" s="5">
        <v>386.3077508</v>
      </c>
      <c r="AZ273" s="5">
        <v>662.6817459</v>
      </c>
      <c r="BA273" s="5">
        <v>549.5800902</v>
      </c>
      <c r="BB273" s="5">
        <v>363.499249</v>
      </c>
      <c r="BC273" s="5">
        <v>423.4486619</v>
      </c>
      <c r="BD273" s="5">
        <v>73.324626</v>
      </c>
      <c r="BE273" s="5">
        <v>82.91749622</v>
      </c>
      <c r="BF273" s="5">
        <v>438.3139906</v>
      </c>
      <c r="BG273" s="5">
        <v>105.4135056</v>
      </c>
      <c r="BH273" s="5">
        <v>605.4363655</v>
      </c>
      <c r="BI273" s="5">
        <v>697.7945509</v>
      </c>
      <c r="BJ273" s="5">
        <v>367.5649093</v>
      </c>
      <c r="BK273" s="5">
        <v>1226.645035</v>
      </c>
      <c r="BL273" s="5">
        <v>217.8300488</v>
      </c>
      <c r="BM273" s="5">
        <v>899.1755094</v>
      </c>
      <c r="BN273" s="5">
        <v>611.0254103</v>
      </c>
      <c r="BO273" s="5">
        <v>164.8314204</v>
      </c>
      <c r="BP273" s="5">
        <v>1472.215035</v>
      </c>
      <c r="BQ273" s="5">
        <v>2357.736616</v>
      </c>
      <c r="BR273" s="5">
        <v>2570.928356</v>
      </c>
      <c r="BS273" s="5">
        <v>1113.47621</v>
      </c>
      <c r="BT273" s="5">
        <v>2326.581069</v>
      </c>
      <c r="BU273" s="5">
        <v>867.0257104</v>
      </c>
      <c r="BV273" s="5">
        <v>881.2450882</v>
      </c>
      <c r="BW273" s="5">
        <v>184.7154025</v>
      </c>
      <c r="BX273" s="5">
        <v>23.50838063</v>
      </c>
      <c r="BY273" s="5">
        <v>4464.737089</v>
      </c>
      <c r="BZ273" s="5">
        <v>490.9288106</v>
      </c>
      <c r="CA273" s="5">
        <v>5850.1066</v>
      </c>
      <c r="CB273" s="5">
        <v>9694.123884</v>
      </c>
      <c r="CC273" s="5">
        <v>1491.823542</v>
      </c>
      <c r="CD273" s="5">
        <v>1655.810527</v>
      </c>
      <c r="CE273" s="5">
        <v>81.50087243</v>
      </c>
      <c r="CF273" s="5">
        <v>746.0291405</v>
      </c>
      <c r="CG273" s="5">
        <v>53.95646056</v>
      </c>
      <c r="CH273" s="5">
        <v>4492.645225</v>
      </c>
      <c r="CI273" s="5">
        <v>76.66762094</v>
      </c>
      <c r="CJ273" s="5">
        <v>270.3775297</v>
      </c>
      <c r="CK273" s="5">
        <v>250.699915</v>
      </c>
      <c r="CL273" s="5">
        <v>736.115467</v>
      </c>
      <c r="CM273" s="5">
        <v>547.0857373</v>
      </c>
      <c r="CN273" s="5">
        <v>49.98181962</v>
      </c>
      <c r="CO273" s="5">
        <v>152.6283482</v>
      </c>
      <c r="CP273" s="5">
        <v>1.177244902</v>
      </c>
      <c r="CQ273" s="5">
        <v>1.399100313</v>
      </c>
      <c r="CR273" s="5">
        <v>3.913917497</v>
      </c>
      <c r="CS273" s="5">
        <v>84.03683072</v>
      </c>
      <c r="CT273" s="5">
        <v>2.039878656</v>
      </c>
      <c r="CU273" s="5">
        <v>18.09705456</v>
      </c>
      <c r="CV273" s="5">
        <v>1.330494866</v>
      </c>
      <c r="CW273" s="5">
        <v>55.61419795</v>
      </c>
      <c r="CX273" s="5">
        <v>35.06324616</v>
      </c>
      <c r="CY273" s="5">
        <v>120.6226911</v>
      </c>
      <c r="CZ273" s="5">
        <v>27354.70644</v>
      </c>
      <c r="DA273" s="5">
        <v>157.6947323</v>
      </c>
      <c r="DB273" s="5">
        <v>345.2735512</v>
      </c>
      <c r="DC273" s="5">
        <v>185.5539332</v>
      </c>
      <c r="DD273" s="5">
        <v>253.9390048</v>
      </c>
      <c r="DE273" s="5">
        <v>39.14964987</v>
      </c>
      <c r="DF273" s="5">
        <v>410.7134837</v>
      </c>
      <c r="DG273" s="5">
        <v>17.03767883</v>
      </c>
      <c r="DH273" s="5">
        <v>182.8927415</v>
      </c>
      <c r="DI273" s="5">
        <v>2131.370231</v>
      </c>
      <c r="DJ273" s="5">
        <v>1696.331575</v>
      </c>
      <c r="DK273" s="5">
        <v>6879.463193</v>
      </c>
      <c r="DL273" s="5">
        <v>936.4283019</v>
      </c>
      <c r="DM273" s="5">
        <v>1508.688543</v>
      </c>
      <c r="DN273" s="5">
        <v>5946.195795</v>
      </c>
      <c r="DO273" s="5">
        <v>77.68281491</v>
      </c>
      <c r="DP273" s="5">
        <v>44.5575523</v>
      </c>
      <c r="DQ273" s="5">
        <v>71.52687018</v>
      </c>
      <c r="DR273" s="5">
        <v>43.36504124</v>
      </c>
      <c r="DS273" s="5">
        <v>383.3953475</v>
      </c>
      <c r="DT273" s="5">
        <v>26.89400223</v>
      </c>
      <c r="DU273" s="5">
        <v>80.62805189</v>
      </c>
      <c r="DV273" s="5">
        <v>1042.610296</v>
      </c>
      <c r="DW273" s="5">
        <v>3465.668205</v>
      </c>
      <c r="DX273" s="5">
        <v>484.2456167</v>
      </c>
      <c r="DY273" s="5">
        <v>32813.07053</v>
      </c>
      <c r="DZ273" s="5">
        <v>376.9778525</v>
      </c>
      <c r="EA273" s="5">
        <v>845.5846361</v>
      </c>
      <c r="EB273" s="5">
        <v>85.41068893</v>
      </c>
      <c r="EC273" s="5">
        <v>230.4145735</v>
      </c>
      <c r="ED273" s="5">
        <v>84.87178231</v>
      </c>
      <c r="EE273" s="5">
        <v>16.87946171</v>
      </c>
      <c r="EF273" s="5">
        <v>573.1477024</v>
      </c>
      <c r="EG273" s="5">
        <v>1997.774245</v>
      </c>
      <c r="EH273" s="5">
        <v>706.6206052</v>
      </c>
      <c r="EI273" s="5">
        <v>5261.403024</v>
      </c>
      <c r="EJ273" s="5">
        <v>2</v>
      </c>
      <c r="EK273" s="5">
        <v>59</v>
      </c>
      <c r="EL273" s="5">
        <v>20.956607495069</v>
      </c>
      <c r="EM273" s="5">
        <v>184</v>
      </c>
      <c r="EN273" s="5">
        <v>164</v>
      </c>
      <c r="EO273" s="5">
        <v>395</v>
      </c>
      <c r="EP273" s="5">
        <v>627</v>
      </c>
      <c r="EQ273" s="5">
        <v>16.1</v>
      </c>
      <c r="ER273" s="5">
        <v>8.1</v>
      </c>
      <c r="ES273" s="5">
        <v>42.4</v>
      </c>
      <c r="ET273" s="5">
        <v>51.2</v>
      </c>
      <c r="EU273" s="5">
        <v>1</v>
      </c>
      <c r="EV273" s="5">
        <v>26.1</v>
      </c>
      <c r="EW273" s="5">
        <v>26.3</v>
      </c>
      <c r="EX273" s="5">
        <v>14900</v>
      </c>
      <c r="EY273" s="5"/>
      <c r="EZ273" s="5">
        <v>1</v>
      </c>
      <c r="FA273" s="5"/>
      <c r="FB273" s="5"/>
      <c r="FC273" s="5"/>
      <c r="FD273" s="5">
        <v>0</v>
      </c>
      <c r="FE273" s="5">
        <v>0</v>
      </c>
      <c r="FF273" s="5">
        <v>0</v>
      </c>
      <c r="FG273" s="5">
        <v>2</v>
      </c>
      <c r="FH273" s="5">
        <v>1</v>
      </c>
      <c r="FI273" s="5">
        <v>1</v>
      </c>
      <c r="FJ273" s="5">
        <v>1553</v>
      </c>
      <c r="FK273" s="5">
        <v>3</v>
      </c>
      <c r="FL273" s="5" t="s">
        <v>184</v>
      </c>
      <c r="FM273" s="5"/>
    </row>
    <row r="274" hidden="1" spans="1:169">
      <c r="A274" s="5" t="s">
        <v>541</v>
      </c>
      <c r="B274" s="5" t="s">
        <v>460</v>
      </c>
      <c r="C274" s="5">
        <v>1</v>
      </c>
      <c r="D274" s="5">
        <v>1398.89314429094</v>
      </c>
      <c r="E274" s="5">
        <v>44.6601827451702</v>
      </c>
      <c r="F274" s="5">
        <v>344.86366287306</v>
      </c>
      <c r="G274" s="5">
        <v>978.280901292571</v>
      </c>
      <c r="H274" s="5">
        <v>1.33279204544447</v>
      </c>
      <c r="I274" s="5">
        <v>97.0461326279822</v>
      </c>
      <c r="J274" s="5">
        <v>68.2963789884741</v>
      </c>
      <c r="K274" s="5">
        <v>9.38096510845679</v>
      </c>
      <c r="L274" s="5">
        <v>6.44446669198864</v>
      </c>
      <c r="M274" s="5">
        <v>3.57911414462508</v>
      </c>
      <c r="N274" s="5">
        <v>118.888174661991</v>
      </c>
      <c r="O274" s="5">
        <v>0.815381661443458</v>
      </c>
      <c r="P274" s="5">
        <v>0.522643231713175</v>
      </c>
      <c r="Q274" s="5">
        <v>3.56142394823344</v>
      </c>
      <c r="R274" s="5">
        <v>66.3140312422071</v>
      </c>
      <c r="S274" s="5">
        <v>26.0914577431079</v>
      </c>
      <c r="T274" s="5">
        <v>11.3692067883275</v>
      </c>
      <c r="U274" s="5">
        <v>486.329775818851</v>
      </c>
      <c r="V274" s="5">
        <v>1.29072927578977</v>
      </c>
      <c r="W274" s="5">
        <v>34.2776956593961</v>
      </c>
      <c r="X274" s="5">
        <v>3494.04993505532</v>
      </c>
      <c r="Y274" s="5">
        <v>23.8560425047467</v>
      </c>
      <c r="Z274" s="5">
        <v>1.56755700425663</v>
      </c>
      <c r="AA274" s="5">
        <v>597.586189106743</v>
      </c>
      <c r="AB274" s="5">
        <v>135.5096927</v>
      </c>
      <c r="AC274" s="5">
        <v>509.3521022</v>
      </c>
      <c r="AD274" s="5">
        <v>9.571283544</v>
      </c>
      <c r="AE274" s="5">
        <v>29.16874111</v>
      </c>
      <c r="AF274" s="5">
        <v>56.1680667</v>
      </c>
      <c r="AG274" s="5">
        <v>54.46808522</v>
      </c>
      <c r="AH274" s="5">
        <v>2.022200707</v>
      </c>
      <c r="AI274" s="5">
        <v>3.399315741</v>
      </c>
      <c r="AJ274" s="5">
        <v>26.19945278</v>
      </c>
      <c r="AK274" s="5">
        <v>51.1536215833333</v>
      </c>
      <c r="AL274" s="5">
        <v>84.366983415</v>
      </c>
      <c r="AM274" s="5">
        <v>115.9690979</v>
      </c>
      <c r="AN274" s="5">
        <v>110.42909352</v>
      </c>
      <c r="AO274" s="5">
        <v>52.46080436</v>
      </c>
      <c r="AP274" s="5">
        <v>684.0709588</v>
      </c>
      <c r="AQ274" s="5">
        <v>364.6975648</v>
      </c>
      <c r="AR274" s="5">
        <v>25.59667927</v>
      </c>
      <c r="AS274" s="5">
        <v>81.30943634</v>
      </c>
      <c r="AT274" s="5">
        <v>107.3390978</v>
      </c>
      <c r="AU274" s="5">
        <v>2.187956193</v>
      </c>
      <c r="AV274" s="5">
        <v>37.0863376722272</v>
      </c>
      <c r="AW274" s="5">
        <v>95.07700183</v>
      </c>
      <c r="AX274" s="5">
        <v>180.4940062</v>
      </c>
      <c r="AY274" s="5">
        <v>307.814513</v>
      </c>
      <c r="AZ274" s="5">
        <v>204.6439998</v>
      </c>
      <c r="BA274" s="5">
        <v>36.10469577</v>
      </c>
      <c r="BB274" s="5">
        <v>46.00529524</v>
      </c>
      <c r="BC274" s="5">
        <v>87.78658955</v>
      </c>
      <c r="BD274" s="5">
        <v>5.044371192</v>
      </c>
      <c r="BE274" s="5">
        <v>19.5709302325</v>
      </c>
      <c r="BF274" s="5">
        <v>6.846163945</v>
      </c>
      <c r="BG274" s="5">
        <v>2.882652233</v>
      </c>
      <c r="BH274" s="5">
        <v>42.54370998</v>
      </c>
      <c r="BI274" s="5">
        <v>25.95143611</v>
      </c>
      <c r="BJ274" s="5">
        <v>15.1352753</v>
      </c>
      <c r="BK274" s="5">
        <v>15.49628236</v>
      </c>
      <c r="BL274" s="5">
        <v>11.891616</v>
      </c>
      <c r="BM274" s="5">
        <v>3.242578439</v>
      </c>
      <c r="BN274" s="5">
        <v>38.9207705955556</v>
      </c>
      <c r="BO274" s="5">
        <v>9.008963764</v>
      </c>
      <c r="BP274" s="5">
        <v>104.2996972</v>
      </c>
      <c r="BQ274" s="5">
        <v>90.20312789</v>
      </c>
      <c r="BR274" s="5">
        <v>100.3232152</v>
      </c>
      <c r="BS274" s="5">
        <v>54.81254594</v>
      </c>
      <c r="BT274" s="5">
        <v>143.7283702</v>
      </c>
      <c r="BU274" s="5">
        <v>47.9555734</v>
      </c>
      <c r="BV274" s="5">
        <v>40.37874845</v>
      </c>
      <c r="BW274" s="5">
        <v>13.33348254</v>
      </c>
      <c r="BX274" s="5">
        <v>7.206090152</v>
      </c>
      <c r="BY274" s="5">
        <v>302.3163965</v>
      </c>
      <c r="BZ274" s="5">
        <v>28.83625006</v>
      </c>
      <c r="CA274" s="5">
        <v>334.3498289</v>
      </c>
      <c r="CB274" s="5">
        <v>763.061933</v>
      </c>
      <c r="CC274" s="5">
        <v>68.89182152</v>
      </c>
      <c r="CD274" s="5">
        <v>182.8468365</v>
      </c>
      <c r="CE274" s="5">
        <v>10.82719348</v>
      </c>
      <c r="CF274" s="5">
        <v>38.93580104</v>
      </c>
      <c r="CG274" s="5">
        <v>5.044371192</v>
      </c>
      <c r="CH274" s="5">
        <v>578.603535</v>
      </c>
      <c r="CI274" s="5">
        <v>16.57714184</v>
      </c>
      <c r="CJ274" s="5">
        <v>51.5645632</v>
      </c>
      <c r="CK274" s="5">
        <v>107.9140913</v>
      </c>
      <c r="CL274" s="5">
        <v>265.9541219</v>
      </c>
      <c r="CM274" s="5">
        <v>79.42829137</v>
      </c>
      <c r="CN274" s="5">
        <v>18.04532247</v>
      </c>
      <c r="CO274" s="5">
        <v>37.29968154</v>
      </c>
      <c r="CP274" s="5">
        <v>0.924672060931117</v>
      </c>
      <c r="CQ274" s="5">
        <v>1.110122887</v>
      </c>
      <c r="CR274" s="5">
        <v>8.96234215</v>
      </c>
      <c r="CS274" s="5">
        <v>61.21626535</v>
      </c>
      <c r="CT274" s="5">
        <v>0.781127561</v>
      </c>
      <c r="CU274" s="5">
        <v>1.203705652</v>
      </c>
      <c r="CV274" s="5">
        <v>1.173745759</v>
      </c>
      <c r="CW274" s="5">
        <v>29.81931653</v>
      </c>
      <c r="CX274" s="5">
        <v>34.0319030966667</v>
      </c>
      <c r="CY274" s="5">
        <v>44.5228243088889</v>
      </c>
      <c r="CZ274" s="5">
        <v>10969.66947</v>
      </c>
      <c r="DA274" s="5">
        <v>60.1681219</v>
      </c>
      <c r="DB274" s="5">
        <v>198.9485327</v>
      </c>
      <c r="DC274" s="5">
        <v>185.5120048</v>
      </c>
      <c r="DD274" s="5">
        <v>572.044922</v>
      </c>
      <c r="DE274" s="5">
        <v>49.54670439</v>
      </c>
      <c r="DF274" s="5">
        <v>24.1485625</v>
      </c>
      <c r="DG274" s="5">
        <v>7.218128987</v>
      </c>
      <c r="DH274" s="5">
        <v>266.3172907</v>
      </c>
      <c r="DI274" s="5">
        <v>1533.342382</v>
      </c>
      <c r="DJ274" s="5">
        <v>1152.599968</v>
      </c>
      <c r="DK274" s="5">
        <v>3780.82328</v>
      </c>
      <c r="DL274" s="5">
        <v>1230.058372</v>
      </c>
      <c r="DM274" s="5">
        <v>234.8501789</v>
      </c>
      <c r="DN274" s="5">
        <v>2604.152553</v>
      </c>
      <c r="DO274" s="5">
        <v>46.73350113</v>
      </c>
      <c r="DP274" s="5">
        <v>54.1717575444444</v>
      </c>
      <c r="DQ274" s="5">
        <v>37.02999019</v>
      </c>
      <c r="DR274" s="5">
        <v>35.8370486342857</v>
      </c>
      <c r="DS274" s="5">
        <v>368.2526063</v>
      </c>
      <c r="DT274" s="5">
        <v>1.225001329</v>
      </c>
      <c r="DU274" s="5">
        <v>77.32349303</v>
      </c>
      <c r="DV274" s="5">
        <v>1497.227506</v>
      </c>
      <c r="DW274" s="5">
        <v>5120.961501</v>
      </c>
      <c r="DX274" s="5">
        <v>629.9876501499</v>
      </c>
      <c r="DY274" s="5">
        <v>27952.96647</v>
      </c>
      <c r="DZ274" s="5">
        <v>390.2135886</v>
      </c>
      <c r="EA274" s="5">
        <v>848.9668484</v>
      </c>
      <c r="EB274" s="5">
        <v>67.23997867</v>
      </c>
      <c r="EC274" s="5">
        <v>209.575431</v>
      </c>
      <c r="ED274" s="5">
        <v>69.38064883</v>
      </c>
      <c r="EE274" s="5">
        <v>15.64168552</v>
      </c>
      <c r="EF274" s="5">
        <v>753.093166</v>
      </c>
      <c r="EG274" s="5">
        <v>1266.731642</v>
      </c>
      <c r="EH274" s="5">
        <v>261.7025598</v>
      </c>
      <c r="EI274" s="5">
        <v>2658.275041</v>
      </c>
      <c r="EJ274" s="5">
        <v>2</v>
      </c>
      <c r="EK274" s="5">
        <v>47</v>
      </c>
      <c r="EL274" s="5">
        <v>21.3333333333333</v>
      </c>
      <c r="EM274" s="5">
        <v>14</v>
      </c>
      <c r="EN274" s="5">
        <v>14</v>
      </c>
      <c r="EO274" s="5">
        <v>68</v>
      </c>
      <c r="EP274" s="5">
        <v>61</v>
      </c>
      <c r="EQ274" s="5">
        <v>6</v>
      </c>
      <c r="ER274" s="5">
        <v>1.4</v>
      </c>
      <c r="ES274" s="5">
        <v>36.7</v>
      </c>
      <c r="ET274" s="5">
        <v>22.3</v>
      </c>
      <c r="EU274" s="5">
        <v>0</v>
      </c>
      <c r="EV274" s="5">
        <v>32.9</v>
      </c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>
        <v>2</v>
      </c>
      <c r="FH274" s="5">
        <v>1</v>
      </c>
      <c r="FI274" s="5">
        <v>1</v>
      </c>
      <c r="FJ274" s="5">
        <v>1554</v>
      </c>
      <c r="FK274" s="5">
        <v>3</v>
      </c>
      <c r="FL274" s="5" t="s">
        <v>184</v>
      </c>
      <c r="FM274" s="5"/>
    </row>
    <row r="275" hidden="1" spans="1:169">
      <c r="A275" s="5" t="s">
        <v>541</v>
      </c>
      <c r="B275" s="5" t="s">
        <v>461</v>
      </c>
      <c r="C275" s="5"/>
      <c r="D275" s="5">
        <v>2074.17261899457</v>
      </c>
      <c r="E275" s="5">
        <v>162.043554151797</v>
      </c>
      <c r="F275" s="5">
        <v>857.070017540295</v>
      </c>
      <c r="G275" s="5">
        <v>92.7554536101722</v>
      </c>
      <c r="H275" s="5">
        <v>1.50193560943309</v>
      </c>
      <c r="I275" s="5">
        <v>202.47171204636</v>
      </c>
      <c r="J275" s="5">
        <v>131.029092214599</v>
      </c>
      <c r="K275" s="5">
        <v>29.2199968231037</v>
      </c>
      <c r="L275" s="5">
        <v>19.8767156056183</v>
      </c>
      <c r="M275" s="5">
        <v>11.7856838378064</v>
      </c>
      <c r="N275" s="5">
        <v>962.662041558615</v>
      </c>
      <c r="O275" s="5">
        <v>1.22174036537461</v>
      </c>
      <c r="P275" s="5">
        <v>6.11668055234235</v>
      </c>
      <c r="Q275" s="5">
        <v>10.6111525556851</v>
      </c>
      <c r="R275" s="5">
        <v>93.5295263221332</v>
      </c>
      <c r="S275" s="5">
        <v>2.54871938089035</v>
      </c>
      <c r="T275" s="5">
        <v>11.5629177948858</v>
      </c>
      <c r="U275" s="5">
        <v>530.396762857776</v>
      </c>
      <c r="V275" s="5">
        <v>5.43234253291758</v>
      </c>
      <c r="W275" s="5">
        <v>60.2045259823344</v>
      </c>
      <c r="X275" s="5">
        <v>4099.22025627825</v>
      </c>
      <c r="Y275" s="5">
        <v>42.4469170716407</v>
      </c>
      <c r="Z275" s="5">
        <v>3.01162733334858</v>
      </c>
      <c r="AA275" s="5">
        <v>1121.84448149508</v>
      </c>
      <c r="AB275" s="5">
        <v>165.9378605</v>
      </c>
      <c r="AC275" s="5">
        <v>333.0410497</v>
      </c>
      <c r="AD275" s="5">
        <v>3.378987921</v>
      </c>
      <c r="AE275" s="5">
        <v>41.19832096</v>
      </c>
      <c r="AF275" s="5">
        <v>32.60308305</v>
      </c>
      <c r="AG275" s="5">
        <v>24.22824503</v>
      </c>
      <c r="AH275" s="5">
        <v>1.923279735</v>
      </c>
      <c r="AI275" s="5">
        <v>0.982420908</v>
      </c>
      <c r="AJ275" s="5">
        <v>26.1091137783333</v>
      </c>
      <c r="AK275" s="5">
        <v>137.3996405</v>
      </c>
      <c r="AL275" s="5">
        <v>273.718544</v>
      </c>
      <c r="AM275" s="5">
        <v>1486.71435</v>
      </c>
      <c r="AN275" s="5">
        <v>324.6008089</v>
      </c>
      <c r="AO275" s="5">
        <v>59.46974236</v>
      </c>
      <c r="AP275" s="5">
        <v>678.404751266667</v>
      </c>
      <c r="AQ275" s="5">
        <v>489.8937238</v>
      </c>
      <c r="AR275" s="5">
        <v>28.49133705</v>
      </c>
      <c r="AS275" s="5">
        <v>54.60895915</v>
      </c>
      <c r="AT275" s="5">
        <v>94.48176988</v>
      </c>
      <c r="AU275" s="5">
        <v>1.999755801</v>
      </c>
      <c r="AV275" s="5">
        <v>22.1360219333333</v>
      </c>
      <c r="AW275" s="5">
        <v>342.5097475</v>
      </c>
      <c r="AX275" s="5">
        <v>316.2989595</v>
      </c>
      <c r="AY275" s="5">
        <v>240.0775459</v>
      </c>
      <c r="AZ275" s="5">
        <v>269.5840363</v>
      </c>
      <c r="BA275" s="5">
        <v>103.8295056</v>
      </c>
      <c r="BB275" s="5">
        <v>90.83489259</v>
      </c>
      <c r="BC275" s="5">
        <v>139.8035628</v>
      </c>
      <c r="BD275" s="5">
        <v>5.561546851</v>
      </c>
      <c r="BE275" s="5">
        <v>14.37063112</v>
      </c>
      <c r="BF275" s="5">
        <v>10.89301346</v>
      </c>
      <c r="BG275" s="5">
        <v>3.244061886</v>
      </c>
      <c r="BH275" s="5">
        <v>34.78590809</v>
      </c>
      <c r="BI275" s="5">
        <v>62.65828724</v>
      </c>
      <c r="BJ275" s="5">
        <v>37.33903414</v>
      </c>
      <c r="BK275" s="5">
        <v>63.35617413</v>
      </c>
      <c r="BL275" s="5">
        <v>3.244061886</v>
      </c>
      <c r="BM275" s="5">
        <v>81.49497742</v>
      </c>
      <c r="BN275" s="5">
        <v>28.75168884</v>
      </c>
      <c r="BO275" s="5">
        <v>11.12448391</v>
      </c>
      <c r="BP275" s="5">
        <v>194.8890858</v>
      </c>
      <c r="BQ275" s="5">
        <v>353.9329212</v>
      </c>
      <c r="BR275" s="5">
        <v>340.9643198</v>
      </c>
      <c r="BS275" s="5">
        <v>137.6442877</v>
      </c>
      <c r="BT275" s="5">
        <v>423.6340271</v>
      </c>
      <c r="BU275" s="5">
        <v>133.911566</v>
      </c>
      <c r="BV275" s="5">
        <v>114.3262461</v>
      </c>
      <c r="BW275" s="5">
        <v>44.0725305</v>
      </c>
      <c r="BX275" s="5">
        <v>3.012591432</v>
      </c>
      <c r="BY275" s="5">
        <v>745.0151124</v>
      </c>
      <c r="BZ275" s="5">
        <v>52.20180064</v>
      </c>
      <c r="CA275" s="5">
        <v>1268.832749</v>
      </c>
      <c r="CB275" s="5">
        <v>2433.043634</v>
      </c>
      <c r="CC275" s="5">
        <v>232.5972214</v>
      </c>
      <c r="CD275" s="5">
        <v>379.4224754</v>
      </c>
      <c r="CE275" s="5">
        <v>15.56435753</v>
      </c>
      <c r="CF275" s="5">
        <v>38.7320275</v>
      </c>
      <c r="CG275" s="5">
        <v>34.240952393</v>
      </c>
      <c r="CH275" s="5">
        <v>437.6035818</v>
      </c>
      <c r="CI275" s="5">
        <v>19.70418305</v>
      </c>
      <c r="CJ275" s="5">
        <v>62.42612168</v>
      </c>
      <c r="CK275" s="5">
        <v>111.5305279</v>
      </c>
      <c r="CL275" s="5">
        <v>135.7779268</v>
      </c>
      <c r="CM275" s="5">
        <v>61.08669163</v>
      </c>
      <c r="CN275" s="5">
        <v>16.76203017</v>
      </c>
      <c r="CO275" s="5">
        <v>15.56435753</v>
      </c>
      <c r="CP275" s="5">
        <v>0.619190480666667</v>
      </c>
      <c r="CQ275" s="5">
        <v>1.04897584</v>
      </c>
      <c r="CR275" s="5">
        <v>1.468188507</v>
      </c>
      <c r="CS275" s="5">
        <v>102.0546801</v>
      </c>
      <c r="CT275" s="5">
        <v>1.0095805598</v>
      </c>
      <c r="CU275" s="5">
        <v>1.02762506175</v>
      </c>
      <c r="CV275" s="5">
        <v>1.046817506</v>
      </c>
      <c r="CW275" s="5">
        <v>22.93720427</v>
      </c>
      <c r="CX275" s="5">
        <v>28.4443627833333</v>
      </c>
      <c r="CY275" s="5">
        <v>54.05836763</v>
      </c>
      <c r="CZ275" s="5">
        <v>21031.99854</v>
      </c>
      <c r="DA275" s="5">
        <v>74.32090528</v>
      </c>
      <c r="DB275" s="5">
        <v>338.6880252</v>
      </c>
      <c r="DC275" s="5">
        <v>333.3850765</v>
      </c>
      <c r="DD275" s="5">
        <v>402.9473926</v>
      </c>
      <c r="DE275" s="5">
        <v>65.19149058</v>
      </c>
      <c r="DF275" s="5">
        <v>153.5163488</v>
      </c>
      <c r="DG275" s="5">
        <v>4.265005867</v>
      </c>
      <c r="DH275" s="5">
        <v>292.2317955</v>
      </c>
      <c r="DI275" s="5">
        <v>1518.976147</v>
      </c>
      <c r="DJ275" s="5">
        <v>1261.876715</v>
      </c>
      <c r="DK275" s="5">
        <v>4886.672817</v>
      </c>
      <c r="DL275" s="5">
        <v>879.5405974</v>
      </c>
      <c r="DM275" s="5">
        <v>511.7401367</v>
      </c>
      <c r="DN275" s="5">
        <v>5825.917172</v>
      </c>
      <c r="DO275" s="5">
        <v>97.47758844</v>
      </c>
      <c r="DP275" s="5">
        <v>99.13649907</v>
      </c>
      <c r="DQ275" s="5">
        <v>40.94191427</v>
      </c>
      <c r="DR275" s="5">
        <v>85.2016498</v>
      </c>
      <c r="DS275" s="5">
        <v>397.7848496</v>
      </c>
      <c r="DT275" s="5">
        <v>1.904590573</v>
      </c>
      <c r="DU275" s="5">
        <v>215.481431</v>
      </c>
      <c r="DV275" s="5">
        <v>1040.68987795</v>
      </c>
      <c r="DW275" s="5">
        <v>3844.003867</v>
      </c>
      <c r="DX275" s="5">
        <v>603.6308546</v>
      </c>
      <c r="DY275" s="5">
        <v>25580.80333</v>
      </c>
      <c r="DZ275" s="5">
        <v>498.8115955</v>
      </c>
      <c r="EA275" s="5">
        <v>897.6634047</v>
      </c>
      <c r="EB275" s="5">
        <v>86.71037695</v>
      </c>
      <c r="EC275" s="5">
        <v>191.7342403</v>
      </c>
      <c r="ED275" s="5">
        <v>87.88880999</v>
      </c>
      <c r="EE275" s="5">
        <v>5.986567604</v>
      </c>
      <c r="EF275" s="5">
        <v>396.1974797</v>
      </c>
      <c r="EG275" s="5">
        <v>1741.708814</v>
      </c>
      <c r="EH275" s="5">
        <v>1083.189818</v>
      </c>
      <c r="EI275" s="5">
        <v>2808.632302</v>
      </c>
      <c r="EJ275" s="5">
        <v>2</v>
      </c>
      <c r="EK275" s="5">
        <v>48</v>
      </c>
      <c r="EL275" s="5">
        <v>27.1111111111111</v>
      </c>
      <c r="EM275" s="5">
        <v>213</v>
      </c>
      <c r="EN275" s="5">
        <v>96</v>
      </c>
      <c r="EO275" s="5">
        <v>143</v>
      </c>
      <c r="EP275" s="5">
        <v>482</v>
      </c>
      <c r="EQ275" s="5">
        <v>40.1</v>
      </c>
      <c r="ER275" s="5">
        <v>17.1</v>
      </c>
      <c r="ES275" s="5">
        <v>46.5</v>
      </c>
      <c r="ET275" s="5">
        <v>27.1</v>
      </c>
      <c r="EU275" s="5">
        <v>1</v>
      </c>
      <c r="EV275" s="5"/>
      <c r="EW275" s="5">
        <v>13.7</v>
      </c>
      <c r="EX275" s="5">
        <v>2570</v>
      </c>
      <c r="EY275" s="5"/>
      <c r="EZ275" s="5">
        <v>1</v>
      </c>
      <c r="FA275" s="5"/>
      <c r="FB275" s="5"/>
      <c r="FC275" s="5"/>
      <c r="FD275" s="5">
        <v>0</v>
      </c>
      <c r="FE275" s="5">
        <v>0</v>
      </c>
      <c r="FF275" s="5">
        <v>0</v>
      </c>
      <c r="FG275" s="5"/>
      <c r="FH275" s="5">
        <v>1</v>
      </c>
      <c r="FI275" s="5">
        <v>1</v>
      </c>
      <c r="FJ275" s="5">
        <v>1558</v>
      </c>
      <c r="FK275" s="5">
        <v>3</v>
      </c>
      <c r="FL275" s="5" t="s">
        <v>184</v>
      </c>
      <c r="FM275" s="5"/>
    </row>
    <row r="276" hidden="1" spans="1:169">
      <c r="A276" s="5" t="s">
        <v>541</v>
      </c>
      <c r="B276" s="5" t="s">
        <v>462</v>
      </c>
      <c r="C276" s="5">
        <v>2</v>
      </c>
      <c r="D276" s="5">
        <v>1586.21748293581</v>
      </c>
      <c r="E276" s="5">
        <v>118.035269842027</v>
      </c>
      <c r="F276" s="5">
        <v>496.213332078189</v>
      </c>
      <c r="G276" s="5">
        <v>27.399917254153</v>
      </c>
      <c r="H276" s="5">
        <v>2.93433748969342</v>
      </c>
      <c r="I276" s="5">
        <v>576.000995441229</v>
      </c>
      <c r="J276" s="5">
        <v>375.648829587804</v>
      </c>
      <c r="K276" s="5">
        <v>177.971753236877</v>
      </c>
      <c r="L276" s="5">
        <v>132.137638953476</v>
      </c>
      <c r="M276" s="5">
        <v>105.246060318268</v>
      </c>
      <c r="N276" s="5">
        <v>702.938095672079</v>
      </c>
      <c r="O276" s="5">
        <v>1.21622012613289</v>
      </c>
      <c r="P276" s="5">
        <v>3.29656681239211</v>
      </c>
      <c r="Q276" s="5">
        <v>7.79810767154215</v>
      </c>
      <c r="R276" s="5">
        <v>130.042096666815</v>
      </c>
      <c r="S276" s="5">
        <v>208.871753089365</v>
      </c>
      <c r="T276" s="5">
        <v>21.3645511593455</v>
      </c>
      <c r="U276" s="5">
        <v>432.001268962956</v>
      </c>
      <c r="V276" s="5">
        <v>1.27808564748335</v>
      </c>
      <c r="W276" s="5">
        <v>75.5757719198129</v>
      </c>
      <c r="X276" s="5">
        <v>2672.87788205728</v>
      </c>
      <c r="Y276" s="5">
        <v>55.6001316024503</v>
      </c>
      <c r="Z276" s="5">
        <v>1.16262813063162</v>
      </c>
      <c r="AA276" s="5">
        <v>781.993264241079</v>
      </c>
      <c r="AB276" s="5">
        <v>135.6726914</v>
      </c>
      <c r="AC276" s="5">
        <v>280.4586354</v>
      </c>
      <c r="AD276" s="5">
        <v>3.011410347</v>
      </c>
      <c r="AE276" s="5">
        <v>23.10254566</v>
      </c>
      <c r="AF276" s="5">
        <v>22.50174346</v>
      </c>
      <c r="AG276" s="5">
        <v>20.69726608</v>
      </c>
      <c r="AH276" s="5">
        <v>1.634518286</v>
      </c>
      <c r="AI276" s="5">
        <v>0.862923187</v>
      </c>
      <c r="AJ276" s="5">
        <v>33.1217217042857</v>
      </c>
      <c r="AK276" s="5">
        <v>93.46014271</v>
      </c>
      <c r="AL276" s="5">
        <v>238.9804094</v>
      </c>
      <c r="AM276" s="5">
        <v>949.66565</v>
      </c>
      <c r="AN276" s="5">
        <v>270.3824911</v>
      </c>
      <c r="AO276" s="5">
        <v>93.54468445</v>
      </c>
      <c r="AP276" s="5">
        <v>523.6420866</v>
      </c>
      <c r="AQ276" s="5">
        <v>738.4505818</v>
      </c>
      <c r="AR276" s="5">
        <v>23.96850571</v>
      </c>
      <c r="AS276" s="5">
        <v>66.42441041</v>
      </c>
      <c r="AT276" s="5">
        <v>92.14035243</v>
      </c>
      <c r="AU276" s="5">
        <v>0.719943742</v>
      </c>
      <c r="AV276" s="5">
        <v>25.2407047475</v>
      </c>
      <c r="AW276" s="5">
        <v>301.8384204</v>
      </c>
      <c r="AX276" s="5">
        <v>259.3255632</v>
      </c>
      <c r="AY276" s="5">
        <v>252.1631248</v>
      </c>
      <c r="AZ276" s="5">
        <v>244.1774034</v>
      </c>
      <c r="BA276" s="5">
        <v>78.06040635</v>
      </c>
      <c r="BB276" s="5">
        <v>69.25051164</v>
      </c>
      <c r="BC276" s="5">
        <v>93.70323267</v>
      </c>
      <c r="BD276" s="5">
        <v>4.010371322</v>
      </c>
      <c r="BE276" s="5">
        <v>11.79902848</v>
      </c>
      <c r="BF276" s="5">
        <v>9.398105797</v>
      </c>
      <c r="BG276" s="5">
        <v>8.095208587</v>
      </c>
      <c r="BH276" s="5">
        <v>24.14232204</v>
      </c>
      <c r="BI276" s="5">
        <v>40.55149632</v>
      </c>
      <c r="BJ276" s="5">
        <v>21.91473867</v>
      </c>
      <c r="BK276" s="5">
        <v>41.41100289</v>
      </c>
      <c r="BL276" s="5">
        <v>10.6076891</v>
      </c>
      <c r="BM276" s="5">
        <v>30.51840229</v>
      </c>
      <c r="BN276" s="5">
        <v>30.49354084</v>
      </c>
      <c r="BO276" s="5">
        <v>9.765018901</v>
      </c>
      <c r="BP276" s="5">
        <v>179.7951853</v>
      </c>
      <c r="BQ276" s="5">
        <v>216.7385198</v>
      </c>
      <c r="BR276" s="5">
        <v>224.7575927</v>
      </c>
      <c r="BS276" s="5">
        <v>91.75954977</v>
      </c>
      <c r="BT276" s="5">
        <v>301.2418978</v>
      </c>
      <c r="BU276" s="5">
        <v>103.2183871</v>
      </c>
      <c r="BV276" s="5">
        <v>69.19595522</v>
      </c>
      <c r="BW276" s="5">
        <v>21.88511359</v>
      </c>
      <c r="BX276" s="5">
        <v>2.431482828</v>
      </c>
      <c r="BY276" s="5">
        <v>528.6262251</v>
      </c>
      <c r="BZ276" s="5">
        <v>48.08431303</v>
      </c>
      <c r="CA276" s="5">
        <v>766.7999709</v>
      </c>
      <c r="CB276" s="5">
        <v>1965.071206</v>
      </c>
      <c r="CC276" s="5">
        <v>133.8370741</v>
      </c>
      <c r="CD276" s="5">
        <v>189.6809229</v>
      </c>
      <c r="CE276" s="5">
        <v>31.6479524</v>
      </c>
      <c r="CF276" s="5">
        <v>54.90273284</v>
      </c>
      <c r="CG276" s="5">
        <v>11.91936758</v>
      </c>
      <c r="CH276" s="5">
        <v>275.4370057</v>
      </c>
      <c r="CI276" s="5">
        <v>10.55362378</v>
      </c>
      <c r="CJ276" s="5">
        <v>52.39277319</v>
      </c>
      <c r="CK276" s="5">
        <v>175.951726004444</v>
      </c>
      <c r="CL276" s="5">
        <v>134.0682609</v>
      </c>
      <c r="CM276" s="5">
        <v>100.7693546</v>
      </c>
      <c r="CN276" s="5">
        <v>29.3227552</v>
      </c>
      <c r="CO276" s="5">
        <v>51.85463727</v>
      </c>
      <c r="CP276" s="5">
        <v>0.7459430288</v>
      </c>
      <c r="CQ276" s="5">
        <v>0.903594229</v>
      </c>
      <c r="CR276" s="5">
        <v>1.13624588</v>
      </c>
      <c r="CS276" s="5">
        <v>83.04255204</v>
      </c>
      <c r="CT276" s="5">
        <v>0.815660486</v>
      </c>
      <c r="CU276" s="5">
        <v>1.014884691</v>
      </c>
      <c r="CV276" s="5">
        <v>1.315018194</v>
      </c>
      <c r="CW276" s="5">
        <v>21.77191744</v>
      </c>
      <c r="CX276" s="5">
        <v>31.644577915</v>
      </c>
      <c r="CY276" s="5">
        <v>77.88322934</v>
      </c>
      <c r="CZ276" s="5">
        <v>15457.44095</v>
      </c>
      <c r="DA276" s="5">
        <v>89.56282369</v>
      </c>
      <c r="DB276" s="5">
        <v>366.4213302</v>
      </c>
      <c r="DC276" s="5">
        <v>297.6315965</v>
      </c>
      <c r="DD276" s="5">
        <v>341.6290738</v>
      </c>
      <c r="DE276" s="5">
        <v>18.39957725</v>
      </c>
      <c r="DF276" s="5">
        <v>234.9434527</v>
      </c>
      <c r="DG276" s="5">
        <v>4.11269595577778</v>
      </c>
      <c r="DH276" s="5">
        <v>195.3782338</v>
      </c>
      <c r="DI276" s="5">
        <v>1178.639961</v>
      </c>
      <c r="DJ276" s="5">
        <v>1105.684779</v>
      </c>
      <c r="DK276" s="5">
        <v>2835.473054</v>
      </c>
      <c r="DL276" s="5">
        <v>808.1818375</v>
      </c>
      <c r="DM276" s="5">
        <v>286.8900723</v>
      </c>
      <c r="DN276" s="5">
        <v>4831.540939</v>
      </c>
      <c r="DO276" s="5">
        <v>128.6771349</v>
      </c>
      <c r="DP276" s="5">
        <v>66.7980118</v>
      </c>
      <c r="DQ276" s="5">
        <v>36.04154796</v>
      </c>
      <c r="DR276" s="5">
        <v>77.24417946</v>
      </c>
      <c r="DS276" s="5">
        <v>328.6172999</v>
      </c>
      <c r="DT276" s="5">
        <v>1.222329659</v>
      </c>
      <c r="DU276" s="5">
        <v>165.9840814</v>
      </c>
      <c r="DV276" s="5">
        <v>1619.57671</v>
      </c>
      <c r="DW276" s="5">
        <v>6587.436645</v>
      </c>
      <c r="DX276" s="5">
        <v>903.5324401</v>
      </c>
      <c r="DY276" s="5">
        <v>22414.86651</v>
      </c>
      <c r="DZ276" s="5">
        <v>390.4478467</v>
      </c>
      <c r="EA276" s="5">
        <v>1029.196536</v>
      </c>
      <c r="EB276" s="5">
        <v>91.36652549</v>
      </c>
      <c r="EC276" s="5">
        <v>195.9951673</v>
      </c>
      <c r="ED276" s="5">
        <v>59.01993731</v>
      </c>
      <c r="EE276" s="5">
        <v>6.714377049</v>
      </c>
      <c r="EF276" s="5">
        <v>789.8648395</v>
      </c>
      <c r="EG276" s="5">
        <v>1204.820599</v>
      </c>
      <c r="EH276" s="5">
        <v>834.0352999</v>
      </c>
      <c r="EI276" s="5">
        <v>2090.158944</v>
      </c>
      <c r="EJ276" s="5">
        <v>2</v>
      </c>
      <c r="EK276" s="5">
        <v>25</v>
      </c>
      <c r="EL276" s="5">
        <v>18.6709343087944</v>
      </c>
      <c r="EM276" s="5">
        <v>243</v>
      </c>
      <c r="EN276" s="5">
        <v>214</v>
      </c>
      <c r="EO276" s="5">
        <v>444</v>
      </c>
      <c r="EP276" s="5">
        <v>885</v>
      </c>
      <c r="EQ276" s="5">
        <v>11.5</v>
      </c>
      <c r="ER276" s="5">
        <v>5.3</v>
      </c>
      <c r="ES276" s="5">
        <v>50.8</v>
      </c>
      <c r="ET276" s="5">
        <v>51.8</v>
      </c>
      <c r="EU276" s="5">
        <v>0</v>
      </c>
      <c r="EV276" s="5">
        <v>13.1</v>
      </c>
      <c r="EW276" s="5">
        <v>34.6</v>
      </c>
      <c r="EX276" s="5">
        <v>3270</v>
      </c>
      <c r="EY276" s="5"/>
      <c r="EZ276" s="5">
        <v>1</v>
      </c>
      <c r="FA276" s="5"/>
      <c r="FB276" s="5"/>
      <c r="FC276" s="5"/>
      <c r="FD276" s="5">
        <v>0</v>
      </c>
      <c r="FE276" s="5">
        <v>0</v>
      </c>
      <c r="FF276" s="5">
        <v>0</v>
      </c>
      <c r="FG276" s="5">
        <v>2</v>
      </c>
      <c r="FH276" s="5">
        <v>1</v>
      </c>
      <c r="FI276" s="5">
        <v>1</v>
      </c>
      <c r="FJ276" s="5">
        <v>1559</v>
      </c>
      <c r="FK276" s="5">
        <v>3</v>
      </c>
      <c r="FL276" s="5" t="s">
        <v>184</v>
      </c>
      <c r="FM276" s="5"/>
    </row>
    <row r="277" hidden="1" spans="1:169">
      <c r="A277" s="5" t="s">
        <v>541</v>
      </c>
      <c r="B277" s="5" t="s">
        <v>463</v>
      </c>
      <c r="C277" s="5">
        <v>2</v>
      </c>
      <c r="D277" s="5">
        <v>1965.96164520722</v>
      </c>
      <c r="E277" s="5">
        <v>139.614518559714</v>
      </c>
      <c r="F277" s="5">
        <v>1348.97883990217</v>
      </c>
      <c r="G277" s="5">
        <v>1331.68060487733</v>
      </c>
      <c r="H277" s="5">
        <v>4.21067451486537</v>
      </c>
      <c r="I277" s="5">
        <v>142.60524100251</v>
      </c>
      <c r="J277" s="5">
        <v>98.7343568811406</v>
      </c>
      <c r="K277" s="5">
        <v>17.345799446477</v>
      </c>
      <c r="L277" s="5">
        <v>10.0613368858742</v>
      </c>
      <c r="M277" s="5">
        <v>4.05992098455225</v>
      </c>
      <c r="N277" s="5">
        <v>212.255520127461</v>
      </c>
      <c r="O277" s="5">
        <v>1.18647257955774</v>
      </c>
      <c r="P277" s="5">
        <v>0.870224842066159</v>
      </c>
      <c r="Q277" s="5">
        <v>28.4578245997364</v>
      </c>
      <c r="R277" s="5">
        <v>97.2504185888782</v>
      </c>
      <c r="S277" s="5">
        <v>10.9378974646278</v>
      </c>
      <c r="T277" s="5">
        <v>50.5526499008084</v>
      </c>
      <c r="U277" s="5">
        <v>476.217239630012</v>
      </c>
      <c r="V277" s="5">
        <v>1.27840855156079</v>
      </c>
      <c r="W277" s="5">
        <v>77.2481274407461</v>
      </c>
      <c r="X277" s="5">
        <v>52.3727020720302</v>
      </c>
      <c r="Y277" s="5">
        <v>73.0379384398718</v>
      </c>
      <c r="Z277" s="5">
        <v>0.964210476927291</v>
      </c>
      <c r="AA277" s="5">
        <v>30.3528442395023</v>
      </c>
      <c r="AB277" s="5">
        <v>146.582422</v>
      </c>
      <c r="AC277" s="5">
        <v>614.3827214</v>
      </c>
      <c r="AD277" s="5">
        <v>13.76438047</v>
      </c>
      <c r="AE277" s="5">
        <v>56.00193423</v>
      </c>
      <c r="AF277" s="5">
        <v>67.48449921</v>
      </c>
      <c r="AG277" s="5">
        <v>58.29663511</v>
      </c>
      <c r="AH277" s="5">
        <v>0.583834272</v>
      </c>
      <c r="AI277" s="5">
        <v>1.679102407</v>
      </c>
      <c r="AJ277" s="5">
        <v>140.5369119</v>
      </c>
      <c r="AK277" s="5">
        <v>49.28250944</v>
      </c>
      <c r="AL277" s="5">
        <v>38.89096225</v>
      </c>
      <c r="AM277" s="5">
        <v>475.5575052</v>
      </c>
      <c r="AN277" s="5">
        <v>59.63317129</v>
      </c>
      <c r="AO277" s="5">
        <v>151.08110742</v>
      </c>
      <c r="AP277" s="5">
        <v>912.8081161</v>
      </c>
      <c r="AQ277" s="5">
        <v>429.7901611</v>
      </c>
      <c r="AR277" s="5">
        <v>70.49820843</v>
      </c>
      <c r="AS277" s="5">
        <v>42.5176505</v>
      </c>
      <c r="AT277" s="5">
        <v>25.70007907</v>
      </c>
      <c r="AU277" s="5">
        <v>1.8396414833</v>
      </c>
      <c r="AV277" s="5">
        <v>141.8537942</v>
      </c>
      <c r="AW277" s="5">
        <v>656.0241531</v>
      </c>
      <c r="AX277" s="5">
        <v>236.0422667</v>
      </c>
      <c r="AY277" s="5">
        <v>361.4848973</v>
      </c>
      <c r="AZ277" s="5">
        <v>183.2698279</v>
      </c>
      <c r="BA277" s="5">
        <v>486.922657</v>
      </c>
      <c r="BB277" s="5">
        <v>169.3440682</v>
      </c>
      <c r="BC277" s="5">
        <v>79.27807399</v>
      </c>
      <c r="BD277" s="5">
        <v>411.231431</v>
      </c>
      <c r="BE277" s="5">
        <v>418.9037264</v>
      </c>
      <c r="BF277" s="5">
        <v>833.5425686</v>
      </c>
      <c r="BG277" s="5">
        <v>300.9520238</v>
      </c>
      <c r="BH277" s="5">
        <v>2384.459743</v>
      </c>
      <c r="BI277" s="5">
        <v>3977.515562</v>
      </c>
      <c r="BJ277" s="5">
        <v>619.5430194</v>
      </c>
      <c r="BK277" s="5">
        <v>2619.37687</v>
      </c>
      <c r="BL277" s="5">
        <v>410.6415063</v>
      </c>
      <c r="BM277" s="5">
        <v>1890.04283</v>
      </c>
      <c r="BN277" s="5">
        <v>2485.840043</v>
      </c>
      <c r="BO277" s="5">
        <v>149.3693925</v>
      </c>
      <c r="BP277" s="5">
        <v>8474.099642</v>
      </c>
      <c r="BQ277" s="5">
        <v>3306.151016</v>
      </c>
      <c r="BR277" s="5">
        <v>4982.683929</v>
      </c>
      <c r="BS277" s="5">
        <v>1608.656193</v>
      </c>
      <c r="BT277" s="5">
        <v>3516.422896</v>
      </c>
      <c r="BU277" s="5">
        <v>2409.626799</v>
      </c>
      <c r="BV277" s="5">
        <v>606.7560778</v>
      </c>
      <c r="BW277" s="5">
        <v>221.2880082</v>
      </c>
      <c r="BX277" s="5">
        <v>87.53670791</v>
      </c>
      <c r="BY277" s="5">
        <v>4925.940515</v>
      </c>
      <c r="BZ277" s="5">
        <v>833.3369802</v>
      </c>
      <c r="CA277" s="5">
        <v>3610.248461</v>
      </c>
      <c r="CB277" s="5">
        <v>6041.320292</v>
      </c>
      <c r="CC277" s="5">
        <v>2203.649351</v>
      </c>
      <c r="CD277" s="5">
        <v>2159.328716</v>
      </c>
      <c r="CE277" s="5">
        <v>249.7851783</v>
      </c>
      <c r="CF277" s="5">
        <v>1580.878907</v>
      </c>
      <c r="CG277" s="5">
        <v>136.8865162</v>
      </c>
      <c r="CH277" s="5">
        <v>2775.820769</v>
      </c>
      <c r="CI277" s="5">
        <v>274.8050551</v>
      </c>
      <c r="CJ277" s="5">
        <v>314.8335729</v>
      </c>
      <c r="CK277" s="5">
        <v>261.8755875</v>
      </c>
      <c r="CL277" s="5">
        <v>3113.75445</v>
      </c>
      <c r="CM277" s="5">
        <v>402.3422622</v>
      </c>
      <c r="CN277" s="5">
        <v>39.12037641</v>
      </c>
      <c r="CO277" s="5">
        <v>129.0304597</v>
      </c>
      <c r="CP277" s="5">
        <v>0.554209974</v>
      </c>
      <c r="CQ277" s="5">
        <v>1.493667426</v>
      </c>
      <c r="CR277" s="5">
        <v>4.070645804</v>
      </c>
      <c r="CS277" s="5">
        <v>47.74923653</v>
      </c>
      <c r="CT277" s="5">
        <v>1.436815312</v>
      </c>
      <c r="CU277" s="5">
        <v>1.419092547</v>
      </c>
      <c r="CV277" s="5">
        <v>0.857120646</v>
      </c>
      <c r="CW277" s="5">
        <v>67.21831532</v>
      </c>
      <c r="CX277" s="5">
        <v>12.85332074</v>
      </c>
      <c r="CY277" s="5">
        <v>45.44167426</v>
      </c>
      <c r="CZ277" s="5">
        <v>14896.11719</v>
      </c>
      <c r="DA277" s="5">
        <v>119.0335304</v>
      </c>
      <c r="DB277" s="5">
        <v>313.1166841</v>
      </c>
      <c r="DC277" s="5">
        <v>117.2636676</v>
      </c>
      <c r="DD277" s="5">
        <v>139.8160377</v>
      </c>
      <c r="DE277" s="5">
        <v>14.17252544</v>
      </c>
      <c r="DF277" s="5">
        <v>1862.044265</v>
      </c>
      <c r="DG277" s="5">
        <v>4.634354624</v>
      </c>
      <c r="DH277" s="5">
        <v>14.66631791</v>
      </c>
      <c r="DI277" s="5">
        <v>1155.652615</v>
      </c>
      <c r="DJ277" s="5">
        <v>900.9842424</v>
      </c>
      <c r="DK277" s="5">
        <v>2817.378361</v>
      </c>
      <c r="DL277" s="5">
        <v>948.9858571</v>
      </c>
      <c r="DM277" s="5">
        <v>306.740449</v>
      </c>
      <c r="DN277" s="5">
        <v>3104.676273</v>
      </c>
      <c r="DO277" s="5">
        <v>72.87923724</v>
      </c>
      <c r="DP277" s="5">
        <v>31.24806854</v>
      </c>
      <c r="DQ277" s="5">
        <v>60.051608199</v>
      </c>
      <c r="DR277" s="5">
        <v>24.62190012</v>
      </c>
      <c r="DS277" s="5">
        <v>177.4156627</v>
      </c>
      <c r="DT277" s="5">
        <v>1.540237346</v>
      </c>
      <c r="DU277" s="5">
        <v>77.76259057</v>
      </c>
      <c r="DV277" s="5">
        <v>957.3248022</v>
      </c>
      <c r="DW277" s="5">
        <v>7504.402962</v>
      </c>
      <c r="DX277" s="5">
        <v>421.7163358</v>
      </c>
      <c r="DY277" s="5">
        <v>12682.54844</v>
      </c>
      <c r="DZ277" s="5">
        <v>173.8535562</v>
      </c>
      <c r="EA277" s="5">
        <v>558.8298968</v>
      </c>
      <c r="EB277" s="5">
        <v>28.88359605</v>
      </c>
      <c r="EC277" s="5">
        <v>133.1318604</v>
      </c>
      <c r="ED277" s="5">
        <v>44.1304387</v>
      </c>
      <c r="EE277" s="5">
        <v>4.550874332</v>
      </c>
      <c r="EF277" s="5">
        <v>516.1830724</v>
      </c>
      <c r="EG277" s="5">
        <v>1121.598185</v>
      </c>
      <c r="EH277" s="5">
        <v>339.8953906</v>
      </c>
      <c r="EI277" s="5">
        <v>2625.311045</v>
      </c>
      <c r="EJ277" s="5">
        <v>2</v>
      </c>
      <c r="EK277" s="5">
        <v>48</v>
      </c>
      <c r="EL277" s="5">
        <v>20.5761316872428</v>
      </c>
      <c r="EM277" s="5">
        <v>75</v>
      </c>
      <c r="EN277" s="5">
        <v>63</v>
      </c>
      <c r="EO277" s="5">
        <v>165</v>
      </c>
      <c r="EP277" s="5">
        <v>298</v>
      </c>
      <c r="EQ277" s="5">
        <v>9.5</v>
      </c>
      <c r="ER277" s="5">
        <v>3.7</v>
      </c>
      <c r="ES277" s="5">
        <v>44.9</v>
      </c>
      <c r="ET277" s="5">
        <v>38.3</v>
      </c>
      <c r="EU277" s="5">
        <v>1</v>
      </c>
      <c r="EV277" s="5">
        <v>6.6</v>
      </c>
      <c r="EW277" s="5">
        <v>20.8</v>
      </c>
      <c r="EX277" s="5">
        <v>1120</v>
      </c>
      <c r="EY277" s="5"/>
      <c r="EZ277" s="5">
        <v>1</v>
      </c>
      <c r="FA277" s="5"/>
      <c r="FB277" s="5"/>
      <c r="FC277" s="5"/>
      <c r="FD277" s="5">
        <v>0</v>
      </c>
      <c r="FE277" s="5">
        <v>0</v>
      </c>
      <c r="FF277" s="5">
        <v>1</v>
      </c>
      <c r="FG277" s="5">
        <v>2</v>
      </c>
      <c r="FH277" s="5">
        <v>1</v>
      </c>
      <c r="FI277" s="5">
        <v>1</v>
      </c>
      <c r="FJ277" s="5">
        <v>1560</v>
      </c>
      <c r="FK277" s="5">
        <v>3</v>
      </c>
      <c r="FL277" s="5" t="s">
        <v>184</v>
      </c>
      <c r="FM277" s="5"/>
    </row>
    <row r="278" hidden="1" spans="1:169">
      <c r="A278" s="5" t="s">
        <v>541</v>
      </c>
      <c r="B278" s="5" t="s">
        <v>464</v>
      </c>
      <c r="C278" s="5">
        <v>2</v>
      </c>
      <c r="D278" s="5">
        <v>1850.46885839138</v>
      </c>
      <c r="E278" s="5">
        <v>69.0054502379828</v>
      </c>
      <c r="F278" s="5">
        <v>722.063434107214</v>
      </c>
      <c r="G278" s="5">
        <v>555.284010728789</v>
      </c>
      <c r="H278" s="5">
        <v>0.298020932106778</v>
      </c>
      <c r="I278" s="5">
        <v>10031.1452325684</v>
      </c>
      <c r="J278" s="5">
        <v>6454.73560005762</v>
      </c>
      <c r="K278" s="5">
        <v>1230.60189594799</v>
      </c>
      <c r="L278" s="5">
        <v>954.448427839494</v>
      </c>
      <c r="M278" s="5">
        <v>744.848932081724</v>
      </c>
      <c r="N278" s="5">
        <v>235.468786909864</v>
      </c>
      <c r="O278" s="5">
        <v>4.48847910343398</v>
      </c>
      <c r="P278" s="5">
        <v>20.9283383623861</v>
      </c>
      <c r="Q278" s="5">
        <v>6.45753501247278</v>
      </c>
      <c r="R278" s="5">
        <v>149.839708950504</v>
      </c>
      <c r="S278" s="5">
        <v>177.016479334968</v>
      </c>
      <c r="T278" s="5">
        <v>5.77112495817212</v>
      </c>
      <c r="U278" s="5">
        <v>474.563787202253</v>
      </c>
      <c r="V278" s="5">
        <v>3.46167686149257</v>
      </c>
      <c r="W278" s="5">
        <v>136.186857491419</v>
      </c>
      <c r="X278" s="5">
        <v>39539.4257074546</v>
      </c>
      <c r="Y278" s="5">
        <v>74.6776990867538</v>
      </c>
      <c r="Z278" s="5">
        <v>0.511134460423762</v>
      </c>
      <c r="AA278" s="5">
        <v>49698.166008936</v>
      </c>
      <c r="AB278" s="5">
        <v>67.93392501</v>
      </c>
      <c r="AC278" s="5">
        <v>298.3020016</v>
      </c>
      <c r="AD278" s="5">
        <v>4.694938346</v>
      </c>
      <c r="AE278" s="5">
        <v>27.95871032</v>
      </c>
      <c r="AF278" s="5">
        <v>30.66541982</v>
      </c>
      <c r="AG278" s="5">
        <v>27.46242855</v>
      </c>
      <c r="AH278" s="5">
        <v>1.31760806</v>
      </c>
      <c r="AI278" s="5">
        <v>1.111009089</v>
      </c>
      <c r="AJ278" s="5">
        <v>43.12983074</v>
      </c>
      <c r="AK278" s="5">
        <v>39.81539798</v>
      </c>
      <c r="AL278" s="5">
        <v>65.87034423</v>
      </c>
      <c r="AM278" s="5">
        <v>456.9877294</v>
      </c>
      <c r="AN278" s="5">
        <v>68.76316647</v>
      </c>
      <c r="AO278" s="5">
        <v>31.11738517</v>
      </c>
      <c r="AP278" s="5">
        <v>693.333957</v>
      </c>
      <c r="AQ278" s="5">
        <v>373.6793663</v>
      </c>
      <c r="AR278" s="5">
        <v>22.84616215</v>
      </c>
      <c r="AS278" s="5">
        <v>135.3438647</v>
      </c>
      <c r="AT278" s="5">
        <v>105.6322123</v>
      </c>
      <c r="AU278" s="5">
        <v>1.949780608</v>
      </c>
      <c r="AV278" s="5">
        <v>39.83108854</v>
      </c>
      <c r="AW278" s="5">
        <v>490.868824</v>
      </c>
      <c r="AX278" s="5">
        <v>599.6319439</v>
      </c>
      <c r="AY278" s="5">
        <v>226.9763979</v>
      </c>
      <c r="AZ278" s="5">
        <v>402.0848052</v>
      </c>
      <c r="BA278" s="5">
        <v>523.8587744</v>
      </c>
      <c r="BB278" s="5">
        <v>479.6583086</v>
      </c>
      <c r="BC278" s="5">
        <v>622.0042437</v>
      </c>
      <c r="BD278" s="5">
        <v>19.35515684</v>
      </c>
      <c r="BE278" s="5">
        <v>21.31594458</v>
      </c>
      <c r="BF278" s="5">
        <v>25.48362866</v>
      </c>
      <c r="BG278" s="5">
        <v>2.938610316</v>
      </c>
      <c r="BH278" s="5">
        <v>132.6569508</v>
      </c>
      <c r="BI278" s="5">
        <v>192.8742188</v>
      </c>
      <c r="BJ278" s="5">
        <v>76.5434522</v>
      </c>
      <c r="BK278" s="5">
        <v>98.18337856</v>
      </c>
      <c r="BL278" s="5">
        <v>50.75273876</v>
      </c>
      <c r="BM278" s="5">
        <v>96.70746153</v>
      </c>
      <c r="BN278" s="5">
        <v>29.40667343</v>
      </c>
      <c r="BO278" s="5">
        <v>17.14899515</v>
      </c>
      <c r="BP278" s="5">
        <v>381.0503343</v>
      </c>
      <c r="BQ278" s="5">
        <v>662.1989376</v>
      </c>
      <c r="BR278" s="5">
        <v>800.1137969</v>
      </c>
      <c r="BS278" s="5">
        <v>331.9821539</v>
      </c>
      <c r="BT278" s="5">
        <v>808.2544822</v>
      </c>
      <c r="BU278" s="5">
        <v>231.7116273</v>
      </c>
      <c r="BV278" s="5">
        <v>169.9016326</v>
      </c>
      <c r="BW278" s="5">
        <v>54.43481749</v>
      </c>
      <c r="BX278" s="5">
        <v>9.062674213</v>
      </c>
      <c r="BY278" s="5">
        <v>1989.992377</v>
      </c>
      <c r="BZ278" s="5">
        <v>110.9810265</v>
      </c>
      <c r="CA278" s="5">
        <v>2720.99961</v>
      </c>
      <c r="CB278" s="5">
        <v>3628.655525</v>
      </c>
      <c r="CC278" s="5">
        <v>200.5366452</v>
      </c>
      <c r="CD278" s="5">
        <v>528.6897898</v>
      </c>
      <c r="CE278" s="5">
        <v>25.49580688</v>
      </c>
      <c r="CF278" s="5">
        <v>243.60051</v>
      </c>
      <c r="CG278" s="5">
        <v>17.39436911</v>
      </c>
      <c r="CH278" s="5">
        <v>1000.2001</v>
      </c>
      <c r="CI278" s="5">
        <v>27.93516431</v>
      </c>
      <c r="CJ278" s="5">
        <v>128.4672272</v>
      </c>
      <c r="CK278" s="5">
        <v>349.1553926</v>
      </c>
      <c r="CL278" s="5">
        <v>601.6378523</v>
      </c>
      <c r="CM278" s="5">
        <v>118.2312536</v>
      </c>
      <c r="CN278" s="5">
        <v>21.30340978</v>
      </c>
      <c r="CO278" s="5">
        <v>35.28085961</v>
      </c>
      <c r="CP278" s="5">
        <v>1.085719555</v>
      </c>
      <c r="CQ278" s="5">
        <v>1.483009182</v>
      </c>
      <c r="CR278" s="5">
        <v>6.330318365</v>
      </c>
      <c r="CS278" s="5">
        <v>140.5497998</v>
      </c>
      <c r="CT278" s="5">
        <v>1.167425686</v>
      </c>
      <c r="CU278" s="5">
        <v>1.013338166</v>
      </c>
      <c r="CV278" s="5">
        <v>1.523448919</v>
      </c>
      <c r="CW278" s="5">
        <v>42.33152972</v>
      </c>
      <c r="CX278" s="5">
        <v>17.56262242</v>
      </c>
      <c r="CY278" s="5">
        <v>19.95752548</v>
      </c>
      <c r="CZ278" s="5">
        <v>19146.08799</v>
      </c>
      <c r="DA278" s="5">
        <v>84.7869381</v>
      </c>
      <c r="DB278" s="5">
        <v>350.5195332</v>
      </c>
      <c r="DC278" s="5">
        <v>229.2142308</v>
      </c>
      <c r="DD278" s="5">
        <v>887.3865481</v>
      </c>
      <c r="DE278" s="5">
        <v>89.61804061</v>
      </c>
      <c r="DF278" s="5">
        <v>57.13613502</v>
      </c>
      <c r="DG278" s="5">
        <v>3.491744172</v>
      </c>
      <c r="DH278" s="5">
        <v>69.41732218</v>
      </c>
      <c r="DI278" s="5">
        <v>1451.707688</v>
      </c>
      <c r="DJ278" s="5">
        <v>2174.630939</v>
      </c>
      <c r="DK278" s="5">
        <v>6203.414726</v>
      </c>
      <c r="DL278" s="5">
        <v>1021.988382</v>
      </c>
      <c r="DM278" s="5">
        <v>643.8764425</v>
      </c>
      <c r="DN278" s="5">
        <v>4145.534041</v>
      </c>
      <c r="DO278" s="5">
        <v>46.34461052</v>
      </c>
      <c r="DP278" s="5">
        <v>46.34461052</v>
      </c>
      <c r="DQ278" s="5">
        <v>49.53781459</v>
      </c>
      <c r="DR278" s="5">
        <v>50.33611561</v>
      </c>
      <c r="DS278" s="5">
        <v>447.3026594</v>
      </c>
      <c r="DT278" s="5">
        <v>1.540811486125</v>
      </c>
      <c r="DU278" s="5">
        <v>91.89092001</v>
      </c>
      <c r="DV278" s="5">
        <v>2199.430905</v>
      </c>
      <c r="DW278" s="5">
        <v>8250.286751</v>
      </c>
      <c r="DX278" s="5">
        <v>706.322969966667</v>
      </c>
      <c r="DY278" s="5">
        <v>56093.21043</v>
      </c>
      <c r="DZ278" s="5">
        <v>444.483366</v>
      </c>
      <c r="EA278" s="5">
        <v>1214.964089</v>
      </c>
      <c r="EB278" s="5">
        <v>68.68479922</v>
      </c>
      <c r="EC278" s="5">
        <v>264.9757378</v>
      </c>
      <c r="ED278" s="5">
        <v>94.60716146</v>
      </c>
      <c r="EE278" s="5">
        <v>2.793185875</v>
      </c>
      <c r="EF278" s="5">
        <v>762.7581826</v>
      </c>
      <c r="EG278" s="5">
        <v>843.1409292</v>
      </c>
      <c r="EH278" s="5">
        <v>1040.453529</v>
      </c>
      <c r="EI278" s="5">
        <v>4822.351206</v>
      </c>
      <c r="EJ278" s="5">
        <v>2</v>
      </c>
      <c r="EK278" s="5">
        <v>43</v>
      </c>
      <c r="EL278" s="5">
        <v>22.3132784291452</v>
      </c>
      <c r="EM278" s="5">
        <v>71</v>
      </c>
      <c r="EN278" s="5">
        <v>92</v>
      </c>
      <c r="EO278" s="5">
        <v>546</v>
      </c>
      <c r="EP278" s="5">
        <v>521</v>
      </c>
      <c r="EQ278" s="5">
        <v>33.8</v>
      </c>
      <c r="ER278" s="5">
        <v>27.9</v>
      </c>
      <c r="ES278" s="5">
        <v>32.3</v>
      </c>
      <c r="ET278" s="5">
        <v>42.9</v>
      </c>
      <c r="EU278" s="5">
        <v>1</v>
      </c>
      <c r="EV278" s="5">
        <v>212.8</v>
      </c>
      <c r="EW278" s="5">
        <v>20.8</v>
      </c>
      <c r="EX278" s="5">
        <v>6620</v>
      </c>
      <c r="EY278" s="5"/>
      <c r="EZ278" s="5">
        <v>1</v>
      </c>
      <c r="FA278" s="5"/>
      <c r="FB278" s="5"/>
      <c r="FC278" s="5"/>
      <c r="FD278" s="5">
        <v>0</v>
      </c>
      <c r="FE278" s="5">
        <v>0</v>
      </c>
      <c r="FF278" s="5">
        <v>0</v>
      </c>
      <c r="FG278" s="5">
        <v>2</v>
      </c>
      <c r="FH278" s="5">
        <v>1</v>
      </c>
      <c r="FI278" s="5">
        <v>1</v>
      </c>
      <c r="FJ278" s="5">
        <v>1563</v>
      </c>
      <c r="FK278" s="5">
        <v>3</v>
      </c>
      <c r="FL278" s="5" t="s">
        <v>184</v>
      </c>
      <c r="FM278" s="5"/>
    </row>
    <row r="279" hidden="1" spans="1:169">
      <c r="A279" s="5" t="s">
        <v>541</v>
      </c>
      <c r="B279" s="5" t="s">
        <v>465</v>
      </c>
      <c r="C279" s="5">
        <v>4</v>
      </c>
      <c r="D279" s="5">
        <v>10110.2547767373</v>
      </c>
      <c r="E279" s="5">
        <v>249.272712349391</v>
      </c>
      <c r="F279" s="5">
        <v>576.982579687099</v>
      </c>
      <c r="G279" s="5">
        <v>262.355514069495</v>
      </c>
      <c r="H279" s="5">
        <v>0.272681976072352</v>
      </c>
      <c r="I279" s="5">
        <v>3791.28757092165</v>
      </c>
      <c r="J279" s="5">
        <v>2468.38679140058</v>
      </c>
      <c r="K279" s="5">
        <v>167.145836623685</v>
      </c>
      <c r="L279" s="5">
        <v>114.204523736539</v>
      </c>
      <c r="M279" s="5">
        <v>97.1582113206877</v>
      </c>
      <c r="N279" s="5">
        <v>334.566061727709</v>
      </c>
      <c r="O279" s="5">
        <v>0.842984253730446</v>
      </c>
      <c r="P279" s="5">
        <v>3.00811474769052</v>
      </c>
      <c r="Q279" s="5">
        <v>6.70406989568455</v>
      </c>
      <c r="R279" s="5">
        <v>139.099400051372</v>
      </c>
      <c r="S279" s="5">
        <v>756.360980254866</v>
      </c>
      <c r="T279" s="5">
        <v>6.25484123309722</v>
      </c>
      <c r="U279" s="5">
        <v>1523.18984387677</v>
      </c>
      <c r="V279" s="5">
        <v>3.46938043481772</v>
      </c>
      <c r="W279" s="5">
        <v>79.7835998089314</v>
      </c>
      <c r="X279" s="5">
        <v>22167.5312420303</v>
      </c>
      <c r="Y279" s="5">
        <v>55.2479072752571</v>
      </c>
      <c r="Z279" s="5">
        <v>3.6301351328101</v>
      </c>
      <c r="AA279" s="5">
        <v>13243.9950613539</v>
      </c>
      <c r="AB279" s="5">
        <v>224.153559056667</v>
      </c>
      <c r="AC279" s="5">
        <v>1260.374958</v>
      </c>
      <c r="AD279" s="5">
        <v>73.25370411</v>
      </c>
      <c r="AE279" s="5">
        <v>176.5078868</v>
      </c>
      <c r="AF279" s="5">
        <v>78.21316902225</v>
      </c>
      <c r="AG279" s="5">
        <v>125.9973367</v>
      </c>
      <c r="AH279" s="5">
        <v>1.098946314</v>
      </c>
      <c r="AI279" s="5">
        <v>2.722772872</v>
      </c>
      <c r="AJ279" s="5">
        <v>91.04201355</v>
      </c>
      <c r="AK279" s="5">
        <v>48.57964165</v>
      </c>
      <c r="AL279" s="5">
        <v>60.71904747</v>
      </c>
      <c r="AM279" s="5">
        <v>196.6031665</v>
      </c>
      <c r="AN279" s="5">
        <v>99.19650878</v>
      </c>
      <c r="AO279" s="5">
        <v>54.05897309875</v>
      </c>
      <c r="AP279" s="5">
        <v>1400.406146</v>
      </c>
      <c r="AQ279" s="5">
        <v>942.970901</v>
      </c>
      <c r="AR279" s="5">
        <v>63.146289581</v>
      </c>
      <c r="AS279" s="5">
        <v>85.85909567</v>
      </c>
      <c r="AT279" s="5">
        <v>20.59997383</v>
      </c>
      <c r="AU279" s="5">
        <v>5.353712295</v>
      </c>
      <c r="AV279" s="5">
        <v>46.40701532</v>
      </c>
      <c r="AW279" s="5">
        <v>4158.987296</v>
      </c>
      <c r="AX279" s="5">
        <v>2303.071052</v>
      </c>
      <c r="AY279" s="5">
        <v>740.1338495</v>
      </c>
      <c r="AZ279" s="5">
        <v>2620.387871</v>
      </c>
      <c r="BA279" s="5">
        <v>2385.489916</v>
      </c>
      <c r="BB279" s="5">
        <v>3220.662419</v>
      </c>
      <c r="BC279" s="5">
        <v>4527.924573</v>
      </c>
      <c r="BD279" s="5">
        <v>13.33940457</v>
      </c>
      <c r="BE279" s="5">
        <v>34.7341053</v>
      </c>
      <c r="BF279" s="5">
        <v>49.10887102</v>
      </c>
      <c r="BG279" s="5">
        <v>29.70959234</v>
      </c>
      <c r="BH279" s="5">
        <v>336.2826121</v>
      </c>
      <c r="BI279" s="5">
        <v>366.6774447</v>
      </c>
      <c r="BJ279" s="5">
        <v>275.5991645</v>
      </c>
      <c r="BK279" s="5">
        <v>331.8422814</v>
      </c>
      <c r="BL279" s="5">
        <v>185.2757891</v>
      </c>
      <c r="BM279" s="5">
        <v>289.9278314</v>
      </c>
      <c r="BN279" s="5">
        <v>68.94055696</v>
      </c>
      <c r="BO279" s="5">
        <v>115.0907239</v>
      </c>
      <c r="BP279" s="5">
        <v>1256.686359</v>
      </c>
      <c r="BQ279" s="5">
        <v>2596.380011</v>
      </c>
      <c r="BR279" s="5">
        <v>2808.104174</v>
      </c>
      <c r="BS279" s="5">
        <v>1152.396064</v>
      </c>
      <c r="BT279" s="5">
        <v>1751.636636</v>
      </c>
      <c r="BU279" s="5">
        <v>328.5497128</v>
      </c>
      <c r="BV279" s="5">
        <v>1264.602279</v>
      </c>
      <c r="BW279" s="5">
        <v>142.5634343</v>
      </c>
      <c r="BX279" s="5">
        <v>55.59077419</v>
      </c>
      <c r="BY279" s="5">
        <v>5254.267816</v>
      </c>
      <c r="BZ279" s="5">
        <v>258.4245809</v>
      </c>
      <c r="CA279" s="5">
        <v>11776.61384</v>
      </c>
      <c r="CB279" s="5">
        <v>8563.25843</v>
      </c>
      <c r="CC279" s="5">
        <v>508.4382383</v>
      </c>
      <c r="CD279" s="5">
        <v>1216.720856</v>
      </c>
      <c r="CE279" s="5">
        <v>146.4042024</v>
      </c>
      <c r="CF279" s="5">
        <v>166.4441452</v>
      </c>
      <c r="CG279" s="5">
        <v>12.25823535</v>
      </c>
      <c r="CH279" s="5">
        <v>1640.218309</v>
      </c>
      <c r="CI279" s="5">
        <v>43.0627907</v>
      </c>
      <c r="CJ279" s="5">
        <v>335.5965485</v>
      </c>
      <c r="CK279" s="5">
        <v>417.7513658</v>
      </c>
      <c r="CL279" s="5">
        <v>476.5415168</v>
      </c>
      <c r="CM279" s="5">
        <v>493.6302213</v>
      </c>
      <c r="CN279" s="5">
        <v>93.23987615</v>
      </c>
      <c r="CO279" s="5">
        <v>80.03999568</v>
      </c>
      <c r="CP279" s="5">
        <v>1.150267022</v>
      </c>
      <c r="CQ279" s="5">
        <v>1.796194447</v>
      </c>
      <c r="CR279" s="5">
        <v>2.061865737</v>
      </c>
      <c r="CS279" s="5">
        <v>125.6473568</v>
      </c>
      <c r="CT279" s="5">
        <v>0.972404314</v>
      </c>
      <c r="CU279" s="5">
        <v>2.994059891</v>
      </c>
      <c r="CV279" s="5">
        <v>2.125997487</v>
      </c>
      <c r="CW279" s="5">
        <v>64.08424207</v>
      </c>
      <c r="CX279" s="5">
        <v>26.10749382</v>
      </c>
      <c r="CY279" s="5">
        <v>53.6992276755556</v>
      </c>
      <c r="CZ279" s="5">
        <v>13587.39056</v>
      </c>
      <c r="DA279" s="5">
        <v>73.88893411</v>
      </c>
      <c r="DB279" s="5">
        <v>314.6704726</v>
      </c>
      <c r="DC279" s="5">
        <v>189.7947443</v>
      </c>
      <c r="DD279" s="5">
        <v>486.9607418</v>
      </c>
      <c r="DE279" s="5">
        <v>80.14058179</v>
      </c>
      <c r="DF279" s="5">
        <v>580.5530093</v>
      </c>
      <c r="DG279" s="5">
        <v>7.749644542</v>
      </c>
      <c r="DH279" s="5">
        <v>37.37665894</v>
      </c>
      <c r="DI279" s="5">
        <v>5.137838716</v>
      </c>
      <c r="DJ279" s="5">
        <v>809.594528765556</v>
      </c>
      <c r="DK279" s="5">
        <v>24.11742025</v>
      </c>
      <c r="DL279" s="5">
        <v>451.7983435526</v>
      </c>
      <c r="DM279" s="5">
        <v>347.519711753</v>
      </c>
      <c r="DN279" s="5">
        <v>4920.169063</v>
      </c>
      <c r="DO279" s="5">
        <v>54.10344516</v>
      </c>
      <c r="DP279" s="5">
        <v>36.18428512</v>
      </c>
      <c r="DQ279" s="5">
        <v>74.98895233</v>
      </c>
      <c r="DR279" s="5">
        <v>14.20367473</v>
      </c>
      <c r="DS279" s="5">
        <v>2825.339499</v>
      </c>
      <c r="DT279" s="5">
        <v>4.080929884</v>
      </c>
      <c r="DU279" s="5">
        <v>63.48152798</v>
      </c>
      <c r="DV279" s="5">
        <v>1224.04309</v>
      </c>
      <c r="DW279" s="5">
        <v>6534.956399</v>
      </c>
      <c r="DX279" s="5">
        <v>3528.90542</v>
      </c>
      <c r="DY279" s="5">
        <v>58891.2712</v>
      </c>
      <c r="DZ279" s="5">
        <v>2946.968896</v>
      </c>
      <c r="EA279" s="5">
        <v>607.5689738</v>
      </c>
      <c r="EB279" s="5">
        <v>58.19457042</v>
      </c>
      <c r="EC279" s="5">
        <v>285.7013116</v>
      </c>
      <c r="ED279" s="5">
        <v>24.329678</v>
      </c>
      <c r="EE279" s="5">
        <v>14.8682848</v>
      </c>
      <c r="EF279" s="5">
        <v>869.0543697</v>
      </c>
      <c r="EG279" s="5">
        <v>396.2395468</v>
      </c>
      <c r="EH279" s="5">
        <v>351.219395074429</v>
      </c>
      <c r="EI279" s="5">
        <v>9.260085273</v>
      </c>
      <c r="EJ279" s="5">
        <v>2</v>
      </c>
      <c r="EK279" s="5">
        <v>68</v>
      </c>
      <c r="EL279" s="5">
        <v>29.0486564996369</v>
      </c>
      <c r="EM279" s="5">
        <v>75</v>
      </c>
      <c r="EN279" s="5">
        <v>150</v>
      </c>
      <c r="EO279" s="5">
        <v>451</v>
      </c>
      <c r="EP279" s="5">
        <v>424</v>
      </c>
      <c r="EQ279" s="5">
        <v>47.3</v>
      </c>
      <c r="ER279" s="5">
        <v>36.3</v>
      </c>
      <c r="ES279" s="5">
        <v>31.9</v>
      </c>
      <c r="ET279" s="5">
        <v>49.5</v>
      </c>
      <c r="EU279" s="5">
        <v>0</v>
      </c>
      <c r="EV279" s="5">
        <v>110.3</v>
      </c>
      <c r="EW279" s="5">
        <v>21.9</v>
      </c>
      <c r="EX279" s="5">
        <v>9650</v>
      </c>
      <c r="EY279" s="5"/>
      <c r="EZ279" s="5">
        <v>1</v>
      </c>
      <c r="FA279" s="5"/>
      <c r="FB279" s="5"/>
      <c r="FC279" s="5"/>
      <c r="FD279" s="5">
        <v>0</v>
      </c>
      <c r="FE279" s="5">
        <v>0</v>
      </c>
      <c r="FF279" s="5">
        <v>0</v>
      </c>
      <c r="FG279" s="5">
        <v>3</v>
      </c>
      <c r="FH279" s="5">
        <v>1</v>
      </c>
      <c r="FI279" s="5">
        <v>1</v>
      </c>
      <c r="FJ279" s="5">
        <v>1564</v>
      </c>
      <c r="FK279" s="5">
        <v>3</v>
      </c>
      <c r="FL279" s="5" t="s">
        <v>184</v>
      </c>
      <c r="FM279" s="5"/>
    </row>
    <row r="280" hidden="1" spans="1:169">
      <c r="A280" s="5" t="s">
        <v>541</v>
      </c>
      <c r="B280" s="5" t="s">
        <v>466</v>
      </c>
      <c r="C280" s="5">
        <v>1</v>
      </c>
      <c r="D280" s="5">
        <v>1097.93034886867</v>
      </c>
      <c r="E280" s="5">
        <v>172.120744278745</v>
      </c>
      <c r="F280" s="5">
        <v>87.1277677353556</v>
      </c>
      <c r="G280" s="5">
        <v>111.740298062658</v>
      </c>
      <c r="H280" s="5">
        <v>1.42215745226701</v>
      </c>
      <c r="I280" s="5">
        <v>4440.74464746244</v>
      </c>
      <c r="J280" s="5">
        <v>2706.18299291134</v>
      </c>
      <c r="K280" s="5">
        <v>216.188524682393</v>
      </c>
      <c r="L280" s="5">
        <v>178.388967762851</v>
      </c>
      <c r="M280" s="5">
        <v>139.632192868718</v>
      </c>
      <c r="N280" s="5">
        <v>73.846869691541</v>
      </c>
      <c r="O280" s="5">
        <v>1.11803280146234</v>
      </c>
      <c r="P280" s="5">
        <v>1.28006594200368</v>
      </c>
      <c r="Q280" s="5">
        <v>5.73528191878512</v>
      </c>
      <c r="R280" s="5">
        <v>13.5487989402702</v>
      </c>
      <c r="S280" s="5">
        <v>20.9309397621294</v>
      </c>
      <c r="T280" s="5">
        <v>10.2145390903471</v>
      </c>
      <c r="U280" s="5">
        <v>555.181082376031</v>
      </c>
      <c r="V280" s="5">
        <v>3.86039447691496</v>
      </c>
      <c r="W280" s="5">
        <v>92.7418818649391</v>
      </c>
      <c r="X280" s="5">
        <v>133.78607798333</v>
      </c>
      <c r="Y280" s="5">
        <v>39.7122252533891</v>
      </c>
      <c r="Z280" s="5">
        <v>1.4631071978595</v>
      </c>
      <c r="AA280" s="5">
        <v>2564.93815612821</v>
      </c>
      <c r="AB280" s="5">
        <v>38.34418448</v>
      </c>
      <c r="AC280" s="5">
        <v>79.92639637</v>
      </c>
      <c r="AD280" s="5">
        <v>18.047267432</v>
      </c>
      <c r="AE280" s="5">
        <v>6.272801258</v>
      </c>
      <c r="AF280" s="5">
        <v>97.9615647177778</v>
      </c>
      <c r="AG280" s="5">
        <v>14.10086798</v>
      </c>
      <c r="AH280" s="5">
        <v>1.34002964</v>
      </c>
      <c r="AI280" s="5">
        <v>0.957320547</v>
      </c>
      <c r="AJ280" s="5">
        <v>13.83156399</v>
      </c>
      <c r="AK280" s="5">
        <v>32.38512099</v>
      </c>
      <c r="AL280" s="5">
        <v>41.84542305</v>
      </c>
      <c r="AM280" s="5">
        <v>132.5697118</v>
      </c>
      <c r="AN280" s="5">
        <v>15.20817234</v>
      </c>
      <c r="AO280" s="5">
        <v>50.3422291371429</v>
      </c>
      <c r="AP280" s="5">
        <v>2138.449553</v>
      </c>
      <c r="AQ280" s="5">
        <v>561.3464947</v>
      </c>
      <c r="AR280" s="5">
        <v>10.55123156</v>
      </c>
      <c r="AS280" s="5">
        <v>328.7848496</v>
      </c>
      <c r="AT280" s="5">
        <v>303.4954638</v>
      </c>
      <c r="AU280" s="5">
        <v>2.29760716</v>
      </c>
      <c r="AV280" s="5">
        <v>29.755364509</v>
      </c>
      <c r="AW280" s="5">
        <v>259.5920331</v>
      </c>
      <c r="AX280" s="5">
        <v>253.7754197</v>
      </c>
      <c r="AY280" s="5">
        <v>285.3124302</v>
      </c>
      <c r="AZ280" s="5">
        <v>216.0163774</v>
      </c>
      <c r="BA280" s="5">
        <v>199.1712844</v>
      </c>
      <c r="BB280" s="5">
        <v>182.3545926</v>
      </c>
      <c r="BC280" s="5">
        <v>262.4784372</v>
      </c>
      <c r="BD280" s="5">
        <v>2.897648383</v>
      </c>
      <c r="BE280" s="5">
        <v>16.60414777</v>
      </c>
      <c r="BF280" s="5">
        <v>20.75463657</v>
      </c>
      <c r="BG280" s="5">
        <v>1.488746313</v>
      </c>
      <c r="BH280" s="5">
        <v>5.648570106</v>
      </c>
      <c r="BI280" s="5">
        <v>112.1987397</v>
      </c>
      <c r="BJ280" s="5">
        <v>60.29601979</v>
      </c>
      <c r="BK280" s="5">
        <v>103.287631</v>
      </c>
      <c r="BL280" s="5">
        <v>44.77825803</v>
      </c>
      <c r="BM280" s="5">
        <v>112.329376</v>
      </c>
      <c r="BN280" s="5">
        <v>41.45145514</v>
      </c>
      <c r="BO280" s="5">
        <v>20.47084217</v>
      </c>
      <c r="BP280" s="5">
        <v>378.3376445</v>
      </c>
      <c r="BQ280" s="5">
        <v>724.7875699</v>
      </c>
      <c r="BR280" s="5">
        <v>738.6901693</v>
      </c>
      <c r="BS280" s="5">
        <v>257.1838943</v>
      </c>
      <c r="BT280" s="5">
        <v>711.2969179</v>
      </c>
      <c r="BU280" s="5">
        <v>265.2740897</v>
      </c>
      <c r="BV280" s="5">
        <v>187.2856045</v>
      </c>
      <c r="BW280" s="5">
        <v>46.83160127</v>
      </c>
      <c r="BX280" s="5">
        <v>4.745934672</v>
      </c>
      <c r="BY280" s="5">
        <v>1257.564647</v>
      </c>
      <c r="BZ280" s="5">
        <v>118.9024983</v>
      </c>
      <c r="CA280" s="5">
        <v>2117.520471</v>
      </c>
      <c r="CB280" s="5">
        <v>4239.062293</v>
      </c>
      <c r="CC280" s="5">
        <v>362.5938874</v>
      </c>
      <c r="CD280" s="5">
        <v>332.2069948</v>
      </c>
      <c r="CE280" s="5">
        <v>35.89032745</v>
      </c>
      <c r="CF280" s="5">
        <v>135.2692216</v>
      </c>
      <c r="CG280" s="5">
        <v>12.52925855</v>
      </c>
      <c r="CH280" s="5">
        <v>1087.710723</v>
      </c>
      <c r="CI280" s="5">
        <v>52.28249163</v>
      </c>
      <c r="CJ280" s="5">
        <v>124.7552548</v>
      </c>
      <c r="CK280" s="5">
        <v>115.7886583</v>
      </c>
      <c r="CL280" s="5">
        <v>1017.697835</v>
      </c>
      <c r="CM280" s="5">
        <v>171.5920799</v>
      </c>
      <c r="CN280" s="5">
        <v>42.01517216</v>
      </c>
      <c r="CO280" s="5">
        <v>38.49755797</v>
      </c>
      <c r="CP280" s="5">
        <v>0.509713255</v>
      </c>
      <c r="CQ280" s="5">
        <v>0.6315781</v>
      </c>
      <c r="CR280" s="5">
        <v>1.013842491</v>
      </c>
      <c r="CS280" s="5">
        <v>43.70547179</v>
      </c>
      <c r="CT280" s="5">
        <v>1.872948023</v>
      </c>
      <c r="CU280" s="5">
        <v>10.56295385</v>
      </c>
      <c r="CV280" s="5">
        <v>1.875252229</v>
      </c>
      <c r="CW280" s="5">
        <v>37.311860364</v>
      </c>
      <c r="CX280" s="5">
        <v>23.48764065</v>
      </c>
      <c r="CY280" s="5">
        <v>39.96830338</v>
      </c>
      <c r="CZ280" s="5">
        <v>21015.97739</v>
      </c>
      <c r="DA280" s="5">
        <v>133.089859</v>
      </c>
      <c r="DB280" s="5">
        <v>338.5340258</v>
      </c>
      <c r="DC280" s="5">
        <v>160.5987366</v>
      </c>
      <c r="DD280" s="5">
        <v>608.1143948</v>
      </c>
      <c r="DE280" s="5">
        <v>33.09519129</v>
      </c>
      <c r="DF280" s="5">
        <v>241.0915909</v>
      </c>
      <c r="DG280" s="5">
        <v>2.409510019</v>
      </c>
      <c r="DH280" s="5">
        <v>368.1981179</v>
      </c>
      <c r="DI280" s="5">
        <v>352.898127</v>
      </c>
      <c r="DJ280" s="5">
        <v>1057.467938</v>
      </c>
      <c r="DK280" s="5">
        <v>1415.900998</v>
      </c>
      <c r="DL280" s="5">
        <v>344.2661565</v>
      </c>
      <c r="DM280" s="5">
        <v>424.7423317</v>
      </c>
      <c r="DN280" s="5">
        <v>3277.311679</v>
      </c>
      <c r="DO280" s="5">
        <v>90.79798048</v>
      </c>
      <c r="DP280" s="5">
        <v>36.80903038</v>
      </c>
      <c r="DQ280" s="5">
        <v>38.29499123</v>
      </c>
      <c r="DR280" s="5">
        <v>26.449786</v>
      </c>
      <c r="DS280" s="5">
        <v>660.0124556</v>
      </c>
      <c r="DT280" s="5">
        <v>12.48877311</v>
      </c>
      <c r="DU280" s="5">
        <v>82.04897772</v>
      </c>
      <c r="DV280" s="5">
        <v>1674.911403</v>
      </c>
      <c r="DW280" s="5">
        <v>4379.216289</v>
      </c>
      <c r="DX280" s="5">
        <v>462.3003471</v>
      </c>
      <c r="DY280" s="5">
        <v>47311.48094</v>
      </c>
      <c r="DZ280" s="5">
        <v>587.7267709</v>
      </c>
      <c r="EA280" s="5">
        <v>1070.778264</v>
      </c>
      <c r="EB280" s="5">
        <v>211.9541263</v>
      </c>
      <c r="EC280" s="5">
        <v>739.3123082</v>
      </c>
      <c r="ED280" s="5">
        <v>101.8759208</v>
      </c>
      <c r="EE280" s="5">
        <v>10.50224651</v>
      </c>
      <c r="EF280" s="5">
        <v>1090.613723</v>
      </c>
      <c r="EG280" s="5">
        <v>1281.889235</v>
      </c>
      <c r="EH280" s="5">
        <v>338.7310949</v>
      </c>
      <c r="EI280" s="5">
        <v>1811.170091</v>
      </c>
      <c r="EJ280" s="5">
        <v>2</v>
      </c>
      <c r="EK280" s="5">
        <v>45</v>
      </c>
      <c r="EL280" s="5">
        <v>20.4294183624419</v>
      </c>
      <c r="EM280" s="5">
        <v>117</v>
      </c>
      <c r="EN280" s="5">
        <v>121</v>
      </c>
      <c r="EO280" s="5">
        <v>350</v>
      </c>
      <c r="EP280" s="5">
        <v>416</v>
      </c>
      <c r="EQ280" s="5">
        <v>37</v>
      </c>
      <c r="ER280" s="5">
        <v>23.3</v>
      </c>
      <c r="ES280" s="5">
        <v>47.8</v>
      </c>
      <c r="ET280" s="5">
        <v>30.5</v>
      </c>
      <c r="EU280" s="5">
        <v>0</v>
      </c>
      <c r="EV280" s="5">
        <v>37.6</v>
      </c>
      <c r="EW280" s="5">
        <v>11.8</v>
      </c>
      <c r="EX280" s="5">
        <v>5280</v>
      </c>
      <c r="EY280" s="5"/>
      <c r="EZ280" s="5">
        <v>1</v>
      </c>
      <c r="FA280" s="5"/>
      <c r="FB280" s="5"/>
      <c r="FC280" s="5"/>
      <c r="FD280" s="5">
        <v>0</v>
      </c>
      <c r="FE280" s="5">
        <v>0</v>
      </c>
      <c r="FF280" s="5">
        <v>0</v>
      </c>
      <c r="FG280" s="5">
        <v>2</v>
      </c>
      <c r="FH280" s="5">
        <v>1</v>
      </c>
      <c r="FI280" s="5">
        <v>1</v>
      </c>
      <c r="FJ280" s="5">
        <v>1568</v>
      </c>
      <c r="FK280" s="5">
        <v>3</v>
      </c>
      <c r="FL280" s="5" t="s">
        <v>184</v>
      </c>
      <c r="FM280" s="5"/>
    </row>
    <row r="281" hidden="1" spans="1:169">
      <c r="A281" s="5" t="s">
        <v>541</v>
      </c>
      <c r="B281" s="5" t="s">
        <v>467</v>
      </c>
      <c r="C281" s="5">
        <v>2</v>
      </c>
      <c r="D281" s="5">
        <v>1254.78139691741</v>
      </c>
      <c r="E281" s="5">
        <v>22493.6365488532</v>
      </c>
      <c r="F281" s="5">
        <v>625.868235789638</v>
      </c>
      <c r="G281" s="5">
        <v>84.0232355846095</v>
      </c>
      <c r="H281" s="5">
        <v>3.68523091747491</v>
      </c>
      <c r="I281" s="5">
        <v>75.2109725919953</v>
      </c>
      <c r="J281" s="5">
        <v>58.9171386835737</v>
      </c>
      <c r="K281" s="5">
        <v>3.53100424126998</v>
      </c>
      <c r="L281" s="5">
        <v>10.5853614920943</v>
      </c>
      <c r="M281" s="5">
        <v>2.78726911486607</v>
      </c>
      <c r="N281" s="5">
        <v>433.247213463378</v>
      </c>
      <c r="O281" s="5">
        <v>0.859989686407314</v>
      </c>
      <c r="P281" s="5">
        <v>1.20602682265002</v>
      </c>
      <c r="Q281" s="5">
        <v>4.35366413314201</v>
      </c>
      <c r="R281" s="5">
        <v>97.5186192043156</v>
      </c>
      <c r="S281" s="5">
        <v>17.0869170355641</v>
      </c>
      <c r="T281" s="5">
        <v>29.4068681452936</v>
      </c>
      <c r="U281" s="5">
        <v>261.577630317821</v>
      </c>
      <c r="V281" s="5">
        <v>1.55370559017352</v>
      </c>
      <c r="W281" s="5">
        <v>91.2636929107597</v>
      </c>
      <c r="X281" s="5">
        <v>507.790543795513</v>
      </c>
      <c r="Y281" s="5">
        <v>40.174431882911</v>
      </c>
      <c r="Z281" s="5">
        <v>2.15535363988123</v>
      </c>
      <c r="AA281" s="5">
        <v>233.263701456682</v>
      </c>
      <c r="AB281" s="5">
        <v>136.6384629</v>
      </c>
      <c r="AC281" s="5">
        <v>604.6633242</v>
      </c>
      <c r="AD281" s="5">
        <v>5.911807426</v>
      </c>
      <c r="AE281" s="5">
        <v>49.55897094</v>
      </c>
      <c r="AF281" s="5">
        <v>62.68713596</v>
      </c>
      <c r="AG281" s="5">
        <v>44.07803019</v>
      </c>
      <c r="AH281" s="5">
        <v>2.991806768</v>
      </c>
      <c r="AI281" s="5">
        <v>2.034151685</v>
      </c>
      <c r="AJ281" s="5">
        <v>7.868487029</v>
      </c>
      <c r="AK281" s="5">
        <v>63.08117818</v>
      </c>
      <c r="AL281" s="5">
        <v>85.63943036</v>
      </c>
      <c r="AM281" s="5">
        <v>630.5414544</v>
      </c>
      <c r="AN281" s="5">
        <v>115.9926723</v>
      </c>
      <c r="AO281" s="5">
        <v>39.09338436</v>
      </c>
      <c r="AP281" s="5">
        <v>348.417405</v>
      </c>
      <c r="AQ281" s="5">
        <v>260.6211739</v>
      </c>
      <c r="AR281" s="5">
        <v>32.5992318</v>
      </c>
      <c r="AS281" s="5">
        <v>64.00575886</v>
      </c>
      <c r="AT281" s="5">
        <v>80.60083529</v>
      </c>
      <c r="AU281" s="5">
        <v>0.747013116</v>
      </c>
      <c r="AV281" s="5">
        <v>9.868609189</v>
      </c>
      <c r="AW281" s="5">
        <v>179.4437967</v>
      </c>
      <c r="AX281" s="5">
        <v>226.6251441</v>
      </c>
      <c r="AY281" s="5">
        <v>179.2882237</v>
      </c>
      <c r="AZ281" s="5">
        <v>246.3251551</v>
      </c>
      <c r="BA281" s="5">
        <v>34.10147356</v>
      </c>
      <c r="BB281" s="5">
        <v>51.79363187</v>
      </c>
      <c r="BC281" s="5">
        <v>59.63801079</v>
      </c>
      <c r="BD281" s="5">
        <v>3.500226787</v>
      </c>
      <c r="BE281" s="5">
        <v>8.208990445</v>
      </c>
      <c r="BF281" s="5">
        <v>14.92607532</v>
      </c>
      <c r="BG281" s="5">
        <v>6.237169486</v>
      </c>
      <c r="BH281" s="5">
        <v>42.8264218</v>
      </c>
      <c r="BI281" s="5">
        <v>59.89128699</v>
      </c>
      <c r="BJ281" s="5">
        <v>25.83937115</v>
      </c>
      <c r="BK281" s="5">
        <v>49.92088433</v>
      </c>
      <c r="BL281" s="5">
        <v>16.2670828</v>
      </c>
      <c r="BM281" s="5">
        <v>66.98254168</v>
      </c>
      <c r="BN281" s="5">
        <v>22.39116354</v>
      </c>
      <c r="BO281" s="5">
        <v>11.16837783</v>
      </c>
      <c r="BP281" s="5">
        <v>203.5933221</v>
      </c>
      <c r="BQ281" s="5">
        <v>307.7534862</v>
      </c>
      <c r="BR281" s="5">
        <v>305.2126587</v>
      </c>
      <c r="BS281" s="5">
        <v>117.7394605</v>
      </c>
      <c r="BT281" s="5">
        <v>462.0095773</v>
      </c>
      <c r="BU281" s="5">
        <v>151.6349556</v>
      </c>
      <c r="BV281" s="5">
        <v>109.7050289</v>
      </c>
      <c r="BW281" s="5">
        <v>31.99718445</v>
      </c>
      <c r="BX281" s="5">
        <v>5.496376622</v>
      </c>
      <c r="BY281" s="5">
        <v>726.3475877</v>
      </c>
      <c r="BZ281" s="5">
        <v>60.06489939</v>
      </c>
      <c r="CA281" s="5">
        <v>1893.778605</v>
      </c>
      <c r="CB281" s="5">
        <v>3452.150549</v>
      </c>
      <c r="CC281" s="5">
        <v>196.0015021</v>
      </c>
      <c r="CD281" s="5">
        <v>311.6166332</v>
      </c>
      <c r="CE281" s="5">
        <v>11.21418675</v>
      </c>
      <c r="CF281" s="5">
        <v>131.1581596</v>
      </c>
      <c r="CG281" s="5">
        <v>13.17771753</v>
      </c>
      <c r="CH281" s="5">
        <v>1037.790526</v>
      </c>
      <c r="CI281" s="5">
        <v>23.86739513</v>
      </c>
      <c r="CJ281" s="5">
        <v>179.405652</v>
      </c>
      <c r="CK281" s="5">
        <v>217.6963904</v>
      </c>
      <c r="CL281" s="5">
        <v>176.1106522</v>
      </c>
      <c r="CM281" s="5">
        <v>115.960268</v>
      </c>
      <c r="CN281" s="5">
        <v>33.24118348</v>
      </c>
      <c r="CO281" s="5">
        <v>26.7841597</v>
      </c>
      <c r="CP281" s="5">
        <v>0.388369136</v>
      </c>
      <c r="CQ281" s="5">
        <v>0.814387474</v>
      </c>
      <c r="CR281" s="5">
        <v>2.447156627</v>
      </c>
      <c r="CS281" s="5">
        <v>79.85454742</v>
      </c>
      <c r="CT281" s="5">
        <v>1.221071539</v>
      </c>
      <c r="CU281" s="5">
        <v>2.779407295</v>
      </c>
      <c r="CV281" s="5">
        <v>1.052429816</v>
      </c>
      <c r="CW281" s="5">
        <v>13.64604644</v>
      </c>
      <c r="CX281" s="5">
        <v>25.00650876</v>
      </c>
      <c r="CY281" s="5">
        <v>29.99141132</v>
      </c>
      <c r="CZ281" s="5">
        <v>14921.148</v>
      </c>
      <c r="DA281" s="5">
        <v>91.00482386</v>
      </c>
      <c r="DB281" s="5">
        <v>317.6691519</v>
      </c>
      <c r="DC281" s="5">
        <v>222.353272</v>
      </c>
      <c r="DD281" s="5">
        <v>398.6113167</v>
      </c>
      <c r="DE281" s="5">
        <v>39.14922189</v>
      </c>
      <c r="DF281" s="5">
        <v>224.532768</v>
      </c>
      <c r="DG281" s="5">
        <v>0.767044256</v>
      </c>
      <c r="DH281" s="5">
        <v>251.4902851</v>
      </c>
      <c r="DI281" s="5">
        <v>1040.788023</v>
      </c>
      <c r="DJ281" s="5">
        <v>1037.027261</v>
      </c>
      <c r="DK281" s="5">
        <v>2520.625849</v>
      </c>
      <c r="DL281" s="5">
        <v>682.1446775</v>
      </c>
      <c r="DM281" s="5">
        <v>260.6519157</v>
      </c>
      <c r="DN281" s="5">
        <v>2428.501585</v>
      </c>
      <c r="DO281" s="5">
        <v>41.64085345</v>
      </c>
      <c r="DP281" s="5">
        <v>26.55106192</v>
      </c>
      <c r="DQ281" s="5">
        <v>26.56411294</v>
      </c>
      <c r="DR281" s="5">
        <v>27.25470901</v>
      </c>
      <c r="DS281" s="5">
        <v>224.3340497</v>
      </c>
      <c r="DT281" s="5">
        <v>4.12685884</v>
      </c>
      <c r="DU281" s="5">
        <v>33.50218575</v>
      </c>
      <c r="DV281" s="5">
        <v>528.7276465</v>
      </c>
      <c r="DW281" s="5">
        <v>2265.425943</v>
      </c>
      <c r="DX281" s="5">
        <v>538.7292363</v>
      </c>
      <c r="DY281" s="5">
        <v>26485.17937</v>
      </c>
      <c r="DZ281" s="5">
        <v>238.4566999</v>
      </c>
      <c r="EA281" s="5">
        <v>544.8848208</v>
      </c>
      <c r="EB281" s="5">
        <v>42.807074402</v>
      </c>
      <c r="EC281" s="5">
        <v>180.5860104</v>
      </c>
      <c r="ED281" s="5">
        <v>57.53684958</v>
      </c>
      <c r="EE281" s="5">
        <v>2.635918632</v>
      </c>
      <c r="EF281" s="5">
        <v>1503.718164</v>
      </c>
      <c r="EG281" s="5">
        <v>1113.132992</v>
      </c>
      <c r="EH281" s="5">
        <v>538.9668416768</v>
      </c>
      <c r="EI281" s="5">
        <v>2833.991442</v>
      </c>
      <c r="EJ281" s="5">
        <v>2</v>
      </c>
      <c r="EK281" s="5">
        <v>53</v>
      </c>
      <c r="EL281" s="5">
        <v>23.6340330075308</v>
      </c>
      <c r="EM281" s="5">
        <v>81</v>
      </c>
      <c r="EN281" s="5">
        <v>77</v>
      </c>
      <c r="EO281" s="5">
        <v>358</v>
      </c>
      <c r="EP281" s="5">
        <v>359</v>
      </c>
      <c r="EQ281" s="5">
        <v>9.7</v>
      </c>
      <c r="ER281" s="5">
        <v>3.5</v>
      </c>
      <c r="ES281" s="5">
        <v>47.1</v>
      </c>
      <c r="ET281" s="5"/>
      <c r="EU281" s="5">
        <v>1</v>
      </c>
      <c r="EV281" s="5"/>
      <c r="EW281" s="5">
        <v>18</v>
      </c>
      <c r="EX281" s="5">
        <v>2990</v>
      </c>
      <c r="EY281" s="5"/>
      <c r="EZ281" s="5">
        <v>1</v>
      </c>
      <c r="FA281" s="5"/>
      <c r="FB281" s="5"/>
      <c r="FC281" s="5"/>
      <c r="FD281" s="5">
        <v>0</v>
      </c>
      <c r="FE281" s="5">
        <v>0</v>
      </c>
      <c r="FF281" s="5">
        <v>0</v>
      </c>
      <c r="FG281" s="5">
        <v>2</v>
      </c>
      <c r="FH281" s="5">
        <v>1</v>
      </c>
      <c r="FI281" s="5">
        <v>1</v>
      </c>
      <c r="FJ281" s="5">
        <v>1583</v>
      </c>
      <c r="FK281" s="5">
        <v>3</v>
      </c>
      <c r="FL281" s="5" t="s">
        <v>184</v>
      </c>
      <c r="FM281" s="5"/>
    </row>
    <row r="282" hidden="1" spans="1:169">
      <c r="A282" s="5" t="s">
        <v>541</v>
      </c>
      <c r="B282" s="5" t="s">
        <v>468</v>
      </c>
      <c r="C282" s="5">
        <v>3</v>
      </c>
      <c r="D282" s="5">
        <v>3328.48540710431</v>
      </c>
      <c r="E282" s="5">
        <v>51.3394414602518</v>
      </c>
      <c r="F282" s="5">
        <v>156.617453940819</v>
      </c>
      <c r="G282" s="5">
        <v>684.641444714626</v>
      </c>
      <c r="H282" s="5">
        <v>3.24236971774029</v>
      </c>
      <c r="I282" s="5">
        <v>1505.79022901439</v>
      </c>
      <c r="J282" s="5">
        <v>955.325446753432</v>
      </c>
      <c r="K282" s="5">
        <v>449.188600430401</v>
      </c>
      <c r="L282" s="5">
        <v>336.89926511731</v>
      </c>
      <c r="M282" s="5">
        <v>262.301230686592</v>
      </c>
      <c r="N282" s="5">
        <v>178.698233478356</v>
      </c>
      <c r="O282" s="5">
        <v>0.591279298729293</v>
      </c>
      <c r="P282" s="5">
        <v>2.15779336853746</v>
      </c>
      <c r="Q282" s="5">
        <v>0.510800081271166</v>
      </c>
      <c r="R282" s="5">
        <v>122.705618023007</v>
      </c>
      <c r="S282" s="5">
        <v>6.98414174134674</v>
      </c>
      <c r="T282" s="5">
        <v>6.4917576938386</v>
      </c>
      <c r="U282" s="5">
        <v>1768.84671209174</v>
      </c>
      <c r="V282" s="5">
        <v>1.69243098957745</v>
      </c>
      <c r="W282" s="5">
        <v>51.6024000984226</v>
      </c>
      <c r="X282" s="5">
        <v>128.639731676085</v>
      </c>
      <c r="Y282" s="5">
        <v>23.3114720229475</v>
      </c>
      <c r="Z282" s="5">
        <v>0.42159451467621</v>
      </c>
      <c r="AA282" s="5">
        <v>165.567024748761</v>
      </c>
      <c r="AB282" s="5">
        <v>126.1047601</v>
      </c>
      <c r="AC282" s="5">
        <v>328.2241802</v>
      </c>
      <c r="AD282" s="5">
        <v>2.50534397</v>
      </c>
      <c r="AE282" s="5">
        <v>34.67386267</v>
      </c>
      <c r="AF282" s="5">
        <v>35.38313334</v>
      </c>
      <c r="AG282" s="5">
        <v>42.87609385</v>
      </c>
      <c r="AH282" s="5">
        <v>2.146641008</v>
      </c>
      <c r="AI282" s="5">
        <v>1.98646631001701</v>
      </c>
      <c r="AJ282" s="5">
        <v>28.7870356925</v>
      </c>
      <c r="AK282" s="5">
        <v>39.17584557</v>
      </c>
      <c r="AL282" s="5">
        <v>116.4695244</v>
      </c>
      <c r="AM282" s="5">
        <v>480.1318748</v>
      </c>
      <c r="AN282" s="5">
        <v>93.60470228</v>
      </c>
      <c r="AO282" s="5">
        <v>39.17584557</v>
      </c>
      <c r="AP282" s="5">
        <v>492.1168631</v>
      </c>
      <c r="AQ282" s="5">
        <v>487.4479926</v>
      </c>
      <c r="AR282" s="5">
        <v>22.94485384</v>
      </c>
      <c r="AS282" s="5">
        <v>170.267499</v>
      </c>
      <c r="AT282" s="5">
        <v>115.4200717</v>
      </c>
      <c r="AU282" s="5">
        <v>1.200634698</v>
      </c>
      <c r="AV282" s="5">
        <v>37.0863376722272</v>
      </c>
      <c r="AW282" s="5">
        <v>428.9358975</v>
      </c>
      <c r="AX282" s="5">
        <v>578.8631279</v>
      </c>
      <c r="AY282" s="5">
        <v>180.5589145</v>
      </c>
      <c r="AZ282" s="5">
        <v>565.162881</v>
      </c>
      <c r="BA282" s="5">
        <v>125.5612062</v>
      </c>
      <c r="BB282" s="5">
        <v>121.1713098</v>
      </c>
      <c r="BC282" s="5">
        <v>148.798843</v>
      </c>
      <c r="BD282" s="5">
        <v>16.20273958</v>
      </c>
      <c r="BE282" s="5">
        <v>7.146754335</v>
      </c>
      <c r="BF282" s="5">
        <v>6.908100471</v>
      </c>
      <c r="BG282" s="5">
        <v>8.337880058</v>
      </c>
      <c r="BH282" s="5">
        <v>28.1247148</v>
      </c>
      <c r="BI282" s="5">
        <v>90.70918977</v>
      </c>
      <c r="BJ282" s="5">
        <v>25.97825908</v>
      </c>
      <c r="BK282" s="5">
        <v>62.9760388</v>
      </c>
      <c r="BL282" s="5">
        <v>22.40130925</v>
      </c>
      <c r="BM282" s="5">
        <v>58.19867433</v>
      </c>
      <c r="BN282" s="5">
        <v>27.64740707</v>
      </c>
      <c r="BO282" s="5">
        <v>11.67403243</v>
      </c>
      <c r="BP282" s="5">
        <v>305.9592554</v>
      </c>
      <c r="BQ282" s="5">
        <v>308.3772335</v>
      </c>
      <c r="BR282" s="5">
        <v>417.7200025</v>
      </c>
      <c r="BS282" s="5">
        <v>158.526901</v>
      </c>
      <c r="BT282" s="5">
        <v>457.6259296</v>
      </c>
      <c r="BU282" s="5">
        <v>158.7669839</v>
      </c>
      <c r="BV282" s="5">
        <v>75.8819253</v>
      </c>
      <c r="BW282" s="5">
        <v>30.03251664</v>
      </c>
      <c r="BX282" s="5">
        <v>16.8633596863</v>
      </c>
      <c r="BY282" s="5">
        <v>1115.880446</v>
      </c>
      <c r="BZ282" s="5">
        <v>53.89933211</v>
      </c>
      <c r="CA282" s="5">
        <v>943.3629979</v>
      </c>
      <c r="CB282" s="5">
        <v>1450.426718</v>
      </c>
      <c r="CC282" s="5">
        <v>192.1592325</v>
      </c>
      <c r="CD282" s="5">
        <v>249.4625976</v>
      </c>
      <c r="CE282" s="5">
        <v>29.2497301</v>
      </c>
      <c r="CF282" s="5">
        <v>43.3942749</v>
      </c>
      <c r="CG282" s="5">
        <v>10.00559898</v>
      </c>
      <c r="CH282" s="5">
        <v>341.2886017</v>
      </c>
      <c r="CI282" s="5">
        <v>10.24425284</v>
      </c>
      <c r="CJ282" s="5">
        <v>59.15400431</v>
      </c>
      <c r="CK282" s="5">
        <v>71.33964203</v>
      </c>
      <c r="CL282" s="5">
        <v>321.9226266</v>
      </c>
      <c r="CM282" s="5">
        <v>68.303747409</v>
      </c>
      <c r="CN282" s="5">
        <v>21.52185607</v>
      </c>
      <c r="CO282" s="5">
        <v>38.63605985</v>
      </c>
      <c r="CP282" s="5">
        <v>0.681028357</v>
      </c>
      <c r="CQ282" s="5">
        <v>0.870991881333333</v>
      </c>
      <c r="CR282" s="5">
        <v>0.783159799</v>
      </c>
      <c r="CS282" s="5">
        <v>98.33746011</v>
      </c>
      <c r="CT282" s="5">
        <v>1.07839271</v>
      </c>
      <c r="CU282" s="5">
        <v>1.2241310205</v>
      </c>
      <c r="CV282" s="5">
        <v>1.13257515</v>
      </c>
      <c r="CW282" s="5">
        <v>19.14711057</v>
      </c>
      <c r="CX282" s="5">
        <v>34.1767615</v>
      </c>
      <c r="CY282" s="5">
        <v>28.71143389</v>
      </c>
      <c r="CZ282" s="5">
        <v>5033.933365</v>
      </c>
      <c r="DA282" s="5">
        <v>76.59436971</v>
      </c>
      <c r="DB282" s="5">
        <v>202.1725253</v>
      </c>
      <c r="DC282" s="5">
        <v>157.5955852</v>
      </c>
      <c r="DD282" s="5">
        <v>1303.491988</v>
      </c>
      <c r="DE282" s="5">
        <v>56.209712</v>
      </c>
      <c r="DF282" s="5">
        <v>262.0040725</v>
      </c>
      <c r="DG282" s="5">
        <v>4.414272871</v>
      </c>
      <c r="DH282" s="5">
        <v>111.0547889</v>
      </c>
      <c r="DI282" s="5">
        <v>1009.339479</v>
      </c>
      <c r="DJ282" s="5">
        <v>1336.244999</v>
      </c>
      <c r="DK282" s="5">
        <v>2470.910063</v>
      </c>
      <c r="DL282" s="5">
        <v>851.3312105</v>
      </c>
      <c r="DM282" s="5">
        <v>632.9378669</v>
      </c>
      <c r="DN282" s="5">
        <v>5710.768824</v>
      </c>
      <c r="DO282" s="5">
        <v>60.85716148</v>
      </c>
      <c r="DP282" s="5">
        <v>56.07499982</v>
      </c>
      <c r="DQ282" s="5">
        <v>41.7100509</v>
      </c>
      <c r="DR282" s="5">
        <v>18.44548068</v>
      </c>
      <c r="DS282" s="5">
        <v>369.9377546</v>
      </c>
      <c r="DT282" s="5">
        <v>1.031135596</v>
      </c>
      <c r="DU282" s="5">
        <v>60.17399553</v>
      </c>
      <c r="DV282" s="5">
        <v>1092.372214</v>
      </c>
      <c r="DW282" s="5">
        <v>3255.720258</v>
      </c>
      <c r="DX282" s="5">
        <v>1022.500102</v>
      </c>
      <c r="DY282" s="5">
        <v>31679.91606</v>
      </c>
      <c r="DZ282" s="5">
        <v>351.039166</v>
      </c>
      <c r="EA282" s="5">
        <v>1393.495487</v>
      </c>
      <c r="EB282" s="5">
        <v>121.1713098</v>
      </c>
      <c r="EC282" s="5">
        <v>134.9850764</v>
      </c>
      <c r="ED282" s="5">
        <v>49.59396454</v>
      </c>
      <c r="EE282" s="5">
        <v>6.620581733</v>
      </c>
      <c r="EF282" s="5">
        <v>447.3988255</v>
      </c>
      <c r="EG282" s="5">
        <v>1590.38149</v>
      </c>
      <c r="EH282" s="5">
        <v>569.8226785</v>
      </c>
      <c r="EI282" s="5">
        <v>4741.451825</v>
      </c>
      <c r="EJ282" s="5">
        <v>2</v>
      </c>
      <c r="EK282" s="5">
        <v>69</v>
      </c>
      <c r="EL282" s="5">
        <v>20</v>
      </c>
      <c r="EM282" s="5">
        <v>87</v>
      </c>
      <c r="EN282" s="5">
        <v>216</v>
      </c>
      <c r="EO282" s="5">
        <v>172</v>
      </c>
      <c r="EP282" s="5">
        <v>249</v>
      </c>
      <c r="EQ282" s="5">
        <v>15.5</v>
      </c>
      <c r="ER282" s="5">
        <v>9</v>
      </c>
      <c r="ES282" s="5">
        <v>43.5</v>
      </c>
      <c r="ET282" s="5">
        <v>51.2</v>
      </c>
      <c r="EU282" s="5">
        <v>1</v>
      </c>
      <c r="EV282" s="5">
        <v>25.8</v>
      </c>
      <c r="EW282" s="5">
        <v>30.3</v>
      </c>
      <c r="EX282" s="5">
        <v>6600</v>
      </c>
      <c r="EY282" s="5"/>
      <c r="EZ282" s="5">
        <v>1</v>
      </c>
      <c r="FA282" s="5">
        <v>1</v>
      </c>
      <c r="FB282" s="5"/>
      <c r="FC282" s="5"/>
      <c r="FD282" s="5">
        <v>0</v>
      </c>
      <c r="FE282" s="5">
        <v>0</v>
      </c>
      <c r="FF282" s="5">
        <v>0</v>
      </c>
      <c r="FG282" s="5">
        <v>2</v>
      </c>
      <c r="FH282" s="5">
        <v>1</v>
      </c>
      <c r="FI282" s="5">
        <v>1</v>
      </c>
      <c r="FJ282" s="5">
        <v>1588</v>
      </c>
      <c r="FK282" s="5">
        <v>3</v>
      </c>
      <c r="FL282" s="5" t="s">
        <v>184</v>
      </c>
      <c r="FM282" s="5"/>
    </row>
    <row r="283" hidden="1" spans="1:169">
      <c r="A283" s="5" t="s">
        <v>541</v>
      </c>
      <c r="B283" s="5" t="s">
        <v>469</v>
      </c>
      <c r="C283" s="5">
        <v>2</v>
      </c>
      <c r="D283" s="5">
        <v>839.789443277047</v>
      </c>
      <c r="E283" s="5">
        <v>88.9324859960334</v>
      </c>
      <c r="F283" s="5">
        <v>2565.73033999665</v>
      </c>
      <c r="G283" s="5">
        <v>161.370290705487</v>
      </c>
      <c r="H283" s="5">
        <v>1.66885353899563</v>
      </c>
      <c r="I283" s="5">
        <v>971.499100779355</v>
      </c>
      <c r="J283" s="5">
        <v>640.970515248794</v>
      </c>
      <c r="K283" s="5">
        <v>90.3550620246482</v>
      </c>
      <c r="L283" s="5">
        <v>67.8966351628018</v>
      </c>
      <c r="M283" s="5">
        <v>48.7808453339236</v>
      </c>
      <c r="N283" s="5">
        <v>511.651319061592</v>
      </c>
      <c r="O283" s="5">
        <v>2.3628054745151</v>
      </c>
      <c r="P283" s="5">
        <v>9.80928114218254</v>
      </c>
      <c r="Q283" s="5">
        <v>4.04924350355924</v>
      </c>
      <c r="R283" s="5">
        <v>156.137622031829</v>
      </c>
      <c r="S283" s="5">
        <v>5.89348473193701</v>
      </c>
      <c r="T283" s="5">
        <v>2.82778918449813</v>
      </c>
      <c r="U283" s="5">
        <v>713.54494348299</v>
      </c>
      <c r="V283" s="5">
        <v>4.82861015192243</v>
      </c>
      <c r="W283" s="5">
        <v>96.5310198257029</v>
      </c>
      <c r="X283" s="5">
        <v>10800.7709016437</v>
      </c>
      <c r="Y283" s="5">
        <v>55.8712512980726</v>
      </c>
      <c r="Z283" s="5">
        <v>0.931832850285638</v>
      </c>
      <c r="AA283" s="5">
        <v>3582.61104269835</v>
      </c>
      <c r="AB283" s="5">
        <v>46.39080237</v>
      </c>
      <c r="AC283" s="5">
        <v>143.3843614</v>
      </c>
      <c r="AD283" s="5">
        <v>1.616059147</v>
      </c>
      <c r="AE283" s="5">
        <v>5.117812379</v>
      </c>
      <c r="AF283" s="5">
        <v>5.979304908</v>
      </c>
      <c r="AG283" s="5">
        <v>14.27591624</v>
      </c>
      <c r="AH283" s="5">
        <v>1.614259073</v>
      </c>
      <c r="AI283" s="5">
        <v>1.361342864</v>
      </c>
      <c r="AJ283" s="5">
        <v>40.528243684</v>
      </c>
      <c r="AK283" s="5">
        <v>67.3530326</v>
      </c>
      <c r="AL283" s="5">
        <v>82.42797856</v>
      </c>
      <c r="AM283" s="5">
        <v>331.7058846</v>
      </c>
      <c r="AN283" s="5">
        <v>61.87118951</v>
      </c>
      <c r="AO283" s="5">
        <v>37.32730101</v>
      </c>
      <c r="AP283" s="5">
        <v>967.5433311</v>
      </c>
      <c r="AQ283" s="5">
        <v>760.4590828</v>
      </c>
      <c r="AR283" s="5">
        <v>10.57486718</v>
      </c>
      <c r="AS283" s="5">
        <v>92.18070499</v>
      </c>
      <c r="AT283" s="5">
        <v>147.9632182</v>
      </c>
      <c r="AU283" s="5">
        <v>1.339806015</v>
      </c>
      <c r="AV283" s="5">
        <v>24.9941437528571</v>
      </c>
      <c r="AW283" s="5">
        <v>109.6019731</v>
      </c>
      <c r="AX283" s="5">
        <v>214.063311</v>
      </c>
      <c r="AY283" s="5">
        <v>141.1220922</v>
      </c>
      <c r="AZ283" s="5">
        <v>166.7446118</v>
      </c>
      <c r="BA283" s="5">
        <v>57.84229404</v>
      </c>
      <c r="BB283" s="5">
        <v>55.14486864</v>
      </c>
      <c r="BC283" s="5">
        <v>142.0401292</v>
      </c>
      <c r="BD283" s="5">
        <v>12.54309211</v>
      </c>
      <c r="BE283" s="5">
        <v>6.977722712</v>
      </c>
      <c r="BF283" s="5">
        <v>51.59193779</v>
      </c>
      <c r="BG283" s="5">
        <v>8.376434934</v>
      </c>
      <c r="BH283" s="5">
        <v>33.91514067</v>
      </c>
      <c r="BI283" s="5">
        <v>47.72482652</v>
      </c>
      <c r="BJ283" s="5">
        <v>22.08623208</v>
      </c>
      <c r="BK283" s="5">
        <v>75.79546752</v>
      </c>
      <c r="BL283" s="5">
        <v>15.81366013</v>
      </c>
      <c r="BM283" s="5">
        <v>73.42053805</v>
      </c>
      <c r="BN283" s="5">
        <v>44.02497822</v>
      </c>
      <c r="BO283" s="5">
        <v>14.17007579</v>
      </c>
      <c r="BP283" s="5">
        <v>132.2974148</v>
      </c>
      <c r="BQ283" s="5">
        <v>173.8361777</v>
      </c>
      <c r="BR283" s="5">
        <v>196.0713961</v>
      </c>
      <c r="BS283" s="5">
        <v>64.67967496</v>
      </c>
      <c r="BT283" s="5">
        <v>241.3458964</v>
      </c>
      <c r="BU283" s="5">
        <v>135.9061435</v>
      </c>
      <c r="BV283" s="5">
        <v>70.15317453</v>
      </c>
      <c r="BW283" s="5">
        <v>22.8084085</v>
      </c>
      <c r="BX283" s="5">
        <v>4.068144356</v>
      </c>
      <c r="BY283" s="5">
        <v>487.67115</v>
      </c>
      <c r="BZ283" s="5">
        <v>56.58496511</v>
      </c>
      <c r="CA283" s="5">
        <v>570.8932042</v>
      </c>
      <c r="CB283" s="5">
        <v>1378.411541</v>
      </c>
      <c r="CC283" s="5">
        <v>173.884891</v>
      </c>
      <c r="CD283" s="5">
        <v>206.2109185</v>
      </c>
      <c r="CE283" s="5">
        <v>18.04202989</v>
      </c>
      <c r="CF283" s="5">
        <v>30.57172919</v>
      </c>
      <c r="CG283" s="5">
        <v>8.36154698</v>
      </c>
      <c r="CH283" s="5">
        <v>331.3631574</v>
      </c>
      <c r="CI283" s="5">
        <v>18.81010637</v>
      </c>
      <c r="CJ283" s="5">
        <v>4.386790604</v>
      </c>
      <c r="CK283" s="5">
        <v>62.15617843</v>
      </c>
      <c r="CL283" s="5">
        <v>284.5888022</v>
      </c>
      <c r="CM283" s="5">
        <v>86.74375445</v>
      </c>
      <c r="CN283" s="5">
        <v>39.50081934</v>
      </c>
      <c r="CO283" s="5">
        <v>27.02713942</v>
      </c>
      <c r="CP283" s="5">
        <v>0.85792713</v>
      </c>
      <c r="CQ283" s="5">
        <v>0.424703194</v>
      </c>
      <c r="CR283" s="5">
        <v>1.086056778</v>
      </c>
      <c r="CS283" s="5">
        <v>52.88255207</v>
      </c>
      <c r="CT283" s="5">
        <v>2.710258748</v>
      </c>
      <c r="CU283" s="5">
        <v>1.424140201</v>
      </c>
      <c r="CV283" s="5">
        <v>0.793377757</v>
      </c>
      <c r="CW283" s="5">
        <v>15.13325522</v>
      </c>
      <c r="CX283" s="5">
        <v>11.11063624</v>
      </c>
      <c r="CY283" s="5">
        <v>75.04020974</v>
      </c>
      <c r="CZ283" s="5">
        <v>25135.52386</v>
      </c>
      <c r="DA283" s="5">
        <v>54.24360547</v>
      </c>
      <c r="DB283" s="5">
        <v>239.3627416</v>
      </c>
      <c r="DC283" s="5">
        <v>166.6792896</v>
      </c>
      <c r="DD283" s="5">
        <v>41.25518909</v>
      </c>
      <c r="DE283" s="5">
        <v>72.56537793</v>
      </c>
      <c r="DF283" s="5">
        <v>79.84000596</v>
      </c>
      <c r="DG283" s="5">
        <v>4.360695289</v>
      </c>
      <c r="DH283" s="5">
        <v>385.3539111</v>
      </c>
      <c r="DI283" s="5">
        <v>1777.323779</v>
      </c>
      <c r="DJ283" s="5">
        <v>1024.948377</v>
      </c>
      <c r="DK283" s="5">
        <v>3292.121177</v>
      </c>
      <c r="DL283" s="5">
        <v>1101.629607</v>
      </c>
      <c r="DM283" s="5">
        <v>958.9454763</v>
      </c>
      <c r="DN283" s="5">
        <v>4914.274391</v>
      </c>
      <c r="DO283" s="5">
        <v>68.05186973</v>
      </c>
      <c r="DP283" s="5">
        <v>43.6956963</v>
      </c>
      <c r="DQ283" s="5">
        <v>35.46393698</v>
      </c>
      <c r="DR283" s="5">
        <v>46.223304977</v>
      </c>
      <c r="DS283" s="5">
        <v>576.0724406</v>
      </c>
      <c r="DT283" s="5">
        <v>1.692448658</v>
      </c>
      <c r="DU283" s="5">
        <v>77.91951271</v>
      </c>
      <c r="DV283" s="5">
        <v>1222.574891</v>
      </c>
      <c r="DW283" s="5">
        <v>6428.226129</v>
      </c>
      <c r="DX283" s="5">
        <v>603.1751764</v>
      </c>
      <c r="DY283" s="5">
        <v>40894.9409</v>
      </c>
      <c r="DZ283" s="5">
        <v>521.2436254</v>
      </c>
      <c r="EA283" s="5">
        <v>1080.71803</v>
      </c>
      <c r="EB283" s="5">
        <v>129.2988953</v>
      </c>
      <c r="EC283" s="5">
        <v>272.8142798</v>
      </c>
      <c r="ED283" s="5">
        <v>59.76721363</v>
      </c>
      <c r="EE283" s="5">
        <v>6.222659639</v>
      </c>
      <c r="EF283" s="5">
        <v>897.2584188</v>
      </c>
      <c r="EG283" s="5">
        <v>1884.154848</v>
      </c>
      <c r="EH283" s="5">
        <v>418.8476361</v>
      </c>
      <c r="EI283" s="5">
        <v>4652.320351</v>
      </c>
      <c r="EJ283" s="5">
        <v>2</v>
      </c>
      <c r="EK283" s="5">
        <v>55</v>
      </c>
      <c r="EL283" s="5">
        <v>21.2278876170656</v>
      </c>
      <c r="EM283" s="5">
        <v>48</v>
      </c>
      <c r="EN283" s="5">
        <v>64</v>
      </c>
      <c r="EO283" s="5">
        <v>242</v>
      </c>
      <c r="EP283" s="5">
        <v>563</v>
      </c>
      <c r="EQ283" s="5">
        <v>12.4</v>
      </c>
      <c r="ER283" s="5">
        <v>4.7</v>
      </c>
      <c r="ES283" s="5">
        <v>45.5</v>
      </c>
      <c r="ET283" s="5">
        <v>26.6</v>
      </c>
      <c r="EU283" s="5">
        <v>0</v>
      </c>
      <c r="EV283" s="5">
        <v>56.7</v>
      </c>
      <c r="EW283" s="5"/>
      <c r="EX283" s="5"/>
      <c r="EY283" s="5"/>
      <c r="EZ283" s="5">
        <v>1</v>
      </c>
      <c r="FA283" s="5"/>
      <c r="FB283" s="5"/>
      <c r="FC283" s="5"/>
      <c r="FD283" s="5">
        <v>0</v>
      </c>
      <c r="FE283" s="5">
        <v>0</v>
      </c>
      <c r="FF283" s="5">
        <v>0</v>
      </c>
      <c r="FG283" s="5"/>
      <c r="FH283" s="5">
        <v>1</v>
      </c>
      <c r="FI283" s="5">
        <v>1</v>
      </c>
      <c r="FJ283" s="5">
        <v>1592</v>
      </c>
      <c r="FK283" s="5">
        <v>3</v>
      </c>
      <c r="FL283" s="5" t="s">
        <v>184</v>
      </c>
      <c r="FM283" s="5"/>
    </row>
    <row r="284" hidden="1" spans="1:169">
      <c r="A284" s="5" t="s">
        <v>541</v>
      </c>
      <c r="B284" s="5" t="s">
        <v>470</v>
      </c>
      <c r="C284" s="5">
        <v>2</v>
      </c>
      <c r="D284" s="5">
        <v>2579.29415076933</v>
      </c>
      <c r="E284" s="5">
        <v>233.493476925248</v>
      </c>
      <c r="F284" s="5">
        <v>601.079028336291</v>
      </c>
      <c r="G284" s="5">
        <v>1037.65964587877</v>
      </c>
      <c r="H284" s="5">
        <v>2.49467561717929</v>
      </c>
      <c r="I284" s="5">
        <v>588.105495584428</v>
      </c>
      <c r="J284" s="5">
        <v>363.969625545467</v>
      </c>
      <c r="K284" s="5">
        <v>83.7440569795895</v>
      </c>
      <c r="L284" s="5">
        <v>64.9678476359701</v>
      </c>
      <c r="M284" s="5">
        <v>50.6354362304606</v>
      </c>
      <c r="N284" s="5">
        <v>106.498324521244</v>
      </c>
      <c r="O284" s="5">
        <v>6.13861667106759</v>
      </c>
      <c r="P284" s="5">
        <v>9.45830411799107</v>
      </c>
      <c r="Q284" s="5">
        <v>4.94315735037094</v>
      </c>
      <c r="R284" s="5">
        <v>17.5209068770889</v>
      </c>
      <c r="S284" s="5">
        <v>164.459449187435</v>
      </c>
      <c r="T284" s="5">
        <v>205.057772171319</v>
      </c>
      <c r="U284" s="5">
        <v>352.584876472698</v>
      </c>
      <c r="V284" s="5">
        <v>3.76687534878254</v>
      </c>
      <c r="W284" s="5">
        <v>53.2790282041554</v>
      </c>
      <c r="X284" s="5">
        <v>8409.61102576456</v>
      </c>
      <c r="Y284" s="5">
        <v>149.523807446573</v>
      </c>
      <c r="Z284" s="5">
        <v>24.3107553202456</v>
      </c>
      <c r="AA284" s="5">
        <v>3224.99907865642</v>
      </c>
      <c r="AB284" s="5">
        <v>194.8491185</v>
      </c>
      <c r="AC284" s="5">
        <v>453.8517838</v>
      </c>
      <c r="AD284" s="5">
        <v>6.969751052</v>
      </c>
      <c r="AE284" s="5">
        <v>40.75871588</v>
      </c>
      <c r="AF284" s="5">
        <v>49.3789879</v>
      </c>
      <c r="AG284" s="5">
        <v>60.27969052</v>
      </c>
      <c r="AH284" s="5">
        <v>1.473073802</v>
      </c>
      <c r="AI284" s="5">
        <v>1.717263515</v>
      </c>
      <c r="AJ284" s="5">
        <v>200.4007018</v>
      </c>
      <c r="AK284" s="5">
        <v>61.27104451</v>
      </c>
      <c r="AL284" s="5">
        <v>57.85921483</v>
      </c>
      <c r="AM284" s="5">
        <v>256.4778357</v>
      </c>
      <c r="AN284" s="5">
        <v>65.69994892</v>
      </c>
      <c r="AO284" s="5">
        <v>84.0807652675</v>
      </c>
      <c r="AP284" s="5">
        <v>1186.23414122222</v>
      </c>
      <c r="AQ284" s="5">
        <v>453.3571226</v>
      </c>
      <c r="AR284" s="5">
        <v>74.01336459</v>
      </c>
      <c r="AS284" s="5">
        <v>45.3272753</v>
      </c>
      <c r="AT284" s="5">
        <v>91.33269073</v>
      </c>
      <c r="AU284" s="5">
        <v>2.256856534</v>
      </c>
      <c r="AV284" s="5">
        <v>122.927452</v>
      </c>
      <c r="AW284" s="5">
        <v>2042.249626</v>
      </c>
      <c r="AX284" s="5">
        <v>890.6306518</v>
      </c>
      <c r="AY284" s="5">
        <v>385.9642755</v>
      </c>
      <c r="AZ284" s="5">
        <v>872.2635997</v>
      </c>
      <c r="BA284" s="5">
        <v>1389.511005</v>
      </c>
      <c r="BB284" s="5">
        <v>802.7262615</v>
      </c>
      <c r="BC284" s="5">
        <v>801.0577682</v>
      </c>
      <c r="BD284" s="5">
        <v>62.76445863</v>
      </c>
      <c r="BE284" s="5">
        <v>102.9040929</v>
      </c>
      <c r="BF284" s="5">
        <v>183.7204495</v>
      </c>
      <c r="BG284" s="5">
        <v>62.94958082</v>
      </c>
      <c r="BH284" s="5">
        <v>1122.959873</v>
      </c>
      <c r="BI284" s="5">
        <v>1307.009499</v>
      </c>
      <c r="BJ284" s="5">
        <v>352.8719531</v>
      </c>
      <c r="BK284" s="5">
        <v>645.0171952</v>
      </c>
      <c r="BL284" s="5">
        <v>252.756092</v>
      </c>
      <c r="BM284" s="5">
        <v>415.9434079</v>
      </c>
      <c r="BN284" s="5">
        <v>271.5085024</v>
      </c>
      <c r="BO284" s="5">
        <v>104.3063929</v>
      </c>
      <c r="BP284" s="5">
        <v>3349.86946</v>
      </c>
      <c r="BQ284" s="5">
        <v>3035.409226</v>
      </c>
      <c r="BR284" s="5">
        <v>3307.779484</v>
      </c>
      <c r="BS284" s="5">
        <v>1894.998503</v>
      </c>
      <c r="BT284" s="5">
        <v>2313.261588</v>
      </c>
      <c r="BU284" s="5">
        <v>683.0008886</v>
      </c>
      <c r="BV284" s="5">
        <v>872.5986431</v>
      </c>
      <c r="BW284" s="5">
        <v>150.7322448</v>
      </c>
      <c r="BX284" s="5">
        <v>25.02745554</v>
      </c>
      <c r="BY284" s="5">
        <v>4561.142902</v>
      </c>
      <c r="BZ284" s="5">
        <v>251.4129005</v>
      </c>
      <c r="CA284" s="5">
        <v>7874.035665</v>
      </c>
      <c r="CB284" s="5">
        <v>7186.42671</v>
      </c>
      <c r="CC284" s="5">
        <v>982.4668212</v>
      </c>
      <c r="CD284" s="5">
        <v>1584.048082</v>
      </c>
      <c r="CE284" s="5">
        <v>94.86784739</v>
      </c>
      <c r="CF284" s="5">
        <v>777.8898078</v>
      </c>
      <c r="CG284" s="5">
        <v>4.019538882</v>
      </c>
      <c r="CH284" s="5">
        <v>3054.490996</v>
      </c>
      <c r="CI284" s="5">
        <v>128.9429707</v>
      </c>
      <c r="CJ284" s="5">
        <v>246.7949502</v>
      </c>
      <c r="CK284" s="5">
        <v>413.6207738</v>
      </c>
      <c r="CL284" s="5">
        <v>1492.274579</v>
      </c>
      <c r="CM284" s="5">
        <v>428.7215853</v>
      </c>
      <c r="CN284" s="5">
        <v>43.2116657</v>
      </c>
      <c r="CO284" s="5">
        <v>145.0263595</v>
      </c>
      <c r="CP284" s="5">
        <v>1.247139588</v>
      </c>
      <c r="CQ284" s="5">
        <v>1.673400565</v>
      </c>
      <c r="CR284" s="5">
        <v>2.866566096</v>
      </c>
      <c r="CS284" s="5">
        <v>162.2834765</v>
      </c>
      <c r="CT284" s="5">
        <v>1.130429595</v>
      </c>
      <c r="CU284" s="5">
        <v>1.774773814</v>
      </c>
      <c r="CV284" s="5">
        <v>1.546480991</v>
      </c>
      <c r="CW284" s="5">
        <v>113.734264</v>
      </c>
      <c r="CX284" s="5">
        <v>60.81832323</v>
      </c>
      <c r="CY284" s="5">
        <v>32.14801442</v>
      </c>
      <c r="CZ284" s="5">
        <v>21241.86097</v>
      </c>
      <c r="DA284" s="5">
        <v>221.425363</v>
      </c>
      <c r="DB284" s="5">
        <v>760.8923204</v>
      </c>
      <c r="DC284" s="5">
        <v>296.5549353</v>
      </c>
      <c r="DD284" s="5">
        <v>681.8474829</v>
      </c>
      <c r="DE284" s="5">
        <v>70.62176379</v>
      </c>
      <c r="DF284" s="5">
        <v>1136.219075</v>
      </c>
      <c r="DG284" s="5">
        <v>2.889324857</v>
      </c>
      <c r="DH284" s="5">
        <v>105.0592866</v>
      </c>
      <c r="DI284" s="5">
        <v>2239.445425</v>
      </c>
      <c r="DJ284" s="5">
        <v>2247.230855</v>
      </c>
      <c r="DK284" s="5">
        <v>5425.823126</v>
      </c>
      <c r="DL284" s="5">
        <v>1020.874224</v>
      </c>
      <c r="DM284" s="5">
        <v>1109.233838</v>
      </c>
      <c r="DN284" s="5">
        <v>5747.589549</v>
      </c>
      <c r="DO284" s="5">
        <v>126.9862467</v>
      </c>
      <c r="DP284" s="5">
        <v>68.01488302</v>
      </c>
      <c r="DQ284" s="5">
        <v>76.44954176</v>
      </c>
      <c r="DR284" s="5">
        <v>37.10374734</v>
      </c>
      <c r="DS284" s="5">
        <v>590.4915665</v>
      </c>
      <c r="DT284" s="5">
        <v>1.435162256</v>
      </c>
      <c r="DU284" s="5">
        <v>138.336958</v>
      </c>
      <c r="DV284" s="5">
        <v>1344.468282</v>
      </c>
      <c r="DW284" s="5">
        <v>6909.73473</v>
      </c>
      <c r="DX284" s="5">
        <v>978.330935</v>
      </c>
      <c r="DY284" s="5">
        <v>46946.73563</v>
      </c>
      <c r="DZ284" s="5">
        <v>463.2371333</v>
      </c>
      <c r="EA284" s="5">
        <v>1793.592178</v>
      </c>
      <c r="EB284" s="5">
        <v>76.84638493</v>
      </c>
      <c r="EC284" s="5">
        <v>447.6487857</v>
      </c>
      <c r="ED284" s="5">
        <v>119.1803409</v>
      </c>
      <c r="EE284" s="5">
        <v>9.931893081</v>
      </c>
      <c r="EF284" s="5">
        <v>949.8130533</v>
      </c>
      <c r="EG284" s="5">
        <v>1488.734046</v>
      </c>
      <c r="EH284" s="5">
        <v>943.173033795</v>
      </c>
      <c r="EI284" s="5">
        <v>6236.738734</v>
      </c>
      <c r="EJ284" s="5">
        <v>2</v>
      </c>
      <c r="EK284" s="5">
        <v>40</v>
      </c>
      <c r="EL284" s="5">
        <v>14.5158949049209</v>
      </c>
      <c r="EM284" s="5">
        <v>102</v>
      </c>
      <c r="EN284" s="5">
        <v>122</v>
      </c>
      <c r="EO284" s="5">
        <v>270</v>
      </c>
      <c r="EP284" s="5">
        <v>193</v>
      </c>
      <c r="EQ284" s="5">
        <v>57.4</v>
      </c>
      <c r="ER284" s="5">
        <v>40.7</v>
      </c>
      <c r="ES284" s="5">
        <v>38.4</v>
      </c>
      <c r="ET284" s="5">
        <v>5.12</v>
      </c>
      <c r="EU284" s="5">
        <v>1</v>
      </c>
      <c r="EV284" s="5">
        <v>34.6</v>
      </c>
      <c r="EW284" s="5">
        <v>17</v>
      </c>
      <c r="EX284" s="5">
        <v>6730</v>
      </c>
      <c r="EY284" s="5"/>
      <c r="EZ284" s="5">
        <v>1</v>
      </c>
      <c r="FA284" s="5"/>
      <c r="FB284" s="5"/>
      <c r="FC284" s="5"/>
      <c r="FD284" s="5">
        <v>0</v>
      </c>
      <c r="FE284" s="5">
        <v>0</v>
      </c>
      <c r="FF284" s="5">
        <v>0</v>
      </c>
      <c r="FG284" s="5">
        <v>2</v>
      </c>
      <c r="FH284" s="5">
        <v>1</v>
      </c>
      <c r="FI284" s="5">
        <v>1</v>
      </c>
      <c r="FJ284" s="5">
        <v>1602</v>
      </c>
      <c r="FK284" s="5">
        <v>3</v>
      </c>
      <c r="FL284" s="5" t="s">
        <v>184</v>
      </c>
      <c r="FM284" s="5"/>
    </row>
    <row r="285" hidden="1" spans="1:169">
      <c r="A285" s="5" t="s">
        <v>541</v>
      </c>
      <c r="B285" s="5" t="s">
        <v>471</v>
      </c>
      <c r="C285" s="5">
        <v>1</v>
      </c>
      <c r="D285" s="5">
        <v>1023.31772019953</v>
      </c>
      <c r="E285" s="5">
        <v>114.571610867672</v>
      </c>
      <c r="F285" s="5">
        <v>749.377845726981</v>
      </c>
      <c r="G285" s="5">
        <v>781.768303238187</v>
      </c>
      <c r="H285" s="5">
        <v>2.97163006185027</v>
      </c>
      <c r="I285" s="5">
        <v>98.3830628106524</v>
      </c>
      <c r="J285" s="5">
        <v>72.9816272005216</v>
      </c>
      <c r="K285" s="5">
        <v>5.15055850403212</v>
      </c>
      <c r="L285" s="5">
        <v>3.69014621951347</v>
      </c>
      <c r="M285" s="5">
        <v>2.95103754434336</v>
      </c>
      <c r="N285" s="5">
        <v>96.3108897707244</v>
      </c>
      <c r="O285" s="5">
        <v>1.15612260779735</v>
      </c>
      <c r="P285" s="5">
        <v>2.51619041211845</v>
      </c>
      <c r="Q285" s="5">
        <v>2.97074519954106</v>
      </c>
      <c r="R285" s="5">
        <v>159.28385153382</v>
      </c>
      <c r="S285" s="5">
        <v>36.6564350286592</v>
      </c>
      <c r="T285" s="5">
        <v>3.20417577429042</v>
      </c>
      <c r="U285" s="5">
        <v>421.587234580326</v>
      </c>
      <c r="V285" s="5">
        <v>4.04262028122948</v>
      </c>
      <c r="W285" s="5">
        <v>58.7090814115145</v>
      </c>
      <c r="X285" s="5">
        <v>3073.59505723905</v>
      </c>
      <c r="Y285" s="5">
        <v>89.1941252938268</v>
      </c>
      <c r="Z285" s="5">
        <v>2.04037174019247</v>
      </c>
      <c r="AA285" s="5">
        <v>487.322196689348</v>
      </c>
      <c r="AB285" s="5">
        <v>132.2065956</v>
      </c>
      <c r="AC285" s="5">
        <v>505.9506697</v>
      </c>
      <c r="AD285" s="5">
        <v>4.996987468</v>
      </c>
      <c r="AE285" s="5">
        <v>29.20108251</v>
      </c>
      <c r="AF285" s="5">
        <v>41.24667666</v>
      </c>
      <c r="AG285" s="5">
        <v>41.84894197</v>
      </c>
      <c r="AH285" s="5">
        <v>0.874486026</v>
      </c>
      <c r="AI285" s="5">
        <v>3.399315741</v>
      </c>
      <c r="AJ285" s="5">
        <v>17.82022665</v>
      </c>
      <c r="AK285" s="5">
        <v>25.65654954</v>
      </c>
      <c r="AL285" s="5">
        <v>54.3268102</v>
      </c>
      <c r="AM285" s="5">
        <v>411.0115228</v>
      </c>
      <c r="AN285" s="5">
        <v>79.98335974</v>
      </c>
      <c r="AO285" s="5">
        <v>29.60371101</v>
      </c>
      <c r="AP285" s="5">
        <v>527.914312266667</v>
      </c>
      <c r="AQ285" s="5">
        <v>587.3834452</v>
      </c>
      <c r="AR285" s="5">
        <v>29.57321392</v>
      </c>
      <c r="AS285" s="5">
        <v>46.07822448</v>
      </c>
      <c r="AT285" s="5">
        <v>149.5722032</v>
      </c>
      <c r="AU285" s="5">
        <v>2.087041291</v>
      </c>
      <c r="AV285" s="5">
        <v>24.0530557</v>
      </c>
      <c r="AW285" s="5">
        <v>141.0950378</v>
      </c>
      <c r="AX285" s="5">
        <v>262.7498283</v>
      </c>
      <c r="AY285" s="5">
        <v>188.9513221</v>
      </c>
      <c r="AZ285" s="5">
        <v>281.4019574</v>
      </c>
      <c r="BA285" s="5">
        <v>252.0608456</v>
      </c>
      <c r="BB285" s="5">
        <v>216.4879408</v>
      </c>
      <c r="BC285" s="5">
        <v>157.2120665</v>
      </c>
      <c r="BD285" s="5">
        <v>752.5859672</v>
      </c>
      <c r="BE285" s="5">
        <v>1601.36672</v>
      </c>
      <c r="BF285" s="5">
        <v>412.9890978</v>
      </c>
      <c r="BG285" s="5">
        <v>230.7130965</v>
      </c>
      <c r="BH285" s="5">
        <v>3191.78397</v>
      </c>
      <c r="BI285" s="5">
        <v>4041.855064</v>
      </c>
      <c r="BJ285" s="5">
        <v>1262.27094</v>
      </c>
      <c r="BK285" s="5">
        <v>1992.106264</v>
      </c>
      <c r="BL285" s="5">
        <v>384.3751122</v>
      </c>
      <c r="BM285" s="5">
        <v>2370.517214</v>
      </c>
      <c r="BN285" s="5">
        <v>647.4084469</v>
      </c>
      <c r="BO285" s="5">
        <v>213.4819561</v>
      </c>
      <c r="BP285" s="5">
        <v>3720.098015</v>
      </c>
      <c r="BQ285" s="5">
        <v>3580.025593</v>
      </c>
      <c r="BR285" s="5">
        <v>4658.578207</v>
      </c>
      <c r="BS285" s="5">
        <v>915.7573875</v>
      </c>
      <c r="BT285" s="5">
        <v>5690.904237</v>
      </c>
      <c r="BU285" s="5">
        <v>1440.00855</v>
      </c>
      <c r="BV285" s="5">
        <v>551.2264516</v>
      </c>
      <c r="BW285" s="5">
        <v>142.9269747</v>
      </c>
      <c r="BX285" s="5">
        <v>67.06692073</v>
      </c>
      <c r="BY285" s="5">
        <v>1564.149955</v>
      </c>
      <c r="BZ285" s="5">
        <v>674.5605468</v>
      </c>
      <c r="CA285" s="5">
        <v>1690.888596</v>
      </c>
      <c r="CB285" s="5">
        <v>7167.620187</v>
      </c>
      <c r="CC285" s="5">
        <v>832.7158108</v>
      </c>
      <c r="CD285" s="5">
        <v>624.6781185</v>
      </c>
      <c r="CE285" s="5">
        <v>39.15842406</v>
      </c>
      <c r="CF285" s="5">
        <v>231.4737585</v>
      </c>
      <c r="CG285" s="5">
        <v>59.26919396</v>
      </c>
      <c r="CH285" s="5">
        <v>917.5886946</v>
      </c>
      <c r="CI285" s="5">
        <v>55.74878065</v>
      </c>
      <c r="CJ285" s="5">
        <v>104.3333434</v>
      </c>
      <c r="CK285" s="5">
        <v>157.8279761</v>
      </c>
      <c r="CL285" s="5">
        <v>333.1173226</v>
      </c>
      <c r="CM285" s="5">
        <v>83.15164022</v>
      </c>
      <c r="CN285" s="5">
        <v>16.96351906</v>
      </c>
      <c r="CO285" s="5">
        <v>14.78877582</v>
      </c>
      <c r="CP285" s="5">
        <v>0.670152582</v>
      </c>
      <c r="CQ285" s="5">
        <v>0.727423855</v>
      </c>
      <c r="CR285" s="5">
        <v>1.771984842</v>
      </c>
      <c r="CS285" s="5">
        <v>97.43433671</v>
      </c>
      <c r="CT285" s="5">
        <v>1.163801841</v>
      </c>
      <c r="CU285" s="5">
        <v>1.32628330733333</v>
      </c>
      <c r="CV285" s="5">
        <v>1.28254097719419</v>
      </c>
      <c r="CW285" s="5">
        <v>29.18226305</v>
      </c>
      <c r="CX285" s="5">
        <v>16.53615578</v>
      </c>
      <c r="CY285" s="5">
        <v>22.70218063</v>
      </c>
      <c r="CZ285" s="5">
        <v>8849.10657</v>
      </c>
      <c r="DA285" s="5">
        <v>90.66662565</v>
      </c>
      <c r="DB285" s="5">
        <v>248.8258269</v>
      </c>
      <c r="DC285" s="5">
        <v>196.8810216</v>
      </c>
      <c r="DD285" s="5">
        <v>380.5493696</v>
      </c>
      <c r="DE285" s="5">
        <v>63.27048838</v>
      </c>
      <c r="DF285" s="5">
        <v>33.13055775</v>
      </c>
      <c r="DG285" s="5">
        <v>2.609170047</v>
      </c>
      <c r="DH285" s="5">
        <v>443.6894493</v>
      </c>
      <c r="DI285" s="5">
        <v>920.7375974</v>
      </c>
      <c r="DJ285" s="5">
        <v>1266.67658</v>
      </c>
      <c r="DK285" s="5">
        <v>3247.38214</v>
      </c>
      <c r="DL285" s="5">
        <v>806.9965967</v>
      </c>
      <c r="DM285" s="5">
        <v>423.3938427</v>
      </c>
      <c r="DN285" s="5">
        <v>3231.897321</v>
      </c>
      <c r="DO285" s="5">
        <v>48.64440247</v>
      </c>
      <c r="DP285" s="5">
        <v>35.66234547</v>
      </c>
      <c r="DQ285" s="5">
        <v>25.13221154</v>
      </c>
      <c r="DR285" s="5">
        <v>38.09237637</v>
      </c>
      <c r="DS285" s="5">
        <v>344.6340412</v>
      </c>
      <c r="DT285" s="5">
        <v>1.286562518</v>
      </c>
      <c r="DU285" s="5">
        <v>47.83439217</v>
      </c>
      <c r="DV285" s="5">
        <v>1010.139406</v>
      </c>
      <c r="DW285" s="5">
        <v>3108.89602</v>
      </c>
      <c r="DX285" s="5">
        <v>629.9876501499</v>
      </c>
      <c r="DY285" s="5">
        <v>30744.15359</v>
      </c>
      <c r="DZ285" s="5">
        <v>443.2344578</v>
      </c>
      <c r="EA285" s="5">
        <v>725.3453056</v>
      </c>
      <c r="EB285" s="5">
        <v>123.4842294</v>
      </c>
      <c r="EC285" s="5">
        <v>282.1600496</v>
      </c>
      <c r="ED285" s="5">
        <v>114.8370122</v>
      </c>
      <c r="EE285" s="5">
        <v>10.43798477</v>
      </c>
      <c r="EF285" s="5">
        <v>755.9619224</v>
      </c>
      <c r="EG285" s="5">
        <v>1021.188462</v>
      </c>
      <c r="EH285" s="5">
        <v>720.184688085714</v>
      </c>
      <c r="EI285" s="5">
        <v>4036.072273</v>
      </c>
      <c r="EJ285" s="5">
        <v>2</v>
      </c>
      <c r="EK285" s="5">
        <v>36</v>
      </c>
      <c r="EL285" s="5">
        <v>22.0317256849864</v>
      </c>
      <c r="EM285" s="5">
        <v>33</v>
      </c>
      <c r="EN285" s="5">
        <v>35</v>
      </c>
      <c r="EO285" s="5">
        <v>109</v>
      </c>
      <c r="EP285" s="5">
        <v>274</v>
      </c>
      <c r="EQ285" s="5">
        <v>18</v>
      </c>
      <c r="ER285" s="5">
        <v>4.8</v>
      </c>
      <c r="ES285" s="5">
        <v>47.7</v>
      </c>
      <c r="ET285" s="5">
        <v>33.2</v>
      </c>
      <c r="EU285" s="5">
        <v>1</v>
      </c>
      <c r="EV285" s="5">
        <v>7.3</v>
      </c>
      <c r="EW285" s="5">
        <v>12.4</v>
      </c>
      <c r="EX285" s="5">
        <v>7310</v>
      </c>
      <c r="EY285" s="5"/>
      <c r="EZ285" s="5">
        <v>1</v>
      </c>
      <c r="FA285" s="5"/>
      <c r="FB285" s="5"/>
      <c r="FC285" s="5"/>
      <c r="FD285" s="5">
        <v>0</v>
      </c>
      <c r="FE285" s="5">
        <v>0</v>
      </c>
      <c r="FF285" s="5">
        <v>0</v>
      </c>
      <c r="FG285" s="5">
        <v>2</v>
      </c>
      <c r="FH285" s="5">
        <v>1</v>
      </c>
      <c r="FI285" s="5">
        <v>1</v>
      </c>
      <c r="FJ285" s="5">
        <v>1603</v>
      </c>
      <c r="FK285" s="5">
        <v>3</v>
      </c>
      <c r="FL285" s="5" t="s">
        <v>184</v>
      </c>
      <c r="FM285" s="5"/>
    </row>
    <row r="286" hidden="1" spans="1:169">
      <c r="A286" s="5" t="s">
        <v>541</v>
      </c>
      <c r="B286" s="5" t="s">
        <v>472</v>
      </c>
      <c r="C286" s="5">
        <v>2</v>
      </c>
      <c r="D286" s="5">
        <v>4473.15956667623</v>
      </c>
      <c r="E286" s="5">
        <v>218.932076457288</v>
      </c>
      <c r="F286" s="5">
        <v>55.1919726936964</v>
      </c>
      <c r="G286" s="5">
        <v>274.141729555466</v>
      </c>
      <c r="H286" s="5">
        <v>2.62265343009086</v>
      </c>
      <c r="I286" s="5">
        <v>1955.45073414019</v>
      </c>
      <c r="J286" s="5">
        <v>1331.48537535351</v>
      </c>
      <c r="K286" s="5">
        <v>289.389265302562</v>
      </c>
      <c r="L286" s="5">
        <v>206.355136916934</v>
      </c>
      <c r="M286" s="5">
        <v>179.46891684975</v>
      </c>
      <c r="N286" s="5">
        <v>558.167960717943</v>
      </c>
      <c r="O286" s="5">
        <v>0.906807405298027</v>
      </c>
      <c r="P286" s="5">
        <v>1.16970200390055</v>
      </c>
      <c r="Q286" s="5">
        <v>3.82136719141777</v>
      </c>
      <c r="R286" s="5">
        <v>96.0624192249694</v>
      </c>
      <c r="S286" s="5">
        <v>27.4478565513677</v>
      </c>
      <c r="T286" s="5">
        <v>18.1051888873981</v>
      </c>
      <c r="U286" s="5">
        <v>1115.99327237188</v>
      </c>
      <c r="V286" s="5">
        <v>10.8509891315113</v>
      </c>
      <c r="W286" s="5">
        <v>45.0565577019334</v>
      </c>
      <c r="X286" s="5">
        <v>1040.62691570728</v>
      </c>
      <c r="Y286" s="5">
        <v>57.0035545167712</v>
      </c>
      <c r="Z286" s="5">
        <v>1.56125770030151</v>
      </c>
      <c r="AA286" s="5">
        <v>2611.35387331054</v>
      </c>
      <c r="AB286" s="5">
        <v>117.3700468</v>
      </c>
      <c r="AC286" s="5">
        <v>259.2429905</v>
      </c>
      <c r="AD286" s="5">
        <v>2.153686564</v>
      </c>
      <c r="AE286" s="5">
        <v>26.67141508</v>
      </c>
      <c r="AF286" s="5">
        <v>24.53101525</v>
      </c>
      <c r="AG286" s="5">
        <v>28.29023343</v>
      </c>
      <c r="AH286" s="5">
        <v>0.901103356</v>
      </c>
      <c r="AI286" s="5">
        <v>1.243378244</v>
      </c>
      <c r="AJ286" s="5">
        <v>30.3701619</v>
      </c>
      <c r="AK286" s="5">
        <v>58.20659826</v>
      </c>
      <c r="AL286" s="5">
        <v>31.89196153</v>
      </c>
      <c r="AM286" s="5">
        <v>202.6140892</v>
      </c>
      <c r="AN286" s="5">
        <v>31.09520085</v>
      </c>
      <c r="AO286" s="5">
        <v>17.55026918</v>
      </c>
      <c r="AP286" s="5">
        <v>632.5072722</v>
      </c>
      <c r="AQ286" s="5">
        <v>1181.717973</v>
      </c>
      <c r="AR286" s="5">
        <v>20.81227525</v>
      </c>
      <c r="AS286" s="5">
        <v>207.1435948</v>
      </c>
      <c r="AT286" s="5">
        <v>204.9488365</v>
      </c>
      <c r="AU286" s="5">
        <v>2.981673759</v>
      </c>
      <c r="AV286" s="5">
        <v>30.35207742</v>
      </c>
      <c r="AW286" s="5">
        <v>445.7328187</v>
      </c>
      <c r="AX286" s="5">
        <v>779.3717165</v>
      </c>
      <c r="AY286" s="5">
        <v>293.6997427</v>
      </c>
      <c r="AZ286" s="5">
        <v>777.6401844</v>
      </c>
      <c r="BA286" s="5">
        <v>395.0430366</v>
      </c>
      <c r="BB286" s="5">
        <v>511.8559407</v>
      </c>
      <c r="BC286" s="5">
        <v>732.523136</v>
      </c>
      <c r="BD286" s="5">
        <v>15.1707031</v>
      </c>
      <c r="BE286" s="5">
        <v>25.7199441</v>
      </c>
      <c r="BF286" s="5">
        <v>9.256033613</v>
      </c>
      <c r="BG286" s="5">
        <v>6.42747981</v>
      </c>
      <c r="BH286" s="5">
        <v>76.99172306</v>
      </c>
      <c r="BI286" s="5">
        <v>60.4892554</v>
      </c>
      <c r="BJ286" s="5">
        <v>46.05962106</v>
      </c>
      <c r="BK286" s="5">
        <v>43.99912604</v>
      </c>
      <c r="BL286" s="5">
        <v>29.32272583</v>
      </c>
      <c r="BM286" s="5">
        <v>74.67058158</v>
      </c>
      <c r="BN286" s="5">
        <v>24.94802961</v>
      </c>
      <c r="BO286" s="5">
        <v>14.39955975</v>
      </c>
      <c r="BP286" s="5">
        <v>195.969888</v>
      </c>
      <c r="BQ286" s="5">
        <v>406.259908</v>
      </c>
      <c r="BR286" s="5">
        <v>387.6784379</v>
      </c>
      <c r="BS286" s="5">
        <v>144.1613933</v>
      </c>
      <c r="BT286" s="5">
        <v>423.5473996</v>
      </c>
      <c r="BU286" s="5">
        <v>174.1951133</v>
      </c>
      <c r="BV286" s="5">
        <v>83.95746093</v>
      </c>
      <c r="BW286" s="5">
        <v>37.8184121</v>
      </c>
      <c r="BX286" s="5">
        <v>7.969766507</v>
      </c>
      <c r="BY286" s="5">
        <v>722.1634076</v>
      </c>
      <c r="BZ286" s="5">
        <v>36.78893573</v>
      </c>
      <c r="CA286" s="5">
        <v>1299.734353</v>
      </c>
      <c r="CB286" s="5">
        <v>1919.066566</v>
      </c>
      <c r="CC286" s="5">
        <v>135.8831694</v>
      </c>
      <c r="CD286" s="5">
        <v>172.12228</v>
      </c>
      <c r="CE286" s="5">
        <v>12.37760226</v>
      </c>
      <c r="CF286" s="5">
        <v>61.0051503</v>
      </c>
      <c r="CG286" s="5">
        <v>8.741680999</v>
      </c>
      <c r="CH286" s="5">
        <v>613.8077423</v>
      </c>
      <c r="CI286" s="5">
        <v>16.97132281</v>
      </c>
      <c r="CJ286" s="5">
        <v>61.77783594</v>
      </c>
      <c r="CK286" s="5">
        <v>109.2594453</v>
      </c>
      <c r="CL286" s="5">
        <v>336.4629524</v>
      </c>
      <c r="CM286" s="5">
        <v>77.78658474</v>
      </c>
      <c r="CN286" s="5">
        <v>31.69171083</v>
      </c>
      <c r="CO286" s="5">
        <v>22.28116908</v>
      </c>
      <c r="CP286" s="5">
        <v>1.085719555</v>
      </c>
      <c r="CQ286" s="5">
        <v>1.09781278971429</v>
      </c>
      <c r="CR286" s="5">
        <v>2.420324677</v>
      </c>
      <c r="CS286" s="5">
        <v>108.3034455</v>
      </c>
      <c r="CT286" s="5">
        <v>0.944474862</v>
      </c>
      <c r="CU286" s="5">
        <v>1.38136812</v>
      </c>
      <c r="CV286" s="5">
        <v>1.32475678225</v>
      </c>
      <c r="CW286" s="5">
        <v>34.58507559</v>
      </c>
      <c r="CX286" s="5">
        <v>27.84121368</v>
      </c>
      <c r="CY286" s="5">
        <v>33.74209285</v>
      </c>
      <c r="CZ286" s="5">
        <v>34092.14197</v>
      </c>
      <c r="DA286" s="5">
        <v>113.2905344</v>
      </c>
      <c r="DB286" s="5">
        <v>482.9725088</v>
      </c>
      <c r="DC286" s="5">
        <v>313.9172997</v>
      </c>
      <c r="DD286" s="5">
        <v>740.3722276</v>
      </c>
      <c r="DE286" s="5">
        <v>20.65591433</v>
      </c>
      <c r="DF286" s="5">
        <v>313.2461396</v>
      </c>
      <c r="DG286" s="5">
        <v>3.46454062</v>
      </c>
      <c r="DH286" s="5">
        <v>114.6852099</v>
      </c>
      <c r="DI286" s="5">
        <v>1079.36786</v>
      </c>
      <c r="DJ286" s="5">
        <v>2141.327901</v>
      </c>
      <c r="DK286" s="5">
        <v>4697.121366</v>
      </c>
      <c r="DL286" s="5">
        <v>587.630181</v>
      </c>
      <c r="DM286" s="5">
        <v>368.4876596</v>
      </c>
      <c r="DN286" s="5">
        <v>11937.95701</v>
      </c>
      <c r="DO286" s="5">
        <v>135.8797041</v>
      </c>
      <c r="DP286" s="5">
        <v>136.6999035</v>
      </c>
      <c r="DQ286" s="5">
        <v>70.03591723</v>
      </c>
      <c r="DR286" s="5">
        <v>39.66575533</v>
      </c>
      <c r="DS286" s="5">
        <v>790.2899999</v>
      </c>
      <c r="DT286" s="5">
        <v>1.39251406814286</v>
      </c>
      <c r="DU286" s="5">
        <v>108.0157071</v>
      </c>
      <c r="DV286" s="5">
        <v>1756.472695</v>
      </c>
      <c r="DW286" s="5">
        <v>2084.743969</v>
      </c>
      <c r="DX286" s="5">
        <v>738.7538299</v>
      </c>
      <c r="DY286" s="5">
        <v>67596.38888</v>
      </c>
      <c r="DZ286" s="5">
        <v>777.2572318</v>
      </c>
      <c r="EA286" s="5">
        <v>1923.992511</v>
      </c>
      <c r="EB286" s="5">
        <v>153.1303901</v>
      </c>
      <c r="EC286" s="5">
        <v>271.2966257</v>
      </c>
      <c r="ED286" s="5">
        <v>50.12888315</v>
      </c>
      <c r="EE286" s="5">
        <v>9.406086706</v>
      </c>
      <c r="EF286" s="5">
        <v>836.6527471</v>
      </c>
      <c r="EG286" s="5">
        <v>1250.466004</v>
      </c>
      <c r="EH286" s="5">
        <v>600.80789008</v>
      </c>
      <c r="EI286" s="5">
        <v>3328.74716</v>
      </c>
      <c r="EJ286" s="5">
        <v>2</v>
      </c>
      <c r="EK286" s="5">
        <v>53</v>
      </c>
      <c r="EL286" s="5">
        <v>20.8116545265349</v>
      </c>
      <c r="EM286" s="5">
        <v>109</v>
      </c>
      <c r="EN286" s="5">
        <v>106</v>
      </c>
      <c r="EO286" s="5">
        <v>549</v>
      </c>
      <c r="EP286" s="5">
        <v>446</v>
      </c>
      <c r="EQ286" s="5">
        <v>30.6</v>
      </c>
      <c r="ER286" s="5">
        <v>25.7</v>
      </c>
      <c r="ES286" s="5">
        <v>37.4</v>
      </c>
      <c r="ET286" s="5">
        <v>30.6</v>
      </c>
      <c r="EU286" s="5">
        <v>1</v>
      </c>
      <c r="EV286" s="5">
        <v>46.1</v>
      </c>
      <c r="EW286" s="5">
        <v>10.7</v>
      </c>
      <c r="EX286" s="5">
        <v>3350</v>
      </c>
      <c r="EY286" s="5"/>
      <c r="EZ286" s="5">
        <v>1</v>
      </c>
      <c r="FA286" s="5"/>
      <c r="FB286" s="5"/>
      <c r="FC286" s="5"/>
      <c r="FD286" s="5">
        <v>0</v>
      </c>
      <c r="FE286" s="5">
        <v>1</v>
      </c>
      <c r="FF286" s="5">
        <v>0</v>
      </c>
      <c r="FG286" s="5">
        <v>2</v>
      </c>
      <c r="FH286" s="5">
        <v>1</v>
      </c>
      <c r="FI286" s="5">
        <v>1</v>
      </c>
      <c r="FJ286" s="5">
        <v>1604</v>
      </c>
      <c r="FK286" s="5">
        <v>3</v>
      </c>
      <c r="FL286" s="5" t="s">
        <v>184</v>
      </c>
      <c r="FM286" s="5"/>
    </row>
    <row r="287" hidden="1" spans="1:169">
      <c r="A287" s="5" t="s">
        <v>541</v>
      </c>
      <c r="B287" s="5" t="s">
        <v>473</v>
      </c>
      <c r="C287" s="5">
        <v>3</v>
      </c>
      <c r="D287" s="5">
        <v>1593.81007860765</v>
      </c>
      <c r="E287" s="5">
        <v>123.452358511656</v>
      </c>
      <c r="F287" s="5">
        <v>956.522887320671</v>
      </c>
      <c r="G287" s="5">
        <v>570.390454907024</v>
      </c>
      <c r="H287" s="5">
        <v>1.45406077449592</v>
      </c>
      <c r="I287" s="5">
        <v>3290.12306485449</v>
      </c>
      <c r="J287" s="5">
        <v>2100.55815587039</v>
      </c>
      <c r="K287" s="5">
        <v>191.124054918039</v>
      </c>
      <c r="L287" s="5">
        <v>142.02675567712</v>
      </c>
      <c r="M287" s="5">
        <v>175.944703341847</v>
      </c>
      <c r="N287" s="5">
        <v>77.3792544597891</v>
      </c>
      <c r="O287" s="5">
        <v>2.30370741190189</v>
      </c>
      <c r="P287" s="5">
        <v>14.0493505156814</v>
      </c>
      <c r="Q287" s="5">
        <v>8.49544123011426</v>
      </c>
      <c r="R287" s="5">
        <v>258.20900787472</v>
      </c>
      <c r="S287" s="5">
        <v>11.1279382949016</v>
      </c>
      <c r="T287" s="5">
        <v>5.48139447743486</v>
      </c>
      <c r="U287" s="5">
        <v>983.75251793927</v>
      </c>
      <c r="V287" s="5">
        <v>7.91785698688383</v>
      </c>
      <c r="W287" s="5">
        <v>14.9351882658166</v>
      </c>
      <c r="X287" s="5">
        <v>26.7199169765872</v>
      </c>
      <c r="Y287" s="5">
        <v>12.6657259421163</v>
      </c>
      <c r="Z287" s="5">
        <v>1.83083571317237</v>
      </c>
      <c r="AA287" s="5">
        <v>7088.44124408192</v>
      </c>
      <c r="AB287" s="5">
        <v>44.96269694</v>
      </c>
      <c r="AC287" s="5">
        <v>210.9182864</v>
      </c>
      <c r="AD287" s="5">
        <v>2.602904782</v>
      </c>
      <c r="AE287" s="5">
        <v>18.12406818</v>
      </c>
      <c r="AF287" s="5">
        <v>21.55458238</v>
      </c>
      <c r="AG287" s="5">
        <v>39.07588693</v>
      </c>
      <c r="AH287" s="5">
        <v>1.45075423685714</v>
      </c>
      <c r="AI287" s="5">
        <v>1.18911078625</v>
      </c>
      <c r="AJ287" s="5">
        <v>51.5939629</v>
      </c>
      <c r="AK287" s="5">
        <v>72.63678141</v>
      </c>
      <c r="AL287" s="5">
        <v>65.12962802</v>
      </c>
      <c r="AM287" s="5">
        <v>477.3129281</v>
      </c>
      <c r="AN287" s="5">
        <v>35.06719847</v>
      </c>
      <c r="AO287" s="5">
        <v>28.77742131</v>
      </c>
      <c r="AP287" s="5">
        <v>896.226942733333</v>
      </c>
      <c r="AQ287" s="5">
        <v>1448.879</v>
      </c>
      <c r="AR287" s="5">
        <v>17.2695861</v>
      </c>
      <c r="AS287" s="5">
        <v>476.5767251</v>
      </c>
      <c r="AT287" s="5">
        <v>202.8321237</v>
      </c>
      <c r="AU287" s="5">
        <v>2.808582321</v>
      </c>
      <c r="AV287" s="5">
        <v>19.82734345</v>
      </c>
      <c r="AW287" s="5">
        <v>955.8494341</v>
      </c>
      <c r="AX287" s="5">
        <v>780.1470186</v>
      </c>
      <c r="AY287" s="5">
        <v>142.9069176</v>
      </c>
      <c r="AZ287" s="5">
        <v>757.8546541</v>
      </c>
      <c r="BA287" s="5">
        <v>787.3427453</v>
      </c>
      <c r="BB287" s="5">
        <v>779.8353055</v>
      </c>
      <c r="BC287" s="5">
        <v>944.3164858</v>
      </c>
      <c r="BD287" s="5">
        <v>11.778698</v>
      </c>
      <c r="BE287" s="5">
        <v>27.34721474</v>
      </c>
      <c r="BF287" s="5">
        <v>24.23257827</v>
      </c>
      <c r="BG287" s="5">
        <v>7.111075653</v>
      </c>
      <c r="BH287" s="5">
        <v>116.1060227</v>
      </c>
      <c r="BI287" s="5">
        <v>203.7084228</v>
      </c>
      <c r="BJ287" s="5">
        <v>98.45463868</v>
      </c>
      <c r="BK287" s="5">
        <v>123.9309387</v>
      </c>
      <c r="BL287" s="5">
        <v>61.19564158</v>
      </c>
      <c r="BM287" s="5">
        <v>126.6150048</v>
      </c>
      <c r="BN287" s="5">
        <v>55.84750483</v>
      </c>
      <c r="BO287" s="5">
        <v>26.67936416</v>
      </c>
      <c r="BP287" s="5">
        <v>857.6541107</v>
      </c>
      <c r="BQ287" s="5">
        <v>1031.282597</v>
      </c>
      <c r="BR287" s="5">
        <v>1187.324351</v>
      </c>
      <c r="BS287" s="5">
        <v>381.0354148</v>
      </c>
      <c r="BT287" s="5">
        <v>1030.579421</v>
      </c>
      <c r="BU287" s="5">
        <v>463.4883003</v>
      </c>
      <c r="BV287" s="5">
        <v>290.1357525</v>
      </c>
      <c r="BW287" s="5">
        <v>80.15073395</v>
      </c>
      <c r="BX287" s="5">
        <v>11.11218046</v>
      </c>
      <c r="BY287" s="5">
        <v>2458.561261</v>
      </c>
      <c r="BZ287" s="5">
        <v>123.4837054</v>
      </c>
      <c r="CA287" s="5">
        <v>3265.618026</v>
      </c>
      <c r="CB287" s="5">
        <v>4680.690088</v>
      </c>
      <c r="CC287" s="5">
        <v>556.129573</v>
      </c>
      <c r="CD287" s="5">
        <v>517.5128797</v>
      </c>
      <c r="CE287" s="5">
        <v>52.35457004</v>
      </c>
      <c r="CF287" s="5">
        <v>125.9438217</v>
      </c>
      <c r="CG287" s="5">
        <v>45.4345633899</v>
      </c>
      <c r="CH287" s="5">
        <v>1292.999374</v>
      </c>
      <c r="CI287" s="5">
        <v>93.31912102</v>
      </c>
      <c r="CJ287" s="5">
        <v>190.912619</v>
      </c>
      <c r="CK287" s="5">
        <v>229.7752574</v>
      </c>
      <c r="CL287" s="5">
        <v>1497.190356</v>
      </c>
      <c r="CM287" s="5">
        <v>252.7810285</v>
      </c>
      <c r="CN287" s="5">
        <v>58.03451129</v>
      </c>
      <c r="CO287" s="5">
        <v>35.31852913</v>
      </c>
      <c r="CP287" s="5">
        <v>0.891761497</v>
      </c>
      <c r="CQ287" s="5">
        <v>1.581423315625</v>
      </c>
      <c r="CR287" s="5">
        <v>1.241758536</v>
      </c>
      <c r="CS287" s="5">
        <v>140.419328</v>
      </c>
      <c r="CT287" s="5">
        <v>0.982956418</v>
      </c>
      <c r="CU287" s="5">
        <v>0.877741218</v>
      </c>
      <c r="CV287" s="5">
        <v>1.3705641076</v>
      </c>
      <c r="CW287" s="5">
        <v>21.43496589</v>
      </c>
      <c r="CX287" s="5">
        <v>34.91755944</v>
      </c>
      <c r="CY287" s="5">
        <v>36.50374692</v>
      </c>
      <c r="CZ287" s="5">
        <v>27693.10986</v>
      </c>
      <c r="DA287" s="5">
        <v>188.5391123</v>
      </c>
      <c r="DB287" s="5">
        <v>300.240716</v>
      </c>
      <c r="DC287" s="5">
        <v>136.9254639</v>
      </c>
      <c r="DD287" s="5">
        <v>950.78360833</v>
      </c>
      <c r="DE287" s="5">
        <v>100.1684728</v>
      </c>
      <c r="DF287" s="5">
        <v>296.2277228</v>
      </c>
      <c r="DG287" s="5">
        <v>2.521265963</v>
      </c>
      <c r="DH287" s="5">
        <v>296.9049046</v>
      </c>
      <c r="DI287" s="5">
        <v>1534.475048</v>
      </c>
      <c r="DJ287" s="5">
        <v>2046.06191</v>
      </c>
      <c r="DK287" s="5">
        <v>4497.738408</v>
      </c>
      <c r="DL287" s="5">
        <v>554.9639855</v>
      </c>
      <c r="DM287" s="5">
        <v>787.1445693</v>
      </c>
      <c r="DN287" s="5">
        <v>5842.893048</v>
      </c>
      <c r="DO287" s="5">
        <v>80.98130114</v>
      </c>
      <c r="DP287" s="5">
        <v>50.00777543</v>
      </c>
      <c r="DQ287" s="5">
        <v>60.33942899</v>
      </c>
      <c r="DR287" s="5">
        <v>57.5933555911111</v>
      </c>
      <c r="DS287" s="5">
        <v>607.89013062</v>
      </c>
      <c r="DT287" s="5">
        <v>0.877741218</v>
      </c>
      <c r="DU287" s="5">
        <v>79.7772079288889</v>
      </c>
      <c r="DV287" s="5">
        <v>1472.800363</v>
      </c>
      <c r="DW287" s="5">
        <v>4348.544946</v>
      </c>
      <c r="DX287" s="5">
        <v>883.57061745</v>
      </c>
      <c r="DY287" s="5">
        <v>77403.0974</v>
      </c>
      <c r="DZ287" s="5">
        <v>616.377867</v>
      </c>
      <c r="EA287" s="5">
        <v>2449.785657</v>
      </c>
      <c r="EB287" s="5">
        <v>77.91812483</v>
      </c>
      <c r="EC287" s="5">
        <v>361.4092877</v>
      </c>
      <c r="ED287" s="5">
        <v>74.76158765</v>
      </c>
      <c r="EE287" s="5">
        <v>13.24184772</v>
      </c>
      <c r="EF287" s="5">
        <v>1038.550971</v>
      </c>
      <c r="EG287" s="5">
        <v>1573.679909</v>
      </c>
      <c r="EH287" s="5">
        <v>1023.620655</v>
      </c>
      <c r="EI287" s="5">
        <v>9817.966168</v>
      </c>
      <c r="EJ287" s="5">
        <v>2</v>
      </c>
      <c r="EK287" s="5">
        <v>50</v>
      </c>
      <c r="EL287" s="5">
        <v>22.6002629848784</v>
      </c>
      <c r="EM287" s="5">
        <v>182</v>
      </c>
      <c r="EN287" s="5">
        <v>132</v>
      </c>
      <c r="EO287" s="5">
        <v>584</v>
      </c>
      <c r="EP287" s="5">
        <v>867</v>
      </c>
      <c r="EQ287" s="5">
        <v>76.2</v>
      </c>
      <c r="ER287" s="5">
        <v>68.1</v>
      </c>
      <c r="ES287" s="5">
        <v>40.1</v>
      </c>
      <c r="ET287" s="5">
        <v>41.8</v>
      </c>
      <c r="EU287" s="5">
        <v>0</v>
      </c>
      <c r="EV287" s="5">
        <v>330.2</v>
      </c>
      <c r="EW287" s="5">
        <v>24.4</v>
      </c>
      <c r="EX287" s="5">
        <v>2730</v>
      </c>
      <c r="EY287" s="5"/>
      <c r="EZ287" s="5">
        <v>1</v>
      </c>
      <c r="FA287" s="5">
        <v>0</v>
      </c>
      <c r="FB287" s="5">
        <v>0</v>
      </c>
      <c r="FC287" s="5"/>
      <c r="FD287" s="5">
        <v>0</v>
      </c>
      <c r="FE287" s="5">
        <v>0</v>
      </c>
      <c r="FF287" s="5">
        <v>0</v>
      </c>
      <c r="FG287" s="5"/>
      <c r="FH287" s="5">
        <v>1</v>
      </c>
      <c r="FI287" s="5">
        <v>1</v>
      </c>
      <c r="FJ287" s="5">
        <v>1621</v>
      </c>
      <c r="FK287" s="5">
        <v>3</v>
      </c>
      <c r="FL287" s="5" t="s">
        <v>184</v>
      </c>
      <c r="FM287" s="5"/>
    </row>
    <row r="288" hidden="1" spans="1:169">
      <c r="A288" s="5" t="s">
        <v>541</v>
      </c>
      <c r="B288" s="5" t="s">
        <v>474</v>
      </c>
      <c r="C288" s="5">
        <v>2</v>
      </c>
      <c r="D288" s="5">
        <v>1484.56412212096</v>
      </c>
      <c r="E288" s="5">
        <v>347.929896147852</v>
      </c>
      <c r="F288" s="5">
        <v>1529.37643718405</v>
      </c>
      <c r="G288" s="5">
        <v>167.203149062215</v>
      </c>
      <c r="H288" s="5">
        <v>0.71471097541768</v>
      </c>
      <c r="I288" s="5">
        <v>1131.74726035441</v>
      </c>
      <c r="J288" s="5">
        <v>732.292146088969</v>
      </c>
      <c r="K288" s="5">
        <v>516.21008501915</v>
      </c>
      <c r="L288" s="5">
        <v>410.98114043438</v>
      </c>
      <c r="M288" s="5">
        <v>312.780051029789</v>
      </c>
      <c r="N288" s="5">
        <v>154.420814015493</v>
      </c>
      <c r="O288" s="5">
        <v>1.13403431538412</v>
      </c>
      <c r="P288" s="5">
        <v>18.1944803364728</v>
      </c>
      <c r="Q288" s="5">
        <v>9.41105315285486</v>
      </c>
      <c r="R288" s="5">
        <v>97.3444262667086</v>
      </c>
      <c r="S288" s="5">
        <v>25.5683930807556</v>
      </c>
      <c r="T288" s="5">
        <v>61.3047717743654</v>
      </c>
      <c r="U288" s="5">
        <v>543.3866878579</v>
      </c>
      <c r="V288" s="5">
        <v>4.11999106841537</v>
      </c>
      <c r="W288" s="5">
        <v>92.2261470390249</v>
      </c>
      <c r="X288" s="5">
        <v>17402.934847429</v>
      </c>
      <c r="Y288" s="5">
        <v>60.1186019823036</v>
      </c>
      <c r="Z288" s="5">
        <v>1.09883699152584</v>
      </c>
      <c r="AA288" s="5">
        <v>7730.41747349996</v>
      </c>
      <c r="AB288" s="5">
        <v>520.3359831</v>
      </c>
      <c r="AC288" s="5">
        <v>3149.522265</v>
      </c>
      <c r="AD288" s="5">
        <v>68.5898337</v>
      </c>
      <c r="AE288" s="5">
        <v>285.3901755</v>
      </c>
      <c r="AF288" s="5">
        <v>266.1557286</v>
      </c>
      <c r="AG288" s="5">
        <v>250.2676808</v>
      </c>
      <c r="AH288" s="5">
        <v>1.23818885</v>
      </c>
      <c r="AI288" s="5">
        <v>4.741046527</v>
      </c>
      <c r="AJ288" s="5">
        <v>72.68166256</v>
      </c>
      <c r="AK288" s="5">
        <v>73.23770758</v>
      </c>
      <c r="AL288" s="5">
        <v>48.27234156</v>
      </c>
      <c r="AM288" s="5">
        <v>329.2388044</v>
      </c>
      <c r="AN288" s="5">
        <v>85.68364218</v>
      </c>
      <c r="AO288" s="5">
        <v>57.377422135</v>
      </c>
      <c r="AP288" s="5">
        <v>992.8376421</v>
      </c>
      <c r="AQ288" s="5">
        <v>406.3028306</v>
      </c>
      <c r="AR288" s="5">
        <v>43.62999135</v>
      </c>
      <c r="AS288" s="5">
        <v>50.83920565</v>
      </c>
      <c r="AT288" s="5">
        <v>106.896981624444</v>
      </c>
      <c r="AU288" s="5">
        <v>1.309597883</v>
      </c>
      <c r="AV288" s="5">
        <v>43.11612783</v>
      </c>
      <c r="AW288" s="5">
        <v>323.0378295</v>
      </c>
      <c r="AX288" s="5">
        <v>262.7859752</v>
      </c>
      <c r="AY288" s="5">
        <v>385.3274231</v>
      </c>
      <c r="AZ288" s="5">
        <v>273.198188</v>
      </c>
      <c r="BA288" s="5">
        <v>272.0676435</v>
      </c>
      <c r="BB288" s="5">
        <v>187.7415086</v>
      </c>
      <c r="BC288" s="5">
        <v>152.4222905</v>
      </c>
      <c r="BD288" s="5">
        <v>27.39947083</v>
      </c>
      <c r="BE288" s="5">
        <v>96.03599638</v>
      </c>
      <c r="BF288" s="5">
        <v>71.38336638</v>
      </c>
      <c r="BG288" s="5">
        <v>31.76557609</v>
      </c>
      <c r="BH288" s="5">
        <v>435.3843471</v>
      </c>
      <c r="BI288" s="5">
        <v>556.23358</v>
      </c>
      <c r="BJ288" s="5">
        <v>199.39539</v>
      </c>
      <c r="BK288" s="5">
        <v>370.042913</v>
      </c>
      <c r="BL288" s="5">
        <v>109.6894887</v>
      </c>
      <c r="BM288" s="5">
        <v>337.3939848</v>
      </c>
      <c r="BN288" s="5">
        <v>175.4545594</v>
      </c>
      <c r="BO288" s="5">
        <v>68.72793327</v>
      </c>
      <c r="BP288" s="5">
        <v>1414.475249</v>
      </c>
      <c r="BQ288" s="5">
        <v>1607.327882</v>
      </c>
      <c r="BR288" s="5">
        <v>1631.16667</v>
      </c>
      <c r="BS288" s="5">
        <v>523.5129795</v>
      </c>
      <c r="BT288" s="5">
        <v>1613.925764</v>
      </c>
      <c r="BU288" s="5">
        <v>536.0438654</v>
      </c>
      <c r="BV288" s="5">
        <v>333.1765741</v>
      </c>
      <c r="BW288" s="5">
        <v>125.6055543</v>
      </c>
      <c r="BX288" s="5">
        <v>16.35548201</v>
      </c>
      <c r="BY288" s="5">
        <v>1586.854992</v>
      </c>
      <c r="BZ288" s="5">
        <v>224.2842615</v>
      </c>
      <c r="CA288" s="5">
        <v>2118.876851</v>
      </c>
      <c r="CB288" s="5">
        <v>5917.614067</v>
      </c>
      <c r="CC288" s="5">
        <v>564.7961219</v>
      </c>
      <c r="CD288" s="5">
        <v>554.5391987</v>
      </c>
      <c r="CE288" s="5">
        <v>35.65237894</v>
      </c>
      <c r="CF288" s="5">
        <v>315.9305646</v>
      </c>
      <c r="CG288" s="5">
        <v>61.46303123</v>
      </c>
      <c r="CH288" s="5">
        <v>1357.827654</v>
      </c>
      <c r="CI288" s="5">
        <v>99.25734815</v>
      </c>
      <c r="CJ288" s="5">
        <v>195.0461726</v>
      </c>
      <c r="CK288" s="5">
        <v>375.6945986</v>
      </c>
      <c r="CL288" s="5">
        <v>716.0589813</v>
      </c>
      <c r="CM288" s="5">
        <v>163.1073322</v>
      </c>
      <c r="CN288" s="5">
        <v>66.75014712</v>
      </c>
      <c r="CO288" s="5">
        <v>28.51932588</v>
      </c>
      <c r="CP288" s="5">
        <v>0.98353458</v>
      </c>
      <c r="CQ288" s="5">
        <v>1.309341994</v>
      </c>
      <c r="CR288" s="5">
        <v>3.393966901</v>
      </c>
      <c r="CS288" s="5">
        <v>81.98670525</v>
      </c>
      <c r="CT288" s="5">
        <v>1.135269765</v>
      </c>
      <c r="CU288" s="5">
        <v>0.946872102</v>
      </c>
      <c r="CV288" s="5">
        <v>0.63598301</v>
      </c>
      <c r="CW288" s="5">
        <v>76.23106247</v>
      </c>
      <c r="CX288" s="5">
        <v>31.0493518985714</v>
      </c>
      <c r="CY288" s="5">
        <v>61.45652273</v>
      </c>
      <c r="CZ288" s="5">
        <v>29005.64474</v>
      </c>
      <c r="DA288" s="5">
        <v>120.2506925</v>
      </c>
      <c r="DB288" s="5">
        <v>479.3637131</v>
      </c>
      <c r="DC288" s="5">
        <v>109.5604252</v>
      </c>
      <c r="DD288" s="5">
        <v>354.9336717</v>
      </c>
      <c r="DE288" s="5">
        <v>57.44404254</v>
      </c>
      <c r="DF288" s="5">
        <v>349.3203184</v>
      </c>
      <c r="DG288" s="5">
        <v>6.411486999</v>
      </c>
      <c r="DH288" s="5">
        <v>421.0442027</v>
      </c>
      <c r="DI288" s="5">
        <v>1017.111381673</v>
      </c>
      <c r="DJ288" s="5">
        <v>35.88241747</v>
      </c>
      <c r="DK288" s="5">
        <v>45.73175289</v>
      </c>
      <c r="DL288" s="5">
        <v>726.627630321</v>
      </c>
      <c r="DM288" s="5">
        <v>546.0156832</v>
      </c>
      <c r="DN288" s="5">
        <v>5219.347935</v>
      </c>
      <c r="DO288" s="5">
        <v>126.7470214</v>
      </c>
      <c r="DP288" s="5">
        <v>48.67693139</v>
      </c>
      <c r="DQ288" s="5">
        <v>63.403551519</v>
      </c>
      <c r="DR288" s="5">
        <v>43.10559998</v>
      </c>
      <c r="DS288" s="5">
        <v>292.2568647</v>
      </c>
      <c r="DT288" s="5">
        <v>1.411415248</v>
      </c>
      <c r="DU288" s="5">
        <v>115.3642306</v>
      </c>
      <c r="DV288" s="5">
        <v>1489.178148</v>
      </c>
      <c r="DW288" s="5">
        <v>4367.939846</v>
      </c>
      <c r="DX288" s="5">
        <v>1394.403313</v>
      </c>
      <c r="DY288" s="5">
        <v>27850.26346</v>
      </c>
      <c r="DZ288" s="5">
        <v>370.7413157</v>
      </c>
      <c r="EA288" s="5">
        <v>764.3599804</v>
      </c>
      <c r="EB288" s="5">
        <v>56.26183266</v>
      </c>
      <c r="EC288" s="5">
        <v>203.6482521</v>
      </c>
      <c r="ED288" s="5">
        <v>41.23515276</v>
      </c>
      <c r="EE288" s="5">
        <v>15.81698644</v>
      </c>
      <c r="EF288" s="5">
        <v>1317.754395</v>
      </c>
      <c r="EG288" s="5">
        <v>1916.777676</v>
      </c>
      <c r="EH288" s="5">
        <v>583.833587495714</v>
      </c>
      <c r="EI288" s="5">
        <v>48.30396083</v>
      </c>
      <c r="EJ288" s="5">
        <v>2</v>
      </c>
      <c r="EK288" s="5">
        <v>51</v>
      </c>
      <c r="EL288" s="5">
        <v>21.5138585105239</v>
      </c>
      <c r="EM288" s="5">
        <v>58</v>
      </c>
      <c r="EN288" s="5">
        <v>77</v>
      </c>
      <c r="EO288" s="5">
        <v>392</v>
      </c>
      <c r="EP288" s="5">
        <v>611</v>
      </c>
      <c r="EQ288" s="5">
        <v>16.6</v>
      </c>
      <c r="ER288" s="5">
        <v>9</v>
      </c>
      <c r="ES288" s="5">
        <v>42.8</v>
      </c>
      <c r="ET288" s="5">
        <v>30.3</v>
      </c>
      <c r="EU288" s="5">
        <v>0</v>
      </c>
      <c r="EV288" s="5">
        <v>122.2</v>
      </c>
      <c r="EW288" s="5"/>
      <c r="EX288" s="5"/>
      <c r="EY288" s="5"/>
      <c r="EZ288" s="5">
        <v>1</v>
      </c>
      <c r="FA288" s="5"/>
      <c r="FB288" s="5"/>
      <c r="FC288" s="5"/>
      <c r="FD288" s="5"/>
      <c r="FE288" s="5"/>
      <c r="FF288" s="5"/>
      <c r="FG288" s="5">
        <v>2</v>
      </c>
      <c r="FH288" s="5">
        <v>1</v>
      </c>
      <c r="FI288" s="5">
        <v>1</v>
      </c>
      <c r="FJ288" s="5">
        <v>1625</v>
      </c>
      <c r="FK288" s="5">
        <v>3</v>
      </c>
      <c r="FL288" s="5" t="s">
        <v>184</v>
      </c>
      <c r="FM288" s="5"/>
    </row>
    <row r="289" hidden="1" spans="1:169">
      <c r="A289" s="5" t="s">
        <v>541</v>
      </c>
      <c r="B289" s="5" t="s">
        <v>475</v>
      </c>
      <c r="C289" s="5">
        <v>3</v>
      </c>
      <c r="D289" s="5">
        <v>2379.67923583535</v>
      </c>
      <c r="E289" s="5">
        <v>1116.04755143752</v>
      </c>
      <c r="F289" s="5">
        <v>944.237220244695</v>
      </c>
      <c r="G289" s="5">
        <v>1112.51148067297</v>
      </c>
      <c r="H289" s="5">
        <v>1.92266538996815</v>
      </c>
      <c r="I289" s="5">
        <v>997.981760242449</v>
      </c>
      <c r="J289" s="5">
        <v>624.328638173873</v>
      </c>
      <c r="K289" s="5">
        <v>113.398980188108</v>
      </c>
      <c r="L289" s="5">
        <v>89.117665955601</v>
      </c>
      <c r="M289" s="5">
        <v>68.7257432704099</v>
      </c>
      <c r="N289" s="5">
        <v>87.5421468122124</v>
      </c>
      <c r="O289" s="5">
        <v>1.20387379246949</v>
      </c>
      <c r="P289" s="5">
        <v>4.05373041269988</v>
      </c>
      <c r="Q289" s="5">
        <v>4.04520659823691</v>
      </c>
      <c r="R289" s="5">
        <v>81.1071083379071</v>
      </c>
      <c r="S289" s="5">
        <v>9.44808934337776</v>
      </c>
      <c r="T289" s="5">
        <v>60.4343737703632</v>
      </c>
      <c r="U289" s="5">
        <v>579.23439679052</v>
      </c>
      <c r="V289" s="5">
        <v>2.19041942039084</v>
      </c>
      <c r="W289" s="5">
        <v>73.9530166879103</v>
      </c>
      <c r="X289" s="5">
        <v>2012.25152282216</v>
      </c>
      <c r="Y289" s="5">
        <v>37.0293416353779</v>
      </c>
      <c r="Z289" s="5">
        <v>0.990708670202668</v>
      </c>
      <c r="AA289" s="5">
        <v>1506.33124200296</v>
      </c>
      <c r="AB289" s="5">
        <v>1145.877225</v>
      </c>
      <c r="AC289" s="5">
        <v>3108.644918</v>
      </c>
      <c r="AD289" s="5">
        <v>57.54269974</v>
      </c>
      <c r="AE289" s="5">
        <v>426.9816728</v>
      </c>
      <c r="AF289" s="5">
        <v>366.7429824</v>
      </c>
      <c r="AG289" s="5">
        <v>207.920013</v>
      </c>
      <c r="AH289" s="5">
        <v>3.138030246</v>
      </c>
      <c r="AI289" s="5">
        <v>5.669134254</v>
      </c>
      <c r="AJ289" s="5">
        <v>50.93226009</v>
      </c>
      <c r="AK289" s="5">
        <v>47.87825478</v>
      </c>
      <c r="AL289" s="5">
        <v>82.22473185</v>
      </c>
      <c r="AM289" s="5">
        <v>401.7864404</v>
      </c>
      <c r="AN289" s="5">
        <v>124.5846382</v>
      </c>
      <c r="AO289" s="5">
        <v>59.29877792</v>
      </c>
      <c r="AP289" s="5">
        <v>417.4934616</v>
      </c>
      <c r="AQ289" s="5">
        <v>451.42559</v>
      </c>
      <c r="AR289" s="5">
        <v>105.1203535</v>
      </c>
      <c r="AS289" s="5">
        <v>85.75790479</v>
      </c>
      <c r="AT289" s="5">
        <v>39.89558617</v>
      </c>
      <c r="AU289" s="5">
        <v>1.169034348</v>
      </c>
      <c r="AV289" s="5">
        <v>24.29191792</v>
      </c>
      <c r="AW289" s="5">
        <v>603.0584397</v>
      </c>
      <c r="AX289" s="5">
        <v>685.138115</v>
      </c>
      <c r="AY289" s="5">
        <v>220.0799711</v>
      </c>
      <c r="AZ289" s="5">
        <v>669.0762438</v>
      </c>
      <c r="BA289" s="5">
        <v>302.4667823</v>
      </c>
      <c r="BB289" s="5">
        <v>193.7681518</v>
      </c>
      <c r="BC289" s="5">
        <v>214.6495452</v>
      </c>
      <c r="BD289" s="5">
        <v>2.582422248</v>
      </c>
      <c r="BE289" s="5">
        <v>10.24466802</v>
      </c>
      <c r="BF289" s="5">
        <v>9.366680554</v>
      </c>
      <c r="BG289" s="5">
        <v>5.209077076</v>
      </c>
      <c r="BH289" s="5">
        <v>48.56384458</v>
      </c>
      <c r="BI289" s="5">
        <v>59.83141124</v>
      </c>
      <c r="BJ289" s="5">
        <v>31.31897472</v>
      </c>
      <c r="BK289" s="5">
        <v>41.68129634</v>
      </c>
      <c r="BL289" s="5">
        <v>22.21674564</v>
      </c>
      <c r="BM289" s="5">
        <v>40.64469629</v>
      </c>
      <c r="BN289" s="5">
        <v>14.20971877</v>
      </c>
      <c r="BO289" s="5">
        <v>9.816338213</v>
      </c>
      <c r="BP289" s="5">
        <v>321.4462192</v>
      </c>
      <c r="BQ289" s="5">
        <v>363.7682634</v>
      </c>
      <c r="BR289" s="5">
        <v>352.5280087</v>
      </c>
      <c r="BS289" s="5">
        <v>140.4108386</v>
      </c>
      <c r="BT289" s="5">
        <v>403.0776873</v>
      </c>
      <c r="BU289" s="5">
        <v>64.8382398</v>
      </c>
      <c r="BV289" s="5">
        <v>107.1613917</v>
      </c>
      <c r="BW289" s="5">
        <v>25.89843359</v>
      </c>
      <c r="BX289" s="5">
        <v>6.716152798</v>
      </c>
      <c r="BY289" s="5">
        <v>1148.271602</v>
      </c>
      <c r="BZ289" s="5">
        <v>40.81493584</v>
      </c>
      <c r="CA289" s="5">
        <v>1203.951384</v>
      </c>
      <c r="CB289" s="5">
        <v>1809.1481</v>
      </c>
      <c r="CC289" s="5">
        <v>132.2535241</v>
      </c>
      <c r="CD289" s="5">
        <v>249.6419619</v>
      </c>
      <c r="CE289" s="5">
        <v>23.7062418</v>
      </c>
      <c r="CF289" s="5">
        <v>67.27383989</v>
      </c>
      <c r="CG289" s="5">
        <v>5.064757152</v>
      </c>
      <c r="CH289" s="5">
        <v>410.870069</v>
      </c>
      <c r="CI289" s="5">
        <v>35.186529477</v>
      </c>
      <c r="CJ289" s="5">
        <v>60.790065</v>
      </c>
      <c r="CK289" s="5">
        <v>92.34726542</v>
      </c>
      <c r="CL289" s="5">
        <v>224.5656921</v>
      </c>
      <c r="CM289" s="5">
        <v>125.353924</v>
      </c>
      <c r="CN289" s="5">
        <v>25.98745479</v>
      </c>
      <c r="CO289" s="5">
        <v>31.94528528</v>
      </c>
      <c r="CP289" s="5">
        <v>1.679910934</v>
      </c>
      <c r="CQ289" s="5">
        <v>1.616675579</v>
      </c>
      <c r="CR289" s="5">
        <v>4.41868411</v>
      </c>
      <c r="CS289" s="5">
        <v>201.7408109</v>
      </c>
      <c r="CT289" s="5">
        <v>1.31272876633333</v>
      </c>
      <c r="CU289" s="5">
        <v>1.298200504</v>
      </c>
      <c r="CV289" s="5">
        <v>1.443833195</v>
      </c>
      <c r="CW289" s="5">
        <v>36.6330921</v>
      </c>
      <c r="CX289" s="5">
        <v>68.77289027</v>
      </c>
      <c r="CY289" s="5">
        <v>32.4631612</v>
      </c>
      <c r="CZ289" s="5">
        <v>18736.90946</v>
      </c>
      <c r="DA289" s="5">
        <v>132.6077078</v>
      </c>
      <c r="DB289" s="5">
        <v>328.8507417</v>
      </c>
      <c r="DC289" s="5">
        <v>294.727779</v>
      </c>
      <c r="DD289" s="5">
        <v>17.69630057</v>
      </c>
      <c r="DE289" s="5">
        <v>75.31593821</v>
      </c>
      <c r="DF289" s="5">
        <v>161.5953566</v>
      </c>
      <c r="DG289" s="5">
        <v>5.913992455</v>
      </c>
      <c r="DH289" s="5">
        <v>168.1717075</v>
      </c>
      <c r="DI289" s="5">
        <v>8.290512573</v>
      </c>
      <c r="DJ289" s="5">
        <v>26.37608513</v>
      </c>
      <c r="DK289" s="5">
        <v>66.35846192</v>
      </c>
      <c r="DL289" s="5">
        <v>24.32578822</v>
      </c>
      <c r="DM289" s="5">
        <v>26.46586728</v>
      </c>
      <c r="DN289" s="5">
        <v>4852.897158</v>
      </c>
      <c r="DO289" s="5">
        <v>137.3378707</v>
      </c>
      <c r="DP289" s="5">
        <v>54.03540118</v>
      </c>
      <c r="DQ289" s="5">
        <v>87.89271991</v>
      </c>
      <c r="DR289" s="5">
        <v>70.44292031</v>
      </c>
      <c r="DS289" s="5">
        <v>1364.999905</v>
      </c>
      <c r="DT289" s="5">
        <v>1.120904903</v>
      </c>
      <c r="DU289" s="5">
        <v>153.502828</v>
      </c>
      <c r="DV289" s="5">
        <v>974.0083773</v>
      </c>
      <c r="DW289" s="5">
        <v>6547.79224</v>
      </c>
      <c r="DX289" s="5">
        <v>1533.043613</v>
      </c>
      <c r="DY289" s="5">
        <v>50055.68569</v>
      </c>
      <c r="DZ289" s="5">
        <v>1329.857449</v>
      </c>
      <c r="EA289" s="5">
        <v>1356.540724</v>
      </c>
      <c r="EB289" s="5">
        <v>621.7475984</v>
      </c>
      <c r="EC289" s="5">
        <v>460.5957801</v>
      </c>
      <c r="ED289" s="5">
        <v>96.10268954</v>
      </c>
      <c r="EE289" s="5">
        <v>7.294839597</v>
      </c>
      <c r="EF289" s="5">
        <v>369.8905777</v>
      </c>
      <c r="EG289" s="5">
        <v>1028.159347</v>
      </c>
      <c r="EH289" s="5">
        <v>9.918665636</v>
      </c>
      <c r="EI289" s="5">
        <v>44.8547679</v>
      </c>
      <c r="EJ289" s="5">
        <v>2</v>
      </c>
      <c r="EK289" s="5">
        <v>46</v>
      </c>
      <c r="EL289" s="5">
        <v>19.3821446936434</v>
      </c>
      <c r="EM289" s="5">
        <v>585</v>
      </c>
      <c r="EN289" s="5">
        <v>872</v>
      </c>
      <c r="EO289" s="5">
        <v>153</v>
      </c>
      <c r="EP289" s="5">
        <v>175</v>
      </c>
      <c r="EQ289" s="5">
        <v>199.6</v>
      </c>
      <c r="ER289" s="5">
        <v>163.2</v>
      </c>
      <c r="ES289" s="5">
        <v>35.5</v>
      </c>
      <c r="ET289" s="5">
        <v>30.7</v>
      </c>
      <c r="EU289" s="5">
        <v>1</v>
      </c>
      <c r="EV289" s="5">
        <v>32.4</v>
      </c>
      <c r="EW289" s="5">
        <v>22.4</v>
      </c>
      <c r="EX289" s="5">
        <v>1370</v>
      </c>
      <c r="EY289" s="5"/>
      <c r="EZ289" s="5">
        <v>1</v>
      </c>
      <c r="FA289" s="5"/>
      <c r="FB289" s="5"/>
      <c r="FC289" s="5"/>
      <c r="FD289" s="5">
        <v>0</v>
      </c>
      <c r="FE289" s="5">
        <v>0</v>
      </c>
      <c r="FF289" s="5">
        <v>1</v>
      </c>
      <c r="FG289" s="5">
        <v>3</v>
      </c>
      <c r="FH289" s="5">
        <v>1</v>
      </c>
      <c r="FI289" s="5">
        <v>1</v>
      </c>
      <c r="FJ289" s="5">
        <v>1636</v>
      </c>
      <c r="FK289" s="5">
        <v>3</v>
      </c>
      <c r="FL289" s="5" t="s">
        <v>184</v>
      </c>
      <c r="FM289" s="5"/>
    </row>
    <row r="290" hidden="1" spans="1:169">
      <c r="A290" s="5" t="s">
        <v>541</v>
      </c>
      <c r="B290" s="5" t="s">
        <v>476</v>
      </c>
      <c r="C290" s="5">
        <v>3</v>
      </c>
      <c r="D290" s="5">
        <v>2199.36920854762</v>
      </c>
      <c r="E290" s="5">
        <v>260.93531480185</v>
      </c>
      <c r="F290" s="5">
        <v>631.923788295588</v>
      </c>
      <c r="G290" s="5">
        <v>31.4579825220664</v>
      </c>
      <c r="H290" s="5">
        <v>0.550361355678837</v>
      </c>
      <c r="I290" s="5">
        <v>1452.22426400822</v>
      </c>
      <c r="J290" s="5">
        <v>945.809128337675</v>
      </c>
      <c r="K290" s="5">
        <v>94.8172422476886</v>
      </c>
      <c r="L290" s="5">
        <v>63.0845526643623</v>
      </c>
      <c r="M290" s="5">
        <v>41.8274763261472</v>
      </c>
      <c r="N290" s="5">
        <v>394.927044903654</v>
      </c>
      <c r="O290" s="5">
        <v>1.58930340151353</v>
      </c>
      <c r="P290" s="5">
        <v>2.69249192905937</v>
      </c>
      <c r="Q290" s="5">
        <v>5.43606754632343</v>
      </c>
      <c r="R290" s="5">
        <v>108.017064453079</v>
      </c>
      <c r="S290" s="5">
        <v>88.6578061870273</v>
      </c>
      <c r="T290" s="5">
        <v>43.4400658321279</v>
      </c>
      <c r="U290" s="5">
        <v>789.207162312548</v>
      </c>
      <c r="V290" s="5">
        <v>7.98592892074989</v>
      </c>
      <c r="W290" s="5">
        <v>29.4639682278485</v>
      </c>
      <c r="X290" s="5">
        <v>16.514596816357</v>
      </c>
      <c r="Y290" s="5">
        <v>94.0056885405811</v>
      </c>
      <c r="Z290" s="5">
        <v>1.98228378756544</v>
      </c>
      <c r="AA290" s="5">
        <v>39.3690056733182</v>
      </c>
      <c r="AB290" s="5">
        <v>135.6308267</v>
      </c>
      <c r="AC290" s="5">
        <v>325.2367698</v>
      </c>
      <c r="AD290" s="5">
        <v>3.277882732</v>
      </c>
      <c r="AE290" s="5">
        <v>26.24091725</v>
      </c>
      <c r="AF290" s="5">
        <v>24.43953678</v>
      </c>
      <c r="AG290" s="5">
        <v>44.14271822</v>
      </c>
      <c r="AH290" s="5">
        <v>2.749541145</v>
      </c>
      <c r="AI290" s="5">
        <v>1.187304576</v>
      </c>
      <c r="AJ290" s="5">
        <v>16.56444608</v>
      </c>
      <c r="AK290" s="5">
        <v>128.4024953</v>
      </c>
      <c r="AL290" s="5">
        <v>177.1606391</v>
      </c>
      <c r="AM290" s="5">
        <v>1374.466406</v>
      </c>
      <c r="AN290" s="5">
        <v>194.368604</v>
      </c>
      <c r="AO290" s="5">
        <v>82.97367324</v>
      </c>
      <c r="AP290" s="5">
        <v>617.2901721</v>
      </c>
      <c r="AQ290" s="5">
        <v>587.8055668</v>
      </c>
      <c r="AR290" s="5">
        <v>34.00444215</v>
      </c>
      <c r="AS290" s="5">
        <v>212.4565598</v>
      </c>
      <c r="AT290" s="5">
        <v>224.0204883</v>
      </c>
      <c r="AU290" s="5">
        <v>1.169283271</v>
      </c>
      <c r="AV290" s="5">
        <v>20.4280820006667</v>
      </c>
      <c r="AW290" s="5">
        <v>461.2105469</v>
      </c>
      <c r="AX290" s="5">
        <v>612.832908</v>
      </c>
      <c r="AY290" s="5">
        <v>158.6531252</v>
      </c>
      <c r="AZ290" s="5">
        <v>425.6838805</v>
      </c>
      <c r="BA290" s="5">
        <v>287.3612039</v>
      </c>
      <c r="BB290" s="5">
        <v>405.1928731</v>
      </c>
      <c r="BC290" s="5">
        <v>767.2642644</v>
      </c>
      <c r="BD290" s="5">
        <v>3.506612913</v>
      </c>
      <c r="BE290" s="5">
        <v>13.07047004</v>
      </c>
      <c r="BF290" s="5">
        <v>12.91410434</v>
      </c>
      <c r="BG290" s="5">
        <v>4.537038361</v>
      </c>
      <c r="BH290" s="5">
        <v>47.99900843</v>
      </c>
      <c r="BI290" s="5">
        <v>64.97194303</v>
      </c>
      <c r="BJ290" s="5">
        <v>52.58369718</v>
      </c>
      <c r="BK290" s="5">
        <v>46.25328298</v>
      </c>
      <c r="BL290" s="5">
        <v>26.3330107</v>
      </c>
      <c r="BM290" s="5">
        <v>60.20727562</v>
      </c>
      <c r="BN290" s="5">
        <v>26.566984</v>
      </c>
      <c r="BO290" s="5">
        <v>22.06577113</v>
      </c>
      <c r="BP290" s="5">
        <v>165.0597557</v>
      </c>
      <c r="BQ290" s="5">
        <v>659.6740276</v>
      </c>
      <c r="BR290" s="5">
        <v>515.0835618</v>
      </c>
      <c r="BS290" s="5">
        <v>253.4135611</v>
      </c>
      <c r="BT290" s="5">
        <v>664.1344636</v>
      </c>
      <c r="BU290" s="5">
        <v>116.1732669</v>
      </c>
      <c r="BV290" s="5">
        <v>249.5393359</v>
      </c>
      <c r="BW290" s="5">
        <v>63.17214058</v>
      </c>
      <c r="BX290" s="5">
        <v>8.821079893</v>
      </c>
      <c r="BY290" s="5">
        <v>932.4126192</v>
      </c>
      <c r="BZ290" s="5">
        <v>59.72224634</v>
      </c>
      <c r="CA290" s="5">
        <v>2981.767912</v>
      </c>
      <c r="CB290" s="5">
        <v>3817.692501</v>
      </c>
      <c r="CC290" s="5">
        <v>227.4565155</v>
      </c>
      <c r="CD290" s="5">
        <v>349.8276775</v>
      </c>
      <c r="CE290" s="5">
        <v>40.99676745</v>
      </c>
      <c r="CF290" s="5">
        <v>111.5014124</v>
      </c>
      <c r="CG290" s="5">
        <v>13.756665</v>
      </c>
      <c r="CH290" s="5">
        <v>1469.832778</v>
      </c>
      <c r="CI290" s="5">
        <v>50.26265632</v>
      </c>
      <c r="CJ290" s="5">
        <v>179.3677107</v>
      </c>
      <c r="CK290" s="5">
        <v>310.0197986</v>
      </c>
      <c r="CL290" s="5">
        <v>410.2468199</v>
      </c>
      <c r="CM290" s="5">
        <v>376.3165911</v>
      </c>
      <c r="CN290" s="5">
        <v>62.1275003</v>
      </c>
      <c r="CO290" s="5">
        <v>71.67955842</v>
      </c>
      <c r="CP290" s="5">
        <v>1.360580742</v>
      </c>
      <c r="CQ290" s="5">
        <v>2.528478087</v>
      </c>
      <c r="CR290" s="5">
        <v>1.967801871</v>
      </c>
      <c r="CS290" s="5">
        <v>114.4258372</v>
      </c>
      <c r="CT290" s="5">
        <v>1.773656996</v>
      </c>
      <c r="CU290" s="5">
        <v>1.622819655</v>
      </c>
      <c r="CV290" s="5">
        <v>1.605284863</v>
      </c>
      <c r="CW290" s="5">
        <v>45.658061865</v>
      </c>
      <c r="CX290" s="5">
        <v>30.40079044225</v>
      </c>
      <c r="CY290" s="5">
        <v>15.97522745</v>
      </c>
      <c r="CZ290" s="5">
        <v>24897.7831</v>
      </c>
      <c r="DA290" s="5">
        <v>198.3200951</v>
      </c>
      <c r="DB290" s="5">
        <v>901.4276735</v>
      </c>
      <c r="DC290" s="5">
        <v>299.9996328</v>
      </c>
      <c r="DD290" s="5">
        <v>776.7938449</v>
      </c>
      <c r="DE290" s="5">
        <v>51.73814434</v>
      </c>
      <c r="DF290" s="5">
        <v>53.99336595</v>
      </c>
      <c r="DG290" s="5">
        <v>3.796700157</v>
      </c>
      <c r="DH290" s="5">
        <v>170.0354406</v>
      </c>
      <c r="DI290" s="5">
        <v>1190.224915</v>
      </c>
      <c r="DJ290" s="5">
        <v>1569.526272</v>
      </c>
      <c r="DK290" s="5">
        <v>3243.008612</v>
      </c>
      <c r="DL290" s="5">
        <v>893.4233401</v>
      </c>
      <c r="DM290" s="5">
        <v>934.8615246</v>
      </c>
      <c r="DN290" s="5">
        <v>2217.119657</v>
      </c>
      <c r="DO290" s="5">
        <v>28.5847767</v>
      </c>
      <c r="DP290" s="5">
        <v>26.94834754</v>
      </c>
      <c r="DQ290" s="5">
        <v>29.15551109</v>
      </c>
      <c r="DR290" s="5">
        <v>37.81874874</v>
      </c>
      <c r="DS290" s="5">
        <v>430.2626658</v>
      </c>
      <c r="DT290" s="5">
        <v>1.273131122</v>
      </c>
      <c r="DU290" s="5">
        <v>76.273452733</v>
      </c>
      <c r="DV290" s="5">
        <v>676.6282363</v>
      </c>
      <c r="DW290" s="5">
        <v>3091.721285</v>
      </c>
      <c r="DX290" s="5">
        <v>603.895765357143</v>
      </c>
      <c r="DY290" s="5">
        <v>52906.9821</v>
      </c>
      <c r="DZ290" s="5">
        <v>421.4493176</v>
      </c>
      <c r="EA290" s="5">
        <v>923.3481338</v>
      </c>
      <c r="EB290" s="5">
        <v>108.9694731</v>
      </c>
      <c r="EC290" s="5">
        <v>444.9681177</v>
      </c>
      <c r="ED290" s="5">
        <v>115.766835</v>
      </c>
      <c r="EE290" s="5">
        <v>8.0338298319</v>
      </c>
      <c r="EF290" s="5">
        <v>1497.320284</v>
      </c>
      <c r="EG290" s="5">
        <v>830.5285969</v>
      </c>
      <c r="EH290" s="5">
        <v>474.88673299125</v>
      </c>
      <c r="EI290" s="5">
        <v>3787.3368</v>
      </c>
      <c r="EJ290" s="5">
        <v>2</v>
      </c>
      <c r="EK290" s="5">
        <v>51</v>
      </c>
      <c r="EL290" s="5">
        <v>19.0519737844841</v>
      </c>
      <c r="EM290" s="5">
        <v>101</v>
      </c>
      <c r="EN290" s="5">
        <v>194</v>
      </c>
      <c r="EO290" s="5">
        <v>950</v>
      </c>
      <c r="EP290" s="5">
        <v>978</v>
      </c>
      <c r="EQ290" s="5">
        <v>32.2</v>
      </c>
      <c r="ER290" s="5">
        <v>20.9</v>
      </c>
      <c r="ES290" s="5">
        <v>42.2</v>
      </c>
      <c r="ET290" s="5"/>
      <c r="EU290" s="5">
        <v>1</v>
      </c>
      <c r="EV290" s="5">
        <v>15.5</v>
      </c>
      <c r="EW290" s="5">
        <v>17</v>
      </c>
      <c r="EX290" s="5">
        <v>10300</v>
      </c>
      <c r="EY290" s="5"/>
      <c r="EZ290" s="5">
        <v>1</v>
      </c>
      <c r="FA290" s="5"/>
      <c r="FB290" s="5"/>
      <c r="FC290" s="5"/>
      <c r="FD290" s="5">
        <v>0</v>
      </c>
      <c r="FE290" s="5">
        <v>0</v>
      </c>
      <c r="FF290" s="5">
        <v>0</v>
      </c>
      <c r="FG290" s="5">
        <v>3</v>
      </c>
      <c r="FH290" s="5">
        <v>1</v>
      </c>
      <c r="FI290" s="5">
        <v>1</v>
      </c>
      <c r="FJ290" s="5">
        <v>1637</v>
      </c>
      <c r="FK290" s="5">
        <v>3</v>
      </c>
      <c r="FL290" s="5" t="s">
        <v>184</v>
      </c>
      <c r="FM290" s="5"/>
    </row>
    <row r="291" hidden="1" spans="1:169">
      <c r="A291" s="5" t="s">
        <v>541</v>
      </c>
      <c r="B291" s="5" t="s">
        <v>477</v>
      </c>
      <c r="C291" s="5">
        <v>2</v>
      </c>
      <c r="D291" s="5">
        <v>5669.59048716922</v>
      </c>
      <c r="E291" s="5">
        <v>308.616717703309</v>
      </c>
      <c r="F291" s="5">
        <v>596.059617367213</v>
      </c>
      <c r="G291" s="5">
        <v>92.6055734834312</v>
      </c>
      <c r="H291" s="5">
        <v>1.22012864776859</v>
      </c>
      <c r="I291" s="5">
        <v>2527.34379229127</v>
      </c>
      <c r="J291" s="5">
        <v>1611.8151815744</v>
      </c>
      <c r="K291" s="5">
        <v>312.641725538991</v>
      </c>
      <c r="L291" s="5">
        <v>229.598205877661</v>
      </c>
      <c r="M291" s="5">
        <v>179.868669731053</v>
      </c>
      <c r="N291" s="5">
        <v>176.582526627323</v>
      </c>
      <c r="O291" s="5">
        <v>1.17419320418413</v>
      </c>
      <c r="P291" s="5">
        <v>1.0594264372333</v>
      </c>
      <c r="Q291" s="5">
        <v>6.25045331228413</v>
      </c>
      <c r="R291" s="5">
        <v>674.606303845042</v>
      </c>
      <c r="S291" s="5">
        <v>194.635518800615</v>
      </c>
      <c r="T291" s="5">
        <v>8.90364493442562</v>
      </c>
      <c r="U291" s="5">
        <v>358.461386057996</v>
      </c>
      <c r="V291" s="5">
        <v>2.58972969546914</v>
      </c>
      <c r="W291" s="5">
        <v>74.9199252576555</v>
      </c>
      <c r="X291" s="5">
        <v>2540.4063826086</v>
      </c>
      <c r="Y291" s="5">
        <v>221.592624551679</v>
      </c>
      <c r="Z291" s="5">
        <v>0.367631656454886</v>
      </c>
      <c r="AA291" s="5">
        <v>1250.29603851406</v>
      </c>
      <c r="AB291" s="5">
        <v>99.22324378</v>
      </c>
      <c r="AC291" s="5">
        <v>231.7595829</v>
      </c>
      <c r="AD291" s="5">
        <v>2.775052629</v>
      </c>
      <c r="AE291" s="5">
        <v>36.59666868</v>
      </c>
      <c r="AF291" s="5">
        <v>35.10320054</v>
      </c>
      <c r="AG291" s="5">
        <v>24.02043927</v>
      </c>
      <c r="AH291" s="5">
        <v>1.201569168</v>
      </c>
      <c r="AI291" s="5">
        <v>1.111009089</v>
      </c>
      <c r="AJ291" s="5">
        <v>163.1514889</v>
      </c>
      <c r="AK291" s="5">
        <v>74.9131431</v>
      </c>
      <c r="AL291" s="5">
        <v>82.12664028</v>
      </c>
      <c r="AM291" s="5">
        <v>605.9093939</v>
      </c>
      <c r="AN291" s="5">
        <v>144.4161633</v>
      </c>
      <c r="AO291" s="5">
        <v>23.46823578</v>
      </c>
      <c r="AP291" s="5">
        <v>1317.28171</v>
      </c>
      <c r="AQ291" s="5">
        <v>1467.928254</v>
      </c>
      <c r="AR291" s="5">
        <v>66.91067555</v>
      </c>
      <c r="AS291" s="5">
        <v>128.2759238</v>
      </c>
      <c r="AT291" s="5">
        <v>145.6600274</v>
      </c>
      <c r="AU291" s="5">
        <v>8.309668209</v>
      </c>
      <c r="AV291" s="5">
        <v>49.31009966</v>
      </c>
      <c r="AW291" s="5">
        <v>3387.892701</v>
      </c>
      <c r="AX291" s="5">
        <v>911.960281</v>
      </c>
      <c r="AY291" s="5">
        <v>583.7725799</v>
      </c>
      <c r="AZ291" s="5">
        <v>1207.677476</v>
      </c>
      <c r="BA291" s="5">
        <v>3639.59708</v>
      </c>
      <c r="BB291" s="5">
        <v>3258.482312</v>
      </c>
      <c r="BC291" s="5">
        <v>2822.98643</v>
      </c>
      <c r="BD291" s="5">
        <v>60.75654461</v>
      </c>
      <c r="BE291" s="5">
        <v>148.5424408</v>
      </c>
      <c r="BF291" s="5">
        <v>137.3412384</v>
      </c>
      <c r="BG291" s="5">
        <v>62.98943677</v>
      </c>
      <c r="BH291" s="5">
        <v>1050.06388</v>
      </c>
      <c r="BI291" s="5">
        <v>1105.375141</v>
      </c>
      <c r="BJ291" s="5">
        <v>751.5360528</v>
      </c>
      <c r="BK291" s="5">
        <v>747.2280907</v>
      </c>
      <c r="BL291" s="5">
        <v>499.8187967</v>
      </c>
      <c r="BM291" s="5">
        <v>374.8002171</v>
      </c>
      <c r="BN291" s="5">
        <v>125.02693</v>
      </c>
      <c r="BO291" s="5">
        <v>133.9827147</v>
      </c>
      <c r="BP291" s="5">
        <v>5353.88418</v>
      </c>
      <c r="BQ291" s="5">
        <v>5793.195274</v>
      </c>
      <c r="BR291" s="5">
        <v>7397.864807</v>
      </c>
      <c r="BS291" s="5">
        <v>4534.281658</v>
      </c>
      <c r="BT291" s="5">
        <v>2945.749238</v>
      </c>
      <c r="BU291" s="5">
        <v>1120.826688</v>
      </c>
      <c r="BV291" s="5">
        <v>2136.973822</v>
      </c>
      <c r="BW291" s="5">
        <v>228.7820968</v>
      </c>
      <c r="BX291" s="5">
        <v>61.87299069</v>
      </c>
      <c r="BY291" s="5">
        <v>11303.72594</v>
      </c>
      <c r="BZ291" s="5">
        <v>409.8876874</v>
      </c>
      <c r="CA291" s="5">
        <v>14296.35005</v>
      </c>
      <c r="CB291" s="5">
        <v>9801.923093</v>
      </c>
      <c r="CC291" s="5">
        <v>1194.720053</v>
      </c>
      <c r="CD291" s="5">
        <v>2048.375433</v>
      </c>
      <c r="CE291" s="5">
        <v>147.1490797</v>
      </c>
      <c r="CF291" s="5">
        <v>640.6388042</v>
      </c>
      <c r="CG291" s="5">
        <v>30.63755167</v>
      </c>
      <c r="CH291" s="5">
        <v>3375.467413</v>
      </c>
      <c r="CI291" s="5">
        <v>88.11991149</v>
      </c>
      <c r="CJ291" s="5">
        <v>456.654837</v>
      </c>
      <c r="CK291" s="5">
        <v>334.1188259</v>
      </c>
      <c r="CL291" s="5">
        <v>1659.835497</v>
      </c>
      <c r="CM291" s="5">
        <v>509.4232369</v>
      </c>
      <c r="CN291" s="5">
        <v>84.56039271</v>
      </c>
      <c r="CO291" s="5">
        <v>166.8009171</v>
      </c>
      <c r="CP291" s="5">
        <v>1.085719555</v>
      </c>
      <c r="CQ291" s="5">
        <v>3.168130817</v>
      </c>
      <c r="CR291" s="5">
        <v>5.645015215</v>
      </c>
      <c r="CS291" s="5">
        <v>145.1902633</v>
      </c>
      <c r="CT291" s="5">
        <v>1.376227047</v>
      </c>
      <c r="CU291" s="5">
        <v>4.089161108</v>
      </c>
      <c r="CV291" s="5">
        <v>1.296233872</v>
      </c>
      <c r="CW291" s="5">
        <v>57.66843811</v>
      </c>
      <c r="CX291" s="5">
        <v>31.09793572</v>
      </c>
      <c r="CY291" s="5">
        <v>26.55001627</v>
      </c>
      <c r="CZ291" s="5">
        <v>10143.2144</v>
      </c>
      <c r="DA291" s="5">
        <v>218.397109</v>
      </c>
      <c r="DB291" s="5">
        <v>764.5069445</v>
      </c>
      <c r="DC291" s="5">
        <v>216.0345635</v>
      </c>
      <c r="DD291" s="5">
        <v>709.4931944</v>
      </c>
      <c r="DE291" s="5">
        <v>43.24484417</v>
      </c>
      <c r="DF291" s="5">
        <v>2116.616425</v>
      </c>
      <c r="DG291" s="5">
        <v>3.673583974</v>
      </c>
      <c r="DH291" s="5">
        <v>72.48048098</v>
      </c>
      <c r="DI291" s="5">
        <v>692.5186246</v>
      </c>
      <c r="DJ291" s="5">
        <v>856.7575142</v>
      </c>
      <c r="DK291" s="5">
        <v>65.54482787</v>
      </c>
      <c r="DL291" s="5">
        <v>335.1294707</v>
      </c>
      <c r="DM291" s="5">
        <v>878.6676833</v>
      </c>
      <c r="DN291" s="5">
        <v>3145.193594</v>
      </c>
      <c r="DO291" s="5">
        <v>47.03613993</v>
      </c>
      <c r="DP291" s="5">
        <v>40.97224733</v>
      </c>
      <c r="DQ291" s="5">
        <v>81.18650808</v>
      </c>
      <c r="DR291" s="5">
        <v>20.48612366</v>
      </c>
      <c r="DS291" s="5">
        <v>705.2943183</v>
      </c>
      <c r="DT291" s="5">
        <v>2.152679469</v>
      </c>
      <c r="DU291" s="5">
        <v>88.00838726</v>
      </c>
      <c r="DV291" s="5">
        <v>967.9914659</v>
      </c>
      <c r="DW291" s="5">
        <v>8689.411764</v>
      </c>
      <c r="DX291" s="5">
        <v>887.386025</v>
      </c>
      <c r="DY291" s="5">
        <v>26174.81157</v>
      </c>
      <c r="DZ291" s="5">
        <v>558.3908151</v>
      </c>
      <c r="EA291" s="5">
        <v>759.8244219</v>
      </c>
      <c r="EB291" s="5">
        <v>44.14341721</v>
      </c>
      <c r="EC291" s="5">
        <v>363.5765925</v>
      </c>
      <c r="ED291" s="5">
        <v>118.2549788</v>
      </c>
      <c r="EE291" s="5">
        <v>12.8593807</v>
      </c>
      <c r="EF291" s="5">
        <v>542.775667</v>
      </c>
      <c r="EG291" s="5">
        <v>657.2268381</v>
      </c>
      <c r="EH291" s="5">
        <v>962.6493833</v>
      </c>
      <c r="EI291" s="5">
        <v>4034.485672</v>
      </c>
      <c r="EJ291" s="5">
        <v>2</v>
      </c>
      <c r="EK291" s="5">
        <v>38</v>
      </c>
      <c r="EL291" s="5">
        <v>22.1367397300044</v>
      </c>
      <c r="EM291" s="5">
        <v>610</v>
      </c>
      <c r="EN291" s="5">
        <v>787</v>
      </c>
      <c r="EO291" s="5">
        <v>517</v>
      </c>
      <c r="EP291" s="5">
        <v>266</v>
      </c>
      <c r="EQ291" s="5">
        <v>14.4</v>
      </c>
      <c r="ER291" s="5">
        <v>9.5</v>
      </c>
      <c r="ES291" s="5">
        <v>36.5</v>
      </c>
      <c r="ET291" s="5">
        <v>45.7</v>
      </c>
      <c r="EU291" s="5">
        <v>1</v>
      </c>
      <c r="EV291" s="5">
        <v>18.8</v>
      </c>
      <c r="EW291" s="5">
        <v>22.9</v>
      </c>
      <c r="EX291" s="5">
        <v>4050</v>
      </c>
      <c r="EY291" s="5"/>
      <c r="EZ291" s="5">
        <v>1</v>
      </c>
      <c r="FA291" s="5"/>
      <c r="FB291" s="5"/>
      <c r="FC291" s="5"/>
      <c r="FD291" s="5">
        <v>0</v>
      </c>
      <c r="FE291" s="5">
        <v>0</v>
      </c>
      <c r="FF291" s="5">
        <v>0</v>
      </c>
      <c r="FG291" s="5">
        <v>2</v>
      </c>
      <c r="FH291" s="5">
        <v>1</v>
      </c>
      <c r="FI291" s="5">
        <v>1</v>
      </c>
      <c r="FJ291" s="5">
        <v>1654</v>
      </c>
      <c r="FK291" s="5">
        <v>3</v>
      </c>
      <c r="FL291" s="5" t="s">
        <v>184</v>
      </c>
      <c r="FM291" s="5"/>
    </row>
    <row r="292" hidden="1" spans="1:169">
      <c r="A292" s="5" t="s">
        <v>541</v>
      </c>
      <c r="B292" s="5" t="s">
        <v>478</v>
      </c>
      <c r="C292" s="5">
        <v>3</v>
      </c>
      <c r="D292" s="5">
        <v>2316.67608388717</v>
      </c>
      <c r="E292" s="5">
        <v>508.356798574098</v>
      </c>
      <c r="F292" s="5">
        <v>101.836245274215</v>
      </c>
      <c r="G292" s="5">
        <v>248.074704376769</v>
      </c>
      <c r="H292" s="5">
        <v>1.93697973486941</v>
      </c>
      <c r="I292" s="5">
        <v>2270.75316871203</v>
      </c>
      <c r="J292" s="5">
        <v>1416.46112223698</v>
      </c>
      <c r="K292" s="5">
        <v>917.427046929059</v>
      </c>
      <c r="L292" s="5">
        <v>710.400842164363</v>
      </c>
      <c r="M292" s="5">
        <v>605.401193361507</v>
      </c>
      <c r="N292" s="5">
        <v>220.783507043688</v>
      </c>
      <c r="O292" s="5">
        <v>1.37030303834312</v>
      </c>
      <c r="P292" s="5">
        <v>0.5438145650746</v>
      </c>
      <c r="Q292" s="5">
        <v>5.7047992601877</v>
      </c>
      <c r="R292" s="5">
        <v>213.028746202599</v>
      </c>
      <c r="S292" s="5">
        <v>6.76692738311941</v>
      </c>
      <c r="T292" s="5">
        <v>15.4384685280316</v>
      </c>
      <c r="U292" s="5">
        <v>668.437519501938</v>
      </c>
      <c r="V292" s="5">
        <v>4.90182140682573</v>
      </c>
      <c r="W292" s="5">
        <v>43.6697597170404</v>
      </c>
      <c r="X292" s="5">
        <v>6265.0726181008</v>
      </c>
      <c r="Y292" s="5">
        <v>80.6409077477481</v>
      </c>
      <c r="Z292" s="5">
        <v>1.19736278589412</v>
      </c>
      <c r="AA292" s="5">
        <v>11539.4181758537</v>
      </c>
      <c r="AB292" s="5">
        <v>89.79652564</v>
      </c>
      <c r="AC292" s="5">
        <v>241.4687178</v>
      </c>
      <c r="AD292" s="5">
        <v>1.630816317</v>
      </c>
      <c r="AE292" s="5">
        <v>13.39398468</v>
      </c>
      <c r="AF292" s="5">
        <v>17.43013126</v>
      </c>
      <c r="AG292" s="5">
        <v>28.81318895</v>
      </c>
      <c r="AH292" s="5">
        <v>1.04081793975</v>
      </c>
      <c r="AI292" s="5">
        <v>0.962161109</v>
      </c>
      <c r="AJ292" s="5">
        <v>59.32120939</v>
      </c>
      <c r="AK292" s="5">
        <v>66.23993875</v>
      </c>
      <c r="AL292" s="5">
        <v>40.87150242</v>
      </c>
      <c r="AM292" s="5">
        <v>172.4698703</v>
      </c>
      <c r="AN292" s="5">
        <v>29.79615168</v>
      </c>
      <c r="AO292" s="5">
        <v>31.54855628</v>
      </c>
      <c r="AP292" s="5">
        <v>734.6044575625</v>
      </c>
      <c r="AQ292" s="5">
        <v>653.4683529</v>
      </c>
      <c r="AR292" s="5">
        <v>17.20719293</v>
      </c>
      <c r="AS292" s="5">
        <v>267.9687413</v>
      </c>
      <c r="AT292" s="5">
        <v>92.8411233</v>
      </c>
      <c r="AU292" s="5">
        <v>0.862135452</v>
      </c>
      <c r="AV292" s="5">
        <v>27.47866352</v>
      </c>
      <c r="AW292" s="5">
        <v>523.8280116</v>
      </c>
      <c r="AX292" s="5">
        <v>456.3603462</v>
      </c>
      <c r="AY292" s="5">
        <v>221.9014699</v>
      </c>
      <c r="AZ292" s="5">
        <v>468.2493478</v>
      </c>
      <c r="BA292" s="5">
        <v>785.8090206</v>
      </c>
      <c r="BB292" s="5">
        <v>434.9774538</v>
      </c>
      <c r="BC292" s="5">
        <v>344.1172079</v>
      </c>
      <c r="BD292" s="5">
        <v>11.08903494</v>
      </c>
      <c r="BE292" s="5">
        <v>16.21653659</v>
      </c>
      <c r="BF292" s="5">
        <v>17.94602293</v>
      </c>
      <c r="BG292" s="5">
        <v>11.23050701</v>
      </c>
      <c r="BH292" s="5">
        <v>171.7039318</v>
      </c>
      <c r="BI292" s="5">
        <v>200.866958</v>
      </c>
      <c r="BJ292" s="5">
        <v>68.6898605</v>
      </c>
      <c r="BK292" s="5">
        <v>103.7033083</v>
      </c>
      <c r="BL292" s="5">
        <v>42.79318037</v>
      </c>
      <c r="BM292" s="5">
        <v>82.85995173</v>
      </c>
      <c r="BN292" s="5">
        <v>43.27346692</v>
      </c>
      <c r="BO292" s="5">
        <v>20.24896406</v>
      </c>
      <c r="BP292" s="5">
        <v>742.9344652</v>
      </c>
      <c r="BQ292" s="5">
        <v>932.5116119</v>
      </c>
      <c r="BR292" s="5">
        <v>987.8030398</v>
      </c>
      <c r="BS292" s="5">
        <v>319.003417</v>
      </c>
      <c r="BT292" s="5">
        <v>1024.874073</v>
      </c>
      <c r="BU292" s="5">
        <v>176.4353853</v>
      </c>
      <c r="BV292" s="5">
        <v>171.4114539</v>
      </c>
      <c r="BW292" s="5">
        <v>33.23178631</v>
      </c>
      <c r="BX292" s="5">
        <v>7.308818312</v>
      </c>
      <c r="BY292" s="5">
        <v>1116.414745</v>
      </c>
      <c r="BZ292" s="5">
        <v>53.40060437</v>
      </c>
      <c r="CA292" s="5">
        <v>1751.600168</v>
      </c>
      <c r="CB292" s="5">
        <v>3028.038815</v>
      </c>
      <c r="CC292" s="5">
        <v>317.0025273</v>
      </c>
      <c r="CD292" s="5">
        <v>243.121519</v>
      </c>
      <c r="CE292" s="5">
        <v>35.42803586</v>
      </c>
      <c r="CF292" s="5">
        <v>215.5578654</v>
      </c>
      <c r="CG292" s="5">
        <v>18.17870114</v>
      </c>
      <c r="CH292" s="5">
        <v>1134.30463</v>
      </c>
      <c r="CI292" s="5">
        <v>47.46093976</v>
      </c>
      <c r="CJ292" s="5">
        <v>151.5285918</v>
      </c>
      <c r="CK292" s="5">
        <v>353.0977648</v>
      </c>
      <c r="CL292" s="5">
        <v>901.8412908</v>
      </c>
      <c r="CM292" s="5">
        <v>121.8530594</v>
      </c>
      <c r="CN292" s="5">
        <v>17.08270457</v>
      </c>
      <c r="CO292" s="5">
        <v>39.55086315</v>
      </c>
      <c r="CP292" s="5">
        <v>1.687307037</v>
      </c>
      <c r="CQ292" s="5">
        <v>1.352217593</v>
      </c>
      <c r="CR292" s="5">
        <v>2.887581115</v>
      </c>
      <c r="CS292" s="5">
        <v>42.79994534</v>
      </c>
      <c r="CT292" s="5">
        <v>0.900188511</v>
      </c>
      <c r="CU292" s="5">
        <v>0.499644717</v>
      </c>
      <c r="CV292" s="5">
        <v>1.618648989</v>
      </c>
      <c r="CW292" s="5">
        <v>49.04037289</v>
      </c>
      <c r="CX292" s="5">
        <v>24.5768723333333</v>
      </c>
      <c r="CY292" s="5">
        <v>25.16269863</v>
      </c>
      <c r="CZ292" s="5">
        <v>21391.8414</v>
      </c>
      <c r="DA292" s="5">
        <v>107.6113594</v>
      </c>
      <c r="DB292" s="5">
        <v>426.3745763</v>
      </c>
      <c r="DC292" s="5">
        <v>183.9103384</v>
      </c>
      <c r="DD292" s="5">
        <v>1035.405837</v>
      </c>
      <c r="DE292" s="5">
        <v>103.8451736</v>
      </c>
      <c r="DF292" s="5">
        <v>860.7317631</v>
      </c>
      <c r="DG292" s="5">
        <v>1.521989901</v>
      </c>
      <c r="DH292" s="5">
        <v>215.9474148</v>
      </c>
      <c r="DI292" s="5">
        <v>759.4688088</v>
      </c>
      <c r="DJ292" s="5">
        <v>966.6511992</v>
      </c>
      <c r="DK292" s="5">
        <v>1792.556264</v>
      </c>
      <c r="DL292" s="5">
        <v>454.2314179</v>
      </c>
      <c r="DM292" s="5">
        <v>255.4078886</v>
      </c>
      <c r="DN292" s="5">
        <v>5049.894246</v>
      </c>
      <c r="DO292" s="5">
        <v>76.57611557</v>
      </c>
      <c r="DP292" s="5">
        <v>54.67637597</v>
      </c>
      <c r="DQ292" s="5">
        <v>69.71590417</v>
      </c>
      <c r="DR292" s="5">
        <v>43.76723059</v>
      </c>
      <c r="DS292" s="5">
        <v>547.338779</v>
      </c>
      <c r="DT292" s="5">
        <v>0.78436696</v>
      </c>
      <c r="DU292" s="5">
        <v>74.18677777</v>
      </c>
      <c r="DV292" s="5">
        <v>1157.39642123333</v>
      </c>
      <c r="DW292" s="5">
        <v>2433.760318</v>
      </c>
      <c r="DX292" s="5">
        <v>696.42605005</v>
      </c>
      <c r="DY292" s="5">
        <v>47275.83204</v>
      </c>
      <c r="DZ292" s="5">
        <v>528.6972337</v>
      </c>
      <c r="EA292" s="5">
        <v>1500.19457</v>
      </c>
      <c r="EB292" s="5">
        <v>208.8876966</v>
      </c>
      <c r="EC292" s="5">
        <v>768.0041948</v>
      </c>
      <c r="ED292" s="5">
        <v>155.4178463</v>
      </c>
      <c r="EE292" s="5">
        <v>9.50158494</v>
      </c>
      <c r="EF292" s="5">
        <v>1433.630569</v>
      </c>
      <c r="EG292" s="5">
        <v>1130.848398</v>
      </c>
      <c r="EH292" s="5">
        <v>169.5764323</v>
      </c>
      <c r="EI292" s="5">
        <v>1437.060576</v>
      </c>
      <c r="EJ292" s="5">
        <v>2</v>
      </c>
      <c r="EK292" s="5">
        <v>45</v>
      </c>
      <c r="EL292" s="5">
        <v>22.4765868886576</v>
      </c>
      <c r="EM292" s="5">
        <v>196</v>
      </c>
      <c r="EN292" s="5">
        <v>201</v>
      </c>
      <c r="EO292" s="5">
        <v>306</v>
      </c>
      <c r="EP292" s="5">
        <v>449</v>
      </c>
      <c r="EQ292" s="5">
        <v>71.7</v>
      </c>
      <c r="ER292" s="5">
        <v>65.6</v>
      </c>
      <c r="ES292" s="5">
        <v>41.2</v>
      </c>
      <c r="ET292" s="5">
        <v>50.2</v>
      </c>
      <c r="EU292" s="5">
        <v>1</v>
      </c>
      <c r="EV292" s="5">
        <v>64.8</v>
      </c>
      <c r="EW292" s="5">
        <v>29.4</v>
      </c>
      <c r="EX292" s="5">
        <v>8280</v>
      </c>
      <c r="EY292" s="5"/>
      <c r="EZ292" s="5">
        <v>1</v>
      </c>
      <c r="FA292" s="5"/>
      <c r="FB292" s="5"/>
      <c r="FC292" s="5"/>
      <c r="FD292" s="5">
        <v>0</v>
      </c>
      <c r="FE292" s="5">
        <v>0</v>
      </c>
      <c r="FF292" s="5">
        <v>0</v>
      </c>
      <c r="FG292" s="5">
        <v>3</v>
      </c>
      <c r="FH292" s="5">
        <v>1</v>
      </c>
      <c r="FI292" s="5">
        <v>1</v>
      </c>
      <c r="FJ292" s="5">
        <v>1656</v>
      </c>
      <c r="FK292" s="5">
        <v>3</v>
      </c>
      <c r="FL292" s="5" t="s">
        <v>184</v>
      </c>
      <c r="FM292" s="5"/>
    </row>
    <row r="293" hidden="1" spans="1:169">
      <c r="A293" s="5" t="s">
        <v>541</v>
      </c>
      <c r="B293" s="5" t="s">
        <v>479</v>
      </c>
      <c r="C293" s="5">
        <v>1</v>
      </c>
      <c r="D293" s="5">
        <v>2312.19003413185</v>
      </c>
      <c r="E293" s="5">
        <v>180.330193374124</v>
      </c>
      <c r="F293" s="5">
        <v>188.374017716835</v>
      </c>
      <c r="G293" s="5">
        <v>215.190866003492</v>
      </c>
      <c r="H293" s="5">
        <v>1.29912922644761</v>
      </c>
      <c r="I293" s="5">
        <v>130.960532022802</v>
      </c>
      <c r="J293" s="5">
        <v>90.3588714963467</v>
      </c>
      <c r="K293" s="5">
        <v>21.7570480923626</v>
      </c>
      <c r="L293" s="5">
        <v>15.7299102661368</v>
      </c>
      <c r="M293" s="5">
        <v>11.9612643761608</v>
      </c>
      <c r="N293" s="5">
        <v>145.080952699125</v>
      </c>
      <c r="O293" s="5">
        <v>0.740682940924816</v>
      </c>
      <c r="P293" s="5">
        <v>0.8836089621182</v>
      </c>
      <c r="Q293" s="5">
        <v>4.28784802356128</v>
      </c>
      <c r="R293" s="5">
        <v>150.856396702419</v>
      </c>
      <c r="S293" s="5">
        <v>74.9863139640012</v>
      </c>
      <c r="T293" s="5">
        <v>7.13537535492281</v>
      </c>
      <c r="U293" s="5">
        <v>335.441242053731</v>
      </c>
      <c r="V293" s="5">
        <v>3.63184552639804</v>
      </c>
      <c r="W293" s="5">
        <v>75.1487990786042</v>
      </c>
      <c r="X293" s="5">
        <v>41.6608646499583</v>
      </c>
      <c r="Y293" s="5">
        <v>69.0079695842878</v>
      </c>
      <c r="Z293" s="5">
        <v>0.632392155440924</v>
      </c>
      <c r="AA293" s="5">
        <v>16.6596624631828</v>
      </c>
      <c r="AB293" s="5">
        <v>84.39888092</v>
      </c>
      <c r="AC293" s="5">
        <v>234.1519699</v>
      </c>
      <c r="AD293" s="5">
        <v>3.833218465</v>
      </c>
      <c r="AE293" s="5">
        <v>13.75361317</v>
      </c>
      <c r="AF293" s="5">
        <v>18.64686099</v>
      </c>
      <c r="AG293" s="5">
        <v>22.48994868</v>
      </c>
      <c r="AH293" s="5">
        <v>3.412408166</v>
      </c>
      <c r="AI293" s="5">
        <v>2.017706926</v>
      </c>
      <c r="AJ293" s="5">
        <v>39.00690723</v>
      </c>
      <c r="AK293" s="5">
        <v>38.21127512</v>
      </c>
      <c r="AL293" s="5">
        <v>60.98139928</v>
      </c>
      <c r="AM293" s="5">
        <v>328.9315487</v>
      </c>
      <c r="AN293" s="5">
        <v>92.98853288</v>
      </c>
      <c r="AO293" s="5">
        <v>52.0589361066667</v>
      </c>
      <c r="AP293" s="5">
        <v>1221.639334</v>
      </c>
      <c r="AQ293" s="5">
        <v>890.8468793</v>
      </c>
      <c r="AR293" s="5">
        <v>29.2734169038</v>
      </c>
      <c r="AS293" s="5">
        <v>38.77998047</v>
      </c>
      <c r="AT293" s="5">
        <v>69.94894599</v>
      </c>
      <c r="AU293" s="5">
        <v>2.454351666</v>
      </c>
      <c r="AV293" s="5">
        <v>9.842184636</v>
      </c>
      <c r="AW293" s="5">
        <v>374.3403245</v>
      </c>
      <c r="AX293" s="5">
        <v>412.7783867</v>
      </c>
      <c r="AY293" s="5">
        <v>233.601653</v>
      </c>
      <c r="AZ293" s="5">
        <v>401.0387706</v>
      </c>
      <c r="BA293" s="5">
        <v>246.1557181</v>
      </c>
      <c r="BB293" s="5">
        <v>242.2366812</v>
      </c>
      <c r="BC293" s="5">
        <v>375.7651242</v>
      </c>
      <c r="BD293" s="5">
        <v>8.978694968</v>
      </c>
      <c r="BE293" s="5">
        <v>8.113937277</v>
      </c>
      <c r="BF293" s="5">
        <v>49.57813225</v>
      </c>
      <c r="BG293" s="5">
        <v>22.3824097</v>
      </c>
      <c r="BH293" s="5">
        <v>188.589507</v>
      </c>
      <c r="BI293" s="5">
        <v>214.7323195</v>
      </c>
      <c r="BJ293" s="5">
        <v>115.554854</v>
      </c>
      <c r="BK293" s="5">
        <v>196.1509796</v>
      </c>
      <c r="BL293" s="5">
        <v>62.58188033</v>
      </c>
      <c r="BM293" s="5">
        <v>198.4879287</v>
      </c>
      <c r="BN293" s="5">
        <v>94.85958343</v>
      </c>
      <c r="BO293" s="5">
        <v>42.60954105</v>
      </c>
      <c r="BP293" s="5">
        <v>622.8191993</v>
      </c>
      <c r="BQ293" s="5">
        <v>1110.40291</v>
      </c>
      <c r="BR293" s="5">
        <v>1125.759601</v>
      </c>
      <c r="BS293" s="5">
        <v>579.224724</v>
      </c>
      <c r="BT293" s="5">
        <v>1286.054081</v>
      </c>
      <c r="BU293" s="5">
        <v>277.2157566</v>
      </c>
      <c r="BV293" s="5">
        <v>374.8192563</v>
      </c>
      <c r="BW293" s="5">
        <v>63.5362532</v>
      </c>
      <c r="BX293" s="5">
        <v>16.03309447</v>
      </c>
      <c r="BY293" s="5">
        <v>2103.809912</v>
      </c>
      <c r="BZ293" s="5">
        <v>137.9204642</v>
      </c>
      <c r="CA293" s="5">
        <v>2791.326076</v>
      </c>
      <c r="CB293" s="5">
        <v>5557.478216</v>
      </c>
      <c r="CC293" s="5">
        <v>704.6092504</v>
      </c>
      <c r="CD293" s="5">
        <v>673.2436349</v>
      </c>
      <c r="CE293" s="5">
        <v>62.35902987</v>
      </c>
      <c r="CF293" s="5">
        <v>246.5878393</v>
      </c>
      <c r="CG293" s="5">
        <v>13.78608115</v>
      </c>
      <c r="CH293" s="5">
        <v>1483.181568</v>
      </c>
      <c r="CI293" s="5">
        <v>32.66818117</v>
      </c>
      <c r="CJ293" s="5">
        <v>111.6057061</v>
      </c>
      <c r="CK293" s="5">
        <v>136.2739227</v>
      </c>
      <c r="CL293" s="5">
        <v>293.167821</v>
      </c>
      <c r="CM293" s="5">
        <v>182.0861424</v>
      </c>
      <c r="CN293" s="5">
        <v>50.61377158</v>
      </c>
      <c r="CO293" s="5">
        <v>102.2301137</v>
      </c>
      <c r="CP293" s="5">
        <v>0.705251923</v>
      </c>
      <c r="CQ293" s="5">
        <v>1.111578116</v>
      </c>
      <c r="CR293" s="5">
        <v>2.396579493</v>
      </c>
      <c r="CS293" s="5">
        <v>85.02959977</v>
      </c>
      <c r="CT293" s="5">
        <v>1.999619219</v>
      </c>
      <c r="CU293" s="5">
        <v>8.43910748</v>
      </c>
      <c r="CV293" s="5">
        <v>1.971771896</v>
      </c>
      <c r="CW293" s="5">
        <v>38.2526707</v>
      </c>
      <c r="CX293" s="5">
        <v>30.25834866</v>
      </c>
      <c r="CY293" s="5">
        <v>45.09396965</v>
      </c>
      <c r="CZ293" s="5">
        <v>28311.93606</v>
      </c>
      <c r="DA293" s="5">
        <v>110.3025535</v>
      </c>
      <c r="DB293" s="5">
        <v>289.8395412</v>
      </c>
      <c r="DC293" s="5">
        <v>233.6113209</v>
      </c>
      <c r="DD293" s="5">
        <v>613.8391881</v>
      </c>
      <c r="DE293" s="5">
        <v>32.6476649</v>
      </c>
      <c r="DF293" s="5">
        <v>152.3011624</v>
      </c>
      <c r="DG293" s="5">
        <v>7.152406653</v>
      </c>
      <c r="DH293" s="5">
        <v>158.6681538</v>
      </c>
      <c r="DI293" s="5">
        <v>1048.968537</v>
      </c>
      <c r="DJ293" s="5">
        <v>2135.424923</v>
      </c>
      <c r="DK293" s="5">
        <v>5702.750596</v>
      </c>
      <c r="DL293" s="5">
        <v>1157.764501</v>
      </c>
      <c r="DM293" s="5">
        <v>451.7045797</v>
      </c>
      <c r="DN293" s="5">
        <v>4289.414022</v>
      </c>
      <c r="DO293" s="5">
        <v>56.03554731</v>
      </c>
      <c r="DP293" s="5">
        <v>52.53588051</v>
      </c>
      <c r="DQ293" s="5">
        <v>32.82874136</v>
      </c>
      <c r="DR293" s="5">
        <v>48.2544362</v>
      </c>
      <c r="DS293" s="5">
        <v>351.9676994</v>
      </c>
      <c r="DT293" s="5">
        <v>7.25696088</v>
      </c>
      <c r="DU293" s="5">
        <v>62.98009432</v>
      </c>
      <c r="DV293" s="5">
        <v>2614.160041</v>
      </c>
      <c r="DW293" s="5">
        <v>8306.190348</v>
      </c>
      <c r="DX293" s="5">
        <v>518.5376388</v>
      </c>
      <c r="DY293" s="5">
        <v>35633.10417</v>
      </c>
      <c r="DZ293" s="5">
        <v>381.6343295</v>
      </c>
      <c r="EA293" s="5">
        <v>1038.041516</v>
      </c>
      <c r="EB293" s="5">
        <v>65.0788075</v>
      </c>
      <c r="EC293" s="5">
        <v>278.2342172</v>
      </c>
      <c r="ED293" s="5">
        <v>84.96286447</v>
      </c>
      <c r="EE293" s="5">
        <v>10.43832402</v>
      </c>
      <c r="EF293" s="5">
        <v>527.8742236</v>
      </c>
      <c r="EG293" s="5">
        <v>1064.324248</v>
      </c>
      <c r="EH293" s="5">
        <v>463.2690106</v>
      </c>
      <c r="EI293" s="5">
        <v>5904.177008</v>
      </c>
      <c r="EJ293" s="5">
        <v>2</v>
      </c>
      <c r="EK293" s="5">
        <v>47</v>
      </c>
      <c r="EL293" s="5">
        <v>23.9334027055151</v>
      </c>
      <c r="EM293" s="5">
        <v>123</v>
      </c>
      <c r="EN293" s="5">
        <v>81</v>
      </c>
      <c r="EO293" s="5">
        <v>255</v>
      </c>
      <c r="EP293" s="5">
        <v>361</v>
      </c>
      <c r="EQ293" s="5">
        <v>13.7</v>
      </c>
      <c r="ER293" s="5">
        <v>3.9</v>
      </c>
      <c r="ES293" s="5">
        <v>43.6</v>
      </c>
      <c r="ET293" s="5">
        <v>31.5</v>
      </c>
      <c r="EU293" s="5">
        <v>0</v>
      </c>
      <c r="EV293" s="5">
        <v>3.2</v>
      </c>
      <c r="EW293" s="5">
        <v>16.9</v>
      </c>
      <c r="EX293" s="5">
        <v>2200</v>
      </c>
      <c r="EY293" s="5"/>
      <c r="EZ293" s="5">
        <v>1</v>
      </c>
      <c r="FA293" s="5">
        <v>0</v>
      </c>
      <c r="FB293" s="5">
        <v>0</v>
      </c>
      <c r="FC293" s="5"/>
      <c r="FD293" s="5">
        <v>0</v>
      </c>
      <c r="FE293" s="5">
        <v>0</v>
      </c>
      <c r="FF293" s="5">
        <v>0</v>
      </c>
      <c r="FG293" s="5">
        <v>2</v>
      </c>
      <c r="FH293" s="5">
        <v>1</v>
      </c>
      <c r="FI293" s="5">
        <v>1</v>
      </c>
      <c r="FJ293" s="5">
        <v>1687</v>
      </c>
      <c r="FK293" s="5">
        <v>3</v>
      </c>
      <c r="FL293" s="5" t="s">
        <v>184</v>
      </c>
      <c r="FM293" s="5"/>
    </row>
    <row r="294" hidden="1" spans="1:169">
      <c r="A294" s="5" t="s">
        <v>541</v>
      </c>
      <c r="B294" s="5" t="s">
        <v>480</v>
      </c>
      <c r="C294" s="5">
        <v>3</v>
      </c>
      <c r="D294" s="5">
        <v>1968.85725407704</v>
      </c>
      <c r="E294" s="5">
        <v>611.849429359406</v>
      </c>
      <c r="F294" s="5">
        <v>596.261309029997</v>
      </c>
      <c r="G294" s="5">
        <v>250.871161913505</v>
      </c>
      <c r="H294" s="5">
        <v>1.71278889056555</v>
      </c>
      <c r="I294" s="5">
        <v>1599.50562351012</v>
      </c>
      <c r="J294" s="5">
        <v>982.12409964966</v>
      </c>
      <c r="K294" s="5">
        <v>237.297894497202</v>
      </c>
      <c r="L294" s="5">
        <v>186.33749209479</v>
      </c>
      <c r="M294" s="5">
        <v>144.965003282699</v>
      </c>
      <c r="N294" s="5">
        <v>108.734165839288</v>
      </c>
      <c r="O294" s="5">
        <v>0.701541393576872</v>
      </c>
      <c r="P294" s="5">
        <v>38.6400337243588</v>
      </c>
      <c r="Q294" s="5">
        <v>5.13487020936959</v>
      </c>
      <c r="R294" s="5">
        <v>67.8447676939367</v>
      </c>
      <c r="S294" s="5">
        <v>58.1186976828173</v>
      </c>
      <c r="T294" s="5">
        <v>7.56071764951771</v>
      </c>
      <c r="U294" s="5">
        <v>589.61620442471</v>
      </c>
      <c r="V294" s="5">
        <v>3.35845442717111</v>
      </c>
      <c r="W294" s="5">
        <v>72.4492311838572</v>
      </c>
      <c r="X294" s="5">
        <v>16154.1722416945</v>
      </c>
      <c r="Y294" s="5">
        <v>31.6851985493045</v>
      </c>
      <c r="Z294" s="5">
        <v>1.21764489803519</v>
      </c>
      <c r="AA294" s="5">
        <v>6264.1646803862</v>
      </c>
      <c r="AB294" s="5">
        <v>127.5502649</v>
      </c>
      <c r="AC294" s="5">
        <v>216.1039333</v>
      </c>
      <c r="AD294" s="5">
        <v>2.205984798</v>
      </c>
      <c r="AE294" s="5">
        <v>20.63607581</v>
      </c>
      <c r="AF294" s="5">
        <v>21.58737462</v>
      </c>
      <c r="AG294" s="5">
        <v>20.02022705</v>
      </c>
      <c r="AH294" s="5">
        <v>1.018535494</v>
      </c>
      <c r="AI294" s="5">
        <v>0.914260964</v>
      </c>
      <c r="AJ294" s="5">
        <v>23.0311301</v>
      </c>
      <c r="AK294" s="5">
        <v>44.12161339</v>
      </c>
      <c r="AL294" s="5">
        <v>29.74257908</v>
      </c>
      <c r="AM294" s="5">
        <v>114.2032131</v>
      </c>
      <c r="AN294" s="5">
        <v>25.90816993</v>
      </c>
      <c r="AO294" s="5">
        <v>31.808479065</v>
      </c>
      <c r="AP294" s="5">
        <v>677.860570014286</v>
      </c>
      <c r="AQ294" s="5">
        <v>1274.549276</v>
      </c>
      <c r="AR294" s="5">
        <v>38.77911355</v>
      </c>
      <c r="AS294" s="5">
        <v>115.2840641</v>
      </c>
      <c r="AT294" s="5">
        <v>99.3225505</v>
      </c>
      <c r="AU294" s="5">
        <v>1.693991035</v>
      </c>
      <c r="AV294" s="5">
        <v>19.29907836</v>
      </c>
      <c r="AW294" s="5">
        <v>420.4610182</v>
      </c>
      <c r="AX294" s="5">
        <v>442.2649421</v>
      </c>
      <c r="AY294" s="5">
        <v>254.098928</v>
      </c>
      <c r="AZ294" s="5">
        <v>451.0066849</v>
      </c>
      <c r="BA294" s="5">
        <v>466.3364992</v>
      </c>
      <c r="BB294" s="5">
        <v>431.8427776</v>
      </c>
      <c r="BC294" s="5">
        <v>234.0811607</v>
      </c>
      <c r="BD294" s="5">
        <v>26.55459537</v>
      </c>
      <c r="BE294" s="5">
        <v>65.48196432</v>
      </c>
      <c r="BF294" s="5">
        <v>86.61762304</v>
      </c>
      <c r="BG294" s="5">
        <v>14.23189074</v>
      </c>
      <c r="BH294" s="5">
        <v>248.0973389</v>
      </c>
      <c r="BI294" s="5">
        <v>258.3302809</v>
      </c>
      <c r="BJ294" s="5">
        <v>140.7799031</v>
      </c>
      <c r="BK294" s="5">
        <v>200.3094093</v>
      </c>
      <c r="BL294" s="5">
        <v>83.59707065</v>
      </c>
      <c r="BM294" s="5">
        <v>188.9979331</v>
      </c>
      <c r="BN294" s="5">
        <v>106.9480747</v>
      </c>
      <c r="BO294" s="5">
        <v>30.93767955</v>
      </c>
      <c r="BP294" s="5">
        <v>935.4650757</v>
      </c>
      <c r="BQ294" s="5">
        <v>1200.819782</v>
      </c>
      <c r="BR294" s="5">
        <v>955.3999007</v>
      </c>
      <c r="BS294" s="5">
        <v>415.4277333</v>
      </c>
      <c r="BT294" s="5">
        <v>1103.724618</v>
      </c>
      <c r="BU294" s="5">
        <v>384.5360187</v>
      </c>
      <c r="BV294" s="5">
        <v>239.5273423</v>
      </c>
      <c r="BW294" s="5">
        <v>67.1284937</v>
      </c>
      <c r="BX294" s="5">
        <v>6.841387007</v>
      </c>
      <c r="BY294" s="5">
        <v>1892.883329</v>
      </c>
      <c r="BZ294" s="5">
        <v>209.6936418</v>
      </c>
      <c r="CA294" s="5">
        <v>2740.469209</v>
      </c>
      <c r="CB294" s="5">
        <v>5357.039134</v>
      </c>
      <c r="CC294" s="5">
        <v>588.4430044</v>
      </c>
      <c r="CD294" s="5">
        <v>635.0571867</v>
      </c>
      <c r="CE294" s="5">
        <v>75.37192316</v>
      </c>
      <c r="CF294" s="5">
        <v>141.0548719</v>
      </c>
      <c r="CG294" s="5">
        <v>22.71980712</v>
      </c>
      <c r="CH294" s="5">
        <v>842.2777512</v>
      </c>
      <c r="CI294" s="5">
        <v>29.01946462</v>
      </c>
      <c r="CJ294" s="5">
        <v>113.8206522</v>
      </c>
      <c r="CK294" s="5">
        <v>106.9480747</v>
      </c>
      <c r="CL294" s="5">
        <v>211.3500208</v>
      </c>
      <c r="CM294" s="5">
        <v>115.5919818</v>
      </c>
      <c r="CN294" s="5">
        <v>11.89167765</v>
      </c>
      <c r="CO294" s="5">
        <v>21.80363844</v>
      </c>
      <c r="CP294" s="5">
        <v>0.725903345</v>
      </c>
      <c r="CQ294" s="5">
        <v>1.07507835</v>
      </c>
      <c r="CR294" s="5">
        <v>2.037070988</v>
      </c>
      <c r="CS294" s="5">
        <v>76.62091802</v>
      </c>
      <c r="CT294" s="5">
        <v>1.999659865</v>
      </c>
      <c r="CU294" s="5">
        <v>1.355375863</v>
      </c>
      <c r="CV294" s="5">
        <v>1.795575586</v>
      </c>
      <c r="CW294" s="5">
        <v>18.67706974</v>
      </c>
      <c r="CX294" s="5">
        <v>18.67706974</v>
      </c>
      <c r="CY294" s="5">
        <v>76.57430481</v>
      </c>
      <c r="CZ294" s="5">
        <v>19381.21605</v>
      </c>
      <c r="DA294" s="5">
        <v>159.7952529</v>
      </c>
      <c r="DB294" s="5">
        <v>459.6776178</v>
      </c>
      <c r="DC294" s="5">
        <v>261.9518013</v>
      </c>
      <c r="DD294" s="5">
        <v>656.7906756</v>
      </c>
      <c r="DE294" s="5">
        <v>51.78870455</v>
      </c>
      <c r="DF294" s="5">
        <v>358.1299886</v>
      </c>
      <c r="DG294" s="5">
        <v>1.981203139</v>
      </c>
      <c r="DH294" s="5">
        <v>1565.399635</v>
      </c>
      <c r="DI294" s="5">
        <v>727.8519253</v>
      </c>
      <c r="DJ294" s="5">
        <v>565.077741</v>
      </c>
      <c r="DK294" s="5">
        <v>1555.847429</v>
      </c>
      <c r="DL294" s="5">
        <v>419.4143546</v>
      </c>
      <c r="DM294" s="5">
        <v>341.7727471</v>
      </c>
      <c r="DN294" s="5">
        <v>10403.9684</v>
      </c>
      <c r="DO294" s="5">
        <v>127.0242475</v>
      </c>
      <c r="DP294" s="5">
        <v>95.26818559</v>
      </c>
      <c r="DQ294" s="5">
        <v>63.49531269</v>
      </c>
      <c r="DR294" s="5">
        <v>38.59815672</v>
      </c>
      <c r="DS294" s="5">
        <v>542.6988324</v>
      </c>
      <c r="DT294" s="5">
        <v>1.186068277</v>
      </c>
      <c r="DU294" s="5">
        <v>107.74236390625</v>
      </c>
      <c r="DV294" s="5">
        <v>655.9138502</v>
      </c>
      <c r="DW294" s="5">
        <v>6222.631489</v>
      </c>
      <c r="DX294" s="5">
        <v>497.1265122</v>
      </c>
      <c r="DY294" s="5">
        <v>42773.23504</v>
      </c>
      <c r="DZ294" s="5">
        <v>476.306921</v>
      </c>
      <c r="EA294" s="5">
        <v>1691.660174</v>
      </c>
      <c r="EB294" s="5">
        <v>237.4285016</v>
      </c>
      <c r="EC294" s="5">
        <v>364.8064583</v>
      </c>
      <c r="ED294" s="5">
        <v>58.99912104</v>
      </c>
      <c r="EE294" s="5">
        <v>14.36929628</v>
      </c>
      <c r="EF294" s="5">
        <v>1399.681297</v>
      </c>
      <c r="EG294" s="5">
        <v>3373.235536</v>
      </c>
      <c r="EH294" s="5">
        <v>462.042900825</v>
      </c>
      <c r="EI294" s="5">
        <v>2370.016245</v>
      </c>
      <c r="EJ294" s="5">
        <v>2</v>
      </c>
      <c r="EK294" s="5">
        <v>53</v>
      </c>
      <c r="EL294" s="5">
        <v>24.111724084719</v>
      </c>
      <c r="EM294" s="5">
        <v>105</v>
      </c>
      <c r="EN294" s="5">
        <v>93</v>
      </c>
      <c r="EO294" s="5">
        <v>416</v>
      </c>
      <c r="EP294" s="5">
        <v>772</v>
      </c>
      <c r="EQ294" s="5">
        <v>27.3</v>
      </c>
      <c r="ER294" s="5">
        <v>14.5</v>
      </c>
      <c r="ES294" s="5">
        <v>40.8</v>
      </c>
      <c r="ET294" s="5">
        <v>39.2</v>
      </c>
      <c r="EU294" s="5">
        <v>1</v>
      </c>
      <c r="EV294" s="5">
        <v>10.3</v>
      </c>
      <c r="EW294" s="5">
        <v>20</v>
      </c>
      <c r="EX294" s="5">
        <v>4180</v>
      </c>
      <c r="EY294" s="5"/>
      <c r="EZ294" s="5">
        <v>1</v>
      </c>
      <c r="FA294" s="5">
        <v>0</v>
      </c>
      <c r="FB294" s="5">
        <v>0</v>
      </c>
      <c r="FC294" s="5"/>
      <c r="FD294" s="5">
        <v>0</v>
      </c>
      <c r="FE294" s="5">
        <v>0</v>
      </c>
      <c r="FF294" s="5">
        <v>0</v>
      </c>
      <c r="FG294" s="5">
        <v>3</v>
      </c>
      <c r="FH294" s="5">
        <v>1</v>
      </c>
      <c r="FI294" s="5">
        <v>1</v>
      </c>
      <c r="FJ294" s="5">
        <v>1689</v>
      </c>
      <c r="FK294" s="5">
        <v>3</v>
      </c>
      <c r="FL294" s="5" t="s">
        <v>184</v>
      </c>
      <c r="FM294" s="5"/>
    </row>
    <row r="295" hidden="1" spans="1:169">
      <c r="A295" s="5" t="s">
        <v>541</v>
      </c>
      <c r="B295" s="5" t="s">
        <v>481</v>
      </c>
      <c r="C295" s="5">
        <v>2</v>
      </c>
      <c r="D295" s="5">
        <v>2530.83161983382</v>
      </c>
      <c r="E295" s="5">
        <v>484.256985481416</v>
      </c>
      <c r="F295" s="5">
        <v>124.710693587155</v>
      </c>
      <c r="G295" s="5">
        <v>1946.65031444926</v>
      </c>
      <c r="H295" s="5">
        <v>1.70846419498729</v>
      </c>
      <c r="I295" s="5">
        <v>711.771928623786</v>
      </c>
      <c r="J295" s="5">
        <v>458.561298192426</v>
      </c>
      <c r="K295" s="5">
        <v>50.2124215618725</v>
      </c>
      <c r="L295" s="5">
        <v>33.9261909193836</v>
      </c>
      <c r="M295" s="5">
        <v>24.3551620769569</v>
      </c>
      <c r="N295" s="5">
        <v>116.927248939846</v>
      </c>
      <c r="O295" s="5">
        <v>0.795029322588575</v>
      </c>
      <c r="P295" s="5">
        <v>3.50133044253107</v>
      </c>
      <c r="Q295" s="5">
        <v>7.23598714079546</v>
      </c>
      <c r="R295" s="5">
        <v>106.826741615679</v>
      </c>
      <c r="S295" s="5">
        <v>0.950803592925736</v>
      </c>
      <c r="T295" s="5">
        <v>194.486333941498</v>
      </c>
      <c r="U295" s="5">
        <v>914.335539953605</v>
      </c>
      <c r="V295" s="5">
        <v>3.73433450411451</v>
      </c>
      <c r="W295" s="5">
        <v>35.5403449930074</v>
      </c>
      <c r="X295" s="5">
        <v>868.112905350272</v>
      </c>
      <c r="Y295" s="5">
        <v>49.606102185629</v>
      </c>
      <c r="Z295" s="5">
        <v>111.684754731667</v>
      </c>
      <c r="AA295" s="5">
        <v>8526.45252900277</v>
      </c>
      <c r="AB295" s="5">
        <v>143.4504281</v>
      </c>
      <c r="AC295" s="5">
        <v>245.2629891</v>
      </c>
      <c r="AD295" s="5">
        <v>1.927798074</v>
      </c>
      <c r="AE295" s="5">
        <v>26.67164981</v>
      </c>
      <c r="AF295" s="5">
        <v>30.5328028</v>
      </c>
      <c r="AG295" s="5">
        <v>23.50968218</v>
      </c>
      <c r="AH295" s="5">
        <v>1.825018643</v>
      </c>
      <c r="AI295" s="5">
        <v>0.696117726</v>
      </c>
      <c r="AJ295" s="5">
        <v>43.4553277366667</v>
      </c>
      <c r="AK295" s="5">
        <v>23.96756725</v>
      </c>
      <c r="AL295" s="5">
        <v>36.85383379</v>
      </c>
      <c r="AM295" s="5">
        <v>174.8315752</v>
      </c>
      <c r="AN295" s="5">
        <v>38.23399222</v>
      </c>
      <c r="AO295" s="5">
        <v>43.1067913</v>
      </c>
      <c r="AP295" s="5">
        <v>1265.44693055</v>
      </c>
      <c r="AQ295" s="5">
        <v>560.6029297</v>
      </c>
      <c r="AR295" s="5">
        <v>31.16141644</v>
      </c>
      <c r="AS295" s="5">
        <v>133.5233114</v>
      </c>
      <c r="AT295" s="5">
        <v>73.09101975</v>
      </c>
      <c r="AU295" s="5">
        <v>0.730040015</v>
      </c>
      <c r="AV295" s="5">
        <v>30.3489474871429</v>
      </c>
      <c r="AW295" s="5">
        <v>227.219876</v>
      </c>
      <c r="AX295" s="5">
        <v>207.7558952</v>
      </c>
      <c r="AY295" s="5">
        <v>185.3165026</v>
      </c>
      <c r="AZ295" s="5">
        <v>202.2721644</v>
      </c>
      <c r="BA295" s="5">
        <v>43.56609235</v>
      </c>
      <c r="BB295" s="5">
        <v>77.40203368</v>
      </c>
      <c r="BC295" s="5">
        <v>189.7860246</v>
      </c>
      <c r="BD295" s="5">
        <v>3.744722345</v>
      </c>
      <c r="BE295" s="5">
        <v>9.695520712</v>
      </c>
      <c r="BF295" s="5">
        <v>1.289144707</v>
      </c>
      <c r="BG295" s="5">
        <v>3.588214811</v>
      </c>
      <c r="BH295" s="5">
        <v>25.71061845</v>
      </c>
      <c r="BI295" s="5">
        <v>24.35004439</v>
      </c>
      <c r="BJ295" s="5">
        <v>9.403940596</v>
      </c>
      <c r="BK295" s="5">
        <v>17.10597056</v>
      </c>
      <c r="BL295" s="5">
        <v>9.682595438</v>
      </c>
      <c r="BM295" s="5">
        <v>8.755865942</v>
      </c>
      <c r="BN295" s="5">
        <v>6.578808015</v>
      </c>
      <c r="BO295" s="5">
        <v>8.401432165</v>
      </c>
      <c r="BP295" s="5">
        <v>79.46542655</v>
      </c>
      <c r="BQ295" s="5">
        <v>78.52615345</v>
      </c>
      <c r="BR295" s="5">
        <v>118.2322758</v>
      </c>
      <c r="BS295" s="5">
        <v>60.12516512</v>
      </c>
      <c r="BT295" s="5">
        <v>144.3792846</v>
      </c>
      <c r="BU295" s="5">
        <v>38.4581315</v>
      </c>
      <c r="BV295" s="5">
        <v>30.60386633</v>
      </c>
      <c r="BW295" s="5">
        <v>8.051181156</v>
      </c>
      <c r="BX295" s="5">
        <v>5.882412233</v>
      </c>
      <c r="BY295" s="5">
        <v>468.475481</v>
      </c>
      <c r="BZ295" s="5">
        <v>13.25307647</v>
      </c>
      <c r="CA295" s="5">
        <v>432.8981799</v>
      </c>
      <c r="CB295" s="5">
        <v>497.27102</v>
      </c>
      <c r="CC295" s="5">
        <v>71.82475274</v>
      </c>
      <c r="CD295" s="5">
        <v>141.3606607</v>
      </c>
      <c r="CE295" s="5">
        <v>3.850951227</v>
      </c>
      <c r="CF295" s="5">
        <v>21.33210068</v>
      </c>
      <c r="CG295" s="5">
        <v>2.646995487</v>
      </c>
      <c r="CH295" s="5">
        <v>186.8363463</v>
      </c>
      <c r="CI295" s="5">
        <v>1.066681921</v>
      </c>
      <c r="CJ295" s="5">
        <v>42.73754993</v>
      </c>
      <c r="CK295" s="5">
        <v>49.71557366</v>
      </c>
      <c r="CL295" s="5">
        <v>78.32965509</v>
      </c>
      <c r="CM295" s="5">
        <v>50.25537882</v>
      </c>
      <c r="CN295" s="5">
        <v>12.35609311</v>
      </c>
      <c r="CO295" s="5">
        <v>5.52185175</v>
      </c>
      <c r="CP295" s="5">
        <v>0.980225130333333</v>
      </c>
      <c r="CQ295" s="5">
        <v>0.533249827</v>
      </c>
      <c r="CR295" s="5">
        <v>0.926993849</v>
      </c>
      <c r="CS295" s="5">
        <v>48.97734647</v>
      </c>
      <c r="CT295" s="5">
        <v>1.027169625</v>
      </c>
      <c r="CU295" s="5">
        <v>17.4563364</v>
      </c>
      <c r="CV295" s="5">
        <v>1.460154736</v>
      </c>
      <c r="CW295" s="5">
        <v>15.33126002</v>
      </c>
      <c r="CX295" s="5">
        <v>22.19279625</v>
      </c>
      <c r="CY295" s="5">
        <v>30.04014693</v>
      </c>
      <c r="CZ295" s="5">
        <v>10866.22494</v>
      </c>
      <c r="DA295" s="5">
        <v>70.27427454</v>
      </c>
      <c r="DB295" s="5">
        <v>166.4283648</v>
      </c>
      <c r="DC295" s="5">
        <v>354.0393589</v>
      </c>
      <c r="DD295" s="5">
        <v>748.6845292</v>
      </c>
      <c r="DE295" s="5">
        <v>62.55677111</v>
      </c>
      <c r="DF295" s="5">
        <v>297.2234182</v>
      </c>
      <c r="DG295" s="5">
        <v>3.36723657366667</v>
      </c>
      <c r="DH295" s="5">
        <v>121.8825997</v>
      </c>
      <c r="DI295" s="5">
        <v>459.7164857</v>
      </c>
      <c r="DJ295" s="5">
        <v>652.9870671</v>
      </c>
      <c r="DK295" s="5">
        <v>808.9270316</v>
      </c>
      <c r="DL295" s="5">
        <v>316.3637436</v>
      </c>
      <c r="DM295" s="5">
        <v>134.5398515</v>
      </c>
      <c r="DN295" s="5">
        <v>2869.897371</v>
      </c>
      <c r="DO295" s="5">
        <v>40.36005201</v>
      </c>
      <c r="DP295" s="5">
        <v>40.80462363</v>
      </c>
      <c r="DQ295" s="5">
        <v>23.98870803</v>
      </c>
      <c r="DR295" s="5">
        <v>25.21766951</v>
      </c>
      <c r="DS295" s="5">
        <v>380.5345205</v>
      </c>
      <c r="DT295" s="5">
        <v>17.91323286</v>
      </c>
      <c r="DU295" s="5">
        <v>40.72713483</v>
      </c>
      <c r="DV295" s="5">
        <v>574.0650836</v>
      </c>
      <c r="DW295" s="5">
        <v>2767.966294</v>
      </c>
      <c r="DX295" s="5">
        <v>424.41374862</v>
      </c>
      <c r="DY295" s="5">
        <v>32357.87167</v>
      </c>
      <c r="DZ295" s="5">
        <v>298.9952546</v>
      </c>
      <c r="EA295" s="5">
        <v>1009.284299</v>
      </c>
      <c r="EB295" s="5">
        <v>125.874539</v>
      </c>
      <c r="EC295" s="5">
        <v>476.7226397</v>
      </c>
      <c r="ED295" s="5">
        <v>98.32220519</v>
      </c>
      <c r="EE295" s="5">
        <v>4.73302427</v>
      </c>
      <c r="EF295" s="5">
        <v>307.634613</v>
      </c>
      <c r="EG295" s="5">
        <v>664.0945276</v>
      </c>
      <c r="EH295" s="5">
        <v>349.6811979</v>
      </c>
      <c r="EI295" s="5">
        <v>634.5382653</v>
      </c>
      <c r="EJ295" s="5">
        <v>2</v>
      </c>
      <c r="EK295" s="5">
        <v>31</v>
      </c>
      <c r="EL295" s="5">
        <v>19.2233756247597</v>
      </c>
      <c r="EM295" s="5">
        <v>112</v>
      </c>
      <c r="EN295" s="5">
        <v>91</v>
      </c>
      <c r="EO295" s="5">
        <v>106</v>
      </c>
      <c r="EP295" s="5">
        <v>173</v>
      </c>
      <c r="EQ295" s="5">
        <v>10.4</v>
      </c>
      <c r="ER295" s="5">
        <v>5.5</v>
      </c>
      <c r="ES295" s="5">
        <v>53.1</v>
      </c>
      <c r="ET295" s="5">
        <v>41.3</v>
      </c>
      <c r="EU295" s="5">
        <v>1</v>
      </c>
      <c r="EV295" s="5">
        <v>15.4</v>
      </c>
      <c r="EW295" s="5">
        <v>22.5</v>
      </c>
      <c r="EX295" s="5">
        <v>4570</v>
      </c>
      <c r="EY295" s="5"/>
      <c r="EZ295" s="5">
        <v>1</v>
      </c>
      <c r="FA295" s="5">
        <v>0</v>
      </c>
      <c r="FB295" s="5">
        <v>0</v>
      </c>
      <c r="FC295" s="5"/>
      <c r="FD295" s="5">
        <v>0</v>
      </c>
      <c r="FE295" s="5">
        <v>0</v>
      </c>
      <c r="FF295" s="5">
        <v>0</v>
      </c>
      <c r="FG295" s="5">
        <v>2</v>
      </c>
      <c r="FH295" s="5">
        <v>1</v>
      </c>
      <c r="FI295" s="5">
        <v>1</v>
      </c>
      <c r="FJ295" s="5">
        <v>1690</v>
      </c>
      <c r="FK295" s="5">
        <v>3</v>
      </c>
      <c r="FL295" s="5" t="s">
        <v>184</v>
      </c>
      <c r="FM295" s="5"/>
    </row>
    <row r="296" hidden="1" spans="1:169">
      <c r="A296" s="5" t="s">
        <v>541</v>
      </c>
      <c r="B296" s="5" t="s">
        <v>482</v>
      </c>
      <c r="C296" s="5">
        <v>1</v>
      </c>
      <c r="D296" s="5">
        <v>1904.64273470794</v>
      </c>
      <c r="E296" s="5">
        <v>299.584880959336</v>
      </c>
      <c r="F296" s="5">
        <v>1601.67759885293</v>
      </c>
      <c r="G296" s="5">
        <v>353.956227472975</v>
      </c>
      <c r="H296" s="5">
        <v>1.5652015396118</v>
      </c>
      <c r="I296" s="5">
        <v>1319.90093959307</v>
      </c>
      <c r="J296" s="5">
        <v>778.664562579486</v>
      </c>
      <c r="K296" s="5">
        <v>53.1977987784248</v>
      </c>
      <c r="L296" s="5">
        <v>37.7344532228562</v>
      </c>
      <c r="M296" s="5">
        <v>28.9823310608543</v>
      </c>
      <c r="N296" s="5">
        <v>379.031998595548</v>
      </c>
      <c r="O296" s="5">
        <v>1.02511033773744</v>
      </c>
      <c r="P296" s="5">
        <v>7.05196398616227</v>
      </c>
      <c r="Q296" s="5">
        <v>4.84560080151077</v>
      </c>
      <c r="R296" s="5">
        <v>75.1263196382514</v>
      </c>
      <c r="S296" s="5">
        <v>4.08121942495229</v>
      </c>
      <c r="T296" s="5">
        <v>6.81840303866395</v>
      </c>
      <c r="U296" s="5">
        <v>387.076630052112</v>
      </c>
      <c r="V296" s="5">
        <v>1.99995876194007</v>
      </c>
      <c r="W296" s="5">
        <v>81.1070159489256</v>
      </c>
      <c r="X296" s="5">
        <v>12513.7670701254</v>
      </c>
      <c r="Y296" s="5">
        <v>29.2622408536618</v>
      </c>
      <c r="Z296" s="5">
        <v>62.5989533641976</v>
      </c>
      <c r="AA296" s="5">
        <v>7694.31946267549</v>
      </c>
      <c r="AB296" s="5">
        <v>943.0624269</v>
      </c>
      <c r="AC296" s="5">
        <v>4127.283468</v>
      </c>
      <c r="AD296" s="5">
        <v>222.823554</v>
      </c>
      <c r="AE296" s="5">
        <v>553.7922413</v>
      </c>
      <c r="AF296" s="5">
        <v>627.9594315</v>
      </c>
      <c r="AG296" s="5">
        <v>447.7690307</v>
      </c>
      <c r="AH296" s="5">
        <v>1.210200032</v>
      </c>
      <c r="AI296" s="5">
        <v>16.41364627</v>
      </c>
      <c r="AJ296" s="5">
        <v>12.70341593</v>
      </c>
      <c r="AK296" s="5">
        <v>44.35666012</v>
      </c>
      <c r="AL296" s="5">
        <v>59.43736872</v>
      </c>
      <c r="AM296" s="5">
        <v>354.3377461</v>
      </c>
      <c r="AN296" s="5">
        <v>67.86501812</v>
      </c>
      <c r="AO296" s="5">
        <v>34.43276477</v>
      </c>
      <c r="AP296" s="5">
        <v>1278.175634</v>
      </c>
      <c r="AQ296" s="5">
        <v>498.5033029</v>
      </c>
      <c r="AR296" s="5">
        <v>148.8712503</v>
      </c>
      <c r="AS296" s="5">
        <v>198.5742932</v>
      </c>
      <c r="AT296" s="5">
        <v>27.25205002</v>
      </c>
      <c r="AU296" s="5">
        <v>1.92609698471429</v>
      </c>
      <c r="AV296" s="5">
        <v>10.1000814</v>
      </c>
      <c r="AW296" s="5">
        <v>124.2235784</v>
      </c>
      <c r="AX296" s="5">
        <v>290.2860786</v>
      </c>
      <c r="AY296" s="5">
        <v>248.4999981</v>
      </c>
      <c r="AZ296" s="5">
        <v>309.7264448</v>
      </c>
      <c r="BA296" s="5">
        <v>486.5756264</v>
      </c>
      <c r="BB296" s="5">
        <v>363.6157131</v>
      </c>
      <c r="BC296" s="5">
        <v>302.877876</v>
      </c>
      <c r="BD296" s="5">
        <v>228.2890455</v>
      </c>
      <c r="BE296" s="5">
        <v>301.8773169</v>
      </c>
      <c r="BF296" s="5">
        <v>357.9417162</v>
      </c>
      <c r="BG296" s="5">
        <v>117.3335708</v>
      </c>
      <c r="BH296" s="5">
        <v>1015.127014</v>
      </c>
      <c r="BI296" s="5">
        <v>1533.776176</v>
      </c>
      <c r="BJ296" s="5">
        <v>557.110141</v>
      </c>
      <c r="BK296" s="5">
        <v>1176.015725</v>
      </c>
      <c r="BL296" s="5">
        <v>211.296845</v>
      </c>
      <c r="BM296" s="5">
        <v>1387.648396</v>
      </c>
      <c r="BN296" s="5">
        <v>835.3108173</v>
      </c>
      <c r="BO296" s="5">
        <v>135.8890305</v>
      </c>
      <c r="BP296" s="5">
        <v>2067.902033</v>
      </c>
      <c r="BQ296" s="5">
        <v>2471.543421</v>
      </c>
      <c r="BR296" s="5">
        <v>2811.441376</v>
      </c>
      <c r="BS296" s="5">
        <v>567.3339496</v>
      </c>
      <c r="BT296" s="5">
        <v>2676.834265</v>
      </c>
      <c r="BU296" s="5">
        <v>949.5422821</v>
      </c>
      <c r="BV296" s="5">
        <v>374.0501611</v>
      </c>
      <c r="BW296" s="5">
        <v>139.0890132</v>
      </c>
      <c r="BX296" s="5">
        <v>28.93365852</v>
      </c>
      <c r="BY296" s="5">
        <v>1623.54598</v>
      </c>
      <c r="BZ296" s="5">
        <v>454.8819443</v>
      </c>
      <c r="CA296" s="5">
        <v>1929.566532</v>
      </c>
      <c r="CB296" s="5">
        <v>5757.321107</v>
      </c>
      <c r="CC296" s="5">
        <v>823.9874111</v>
      </c>
      <c r="CD296" s="5">
        <v>1078.263567</v>
      </c>
      <c r="CE296" s="5">
        <v>147.7214313</v>
      </c>
      <c r="CF296" s="5">
        <v>429.100898</v>
      </c>
      <c r="CG296" s="5">
        <v>84.31724938</v>
      </c>
      <c r="CH296" s="5">
        <v>1356.792626</v>
      </c>
      <c r="CI296" s="5">
        <v>76.50961665</v>
      </c>
      <c r="CJ296" s="5">
        <v>203.4619578</v>
      </c>
      <c r="CK296" s="5">
        <v>205.1245651</v>
      </c>
      <c r="CL296" s="5">
        <v>947.9968834</v>
      </c>
      <c r="CM296" s="5">
        <v>235.2218335</v>
      </c>
      <c r="CN296" s="5">
        <v>69.63401665</v>
      </c>
      <c r="CO296" s="5">
        <v>135.2646489</v>
      </c>
      <c r="CP296" s="5">
        <v>1.211079361</v>
      </c>
      <c r="CQ296" s="5">
        <v>1.207435457</v>
      </c>
      <c r="CR296" s="5">
        <v>4.624768784</v>
      </c>
      <c r="CS296" s="5">
        <v>189.0974427</v>
      </c>
      <c r="CT296" s="5">
        <v>0.930168423</v>
      </c>
      <c r="CU296" s="5">
        <v>1.586313192</v>
      </c>
      <c r="CV296" s="5">
        <v>1.51670179</v>
      </c>
      <c r="CW296" s="5">
        <v>32.14208402</v>
      </c>
      <c r="CX296" s="5">
        <v>15.61310229</v>
      </c>
      <c r="CY296" s="5">
        <v>22.86001016</v>
      </c>
      <c r="CZ296" s="5">
        <v>17611.96696</v>
      </c>
      <c r="DA296" s="5">
        <v>148.4367717</v>
      </c>
      <c r="DB296" s="5">
        <v>411.4766321</v>
      </c>
      <c r="DC296" s="5">
        <v>159.9641255</v>
      </c>
      <c r="DD296" s="5">
        <v>541.3959731</v>
      </c>
      <c r="DE296" s="5">
        <v>24.85203719</v>
      </c>
      <c r="DF296" s="5">
        <v>434.3562754</v>
      </c>
      <c r="DG296" s="5">
        <v>10.38064484</v>
      </c>
      <c r="DH296" s="5">
        <v>151.3247057</v>
      </c>
      <c r="DI296" s="5">
        <v>22.66097393</v>
      </c>
      <c r="DJ296" s="5">
        <v>18.20346282</v>
      </c>
      <c r="DK296" s="5">
        <v>55.11001243</v>
      </c>
      <c r="DL296" s="5">
        <v>38.99415967</v>
      </c>
      <c r="DM296" s="5">
        <v>28.92330206</v>
      </c>
      <c r="DN296" s="5">
        <v>2900.901881</v>
      </c>
      <c r="DO296" s="5">
        <v>58.92973791</v>
      </c>
      <c r="DP296" s="5">
        <v>32.40820378</v>
      </c>
      <c r="DQ296" s="5">
        <v>38.82841631</v>
      </c>
      <c r="DR296" s="5">
        <v>24.0769984</v>
      </c>
      <c r="DS296" s="5">
        <v>496.010376</v>
      </c>
      <c r="DT296" s="5">
        <v>1.742757977</v>
      </c>
      <c r="DU296" s="5">
        <v>72.55230466</v>
      </c>
      <c r="DV296" s="5">
        <v>1689.090742</v>
      </c>
      <c r="DW296" s="5">
        <v>4534.301067</v>
      </c>
      <c r="DX296" s="5">
        <v>1107.660355</v>
      </c>
      <c r="DY296" s="5">
        <v>34867.56171</v>
      </c>
      <c r="DZ296" s="5">
        <v>480.0807672</v>
      </c>
      <c r="EA296" s="5">
        <v>1234.737513</v>
      </c>
      <c r="EB296" s="5">
        <v>140.256218</v>
      </c>
      <c r="EC296" s="5">
        <v>252.5023539</v>
      </c>
      <c r="ED296" s="5">
        <v>55.5985436</v>
      </c>
      <c r="EE296" s="5">
        <v>56.91605293</v>
      </c>
      <c r="EF296" s="5">
        <v>1655.120543</v>
      </c>
      <c r="EG296" s="5">
        <v>1375.991074</v>
      </c>
      <c r="EH296" s="5">
        <v>5.419821674</v>
      </c>
      <c r="EI296" s="5">
        <v>214.5230759</v>
      </c>
      <c r="EJ296" s="5">
        <v>2</v>
      </c>
      <c r="EK296" s="5">
        <v>34</v>
      </c>
      <c r="EL296" s="5">
        <v>21.0961905148282</v>
      </c>
      <c r="EM296" s="5">
        <v>140</v>
      </c>
      <c r="EN296" s="5">
        <v>116</v>
      </c>
      <c r="EO296" s="5">
        <v>657</v>
      </c>
      <c r="EP296" s="5">
        <v>722</v>
      </c>
      <c r="EQ296" s="5">
        <v>17.2</v>
      </c>
      <c r="ER296" s="5">
        <v>4.7</v>
      </c>
      <c r="ES296" s="5">
        <v>44.4</v>
      </c>
      <c r="ET296" s="5">
        <v>33.9</v>
      </c>
      <c r="EU296" s="5">
        <v>0</v>
      </c>
      <c r="EV296" s="5">
        <v>6.8</v>
      </c>
      <c r="EW296" s="5">
        <v>3270</v>
      </c>
      <c r="EX296" s="5">
        <v>2450</v>
      </c>
      <c r="EY296" s="5"/>
      <c r="EZ296" s="5">
        <v>1</v>
      </c>
      <c r="FA296" s="5">
        <v>0</v>
      </c>
      <c r="FB296" s="5">
        <v>1</v>
      </c>
      <c r="FC296" s="5"/>
      <c r="FD296" s="5">
        <v>0</v>
      </c>
      <c r="FE296" s="5">
        <v>0</v>
      </c>
      <c r="FF296" s="5">
        <v>0</v>
      </c>
      <c r="FG296" s="5">
        <v>2</v>
      </c>
      <c r="FH296" s="5">
        <v>1</v>
      </c>
      <c r="FI296" s="5">
        <v>1</v>
      </c>
      <c r="FJ296" s="5">
        <v>1697</v>
      </c>
      <c r="FK296" s="5">
        <v>3</v>
      </c>
      <c r="FL296" s="5" t="s">
        <v>184</v>
      </c>
      <c r="FM296" s="5"/>
    </row>
    <row r="297" hidden="1" spans="1:169">
      <c r="A297" s="5" t="s">
        <v>541</v>
      </c>
      <c r="B297" s="5" t="s">
        <v>483</v>
      </c>
      <c r="C297" s="5">
        <v>2</v>
      </c>
      <c r="D297" s="5">
        <v>2651.86966062493</v>
      </c>
      <c r="E297" s="5">
        <v>270.024590438443</v>
      </c>
      <c r="F297" s="5">
        <v>1280.78604499551</v>
      </c>
      <c r="G297" s="5">
        <v>90.467788821012</v>
      </c>
      <c r="H297" s="5">
        <v>2.45022597682547</v>
      </c>
      <c r="I297" s="5">
        <v>85.6725838627767</v>
      </c>
      <c r="J297" s="5">
        <v>63.526472024626</v>
      </c>
      <c r="K297" s="5">
        <v>6.28434052201284</v>
      </c>
      <c r="L297" s="5">
        <v>5.21867089113754</v>
      </c>
      <c r="M297" s="5">
        <v>4.12188632768222</v>
      </c>
      <c r="N297" s="5">
        <v>762.579532044339</v>
      </c>
      <c r="O297" s="5">
        <v>1.21850572357182</v>
      </c>
      <c r="P297" s="5">
        <v>1.96821187584609</v>
      </c>
      <c r="Q297" s="5">
        <v>5.53096501657608</v>
      </c>
      <c r="R297" s="5">
        <v>56.9561788121824</v>
      </c>
      <c r="S297" s="5">
        <v>3.11325217721952</v>
      </c>
      <c r="T297" s="5">
        <v>38.3307409037716</v>
      </c>
      <c r="U297" s="5">
        <v>351.583036826414</v>
      </c>
      <c r="V297" s="5">
        <v>2.86199320913939</v>
      </c>
      <c r="W297" s="5">
        <v>69.9365246544995</v>
      </c>
      <c r="X297" s="5">
        <v>4190.93017540946</v>
      </c>
      <c r="Y297" s="5">
        <v>23.3357013714362</v>
      </c>
      <c r="Z297" s="5">
        <v>205.618456627824</v>
      </c>
      <c r="AA297" s="5">
        <v>517.71267809185</v>
      </c>
      <c r="AB297" s="5">
        <v>83.47128896</v>
      </c>
      <c r="AC297" s="5">
        <v>209.0988183</v>
      </c>
      <c r="AD297" s="5">
        <v>2.508244645</v>
      </c>
      <c r="AE297" s="5">
        <v>10.90616499</v>
      </c>
      <c r="AF297" s="5">
        <v>16.56521284</v>
      </c>
      <c r="AG297" s="5">
        <v>15.8403348</v>
      </c>
      <c r="AH297" s="5">
        <v>0.757910543</v>
      </c>
      <c r="AI297" s="5">
        <v>1.98646631001701</v>
      </c>
      <c r="AJ297" s="5">
        <v>24.53275157</v>
      </c>
      <c r="AK297" s="5">
        <v>17.14229145</v>
      </c>
      <c r="AL297" s="5">
        <v>56.5013211425</v>
      </c>
      <c r="AM297" s="5">
        <v>45.03712381</v>
      </c>
      <c r="AN297" s="5">
        <v>76.98600788</v>
      </c>
      <c r="AO297" s="5">
        <v>17.85655359</v>
      </c>
      <c r="AP297" s="5">
        <v>399.3051073</v>
      </c>
      <c r="AQ297" s="5">
        <v>527.2225309</v>
      </c>
      <c r="AR297" s="5">
        <v>21.85732242</v>
      </c>
      <c r="AS297" s="5">
        <v>54.06916372</v>
      </c>
      <c r="AT297" s="5">
        <v>85.02762536</v>
      </c>
      <c r="AU297" s="5">
        <v>1.06445342</v>
      </c>
      <c r="AV297" s="5">
        <v>33.09775269</v>
      </c>
      <c r="AW297" s="5">
        <v>137.3142625</v>
      </c>
      <c r="AX297" s="5">
        <v>340.0145383</v>
      </c>
      <c r="AY297" s="5">
        <v>205.3171702</v>
      </c>
      <c r="AZ297" s="5">
        <v>286.1137836</v>
      </c>
      <c r="BA297" s="5">
        <v>78.42179251</v>
      </c>
      <c r="BB297" s="5">
        <v>81.75719028</v>
      </c>
      <c r="BC297" s="5">
        <v>135.772659</v>
      </c>
      <c r="BD297" s="5">
        <v>4.423046721</v>
      </c>
      <c r="BE297" s="5">
        <v>13.54775728</v>
      </c>
      <c r="BF297" s="5">
        <v>3.869958577</v>
      </c>
      <c r="BG297" s="5">
        <v>1.382305753</v>
      </c>
      <c r="BH297" s="5">
        <v>56.17700529</v>
      </c>
      <c r="BI297" s="5">
        <v>45.09699961</v>
      </c>
      <c r="BJ297" s="5">
        <v>32.36187559</v>
      </c>
      <c r="BK297" s="5">
        <v>24.88979572</v>
      </c>
      <c r="BL297" s="5">
        <v>22.39965525</v>
      </c>
      <c r="BM297" s="5">
        <v>39.00556707</v>
      </c>
      <c r="BN297" s="5">
        <v>11.3354047</v>
      </c>
      <c r="BO297" s="5">
        <v>14.37780411</v>
      </c>
      <c r="BP297" s="5">
        <v>68.64843812</v>
      </c>
      <c r="BQ297" s="5">
        <v>234.165248</v>
      </c>
      <c r="BR297" s="5">
        <v>203.478392</v>
      </c>
      <c r="BS297" s="5">
        <v>66.15332234</v>
      </c>
      <c r="BT297" s="5">
        <v>375.55763</v>
      </c>
      <c r="BU297" s="5">
        <v>92.22309472</v>
      </c>
      <c r="BV297" s="5">
        <v>85.00890153</v>
      </c>
      <c r="BW297" s="5">
        <v>25.44288387</v>
      </c>
      <c r="BX297" s="5">
        <v>10.50535788</v>
      </c>
      <c r="BY297" s="5">
        <v>280.5500226</v>
      </c>
      <c r="BZ297" s="5">
        <v>36.51376815</v>
      </c>
      <c r="CA297" s="5">
        <v>731.185844</v>
      </c>
      <c r="CB297" s="5">
        <v>1792.575261</v>
      </c>
      <c r="CC297" s="5">
        <v>121.6545153</v>
      </c>
      <c r="CD297" s="5">
        <v>88.06125154</v>
      </c>
      <c r="CE297" s="5">
        <v>9.010128623</v>
      </c>
      <c r="CF297" s="5">
        <v>17.14324483</v>
      </c>
      <c r="CG297" s="5">
        <v>21.093429553</v>
      </c>
      <c r="CH297" s="5">
        <v>204.8723068</v>
      </c>
      <c r="CI297" s="5">
        <v>3.316870432</v>
      </c>
      <c r="CJ297" s="5">
        <v>33.4688811</v>
      </c>
      <c r="CK297" s="5">
        <v>57.28566924</v>
      </c>
      <c r="CL297" s="5">
        <v>86.39618258</v>
      </c>
      <c r="CM297" s="5">
        <v>30.1724156</v>
      </c>
      <c r="CN297" s="5">
        <v>12.92767803</v>
      </c>
      <c r="CO297" s="5">
        <v>4.308834333</v>
      </c>
      <c r="CP297" s="5">
        <v>0.607445419</v>
      </c>
      <c r="CQ297" s="5">
        <v>0.869279447</v>
      </c>
      <c r="CR297" s="5">
        <v>1.181714373</v>
      </c>
      <c r="CS297" s="5">
        <v>62.53454272</v>
      </c>
      <c r="CT297" s="5">
        <v>1.153157872</v>
      </c>
      <c r="CU297" s="5">
        <v>1.1045716975</v>
      </c>
      <c r="CV297" s="5">
        <v>1.28254097719419</v>
      </c>
      <c r="CW297" s="5">
        <v>16.82808458</v>
      </c>
      <c r="CX297" s="5">
        <v>20.46865052</v>
      </c>
      <c r="CY297" s="5">
        <v>42.39732324</v>
      </c>
      <c r="CZ297" s="5">
        <v>10911.93094</v>
      </c>
      <c r="DA297" s="5">
        <v>71.02200284</v>
      </c>
      <c r="DB297" s="5">
        <v>177.9644422</v>
      </c>
      <c r="DC297" s="5">
        <v>161.3074257</v>
      </c>
      <c r="DD297" s="5">
        <v>377.4088879</v>
      </c>
      <c r="DE297" s="5">
        <v>33.5498412</v>
      </c>
      <c r="DF297" s="5">
        <v>94.72069815</v>
      </c>
      <c r="DG297" s="5">
        <v>2.350059631</v>
      </c>
      <c r="DH297" s="5">
        <v>541.8199065</v>
      </c>
      <c r="DI297" s="5">
        <v>17.54139986</v>
      </c>
      <c r="DJ297" s="5">
        <v>447.4271183</v>
      </c>
      <c r="DK297" s="5">
        <v>1579.790452</v>
      </c>
      <c r="DL297" s="5">
        <v>565.3195722</v>
      </c>
      <c r="DM297" s="5">
        <v>132.2890297</v>
      </c>
      <c r="DN297" s="5">
        <v>4979.568341</v>
      </c>
      <c r="DO297" s="5">
        <v>116.4517991</v>
      </c>
      <c r="DP297" s="5">
        <v>63.27795951</v>
      </c>
      <c r="DQ297" s="5">
        <v>24.8968422</v>
      </c>
      <c r="DR297" s="5">
        <v>16.15568811</v>
      </c>
      <c r="DS297" s="5">
        <v>606.7727664</v>
      </c>
      <c r="DT297" s="5">
        <v>4.08587685856604</v>
      </c>
      <c r="DU297" s="5">
        <v>200.6103949</v>
      </c>
      <c r="DV297" s="5">
        <v>857.9087054</v>
      </c>
      <c r="DW297" s="5">
        <v>1602.701569</v>
      </c>
      <c r="DX297" s="5">
        <v>629.9876501499</v>
      </c>
      <c r="DY297" s="5">
        <v>34250.54062</v>
      </c>
      <c r="DZ297" s="5">
        <v>732.6590667</v>
      </c>
      <c r="EA297" s="5">
        <v>910.5236467</v>
      </c>
      <c r="EB297" s="5">
        <v>299.1172738</v>
      </c>
      <c r="EC297" s="5">
        <v>321.6761467</v>
      </c>
      <c r="ED297" s="5">
        <v>57.4952796711111</v>
      </c>
      <c r="EE297" s="5">
        <v>14.10388287</v>
      </c>
      <c r="EF297" s="5">
        <v>519.4899055</v>
      </c>
      <c r="EG297" s="5">
        <v>1264.657188</v>
      </c>
      <c r="EH297" s="5">
        <v>212.0064758</v>
      </c>
      <c r="EI297" s="5">
        <v>1104.808684</v>
      </c>
      <c r="EJ297" s="5">
        <v>2</v>
      </c>
      <c r="EK297" s="5">
        <v>42</v>
      </c>
      <c r="EL297" s="5">
        <v>21.6311488543503</v>
      </c>
      <c r="EM297" s="5">
        <v>32</v>
      </c>
      <c r="EN297" s="5">
        <v>77</v>
      </c>
      <c r="EO297" s="5">
        <v>304</v>
      </c>
      <c r="EP297" s="5">
        <v>577</v>
      </c>
      <c r="EQ297" s="5">
        <v>18.1</v>
      </c>
      <c r="ER297" s="5">
        <v>5.8</v>
      </c>
      <c r="ES297" s="5">
        <v>43.1</v>
      </c>
      <c r="ET297" s="5"/>
      <c r="EU297" s="5">
        <v>1</v>
      </c>
      <c r="EV297" s="5"/>
      <c r="EW297" s="5">
        <v>12.7</v>
      </c>
      <c r="EX297" s="5">
        <v>3690</v>
      </c>
      <c r="EY297" s="5"/>
      <c r="EZ297" s="5">
        <v>1</v>
      </c>
      <c r="FA297" s="5"/>
      <c r="FB297" s="5"/>
      <c r="FC297" s="5"/>
      <c r="FD297" s="5">
        <v>0</v>
      </c>
      <c r="FE297" s="5">
        <v>0</v>
      </c>
      <c r="FF297" s="5">
        <v>0</v>
      </c>
      <c r="FG297" s="5"/>
      <c r="FH297" s="5">
        <v>1</v>
      </c>
      <c r="FI297" s="5">
        <v>1</v>
      </c>
      <c r="FJ297" s="5">
        <v>1700</v>
      </c>
      <c r="FK297" s="5">
        <v>3</v>
      </c>
      <c r="FL297" s="5" t="s">
        <v>184</v>
      </c>
      <c r="FM297" s="5"/>
    </row>
    <row r="298" hidden="1" spans="1:169">
      <c r="A298" s="5" t="s">
        <v>541</v>
      </c>
      <c r="B298" s="5" t="s">
        <v>484</v>
      </c>
      <c r="C298" s="5">
        <v>2</v>
      </c>
      <c r="D298" s="5">
        <v>3389.43597390071</v>
      </c>
      <c r="E298" s="5">
        <v>233.192029969528</v>
      </c>
      <c r="F298" s="5">
        <v>642.546398199172</v>
      </c>
      <c r="G298" s="5">
        <v>121.742732242743</v>
      </c>
      <c r="H298" s="5">
        <v>1.47813115879241</v>
      </c>
      <c r="I298" s="5">
        <v>1768.29845587067</v>
      </c>
      <c r="J298" s="5">
        <v>1114.92896681884</v>
      </c>
      <c r="K298" s="5">
        <v>195.116191551482</v>
      </c>
      <c r="L298" s="5">
        <v>151.48767061704</v>
      </c>
      <c r="M298" s="5">
        <v>6.68103696665537</v>
      </c>
      <c r="N298" s="5">
        <v>123.682310548057</v>
      </c>
      <c r="O298" s="5">
        <v>1.48093323965307</v>
      </c>
      <c r="P298" s="5">
        <v>3.53263503003991</v>
      </c>
      <c r="Q298" s="5">
        <v>3.79371325074419</v>
      </c>
      <c r="R298" s="5">
        <v>180.384816232834</v>
      </c>
      <c r="S298" s="5">
        <v>394.116868749912</v>
      </c>
      <c r="T298" s="5">
        <v>8.69905894761754</v>
      </c>
      <c r="U298" s="5">
        <v>596.115205585513</v>
      </c>
      <c r="V298" s="5">
        <v>6.53564957155992</v>
      </c>
      <c r="W298" s="5">
        <v>58.7500116924912</v>
      </c>
      <c r="X298" s="5">
        <v>3745.94302896031</v>
      </c>
      <c r="Y298" s="5">
        <v>70.8835462530347</v>
      </c>
      <c r="Z298" s="5">
        <v>27.6631306549061</v>
      </c>
      <c r="AA298" s="5">
        <v>4326.99895484649</v>
      </c>
      <c r="AB298" s="5">
        <v>72.30182305</v>
      </c>
      <c r="AC298" s="5">
        <v>212.4530492</v>
      </c>
      <c r="AD298" s="5">
        <v>2.777291833</v>
      </c>
      <c r="AE298" s="5">
        <v>16.84397752</v>
      </c>
      <c r="AF298" s="5">
        <v>21.37982841</v>
      </c>
      <c r="AG298" s="5">
        <v>18.76452845</v>
      </c>
      <c r="AH298" s="5">
        <v>2.09848808</v>
      </c>
      <c r="AI298" s="5">
        <v>0.809728668</v>
      </c>
      <c r="AJ298" s="5">
        <v>23.21152492</v>
      </c>
      <c r="AK298" s="5">
        <v>51.10857877</v>
      </c>
      <c r="AL298" s="5">
        <v>82.23398784</v>
      </c>
      <c r="AM298" s="5">
        <v>502.405723</v>
      </c>
      <c r="AN298" s="5">
        <v>112.8499847</v>
      </c>
      <c r="AO298" s="5">
        <v>43.05783269625</v>
      </c>
      <c r="AP298" s="5">
        <v>1187.598412</v>
      </c>
      <c r="AQ298" s="5">
        <v>593.6269089</v>
      </c>
      <c r="AR298" s="5">
        <v>40.35194996</v>
      </c>
      <c r="AS298" s="5">
        <v>40.19556871</v>
      </c>
      <c r="AT298" s="5">
        <v>29.53496889</v>
      </c>
      <c r="AU298" s="5">
        <v>0.584484448</v>
      </c>
      <c r="AV298" s="5">
        <v>25.31432813</v>
      </c>
      <c r="AW298" s="5">
        <v>302.8495603</v>
      </c>
      <c r="AX298" s="5">
        <v>450.2402252</v>
      </c>
      <c r="AY298" s="5">
        <v>234.2102448</v>
      </c>
      <c r="AZ298" s="5">
        <v>477.0998965</v>
      </c>
      <c r="BA298" s="5">
        <v>404.483713</v>
      </c>
      <c r="BB298" s="5">
        <v>294.3214631</v>
      </c>
      <c r="BC298" s="5">
        <v>286.3209017</v>
      </c>
      <c r="BD298" s="5">
        <v>317.6941768</v>
      </c>
      <c r="BE298" s="5">
        <v>492.2022486</v>
      </c>
      <c r="BF298" s="5">
        <v>307.0551342</v>
      </c>
      <c r="BG298" s="5">
        <v>67.89531525</v>
      </c>
      <c r="BH298" s="5">
        <v>710.9272005</v>
      </c>
      <c r="BI298" s="5">
        <v>4427.057689</v>
      </c>
      <c r="BJ298" s="5">
        <v>854.3293337</v>
      </c>
      <c r="BK298" s="5">
        <v>1124.131588</v>
      </c>
      <c r="BL298" s="5">
        <v>251.773863</v>
      </c>
      <c r="BM298" s="5">
        <v>1655.375316</v>
      </c>
      <c r="BN298" s="5">
        <v>371.3507147</v>
      </c>
      <c r="BO298" s="5">
        <v>90.53431035</v>
      </c>
      <c r="BP298" s="5">
        <v>2394.173543</v>
      </c>
      <c r="BQ298" s="5">
        <v>2169.730934</v>
      </c>
      <c r="BR298" s="5">
        <v>6138.455419</v>
      </c>
      <c r="BS298" s="5">
        <v>672.9960447</v>
      </c>
      <c r="BT298" s="5">
        <v>7922.81278</v>
      </c>
      <c r="BU298" s="5">
        <v>1385.845384</v>
      </c>
      <c r="BV298" s="5">
        <v>548.2068021</v>
      </c>
      <c r="BW298" s="5">
        <v>103.3169157</v>
      </c>
      <c r="BX298" s="5">
        <v>50.54811436</v>
      </c>
      <c r="BY298" s="5">
        <v>2351.366503</v>
      </c>
      <c r="BZ298" s="5">
        <v>737.8746128</v>
      </c>
      <c r="CA298" s="5">
        <v>2453.874936</v>
      </c>
      <c r="CB298" s="5">
        <v>10410.39701</v>
      </c>
      <c r="CC298" s="5">
        <v>365.9733128</v>
      </c>
      <c r="CD298" s="5">
        <v>511.0761763</v>
      </c>
      <c r="CE298" s="5">
        <v>56.52222144</v>
      </c>
      <c r="CF298" s="5">
        <v>293.3892954</v>
      </c>
      <c r="CG298" s="5">
        <v>39.19159555</v>
      </c>
      <c r="CH298" s="5">
        <v>1034.330653</v>
      </c>
      <c r="CI298" s="5">
        <v>47.35119481</v>
      </c>
      <c r="CJ298" s="5">
        <v>115.1804671</v>
      </c>
      <c r="CK298" s="5">
        <v>132.9452898</v>
      </c>
      <c r="CL298" s="5">
        <v>484.9271786</v>
      </c>
      <c r="CM298" s="5">
        <v>84.93765303</v>
      </c>
      <c r="CN298" s="5">
        <v>27.80256348</v>
      </c>
      <c r="CO298" s="5">
        <v>43.32720803</v>
      </c>
      <c r="CP298" s="5">
        <v>1.459924868</v>
      </c>
      <c r="CQ298" s="5">
        <v>0.919473046</v>
      </c>
      <c r="CR298" s="5">
        <v>2.265929118</v>
      </c>
      <c r="CS298" s="5">
        <v>64.26682178</v>
      </c>
      <c r="CT298" s="5">
        <v>0.767411323</v>
      </c>
      <c r="CU298" s="5">
        <v>0.872156436</v>
      </c>
      <c r="CV298" s="5">
        <v>0.871288889</v>
      </c>
      <c r="CW298" s="5">
        <v>24.23008733</v>
      </c>
      <c r="CX298" s="5">
        <v>28.1134937283333</v>
      </c>
      <c r="CY298" s="5">
        <v>19.00433891</v>
      </c>
      <c r="CZ298" s="5">
        <v>21581.00841</v>
      </c>
      <c r="DA298" s="5">
        <v>53.8648457</v>
      </c>
      <c r="DB298" s="5">
        <v>186.8220355</v>
      </c>
      <c r="DC298" s="5">
        <v>154.7863424</v>
      </c>
      <c r="DD298" s="5">
        <v>401.1921083</v>
      </c>
      <c r="DE298" s="5">
        <v>28.14363014</v>
      </c>
      <c r="DF298" s="5">
        <v>119.4183177</v>
      </c>
      <c r="DG298" s="5">
        <v>3.87277295714286</v>
      </c>
      <c r="DH298" s="5">
        <v>56.56357503</v>
      </c>
      <c r="DI298" s="5">
        <v>494.5422724</v>
      </c>
      <c r="DJ298" s="5">
        <v>436.2768163</v>
      </c>
      <c r="DK298" s="5">
        <v>1576.948223</v>
      </c>
      <c r="DL298" s="5">
        <v>557.0181248</v>
      </c>
      <c r="DM298" s="5">
        <v>262.1553593</v>
      </c>
      <c r="DN298" s="5">
        <v>3643.96232</v>
      </c>
      <c r="DO298" s="5">
        <v>25.29374424</v>
      </c>
      <c r="DP298" s="5">
        <v>13.85421419</v>
      </c>
      <c r="DQ298" s="5">
        <v>50.0874723</v>
      </c>
      <c r="DR298" s="5">
        <v>26.0901257</v>
      </c>
      <c r="DS298" s="5">
        <v>403.2960793</v>
      </c>
      <c r="DT298" s="5">
        <v>0.819772034</v>
      </c>
      <c r="DU298" s="5">
        <v>22.35320967</v>
      </c>
      <c r="DV298" s="5">
        <v>826.8200565</v>
      </c>
      <c r="DW298" s="5">
        <v>3127.06587</v>
      </c>
      <c r="DX298" s="5">
        <v>888.48068474</v>
      </c>
      <c r="DY298" s="5">
        <v>36855.61757</v>
      </c>
      <c r="DZ298" s="5">
        <v>308.8644705</v>
      </c>
      <c r="EA298" s="5">
        <v>670.7891724</v>
      </c>
      <c r="EB298" s="5">
        <v>81.73738267</v>
      </c>
      <c r="EC298" s="5">
        <v>261.7475978</v>
      </c>
      <c r="ED298" s="5">
        <v>111.4715811</v>
      </c>
      <c r="EE298" s="5">
        <v>2.099106131</v>
      </c>
      <c r="EF298" s="5">
        <v>689.6034103</v>
      </c>
      <c r="EG298" s="5">
        <v>512.0405417</v>
      </c>
      <c r="EH298" s="5">
        <v>394.668783257</v>
      </c>
      <c r="EI298" s="5">
        <v>1390.539702</v>
      </c>
      <c r="EJ298" s="5">
        <v>1</v>
      </c>
      <c r="EK298" s="5">
        <v>62</v>
      </c>
      <c r="EL298" s="5">
        <v>20.2812330989724</v>
      </c>
      <c r="EM298" s="5">
        <v>107</v>
      </c>
      <c r="EN298" s="5">
        <v>103</v>
      </c>
      <c r="EO298" s="5">
        <v>296</v>
      </c>
      <c r="EP298" s="5">
        <v>217</v>
      </c>
      <c r="EQ298" s="5">
        <v>30.2</v>
      </c>
      <c r="ER298" s="5">
        <v>17.2</v>
      </c>
      <c r="ES298" s="5">
        <v>39.5</v>
      </c>
      <c r="ET298" s="5"/>
      <c r="EU298" s="5">
        <v>1</v>
      </c>
      <c r="EV298" s="5">
        <v>24.8</v>
      </c>
      <c r="EW298" s="5">
        <v>25.2</v>
      </c>
      <c r="EX298" s="5">
        <v>1510</v>
      </c>
      <c r="EY298" s="5"/>
      <c r="EZ298" s="5">
        <v>1</v>
      </c>
      <c r="FA298" s="5"/>
      <c r="FB298" s="5"/>
      <c r="FC298" s="5"/>
      <c r="FD298" s="5">
        <v>0</v>
      </c>
      <c r="FE298" s="5">
        <v>0</v>
      </c>
      <c r="FF298" s="5">
        <v>0</v>
      </c>
      <c r="FG298" s="5">
        <v>2</v>
      </c>
      <c r="FH298" s="5">
        <v>1</v>
      </c>
      <c r="FI298" s="5">
        <v>1</v>
      </c>
      <c r="FJ298" s="5">
        <v>1725</v>
      </c>
      <c r="FK298" s="5">
        <v>3</v>
      </c>
      <c r="FL298" s="5" t="s">
        <v>184</v>
      </c>
      <c r="FM298" s="5"/>
    </row>
    <row r="299" hidden="1" spans="1:169">
      <c r="A299" s="5" t="s">
        <v>541</v>
      </c>
      <c r="B299" s="5" t="s">
        <v>485</v>
      </c>
      <c r="C299" s="5">
        <v>2</v>
      </c>
      <c r="D299" s="5">
        <v>1978.07405299144</v>
      </c>
      <c r="E299" s="5">
        <v>247.325369696992</v>
      </c>
      <c r="F299" s="5">
        <v>1908.20061970891</v>
      </c>
      <c r="G299" s="5">
        <v>20.2040453325268</v>
      </c>
      <c r="H299" s="5">
        <v>1.6262249543759</v>
      </c>
      <c r="I299" s="5">
        <v>795.816885376536</v>
      </c>
      <c r="J299" s="5">
        <v>488.190202453717</v>
      </c>
      <c r="K299" s="5">
        <v>46.2310172958519</v>
      </c>
      <c r="L299" s="5">
        <v>33.5501540781839</v>
      </c>
      <c r="M299" s="5">
        <v>24.6289405253921</v>
      </c>
      <c r="N299" s="5">
        <v>212.370180924745</v>
      </c>
      <c r="O299" s="5">
        <v>0.829754397132865</v>
      </c>
      <c r="P299" s="5">
        <v>12.346504239532</v>
      </c>
      <c r="Q299" s="5">
        <v>8.67865690694229</v>
      </c>
      <c r="R299" s="5">
        <v>392.111786035722</v>
      </c>
      <c r="S299" s="5">
        <v>28.5048206253823</v>
      </c>
      <c r="T299" s="5">
        <v>177.317675516621</v>
      </c>
      <c r="U299" s="5">
        <v>240.037954640378</v>
      </c>
      <c r="V299" s="5">
        <v>3.23916174642645</v>
      </c>
      <c r="W299" s="5">
        <v>57.6374113439936</v>
      </c>
      <c r="X299" s="5">
        <v>5002.34938485348</v>
      </c>
      <c r="Y299" s="5">
        <v>145.446166034473</v>
      </c>
      <c r="Z299" s="5">
        <v>37.6880755818233</v>
      </c>
      <c r="AA299" s="5">
        <v>2523.97611642485</v>
      </c>
      <c r="AB299" s="5">
        <v>396.1316248</v>
      </c>
      <c r="AC299" s="5">
        <v>1090.738915</v>
      </c>
      <c r="AD299" s="5">
        <v>5.267722559</v>
      </c>
      <c r="AE299" s="5">
        <v>71.33921898</v>
      </c>
      <c r="AF299" s="5">
        <v>119.0518741</v>
      </c>
      <c r="AG299" s="5">
        <v>102.6579317</v>
      </c>
      <c r="AH299" s="5">
        <v>2.390367207</v>
      </c>
      <c r="AI299" s="5">
        <v>1.2934270194</v>
      </c>
      <c r="AJ299" s="5">
        <v>86.89570328</v>
      </c>
      <c r="AK299" s="5">
        <v>43.50952174</v>
      </c>
      <c r="AL299" s="5">
        <v>28.63515372</v>
      </c>
      <c r="AM299" s="5">
        <v>246.7177202</v>
      </c>
      <c r="AN299" s="5">
        <v>33.27879345</v>
      </c>
      <c r="AO299" s="5">
        <v>37.56243929</v>
      </c>
      <c r="AP299" s="5">
        <v>704.4925567</v>
      </c>
      <c r="AQ299" s="5">
        <v>703.2525025</v>
      </c>
      <c r="AR299" s="5">
        <v>75.65491652</v>
      </c>
      <c r="AS299" s="5">
        <v>504.7503301</v>
      </c>
      <c r="AT299" s="5">
        <v>235.3928365</v>
      </c>
      <c r="AU299" s="5">
        <v>5.008898796</v>
      </c>
      <c r="AV299" s="5">
        <v>62.45905231</v>
      </c>
      <c r="AW299" s="5">
        <v>1115.787922</v>
      </c>
      <c r="AX299" s="5">
        <v>620.8030005</v>
      </c>
      <c r="AY299" s="5">
        <v>376.3027183</v>
      </c>
      <c r="AZ299" s="5">
        <v>619.2870909</v>
      </c>
      <c r="BA299" s="5">
        <v>1211.692704</v>
      </c>
      <c r="BB299" s="5">
        <v>824.7188926</v>
      </c>
      <c r="BC299" s="5">
        <v>873.9618183</v>
      </c>
      <c r="BD299" s="5">
        <v>16.47647248</v>
      </c>
      <c r="BE299" s="5">
        <v>37.29858544</v>
      </c>
      <c r="BF299" s="5">
        <v>57.11743982</v>
      </c>
      <c r="BG299" s="5">
        <v>28.10228026</v>
      </c>
      <c r="BH299" s="5">
        <v>325.0290752</v>
      </c>
      <c r="BI299" s="5">
        <v>435.9416151</v>
      </c>
      <c r="BJ299" s="5">
        <v>224.1313396</v>
      </c>
      <c r="BK299" s="5">
        <v>216.7623841</v>
      </c>
      <c r="BL299" s="5">
        <v>92.13711798</v>
      </c>
      <c r="BM299" s="5">
        <v>163.4893453</v>
      </c>
      <c r="BN299" s="5">
        <v>72.00015184</v>
      </c>
      <c r="BO299" s="5">
        <v>34.66124073</v>
      </c>
      <c r="BP299" s="5">
        <v>1836.171613</v>
      </c>
      <c r="BQ299" s="5">
        <v>2218.640778</v>
      </c>
      <c r="BR299" s="5">
        <v>2174.712713</v>
      </c>
      <c r="BS299" s="5">
        <v>1096.309829</v>
      </c>
      <c r="BT299" s="5">
        <v>2218.854382</v>
      </c>
      <c r="BU299" s="5">
        <v>351.6944122</v>
      </c>
      <c r="BV299" s="5">
        <v>516.0466985</v>
      </c>
      <c r="BW299" s="5">
        <v>49.58910365</v>
      </c>
      <c r="BX299" s="5">
        <v>42.65841368</v>
      </c>
      <c r="BY299" s="5">
        <v>3548.463517</v>
      </c>
      <c r="BZ299" s="5">
        <v>394.6557227</v>
      </c>
      <c r="CA299" s="5">
        <v>4719.271621</v>
      </c>
      <c r="CB299" s="5">
        <v>6021.677108</v>
      </c>
      <c r="CC299" s="5">
        <v>627.0306463</v>
      </c>
      <c r="CD299" s="5">
        <v>1441.266808</v>
      </c>
      <c r="CE299" s="5">
        <v>177.9852038</v>
      </c>
      <c r="CF299" s="5">
        <v>172.8897796</v>
      </c>
      <c r="CG299" s="5">
        <v>10.01757709</v>
      </c>
      <c r="CH299" s="5">
        <v>1052.620619</v>
      </c>
      <c r="CI299" s="5">
        <v>36.61846221</v>
      </c>
      <c r="CJ299" s="5">
        <v>173.7395455</v>
      </c>
      <c r="CK299" s="5">
        <v>394.8501836</v>
      </c>
      <c r="CL299" s="5">
        <v>973.1656068</v>
      </c>
      <c r="CM299" s="5">
        <v>287.3899329</v>
      </c>
      <c r="CN299" s="5">
        <v>62.79217027</v>
      </c>
      <c r="CO299" s="5">
        <v>145.5133241</v>
      </c>
      <c r="CP299" s="5">
        <v>0.710724419</v>
      </c>
      <c r="CQ299" s="5">
        <v>1.575504211</v>
      </c>
      <c r="CR299" s="5">
        <v>4.307656591</v>
      </c>
      <c r="CS299" s="5">
        <v>100.0463988</v>
      </c>
      <c r="CT299" s="5">
        <v>1.031492805</v>
      </c>
      <c r="CU299" s="5">
        <v>1.043277019</v>
      </c>
      <c r="CV299" s="5">
        <v>1.9599335485</v>
      </c>
      <c r="CW299" s="5">
        <v>53.98792762</v>
      </c>
      <c r="CX299" s="5">
        <v>21.40880083</v>
      </c>
      <c r="CY299" s="5">
        <v>59.93505463</v>
      </c>
      <c r="CZ299" s="5">
        <v>14055.61657</v>
      </c>
      <c r="DA299" s="5">
        <v>270.0599191</v>
      </c>
      <c r="DB299" s="5">
        <v>857.0060407</v>
      </c>
      <c r="DC299" s="5">
        <v>327.8429845</v>
      </c>
      <c r="DD299" s="5">
        <v>1139.226598</v>
      </c>
      <c r="DE299" s="5">
        <v>255.6248644</v>
      </c>
      <c r="DF299" s="5">
        <v>538.9486378</v>
      </c>
      <c r="DG299" s="5">
        <v>4.5179140215</v>
      </c>
      <c r="DH299" s="5">
        <v>140.3230672</v>
      </c>
      <c r="DI299" s="5">
        <v>1062.236267</v>
      </c>
      <c r="DJ299" s="5">
        <v>1409.219543</v>
      </c>
      <c r="DK299" s="5">
        <v>1260.510756</v>
      </c>
      <c r="DL299" s="5">
        <v>920.9388094</v>
      </c>
      <c r="DM299" s="5">
        <v>577.5831507</v>
      </c>
      <c r="DN299" s="5">
        <v>2461.679688</v>
      </c>
      <c r="DO299" s="5">
        <v>35.68753609</v>
      </c>
      <c r="DP299" s="5">
        <v>23.38561973</v>
      </c>
      <c r="DQ299" s="5">
        <v>73.25917925</v>
      </c>
      <c r="DR299" s="5">
        <v>18.08725132</v>
      </c>
      <c r="DS299" s="5">
        <v>578.4518588</v>
      </c>
      <c r="DT299" s="5">
        <v>1.349004744</v>
      </c>
      <c r="DU299" s="5">
        <v>45.19857696</v>
      </c>
      <c r="DV299" s="5">
        <v>1894.943496</v>
      </c>
      <c r="DW299" s="5">
        <v>4456.797035</v>
      </c>
      <c r="DX299" s="5">
        <v>879.4693667</v>
      </c>
      <c r="DY299" s="5">
        <v>55109.22962</v>
      </c>
      <c r="DZ299" s="5">
        <v>570.9544863</v>
      </c>
      <c r="EA299" s="5">
        <v>857.177075</v>
      </c>
      <c r="EB299" s="5">
        <v>185.2432797</v>
      </c>
      <c r="EC299" s="5">
        <v>387.5137723</v>
      </c>
      <c r="ED299" s="5">
        <v>91.00159405</v>
      </c>
      <c r="EE299" s="5">
        <v>41.11543931</v>
      </c>
      <c r="EF299" s="5">
        <v>125.1080038</v>
      </c>
      <c r="EG299" s="5">
        <v>515.1531743</v>
      </c>
      <c r="EH299" s="5">
        <v>360.9679266</v>
      </c>
      <c r="EI299" s="5">
        <v>1913.063049</v>
      </c>
      <c r="EJ299" s="5">
        <v>2</v>
      </c>
      <c r="EK299" s="5">
        <v>67</v>
      </c>
      <c r="EL299" s="5">
        <v>20.0288415318058</v>
      </c>
      <c r="EM299" s="5">
        <v>83</v>
      </c>
      <c r="EN299" s="5">
        <v>142</v>
      </c>
      <c r="EO299" s="5">
        <v>672</v>
      </c>
      <c r="EP299" s="5">
        <v>264</v>
      </c>
      <c r="EQ299" s="5">
        <v>122.2</v>
      </c>
      <c r="ER299" s="5">
        <v>112</v>
      </c>
      <c r="ES299" s="5">
        <v>27.5</v>
      </c>
      <c r="ET299" s="5"/>
      <c r="EU299" s="5">
        <v>1</v>
      </c>
      <c r="EV299" s="5"/>
      <c r="EW299" s="5">
        <v>27.8</v>
      </c>
      <c r="EX299" s="5">
        <v>3200</v>
      </c>
      <c r="EY299" s="5"/>
      <c r="EZ299" s="5">
        <v>1</v>
      </c>
      <c r="FA299" s="5"/>
      <c r="FB299" s="5"/>
      <c r="FC299" s="5"/>
      <c r="FD299" s="5">
        <v>0</v>
      </c>
      <c r="FE299" s="5">
        <v>0</v>
      </c>
      <c r="FF299" s="5">
        <v>0</v>
      </c>
      <c r="FG299" s="5">
        <v>2</v>
      </c>
      <c r="FH299" s="5">
        <v>1</v>
      </c>
      <c r="FI299" s="5">
        <v>1</v>
      </c>
      <c r="FJ299" s="5">
        <v>1726</v>
      </c>
      <c r="FK299" s="5">
        <v>3</v>
      </c>
      <c r="FL299" s="5" t="s">
        <v>184</v>
      </c>
      <c r="FM299" s="5"/>
    </row>
    <row r="300" hidden="1" spans="1:169">
      <c r="A300" s="5" t="s">
        <v>541</v>
      </c>
      <c r="B300" s="5" t="s">
        <v>486</v>
      </c>
      <c r="C300" s="5"/>
      <c r="D300" s="5">
        <v>1799.7753708984</v>
      </c>
      <c r="E300" s="5">
        <v>131.767059410802</v>
      </c>
      <c r="F300" s="5">
        <v>178.519283680497</v>
      </c>
      <c r="G300" s="5">
        <v>294.329144184311</v>
      </c>
      <c r="H300" s="5">
        <v>1.48611278740577</v>
      </c>
      <c r="I300" s="5">
        <v>45.3857292841929</v>
      </c>
      <c r="J300" s="5">
        <v>36.9375437212476</v>
      </c>
      <c r="K300" s="5">
        <v>7.17581518178803</v>
      </c>
      <c r="L300" s="5">
        <v>7.33623096736472</v>
      </c>
      <c r="M300" s="5">
        <v>4.74717174456914</v>
      </c>
      <c r="N300" s="5">
        <v>602.849991321425</v>
      </c>
      <c r="O300" s="5">
        <v>0.808141810641091</v>
      </c>
      <c r="P300" s="5">
        <v>0.59023824553844</v>
      </c>
      <c r="Q300" s="5">
        <v>6.18307734216013</v>
      </c>
      <c r="R300" s="5">
        <v>126.325705477057</v>
      </c>
      <c r="S300" s="5">
        <v>25.2333099903102</v>
      </c>
      <c r="T300" s="5">
        <v>5.70797405419447</v>
      </c>
      <c r="U300" s="5">
        <v>484.545669417563</v>
      </c>
      <c r="V300" s="5">
        <v>2.63695421792755</v>
      </c>
      <c r="W300" s="5">
        <v>130.312882581661</v>
      </c>
      <c r="X300" s="5">
        <v>72.2462496149772</v>
      </c>
      <c r="Y300" s="5">
        <v>67.283118660274</v>
      </c>
      <c r="Z300" s="5">
        <v>1.86888995237293</v>
      </c>
      <c r="AA300" s="5">
        <v>12.6460165835153</v>
      </c>
      <c r="AB300" s="5">
        <v>154.1102155</v>
      </c>
      <c r="AC300" s="5">
        <v>733.0487584</v>
      </c>
      <c r="AD300" s="5">
        <v>6.743701319</v>
      </c>
      <c r="AE300" s="5">
        <v>57.9312844</v>
      </c>
      <c r="AF300" s="5">
        <v>81.38937181</v>
      </c>
      <c r="AG300" s="5">
        <v>40.12211046</v>
      </c>
      <c r="AH300" s="5">
        <v>0.620454602</v>
      </c>
      <c r="AI300" s="5">
        <v>1.376443414</v>
      </c>
      <c r="AJ300" s="5">
        <v>24.93430268625</v>
      </c>
      <c r="AK300" s="5">
        <v>19.53120638</v>
      </c>
      <c r="AL300" s="5">
        <v>25.56453359</v>
      </c>
      <c r="AM300" s="5">
        <v>156.0757301</v>
      </c>
      <c r="AN300" s="5">
        <v>29.45343212</v>
      </c>
      <c r="AO300" s="5">
        <v>35.8999376657143</v>
      </c>
      <c r="AP300" s="5">
        <v>476.1521375</v>
      </c>
      <c r="AQ300" s="5">
        <v>555.4042249</v>
      </c>
      <c r="AR300" s="5">
        <v>10.20018613</v>
      </c>
      <c r="AS300" s="5">
        <v>63.8557133</v>
      </c>
      <c r="AT300" s="5">
        <v>353.88874</v>
      </c>
      <c r="AU300" s="5">
        <v>1.068050016</v>
      </c>
      <c r="AV300" s="5">
        <v>16.9881249588333</v>
      </c>
      <c r="AW300" s="5">
        <v>74.71866738</v>
      </c>
      <c r="AX300" s="5">
        <v>174.3402534</v>
      </c>
      <c r="AY300" s="5">
        <v>218.3996803</v>
      </c>
      <c r="AZ300" s="5">
        <v>159.2295993</v>
      </c>
      <c r="BA300" s="5">
        <v>58.8649768</v>
      </c>
      <c r="BB300" s="5">
        <v>51.36953689</v>
      </c>
      <c r="BC300" s="5">
        <v>51.22687484</v>
      </c>
      <c r="BD300" s="5">
        <v>3.311467527</v>
      </c>
      <c r="BE300" s="5">
        <v>10.629753</v>
      </c>
      <c r="BF300" s="5">
        <v>9.478015703</v>
      </c>
      <c r="BG300" s="5">
        <v>8.250878658</v>
      </c>
      <c r="BH300" s="5">
        <v>48.62955138</v>
      </c>
      <c r="BI300" s="5">
        <v>51.65918811</v>
      </c>
      <c r="BJ300" s="5">
        <v>17.99833614</v>
      </c>
      <c r="BK300" s="5">
        <v>32.53167434</v>
      </c>
      <c r="BL300" s="5">
        <v>23.32890418</v>
      </c>
      <c r="BM300" s="5">
        <v>46.34161471</v>
      </c>
      <c r="BN300" s="5">
        <v>25.7912272</v>
      </c>
      <c r="BO300" s="5">
        <v>9.500359278</v>
      </c>
      <c r="BP300" s="5">
        <v>120.3757062</v>
      </c>
      <c r="BQ300" s="5">
        <v>184.2860406</v>
      </c>
      <c r="BR300" s="5">
        <v>226.6870806</v>
      </c>
      <c r="BS300" s="5">
        <v>75.24017828</v>
      </c>
      <c r="BT300" s="5">
        <v>391.9264164</v>
      </c>
      <c r="BU300" s="5">
        <v>147.2366656</v>
      </c>
      <c r="BV300" s="5">
        <v>60.40735319</v>
      </c>
      <c r="BW300" s="5">
        <v>30.15849472</v>
      </c>
      <c r="BX300" s="5">
        <v>6.078531532</v>
      </c>
      <c r="BY300" s="5">
        <v>228.9701356</v>
      </c>
      <c r="BZ300" s="5">
        <v>30.41219501</v>
      </c>
      <c r="CA300" s="5">
        <v>484.7589075</v>
      </c>
      <c r="CB300" s="5">
        <v>1773.13177</v>
      </c>
      <c r="CC300" s="5">
        <v>140.6503527</v>
      </c>
      <c r="CD300" s="5">
        <v>137.1321662</v>
      </c>
      <c r="CE300" s="5">
        <v>13.38984081</v>
      </c>
      <c r="CF300" s="5">
        <v>86.04544676</v>
      </c>
      <c r="CG300" s="5">
        <v>17.57425681</v>
      </c>
      <c r="CH300" s="5">
        <v>566.5183634</v>
      </c>
      <c r="CI300" s="5">
        <v>17.05819167</v>
      </c>
      <c r="CJ300" s="5">
        <v>87.58343496</v>
      </c>
      <c r="CK300" s="5">
        <v>156.8629776</v>
      </c>
      <c r="CL300" s="5">
        <v>157.8140509</v>
      </c>
      <c r="CM300" s="5">
        <v>73.76831308</v>
      </c>
      <c r="CN300" s="5">
        <v>18.71100817</v>
      </c>
      <c r="CO300" s="5">
        <v>32.90340343</v>
      </c>
      <c r="CP300" s="5">
        <v>0.514551968</v>
      </c>
      <c r="CQ300" s="5">
        <v>0.89531764</v>
      </c>
      <c r="CR300" s="5">
        <v>2.363689133</v>
      </c>
      <c r="CS300" s="5">
        <v>176.3217932</v>
      </c>
      <c r="CT300" s="5">
        <v>0.975984388</v>
      </c>
      <c r="CU300" s="5">
        <v>0.833981393</v>
      </c>
      <c r="CV300" s="5">
        <v>0.848678939</v>
      </c>
      <c r="CW300" s="5">
        <v>6.812448911</v>
      </c>
      <c r="CX300" s="5">
        <v>26.5771869</v>
      </c>
      <c r="CY300" s="5">
        <v>60.08138411</v>
      </c>
      <c r="CZ300" s="5">
        <v>12638.55773</v>
      </c>
      <c r="DA300" s="5">
        <v>85.2429224</v>
      </c>
      <c r="DB300" s="5">
        <v>262.9329476</v>
      </c>
      <c r="DC300" s="5">
        <v>204.2755107</v>
      </c>
      <c r="DD300" s="5">
        <v>334.5204228</v>
      </c>
      <c r="DE300" s="5">
        <v>39.54767277</v>
      </c>
      <c r="DF300" s="5">
        <v>142.6669685</v>
      </c>
      <c r="DG300" s="5">
        <v>3.234879245</v>
      </c>
      <c r="DH300" s="5">
        <v>500.0737852</v>
      </c>
      <c r="DI300" s="5">
        <v>1641.463825</v>
      </c>
      <c r="DJ300" s="5">
        <v>2231.656615</v>
      </c>
      <c r="DK300" s="5">
        <v>3957.058649</v>
      </c>
      <c r="DL300" s="5">
        <v>1897.316974</v>
      </c>
      <c r="DM300" s="5">
        <v>386.5317057</v>
      </c>
      <c r="DN300" s="5">
        <v>5786.837364</v>
      </c>
      <c r="DO300" s="5">
        <v>157.0793097</v>
      </c>
      <c r="DP300" s="5">
        <v>52.75242221</v>
      </c>
      <c r="DQ300" s="5">
        <v>33.35875346</v>
      </c>
      <c r="DR300" s="5">
        <v>55.73255154</v>
      </c>
      <c r="DS300" s="5">
        <v>409.2962091</v>
      </c>
      <c r="DT300" s="5">
        <v>1.450995553</v>
      </c>
      <c r="DU300" s="5">
        <v>159.5982701</v>
      </c>
      <c r="DV300" s="5">
        <v>1175.697499</v>
      </c>
      <c r="DW300" s="5">
        <v>5438.216789</v>
      </c>
      <c r="DX300" s="5">
        <v>798.4958967</v>
      </c>
      <c r="DY300" s="5">
        <v>21150.96579</v>
      </c>
      <c r="DZ300" s="5">
        <v>429.9423633</v>
      </c>
      <c r="EA300" s="5">
        <v>1058.4879</v>
      </c>
      <c r="EB300" s="5">
        <v>126.7938301</v>
      </c>
      <c r="EC300" s="5">
        <v>178.0340744</v>
      </c>
      <c r="ED300" s="5">
        <v>69.35991035</v>
      </c>
      <c r="EE300" s="5">
        <v>23.9500914</v>
      </c>
      <c r="EF300" s="5">
        <v>1277.305164</v>
      </c>
      <c r="EG300" s="5">
        <v>2053.563112</v>
      </c>
      <c r="EH300" s="5">
        <v>642.6312266</v>
      </c>
      <c r="EI300" s="5">
        <v>3699.43836</v>
      </c>
      <c r="EJ300" s="5">
        <v>2</v>
      </c>
      <c r="EK300" s="5">
        <v>49</v>
      </c>
      <c r="EL300" s="5">
        <v>19.3</v>
      </c>
      <c r="EM300" s="5">
        <v>94.4</v>
      </c>
      <c r="EN300" s="5">
        <v>52.9</v>
      </c>
      <c r="EO300" s="5">
        <v>104</v>
      </c>
      <c r="EP300" s="5">
        <v>45</v>
      </c>
      <c r="EQ300" s="5">
        <v>17.1</v>
      </c>
      <c r="ER300" s="5">
        <v>3</v>
      </c>
      <c r="ES300" s="5">
        <v>44.7</v>
      </c>
      <c r="ET300" s="5">
        <v>26.6</v>
      </c>
      <c r="EU300" s="5">
        <v>0</v>
      </c>
      <c r="EV300" s="5">
        <v>6.7</v>
      </c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>
        <v>1</v>
      </c>
      <c r="FI300" s="5">
        <v>1</v>
      </c>
      <c r="FJ300" s="5">
        <v>1751</v>
      </c>
      <c r="FK300" s="5">
        <v>4</v>
      </c>
      <c r="FL300" s="5" t="s">
        <v>184</v>
      </c>
      <c r="FM300" s="5"/>
    </row>
    <row r="301" hidden="1" spans="1:169">
      <c r="A301" s="5" t="s">
        <v>541</v>
      </c>
      <c r="B301" s="5" t="s">
        <v>487</v>
      </c>
      <c r="C301" s="5"/>
      <c r="D301" s="5">
        <v>2307.20029812559</v>
      </c>
      <c r="E301" s="5">
        <v>155.957255644463</v>
      </c>
      <c r="F301" s="5">
        <v>186.023049529797</v>
      </c>
      <c r="G301" s="5">
        <v>294.428954698598</v>
      </c>
      <c r="H301" s="5">
        <v>1.13083131949083</v>
      </c>
      <c r="I301" s="5">
        <v>44.1840985846677</v>
      </c>
      <c r="J301" s="5">
        <v>36.9848187359887</v>
      </c>
      <c r="K301" s="5">
        <v>37.3555526666857</v>
      </c>
      <c r="L301" s="5">
        <v>26.7142933936422</v>
      </c>
      <c r="M301" s="5">
        <v>20.3209658580995</v>
      </c>
      <c r="N301" s="5">
        <v>577.241620527935</v>
      </c>
      <c r="O301" s="5">
        <v>1.17339850964569</v>
      </c>
      <c r="P301" s="5">
        <v>0.458382284599248</v>
      </c>
      <c r="Q301" s="5">
        <v>5.70666089933637</v>
      </c>
      <c r="R301" s="5">
        <v>151.359698719004</v>
      </c>
      <c r="S301" s="5">
        <v>25.1824605528277</v>
      </c>
      <c r="T301" s="5">
        <v>151.512054569493</v>
      </c>
      <c r="U301" s="5">
        <v>373.700728746005</v>
      </c>
      <c r="V301" s="5">
        <v>5.14434764785003</v>
      </c>
      <c r="W301" s="5">
        <v>152.466782767196</v>
      </c>
      <c r="X301" s="5">
        <v>68.8450375563312</v>
      </c>
      <c r="Y301" s="5">
        <v>65.4012710525568</v>
      </c>
      <c r="Z301" s="5">
        <v>2.28605622480615</v>
      </c>
      <c r="AA301" s="5">
        <v>10.0741227408697</v>
      </c>
      <c r="AB301" s="5">
        <v>175.0786389</v>
      </c>
      <c r="AC301" s="5">
        <v>558.2424904</v>
      </c>
      <c r="AD301" s="5">
        <v>5.911186755</v>
      </c>
      <c r="AE301" s="5">
        <v>36.69374662</v>
      </c>
      <c r="AF301" s="5">
        <v>71.74482023</v>
      </c>
      <c r="AG301" s="5">
        <v>40.02525042</v>
      </c>
      <c r="AH301" s="5">
        <v>1.30701138442857</v>
      </c>
      <c r="AI301" s="5">
        <v>1.384949019</v>
      </c>
      <c r="AJ301" s="5">
        <v>36.1299126275</v>
      </c>
      <c r="AK301" s="5">
        <v>23.7349706</v>
      </c>
      <c r="AL301" s="5">
        <v>39.20531866</v>
      </c>
      <c r="AM301" s="5">
        <v>210.3496379</v>
      </c>
      <c r="AN301" s="5">
        <v>28.61727901</v>
      </c>
      <c r="AO301" s="5">
        <v>114.82446462</v>
      </c>
      <c r="AP301" s="5">
        <v>458.8344353</v>
      </c>
      <c r="AQ301" s="5">
        <v>626.6448094</v>
      </c>
      <c r="AR301" s="5">
        <v>20.93985408</v>
      </c>
      <c r="AS301" s="5">
        <v>85.0725148</v>
      </c>
      <c r="AT301" s="5">
        <v>613.3147476</v>
      </c>
      <c r="AU301" s="5">
        <v>1.710809578</v>
      </c>
      <c r="AV301" s="5">
        <v>19.8668153975</v>
      </c>
      <c r="AW301" s="5">
        <v>116.8346724</v>
      </c>
      <c r="AX301" s="5">
        <v>170.0958032</v>
      </c>
      <c r="AY301" s="5">
        <v>190.5363385</v>
      </c>
      <c r="AZ301" s="5">
        <v>239.7278237</v>
      </c>
      <c r="BA301" s="5">
        <v>66.6992828</v>
      </c>
      <c r="BB301" s="5">
        <v>30.18462875</v>
      </c>
      <c r="BC301" s="5">
        <v>48.49867083</v>
      </c>
      <c r="BD301" s="5">
        <v>4.741020916</v>
      </c>
      <c r="BE301" s="5">
        <v>1.696170678</v>
      </c>
      <c r="BF301" s="5">
        <v>9.262288085</v>
      </c>
      <c r="BG301" s="5">
        <v>3.880986077</v>
      </c>
      <c r="BH301" s="5">
        <v>26.17494708</v>
      </c>
      <c r="BI301" s="5">
        <v>23.85547955</v>
      </c>
      <c r="BJ301" s="5">
        <v>133.974407676</v>
      </c>
      <c r="BK301" s="5">
        <v>20.69172188</v>
      </c>
      <c r="BL301" s="5">
        <v>11.63659299</v>
      </c>
      <c r="BM301" s="5">
        <v>25.25311043</v>
      </c>
      <c r="BN301" s="5">
        <v>11.3250748</v>
      </c>
      <c r="BO301" s="5">
        <v>16.57743879</v>
      </c>
      <c r="BP301" s="5">
        <v>81.44567298</v>
      </c>
      <c r="BQ301" s="5">
        <v>113.8227033</v>
      </c>
      <c r="BR301" s="5">
        <v>129.8439753</v>
      </c>
      <c r="BS301" s="5">
        <v>45.9132599</v>
      </c>
      <c r="BT301" s="5">
        <v>204.2520463</v>
      </c>
      <c r="BU301" s="5">
        <v>70.45686222</v>
      </c>
      <c r="BV301" s="5">
        <v>40.9421817</v>
      </c>
      <c r="BW301" s="5">
        <v>19.05079779</v>
      </c>
      <c r="BX301" s="5">
        <v>3.219072972</v>
      </c>
      <c r="BY301" s="5">
        <v>205.624722</v>
      </c>
      <c r="BZ301" s="5">
        <v>28.23314987</v>
      </c>
      <c r="CA301" s="5">
        <v>460.3734227</v>
      </c>
      <c r="CB301" s="5">
        <v>1401.322739</v>
      </c>
      <c r="CC301" s="5">
        <v>129.8437043</v>
      </c>
      <c r="CD301" s="5">
        <v>125.0832792</v>
      </c>
      <c r="CE301" s="5">
        <v>17.81586236</v>
      </c>
      <c r="CF301" s="5">
        <v>56.86893597</v>
      </c>
      <c r="CG301" s="5">
        <v>13.38705557</v>
      </c>
      <c r="CH301" s="5">
        <v>472.6801916</v>
      </c>
      <c r="CI301" s="5">
        <v>8.89382748</v>
      </c>
      <c r="CJ301" s="5">
        <v>67.67122854</v>
      </c>
      <c r="CK301" s="5">
        <v>96.81294319</v>
      </c>
      <c r="CL301" s="5">
        <v>105.6980851</v>
      </c>
      <c r="CM301" s="5">
        <v>89.29972943</v>
      </c>
      <c r="CN301" s="5">
        <v>26.99460839</v>
      </c>
      <c r="CO301" s="5">
        <v>26.71398015</v>
      </c>
      <c r="CP301" s="5">
        <v>0.811165731142857</v>
      </c>
      <c r="CQ301" s="5">
        <v>1.284806957</v>
      </c>
      <c r="CR301" s="5">
        <v>3.17617119</v>
      </c>
      <c r="CS301" s="5">
        <v>147.0050669</v>
      </c>
      <c r="CT301" s="5">
        <v>1.010617844</v>
      </c>
      <c r="CU301" s="5">
        <v>6.759213434</v>
      </c>
      <c r="CV301" s="5">
        <v>1.019554636</v>
      </c>
      <c r="CW301" s="5">
        <v>12.68943399</v>
      </c>
      <c r="CX301" s="5">
        <v>19.01072782</v>
      </c>
      <c r="CY301" s="5">
        <v>52.69982582</v>
      </c>
      <c r="CZ301" s="5">
        <v>25930.18874</v>
      </c>
      <c r="DA301" s="5">
        <v>58.57716581</v>
      </c>
      <c r="DB301" s="5">
        <v>297.407213</v>
      </c>
      <c r="DC301" s="5">
        <v>245.5729119</v>
      </c>
      <c r="DD301" s="5">
        <v>896.9652007</v>
      </c>
      <c r="DE301" s="5">
        <v>106.6923763</v>
      </c>
      <c r="DF301" s="5">
        <v>135.168237</v>
      </c>
      <c r="DG301" s="5">
        <v>4.361855368</v>
      </c>
      <c r="DH301" s="5">
        <v>463.0500305</v>
      </c>
      <c r="DI301" s="5">
        <v>2437.661975</v>
      </c>
      <c r="DJ301" s="5">
        <v>1833.061394</v>
      </c>
      <c r="DK301" s="5">
        <v>6887.086086</v>
      </c>
      <c r="DL301" s="5">
        <v>1954.055366</v>
      </c>
      <c r="DM301" s="5">
        <v>828.6509737</v>
      </c>
      <c r="DN301" s="5">
        <v>6209.857608</v>
      </c>
      <c r="DO301" s="5">
        <v>148.7775368</v>
      </c>
      <c r="DP301" s="5">
        <v>53.40670563</v>
      </c>
      <c r="DQ301" s="5">
        <v>56.37710827</v>
      </c>
      <c r="DR301" s="5">
        <v>35.45940419</v>
      </c>
      <c r="DS301" s="5">
        <v>477.5638124</v>
      </c>
      <c r="DT301" s="5">
        <v>6.964317948</v>
      </c>
      <c r="DU301" s="5">
        <v>178.4646326</v>
      </c>
      <c r="DV301" s="5">
        <v>861.6229944</v>
      </c>
      <c r="DW301" s="5">
        <v>5473.873576</v>
      </c>
      <c r="DX301" s="5">
        <v>887.5599982</v>
      </c>
      <c r="DY301" s="5">
        <v>21786.21804</v>
      </c>
      <c r="DZ301" s="5">
        <v>478.4987865</v>
      </c>
      <c r="EA301" s="5">
        <v>1247.60358</v>
      </c>
      <c r="EB301" s="5">
        <v>110.35456</v>
      </c>
      <c r="EC301" s="5">
        <v>254.6301827</v>
      </c>
      <c r="ED301" s="5">
        <v>63.672299</v>
      </c>
      <c r="EE301" s="5">
        <v>14.15744232</v>
      </c>
      <c r="EF301" s="5">
        <v>821.574809</v>
      </c>
      <c r="EG301" s="5">
        <v>1762.134869</v>
      </c>
      <c r="EH301" s="5">
        <v>1033.5672093375</v>
      </c>
      <c r="EI301" s="5">
        <v>4086.802493</v>
      </c>
      <c r="EJ301" s="5">
        <v>1</v>
      </c>
      <c r="EK301" s="5">
        <v>42</v>
      </c>
      <c r="EL301" s="5"/>
      <c r="EM301" s="5">
        <v>33</v>
      </c>
      <c r="EN301" s="5">
        <v>32</v>
      </c>
      <c r="EO301" s="5">
        <v>64</v>
      </c>
      <c r="EP301" s="5">
        <v>80</v>
      </c>
      <c r="EQ301" s="5">
        <v>16</v>
      </c>
      <c r="ER301" s="5">
        <v>2</v>
      </c>
      <c r="ES301" s="5">
        <v>50.9</v>
      </c>
      <c r="ET301" s="5">
        <v>30.4</v>
      </c>
      <c r="EU301" s="5">
        <v>0</v>
      </c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>
        <v>1</v>
      </c>
      <c r="FI301" s="5">
        <v>1</v>
      </c>
      <c r="FJ301" s="5">
        <v>1752</v>
      </c>
      <c r="FK301" s="5">
        <v>4</v>
      </c>
      <c r="FL301" s="5" t="s">
        <v>184</v>
      </c>
      <c r="FM301" s="5"/>
    </row>
    <row r="302" hidden="1" spans="1:169">
      <c r="A302" s="5" t="s">
        <v>541</v>
      </c>
      <c r="B302" s="5" t="s">
        <v>488</v>
      </c>
      <c r="C302" s="5"/>
      <c r="D302" s="5">
        <v>1380.54298746841</v>
      </c>
      <c r="E302" s="5">
        <v>265.579404928415</v>
      </c>
      <c r="F302" s="5">
        <v>425.109648902761</v>
      </c>
      <c r="G302" s="5">
        <v>143.662649576827</v>
      </c>
      <c r="H302" s="5">
        <v>1.19167281487151</v>
      </c>
      <c r="I302" s="5">
        <v>36.093340048723</v>
      </c>
      <c r="J302" s="5">
        <v>39.1362475293056</v>
      </c>
      <c r="K302" s="5">
        <v>3.88051847262429</v>
      </c>
      <c r="L302" s="5">
        <v>2.83540621703478</v>
      </c>
      <c r="M302" s="5">
        <v>2.4792113205031</v>
      </c>
      <c r="N302" s="5">
        <v>148.133879813332</v>
      </c>
      <c r="O302" s="5">
        <v>1.09609597452626</v>
      </c>
      <c r="P302" s="5">
        <v>0.901893345867072</v>
      </c>
      <c r="Q302" s="5">
        <v>5.50293267255867</v>
      </c>
      <c r="R302" s="5">
        <v>94.4972417053913</v>
      </c>
      <c r="S302" s="5">
        <v>1.79834708786691</v>
      </c>
      <c r="T302" s="5">
        <v>1159.79855403939</v>
      </c>
      <c r="U302" s="5">
        <v>431.079783742289</v>
      </c>
      <c r="V302" s="5">
        <v>3.91389662692318</v>
      </c>
      <c r="W302" s="5">
        <v>62.9012986398691</v>
      </c>
      <c r="X302" s="5">
        <v>13.5719769574224</v>
      </c>
      <c r="Y302" s="5">
        <v>42.3102571528693</v>
      </c>
      <c r="Z302" s="5">
        <v>3.44175685580216</v>
      </c>
      <c r="AA302" s="5">
        <v>17.5556265660584</v>
      </c>
      <c r="AB302" s="5">
        <v>79.80746893</v>
      </c>
      <c r="AC302" s="5">
        <v>414.0623571</v>
      </c>
      <c r="AD302" s="5">
        <v>11.14712674</v>
      </c>
      <c r="AE302" s="5">
        <v>24.08857241</v>
      </c>
      <c r="AF302" s="5">
        <v>47.76131022</v>
      </c>
      <c r="AG302" s="5">
        <v>47.14581508</v>
      </c>
      <c r="AH302" s="5">
        <v>1.046407146</v>
      </c>
      <c r="AI302" s="5">
        <v>1.435322648</v>
      </c>
      <c r="AJ302" s="5">
        <v>15.1303294156667</v>
      </c>
      <c r="AK302" s="5">
        <v>29.87038464</v>
      </c>
      <c r="AL302" s="5">
        <v>18.93086098</v>
      </c>
      <c r="AM302" s="5">
        <v>139.2746836</v>
      </c>
      <c r="AN302" s="5">
        <v>25.15785248</v>
      </c>
      <c r="AO302" s="5">
        <v>112.868289196667</v>
      </c>
      <c r="AP302" s="5">
        <v>494.6645881</v>
      </c>
      <c r="AQ302" s="5">
        <v>140.0230792</v>
      </c>
      <c r="AR302" s="5">
        <v>4.607387864</v>
      </c>
      <c r="AS302" s="5">
        <v>18.69455631</v>
      </c>
      <c r="AT302" s="5">
        <v>64.64112417</v>
      </c>
      <c r="AU302" s="5">
        <v>1.059068613</v>
      </c>
      <c r="AV302" s="5">
        <v>13.7593985166667</v>
      </c>
      <c r="AW302" s="5">
        <v>78.49054813</v>
      </c>
      <c r="AX302" s="5">
        <v>108.8557235</v>
      </c>
      <c r="AY302" s="5">
        <v>112.343306</v>
      </c>
      <c r="AZ302" s="5">
        <v>104.206114</v>
      </c>
      <c r="BA302" s="5">
        <v>43.57090423</v>
      </c>
      <c r="BB302" s="5">
        <v>37.27175563</v>
      </c>
      <c r="BC302" s="5">
        <v>50.65796383</v>
      </c>
      <c r="BD302" s="5">
        <v>9.514875459</v>
      </c>
      <c r="BE302" s="5">
        <v>12.62415649</v>
      </c>
      <c r="BF302" s="5">
        <v>12.17479522</v>
      </c>
      <c r="BG302" s="5">
        <v>8.071326805</v>
      </c>
      <c r="BH302" s="5">
        <v>54.08968228</v>
      </c>
      <c r="BI302" s="5">
        <v>133.413056</v>
      </c>
      <c r="BJ302" s="5">
        <v>25.11056283</v>
      </c>
      <c r="BK302" s="5">
        <v>55.9464331</v>
      </c>
      <c r="BL302" s="5">
        <v>22.31800096</v>
      </c>
      <c r="BM302" s="5">
        <v>54.46557973</v>
      </c>
      <c r="BN302" s="5">
        <v>25.3512692</v>
      </c>
      <c r="BO302" s="5">
        <v>19.20687363</v>
      </c>
      <c r="BP302" s="5">
        <v>205.0986101</v>
      </c>
      <c r="BQ302" s="5">
        <v>118.7578026</v>
      </c>
      <c r="BR302" s="5">
        <v>256.0058791</v>
      </c>
      <c r="BS302" s="5">
        <v>68.48493392</v>
      </c>
      <c r="BT302" s="5">
        <v>344.3571168</v>
      </c>
      <c r="BU302" s="5">
        <v>118.6815154</v>
      </c>
      <c r="BV302" s="5">
        <v>44.81102747</v>
      </c>
      <c r="BW302" s="5">
        <v>11.46059085</v>
      </c>
      <c r="BX302" s="5">
        <v>6.045999692</v>
      </c>
      <c r="BY302" s="5">
        <v>406.8581049</v>
      </c>
      <c r="BZ302" s="5">
        <v>58.68591592</v>
      </c>
      <c r="CA302" s="5">
        <v>518.1115793</v>
      </c>
      <c r="CB302" s="5">
        <v>1010.017693</v>
      </c>
      <c r="CC302" s="5">
        <v>120.1479449</v>
      </c>
      <c r="CD302" s="5">
        <v>175.8785482</v>
      </c>
      <c r="CE302" s="5">
        <v>28.65043428</v>
      </c>
      <c r="CF302" s="5">
        <v>62.59264081</v>
      </c>
      <c r="CG302" s="5">
        <v>8.872085684</v>
      </c>
      <c r="CH302" s="5">
        <v>368.6034806</v>
      </c>
      <c r="CI302" s="5">
        <v>16.29888004</v>
      </c>
      <c r="CJ302" s="5">
        <v>48.93426427</v>
      </c>
      <c r="CK302" s="5">
        <v>131.8542659</v>
      </c>
      <c r="CL302" s="5">
        <v>636.0188132</v>
      </c>
      <c r="CM302" s="5">
        <v>98.07571609</v>
      </c>
      <c r="CN302" s="5">
        <v>26.55643904</v>
      </c>
      <c r="CO302" s="5">
        <v>24.65577523</v>
      </c>
      <c r="CP302" s="5">
        <v>0.5235319825</v>
      </c>
      <c r="CQ302" s="5">
        <v>1.258745301</v>
      </c>
      <c r="CR302" s="5">
        <v>5.368247945</v>
      </c>
      <c r="CS302" s="5">
        <v>135.4315915</v>
      </c>
      <c r="CT302" s="5">
        <v>1.144070351</v>
      </c>
      <c r="CU302" s="5">
        <v>1.94855104042857</v>
      </c>
      <c r="CV302" s="5">
        <v>0.637797549</v>
      </c>
      <c r="CW302" s="5">
        <v>8.169686053</v>
      </c>
      <c r="CX302" s="5">
        <v>21.45418018</v>
      </c>
      <c r="CY302" s="5">
        <v>10.91951284</v>
      </c>
      <c r="CZ302" s="5">
        <v>12114.15242</v>
      </c>
      <c r="DA302" s="5">
        <v>36.49041891</v>
      </c>
      <c r="DB302" s="5">
        <v>131.9156947</v>
      </c>
      <c r="DC302" s="5">
        <v>83.17640933</v>
      </c>
      <c r="DD302" s="5">
        <v>282.8595194</v>
      </c>
      <c r="DE302" s="5">
        <v>59.04949426</v>
      </c>
      <c r="DF302" s="5">
        <v>178.5767167</v>
      </c>
      <c r="DG302" s="5">
        <v>1.850313389</v>
      </c>
      <c r="DH302" s="5">
        <v>77.08801097</v>
      </c>
      <c r="DI302" s="5">
        <v>951.6038338</v>
      </c>
      <c r="DJ302" s="5">
        <v>1368.689878</v>
      </c>
      <c r="DK302" s="5">
        <v>2803.716081</v>
      </c>
      <c r="DL302" s="5">
        <v>957.0380579</v>
      </c>
      <c r="DM302" s="5">
        <v>605.2163215</v>
      </c>
      <c r="DN302" s="5">
        <v>1368.064859</v>
      </c>
      <c r="DO302" s="5">
        <v>23.53540177</v>
      </c>
      <c r="DP302" s="5">
        <v>29.15064176</v>
      </c>
      <c r="DQ302" s="5">
        <v>22.7905171</v>
      </c>
      <c r="DR302" s="5">
        <v>11.94055883</v>
      </c>
      <c r="DS302" s="5">
        <v>152.8852078</v>
      </c>
      <c r="DT302" s="5">
        <v>1.822882028</v>
      </c>
      <c r="DU302" s="5">
        <v>16.99766327</v>
      </c>
      <c r="DV302" s="5">
        <v>763.527942</v>
      </c>
      <c r="DW302" s="5">
        <v>2511.251747</v>
      </c>
      <c r="DX302" s="5">
        <v>435.7583804</v>
      </c>
      <c r="DY302" s="5">
        <v>14127.09568</v>
      </c>
      <c r="DZ302" s="5">
        <v>160.8671967</v>
      </c>
      <c r="EA302" s="5">
        <v>571.6232904</v>
      </c>
      <c r="EB302" s="5">
        <v>29.21360227</v>
      </c>
      <c r="EC302" s="5">
        <v>145.382226</v>
      </c>
      <c r="ED302" s="5">
        <v>29.75867898</v>
      </c>
      <c r="EE302" s="5">
        <v>3.180061073</v>
      </c>
      <c r="EF302" s="5">
        <v>1235.652878</v>
      </c>
      <c r="EG302" s="5">
        <v>792.3661444</v>
      </c>
      <c r="EH302" s="5">
        <v>915.107584257143</v>
      </c>
      <c r="EI302" s="5">
        <v>3304.15019337625</v>
      </c>
      <c r="EJ302" s="5">
        <v>2</v>
      </c>
      <c r="EK302" s="5">
        <v>49</v>
      </c>
      <c r="EL302" s="5">
        <v>26.3</v>
      </c>
      <c r="EM302" s="5">
        <v>19</v>
      </c>
      <c r="EN302" s="5">
        <v>23</v>
      </c>
      <c r="EO302" s="5">
        <v>59</v>
      </c>
      <c r="EP302" s="5">
        <v>32</v>
      </c>
      <c r="EQ302" s="5"/>
      <c r="ER302" s="5"/>
      <c r="ES302" s="5">
        <v>34.1</v>
      </c>
      <c r="ET302" s="5">
        <v>33.1</v>
      </c>
      <c r="EU302" s="5">
        <v>0</v>
      </c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>
        <v>1</v>
      </c>
      <c r="FI302" s="5">
        <v>1</v>
      </c>
      <c r="FJ302" s="5">
        <v>1756</v>
      </c>
      <c r="FK302" s="5">
        <v>4</v>
      </c>
      <c r="FL302" s="5" t="s">
        <v>184</v>
      </c>
      <c r="FM302" s="5"/>
    </row>
    <row r="303" hidden="1" spans="1:169">
      <c r="A303" s="5" t="s">
        <v>541</v>
      </c>
      <c r="B303" s="5" t="s">
        <v>489</v>
      </c>
      <c r="C303" s="5"/>
      <c r="D303" s="5">
        <v>3091.02505369663</v>
      </c>
      <c r="E303" s="5">
        <v>292.222332697672</v>
      </c>
      <c r="F303" s="5">
        <v>521.692689737661</v>
      </c>
      <c r="G303" s="5">
        <v>260.225361280178</v>
      </c>
      <c r="H303" s="5">
        <v>1.33259824908214</v>
      </c>
      <c r="I303" s="5">
        <v>62.1844265598952</v>
      </c>
      <c r="J303" s="5">
        <v>50.7121320840416</v>
      </c>
      <c r="K303" s="5">
        <v>4.76357832737399</v>
      </c>
      <c r="L303" s="5">
        <v>5.42635283609948</v>
      </c>
      <c r="M303" s="5">
        <v>4.57569983832424</v>
      </c>
      <c r="N303" s="5">
        <v>1647.91798119572</v>
      </c>
      <c r="O303" s="5">
        <v>1.03326598178388</v>
      </c>
      <c r="P303" s="5">
        <v>0.642204397142894</v>
      </c>
      <c r="Q303" s="5">
        <v>3.33228665093676</v>
      </c>
      <c r="R303" s="5">
        <v>37.0352323139009</v>
      </c>
      <c r="S303" s="5">
        <v>13.8686525294681</v>
      </c>
      <c r="T303" s="5">
        <v>5.70797405419447</v>
      </c>
      <c r="U303" s="5">
        <v>548.715144323823</v>
      </c>
      <c r="V303" s="5">
        <v>1.77027919764598</v>
      </c>
      <c r="W303" s="5">
        <v>108.753025885189</v>
      </c>
      <c r="X303" s="5">
        <v>34.3970756392049</v>
      </c>
      <c r="Y303" s="5">
        <v>60.5338145053851</v>
      </c>
      <c r="Z303" s="5">
        <v>2.07016656646381</v>
      </c>
      <c r="AA303" s="5">
        <v>13.9751155510161</v>
      </c>
      <c r="AB303" s="5">
        <v>68.93171208</v>
      </c>
      <c r="AC303" s="5">
        <v>313.135626</v>
      </c>
      <c r="AD303" s="5">
        <v>4.71940140555556</v>
      </c>
      <c r="AE303" s="5">
        <v>21.34708393</v>
      </c>
      <c r="AF303" s="5">
        <v>26.29858456</v>
      </c>
      <c r="AG303" s="5">
        <v>23.12366379</v>
      </c>
      <c r="AH303" s="5">
        <v>0.553213366</v>
      </c>
      <c r="AI303" s="5">
        <v>0.98611018175</v>
      </c>
      <c r="AJ303" s="5">
        <v>14.593079693</v>
      </c>
      <c r="AK303" s="5">
        <v>31.39542053</v>
      </c>
      <c r="AL303" s="5">
        <v>42.7428257</v>
      </c>
      <c r="AM303" s="5">
        <v>250.976415</v>
      </c>
      <c r="AN303" s="5">
        <v>38.76063997</v>
      </c>
      <c r="AO303" s="5">
        <v>44.90516233</v>
      </c>
      <c r="AP303" s="5">
        <v>450.6730133</v>
      </c>
      <c r="AQ303" s="5">
        <v>250.6788853</v>
      </c>
      <c r="AR303" s="5">
        <v>9.679370462</v>
      </c>
      <c r="AS303" s="5">
        <v>44.70741018</v>
      </c>
      <c r="AT303" s="5">
        <v>470.504436</v>
      </c>
      <c r="AU303" s="5">
        <v>0.712317957</v>
      </c>
      <c r="AV303" s="5">
        <v>17.5083146</v>
      </c>
      <c r="AW303" s="5">
        <v>66.22613319</v>
      </c>
      <c r="AX303" s="5">
        <v>74.76863163</v>
      </c>
      <c r="AY303" s="5">
        <v>90.34366817</v>
      </c>
      <c r="AZ303" s="5">
        <v>99.11075423</v>
      </c>
      <c r="BA303" s="5">
        <v>20.97439428</v>
      </c>
      <c r="BB303" s="5">
        <v>19.29981269</v>
      </c>
      <c r="BC303" s="5">
        <v>26.72133094</v>
      </c>
      <c r="BD303" s="5">
        <v>1.87790982</v>
      </c>
      <c r="BE303" s="5">
        <v>6.502063465</v>
      </c>
      <c r="BF303" s="5">
        <v>3.367777602</v>
      </c>
      <c r="BG303" s="5">
        <v>1.048554646</v>
      </c>
      <c r="BH303" s="5">
        <v>15.90444633</v>
      </c>
      <c r="BI303" s="5">
        <v>10.89507231</v>
      </c>
      <c r="BJ303" s="5">
        <v>9.49018325</v>
      </c>
      <c r="BK303" s="5">
        <v>18.97747304</v>
      </c>
      <c r="BL303" s="5">
        <v>4.341713395</v>
      </c>
      <c r="BM303" s="5">
        <v>11.13091676</v>
      </c>
      <c r="BN303" s="5">
        <v>13.38260843</v>
      </c>
      <c r="BO303" s="5">
        <v>4.023397506</v>
      </c>
      <c r="BP303" s="5">
        <v>57.2007906</v>
      </c>
      <c r="BQ303" s="5">
        <v>56.76763268</v>
      </c>
      <c r="BR303" s="5">
        <v>63.33229147</v>
      </c>
      <c r="BS303" s="5">
        <v>18.74014394</v>
      </c>
      <c r="BT303" s="5">
        <v>81.72565523</v>
      </c>
      <c r="BU303" s="5">
        <v>27.10639516</v>
      </c>
      <c r="BV303" s="5">
        <v>13.68908141</v>
      </c>
      <c r="BW303" s="5">
        <v>6.406962962</v>
      </c>
      <c r="BX303" s="5">
        <v>3.474985888</v>
      </c>
      <c r="BY303" s="5">
        <v>211.6315792</v>
      </c>
      <c r="BZ303" s="5">
        <v>18.52570407</v>
      </c>
      <c r="CA303" s="5">
        <v>224.6955609</v>
      </c>
      <c r="CB303" s="5">
        <v>484.5435337</v>
      </c>
      <c r="CC303" s="5">
        <v>53.11722719</v>
      </c>
      <c r="CD303" s="5">
        <v>124.4972418</v>
      </c>
      <c r="CE303" s="5">
        <v>7.035339337</v>
      </c>
      <c r="CF303" s="5">
        <v>12.35260406</v>
      </c>
      <c r="CG303" s="5">
        <v>5.047968258</v>
      </c>
      <c r="CH303" s="5">
        <v>248.3356632</v>
      </c>
      <c r="CI303" s="5">
        <v>6.899875119</v>
      </c>
      <c r="CJ303" s="5">
        <v>26.1243831</v>
      </c>
      <c r="CK303" s="5">
        <v>60.5123527</v>
      </c>
      <c r="CL303" s="5">
        <v>173.5826347</v>
      </c>
      <c r="CM303" s="5">
        <v>36.18499527</v>
      </c>
      <c r="CN303" s="5">
        <v>14.70070271</v>
      </c>
      <c r="CO303" s="5">
        <v>17.98455245</v>
      </c>
      <c r="CP303" s="5">
        <v>0.845335588333333</v>
      </c>
      <c r="CQ303" s="5">
        <v>0.43592572</v>
      </c>
      <c r="CR303" s="5">
        <v>1.075813936</v>
      </c>
      <c r="CS303" s="5">
        <v>80.41304112</v>
      </c>
      <c r="CT303" s="5">
        <v>1.1168444535</v>
      </c>
      <c r="CU303" s="5">
        <v>1.265412539</v>
      </c>
      <c r="CV303" s="5">
        <v>0.884422287666667</v>
      </c>
      <c r="CW303" s="5">
        <v>20.0372178216667</v>
      </c>
      <c r="CX303" s="5">
        <v>27.66597875</v>
      </c>
      <c r="CY303" s="5">
        <v>27.21098925</v>
      </c>
      <c r="CZ303" s="5">
        <v>14165.62386</v>
      </c>
      <c r="DA303" s="5">
        <v>21.83735373</v>
      </c>
      <c r="DB303" s="5">
        <v>84.47278044</v>
      </c>
      <c r="DC303" s="5">
        <v>83.47504454</v>
      </c>
      <c r="DD303" s="5">
        <v>794.8805587</v>
      </c>
      <c r="DE303" s="5">
        <v>58.29078656</v>
      </c>
      <c r="DF303" s="5">
        <v>14.57588</v>
      </c>
      <c r="DG303" s="5">
        <v>3.92709147983333</v>
      </c>
      <c r="DH303" s="5">
        <v>10.44211006</v>
      </c>
      <c r="DI303" s="5">
        <v>1784.964719</v>
      </c>
      <c r="DJ303" s="5">
        <v>3013.467623</v>
      </c>
      <c r="DK303" s="5">
        <v>3659.772287</v>
      </c>
      <c r="DL303" s="5">
        <v>1036.769657</v>
      </c>
      <c r="DM303" s="5">
        <v>780.1987367</v>
      </c>
      <c r="DN303" s="5">
        <v>1693.599033</v>
      </c>
      <c r="DO303" s="5">
        <v>45.827013</v>
      </c>
      <c r="DP303" s="5">
        <v>23.95174882</v>
      </c>
      <c r="DQ303" s="5">
        <v>21.88982437</v>
      </c>
      <c r="DR303" s="5">
        <v>25.6839590333333</v>
      </c>
      <c r="DS303" s="5">
        <v>210.5815107</v>
      </c>
      <c r="DT303" s="5">
        <v>1.351447288</v>
      </c>
      <c r="DU303" s="5">
        <v>44.07158825</v>
      </c>
      <c r="DV303" s="5">
        <v>876.0047262</v>
      </c>
      <c r="DW303" s="5">
        <v>1638.473783</v>
      </c>
      <c r="DX303" s="5">
        <v>276.9536113</v>
      </c>
      <c r="DY303" s="5">
        <v>13081.59925</v>
      </c>
      <c r="DZ303" s="5">
        <v>192.1702051</v>
      </c>
      <c r="EA303" s="5">
        <v>521.5390138</v>
      </c>
      <c r="EB303" s="5">
        <v>46.9883378</v>
      </c>
      <c r="EC303" s="5">
        <v>142.713751</v>
      </c>
      <c r="ED303" s="5">
        <v>46.58663796</v>
      </c>
      <c r="EE303" s="5">
        <v>5.55447176</v>
      </c>
      <c r="EF303" s="5">
        <v>428.506532</v>
      </c>
      <c r="EG303" s="5">
        <v>944.5320205</v>
      </c>
      <c r="EH303" s="5">
        <v>634.7153338</v>
      </c>
      <c r="EI303" s="5">
        <v>6529.880869</v>
      </c>
      <c r="EJ303" s="5">
        <v>1</v>
      </c>
      <c r="EK303" s="5">
        <v>24</v>
      </c>
      <c r="EL303" s="5">
        <v>19.2</v>
      </c>
      <c r="EM303" s="5">
        <v>16.6</v>
      </c>
      <c r="EN303" s="5">
        <v>21.8</v>
      </c>
      <c r="EO303" s="5">
        <v>61</v>
      </c>
      <c r="EP303" s="5">
        <v>24</v>
      </c>
      <c r="EQ303" s="5"/>
      <c r="ER303" s="5"/>
      <c r="ES303" s="5">
        <v>49.6</v>
      </c>
      <c r="ET303" s="5">
        <v>32.1</v>
      </c>
      <c r="EU303" s="5">
        <v>0</v>
      </c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>
        <v>1</v>
      </c>
      <c r="FI303" s="5">
        <v>1</v>
      </c>
      <c r="FJ303" s="5">
        <v>1757</v>
      </c>
      <c r="FK303" s="5">
        <v>4</v>
      </c>
      <c r="FL303" s="5" t="s">
        <v>184</v>
      </c>
      <c r="FM303" s="5"/>
    </row>
    <row r="304" hidden="1" spans="1:169">
      <c r="A304" s="5" t="s">
        <v>541</v>
      </c>
      <c r="B304" s="5" t="s">
        <v>490</v>
      </c>
      <c r="C304" s="5"/>
      <c r="D304" s="5">
        <v>3843.88742633862</v>
      </c>
      <c r="E304" s="5">
        <v>296.39930045067</v>
      </c>
      <c r="F304" s="5">
        <v>604.022040316018</v>
      </c>
      <c r="G304" s="5">
        <v>208.710936454367</v>
      </c>
      <c r="H304" s="5">
        <v>1.50745631711577</v>
      </c>
      <c r="I304" s="5">
        <v>14.5614796578956</v>
      </c>
      <c r="J304" s="5">
        <v>19.4817434392441</v>
      </c>
      <c r="K304" s="5">
        <v>35.4272843948321</v>
      </c>
      <c r="L304" s="5">
        <v>24.8778717156928</v>
      </c>
      <c r="M304" s="5">
        <v>15.3540735686603</v>
      </c>
      <c r="N304" s="5">
        <v>112.8922811445</v>
      </c>
      <c r="O304" s="5">
        <v>1.18528558609619</v>
      </c>
      <c r="P304" s="5">
        <v>0.688414918802078</v>
      </c>
      <c r="Q304" s="5">
        <v>3.65496722309129</v>
      </c>
      <c r="R304" s="5">
        <v>157.048964339177</v>
      </c>
      <c r="S304" s="5">
        <v>10.029047761628</v>
      </c>
      <c r="T304" s="5">
        <v>30.7401495114143</v>
      </c>
      <c r="U304" s="5">
        <v>605.365967902309</v>
      </c>
      <c r="V304" s="5">
        <v>4.4851873444421</v>
      </c>
      <c r="W304" s="5">
        <v>127.437069162407</v>
      </c>
      <c r="X304" s="5">
        <v>4.26294273925603</v>
      </c>
      <c r="Y304" s="5">
        <v>59.8507508448656</v>
      </c>
      <c r="Z304" s="5">
        <v>3.04769640630904</v>
      </c>
      <c r="AA304" s="5">
        <v>181.775325697215</v>
      </c>
      <c r="AB304" s="5">
        <v>95.02399097</v>
      </c>
      <c r="AC304" s="5">
        <v>387.8557697</v>
      </c>
      <c r="AD304" s="5">
        <v>5.8934186179</v>
      </c>
      <c r="AE304" s="5">
        <v>18.06998999</v>
      </c>
      <c r="AF304" s="5">
        <v>33.27232627</v>
      </c>
      <c r="AG304" s="5">
        <v>20.36658737</v>
      </c>
      <c r="AH304" s="5">
        <v>0.998985946</v>
      </c>
      <c r="AI304" s="5">
        <v>0.923290466</v>
      </c>
      <c r="AJ304" s="5">
        <v>16.4613950288</v>
      </c>
      <c r="AK304" s="5">
        <v>25.77658407</v>
      </c>
      <c r="AL304" s="5">
        <v>32.93788592</v>
      </c>
      <c r="AM304" s="5">
        <v>116.2376325</v>
      </c>
      <c r="AN304" s="5">
        <v>27.90453225</v>
      </c>
      <c r="AO304" s="5">
        <v>35.434572482</v>
      </c>
      <c r="AP304" s="5">
        <v>268.1310792</v>
      </c>
      <c r="AQ304" s="5">
        <v>369.2618871</v>
      </c>
      <c r="AR304" s="5">
        <v>20.07938638</v>
      </c>
      <c r="AS304" s="5">
        <v>44.20459254</v>
      </c>
      <c r="AT304" s="5">
        <v>229.1416143</v>
      </c>
      <c r="AU304" s="5">
        <v>0.996265644333333</v>
      </c>
      <c r="AV304" s="5">
        <v>15.348553</v>
      </c>
      <c r="AW304" s="5">
        <v>214.32824905</v>
      </c>
      <c r="AX304" s="5">
        <v>73.15878156</v>
      </c>
      <c r="AY304" s="5">
        <v>119.3591196</v>
      </c>
      <c r="AZ304" s="5">
        <v>68.20808045</v>
      </c>
      <c r="BA304" s="5">
        <v>17.42898026</v>
      </c>
      <c r="BB304" s="5">
        <v>15.60219362</v>
      </c>
      <c r="BC304" s="5">
        <v>33.50108474</v>
      </c>
      <c r="BD304" s="5">
        <v>1.919833944</v>
      </c>
      <c r="BE304" s="5">
        <v>3.271083431</v>
      </c>
      <c r="BF304" s="5">
        <v>5.302658195</v>
      </c>
      <c r="BG304" s="5">
        <v>3.215247481</v>
      </c>
      <c r="BH304" s="5">
        <v>17.84947086</v>
      </c>
      <c r="BI304" s="5">
        <v>23.05767475</v>
      </c>
      <c r="BJ304" s="5">
        <v>6.70055673</v>
      </c>
      <c r="BK304" s="5">
        <v>3.170443543</v>
      </c>
      <c r="BL304" s="5">
        <v>10.4041662</v>
      </c>
      <c r="BM304" s="5">
        <v>17.36042966</v>
      </c>
      <c r="BN304" s="5">
        <v>13.05339033</v>
      </c>
      <c r="BO304" s="5">
        <v>20.7124713582</v>
      </c>
      <c r="BP304" s="5">
        <v>89.80134156</v>
      </c>
      <c r="BQ304" s="5">
        <v>95.25770861</v>
      </c>
      <c r="BR304" s="5">
        <v>85.89321443</v>
      </c>
      <c r="BS304" s="5">
        <v>37.29111648</v>
      </c>
      <c r="BT304" s="5">
        <v>156.768079</v>
      </c>
      <c r="BU304" s="5">
        <v>47.36828163</v>
      </c>
      <c r="BV304" s="5">
        <v>18.79484346</v>
      </c>
      <c r="BW304" s="5">
        <v>9.380888715</v>
      </c>
      <c r="BX304" s="5">
        <v>2.289374652</v>
      </c>
      <c r="BY304" s="5">
        <v>348.1689043</v>
      </c>
      <c r="BZ304" s="5">
        <v>20.34389755</v>
      </c>
      <c r="CA304" s="5">
        <v>409.0299205</v>
      </c>
      <c r="CB304" s="5">
        <v>1007.31689</v>
      </c>
      <c r="CC304" s="5">
        <v>89.11258007</v>
      </c>
      <c r="CD304" s="5">
        <v>162.6647852</v>
      </c>
      <c r="CE304" s="5">
        <v>24.53124333</v>
      </c>
      <c r="CF304" s="5">
        <v>53.23757974</v>
      </c>
      <c r="CG304" s="5">
        <v>5.497778519</v>
      </c>
      <c r="CH304" s="5">
        <v>332.9993831</v>
      </c>
      <c r="CI304" s="5">
        <v>5.991838281</v>
      </c>
      <c r="CJ304" s="5">
        <v>76.748741951</v>
      </c>
      <c r="CK304" s="5">
        <v>87.17085057</v>
      </c>
      <c r="CL304" s="5">
        <v>126.7305004</v>
      </c>
      <c r="CM304" s="5">
        <v>71.60411481</v>
      </c>
      <c r="CN304" s="5">
        <v>22.31899518</v>
      </c>
      <c r="CO304" s="5">
        <v>23.25966185</v>
      </c>
      <c r="CP304" s="5">
        <v>0.57434065</v>
      </c>
      <c r="CQ304" s="5">
        <v>0.637039945</v>
      </c>
      <c r="CR304" s="5">
        <v>1.074672386</v>
      </c>
      <c r="CS304" s="5">
        <v>43.90842061</v>
      </c>
      <c r="CT304" s="5">
        <v>1.225803417625</v>
      </c>
      <c r="CU304" s="5">
        <v>1.484122712</v>
      </c>
      <c r="CV304" s="5">
        <v>0.903133267</v>
      </c>
      <c r="CW304" s="5">
        <v>24.5794783671429</v>
      </c>
      <c r="CX304" s="5">
        <v>20.7826169325</v>
      </c>
      <c r="CY304" s="5">
        <v>41.65961258</v>
      </c>
      <c r="CZ304" s="5">
        <v>22888.28059</v>
      </c>
      <c r="DA304" s="5">
        <v>26.00053544</v>
      </c>
      <c r="DB304" s="5">
        <v>107.4371916</v>
      </c>
      <c r="DC304" s="5">
        <v>109.4907381</v>
      </c>
      <c r="DD304" s="5">
        <v>400.9213506</v>
      </c>
      <c r="DE304" s="5">
        <v>41.49275783</v>
      </c>
      <c r="DF304" s="5">
        <v>146.0793588</v>
      </c>
      <c r="DG304" s="5">
        <v>2.638797912</v>
      </c>
      <c r="DH304" s="5">
        <v>188.416433</v>
      </c>
      <c r="DI304" s="5">
        <v>1132.794813</v>
      </c>
      <c r="DJ304" s="5">
        <v>1351.566281</v>
      </c>
      <c r="DK304" s="5">
        <v>2596.418978</v>
      </c>
      <c r="DL304" s="5">
        <v>976.1422892</v>
      </c>
      <c r="DM304" s="5">
        <v>341.585593</v>
      </c>
      <c r="DN304" s="5">
        <v>2504.839837</v>
      </c>
      <c r="DO304" s="5">
        <v>72.11060231</v>
      </c>
      <c r="DP304" s="5">
        <v>17.94478997</v>
      </c>
      <c r="DQ304" s="5">
        <v>21.66170108</v>
      </c>
      <c r="DR304" s="5">
        <v>23.73640632</v>
      </c>
      <c r="DS304" s="5">
        <v>327.4027895</v>
      </c>
      <c r="DT304" s="5">
        <v>4.299495436</v>
      </c>
      <c r="DU304" s="5">
        <v>103.7694447</v>
      </c>
      <c r="DV304" s="5">
        <v>766.2348644</v>
      </c>
      <c r="DW304" s="5">
        <v>980.1957391</v>
      </c>
      <c r="DX304" s="5">
        <v>583.680413333333</v>
      </c>
      <c r="DY304" s="5">
        <v>21993.86727</v>
      </c>
      <c r="DZ304" s="5">
        <v>286.3940337</v>
      </c>
      <c r="EA304" s="5">
        <v>528.0050187</v>
      </c>
      <c r="EB304" s="5">
        <v>73.59504779</v>
      </c>
      <c r="EC304" s="5">
        <v>110.8479582</v>
      </c>
      <c r="ED304" s="5">
        <v>36.48156436</v>
      </c>
      <c r="EE304" s="5">
        <v>12.36697143</v>
      </c>
      <c r="EF304" s="5">
        <v>700.1896471</v>
      </c>
      <c r="EG304" s="5">
        <v>1037.558988</v>
      </c>
      <c r="EH304" s="5">
        <v>378.6938123</v>
      </c>
      <c r="EI304" s="5">
        <v>2286.111328</v>
      </c>
      <c r="EJ304" s="5">
        <v>1</v>
      </c>
      <c r="EK304" s="5">
        <v>55</v>
      </c>
      <c r="EL304" s="5">
        <v>22.3</v>
      </c>
      <c r="EM304" s="5">
        <v>16.8</v>
      </c>
      <c r="EN304" s="5">
        <v>19.6</v>
      </c>
      <c r="EO304" s="5">
        <v>62</v>
      </c>
      <c r="EP304" s="5">
        <v>21</v>
      </c>
      <c r="EQ304" s="5"/>
      <c r="ER304" s="5"/>
      <c r="ES304" s="5">
        <v>45.5</v>
      </c>
      <c r="ET304" s="5">
        <v>26.4</v>
      </c>
      <c r="EU304" s="5">
        <v>0</v>
      </c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>
        <v>1</v>
      </c>
      <c r="FI304" s="5">
        <v>1</v>
      </c>
      <c r="FJ304" s="5">
        <v>1758</v>
      </c>
      <c r="FK304" s="5">
        <v>4</v>
      </c>
      <c r="FL304" s="5" t="s">
        <v>184</v>
      </c>
      <c r="FM304" s="5"/>
    </row>
    <row r="305" hidden="1" spans="1:169">
      <c r="A305" s="5" t="s">
        <v>541</v>
      </c>
      <c r="B305" s="5" t="s">
        <v>491</v>
      </c>
      <c r="C305" s="5"/>
      <c r="D305" s="5">
        <v>1920.98039860121</v>
      </c>
      <c r="E305" s="5">
        <v>162.486176992697</v>
      </c>
      <c r="F305" s="5">
        <v>299.114291633523</v>
      </c>
      <c r="G305" s="5">
        <v>256.648947749387</v>
      </c>
      <c r="H305" s="5">
        <v>1.29173570497884</v>
      </c>
      <c r="I305" s="5">
        <v>119.164762051019</v>
      </c>
      <c r="J305" s="5">
        <v>79.7502776922275</v>
      </c>
      <c r="K305" s="5">
        <v>98.3153219488028</v>
      </c>
      <c r="L305" s="5">
        <v>73.3540487663411</v>
      </c>
      <c r="M305" s="5">
        <v>60.162841928294</v>
      </c>
      <c r="N305" s="5">
        <v>193.723675546515</v>
      </c>
      <c r="O305" s="5">
        <v>0.713699369644968</v>
      </c>
      <c r="P305" s="5">
        <v>0.540705570891007</v>
      </c>
      <c r="Q305" s="5">
        <v>6.41614786399481</v>
      </c>
      <c r="R305" s="5">
        <v>70.2928969178533</v>
      </c>
      <c r="S305" s="5">
        <v>6.56321291289317</v>
      </c>
      <c r="T305" s="5">
        <v>115.827100953334</v>
      </c>
      <c r="U305" s="5">
        <v>698.081398847802</v>
      </c>
      <c r="V305" s="5">
        <v>3.96907433792523</v>
      </c>
      <c r="W305" s="5">
        <v>81.6945165589787</v>
      </c>
      <c r="X305" s="5">
        <v>34.8979183765553</v>
      </c>
      <c r="Y305" s="5">
        <v>30.3363892511008</v>
      </c>
      <c r="Z305" s="5">
        <v>2.55881849094603</v>
      </c>
      <c r="AA305" s="5">
        <v>9.13188122492013</v>
      </c>
      <c r="AB305" s="5">
        <v>128.2197593</v>
      </c>
      <c r="AC305" s="5">
        <v>431.7536318</v>
      </c>
      <c r="AD305" s="5">
        <v>5.616049898</v>
      </c>
      <c r="AE305" s="5">
        <v>21.83145365</v>
      </c>
      <c r="AF305" s="5">
        <v>38.53938454</v>
      </c>
      <c r="AG305" s="5">
        <v>53.98571682</v>
      </c>
      <c r="AH305" s="5">
        <v>0.750095736</v>
      </c>
      <c r="AI305" s="5">
        <v>3.2592855445</v>
      </c>
      <c r="AJ305" s="5">
        <v>19.5478404</v>
      </c>
      <c r="AK305" s="5">
        <v>56.466495264</v>
      </c>
      <c r="AL305" s="5">
        <v>69.039053207</v>
      </c>
      <c r="AM305" s="5">
        <v>107.796995</v>
      </c>
      <c r="AN305" s="5">
        <v>132.665339171</v>
      </c>
      <c r="AO305" s="5">
        <v>75.486854938</v>
      </c>
      <c r="AP305" s="5">
        <v>467.7846638</v>
      </c>
      <c r="AQ305" s="5">
        <v>423.4546186</v>
      </c>
      <c r="AR305" s="5">
        <v>27.78846162</v>
      </c>
      <c r="AS305" s="5">
        <v>59.00103326</v>
      </c>
      <c r="AT305" s="5">
        <v>81.46396554</v>
      </c>
      <c r="AU305" s="5">
        <v>1.020196038</v>
      </c>
      <c r="AV305" s="5">
        <v>16.863364205</v>
      </c>
      <c r="AW305" s="5">
        <v>105.5725902</v>
      </c>
      <c r="AX305" s="5">
        <v>182.0439809</v>
      </c>
      <c r="AY305" s="5">
        <v>191.1120998</v>
      </c>
      <c r="AZ305" s="5">
        <v>113.0209603</v>
      </c>
      <c r="BA305" s="5">
        <v>46.4697244</v>
      </c>
      <c r="BB305" s="5">
        <v>36.96208839</v>
      </c>
      <c r="BC305" s="5">
        <v>40.14643192</v>
      </c>
      <c r="BD305" s="5">
        <v>4.528211517</v>
      </c>
      <c r="BE305" s="5">
        <v>8.551302026</v>
      </c>
      <c r="BF305" s="5">
        <v>11.46974957</v>
      </c>
      <c r="BG305" s="5">
        <v>2.58474281</v>
      </c>
      <c r="BH305" s="5">
        <v>48.90310034</v>
      </c>
      <c r="BI305" s="5">
        <v>53.13026578</v>
      </c>
      <c r="BJ305" s="5">
        <v>25.3333789</v>
      </c>
      <c r="BK305" s="5">
        <v>78.86944329</v>
      </c>
      <c r="BL305" s="5">
        <v>11.5321222</v>
      </c>
      <c r="BM305" s="5">
        <v>54.82805565</v>
      </c>
      <c r="BN305" s="5">
        <v>30.45977334</v>
      </c>
      <c r="BO305" s="5">
        <v>10.70057814</v>
      </c>
      <c r="BP305" s="5">
        <v>168.5163758</v>
      </c>
      <c r="BQ305" s="5">
        <v>324.6243045</v>
      </c>
      <c r="BR305" s="5">
        <v>367.1025258</v>
      </c>
      <c r="BS305" s="5">
        <v>97.99360261</v>
      </c>
      <c r="BT305" s="5">
        <v>454.8660356</v>
      </c>
      <c r="BU305" s="5">
        <v>169.4402071</v>
      </c>
      <c r="BV305" s="5">
        <v>65.51118636</v>
      </c>
      <c r="BW305" s="5">
        <v>21.51406333</v>
      </c>
      <c r="BX305" s="5">
        <v>4.819285533</v>
      </c>
      <c r="BY305" s="5">
        <v>647.1000274</v>
      </c>
      <c r="BZ305" s="5">
        <v>63.23327122</v>
      </c>
      <c r="CA305" s="5">
        <v>897.4937772</v>
      </c>
      <c r="CB305" s="5">
        <v>2261.532315</v>
      </c>
      <c r="CC305" s="5">
        <v>282.6212233</v>
      </c>
      <c r="CD305" s="5">
        <v>312.5422945</v>
      </c>
      <c r="CE305" s="5">
        <v>18.47137883</v>
      </c>
      <c r="CF305" s="5">
        <v>55.8410829</v>
      </c>
      <c r="CG305" s="5">
        <v>19.1855992123</v>
      </c>
      <c r="CH305" s="5">
        <v>398.2157864</v>
      </c>
      <c r="CI305" s="5">
        <v>26.95380714</v>
      </c>
      <c r="CJ305" s="5">
        <v>74.31661116</v>
      </c>
      <c r="CK305" s="5">
        <v>156.0433379</v>
      </c>
      <c r="CL305" s="5">
        <v>514.6623351</v>
      </c>
      <c r="CM305" s="5">
        <v>50.61860749</v>
      </c>
      <c r="CN305" s="5">
        <v>10.85266336</v>
      </c>
      <c r="CO305" s="5">
        <v>23.11424415</v>
      </c>
      <c r="CP305" s="5">
        <v>0.694569731333333</v>
      </c>
      <c r="CQ305" s="5">
        <v>0.576869213</v>
      </c>
      <c r="CR305" s="5">
        <v>3.366451176</v>
      </c>
      <c r="CS305" s="5">
        <v>62.12524621</v>
      </c>
      <c r="CT305" s="5">
        <v>0.966775106</v>
      </c>
      <c r="CU305" s="5">
        <v>4.16795120883333</v>
      </c>
      <c r="CV305" s="5">
        <v>0.794355584</v>
      </c>
      <c r="CW305" s="5">
        <v>17.50793271</v>
      </c>
      <c r="CX305" s="5">
        <v>26.21422903</v>
      </c>
      <c r="CY305" s="5">
        <v>47.67998472</v>
      </c>
      <c r="CZ305" s="5">
        <v>16959.10757</v>
      </c>
      <c r="DA305" s="5">
        <v>69.10244556</v>
      </c>
      <c r="DB305" s="5">
        <v>164.9135062</v>
      </c>
      <c r="DC305" s="5">
        <v>128.6187432</v>
      </c>
      <c r="DD305" s="5">
        <v>16.15032217</v>
      </c>
      <c r="DE305" s="5">
        <v>107.792157</v>
      </c>
      <c r="DF305" s="5">
        <v>193.90079</v>
      </c>
      <c r="DG305" s="5">
        <v>3.422085378</v>
      </c>
      <c r="DH305" s="5">
        <v>584.2507183</v>
      </c>
      <c r="DI305" s="5">
        <v>565.2626273</v>
      </c>
      <c r="DJ305" s="5">
        <v>1251.340628</v>
      </c>
      <c r="DK305" s="5">
        <v>3326.22848552222</v>
      </c>
      <c r="DL305" s="5">
        <v>595.0912041</v>
      </c>
      <c r="DM305" s="5">
        <v>337.8344687</v>
      </c>
      <c r="DN305" s="5">
        <v>2580.294673</v>
      </c>
      <c r="DO305" s="5">
        <v>54.17834982</v>
      </c>
      <c r="DP305" s="5">
        <v>32.79122615</v>
      </c>
      <c r="DQ305" s="5">
        <v>26.24098202</v>
      </c>
      <c r="DR305" s="5">
        <v>22.69267834</v>
      </c>
      <c r="DS305" s="5">
        <v>253.7528183</v>
      </c>
      <c r="DT305" s="5">
        <v>3.94956098483333</v>
      </c>
      <c r="DU305" s="5">
        <v>56.36061858</v>
      </c>
      <c r="DV305" s="5">
        <v>1084.633798</v>
      </c>
      <c r="DW305" s="5">
        <v>2292.557157</v>
      </c>
      <c r="DX305" s="5">
        <v>471.29064972</v>
      </c>
      <c r="DY305" s="5">
        <v>16677.84214</v>
      </c>
      <c r="DZ305" s="5">
        <v>257.819193</v>
      </c>
      <c r="EA305" s="5">
        <v>532.025447</v>
      </c>
      <c r="EB305" s="5">
        <v>66.2361387</v>
      </c>
      <c r="EC305" s="5">
        <v>179.9880562</v>
      </c>
      <c r="ED305" s="5">
        <v>44.13626929</v>
      </c>
      <c r="EE305" s="5">
        <v>20.22965618</v>
      </c>
      <c r="EF305" s="5">
        <v>848.2946323</v>
      </c>
      <c r="EG305" s="5">
        <v>1310.818488</v>
      </c>
      <c r="EH305" s="5">
        <v>284.1579169</v>
      </c>
      <c r="EI305" s="5">
        <v>3267.722597</v>
      </c>
      <c r="EJ305" s="5">
        <v>2</v>
      </c>
      <c r="EK305" s="5">
        <v>23</v>
      </c>
      <c r="EL305" s="5">
        <v>19.8</v>
      </c>
      <c r="EM305" s="5">
        <v>18.2</v>
      </c>
      <c r="EN305" s="5">
        <v>15.8</v>
      </c>
      <c r="EO305" s="5">
        <v>51</v>
      </c>
      <c r="EP305" s="5">
        <v>18</v>
      </c>
      <c r="EQ305" s="5">
        <v>9.7</v>
      </c>
      <c r="ER305" s="5">
        <v>2.6</v>
      </c>
      <c r="ES305" s="5">
        <v>47</v>
      </c>
      <c r="ET305" s="5">
        <v>35.2</v>
      </c>
      <c r="EU305" s="5">
        <v>0</v>
      </c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>
        <v>1</v>
      </c>
      <c r="FI305" s="5">
        <v>1</v>
      </c>
      <c r="FJ305" s="5">
        <v>1759</v>
      </c>
      <c r="FK305" s="5">
        <v>4</v>
      </c>
      <c r="FL305" s="5" t="s">
        <v>184</v>
      </c>
      <c r="FM305" s="5"/>
    </row>
    <row r="306" hidden="1" spans="1:169">
      <c r="A306" s="5" t="s">
        <v>541</v>
      </c>
      <c r="B306" s="5" t="s">
        <v>492</v>
      </c>
      <c r="C306" s="5"/>
      <c r="D306" s="5">
        <v>2548.88964114715</v>
      </c>
      <c r="E306" s="5">
        <v>193.821405968342</v>
      </c>
      <c r="F306" s="5">
        <v>740.686936658235</v>
      </c>
      <c r="G306" s="5">
        <v>147.48303655435</v>
      </c>
      <c r="H306" s="5">
        <v>1.17752081396732</v>
      </c>
      <c r="I306" s="5">
        <v>22.4393222321079</v>
      </c>
      <c r="J306" s="5">
        <v>25.6057906014138</v>
      </c>
      <c r="K306" s="5">
        <v>30.1442534707151</v>
      </c>
      <c r="L306" s="5">
        <v>23.2968838354822</v>
      </c>
      <c r="M306" s="5">
        <v>19.7321051631678</v>
      </c>
      <c r="N306" s="5">
        <v>373.526619270035</v>
      </c>
      <c r="O306" s="5">
        <v>1.09909893352444</v>
      </c>
      <c r="P306" s="5">
        <v>0.85356962838458</v>
      </c>
      <c r="Q306" s="5">
        <v>4.94099853171952</v>
      </c>
      <c r="R306" s="5">
        <v>224.410649389685</v>
      </c>
      <c r="S306" s="5">
        <v>13.5802299803005</v>
      </c>
      <c r="T306" s="5">
        <v>1447.15825504238</v>
      </c>
      <c r="U306" s="5">
        <v>473.04792373335</v>
      </c>
      <c r="V306" s="5">
        <v>1.9222536218829</v>
      </c>
      <c r="W306" s="5">
        <v>106.475643014438</v>
      </c>
      <c r="X306" s="5">
        <v>20.6973655995811</v>
      </c>
      <c r="Y306" s="5">
        <v>101.037827359355</v>
      </c>
      <c r="Z306" s="5">
        <v>2.52497705959225</v>
      </c>
      <c r="AA306" s="5">
        <v>660.566519943565</v>
      </c>
      <c r="AB306" s="5">
        <v>153.7951696</v>
      </c>
      <c r="AC306" s="5">
        <v>436.2201813</v>
      </c>
      <c r="AD306" s="5">
        <v>5.855701863</v>
      </c>
      <c r="AE306" s="5">
        <v>25.19351089</v>
      </c>
      <c r="AF306" s="5">
        <v>48.01634175</v>
      </c>
      <c r="AG306" s="5">
        <v>34.2021151</v>
      </c>
      <c r="AH306" s="5">
        <v>0.805561385</v>
      </c>
      <c r="AI306" s="5">
        <v>0.908407011</v>
      </c>
      <c r="AJ306" s="5">
        <v>24.0120016106667</v>
      </c>
      <c r="AK306" s="5">
        <v>49.32142434</v>
      </c>
      <c r="AL306" s="5">
        <v>58.35156611</v>
      </c>
      <c r="AM306" s="5">
        <v>296.0704258</v>
      </c>
      <c r="AN306" s="5">
        <v>35.38179781</v>
      </c>
      <c r="AO306" s="5">
        <v>78.0190771285714</v>
      </c>
      <c r="AP306" s="5">
        <v>397.2477769</v>
      </c>
      <c r="AQ306" s="5">
        <v>311.9094427</v>
      </c>
      <c r="AR306" s="5">
        <v>31.00007983</v>
      </c>
      <c r="AS306" s="5">
        <v>21.1949141</v>
      </c>
      <c r="AT306" s="5">
        <v>111.8774262</v>
      </c>
      <c r="AU306" s="5">
        <v>0.927716026</v>
      </c>
      <c r="AV306" s="5">
        <v>28.56971093</v>
      </c>
      <c r="AW306" s="5">
        <v>97.87688178</v>
      </c>
      <c r="AX306" s="5">
        <v>97.99560995</v>
      </c>
      <c r="AY306" s="5">
        <v>118.9357384</v>
      </c>
      <c r="AZ306" s="5">
        <v>132.4113958</v>
      </c>
      <c r="BA306" s="5">
        <v>77.64976968</v>
      </c>
      <c r="BB306" s="5">
        <v>43.22136512</v>
      </c>
      <c r="BC306" s="5">
        <v>64.65406467</v>
      </c>
      <c r="BD306" s="5">
        <v>4.175332083</v>
      </c>
      <c r="BE306" s="5">
        <v>8.582480596</v>
      </c>
      <c r="BF306" s="5">
        <v>6.239020513</v>
      </c>
      <c r="BG306" s="5">
        <v>1.747725455</v>
      </c>
      <c r="BH306" s="5">
        <v>29.08538137</v>
      </c>
      <c r="BI306" s="5">
        <v>49.75349219</v>
      </c>
      <c r="BJ306" s="5">
        <v>17.43129063</v>
      </c>
      <c r="BK306" s="5">
        <v>28.21289136</v>
      </c>
      <c r="BL306" s="5">
        <v>7.888880418</v>
      </c>
      <c r="BM306" s="5">
        <v>39.87979355</v>
      </c>
      <c r="BN306" s="5">
        <v>12.8374756</v>
      </c>
      <c r="BO306" s="5">
        <v>1.315122516</v>
      </c>
      <c r="BP306" s="5">
        <v>150.0293499</v>
      </c>
      <c r="BQ306" s="5">
        <v>229.1312732</v>
      </c>
      <c r="BR306" s="5">
        <v>206.2868454</v>
      </c>
      <c r="BS306" s="5">
        <v>63.7338958</v>
      </c>
      <c r="BT306" s="5">
        <v>303.9409009</v>
      </c>
      <c r="BU306" s="5">
        <v>124.610995</v>
      </c>
      <c r="BV306" s="5">
        <v>53.18717106</v>
      </c>
      <c r="BW306" s="5">
        <v>22.42942303</v>
      </c>
      <c r="BX306" s="5">
        <v>3.620930162</v>
      </c>
      <c r="BY306" s="5">
        <v>373.4322455</v>
      </c>
      <c r="BZ306" s="5">
        <v>50.63640432</v>
      </c>
      <c r="CA306" s="5">
        <v>689.7895072</v>
      </c>
      <c r="CB306" s="5">
        <v>1914.50338</v>
      </c>
      <c r="CC306" s="5">
        <v>127.0504002</v>
      </c>
      <c r="CD306" s="5">
        <v>159.9523407</v>
      </c>
      <c r="CE306" s="5">
        <v>13.13352231</v>
      </c>
      <c r="CF306" s="5">
        <v>69.7076087</v>
      </c>
      <c r="CG306" s="5">
        <v>3.612646023</v>
      </c>
      <c r="CH306" s="5">
        <v>597.1254028</v>
      </c>
      <c r="CI306" s="5">
        <v>12.98294178</v>
      </c>
      <c r="CJ306" s="5">
        <v>64.7965317</v>
      </c>
      <c r="CK306" s="5">
        <v>105.7377943</v>
      </c>
      <c r="CL306" s="5">
        <v>114.8336389</v>
      </c>
      <c r="CM306" s="5">
        <v>45.64910078</v>
      </c>
      <c r="CN306" s="5">
        <v>10.28896689</v>
      </c>
      <c r="CO306" s="5">
        <v>19.83651391</v>
      </c>
      <c r="CP306" s="5">
        <v>0.817789856</v>
      </c>
      <c r="CQ306" s="5">
        <v>0.646499401</v>
      </c>
      <c r="CR306" s="5">
        <v>1.700408119</v>
      </c>
      <c r="CS306" s="5">
        <v>77.76500082</v>
      </c>
      <c r="CT306" s="5">
        <v>1.03549462</v>
      </c>
      <c r="CU306" s="5">
        <v>1.13010277925</v>
      </c>
      <c r="CV306" s="5">
        <v>1.033810617</v>
      </c>
      <c r="CW306" s="5">
        <v>37.879193355</v>
      </c>
      <c r="CX306" s="5">
        <v>18.095145255</v>
      </c>
      <c r="CY306" s="5">
        <v>48.34914834</v>
      </c>
      <c r="CZ306" s="5">
        <v>10715.53643</v>
      </c>
      <c r="DA306" s="5">
        <v>63.13447804</v>
      </c>
      <c r="DB306" s="5">
        <v>275.625099</v>
      </c>
      <c r="DC306" s="5">
        <v>170.2220712</v>
      </c>
      <c r="DD306" s="5">
        <v>24.1185714</v>
      </c>
      <c r="DE306" s="5">
        <v>109.8960751</v>
      </c>
      <c r="DF306" s="5">
        <v>219.6727575</v>
      </c>
      <c r="DG306" s="5">
        <v>3.802067192</v>
      </c>
      <c r="DH306" s="5">
        <v>219.9342744</v>
      </c>
      <c r="DI306" s="5">
        <v>928.995585</v>
      </c>
      <c r="DJ306" s="5">
        <v>1051.720269</v>
      </c>
      <c r="DK306" s="5">
        <v>3158.059612</v>
      </c>
      <c r="DL306" s="5">
        <v>1303.514001</v>
      </c>
      <c r="DM306" s="5">
        <v>324.6305429</v>
      </c>
      <c r="DN306" s="5">
        <v>2756.800279</v>
      </c>
      <c r="DO306" s="5">
        <v>34.81238229</v>
      </c>
      <c r="DP306" s="5">
        <v>49.15573718</v>
      </c>
      <c r="DQ306" s="5">
        <v>37.38064605</v>
      </c>
      <c r="DR306" s="5">
        <v>40.4118481766667</v>
      </c>
      <c r="DS306" s="5">
        <v>204.8001069</v>
      </c>
      <c r="DT306" s="5">
        <v>1.187405518</v>
      </c>
      <c r="DU306" s="5">
        <v>45.55441994</v>
      </c>
      <c r="DV306" s="5">
        <v>1070.662769</v>
      </c>
      <c r="DW306" s="5">
        <v>2682.125925</v>
      </c>
      <c r="DX306" s="5">
        <v>343.68888545</v>
      </c>
      <c r="DY306" s="5">
        <v>15644.7871</v>
      </c>
      <c r="DZ306" s="5">
        <v>184.492196</v>
      </c>
      <c r="EA306" s="5">
        <v>716.7776714</v>
      </c>
      <c r="EB306" s="5">
        <v>66.17452386</v>
      </c>
      <c r="EC306" s="5">
        <v>133.5991561</v>
      </c>
      <c r="ED306" s="5">
        <v>20.60278343</v>
      </c>
      <c r="EE306" s="5">
        <v>7.78580135533333</v>
      </c>
      <c r="EF306" s="5">
        <v>663.4812101</v>
      </c>
      <c r="EG306" s="5">
        <v>1287.050853</v>
      </c>
      <c r="EH306" s="5">
        <v>632.0151697375</v>
      </c>
      <c r="EI306" s="5">
        <v>4080.287823</v>
      </c>
      <c r="EJ306" s="5">
        <v>2</v>
      </c>
      <c r="EK306" s="5">
        <v>48</v>
      </c>
      <c r="EL306" s="5">
        <v>20.6</v>
      </c>
      <c r="EM306" s="5">
        <v>40</v>
      </c>
      <c r="EN306" s="5">
        <v>41</v>
      </c>
      <c r="EO306" s="5">
        <v>79</v>
      </c>
      <c r="EP306" s="5">
        <v>29</v>
      </c>
      <c r="EQ306" s="5">
        <v>19.2</v>
      </c>
      <c r="ER306" s="5">
        <v>3.8</v>
      </c>
      <c r="ES306" s="5">
        <v>47.1</v>
      </c>
      <c r="ET306" s="5">
        <v>33.8</v>
      </c>
      <c r="EU306" s="5">
        <v>0</v>
      </c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>
        <v>1</v>
      </c>
      <c r="FI306" s="5">
        <v>1</v>
      </c>
      <c r="FJ306" s="5">
        <v>1760</v>
      </c>
      <c r="FK306" s="5">
        <v>4</v>
      </c>
      <c r="FL306" s="5" t="s">
        <v>184</v>
      </c>
      <c r="FM306" s="5"/>
    </row>
    <row r="307" hidden="1" spans="1:169">
      <c r="A307" s="5" t="s">
        <v>541</v>
      </c>
      <c r="B307" s="5" t="s">
        <v>493</v>
      </c>
      <c r="C307" s="5"/>
      <c r="D307" s="5">
        <v>948.133579283417</v>
      </c>
      <c r="E307" s="5">
        <v>186.131301487183</v>
      </c>
      <c r="F307" s="5">
        <v>239.712757068594</v>
      </c>
      <c r="G307" s="5">
        <v>10.1875654665567</v>
      </c>
      <c r="H307" s="5">
        <v>1.07842201593322</v>
      </c>
      <c r="I307" s="5">
        <v>89.7806500839695</v>
      </c>
      <c r="J307" s="5">
        <v>67.2343704070546</v>
      </c>
      <c r="K307" s="5">
        <v>11.7552237245123</v>
      </c>
      <c r="L307" s="5">
        <v>9.28729510280326</v>
      </c>
      <c r="M307" s="5">
        <v>6.20427079440464</v>
      </c>
      <c r="N307" s="5">
        <v>808.202790339779</v>
      </c>
      <c r="O307" s="5">
        <v>0.817036778348237</v>
      </c>
      <c r="P307" s="5">
        <v>0.853896839455819</v>
      </c>
      <c r="Q307" s="5">
        <v>2.86646942923931</v>
      </c>
      <c r="R307" s="5">
        <v>65.9461267178534</v>
      </c>
      <c r="S307" s="5">
        <v>4.27833265089999</v>
      </c>
      <c r="T307" s="5">
        <v>2.90826636343679</v>
      </c>
      <c r="U307" s="5">
        <v>552.409680111002</v>
      </c>
      <c r="V307" s="5">
        <v>2.61046841722313</v>
      </c>
      <c r="W307" s="5">
        <v>78.2698387442614</v>
      </c>
      <c r="X307" s="5">
        <v>28.9665793602702</v>
      </c>
      <c r="Y307" s="5">
        <v>31.4175927535131</v>
      </c>
      <c r="Z307" s="5">
        <v>3.57704764124529</v>
      </c>
      <c r="AA307" s="5">
        <v>12.7022184336836</v>
      </c>
      <c r="AB307" s="5">
        <v>120.7806707</v>
      </c>
      <c r="AC307" s="5">
        <v>558.3520094</v>
      </c>
      <c r="AD307" s="5">
        <v>6.289340828</v>
      </c>
      <c r="AE307" s="5">
        <v>33.90612187</v>
      </c>
      <c r="AF307" s="5">
        <v>46.3090934</v>
      </c>
      <c r="AG307" s="5">
        <v>35.73766197</v>
      </c>
      <c r="AH307" s="5">
        <v>0.888333707</v>
      </c>
      <c r="AI307" s="5">
        <v>1.784547312</v>
      </c>
      <c r="AJ307" s="5">
        <v>38.7004679675</v>
      </c>
      <c r="AK307" s="5">
        <v>50.20928506</v>
      </c>
      <c r="AL307" s="5">
        <v>46.92654595</v>
      </c>
      <c r="AM307" s="5">
        <v>295.0328917</v>
      </c>
      <c r="AN307" s="5">
        <v>88.58113751</v>
      </c>
      <c r="AO307" s="5">
        <v>55.5265630516667</v>
      </c>
      <c r="AP307" s="5">
        <v>655.5792479</v>
      </c>
      <c r="AQ307" s="5">
        <v>393.746329</v>
      </c>
      <c r="AR307" s="5">
        <v>13.52781876</v>
      </c>
      <c r="AS307" s="5">
        <v>135.8601699</v>
      </c>
      <c r="AT307" s="5">
        <v>321.6813188</v>
      </c>
      <c r="AU307" s="5">
        <v>0.761921995</v>
      </c>
      <c r="AV307" s="5">
        <v>26.5603666785714</v>
      </c>
      <c r="AW307" s="5">
        <v>89.40013026</v>
      </c>
      <c r="AX307" s="5">
        <v>131.8819804</v>
      </c>
      <c r="AY307" s="5">
        <v>133.4017468</v>
      </c>
      <c r="AZ307" s="5">
        <v>152.7630533</v>
      </c>
      <c r="BA307" s="5">
        <v>50.65515771</v>
      </c>
      <c r="BB307" s="5">
        <v>40.43785612</v>
      </c>
      <c r="BC307" s="5">
        <v>77.55449524</v>
      </c>
      <c r="BD307" s="5">
        <v>2.493381221</v>
      </c>
      <c r="BE307" s="5">
        <v>11.19187167</v>
      </c>
      <c r="BF307" s="5">
        <v>8.242806542</v>
      </c>
      <c r="BG307" s="5">
        <v>5.029529007</v>
      </c>
      <c r="BH307" s="5">
        <v>33.91591883</v>
      </c>
      <c r="BI307" s="5">
        <v>33.49870365</v>
      </c>
      <c r="BJ307" s="5">
        <v>20.38036206</v>
      </c>
      <c r="BK307" s="5">
        <v>47.98168117</v>
      </c>
      <c r="BL307" s="5">
        <v>13.46127934</v>
      </c>
      <c r="BM307" s="5">
        <v>47.04031008</v>
      </c>
      <c r="BN307" s="5">
        <v>25.13926566</v>
      </c>
      <c r="BO307" s="5">
        <v>10.36621369</v>
      </c>
      <c r="BP307" s="5">
        <v>183.7145283</v>
      </c>
      <c r="BQ307" s="5">
        <v>248.6974218</v>
      </c>
      <c r="BR307" s="5">
        <v>287.8794687</v>
      </c>
      <c r="BS307" s="5">
        <v>90.50342939</v>
      </c>
      <c r="BT307" s="5">
        <v>381.4965537</v>
      </c>
      <c r="BU307" s="5">
        <v>137.9762338</v>
      </c>
      <c r="BV307" s="5">
        <v>53.8996146</v>
      </c>
      <c r="BW307" s="5">
        <v>22.19783058</v>
      </c>
      <c r="BX307" s="5">
        <v>4.863320119</v>
      </c>
      <c r="BY307" s="5">
        <v>610.8633079</v>
      </c>
      <c r="BZ307" s="5">
        <v>45.20090324</v>
      </c>
      <c r="CA307" s="5">
        <v>953.450564</v>
      </c>
      <c r="CB307" s="5">
        <v>2160.950211</v>
      </c>
      <c r="CC307" s="5">
        <v>267.8160713</v>
      </c>
      <c r="CD307" s="5">
        <v>276.1089146</v>
      </c>
      <c r="CE307" s="5">
        <v>35.39426677</v>
      </c>
      <c r="CF307" s="5">
        <v>52.84930147</v>
      </c>
      <c r="CG307" s="5">
        <v>10.69812129</v>
      </c>
      <c r="CH307" s="5">
        <v>900.1574672</v>
      </c>
      <c r="CI307" s="5">
        <v>20.29925412</v>
      </c>
      <c r="CJ307" s="5">
        <v>125.3193089</v>
      </c>
      <c r="CK307" s="5">
        <v>148.1077723</v>
      </c>
      <c r="CL307" s="5">
        <v>384.1553866</v>
      </c>
      <c r="CM307" s="5">
        <v>178.9487085</v>
      </c>
      <c r="CN307" s="5">
        <v>25.49464314</v>
      </c>
      <c r="CO307" s="5">
        <v>47.10655897</v>
      </c>
      <c r="CP307" s="5">
        <v>1.256365427</v>
      </c>
      <c r="CQ307" s="5">
        <v>1.109842644</v>
      </c>
      <c r="CR307" s="5">
        <v>3.180973601</v>
      </c>
      <c r="CS307" s="5">
        <v>157.8722057</v>
      </c>
      <c r="CT307" s="5">
        <v>0.553847579</v>
      </c>
      <c r="CU307" s="5">
        <v>0.714409722</v>
      </c>
      <c r="CV307" s="5">
        <v>0.647941039</v>
      </c>
      <c r="CW307" s="5">
        <v>13.83367309</v>
      </c>
      <c r="CX307" s="5">
        <v>46.78565433</v>
      </c>
      <c r="CY307" s="5">
        <v>54.88441802</v>
      </c>
      <c r="CZ307" s="5">
        <v>25301.54175</v>
      </c>
      <c r="DA307" s="5">
        <v>61.55206064</v>
      </c>
      <c r="DB307" s="5">
        <v>214.9524032</v>
      </c>
      <c r="DC307" s="5">
        <v>151.5528423</v>
      </c>
      <c r="DD307" s="5">
        <v>204.8649238</v>
      </c>
      <c r="DE307" s="5">
        <v>44.14273563</v>
      </c>
      <c r="DF307" s="5">
        <v>166.7650903</v>
      </c>
      <c r="DG307" s="5">
        <v>4.752085383</v>
      </c>
      <c r="DH307" s="5">
        <v>224.1563419</v>
      </c>
      <c r="DI307" s="5">
        <v>1632.377919</v>
      </c>
      <c r="DJ307" s="5">
        <v>2069.676602</v>
      </c>
      <c r="DK307" s="5">
        <v>5372.467219</v>
      </c>
      <c r="DL307" s="5">
        <v>2264.554202</v>
      </c>
      <c r="DM307" s="5">
        <v>344.1882084</v>
      </c>
      <c r="DN307" s="5">
        <v>2729.196795</v>
      </c>
      <c r="DO307" s="5">
        <v>36.90611948</v>
      </c>
      <c r="DP307" s="5">
        <v>34.74817108</v>
      </c>
      <c r="DQ307" s="5">
        <v>77.09431137</v>
      </c>
      <c r="DR307" s="5">
        <v>36.27385303</v>
      </c>
      <c r="DS307" s="5">
        <v>290.9848488</v>
      </c>
      <c r="DT307" s="5">
        <v>1.113309706</v>
      </c>
      <c r="DU307" s="5">
        <v>47.84780693</v>
      </c>
      <c r="DV307" s="5">
        <v>1169.564198</v>
      </c>
      <c r="DW307" s="5">
        <v>3529.77404</v>
      </c>
      <c r="DX307" s="5">
        <v>443.213103</v>
      </c>
      <c r="DY307" s="5">
        <v>26457.53696</v>
      </c>
      <c r="DZ307" s="5">
        <v>292.6170598</v>
      </c>
      <c r="EA307" s="5">
        <v>776.3220274</v>
      </c>
      <c r="EB307" s="5">
        <v>73.68566314</v>
      </c>
      <c r="EC307" s="5">
        <v>288.6790177</v>
      </c>
      <c r="ED307" s="5">
        <v>44.12918455</v>
      </c>
      <c r="EE307" s="5">
        <v>25.0077929</v>
      </c>
      <c r="EF307" s="5">
        <v>2157.514567</v>
      </c>
      <c r="EG307" s="5">
        <v>1299.618818</v>
      </c>
      <c r="EH307" s="5">
        <v>746.0754323</v>
      </c>
      <c r="EI307" s="5">
        <v>3358.155231</v>
      </c>
      <c r="EJ307" s="5">
        <v>2</v>
      </c>
      <c r="EK307" s="5">
        <v>42</v>
      </c>
      <c r="EL307" s="5">
        <v>23</v>
      </c>
      <c r="EM307" s="5">
        <v>12</v>
      </c>
      <c r="EN307" s="5">
        <v>22</v>
      </c>
      <c r="EO307" s="5">
        <v>77</v>
      </c>
      <c r="EP307" s="5">
        <v>14</v>
      </c>
      <c r="EQ307" s="5">
        <v>9.5</v>
      </c>
      <c r="ER307" s="5">
        <v>3.2</v>
      </c>
      <c r="ES307" s="5">
        <v>47.4</v>
      </c>
      <c r="ET307" s="5">
        <v>27.9</v>
      </c>
      <c r="EU307" s="5">
        <v>0</v>
      </c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>
        <v>1</v>
      </c>
      <c r="FI307" s="5">
        <v>1</v>
      </c>
      <c r="FJ307" s="5">
        <v>1761</v>
      </c>
      <c r="FK307" s="5">
        <v>4</v>
      </c>
      <c r="FL307" s="5" t="s">
        <v>184</v>
      </c>
      <c r="FM307" s="5"/>
    </row>
    <row r="308" hidden="1" spans="1:169">
      <c r="A308" s="5" t="s">
        <v>541</v>
      </c>
      <c r="B308" s="5" t="s">
        <v>494</v>
      </c>
      <c r="C308" s="5"/>
      <c r="D308" s="5">
        <v>1042.97409327614</v>
      </c>
      <c r="E308" s="5">
        <v>309.045050834937</v>
      </c>
      <c r="F308" s="5">
        <v>2937.64452040054</v>
      </c>
      <c r="G308" s="5">
        <v>3.75549928466548</v>
      </c>
      <c r="H308" s="5">
        <v>1.01378568120465</v>
      </c>
      <c r="I308" s="5">
        <v>67.9239747384082</v>
      </c>
      <c r="J308" s="5">
        <v>53.1861393557362</v>
      </c>
      <c r="K308" s="5">
        <v>0.175761682397106</v>
      </c>
      <c r="L308" s="5">
        <v>6.42098515487344</v>
      </c>
      <c r="M308" s="5">
        <v>5.93659645262826</v>
      </c>
      <c r="N308" s="5">
        <v>176.471671325778</v>
      </c>
      <c r="O308" s="5">
        <v>0.744303115033102</v>
      </c>
      <c r="P308" s="5">
        <v>0.967988460748331</v>
      </c>
      <c r="Q308" s="5">
        <v>4.01228553781496</v>
      </c>
      <c r="R308" s="5">
        <v>57.4055438351158</v>
      </c>
      <c r="S308" s="5">
        <v>6.31090123183566</v>
      </c>
      <c r="T308" s="5">
        <v>2.90826636343679</v>
      </c>
      <c r="U308" s="5">
        <v>449.953042306122</v>
      </c>
      <c r="V308" s="5">
        <v>2.67002908187392</v>
      </c>
      <c r="W308" s="5">
        <v>66.9936194548016</v>
      </c>
      <c r="X308" s="5">
        <v>26.1352799333257</v>
      </c>
      <c r="Y308" s="5">
        <v>31.7537525616784</v>
      </c>
      <c r="Z308" s="5">
        <v>3.77985412257448</v>
      </c>
      <c r="AA308" s="5">
        <v>8.67789884171504</v>
      </c>
      <c r="AB308" s="5">
        <v>111.4131569</v>
      </c>
      <c r="AC308" s="5">
        <v>333.2116732</v>
      </c>
      <c r="AD308" s="5">
        <v>3.657601509</v>
      </c>
      <c r="AE308" s="5">
        <v>21.93574888</v>
      </c>
      <c r="AF308" s="5">
        <v>27.96414907</v>
      </c>
      <c r="AG308" s="5">
        <v>31.5881998</v>
      </c>
      <c r="AH308" s="5">
        <v>0.650861294</v>
      </c>
      <c r="AI308" s="5">
        <v>1.43650964988889</v>
      </c>
      <c r="AJ308" s="5">
        <v>16.05864067</v>
      </c>
      <c r="AK308" s="5">
        <v>68.69793792</v>
      </c>
      <c r="AL308" s="5">
        <v>41.2740027</v>
      </c>
      <c r="AM308" s="5">
        <v>308.8533859</v>
      </c>
      <c r="AN308" s="5">
        <v>54.89929895</v>
      </c>
      <c r="AO308" s="5">
        <v>32.0770732</v>
      </c>
      <c r="AP308" s="5">
        <v>502.4282678</v>
      </c>
      <c r="AQ308" s="5">
        <v>224.1149659</v>
      </c>
      <c r="AR308" s="5">
        <v>23.75511318</v>
      </c>
      <c r="AS308" s="5">
        <v>35.10764281</v>
      </c>
      <c r="AT308" s="5">
        <v>158.1774663</v>
      </c>
      <c r="AU308" s="5">
        <v>0.565719891</v>
      </c>
      <c r="AV308" s="5">
        <v>16.1116245627143</v>
      </c>
      <c r="AW308" s="5">
        <v>170.736595</v>
      </c>
      <c r="AX308" s="5">
        <v>122.6261136</v>
      </c>
      <c r="AY308" s="5">
        <v>151.8644493</v>
      </c>
      <c r="AZ308" s="5">
        <v>81.25201067</v>
      </c>
      <c r="BA308" s="5">
        <v>99.57578526</v>
      </c>
      <c r="BB308" s="5">
        <v>77.29169468</v>
      </c>
      <c r="BC308" s="5">
        <v>50.41332684</v>
      </c>
      <c r="BD308" s="5">
        <v>4.131398627</v>
      </c>
      <c r="BE308" s="5">
        <v>19.6750716</v>
      </c>
      <c r="BF308" s="5">
        <v>7.496663319</v>
      </c>
      <c r="BG308" s="5">
        <v>3.651203965</v>
      </c>
      <c r="BH308" s="5">
        <v>75.31659972</v>
      </c>
      <c r="BI308" s="5">
        <v>138.4527822</v>
      </c>
      <c r="BJ308" s="5">
        <v>65.90819233</v>
      </c>
      <c r="BK308" s="5">
        <v>67.23690443</v>
      </c>
      <c r="BL308" s="5">
        <v>25.88446588</v>
      </c>
      <c r="BM308" s="5">
        <v>102.5024933</v>
      </c>
      <c r="BN308" s="5">
        <v>23.87906293</v>
      </c>
      <c r="BO308" s="5">
        <v>14.97062873</v>
      </c>
      <c r="BP308" s="5">
        <v>269.4712187</v>
      </c>
      <c r="BQ308" s="5">
        <v>432.5880993</v>
      </c>
      <c r="BR308" s="5">
        <v>511.7230854</v>
      </c>
      <c r="BS308" s="5">
        <v>122.2866369</v>
      </c>
      <c r="BT308" s="5">
        <v>808.5382524</v>
      </c>
      <c r="BU308" s="5">
        <v>246.9979409</v>
      </c>
      <c r="BV308" s="5">
        <v>115.350374</v>
      </c>
      <c r="BW308" s="5">
        <v>38.37143977</v>
      </c>
      <c r="BX308" s="5">
        <v>18.31894337</v>
      </c>
      <c r="BY308" s="5">
        <v>692.9205825</v>
      </c>
      <c r="BZ308" s="5">
        <v>159.3823693</v>
      </c>
      <c r="CA308" s="5">
        <v>1140.137111</v>
      </c>
      <c r="CB308" s="5">
        <v>3879.152506</v>
      </c>
      <c r="CC308" s="5">
        <v>236.016651</v>
      </c>
      <c r="CD308" s="5">
        <v>320.6991388</v>
      </c>
      <c r="CE308" s="5">
        <v>13.04543708</v>
      </c>
      <c r="CF308" s="5">
        <v>80.52992947</v>
      </c>
      <c r="CG308" s="5">
        <v>4.626144366</v>
      </c>
      <c r="CH308" s="5">
        <v>620.6829942</v>
      </c>
      <c r="CI308" s="5">
        <v>30.05597496</v>
      </c>
      <c r="CJ308" s="5">
        <v>91.66858202</v>
      </c>
      <c r="CK308" s="5">
        <v>150.190356</v>
      </c>
      <c r="CL308" s="5">
        <v>390.4916292</v>
      </c>
      <c r="CM308" s="5">
        <v>54.54903324</v>
      </c>
      <c r="CN308" s="5">
        <v>16.98924491</v>
      </c>
      <c r="CO308" s="5">
        <v>19.82561192</v>
      </c>
      <c r="CP308" s="5">
        <v>0.47577016325</v>
      </c>
      <c r="CQ308" s="5">
        <v>0.754575302222222</v>
      </c>
      <c r="CR308" s="5">
        <v>1.515455509</v>
      </c>
      <c r="CS308" s="5">
        <v>93.26027951</v>
      </c>
      <c r="CT308" s="5">
        <v>1.11533805814286</v>
      </c>
      <c r="CU308" s="5">
        <v>1.354595954</v>
      </c>
      <c r="CV308" s="5">
        <v>0.801271656111111</v>
      </c>
      <c r="CW308" s="5">
        <v>15.83636625</v>
      </c>
      <c r="CX308" s="5">
        <v>25.96632739</v>
      </c>
      <c r="CY308" s="5">
        <v>45.633044226</v>
      </c>
      <c r="CZ308" s="5">
        <v>11685.39123</v>
      </c>
      <c r="DA308" s="5">
        <v>91.07983078</v>
      </c>
      <c r="DB308" s="5">
        <v>445.3903724</v>
      </c>
      <c r="DC308" s="5">
        <v>196.0138943</v>
      </c>
      <c r="DD308" s="5">
        <v>421.13992936</v>
      </c>
      <c r="DE308" s="5">
        <v>65.34488628</v>
      </c>
      <c r="DF308" s="5">
        <v>253.1002454</v>
      </c>
      <c r="DG308" s="5">
        <v>1.567153278</v>
      </c>
      <c r="DH308" s="5">
        <v>186.4588292</v>
      </c>
      <c r="DI308" s="5">
        <v>1290.965495</v>
      </c>
      <c r="DJ308" s="5">
        <v>1639.307571</v>
      </c>
      <c r="DK308" s="5">
        <v>2454.21532</v>
      </c>
      <c r="DL308" s="5">
        <v>1270.447796</v>
      </c>
      <c r="DM308" s="5">
        <v>334.5518777</v>
      </c>
      <c r="DN308" s="5">
        <v>2001.856795</v>
      </c>
      <c r="DO308" s="5">
        <v>31.91085042</v>
      </c>
      <c r="DP308" s="5">
        <v>50.837525204</v>
      </c>
      <c r="DQ308" s="5">
        <v>37.34376775</v>
      </c>
      <c r="DR308" s="5">
        <v>42.9062165825</v>
      </c>
      <c r="DS308" s="5">
        <v>194.551565</v>
      </c>
      <c r="DT308" s="5">
        <v>1.219674643</v>
      </c>
      <c r="DU308" s="5">
        <v>31.94093722</v>
      </c>
      <c r="DV308" s="5">
        <v>517.0118925</v>
      </c>
      <c r="DW308" s="5">
        <v>1462.551159</v>
      </c>
      <c r="DX308" s="5">
        <v>507.9141028875</v>
      </c>
      <c r="DY308" s="5">
        <v>13545.7912</v>
      </c>
      <c r="DZ308" s="5">
        <v>146.7622721</v>
      </c>
      <c r="EA308" s="5">
        <v>496.0013063</v>
      </c>
      <c r="EB308" s="5">
        <v>42.43460506</v>
      </c>
      <c r="EC308" s="5">
        <v>80.86124467</v>
      </c>
      <c r="ED308" s="5">
        <v>32.07056822</v>
      </c>
      <c r="EE308" s="5">
        <v>6.512032345</v>
      </c>
      <c r="EF308" s="5">
        <v>1095.244556</v>
      </c>
      <c r="EG308" s="5">
        <v>1260.513252</v>
      </c>
      <c r="EH308" s="5">
        <v>340.9816451</v>
      </c>
      <c r="EI308" s="5">
        <v>2753.957503</v>
      </c>
      <c r="EJ308" s="5">
        <v>2</v>
      </c>
      <c r="EK308" s="5">
        <v>30</v>
      </c>
      <c r="EL308" s="5">
        <v>20.9</v>
      </c>
      <c r="EM308" s="5">
        <v>8</v>
      </c>
      <c r="EN308" s="5">
        <v>15</v>
      </c>
      <c r="EO308" s="5">
        <v>54</v>
      </c>
      <c r="EP308" s="5">
        <v>11</v>
      </c>
      <c r="EQ308" s="5">
        <v>9.3</v>
      </c>
      <c r="ER308" s="5">
        <v>2.1</v>
      </c>
      <c r="ES308" s="5">
        <v>45</v>
      </c>
      <c r="ET308" s="5">
        <v>25.8</v>
      </c>
      <c r="EU308" s="5">
        <v>0</v>
      </c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>
        <v>1</v>
      </c>
      <c r="FI308" s="5">
        <v>1</v>
      </c>
      <c r="FJ308" s="5">
        <v>1763</v>
      </c>
      <c r="FK308" s="5">
        <v>4</v>
      </c>
      <c r="FL308" s="5" t="s">
        <v>184</v>
      </c>
      <c r="FM308" s="5"/>
    </row>
    <row r="309" hidden="1" spans="1:169">
      <c r="A309" s="5" t="s">
        <v>541</v>
      </c>
      <c r="B309" s="5" t="s">
        <v>495</v>
      </c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>
        <v>62.31610946</v>
      </c>
      <c r="AC309" s="5">
        <v>338.1214235</v>
      </c>
      <c r="AD309" s="5">
        <v>3.369443228</v>
      </c>
      <c r="AE309" s="5">
        <v>13.13213642</v>
      </c>
      <c r="AF309" s="5">
        <v>20.81122755</v>
      </c>
      <c r="AG309" s="5">
        <v>34.48663143</v>
      </c>
      <c r="AH309" s="5">
        <v>1.021988818</v>
      </c>
      <c r="AI309" s="5">
        <v>1.376806513</v>
      </c>
      <c r="AJ309" s="5">
        <v>35.7016942742857</v>
      </c>
      <c r="AK309" s="5">
        <v>45.88930043</v>
      </c>
      <c r="AL309" s="5">
        <v>41.17007132</v>
      </c>
      <c r="AM309" s="5">
        <v>215.6952272</v>
      </c>
      <c r="AN309" s="5">
        <v>18.5992274</v>
      </c>
      <c r="AO309" s="5">
        <v>25.62897198</v>
      </c>
      <c r="AP309" s="5">
        <v>1918.25137</v>
      </c>
      <c r="AQ309" s="5">
        <v>698.4754956</v>
      </c>
      <c r="AR309" s="5">
        <v>29.16384043</v>
      </c>
      <c r="AS309" s="5">
        <v>21.53013475</v>
      </c>
      <c r="AT309" s="5">
        <v>122.816847</v>
      </c>
      <c r="AU309" s="5">
        <v>0.484709662</v>
      </c>
      <c r="AV309" s="5">
        <v>13.24673238</v>
      </c>
      <c r="AW309" s="5">
        <v>159.2925936</v>
      </c>
      <c r="AX309" s="5">
        <v>252.2282949</v>
      </c>
      <c r="AY309" s="5">
        <v>133.6604924</v>
      </c>
      <c r="AZ309" s="5">
        <v>202.2541532</v>
      </c>
      <c r="BA309" s="5">
        <v>207.8436563</v>
      </c>
      <c r="BB309" s="5">
        <v>90.78730784</v>
      </c>
      <c r="BC309" s="5">
        <v>117.6112392</v>
      </c>
      <c r="BD309" s="5">
        <v>2.428452589</v>
      </c>
      <c r="BE309" s="5">
        <v>7.319734046</v>
      </c>
      <c r="BF309" s="5">
        <v>6.999020579</v>
      </c>
      <c r="BG309" s="5">
        <v>22.8832206171</v>
      </c>
      <c r="BH309" s="5">
        <v>17.83357262</v>
      </c>
      <c r="BI309" s="5">
        <v>23.65172577</v>
      </c>
      <c r="BJ309" s="5">
        <v>20.88862334</v>
      </c>
      <c r="BK309" s="5">
        <v>27.98639975</v>
      </c>
      <c r="BL309" s="5">
        <v>7.519897711</v>
      </c>
      <c r="BM309" s="5">
        <v>25.50224562</v>
      </c>
      <c r="BN309" s="5">
        <v>15.39703305</v>
      </c>
      <c r="BO309" s="5">
        <v>9.018326583</v>
      </c>
      <c r="BP309" s="5">
        <v>63.44627676</v>
      </c>
      <c r="BQ309" s="5">
        <v>148.7962508</v>
      </c>
      <c r="BR309" s="5">
        <v>186.575852</v>
      </c>
      <c r="BS309" s="5">
        <v>47.52315553</v>
      </c>
      <c r="BT309" s="5">
        <v>220.1964107</v>
      </c>
      <c r="BU309" s="5">
        <v>100.5114481</v>
      </c>
      <c r="BV309" s="5">
        <v>42.60431373</v>
      </c>
      <c r="BW309" s="5">
        <v>24.55347725</v>
      </c>
      <c r="BX309" s="5">
        <v>5.716799334</v>
      </c>
      <c r="BY309" s="5">
        <v>274.5357653</v>
      </c>
      <c r="BZ309" s="5">
        <v>38.13651202</v>
      </c>
      <c r="CA309" s="5">
        <v>587.951417</v>
      </c>
      <c r="CB309" s="5">
        <v>1532.756269</v>
      </c>
      <c r="CC309" s="5">
        <v>211.0471963</v>
      </c>
      <c r="CD309" s="5">
        <v>193.3030314</v>
      </c>
      <c r="CE309" s="5">
        <v>7.781897079</v>
      </c>
      <c r="CF309" s="5">
        <v>19.22390043</v>
      </c>
      <c r="CG309" s="5">
        <v>10.01546221</v>
      </c>
      <c r="CH309" s="5">
        <v>329.4064356</v>
      </c>
      <c r="CI309" s="5">
        <v>23.76322036</v>
      </c>
      <c r="CJ309" s="5">
        <v>37.10009483</v>
      </c>
      <c r="CK309" s="5">
        <v>98.90617173</v>
      </c>
      <c r="CL309" s="5">
        <v>236.7200666</v>
      </c>
      <c r="CM309" s="5">
        <v>31.70103956</v>
      </c>
      <c r="CN309" s="5">
        <v>4.424521346</v>
      </c>
      <c r="CO309" s="5">
        <v>13.47436488</v>
      </c>
      <c r="CP309" s="5">
        <v>0.8641300518</v>
      </c>
      <c r="CQ309" s="5">
        <v>1.119141115</v>
      </c>
      <c r="CR309" s="5">
        <v>6.457405292</v>
      </c>
      <c r="CS309" s="5">
        <v>144.6638553</v>
      </c>
      <c r="CT309" s="5">
        <v>1.30708032533333</v>
      </c>
      <c r="CU309" s="5">
        <v>1.70050490511111</v>
      </c>
      <c r="CV309" s="5">
        <v>1.22098052766667</v>
      </c>
      <c r="CW309" s="5">
        <v>23.22628986</v>
      </c>
      <c r="CX309" s="5">
        <v>24.9572054515714</v>
      </c>
      <c r="CY309" s="5">
        <v>56.14092499</v>
      </c>
      <c r="CZ309" s="5">
        <v>6557.767171</v>
      </c>
      <c r="DA309" s="5">
        <v>77.48791413</v>
      </c>
      <c r="DB309" s="5">
        <v>229.5580364</v>
      </c>
      <c r="DC309" s="5">
        <v>147.9135571</v>
      </c>
      <c r="DD309" s="5">
        <v>694.7812789</v>
      </c>
      <c r="DE309" s="5">
        <v>65.34719465</v>
      </c>
      <c r="DF309" s="5">
        <v>8.384432298</v>
      </c>
      <c r="DG309" s="5">
        <v>4.460856742</v>
      </c>
      <c r="DH309" s="5">
        <v>190.0778633</v>
      </c>
      <c r="DI309" s="5">
        <v>835.6815455</v>
      </c>
      <c r="DJ309" s="5">
        <v>3385.115773</v>
      </c>
      <c r="DK309" s="5">
        <v>4715.804278</v>
      </c>
      <c r="DL309" s="5">
        <v>1713.705989</v>
      </c>
      <c r="DM309" s="5">
        <v>1077.402698</v>
      </c>
      <c r="DN309" s="5">
        <v>4524.890082</v>
      </c>
      <c r="DO309" s="5">
        <v>37.78548711</v>
      </c>
      <c r="DP309" s="5">
        <v>57.00082082</v>
      </c>
      <c r="DQ309" s="5">
        <v>29.41103154</v>
      </c>
      <c r="DR309" s="5">
        <v>23.33929107</v>
      </c>
      <c r="DS309" s="5">
        <v>340.788827</v>
      </c>
      <c r="DT309" s="5">
        <v>0.895730646</v>
      </c>
      <c r="DU309" s="5">
        <v>56.81929406</v>
      </c>
      <c r="DV309" s="5">
        <v>907.1826467</v>
      </c>
      <c r="DW309" s="5">
        <v>5971.96653</v>
      </c>
      <c r="DX309" s="5">
        <v>504.7505204</v>
      </c>
      <c r="DY309" s="5">
        <v>39386.25877</v>
      </c>
      <c r="DZ309" s="5">
        <v>422.2808431</v>
      </c>
      <c r="EA309" s="5">
        <v>883.2313369</v>
      </c>
      <c r="EB309" s="5">
        <v>32.54783499</v>
      </c>
      <c r="EC309" s="5">
        <v>222.0358934</v>
      </c>
      <c r="ED309" s="5">
        <v>90.51004148</v>
      </c>
      <c r="EE309" s="5">
        <v>6.776359357</v>
      </c>
      <c r="EF309" s="5">
        <v>666.2431923</v>
      </c>
      <c r="EG309" s="5">
        <v>1209.263175</v>
      </c>
      <c r="EH309" s="5">
        <v>621.7737556</v>
      </c>
      <c r="EI309" s="5">
        <v>14359.07205</v>
      </c>
      <c r="EJ309" s="5">
        <v>1</v>
      </c>
      <c r="EK309" s="5">
        <v>45</v>
      </c>
      <c r="EL309" s="5">
        <v>24.6</v>
      </c>
      <c r="EM309" s="5">
        <v>28</v>
      </c>
      <c r="EN309" s="5">
        <v>23</v>
      </c>
      <c r="EO309" s="5">
        <v>78</v>
      </c>
      <c r="EP309" s="5">
        <v>118</v>
      </c>
      <c r="EQ309" s="5">
        <v>19.9</v>
      </c>
      <c r="ER309" s="5">
        <v>2.9</v>
      </c>
      <c r="ES309" s="5">
        <v>48.4</v>
      </c>
      <c r="ET309" s="5">
        <v>30.3</v>
      </c>
      <c r="EU309" s="5">
        <v>0</v>
      </c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>
        <v>1</v>
      </c>
      <c r="FJ309" s="5">
        <v>1764</v>
      </c>
      <c r="FK309" s="5">
        <v>4</v>
      </c>
      <c r="FL309" s="5" t="s">
        <v>184</v>
      </c>
      <c r="FM309" s="5"/>
    </row>
    <row r="310" hidden="1" spans="1:169">
      <c r="A310" s="5" t="s">
        <v>541</v>
      </c>
      <c r="B310" s="5" t="s">
        <v>496</v>
      </c>
      <c r="C310" s="5"/>
      <c r="D310" s="5">
        <v>3325.36578882729</v>
      </c>
      <c r="E310" s="5">
        <v>106.505561106011</v>
      </c>
      <c r="F310" s="5">
        <v>263.893192900911</v>
      </c>
      <c r="G310" s="5">
        <v>301.334732078836</v>
      </c>
      <c r="H310" s="5">
        <v>4.39764224898878</v>
      </c>
      <c r="I310" s="5">
        <v>58.3145593825453</v>
      </c>
      <c r="J310" s="5">
        <v>46.2262241600461</v>
      </c>
      <c r="K310" s="5">
        <v>1.8018001227438</v>
      </c>
      <c r="L310" s="5">
        <v>4.9208184517383</v>
      </c>
      <c r="M310" s="5">
        <v>4.99131258926324</v>
      </c>
      <c r="N310" s="5">
        <v>859.483666911017</v>
      </c>
      <c r="O310" s="5">
        <v>0.752863425284165</v>
      </c>
      <c r="P310" s="5">
        <v>0.696104667107593</v>
      </c>
      <c r="Q310" s="5">
        <v>3.10000351289911</v>
      </c>
      <c r="R310" s="5">
        <v>98.5369657590884</v>
      </c>
      <c r="S310" s="5">
        <v>24.1295613672967</v>
      </c>
      <c r="T310" s="5">
        <v>162.67670910708</v>
      </c>
      <c r="U310" s="5">
        <v>383.958040441395</v>
      </c>
      <c r="V310" s="5">
        <v>2.29350847963468</v>
      </c>
      <c r="W310" s="5">
        <v>110.592569631482</v>
      </c>
      <c r="X310" s="5">
        <v>131.17364609886</v>
      </c>
      <c r="Y310" s="5">
        <v>48.0999603631783</v>
      </c>
      <c r="Z310" s="5">
        <v>2.37444671247899</v>
      </c>
      <c r="AA310" s="5">
        <v>23.4889180046847</v>
      </c>
      <c r="AB310" s="5">
        <v>105.3989805</v>
      </c>
      <c r="AC310" s="5">
        <v>376.4277288</v>
      </c>
      <c r="AD310" s="5">
        <v>3.672579331</v>
      </c>
      <c r="AE310" s="5">
        <v>26.94369445</v>
      </c>
      <c r="AF310" s="5">
        <v>34.82078</v>
      </c>
      <c r="AG310" s="5">
        <v>23.65318705</v>
      </c>
      <c r="AH310" s="5">
        <v>0.592143993</v>
      </c>
      <c r="AI310" s="5">
        <v>1.2538775725</v>
      </c>
      <c r="AJ310" s="5">
        <v>19.7207656783333</v>
      </c>
      <c r="AK310" s="5">
        <v>29.622825</v>
      </c>
      <c r="AL310" s="5">
        <v>61.04674199</v>
      </c>
      <c r="AM310" s="5">
        <v>373.9372164</v>
      </c>
      <c r="AN310" s="5">
        <v>44.71895585</v>
      </c>
      <c r="AO310" s="5">
        <v>45.59541143</v>
      </c>
      <c r="AP310" s="5">
        <v>678.0229175</v>
      </c>
      <c r="AQ310" s="5">
        <v>286.0219426</v>
      </c>
      <c r="AR310" s="5">
        <v>8.45793249</v>
      </c>
      <c r="AS310" s="5">
        <v>32.6101346</v>
      </c>
      <c r="AT310" s="5">
        <v>63.03320083</v>
      </c>
      <c r="AU310" s="5">
        <v>0.903852072875</v>
      </c>
      <c r="AV310" s="5">
        <v>16.175720566</v>
      </c>
      <c r="AW310" s="5">
        <v>113.4918316</v>
      </c>
      <c r="AX310" s="5">
        <v>179.5495692</v>
      </c>
      <c r="AY310" s="5">
        <v>124.1012627</v>
      </c>
      <c r="AZ310" s="5">
        <v>162.1336608</v>
      </c>
      <c r="BA310" s="5">
        <v>28.89872721</v>
      </c>
      <c r="BB310" s="5">
        <v>30.50765257</v>
      </c>
      <c r="BC310" s="5">
        <v>67.45505582</v>
      </c>
      <c r="BD310" s="5">
        <v>7.3972583501</v>
      </c>
      <c r="BE310" s="5">
        <v>3.907575389</v>
      </c>
      <c r="BF310" s="5">
        <v>13.79408701</v>
      </c>
      <c r="BG310" s="5">
        <v>4.459646334</v>
      </c>
      <c r="BH310" s="5">
        <v>12.76937621</v>
      </c>
      <c r="BI310" s="5">
        <v>28.52720843</v>
      </c>
      <c r="BJ310" s="5">
        <v>9.852841238</v>
      </c>
      <c r="BK310" s="5">
        <v>25.71441579</v>
      </c>
      <c r="BL310" s="5">
        <v>6.79415121</v>
      </c>
      <c r="BM310" s="5">
        <v>20.59156297</v>
      </c>
      <c r="BN310" s="5">
        <v>22.10163603</v>
      </c>
      <c r="BO310" s="5">
        <v>8.316582719</v>
      </c>
      <c r="BP310" s="5">
        <v>125.6694387</v>
      </c>
      <c r="BQ310" s="5">
        <v>110.4306567</v>
      </c>
      <c r="BR310" s="5">
        <v>118.7865233</v>
      </c>
      <c r="BS310" s="5">
        <v>59.51357762</v>
      </c>
      <c r="BT310" s="5">
        <v>137.9715218</v>
      </c>
      <c r="BU310" s="5">
        <v>59.42973134</v>
      </c>
      <c r="BV310" s="5">
        <v>31.14979716</v>
      </c>
      <c r="BW310" s="5">
        <v>10.203514</v>
      </c>
      <c r="BX310" s="5">
        <v>4.417776952</v>
      </c>
      <c r="BY310" s="5">
        <v>522.117889</v>
      </c>
      <c r="BZ310" s="5">
        <v>20.52157289</v>
      </c>
      <c r="CA310" s="5">
        <v>724.129598</v>
      </c>
      <c r="CB310" s="5">
        <v>883.3565499</v>
      </c>
      <c r="CC310" s="5">
        <v>110.3084558</v>
      </c>
      <c r="CD310" s="5">
        <v>196.556551</v>
      </c>
      <c r="CE310" s="5">
        <v>20.2399603582</v>
      </c>
      <c r="CF310" s="5">
        <v>41.22975616</v>
      </c>
      <c r="CG310" s="5">
        <v>5.516421697</v>
      </c>
      <c r="CH310" s="5">
        <v>316.5634372</v>
      </c>
      <c r="CI310" s="5">
        <v>3.986674847</v>
      </c>
      <c r="CJ310" s="5">
        <v>53.26544558</v>
      </c>
      <c r="CK310" s="5">
        <v>106.0584939</v>
      </c>
      <c r="CL310" s="5">
        <v>179.7523355</v>
      </c>
      <c r="CM310" s="5">
        <v>42.96966945</v>
      </c>
      <c r="CN310" s="5">
        <v>18.73176048</v>
      </c>
      <c r="CO310" s="5">
        <v>19.73132664</v>
      </c>
      <c r="CP310" s="5">
        <v>0.504571805</v>
      </c>
      <c r="CQ310" s="5">
        <v>0.360177798</v>
      </c>
      <c r="CR310" s="5">
        <v>1.1162448</v>
      </c>
      <c r="CS310" s="5">
        <v>58.15938583</v>
      </c>
      <c r="CT310" s="5">
        <v>1.223164417</v>
      </c>
      <c r="CU310" s="5">
        <v>1.163907238625</v>
      </c>
      <c r="CV310" s="5">
        <v>0.679627799</v>
      </c>
      <c r="CW310" s="5">
        <v>19.720846706</v>
      </c>
      <c r="CX310" s="5">
        <v>16.51248425</v>
      </c>
      <c r="CY310" s="5">
        <v>17.66686153</v>
      </c>
      <c r="CZ310" s="5">
        <v>10727.60995</v>
      </c>
      <c r="DA310" s="5">
        <v>31.06372208</v>
      </c>
      <c r="DB310" s="5">
        <v>83.24210388</v>
      </c>
      <c r="DC310" s="5">
        <v>99.47755284</v>
      </c>
      <c r="DD310" s="5">
        <v>105.329898</v>
      </c>
      <c r="DE310" s="5">
        <v>155.9983662</v>
      </c>
      <c r="DF310" s="5">
        <v>234.780173</v>
      </c>
      <c r="DG310" s="5">
        <v>2.78769823333333</v>
      </c>
      <c r="DH310" s="5">
        <v>124.415664</v>
      </c>
      <c r="DI310" s="5">
        <v>1080.182373</v>
      </c>
      <c r="DJ310" s="5">
        <v>1279.681492</v>
      </c>
      <c r="DK310" s="5">
        <v>2662.53754</v>
      </c>
      <c r="DL310" s="5">
        <v>846.8460966</v>
      </c>
      <c r="DM310" s="5">
        <v>267.1087361</v>
      </c>
      <c r="DN310" s="5">
        <v>2873.54</v>
      </c>
      <c r="DO310" s="5">
        <v>53.496362549</v>
      </c>
      <c r="DP310" s="5">
        <v>52.47586781</v>
      </c>
      <c r="DQ310" s="5">
        <v>29.86781956</v>
      </c>
      <c r="DR310" s="5">
        <v>27.67300457875</v>
      </c>
      <c r="DS310" s="5">
        <v>154.145798</v>
      </c>
      <c r="DT310" s="5">
        <v>1.25340152283333</v>
      </c>
      <c r="DU310" s="5">
        <v>42.20902195</v>
      </c>
      <c r="DV310" s="5">
        <v>489.4141671</v>
      </c>
      <c r="DW310" s="5">
        <v>3109.440182</v>
      </c>
      <c r="DX310" s="5">
        <v>500.16868946</v>
      </c>
      <c r="DY310" s="5">
        <v>13973.00567</v>
      </c>
      <c r="DZ310" s="5">
        <v>167.8262726</v>
      </c>
      <c r="EA310" s="5">
        <v>839.2025816</v>
      </c>
      <c r="EB310" s="5">
        <v>46.41362206</v>
      </c>
      <c r="EC310" s="5">
        <v>107.7023547</v>
      </c>
      <c r="ED310" s="5">
        <v>30.71472914</v>
      </c>
      <c r="EE310" s="5">
        <v>2.122643012</v>
      </c>
      <c r="EF310" s="5">
        <v>483.3629586</v>
      </c>
      <c r="EG310" s="5">
        <v>1254.81204</v>
      </c>
      <c r="EH310" s="5">
        <v>462.4870668</v>
      </c>
      <c r="EI310" s="5">
        <v>2953.06539</v>
      </c>
      <c r="EJ310" s="5">
        <v>1</v>
      </c>
      <c r="EK310" s="5">
        <v>40</v>
      </c>
      <c r="EL310" s="5">
        <v>21.5</v>
      </c>
      <c r="EM310" s="5">
        <v>19</v>
      </c>
      <c r="EN310" s="5">
        <v>23</v>
      </c>
      <c r="EO310" s="5">
        <v>78</v>
      </c>
      <c r="EP310" s="5">
        <v>22</v>
      </c>
      <c r="EQ310" s="5"/>
      <c r="ER310" s="5"/>
      <c r="ES310" s="5">
        <v>44</v>
      </c>
      <c r="ET310" s="5">
        <v>29.1</v>
      </c>
      <c r="EU310" s="5">
        <v>0</v>
      </c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>
        <v>1</v>
      </c>
      <c r="FI310" s="5">
        <v>1</v>
      </c>
      <c r="FJ310" s="5">
        <v>1765</v>
      </c>
      <c r="FK310" s="5">
        <v>4</v>
      </c>
      <c r="FL310" s="5" t="s">
        <v>184</v>
      </c>
      <c r="FM310" s="5"/>
    </row>
    <row r="311" hidden="1" spans="1:169">
      <c r="A311" s="5" t="s">
        <v>541</v>
      </c>
      <c r="B311" s="5" t="s">
        <v>497</v>
      </c>
      <c r="C311" s="5"/>
      <c r="D311" s="5">
        <v>3787.64052279188</v>
      </c>
      <c r="E311" s="5">
        <v>777.116022408661</v>
      </c>
      <c r="F311" s="5">
        <v>939.550806476897</v>
      </c>
      <c r="G311" s="5">
        <v>59.7581857447869</v>
      </c>
      <c r="H311" s="5">
        <v>1.31953988940572</v>
      </c>
      <c r="I311" s="5">
        <v>74.7075460957405</v>
      </c>
      <c r="J311" s="5">
        <v>60.0319010387364</v>
      </c>
      <c r="K311" s="5">
        <v>346.255903676237</v>
      </c>
      <c r="L311" s="5">
        <v>368.386131322644</v>
      </c>
      <c r="M311" s="5">
        <v>154.965221883236</v>
      </c>
      <c r="N311" s="5">
        <v>174.61862122481</v>
      </c>
      <c r="O311" s="5">
        <v>0.675987936356075</v>
      </c>
      <c r="P311" s="5">
        <v>0.599016594708962</v>
      </c>
      <c r="Q311" s="5">
        <v>3.55030584788335</v>
      </c>
      <c r="R311" s="5">
        <v>218.241339864779</v>
      </c>
      <c r="S311" s="5">
        <v>6.36722719847799</v>
      </c>
      <c r="T311" s="5">
        <v>9.95526666281169</v>
      </c>
      <c r="U311" s="5">
        <v>341.404696386316</v>
      </c>
      <c r="V311" s="5">
        <v>1.88585109023527</v>
      </c>
      <c r="W311" s="5">
        <v>107.196883750056</v>
      </c>
      <c r="X311" s="5">
        <v>262.101172360978</v>
      </c>
      <c r="Y311" s="5">
        <v>84.9557469550327</v>
      </c>
      <c r="Z311" s="5">
        <v>2.88255747420648</v>
      </c>
      <c r="AA311" s="5">
        <v>46.014290323306</v>
      </c>
      <c r="AB311" s="5">
        <v>116.4859882</v>
      </c>
      <c r="AC311" s="5">
        <v>407.9179104</v>
      </c>
      <c r="AD311" s="5">
        <v>4.952283744</v>
      </c>
      <c r="AE311" s="5">
        <v>23.0996614</v>
      </c>
      <c r="AF311" s="5">
        <v>47.05873878</v>
      </c>
      <c r="AG311" s="5">
        <v>33.56461829</v>
      </c>
      <c r="AH311" s="5">
        <v>1.075711989</v>
      </c>
      <c r="AI311" s="5">
        <v>1.489254061</v>
      </c>
      <c r="AJ311" s="5">
        <v>9.972703473</v>
      </c>
      <c r="AK311" s="5">
        <v>47.32811315</v>
      </c>
      <c r="AL311" s="5">
        <v>67.03277914</v>
      </c>
      <c r="AM311" s="5">
        <v>282.3092846</v>
      </c>
      <c r="AN311" s="5">
        <v>53.08423569</v>
      </c>
      <c r="AO311" s="5">
        <v>41.86815245</v>
      </c>
      <c r="AP311" s="5">
        <v>279.4831307</v>
      </c>
      <c r="AQ311" s="5">
        <v>624.9688414</v>
      </c>
      <c r="AR311" s="5">
        <v>18.98405882</v>
      </c>
      <c r="AS311" s="5">
        <v>76.62190964</v>
      </c>
      <c r="AT311" s="5">
        <v>168.7850788</v>
      </c>
      <c r="AU311" s="5">
        <v>1.005291927</v>
      </c>
      <c r="AV311" s="5">
        <v>12.91082771</v>
      </c>
      <c r="AW311" s="5">
        <v>148.2823565</v>
      </c>
      <c r="AX311" s="5">
        <v>182.856459</v>
      </c>
      <c r="AY311" s="5">
        <v>298.7772966</v>
      </c>
      <c r="AZ311" s="5">
        <v>230.2329597</v>
      </c>
      <c r="BA311" s="5">
        <v>136.8935711</v>
      </c>
      <c r="BB311" s="5">
        <v>84.27767574</v>
      </c>
      <c r="BC311" s="5">
        <v>87.91076137</v>
      </c>
      <c r="BD311" s="5">
        <v>3.261780822</v>
      </c>
      <c r="BE311" s="5">
        <v>7.622530081</v>
      </c>
      <c r="BF311" s="5">
        <v>8.713066747</v>
      </c>
      <c r="BG311" s="5">
        <v>4.957045906</v>
      </c>
      <c r="BH311" s="5">
        <v>33.26664397</v>
      </c>
      <c r="BI311" s="5">
        <v>26.95065605</v>
      </c>
      <c r="BJ311" s="5">
        <v>17.61160682</v>
      </c>
      <c r="BK311" s="5">
        <v>30.99922137</v>
      </c>
      <c r="BL311" s="5">
        <v>13.27174662</v>
      </c>
      <c r="BM311" s="5">
        <v>32.98645519</v>
      </c>
      <c r="BN311" s="5">
        <v>28.16085532</v>
      </c>
      <c r="BO311" s="5">
        <v>11.5723149</v>
      </c>
      <c r="BP311" s="5">
        <v>69.27547757</v>
      </c>
      <c r="BQ311" s="5">
        <v>211.1423026</v>
      </c>
      <c r="BR311" s="5">
        <v>172.2332768</v>
      </c>
      <c r="BS311" s="5">
        <v>69.13450218</v>
      </c>
      <c r="BT311" s="5">
        <v>230.9204436</v>
      </c>
      <c r="BU311" s="5">
        <v>92.80759189</v>
      </c>
      <c r="BV311" s="5">
        <v>46.59262881</v>
      </c>
      <c r="BW311" s="5">
        <v>17.90710251</v>
      </c>
      <c r="BX311" s="5">
        <v>7.231090219</v>
      </c>
      <c r="BY311" s="5">
        <v>187.7934014</v>
      </c>
      <c r="BZ311" s="5">
        <v>21.57248751</v>
      </c>
      <c r="CA311" s="5">
        <v>431.8392354</v>
      </c>
      <c r="CB311" s="5">
        <v>1179.515846</v>
      </c>
      <c r="CC311" s="5">
        <v>129.2530616</v>
      </c>
      <c r="CD311" s="5">
        <v>81.88708478</v>
      </c>
      <c r="CE311" s="5">
        <v>20.21471849</v>
      </c>
      <c r="CF311" s="5">
        <v>68.1137883</v>
      </c>
      <c r="CG311" s="5">
        <v>16.21674758</v>
      </c>
      <c r="CH311" s="5">
        <v>736.52769</v>
      </c>
      <c r="CI311" s="5">
        <v>20.31058456</v>
      </c>
      <c r="CJ311" s="5">
        <v>49.96896565</v>
      </c>
      <c r="CK311" s="5">
        <v>107.164346</v>
      </c>
      <c r="CL311" s="5">
        <v>120.2149171</v>
      </c>
      <c r="CM311" s="5">
        <v>42.10313227</v>
      </c>
      <c r="CN311" s="5">
        <v>20.57309114</v>
      </c>
      <c r="CO311" s="5">
        <v>19.99690805</v>
      </c>
      <c r="CP311" s="5">
        <v>0.798293219</v>
      </c>
      <c r="CQ311" s="5">
        <v>1.361924862</v>
      </c>
      <c r="CR311" s="5">
        <v>2.226399395</v>
      </c>
      <c r="CS311" s="5">
        <v>100.5067491</v>
      </c>
      <c r="CT311" s="5">
        <v>1.558502065</v>
      </c>
      <c r="CU311" s="5">
        <v>1.817595639</v>
      </c>
      <c r="CV311" s="5">
        <v>0.746892635</v>
      </c>
      <c r="CW311" s="5">
        <v>21.54113786</v>
      </c>
      <c r="CX311" s="5">
        <v>38.23861343</v>
      </c>
      <c r="CY311" s="5">
        <v>78.83013654</v>
      </c>
      <c r="CZ311" s="5">
        <v>19786.58834</v>
      </c>
      <c r="DA311" s="5">
        <v>124.5333182</v>
      </c>
      <c r="DB311" s="5">
        <v>321.0882113</v>
      </c>
      <c r="DC311" s="5">
        <v>141.258413</v>
      </c>
      <c r="DD311" s="5">
        <v>391.8563019</v>
      </c>
      <c r="DE311" s="5">
        <v>69.26102288</v>
      </c>
      <c r="DF311" s="5">
        <v>130.5757117</v>
      </c>
      <c r="DG311" s="5">
        <v>2.611682402</v>
      </c>
      <c r="DH311" s="5">
        <v>390.8340229</v>
      </c>
      <c r="DI311" s="5">
        <v>1065.763643</v>
      </c>
      <c r="DJ311" s="5">
        <v>1519.960563</v>
      </c>
      <c r="DK311" s="5">
        <v>2900.765103</v>
      </c>
      <c r="DL311" s="5">
        <v>933.2310896</v>
      </c>
      <c r="DM311" s="5">
        <v>555.5290325</v>
      </c>
      <c r="DN311" s="5">
        <v>7315.083929</v>
      </c>
      <c r="DO311" s="5">
        <v>127.9883816</v>
      </c>
      <c r="DP311" s="5">
        <v>53.83895224</v>
      </c>
      <c r="DQ311" s="5">
        <v>38.22527337</v>
      </c>
      <c r="DR311" s="5">
        <v>32.88578658</v>
      </c>
      <c r="DS311" s="5">
        <v>380.2882756</v>
      </c>
      <c r="DT311" s="5">
        <v>2.17308751</v>
      </c>
      <c r="DU311" s="5">
        <v>117.6383675</v>
      </c>
      <c r="DV311" s="5">
        <v>843.7094791</v>
      </c>
      <c r="DW311" s="5">
        <v>4141.720133</v>
      </c>
      <c r="DX311" s="5">
        <v>462.5846357</v>
      </c>
      <c r="DY311" s="5">
        <v>23778.56803</v>
      </c>
      <c r="DZ311" s="5">
        <v>362.5417836</v>
      </c>
      <c r="EA311" s="5">
        <v>1145.320871</v>
      </c>
      <c r="EB311" s="5">
        <v>106.2146987</v>
      </c>
      <c r="EC311" s="5">
        <v>156.9460281</v>
      </c>
      <c r="ED311" s="5">
        <v>95.65490604</v>
      </c>
      <c r="EE311" s="5">
        <v>6.981013709</v>
      </c>
      <c r="EF311" s="5">
        <v>945.9649018</v>
      </c>
      <c r="EG311" s="5">
        <v>898.4015158</v>
      </c>
      <c r="EH311" s="5">
        <v>317.8432185</v>
      </c>
      <c r="EI311" s="5">
        <v>3281.75786339111</v>
      </c>
      <c r="EJ311" s="5">
        <v>2</v>
      </c>
      <c r="EK311" s="5">
        <v>49</v>
      </c>
      <c r="EL311" s="5">
        <v>21.7</v>
      </c>
      <c r="EM311" s="5">
        <v>12.1</v>
      </c>
      <c r="EN311" s="5">
        <v>16.5</v>
      </c>
      <c r="EO311" s="5">
        <v>45</v>
      </c>
      <c r="EP311" s="5">
        <v>10</v>
      </c>
      <c r="EQ311" s="5">
        <v>13.6</v>
      </c>
      <c r="ER311" s="5">
        <v>2.6</v>
      </c>
      <c r="ES311" s="5">
        <v>45.6</v>
      </c>
      <c r="ET311" s="5">
        <v>29.6</v>
      </c>
      <c r="EU311" s="5">
        <v>0</v>
      </c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>
        <v>1</v>
      </c>
      <c r="FI311" s="5">
        <v>1</v>
      </c>
      <c r="FJ311" s="5">
        <v>1766</v>
      </c>
      <c r="FK311" s="5">
        <v>4</v>
      </c>
      <c r="FL311" s="5" t="s">
        <v>184</v>
      </c>
      <c r="FM311" s="5"/>
    </row>
    <row r="312" hidden="1" spans="1:169">
      <c r="A312" s="5" t="s">
        <v>541</v>
      </c>
      <c r="B312" s="5" t="s">
        <v>498</v>
      </c>
      <c r="C312" s="5"/>
      <c r="D312" s="5">
        <v>2886.46841992683</v>
      </c>
      <c r="E312" s="5">
        <v>258.142717506856</v>
      </c>
      <c r="F312" s="5">
        <v>694.074415826046</v>
      </c>
      <c r="G312" s="5">
        <v>195.828762510537</v>
      </c>
      <c r="H312" s="5">
        <v>1.68317521872276</v>
      </c>
      <c r="I312" s="5">
        <v>49.8703590966631</v>
      </c>
      <c r="J312" s="5">
        <v>41.5623118729282</v>
      </c>
      <c r="K312" s="5">
        <v>27.5509443007774</v>
      </c>
      <c r="L312" s="5">
        <v>23.8614735559179</v>
      </c>
      <c r="M312" s="5">
        <v>18.1491480444322</v>
      </c>
      <c r="N312" s="5">
        <v>386.758278770221</v>
      </c>
      <c r="O312" s="5">
        <v>0.560058407714437</v>
      </c>
      <c r="P312" s="5">
        <v>0.642559755088861</v>
      </c>
      <c r="Q312" s="5">
        <v>3.93859764083239</v>
      </c>
      <c r="R312" s="5">
        <v>50.5215676792709</v>
      </c>
      <c r="S312" s="5">
        <v>6.44150888778424</v>
      </c>
      <c r="T312" s="5">
        <v>24.0749550312092</v>
      </c>
      <c r="U312" s="5">
        <v>619.224683802774</v>
      </c>
      <c r="V312" s="5">
        <v>2.49008381500066</v>
      </c>
      <c r="W312" s="5">
        <v>67.4194174247194</v>
      </c>
      <c r="X312" s="5">
        <v>47.7123950368071</v>
      </c>
      <c r="Y312" s="5">
        <v>75.8667281685468</v>
      </c>
      <c r="Z312" s="5">
        <v>1.78279969880191</v>
      </c>
      <c r="AA312" s="5">
        <v>19.4533590307964</v>
      </c>
      <c r="AB312" s="5">
        <v>138.4013507</v>
      </c>
      <c r="AC312" s="5">
        <v>434.8356212</v>
      </c>
      <c r="AD312" s="5">
        <v>9.416152975</v>
      </c>
      <c r="AE312" s="5">
        <v>22.81482318</v>
      </c>
      <c r="AF312" s="5">
        <v>50.78635517</v>
      </c>
      <c r="AG312" s="5">
        <v>74.27231446</v>
      </c>
      <c r="AH312" s="5">
        <v>2.167823576</v>
      </c>
      <c r="AI312" s="5">
        <v>0.930458967</v>
      </c>
      <c r="AJ312" s="5">
        <v>25.8811477183333</v>
      </c>
      <c r="AK312" s="5">
        <v>15.15377647</v>
      </c>
      <c r="AL312" s="5">
        <v>23.26544599</v>
      </c>
      <c r="AM312" s="5">
        <v>112.3260153</v>
      </c>
      <c r="AN312" s="5">
        <v>12.21953861</v>
      </c>
      <c r="AO312" s="5">
        <v>37.78662914375</v>
      </c>
      <c r="AP312" s="5">
        <v>408.4272658</v>
      </c>
      <c r="AQ312" s="5">
        <v>272.0595394</v>
      </c>
      <c r="AR312" s="5">
        <v>27.38016396</v>
      </c>
      <c r="AS312" s="5">
        <v>174.6080761</v>
      </c>
      <c r="AT312" s="5">
        <v>158.8404055</v>
      </c>
      <c r="AU312" s="5">
        <v>0.697132345</v>
      </c>
      <c r="AV312" s="5">
        <v>26.21864622</v>
      </c>
      <c r="AW312" s="5">
        <v>297.7235324</v>
      </c>
      <c r="AX312" s="5">
        <v>252.4760509</v>
      </c>
      <c r="AY312" s="5">
        <v>371.1222382</v>
      </c>
      <c r="AZ312" s="5">
        <v>233.2954611</v>
      </c>
      <c r="BA312" s="5">
        <v>83.47355692</v>
      </c>
      <c r="BB312" s="5">
        <v>77.65061861</v>
      </c>
      <c r="BC312" s="5">
        <v>100.5022625</v>
      </c>
      <c r="BD312" s="5">
        <v>0.752101435</v>
      </c>
      <c r="BE312" s="5">
        <v>13.2816552</v>
      </c>
      <c r="BF312" s="5">
        <v>23.05176903</v>
      </c>
      <c r="BG312" s="5">
        <v>7.710028775</v>
      </c>
      <c r="BH312" s="5">
        <v>138.6939796</v>
      </c>
      <c r="BI312" s="5">
        <v>149.5074825</v>
      </c>
      <c r="BJ312" s="5">
        <v>48.00634687</v>
      </c>
      <c r="BK312" s="5">
        <v>82.70199417</v>
      </c>
      <c r="BL312" s="5">
        <v>28.97338565</v>
      </c>
      <c r="BM312" s="5">
        <v>55.4030727</v>
      </c>
      <c r="BN312" s="5">
        <v>32.78141923</v>
      </c>
      <c r="BO312" s="5">
        <v>19.92561778</v>
      </c>
      <c r="BP312" s="5">
        <v>583.2515759</v>
      </c>
      <c r="BQ312" s="5">
        <v>684.0294011</v>
      </c>
      <c r="BR312" s="5">
        <v>576.8382403</v>
      </c>
      <c r="BS312" s="5">
        <v>225.9625396</v>
      </c>
      <c r="BT312" s="5">
        <v>763.2400666</v>
      </c>
      <c r="BU312" s="5">
        <v>169.2984054</v>
      </c>
      <c r="BV312" s="5">
        <v>118.283095</v>
      </c>
      <c r="BW312" s="5">
        <v>25.76775415</v>
      </c>
      <c r="BX312" s="5">
        <v>8.8463765332</v>
      </c>
      <c r="BY312" s="5">
        <v>1426.155397</v>
      </c>
      <c r="BZ312" s="5">
        <v>113.3906831</v>
      </c>
      <c r="CA312" s="5">
        <v>1733.168218</v>
      </c>
      <c r="CB312" s="5">
        <v>2986.661434</v>
      </c>
      <c r="CC312" s="5">
        <v>342.6417727</v>
      </c>
      <c r="CD312" s="5">
        <v>459.6808447</v>
      </c>
      <c r="CE312" s="5">
        <v>25.36351615</v>
      </c>
      <c r="CF312" s="5">
        <v>79.48569203</v>
      </c>
      <c r="CG312" s="5">
        <v>9.857120823</v>
      </c>
      <c r="CH312" s="5">
        <v>762.0741964</v>
      </c>
      <c r="CI312" s="5">
        <v>35.03070213</v>
      </c>
      <c r="CJ312" s="5">
        <v>87.26914865</v>
      </c>
      <c r="CK312" s="5">
        <v>239.3717719</v>
      </c>
      <c r="CL312" s="5">
        <v>796.920888</v>
      </c>
      <c r="CM312" s="5">
        <v>96.35792107</v>
      </c>
      <c r="CN312" s="5">
        <v>46.46975201</v>
      </c>
      <c r="CO312" s="5">
        <v>27.30820644</v>
      </c>
      <c r="CP312" s="5">
        <v>0.862373683</v>
      </c>
      <c r="CQ312" s="5">
        <v>0.804187951</v>
      </c>
      <c r="CR312" s="5">
        <v>2.075278643</v>
      </c>
      <c r="CS312" s="5">
        <v>72.65881461</v>
      </c>
      <c r="CT312" s="5">
        <v>0.909221364</v>
      </c>
      <c r="CU312" s="5">
        <v>44.79283431</v>
      </c>
      <c r="CV312" s="5">
        <v>0.745179667</v>
      </c>
      <c r="CW312" s="5">
        <v>29.91783285</v>
      </c>
      <c r="CX312" s="5">
        <v>42.14148744</v>
      </c>
      <c r="CY312" s="5">
        <v>26.99296007</v>
      </c>
      <c r="CZ312" s="5">
        <v>17026.7913</v>
      </c>
      <c r="DA312" s="5">
        <v>63.8943302</v>
      </c>
      <c r="DB312" s="5">
        <v>236.2764245</v>
      </c>
      <c r="DC312" s="5">
        <v>122.376655</v>
      </c>
      <c r="DD312" s="5">
        <v>359.624071135</v>
      </c>
      <c r="DE312" s="5">
        <v>35.91325185</v>
      </c>
      <c r="DF312" s="5">
        <v>524.809186</v>
      </c>
      <c r="DG312" s="5">
        <v>3.234693825</v>
      </c>
      <c r="DH312" s="5">
        <v>319.7128557</v>
      </c>
      <c r="DI312" s="5">
        <v>1193.81592</v>
      </c>
      <c r="DJ312" s="5">
        <v>1499.480425</v>
      </c>
      <c r="DK312" s="5">
        <v>3567.803919</v>
      </c>
      <c r="DL312" s="5">
        <v>879.5759756</v>
      </c>
      <c r="DM312" s="5">
        <v>473.4076933</v>
      </c>
      <c r="DN312" s="5">
        <v>3284.942685</v>
      </c>
      <c r="DO312" s="5">
        <v>55.45061809</v>
      </c>
      <c r="DP312" s="5">
        <v>22.77729927</v>
      </c>
      <c r="DQ312" s="5">
        <v>40.55722609</v>
      </c>
      <c r="DR312" s="5">
        <v>20.71904067</v>
      </c>
      <c r="DS312" s="5">
        <v>312.798541</v>
      </c>
      <c r="DT312" s="5">
        <v>63.83200397</v>
      </c>
      <c r="DU312" s="5">
        <v>48.18599724</v>
      </c>
      <c r="DV312" s="5">
        <v>761.2624874</v>
      </c>
      <c r="DW312" s="5">
        <v>1529.290043</v>
      </c>
      <c r="DX312" s="5">
        <v>638.0901934</v>
      </c>
      <c r="DY312" s="5">
        <v>19514.25193</v>
      </c>
      <c r="DZ312" s="5">
        <v>310.4654481</v>
      </c>
      <c r="EA312" s="5">
        <v>376.9445741</v>
      </c>
      <c r="EB312" s="5">
        <v>64.31965949</v>
      </c>
      <c r="EC312" s="5">
        <v>172.9393147</v>
      </c>
      <c r="ED312" s="5">
        <v>59.14797668</v>
      </c>
      <c r="EE312" s="5">
        <v>4.987046184</v>
      </c>
      <c r="EF312" s="5">
        <v>961.993054</v>
      </c>
      <c r="EG312" s="5">
        <v>965.760226</v>
      </c>
      <c r="EH312" s="5">
        <v>685.4945795</v>
      </c>
      <c r="EI312" s="5">
        <v>3940.845412</v>
      </c>
      <c r="EJ312" s="5">
        <v>1</v>
      </c>
      <c r="EK312" s="5">
        <v>49</v>
      </c>
      <c r="EL312" s="5">
        <v>26.2</v>
      </c>
      <c r="EM312" s="5">
        <v>37</v>
      </c>
      <c r="EN312" s="5">
        <v>34</v>
      </c>
      <c r="EO312" s="5">
        <v>64</v>
      </c>
      <c r="EP312" s="5">
        <v>44</v>
      </c>
      <c r="EQ312" s="5">
        <v>11.3</v>
      </c>
      <c r="ER312" s="5">
        <v>2.9</v>
      </c>
      <c r="ES312" s="5">
        <v>41.2</v>
      </c>
      <c r="ET312" s="5">
        <v>29.3</v>
      </c>
      <c r="EU312" s="5">
        <v>0</v>
      </c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>
        <v>1</v>
      </c>
      <c r="FI312" s="5">
        <v>1</v>
      </c>
      <c r="FJ312" s="5">
        <v>1767</v>
      </c>
      <c r="FK312" s="5">
        <v>4</v>
      </c>
      <c r="FL312" s="5" t="s">
        <v>184</v>
      </c>
      <c r="FM312" s="5"/>
    </row>
    <row r="313" hidden="1" spans="1:169">
      <c r="A313" s="5" t="s">
        <v>541</v>
      </c>
      <c r="B313" s="5" t="s">
        <v>499</v>
      </c>
      <c r="C313" s="5"/>
      <c r="D313" s="5">
        <v>1966.88255837287</v>
      </c>
      <c r="E313" s="5">
        <v>284.10365366477</v>
      </c>
      <c r="F313" s="5">
        <v>2035.53052181265</v>
      </c>
      <c r="G313" s="5">
        <v>400.178020127484</v>
      </c>
      <c r="H313" s="5">
        <v>1.26512393029354</v>
      </c>
      <c r="I313" s="5">
        <v>27.3046017132221</v>
      </c>
      <c r="J313" s="5">
        <v>28.3724831324215</v>
      </c>
      <c r="K313" s="5">
        <v>5.78162666319373</v>
      </c>
      <c r="L313" s="5">
        <v>5.38927376022179</v>
      </c>
      <c r="M313" s="5">
        <v>4.15803967941498</v>
      </c>
      <c r="N313" s="5">
        <v>271.240116804623</v>
      </c>
      <c r="O313" s="5">
        <v>4.22352238612615</v>
      </c>
      <c r="P313" s="5">
        <v>0.128838621977863</v>
      </c>
      <c r="Q313" s="5">
        <v>6.85342312967682</v>
      </c>
      <c r="R313" s="5">
        <v>297.920239048723</v>
      </c>
      <c r="S313" s="5">
        <v>136.624117073715</v>
      </c>
      <c r="T313" s="5">
        <v>585.03703298683</v>
      </c>
      <c r="U313" s="5">
        <v>640.564436747294</v>
      </c>
      <c r="V313" s="5">
        <v>2.43953247774771</v>
      </c>
      <c r="W313" s="5">
        <v>83.9369814832835</v>
      </c>
      <c r="X313" s="5">
        <v>210.357992188257</v>
      </c>
      <c r="Y313" s="5">
        <v>149.727921543354</v>
      </c>
      <c r="Z313" s="5">
        <v>1.99822778499395</v>
      </c>
      <c r="AA313" s="5">
        <v>25.7646819750176</v>
      </c>
      <c r="AB313" s="5">
        <v>62.9266732</v>
      </c>
      <c r="AC313" s="5">
        <v>386.4886742</v>
      </c>
      <c r="AD313" s="5">
        <v>1.79989113</v>
      </c>
      <c r="AE313" s="5">
        <v>16.9550596</v>
      </c>
      <c r="AF313" s="5">
        <v>20.38603526</v>
      </c>
      <c r="AG313" s="5">
        <v>13.6894592</v>
      </c>
      <c r="AH313" s="5">
        <v>0.524932531</v>
      </c>
      <c r="AI313" s="5">
        <v>1.601234005</v>
      </c>
      <c r="AJ313" s="5">
        <v>22.561845265</v>
      </c>
      <c r="AK313" s="5">
        <v>46.49785447</v>
      </c>
      <c r="AL313" s="5">
        <v>55.1399964</v>
      </c>
      <c r="AM313" s="5">
        <v>465.7432877</v>
      </c>
      <c r="AN313" s="5">
        <v>50.57804391</v>
      </c>
      <c r="AO313" s="5">
        <v>61.574084775</v>
      </c>
      <c r="AP313" s="5">
        <v>497.5788865</v>
      </c>
      <c r="AQ313" s="5">
        <v>264.7095658</v>
      </c>
      <c r="AR313" s="5">
        <v>3.496218704</v>
      </c>
      <c r="AS313" s="5">
        <v>39.26963336</v>
      </c>
      <c r="AT313" s="5">
        <v>175.5828224</v>
      </c>
      <c r="AU313" s="5">
        <v>1.099604184</v>
      </c>
      <c r="AV313" s="5">
        <v>25.2486587933333</v>
      </c>
      <c r="AW313" s="5">
        <v>63.06456777</v>
      </c>
      <c r="AX313" s="5">
        <v>93.27440322</v>
      </c>
      <c r="AY313" s="5">
        <v>77.48745974</v>
      </c>
      <c r="AZ313" s="5">
        <v>101.7587871</v>
      </c>
      <c r="BA313" s="5">
        <v>28.77341771</v>
      </c>
      <c r="BB313" s="5">
        <v>26.83742061</v>
      </c>
      <c r="BC313" s="5">
        <v>31.41393294</v>
      </c>
      <c r="BD313" s="5">
        <v>5.87855315</v>
      </c>
      <c r="BE313" s="5">
        <v>12.64085888</v>
      </c>
      <c r="BF313" s="5">
        <v>16.09616999</v>
      </c>
      <c r="BG313" s="5">
        <v>5.132199025</v>
      </c>
      <c r="BH313" s="5">
        <v>40.19366182</v>
      </c>
      <c r="BI313" s="5">
        <v>82.47714877</v>
      </c>
      <c r="BJ313" s="5">
        <v>17.99357804</v>
      </c>
      <c r="BK313" s="5">
        <v>86.63539747</v>
      </c>
      <c r="BL313" s="5">
        <v>11.14272755</v>
      </c>
      <c r="BM313" s="5">
        <v>85.076247</v>
      </c>
      <c r="BN313" s="5">
        <v>39.5665463</v>
      </c>
      <c r="BO313" s="5">
        <v>15.8824341704444</v>
      </c>
      <c r="BP313" s="5">
        <v>115.8006623</v>
      </c>
      <c r="BQ313" s="5">
        <v>90.4977301</v>
      </c>
      <c r="BR313" s="5">
        <v>214.0928125</v>
      </c>
      <c r="BS313" s="5">
        <v>54.83431903</v>
      </c>
      <c r="BT313" s="5">
        <v>243.8273519</v>
      </c>
      <c r="BU313" s="5">
        <v>94.31247023</v>
      </c>
      <c r="BV313" s="5">
        <v>40.60224145</v>
      </c>
      <c r="BW313" s="5">
        <v>16.82216683</v>
      </c>
      <c r="BX313" s="5">
        <v>5.141441694</v>
      </c>
      <c r="BY313" s="5">
        <v>173.6478647</v>
      </c>
      <c r="BZ313" s="5">
        <v>44.00372404</v>
      </c>
      <c r="CA313" s="5">
        <v>207.9004961</v>
      </c>
      <c r="CB313" s="5">
        <v>1132.430175</v>
      </c>
      <c r="CC313" s="5">
        <v>73.77314944</v>
      </c>
      <c r="CD313" s="5">
        <v>117.3363004</v>
      </c>
      <c r="CE313" s="5">
        <v>5.740755874</v>
      </c>
      <c r="CF313" s="5">
        <v>34.52009894</v>
      </c>
      <c r="CG313" s="5">
        <v>7.685768512</v>
      </c>
      <c r="CH313" s="5">
        <v>237.8878845</v>
      </c>
      <c r="CI313" s="5">
        <v>13.1169752487778</v>
      </c>
      <c r="CJ313" s="5">
        <v>29.78879004</v>
      </c>
      <c r="CK313" s="5">
        <v>44.25197094</v>
      </c>
      <c r="CL313" s="5">
        <v>101.6822278</v>
      </c>
      <c r="CM313" s="5">
        <v>28.92350043</v>
      </c>
      <c r="CN313" s="5">
        <v>15.49604578</v>
      </c>
      <c r="CO313" s="5">
        <v>6.081458735</v>
      </c>
      <c r="CP313" s="5">
        <v>0.401621478</v>
      </c>
      <c r="CQ313" s="5">
        <v>0.398086103</v>
      </c>
      <c r="CR313" s="5">
        <v>2.049909659</v>
      </c>
      <c r="CS313" s="5">
        <v>83.48726349</v>
      </c>
      <c r="CT313" s="5">
        <v>1.16027086</v>
      </c>
      <c r="CU313" s="5">
        <v>1.062948513</v>
      </c>
      <c r="CV313" s="5">
        <v>0.698725074</v>
      </c>
      <c r="CW313" s="5">
        <v>28.2724469533333</v>
      </c>
      <c r="CX313" s="5">
        <v>20.13389302</v>
      </c>
      <c r="CY313" s="5">
        <v>22.96705817</v>
      </c>
      <c r="CZ313" s="5">
        <v>22355.35373</v>
      </c>
      <c r="DA313" s="5">
        <v>19.7903648</v>
      </c>
      <c r="DB313" s="5">
        <v>105.4983759</v>
      </c>
      <c r="DC313" s="5">
        <v>153.0545198</v>
      </c>
      <c r="DD313" s="5">
        <v>910.1923161</v>
      </c>
      <c r="DE313" s="5">
        <v>50.19597812</v>
      </c>
      <c r="DF313" s="5">
        <v>58.92901803</v>
      </c>
      <c r="DG313" s="5">
        <v>4.857015656</v>
      </c>
      <c r="DH313" s="5">
        <v>86.29828323</v>
      </c>
      <c r="DI313" s="5">
        <v>2580.028655</v>
      </c>
      <c r="DJ313" s="5">
        <v>1770.591733</v>
      </c>
      <c r="DK313" s="5">
        <v>7151.849305</v>
      </c>
      <c r="DL313" s="5">
        <v>1793.761703</v>
      </c>
      <c r="DM313" s="5">
        <v>525.1418775</v>
      </c>
      <c r="DN313" s="5">
        <v>2660.364373</v>
      </c>
      <c r="DO313" s="5">
        <v>51.98872391</v>
      </c>
      <c r="DP313" s="5">
        <v>27.31895809</v>
      </c>
      <c r="DQ313" s="5">
        <v>20.28644518</v>
      </c>
      <c r="DR313" s="5">
        <v>21.49249153</v>
      </c>
      <c r="DS313" s="5">
        <v>250.9979423</v>
      </c>
      <c r="DT313" s="5">
        <v>1.225292624</v>
      </c>
      <c r="DU313" s="5">
        <v>43.70947789</v>
      </c>
      <c r="DV313" s="5">
        <v>660.1584539</v>
      </c>
      <c r="DW313" s="5">
        <v>4873.287174</v>
      </c>
      <c r="DX313" s="5">
        <v>511.78202</v>
      </c>
      <c r="DY313" s="5">
        <v>19427.73631</v>
      </c>
      <c r="DZ313" s="5">
        <v>270.3047897</v>
      </c>
      <c r="EA313" s="5">
        <v>673.4402886</v>
      </c>
      <c r="EB313" s="5">
        <v>46.73558434</v>
      </c>
      <c r="EC313" s="5">
        <v>156.702122</v>
      </c>
      <c r="ED313" s="5">
        <v>86.52148727</v>
      </c>
      <c r="EE313" s="5">
        <v>6.530599383</v>
      </c>
      <c r="EF313" s="5">
        <v>391.2579642</v>
      </c>
      <c r="EG313" s="5">
        <v>860.0711216</v>
      </c>
      <c r="EH313" s="5">
        <v>767.3693619</v>
      </c>
      <c r="EI313" s="5">
        <v>4063.486671</v>
      </c>
      <c r="EJ313" s="5">
        <v>1</v>
      </c>
      <c r="EK313" s="5">
        <v>26</v>
      </c>
      <c r="EL313" s="5">
        <v>19.3</v>
      </c>
      <c r="EM313" s="5">
        <v>22</v>
      </c>
      <c r="EN313" s="5">
        <v>24</v>
      </c>
      <c r="EO313" s="5">
        <v>96</v>
      </c>
      <c r="EP313" s="5">
        <v>19</v>
      </c>
      <c r="EQ313" s="5">
        <v>18.7</v>
      </c>
      <c r="ER313" s="5">
        <v>3.3</v>
      </c>
      <c r="ES313" s="5">
        <v>46.2</v>
      </c>
      <c r="ET313" s="5">
        <v>25</v>
      </c>
      <c r="EU313" s="5">
        <v>0</v>
      </c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>
        <v>1</v>
      </c>
      <c r="FI313" s="5">
        <v>1</v>
      </c>
      <c r="FJ313" s="5">
        <v>1768</v>
      </c>
      <c r="FK313" s="5">
        <v>4</v>
      </c>
      <c r="FL313" s="5" t="s">
        <v>184</v>
      </c>
      <c r="FM313" s="5"/>
    </row>
    <row r="314" hidden="1" spans="1:169">
      <c r="A314" s="5" t="s">
        <v>541</v>
      </c>
      <c r="B314" s="5" t="s">
        <v>500</v>
      </c>
      <c r="C314" s="5"/>
      <c r="D314" s="5">
        <v>1460.72875166467</v>
      </c>
      <c r="E314" s="5">
        <v>435.932734098828</v>
      </c>
      <c r="F314" s="5">
        <v>702.355004836862</v>
      </c>
      <c r="G314" s="5">
        <v>15.334209707018</v>
      </c>
      <c r="H314" s="5">
        <v>2.26329951194624</v>
      </c>
      <c r="I314" s="5">
        <v>58.4880534075796</v>
      </c>
      <c r="J314" s="5">
        <v>45.8348183720913</v>
      </c>
      <c r="K314" s="5">
        <v>8.40377302846434</v>
      </c>
      <c r="L314" s="5">
        <v>650.043345132382</v>
      </c>
      <c r="M314" s="5">
        <v>5.5828581091618</v>
      </c>
      <c r="N314" s="5">
        <v>171.183103922717</v>
      </c>
      <c r="O314" s="5">
        <v>0.730823671907659</v>
      </c>
      <c r="P314" s="5">
        <v>0.643553512163623</v>
      </c>
      <c r="Q314" s="5">
        <v>2.52596847604198</v>
      </c>
      <c r="R314" s="5">
        <v>212.536479087233</v>
      </c>
      <c r="S314" s="5">
        <v>30.0785983815527</v>
      </c>
      <c r="T314" s="5">
        <v>290.771147086895</v>
      </c>
      <c r="U314" s="5">
        <v>441.437304984766</v>
      </c>
      <c r="V314" s="5">
        <v>4.39393575674933</v>
      </c>
      <c r="W314" s="5">
        <v>39.4631874322421</v>
      </c>
      <c r="X314" s="5">
        <v>88.2648685474107</v>
      </c>
      <c r="Y314" s="5">
        <v>75.4300461789408</v>
      </c>
      <c r="Z314" s="5">
        <v>1.32958626612697</v>
      </c>
      <c r="AA314" s="5">
        <v>24.8537717061526</v>
      </c>
      <c r="AB314" s="5">
        <v>135.8481828</v>
      </c>
      <c r="AC314" s="5">
        <v>660.3347429</v>
      </c>
      <c r="AD314" s="5">
        <v>10.07979821</v>
      </c>
      <c r="AE314" s="5">
        <v>51.4844437</v>
      </c>
      <c r="AF314" s="5">
        <v>69.22516399</v>
      </c>
      <c r="AG314" s="5">
        <v>37.87893565</v>
      </c>
      <c r="AH314" s="5">
        <v>0.563463779</v>
      </c>
      <c r="AI314" s="5">
        <v>2.256494551</v>
      </c>
      <c r="AJ314" s="5">
        <v>12.47370512</v>
      </c>
      <c r="AK314" s="5">
        <v>57.81250534</v>
      </c>
      <c r="AL314" s="5">
        <v>52.63964811</v>
      </c>
      <c r="AM314" s="5">
        <v>351.9482144</v>
      </c>
      <c r="AN314" s="5">
        <v>46.94106378</v>
      </c>
      <c r="AO314" s="5">
        <v>29.70078785</v>
      </c>
      <c r="AP314" s="5">
        <v>781.3897472</v>
      </c>
      <c r="AQ314" s="5">
        <v>257.0356181</v>
      </c>
      <c r="AR314" s="5">
        <v>51.76158087</v>
      </c>
      <c r="AS314" s="5">
        <v>21.15875182</v>
      </c>
      <c r="AT314" s="5">
        <v>99.84743655</v>
      </c>
      <c r="AU314" s="5">
        <v>1.417074832</v>
      </c>
      <c r="AV314" s="5">
        <v>15.2110082778</v>
      </c>
      <c r="AW314" s="5">
        <v>135.1846156</v>
      </c>
      <c r="AX314" s="5">
        <v>233.9992917</v>
      </c>
      <c r="AY314" s="5">
        <v>295.1111394</v>
      </c>
      <c r="AZ314" s="5">
        <v>253.6806249</v>
      </c>
      <c r="BA314" s="5">
        <v>155.9180617</v>
      </c>
      <c r="BB314" s="5">
        <v>84.1434274</v>
      </c>
      <c r="BC314" s="5">
        <v>68.3220397</v>
      </c>
      <c r="BD314" s="5">
        <v>0.529287588</v>
      </c>
      <c r="BE314" s="5">
        <v>13.9774040065</v>
      </c>
      <c r="BF314" s="5">
        <v>12.6876475</v>
      </c>
      <c r="BG314" s="5">
        <v>3.20145443</v>
      </c>
      <c r="BH314" s="5">
        <v>52.69682119</v>
      </c>
      <c r="BI314" s="5">
        <v>55.29036174</v>
      </c>
      <c r="BJ314" s="5">
        <v>34.76016146</v>
      </c>
      <c r="BK314" s="5">
        <v>64.83802733</v>
      </c>
      <c r="BL314" s="5">
        <v>28.05309647</v>
      </c>
      <c r="BM314" s="5">
        <v>71.13274896</v>
      </c>
      <c r="BN314" s="5">
        <v>36.9491863</v>
      </c>
      <c r="BO314" s="5">
        <v>19.16390294</v>
      </c>
      <c r="BP314" s="5">
        <v>125.9411111</v>
      </c>
      <c r="BQ314" s="5">
        <v>392.9030027</v>
      </c>
      <c r="BR314" s="5">
        <v>442.7553267</v>
      </c>
      <c r="BS314" s="5">
        <v>80.59752445</v>
      </c>
      <c r="BT314" s="5">
        <v>432.1731466</v>
      </c>
      <c r="BU314" s="5">
        <v>185.3032622</v>
      </c>
      <c r="BV314" s="5">
        <v>78.33742869</v>
      </c>
      <c r="BW314" s="5">
        <v>35.32365919</v>
      </c>
      <c r="BX314" s="5">
        <v>5.504078523</v>
      </c>
      <c r="BY314" s="5">
        <v>294.9012255</v>
      </c>
      <c r="BZ314" s="5">
        <v>58.53888983</v>
      </c>
      <c r="CA314" s="5">
        <v>943.992966</v>
      </c>
      <c r="CB314" s="5">
        <v>1944.261095</v>
      </c>
      <c r="CC314" s="5">
        <v>243.6080029</v>
      </c>
      <c r="CD314" s="5">
        <v>136.547386</v>
      </c>
      <c r="CE314" s="5">
        <v>10.86167719</v>
      </c>
      <c r="CF314" s="5">
        <v>75.59248404</v>
      </c>
      <c r="CG314" s="5">
        <v>14.18310145</v>
      </c>
      <c r="CH314" s="5">
        <v>730.7612061</v>
      </c>
      <c r="CI314" s="5">
        <v>16.63399105</v>
      </c>
      <c r="CJ314" s="5">
        <v>96.75950381</v>
      </c>
      <c r="CK314" s="5">
        <v>207.051856725</v>
      </c>
      <c r="CL314" s="5">
        <v>170.7994983</v>
      </c>
      <c r="CM314" s="5">
        <v>40.5061268</v>
      </c>
      <c r="CN314" s="5">
        <v>8.742975165</v>
      </c>
      <c r="CO314" s="5">
        <v>23.35580178</v>
      </c>
      <c r="CP314" s="5">
        <v>0.600128193</v>
      </c>
      <c r="CQ314" s="5">
        <v>0.867731808</v>
      </c>
      <c r="CR314" s="5">
        <v>2.754408119</v>
      </c>
      <c r="CS314" s="5">
        <v>168.7682764</v>
      </c>
      <c r="CT314" s="5">
        <v>0.767829174</v>
      </c>
      <c r="CU314" s="5">
        <v>1.450036159</v>
      </c>
      <c r="CV314" s="5">
        <v>1.197627064</v>
      </c>
      <c r="CW314" s="5">
        <v>24.77379251</v>
      </c>
      <c r="CX314" s="5">
        <v>12.95416976</v>
      </c>
      <c r="CY314" s="5">
        <v>39.18176837</v>
      </c>
      <c r="CZ314" s="5">
        <v>13178.21213</v>
      </c>
      <c r="DA314" s="5">
        <v>86.11669855</v>
      </c>
      <c r="DB314" s="5">
        <v>314.0700209</v>
      </c>
      <c r="DC314" s="5">
        <v>213.8542402</v>
      </c>
      <c r="DD314" s="5">
        <v>432.5287042</v>
      </c>
      <c r="DE314" s="5">
        <v>22.30293824</v>
      </c>
      <c r="DF314" s="5">
        <v>173.1939697</v>
      </c>
      <c r="DG314" s="5">
        <v>2.625473007</v>
      </c>
      <c r="DH314" s="5">
        <v>257.095339</v>
      </c>
      <c r="DI314" s="5">
        <v>1107.566106</v>
      </c>
      <c r="DJ314" s="5">
        <v>1187.679111</v>
      </c>
      <c r="DK314" s="5">
        <v>5311.008676</v>
      </c>
      <c r="DL314" s="5">
        <v>1192.268934</v>
      </c>
      <c r="DM314" s="5">
        <v>444.2803465</v>
      </c>
      <c r="DN314" s="5">
        <v>5092.531076</v>
      </c>
      <c r="DO314" s="5">
        <v>91.27678823</v>
      </c>
      <c r="DP314" s="5">
        <v>28.50121472</v>
      </c>
      <c r="DQ314" s="5">
        <v>48.36105437</v>
      </c>
      <c r="DR314" s="5">
        <v>31.36925986</v>
      </c>
      <c r="DS314" s="5">
        <v>293.7954244</v>
      </c>
      <c r="DT314" s="5">
        <v>1.242985386</v>
      </c>
      <c r="DU314" s="5">
        <v>120.040145</v>
      </c>
      <c r="DV314" s="5">
        <v>567.1242335</v>
      </c>
      <c r="DW314" s="5">
        <v>2568.467781</v>
      </c>
      <c r="DX314" s="5">
        <v>467.8478147</v>
      </c>
      <c r="DY314" s="5">
        <v>19814.57982</v>
      </c>
      <c r="DZ314" s="5">
        <v>309.3602405</v>
      </c>
      <c r="EA314" s="5">
        <v>567.9591938</v>
      </c>
      <c r="EB314" s="5">
        <v>40.48828018</v>
      </c>
      <c r="EC314" s="5">
        <v>83.0850019</v>
      </c>
      <c r="ED314" s="5">
        <v>55.35801187</v>
      </c>
      <c r="EE314" s="5">
        <v>10.36239039</v>
      </c>
      <c r="EF314" s="5">
        <v>926.876019</v>
      </c>
      <c r="EG314" s="5">
        <v>1553.359498</v>
      </c>
      <c r="EH314" s="5">
        <v>467.2463228</v>
      </c>
      <c r="EI314" s="5">
        <v>2697.802389</v>
      </c>
      <c r="EJ314" s="5">
        <v>1</v>
      </c>
      <c r="EK314" s="5">
        <v>51</v>
      </c>
      <c r="EL314" s="5">
        <v>25.4</v>
      </c>
      <c r="EM314" s="5">
        <v>26.4</v>
      </c>
      <c r="EN314" s="5">
        <v>25.5</v>
      </c>
      <c r="EO314" s="5">
        <v>68</v>
      </c>
      <c r="EP314" s="5">
        <v>17</v>
      </c>
      <c r="EQ314" s="5">
        <v>11.8</v>
      </c>
      <c r="ER314" s="5">
        <v>2.2</v>
      </c>
      <c r="ES314" s="5">
        <v>46.2</v>
      </c>
      <c r="ET314" s="5">
        <v>26.5</v>
      </c>
      <c r="EU314" s="5">
        <v>0</v>
      </c>
      <c r="EV314" s="5">
        <v>1.3</v>
      </c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>
        <v>1</v>
      </c>
      <c r="FI314" s="5">
        <v>1</v>
      </c>
      <c r="FJ314" s="5">
        <v>1769</v>
      </c>
      <c r="FK314" s="5">
        <v>4</v>
      </c>
      <c r="FL314" s="5" t="s">
        <v>184</v>
      </c>
      <c r="FM314" s="5"/>
    </row>
    <row r="315" hidden="1" spans="1:169">
      <c r="A315" s="5" t="s">
        <v>541</v>
      </c>
      <c r="B315" s="5" t="s">
        <v>501</v>
      </c>
      <c r="C315" s="5"/>
      <c r="D315" s="5">
        <v>1445.56486131962</v>
      </c>
      <c r="E315" s="5">
        <v>326.437538216962</v>
      </c>
      <c r="F315" s="5">
        <v>1166.16493139556</v>
      </c>
      <c r="G315" s="5">
        <v>137.578390981115</v>
      </c>
      <c r="H315" s="5">
        <v>1.71262005702427</v>
      </c>
      <c r="I315" s="5">
        <v>43.7326435615174</v>
      </c>
      <c r="J315" s="5">
        <v>37.1608777451688</v>
      </c>
      <c r="K315" s="5">
        <v>10.2515814038976</v>
      </c>
      <c r="L315" s="5">
        <v>8.58402262724634</v>
      </c>
      <c r="M315" s="5">
        <v>7.02682556760192</v>
      </c>
      <c r="N315" s="5">
        <v>183.065246400515</v>
      </c>
      <c r="O315" s="5">
        <v>1.74697682984883</v>
      </c>
      <c r="P315" s="5">
        <v>1.00728501235527</v>
      </c>
      <c r="Q315" s="5">
        <v>4.1946839399821</v>
      </c>
      <c r="R315" s="5">
        <v>97.3053541884856</v>
      </c>
      <c r="S315" s="5">
        <v>5.79926848054211</v>
      </c>
      <c r="T315" s="5">
        <v>2.97267925509596</v>
      </c>
      <c r="U315" s="5">
        <v>524.558125310405</v>
      </c>
      <c r="V315" s="5">
        <v>5.86405837281199</v>
      </c>
      <c r="W315" s="5">
        <v>88.3981340754447</v>
      </c>
      <c r="X315" s="5">
        <v>9.39543737883816</v>
      </c>
      <c r="Y315" s="5">
        <v>41.0021789857851</v>
      </c>
      <c r="Z315" s="5">
        <v>2.23950293795441</v>
      </c>
      <c r="AA315" s="5">
        <v>17.1169257733381</v>
      </c>
      <c r="AB315" s="5">
        <v>107.5269334</v>
      </c>
      <c r="AC315" s="5">
        <v>636.6285504</v>
      </c>
      <c r="AD315" s="5">
        <v>10.55806329</v>
      </c>
      <c r="AE315" s="5">
        <v>36.65263583</v>
      </c>
      <c r="AF315" s="5">
        <v>52.02334706</v>
      </c>
      <c r="AG315" s="5">
        <v>50.60176916</v>
      </c>
      <c r="AH315" s="5">
        <v>0.532482809</v>
      </c>
      <c r="AI315" s="5">
        <v>1.77141549</v>
      </c>
      <c r="AJ315" s="5">
        <v>23.32521666</v>
      </c>
      <c r="AK315" s="5">
        <v>39.25606073</v>
      </c>
      <c r="AL315" s="5">
        <v>47.97715939</v>
      </c>
      <c r="AM315" s="5">
        <v>270.2395746</v>
      </c>
      <c r="AN315" s="5">
        <v>63.86951023</v>
      </c>
      <c r="AO315" s="5">
        <v>30.88655436</v>
      </c>
      <c r="AP315" s="5">
        <v>1552.207281</v>
      </c>
      <c r="AQ315" s="5">
        <v>578.1588448</v>
      </c>
      <c r="AR315" s="5">
        <v>16.74403507</v>
      </c>
      <c r="AS315" s="5">
        <v>72.55614741</v>
      </c>
      <c r="AT315" s="5">
        <v>90.77335096</v>
      </c>
      <c r="AU315" s="5">
        <v>0.743239602</v>
      </c>
      <c r="AV315" s="5">
        <v>19.55388734</v>
      </c>
      <c r="AW315" s="5">
        <v>160.7748279</v>
      </c>
      <c r="AX315" s="5">
        <v>256.6958439</v>
      </c>
      <c r="AY315" s="5">
        <v>143.7178098</v>
      </c>
      <c r="AZ315" s="5">
        <v>210.2932422</v>
      </c>
      <c r="BA315" s="5">
        <v>226.7949886</v>
      </c>
      <c r="BB315" s="5">
        <v>105.3668939</v>
      </c>
      <c r="BC315" s="5">
        <v>135.6990755</v>
      </c>
      <c r="BD315" s="5">
        <v>5.571606321</v>
      </c>
      <c r="BE315" s="5">
        <v>10.80174687</v>
      </c>
      <c r="BF315" s="5">
        <v>8.544130527</v>
      </c>
      <c r="BG315" s="5">
        <v>6.461273723</v>
      </c>
      <c r="BH315" s="5">
        <v>30.90368498</v>
      </c>
      <c r="BI315" s="5">
        <v>36.93545806</v>
      </c>
      <c r="BJ315" s="5">
        <v>30.60640293</v>
      </c>
      <c r="BK315" s="5">
        <v>34.89688022</v>
      </c>
      <c r="BL315" s="5">
        <v>13.67116907</v>
      </c>
      <c r="BM315" s="5">
        <v>30.37044205</v>
      </c>
      <c r="BN315" s="5">
        <v>19.44682649</v>
      </c>
      <c r="BO315" s="5">
        <v>9.263644643</v>
      </c>
      <c r="BP315" s="5">
        <v>100.9297253</v>
      </c>
      <c r="BQ315" s="5">
        <v>141.971596</v>
      </c>
      <c r="BR315" s="5">
        <v>198.0866476</v>
      </c>
      <c r="BS315" s="5">
        <v>62.54617687</v>
      </c>
      <c r="BT315" s="5">
        <v>254.4808017</v>
      </c>
      <c r="BU315" s="5">
        <v>92.73766277</v>
      </c>
      <c r="BV315" s="5">
        <v>73.99465696</v>
      </c>
      <c r="BW315" s="5">
        <v>31.6316779</v>
      </c>
      <c r="BX315" s="5">
        <v>15.21442952</v>
      </c>
      <c r="BY315" s="5">
        <v>226.9018338</v>
      </c>
      <c r="BZ315" s="5">
        <v>42.72453003</v>
      </c>
      <c r="CA315" s="5">
        <v>684.6533017</v>
      </c>
      <c r="CB315" s="5">
        <v>1776.935495</v>
      </c>
      <c r="CC315" s="5">
        <v>222.743796</v>
      </c>
      <c r="CD315" s="5">
        <v>188.4102072</v>
      </c>
      <c r="CE315" s="5">
        <v>6.505184593</v>
      </c>
      <c r="CF315" s="5">
        <v>22.6899721</v>
      </c>
      <c r="CG315" s="5">
        <v>12.0184497</v>
      </c>
      <c r="CH315" s="5">
        <v>275.8106452</v>
      </c>
      <c r="CI315" s="5">
        <v>26.90169409</v>
      </c>
      <c r="CJ315" s="5">
        <v>36.84901574</v>
      </c>
      <c r="CK315" s="5">
        <v>78.93424055</v>
      </c>
      <c r="CL315" s="5">
        <v>256.7210324</v>
      </c>
      <c r="CM315" s="5">
        <v>58.30138414</v>
      </c>
      <c r="CN315" s="5">
        <v>7.480224503</v>
      </c>
      <c r="CO315" s="5">
        <v>13.13102514</v>
      </c>
      <c r="CP315" s="5">
        <v>0.436693655</v>
      </c>
      <c r="CQ315" s="5">
        <v>0.865249527</v>
      </c>
      <c r="CR315" s="5">
        <v>4.795015237</v>
      </c>
      <c r="CS315" s="5">
        <v>126.3621402</v>
      </c>
      <c r="CT315" s="5">
        <v>1.110772854</v>
      </c>
      <c r="CU315" s="5">
        <v>1.47113658022222</v>
      </c>
      <c r="CV315" s="5">
        <v>0.471884633</v>
      </c>
      <c r="CW315" s="5">
        <v>14.00063965</v>
      </c>
      <c r="CX315" s="5">
        <v>36.41867335</v>
      </c>
      <c r="CY315" s="5">
        <v>35.22844546</v>
      </c>
      <c r="CZ315" s="5">
        <v>15222.04424</v>
      </c>
      <c r="DA315" s="5">
        <v>84.77580467</v>
      </c>
      <c r="DB315" s="5">
        <v>198.8179048</v>
      </c>
      <c r="DC315" s="5">
        <v>106.2274262</v>
      </c>
      <c r="DD315" s="5">
        <v>324.6149527</v>
      </c>
      <c r="DE315" s="5">
        <v>167.7968103</v>
      </c>
      <c r="DF315" s="5">
        <v>44.43805322</v>
      </c>
      <c r="DG315" s="5">
        <v>2.694991136</v>
      </c>
      <c r="DH315" s="5">
        <v>223.1843072</v>
      </c>
      <c r="DI315" s="5">
        <v>1398.17073</v>
      </c>
      <c r="DJ315" s="5">
        <v>2287.07256</v>
      </c>
      <c r="DK315" s="5">
        <v>7047.251354</v>
      </c>
      <c r="DL315" s="5">
        <v>1027.632471</v>
      </c>
      <c r="DM315" s="5">
        <v>422.2832945</v>
      </c>
      <c r="DN315" s="5">
        <v>3271.824536</v>
      </c>
      <c r="DO315" s="5">
        <v>42.18644213</v>
      </c>
      <c r="DP315" s="5">
        <v>35.35071558</v>
      </c>
      <c r="DQ315" s="5">
        <v>77.17428446</v>
      </c>
      <c r="DR315" s="5">
        <v>56.430818265</v>
      </c>
      <c r="DS315" s="5">
        <v>428.9106802</v>
      </c>
      <c r="DT315" s="5">
        <v>0.957890465</v>
      </c>
      <c r="DU315" s="5">
        <v>62.42943214</v>
      </c>
      <c r="DV315" s="5">
        <v>728.2282125</v>
      </c>
      <c r="DW315" s="5">
        <v>8799.209537</v>
      </c>
      <c r="DX315" s="5">
        <v>797.6440761</v>
      </c>
      <c r="DY315" s="5">
        <v>33018.93945</v>
      </c>
      <c r="DZ315" s="5">
        <v>384.4574234</v>
      </c>
      <c r="EA315" s="5">
        <v>817.9312821</v>
      </c>
      <c r="EB315" s="5">
        <v>53.87480963</v>
      </c>
      <c r="EC315" s="5">
        <v>210.618731</v>
      </c>
      <c r="ED315" s="5">
        <v>83.66784828</v>
      </c>
      <c r="EE315" s="5">
        <v>4.432873538</v>
      </c>
      <c r="EF315" s="5">
        <v>552.8876161</v>
      </c>
      <c r="EG315" s="5">
        <v>1159.142654</v>
      </c>
      <c r="EH315" s="5">
        <v>446.9907432</v>
      </c>
      <c r="EI315" s="5">
        <v>5815.383403</v>
      </c>
      <c r="EJ315" s="5">
        <v>2</v>
      </c>
      <c r="EK315" s="5">
        <v>53</v>
      </c>
      <c r="EL315" s="5">
        <v>25.8</v>
      </c>
      <c r="EM315" s="5">
        <v>9.5</v>
      </c>
      <c r="EN315" s="5">
        <v>18.7</v>
      </c>
      <c r="EO315" s="5">
        <v>83</v>
      </c>
      <c r="EP315" s="5">
        <v>16</v>
      </c>
      <c r="EQ315" s="5">
        <v>9.9</v>
      </c>
      <c r="ER315" s="5">
        <v>2.11</v>
      </c>
      <c r="ES315" s="5">
        <v>45.9</v>
      </c>
      <c r="ET315" s="5">
        <v>27.6</v>
      </c>
      <c r="EU315" s="5">
        <v>0</v>
      </c>
      <c r="EV315" s="5">
        <v>2.15</v>
      </c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>
        <v>1</v>
      </c>
      <c r="FI315" s="5">
        <v>1</v>
      </c>
      <c r="FJ315" s="5">
        <v>1770</v>
      </c>
      <c r="FK315" s="5">
        <v>4</v>
      </c>
      <c r="FL315" s="5" t="s">
        <v>184</v>
      </c>
      <c r="FM315" s="5"/>
    </row>
    <row r="316" hidden="1" spans="1:169">
      <c r="A316" s="5" t="s">
        <v>541</v>
      </c>
      <c r="B316" s="5" t="s">
        <v>502</v>
      </c>
      <c r="C316" s="5"/>
      <c r="D316" s="5">
        <v>2721.09097901311</v>
      </c>
      <c r="E316" s="5">
        <v>355.648481370374</v>
      </c>
      <c r="F316" s="5">
        <v>914.298044001361</v>
      </c>
      <c r="G316" s="5">
        <v>14.9931057602038</v>
      </c>
      <c r="H316" s="5">
        <v>0.925855255944783</v>
      </c>
      <c r="I316" s="5">
        <v>35.750555025455</v>
      </c>
      <c r="J316" s="5">
        <v>32.3811650512685</v>
      </c>
      <c r="K316" s="5">
        <v>0.175761682397106</v>
      </c>
      <c r="L316" s="5">
        <v>6.42098515487344</v>
      </c>
      <c r="M316" s="5">
        <v>4.99131258926324</v>
      </c>
      <c r="N316" s="5">
        <v>126.351099023935</v>
      </c>
      <c r="O316" s="5">
        <v>2.61549875882851</v>
      </c>
      <c r="P316" s="5">
        <v>0.921364051356315</v>
      </c>
      <c r="Q316" s="5">
        <v>5.62694063409796</v>
      </c>
      <c r="R316" s="5">
        <v>84.5354595467279</v>
      </c>
      <c r="S316" s="5">
        <v>5.05971903655829</v>
      </c>
      <c r="T316" s="5">
        <v>5.70797405419447</v>
      </c>
      <c r="U316" s="5">
        <v>527.368604817197</v>
      </c>
      <c r="V316" s="5">
        <v>3.65668294275909</v>
      </c>
      <c r="W316" s="5">
        <v>86.1174239127708</v>
      </c>
      <c r="X316" s="5">
        <v>12.3728828888284</v>
      </c>
      <c r="Y316" s="5">
        <v>37.9712148727991</v>
      </c>
      <c r="Z316" s="5">
        <v>3.65565068762984</v>
      </c>
      <c r="AA316" s="5">
        <v>23.3239659481303</v>
      </c>
      <c r="AB316" s="5">
        <v>121.6284656</v>
      </c>
      <c r="AC316" s="5">
        <v>383.1350359</v>
      </c>
      <c r="AD316" s="5">
        <v>4.530355426</v>
      </c>
      <c r="AE316" s="5">
        <v>10.90635666</v>
      </c>
      <c r="AF316" s="5">
        <v>25.71819549</v>
      </c>
      <c r="AG316" s="5">
        <v>31.32050649</v>
      </c>
      <c r="AH316" s="5">
        <v>0.670737936875</v>
      </c>
      <c r="AI316" s="5">
        <v>0.773431767</v>
      </c>
      <c r="AJ316" s="5">
        <v>18.578638448</v>
      </c>
      <c r="AK316" s="5">
        <v>45.47188021</v>
      </c>
      <c r="AL316" s="5">
        <v>60.46402166</v>
      </c>
      <c r="AM316" s="5">
        <v>363.9759515</v>
      </c>
      <c r="AN316" s="5">
        <v>31.59869518</v>
      </c>
      <c r="AO316" s="5">
        <v>60.398467956</v>
      </c>
      <c r="AP316" s="5">
        <v>342.68211685</v>
      </c>
      <c r="AQ316" s="5">
        <v>195.9154479</v>
      </c>
      <c r="AR316" s="5">
        <v>22.16553858</v>
      </c>
      <c r="AS316" s="5">
        <v>33.57911079</v>
      </c>
      <c r="AT316" s="5">
        <v>49.76634897</v>
      </c>
      <c r="AU316" s="5">
        <v>0.569210055</v>
      </c>
      <c r="AV316" s="5">
        <v>20.47672565</v>
      </c>
      <c r="AW316" s="5">
        <v>59.94678928</v>
      </c>
      <c r="AX316" s="5">
        <v>58.19900116</v>
      </c>
      <c r="AY316" s="5">
        <v>111.3137527</v>
      </c>
      <c r="AZ316" s="5">
        <v>53.55070421</v>
      </c>
      <c r="BA316" s="5">
        <v>15.3362414</v>
      </c>
      <c r="BB316" s="5">
        <v>14.13266964</v>
      </c>
      <c r="BC316" s="5">
        <v>9.963397407</v>
      </c>
      <c r="BD316" s="5">
        <v>19.43366335</v>
      </c>
      <c r="BE316" s="5">
        <v>43.12627397</v>
      </c>
      <c r="BF316" s="5">
        <v>16.74664569</v>
      </c>
      <c r="BG316" s="5">
        <v>4.89384939666667</v>
      </c>
      <c r="BH316" s="5">
        <v>118.6935129</v>
      </c>
      <c r="BI316" s="5">
        <v>120.0462221</v>
      </c>
      <c r="BJ316" s="5">
        <v>31.5407055</v>
      </c>
      <c r="BK316" s="5">
        <v>78.37441184</v>
      </c>
      <c r="BL316" s="5">
        <v>17.69417565</v>
      </c>
      <c r="BM316" s="5">
        <v>68.80856435</v>
      </c>
      <c r="BN316" s="5">
        <v>21.32151296</v>
      </c>
      <c r="BO316" s="5">
        <v>9.147524897</v>
      </c>
      <c r="BP316" s="5">
        <v>195.1581424</v>
      </c>
      <c r="BQ316" s="5">
        <v>162.186663</v>
      </c>
      <c r="BR316" s="5">
        <v>138.978983</v>
      </c>
      <c r="BS316" s="5">
        <v>47.00007309</v>
      </c>
      <c r="BT316" s="5">
        <v>219.6164341</v>
      </c>
      <c r="BU316" s="5">
        <v>89.86603816</v>
      </c>
      <c r="BV316" s="5">
        <v>42.52782055</v>
      </c>
      <c r="BW316" s="5">
        <v>9.691454526</v>
      </c>
      <c r="BX316" s="5">
        <v>4.814936866</v>
      </c>
      <c r="BY316" s="5">
        <v>253.8863504</v>
      </c>
      <c r="BZ316" s="5">
        <v>46.09061995</v>
      </c>
      <c r="CA316" s="5">
        <v>280.0276855</v>
      </c>
      <c r="CB316" s="5">
        <v>719.2544857</v>
      </c>
      <c r="CC316" s="5">
        <v>83.6626521</v>
      </c>
      <c r="CD316" s="5">
        <v>162.3879288</v>
      </c>
      <c r="CE316" s="5">
        <v>8.225692467</v>
      </c>
      <c r="CF316" s="5">
        <v>25.16451941</v>
      </c>
      <c r="CG316" s="5">
        <v>10.69261364</v>
      </c>
      <c r="CH316" s="5">
        <v>288.2501379</v>
      </c>
      <c r="CI316" s="5">
        <v>8.671285822</v>
      </c>
      <c r="CJ316" s="5">
        <v>28.47037795</v>
      </c>
      <c r="CK316" s="5">
        <v>81.70651313</v>
      </c>
      <c r="CL316" s="5">
        <v>212.1937828</v>
      </c>
      <c r="CM316" s="5">
        <v>30.11340184</v>
      </c>
      <c r="CN316" s="5">
        <v>26.78668381</v>
      </c>
      <c r="CO316" s="5">
        <v>14.37344519</v>
      </c>
      <c r="CP316" s="5">
        <v>0.451605466</v>
      </c>
      <c r="CQ316" s="5">
        <v>0.325294538</v>
      </c>
      <c r="CR316" s="5">
        <v>1.04252775</v>
      </c>
      <c r="CS316" s="5">
        <v>58.70422501</v>
      </c>
      <c r="CT316" s="5">
        <v>1.1781151785</v>
      </c>
      <c r="CU316" s="5">
        <v>2.183152971</v>
      </c>
      <c r="CV316" s="5">
        <v>0.536944951</v>
      </c>
      <c r="CW316" s="5">
        <v>26.85185993</v>
      </c>
      <c r="CX316" s="5">
        <v>21.28678358</v>
      </c>
      <c r="CY316" s="5">
        <v>16.0699261</v>
      </c>
      <c r="CZ316" s="5">
        <v>6559.886493</v>
      </c>
      <c r="DA316" s="5">
        <v>21.16631201</v>
      </c>
      <c r="DB316" s="5">
        <v>56.2005317</v>
      </c>
      <c r="DC316" s="5">
        <v>96.45733105</v>
      </c>
      <c r="DD316" s="5">
        <v>587.7028594</v>
      </c>
      <c r="DE316" s="5">
        <v>31.90704438</v>
      </c>
      <c r="DF316" s="5">
        <v>135.7952278</v>
      </c>
      <c r="DG316" s="5">
        <v>2.258996021</v>
      </c>
      <c r="DH316" s="5">
        <v>146.3182036</v>
      </c>
      <c r="DI316" s="5">
        <v>822.124154</v>
      </c>
      <c r="DJ316" s="5">
        <v>962.4226621</v>
      </c>
      <c r="DK316" s="5">
        <v>2582.576629</v>
      </c>
      <c r="DL316" s="5">
        <v>975.2143993</v>
      </c>
      <c r="DM316" s="5">
        <v>439.419857</v>
      </c>
      <c r="DN316" s="5">
        <v>1516.111869</v>
      </c>
      <c r="DO316" s="5">
        <v>20.18302731</v>
      </c>
      <c r="DP316" s="5">
        <v>18.90212816</v>
      </c>
      <c r="DQ316" s="5">
        <v>18.64720993</v>
      </c>
      <c r="DR316" s="5">
        <v>32.8892688</v>
      </c>
      <c r="DS316" s="5">
        <v>203.2080754</v>
      </c>
      <c r="DT316" s="5">
        <v>1.758423113</v>
      </c>
      <c r="DU316" s="5">
        <v>28.27303784</v>
      </c>
      <c r="DV316" s="5">
        <v>770.9085501</v>
      </c>
      <c r="DW316" s="5">
        <v>916.7818206</v>
      </c>
      <c r="DX316" s="5">
        <v>233.0804421</v>
      </c>
      <c r="DY316" s="5">
        <v>11619.90329</v>
      </c>
      <c r="DZ316" s="5">
        <v>148.7302299</v>
      </c>
      <c r="EA316" s="5">
        <v>481.7279642</v>
      </c>
      <c r="EB316" s="5">
        <v>41.36191965</v>
      </c>
      <c r="EC316" s="5">
        <v>59.2514689</v>
      </c>
      <c r="ED316" s="5">
        <v>30.25259155</v>
      </c>
      <c r="EE316" s="5">
        <v>5.46284576271429</v>
      </c>
      <c r="EF316" s="5">
        <v>390.9183176</v>
      </c>
      <c r="EG316" s="5">
        <v>1144.746553</v>
      </c>
      <c r="EH316" s="5">
        <v>401.5840223</v>
      </c>
      <c r="EI316" s="5">
        <v>2152.695018</v>
      </c>
      <c r="EJ316" s="5">
        <v>2</v>
      </c>
      <c r="EK316" s="5">
        <v>56</v>
      </c>
      <c r="EL316" s="5">
        <v>18.7</v>
      </c>
      <c r="EM316" s="5">
        <v>16</v>
      </c>
      <c r="EN316" s="5">
        <v>22</v>
      </c>
      <c r="EO316" s="5">
        <v>96</v>
      </c>
      <c r="EP316" s="5">
        <v>13</v>
      </c>
      <c r="EQ316" s="5">
        <v>12.4</v>
      </c>
      <c r="ER316" s="5">
        <v>3.8</v>
      </c>
      <c r="ES316" s="5">
        <v>47</v>
      </c>
      <c r="ET316" s="5">
        <v>33.2</v>
      </c>
      <c r="EU316" s="5">
        <v>0</v>
      </c>
      <c r="EV316" s="5">
        <v>4.8</v>
      </c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>
        <v>1</v>
      </c>
      <c r="FI316" s="5">
        <v>1</v>
      </c>
      <c r="FJ316" s="5">
        <v>1771</v>
      </c>
      <c r="FK316" s="5">
        <v>4</v>
      </c>
      <c r="FL316" s="5" t="s">
        <v>184</v>
      </c>
      <c r="FM316" s="5"/>
    </row>
    <row r="317" hidden="1" spans="1:169">
      <c r="A317" s="5" t="s">
        <v>541</v>
      </c>
      <c r="B317" s="5" t="s">
        <v>503</v>
      </c>
      <c r="C317" s="5"/>
      <c r="D317" s="5">
        <v>1233.7560063958</v>
      </c>
      <c r="E317" s="5">
        <v>641.342838670699</v>
      </c>
      <c r="F317" s="5">
        <v>3119.51745027715</v>
      </c>
      <c r="G317" s="5">
        <v>40.8738632784187</v>
      </c>
      <c r="H317" s="5">
        <v>1.41385557959691</v>
      </c>
      <c r="I317" s="5">
        <v>62.2345894699243</v>
      </c>
      <c r="J317" s="5">
        <v>47.8627307060432</v>
      </c>
      <c r="K317" s="5">
        <v>17.2507110428824</v>
      </c>
      <c r="L317" s="5">
        <v>12.271628380535</v>
      </c>
      <c r="M317" s="5">
        <v>13.2183573169497</v>
      </c>
      <c r="N317" s="5">
        <v>285.286116508665</v>
      </c>
      <c r="O317" s="5">
        <v>0.94728072230348</v>
      </c>
      <c r="P317" s="5">
        <v>1.21683117085243</v>
      </c>
      <c r="Q317" s="5">
        <v>3.93971336725846</v>
      </c>
      <c r="R317" s="5">
        <v>102.913826400811</v>
      </c>
      <c r="S317" s="5">
        <v>19.1246107274406</v>
      </c>
      <c r="T317" s="5">
        <v>19.9495093867423</v>
      </c>
      <c r="U317" s="5">
        <v>899.502611870002</v>
      </c>
      <c r="V317" s="5">
        <v>4.1075620305961</v>
      </c>
      <c r="W317" s="5">
        <v>160.529877578292</v>
      </c>
      <c r="X317" s="5">
        <v>38.6914018823491</v>
      </c>
      <c r="Y317" s="5">
        <v>54.2753407525003</v>
      </c>
      <c r="Z317" s="5">
        <v>4.18102543313553</v>
      </c>
      <c r="AA317" s="5">
        <v>8.64224400618846</v>
      </c>
      <c r="AB317" s="5">
        <v>36.83042208</v>
      </c>
      <c r="AC317" s="5">
        <v>179.3960022</v>
      </c>
      <c r="AD317" s="5">
        <v>2.841215581</v>
      </c>
      <c r="AE317" s="5">
        <v>10.10710933</v>
      </c>
      <c r="AF317" s="5">
        <v>12.6834089</v>
      </c>
      <c r="AG317" s="5">
        <v>22.37632909</v>
      </c>
      <c r="AH317" s="5">
        <v>0.55233944</v>
      </c>
      <c r="AI317" s="5">
        <v>1.304003405</v>
      </c>
      <c r="AJ317" s="5">
        <v>17.15212017</v>
      </c>
      <c r="AK317" s="5">
        <v>34.9726834</v>
      </c>
      <c r="AL317" s="5">
        <v>32.69412627</v>
      </c>
      <c r="AM317" s="5">
        <v>401.4668782</v>
      </c>
      <c r="AN317" s="5">
        <v>47.62517931</v>
      </c>
      <c r="AO317" s="5">
        <v>30.64206984</v>
      </c>
      <c r="AP317" s="5">
        <v>1472.703466</v>
      </c>
      <c r="AQ317" s="5">
        <v>251.7896119</v>
      </c>
      <c r="AR317" s="5">
        <v>14.35564243</v>
      </c>
      <c r="AS317" s="5">
        <v>58.38110457</v>
      </c>
      <c r="AT317" s="5">
        <v>118.8311354</v>
      </c>
      <c r="AU317" s="5">
        <v>0.859835854</v>
      </c>
      <c r="AV317" s="5">
        <v>13.5960567</v>
      </c>
      <c r="AW317" s="5">
        <v>125.8420148</v>
      </c>
      <c r="AX317" s="5">
        <v>118.2835504</v>
      </c>
      <c r="AY317" s="5">
        <v>109.7175968</v>
      </c>
      <c r="AZ317" s="5">
        <v>116.7904555</v>
      </c>
      <c r="BA317" s="5">
        <v>145.0682329</v>
      </c>
      <c r="BB317" s="5">
        <v>70.38077358</v>
      </c>
      <c r="BC317" s="5">
        <v>73.97744267</v>
      </c>
      <c r="BD317" s="5">
        <v>12.84162255</v>
      </c>
      <c r="BE317" s="5">
        <v>5.942269683</v>
      </c>
      <c r="BF317" s="5">
        <v>11.40114953</v>
      </c>
      <c r="BG317" s="5">
        <v>8.373233005</v>
      </c>
      <c r="BH317" s="5">
        <v>67.72691271</v>
      </c>
      <c r="BI317" s="5">
        <v>119.7886404</v>
      </c>
      <c r="BJ317" s="5">
        <v>75.36014122</v>
      </c>
      <c r="BK317" s="5">
        <v>73.3443403</v>
      </c>
      <c r="BL317" s="5">
        <v>30.53642645</v>
      </c>
      <c r="BM317" s="5">
        <v>113.9742304</v>
      </c>
      <c r="BN317" s="5">
        <v>36.41693435</v>
      </c>
      <c r="BO317" s="5">
        <v>17.09786538</v>
      </c>
      <c r="BP317" s="5">
        <v>155.108663</v>
      </c>
      <c r="BQ317" s="5">
        <v>335.7331931</v>
      </c>
      <c r="BR317" s="5">
        <v>683.8982736</v>
      </c>
      <c r="BS317" s="5">
        <v>121.8044565</v>
      </c>
      <c r="BT317" s="5">
        <v>789.4064992</v>
      </c>
      <c r="BU317" s="5">
        <v>299.2604451</v>
      </c>
      <c r="BV317" s="5">
        <v>117.3900386</v>
      </c>
      <c r="BW317" s="5">
        <v>55.65507364</v>
      </c>
      <c r="BX317" s="5">
        <v>14.72792646</v>
      </c>
      <c r="BY317" s="5">
        <v>420.4396156</v>
      </c>
      <c r="BZ317" s="5">
        <v>144.2518021</v>
      </c>
      <c r="CA317" s="5">
        <v>797.4542345</v>
      </c>
      <c r="CB317" s="5">
        <v>3008.862088</v>
      </c>
      <c r="CC317" s="5">
        <v>234.3564321</v>
      </c>
      <c r="CD317" s="5">
        <v>227.8958164</v>
      </c>
      <c r="CE317" s="5">
        <v>25.73357734</v>
      </c>
      <c r="CF317" s="5">
        <v>72.56085146</v>
      </c>
      <c r="CG317" s="5">
        <v>15.5662182</v>
      </c>
      <c r="CH317" s="5">
        <v>420.1737928</v>
      </c>
      <c r="CI317" s="5">
        <v>21.19012994</v>
      </c>
      <c r="CJ317" s="5">
        <v>52.03384591</v>
      </c>
      <c r="CK317" s="5">
        <v>64.98592965</v>
      </c>
      <c r="CL317" s="5">
        <v>310.3989354</v>
      </c>
      <c r="CM317" s="5">
        <v>64.03591507</v>
      </c>
      <c r="CN317" s="5">
        <v>23.23755365</v>
      </c>
      <c r="CO317" s="5">
        <v>35.98086605</v>
      </c>
      <c r="CP317" s="5">
        <v>0.80544153075</v>
      </c>
      <c r="CQ317" s="5">
        <v>0.456503041</v>
      </c>
      <c r="CR317" s="5">
        <v>1.383519748</v>
      </c>
      <c r="CS317" s="5">
        <v>41.38538517</v>
      </c>
      <c r="CT317" s="5">
        <v>1.024396239</v>
      </c>
      <c r="CU317" s="5">
        <v>5.020761538</v>
      </c>
      <c r="CV317" s="5">
        <v>0.675383105</v>
      </c>
      <c r="CW317" s="5">
        <v>20.40208101</v>
      </c>
      <c r="CX317" s="5">
        <v>21.50875566</v>
      </c>
      <c r="CY317" s="5">
        <v>28.58995894</v>
      </c>
      <c r="CZ317" s="5">
        <v>14725.72876</v>
      </c>
      <c r="DA317" s="5">
        <v>45.88445774</v>
      </c>
      <c r="DB317" s="5">
        <v>94.10258432</v>
      </c>
      <c r="DC317" s="5">
        <v>99.67069059</v>
      </c>
      <c r="DD317" s="5">
        <v>1052.290314</v>
      </c>
      <c r="DE317" s="5">
        <v>107.4960396</v>
      </c>
      <c r="DF317" s="5">
        <v>61.3212995</v>
      </c>
      <c r="DG317" s="5">
        <v>4.81602595833333</v>
      </c>
      <c r="DH317" s="5">
        <v>104.2958796</v>
      </c>
      <c r="DI317" s="5">
        <v>746.0128819</v>
      </c>
      <c r="DJ317" s="5">
        <v>1109.84416</v>
      </c>
      <c r="DK317" s="5">
        <v>3387.501277</v>
      </c>
      <c r="DL317" s="5">
        <v>535.2325872</v>
      </c>
      <c r="DM317" s="5">
        <v>850.3729943</v>
      </c>
      <c r="DN317" s="5">
        <v>2407.081559</v>
      </c>
      <c r="DO317" s="5">
        <v>29.00581019</v>
      </c>
      <c r="DP317" s="5">
        <v>18.4496314</v>
      </c>
      <c r="DQ317" s="5">
        <v>42.37959877</v>
      </c>
      <c r="DR317" s="5">
        <v>27.02205111</v>
      </c>
      <c r="DS317" s="5">
        <v>252.2474424</v>
      </c>
      <c r="DT317" s="5">
        <v>8.550630522</v>
      </c>
      <c r="DU317" s="5">
        <v>45.07897149</v>
      </c>
      <c r="DV317" s="5">
        <v>1462.033215</v>
      </c>
      <c r="DW317" s="5">
        <v>4330.895738</v>
      </c>
      <c r="DX317" s="5">
        <v>623.0129042</v>
      </c>
      <c r="DY317" s="5">
        <v>16919.43624</v>
      </c>
      <c r="DZ317" s="5">
        <v>227.3363131</v>
      </c>
      <c r="EA317" s="5">
        <v>542.9128844</v>
      </c>
      <c r="EB317" s="5">
        <v>40.19183278</v>
      </c>
      <c r="EC317" s="5">
        <v>211.3728901</v>
      </c>
      <c r="ED317" s="5">
        <v>82.09169082</v>
      </c>
      <c r="EE317" s="5">
        <v>10.65188126</v>
      </c>
      <c r="EF317" s="5">
        <v>940.4153986</v>
      </c>
      <c r="EG317" s="5">
        <v>837.7355922</v>
      </c>
      <c r="EH317" s="5">
        <v>408.4179826</v>
      </c>
      <c r="EI317" s="5">
        <v>5888.581126</v>
      </c>
      <c r="EJ317" s="5">
        <v>1</v>
      </c>
      <c r="EK317" s="5">
        <v>49</v>
      </c>
      <c r="EL317" s="5">
        <v>18.6</v>
      </c>
      <c r="EM317" s="5">
        <v>18.2</v>
      </c>
      <c r="EN317" s="5">
        <v>26.4</v>
      </c>
      <c r="EO317" s="5">
        <v>95</v>
      </c>
      <c r="EP317" s="5">
        <v>15</v>
      </c>
      <c r="EQ317" s="5">
        <v>23.5</v>
      </c>
      <c r="ER317" s="5">
        <v>7</v>
      </c>
      <c r="ES317" s="5">
        <v>47.8</v>
      </c>
      <c r="ET317" s="5">
        <v>29.8</v>
      </c>
      <c r="EU317" s="5">
        <v>0</v>
      </c>
      <c r="EV317" s="5">
        <v>1.6</v>
      </c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>
        <v>1</v>
      </c>
      <c r="FI317" s="5">
        <v>1</v>
      </c>
      <c r="FJ317" s="5">
        <v>1772</v>
      </c>
      <c r="FK317" s="5">
        <v>4</v>
      </c>
      <c r="FL317" s="5" t="s">
        <v>184</v>
      </c>
      <c r="FM317" s="5"/>
    </row>
    <row r="318" hidden="1" spans="1:169">
      <c r="A318" s="5" t="s">
        <v>541</v>
      </c>
      <c r="B318" s="5" t="s">
        <v>504</v>
      </c>
      <c r="C318" s="5"/>
      <c r="D318" s="5">
        <v>1137.93800377633</v>
      </c>
      <c r="E318" s="5">
        <v>199.542776896172</v>
      </c>
      <c r="F318" s="5">
        <v>330.470803269763</v>
      </c>
      <c r="G318" s="5">
        <v>234.033634875538</v>
      </c>
      <c r="H318" s="5">
        <v>1.5230319784779</v>
      </c>
      <c r="I318" s="5">
        <v>34.1574078502224</v>
      </c>
      <c r="J318" s="5">
        <v>32.8101425670094</v>
      </c>
      <c r="K318" s="5">
        <v>83.2410972728704</v>
      </c>
      <c r="L318" s="5">
        <v>88.299350550064</v>
      </c>
      <c r="M318" s="5">
        <v>46.1326807230834</v>
      </c>
      <c r="N318" s="5">
        <v>759.41962849953</v>
      </c>
      <c r="O318" s="5">
        <v>0.716820794858047</v>
      </c>
      <c r="P318" s="5">
        <v>0.729708167896606</v>
      </c>
      <c r="Q318" s="5">
        <v>3.03620959985357</v>
      </c>
      <c r="R318" s="5">
        <v>188.964407395398</v>
      </c>
      <c r="S318" s="5">
        <v>22.7552070160495</v>
      </c>
      <c r="T318" s="5">
        <v>623.057835480998</v>
      </c>
      <c r="U318" s="5">
        <v>446.693570422134</v>
      </c>
      <c r="V318" s="5">
        <v>2.32452899694243</v>
      </c>
      <c r="W318" s="5">
        <v>37.6633614542777</v>
      </c>
      <c r="X318" s="5">
        <v>34.8187924962676</v>
      </c>
      <c r="Y318" s="5">
        <v>59.9448762696111</v>
      </c>
      <c r="Z318" s="5">
        <v>2.43567961723551</v>
      </c>
      <c r="AA318" s="5">
        <v>7.75678074524085</v>
      </c>
      <c r="AB318" s="5">
        <v>81.93411357</v>
      </c>
      <c r="AC318" s="5">
        <v>386.833065</v>
      </c>
      <c r="AD318" s="5">
        <v>1.8093386</v>
      </c>
      <c r="AE318" s="5">
        <v>32.57772264</v>
      </c>
      <c r="AF318" s="5">
        <v>28.87489812</v>
      </c>
      <c r="AG318" s="5">
        <v>25.18462297</v>
      </c>
      <c r="AH318" s="5">
        <v>0.530537047</v>
      </c>
      <c r="AI318" s="5">
        <v>1.13723723066667</v>
      </c>
      <c r="AJ318" s="5">
        <v>19.798811758</v>
      </c>
      <c r="AK318" s="5">
        <v>132.9630749</v>
      </c>
      <c r="AL318" s="5">
        <v>130.6361232</v>
      </c>
      <c r="AM318" s="5">
        <v>1094.183376</v>
      </c>
      <c r="AN318" s="5">
        <v>168.9058322</v>
      </c>
      <c r="AO318" s="5">
        <v>68.81043157</v>
      </c>
      <c r="AP318" s="5">
        <v>314.2948901</v>
      </c>
      <c r="AQ318" s="5">
        <v>290.3052458</v>
      </c>
      <c r="AR318" s="5">
        <v>25.93689239</v>
      </c>
      <c r="AS318" s="5">
        <v>35.62167451</v>
      </c>
      <c r="AT318" s="5">
        <v>58.70031686</v>
      </c>
      <c r="AU318" s="5">
        <v>0.637955621</v>
      </c>
      <c r="AV318" s="5">
        <v>12.506152615</v>
      </c>
      <c r="AW318" s="5">
        <v>123.1793648</v>
      </c>
      <c r="AX318" s="5">
        <v>137.9984495</v>
      </c>
      <c r="AY318" s="5">
        <v>68.48472962</v>
      </c>
      <c r="AZ318" s="5">
        <v>126.5722462</v>
      </c>
      <c r="BA318" s="5">
        <v>36.88196184</v>
      </c>
      <c r="BB318" s="5">
        <v>48.67724896</v>
      </c>
      <c r="BC318" s="5">
        <v>56.36628537</v>
      </c>
      <c r="BD318" s="5">
        <v>2.739080208</v>
      </c>
      <c r="BE318" s="5">
        <v>5.18579098</v>
      </c>
      <c r="BF318" s="5">
        <v>7.017542787</v>
      </c>
      <c r="BG318" s="5">
        <v>2.866693253</v>
      </c>
      <c r="BH318" s="5">
        <v>16.78651413</v>
      </c>
      <c r="BI318" s="5">
        <v>24.36966339</v>
      </c>
      <c r="BJ318" s="5">
        <v>7.891574683</v>
      </c>
      <c r="BK318" s="5">
        <v>20.11568137</v>
      </c>
      <c r="BL318" s="5">
        <v>6.393211741</v>
      </c>
      <c r="BM318" s="5">
        <v>14.10294796</v>
      </c>
      <c r="BN318" s="5">
        <v>9.801430842</v>
      </c>
      <c r="BO318" s="5">
        <v>8.19856448</v>
      </c>
      <c r="BP318" s="5">
        <v>60.23865735</v>
      </c>
      <c r="BQ318" s="5">
        <v>104.2471945</v>
      </c>
      <c r="BR318" s="5">
        <v>106.4179688</v>
      </c>
      <c r="BS318" s="5">
        <v>47.06486891</v>
      </c>
      <c r="BT318" s="5">
        <v>128.9659566</v>
      </c>
      <c r="BU318" s="5">
        <v>38.67369889</v>
      </c>
      <c r="BV318" s="5">
        <v>25.81067795</v>
      </c>
      <c r="BW318" s="5">
        <v>10.54574496</v>
      </c>
      <c r="BX318" s="5">
        <v>6.8252300408</v>
      </c>
      <c r="BY318" s="5">
        <v>217.195011</v>
      </c>
      <c r="BZ318" s="5">
        <v>19.35013435</v>
      </c>
      <c r="CA318" s="5">
        <v>438.8699393</v>
      </c>
      <c r="CB318" s="5">
        <v>645.7354812</v>
      </c>
      <c r="CC318" s="5">
        <v>68.50304739</v>
      </c>
      <c r="CD318" s="5">
        <v>119.4828775</v>
      </c>
      <c r="CE318" s="5">
        <v>11.10512242</v>
      </c>
      <c r="CF318" s="5">
        <v>16.98399261</v>
      </c>
      <c r="CG318" s="5">
        <v>7.948291689</v>
      </c>
      <c r="CH318" s="5">
        <v>268.3522941</v>
      </c>
      <c r="CI318" s="5">
        <v>10.02420414</v>
      </c>
      <c r="CJ318" s="5">
        <v>41.45132005</v>
      </c>
      <c r="CK318" s="5">
        <v>71.60943561</v>
      </c>
      <c r="CL318" s="5">
        <v>103.6651926</v>
      </c>
      <c r="CM318" s="5">
        <v>16.06069595</v>
      </c>
      <c r="CN318" s="5">
        <v>7.748167182</v>
      </c>
      <c r="CO318" s="5">
        <v>15.96620328</v>
      </c>
      <c r="CP318" s="5">
        <v>0.735648504</v>
      </c>
      <c r="CQ318" s="5">
        <v>0.412964472</v>
      </c>
      <c r="CR318" s="5">
        <v>1.405305596</v>
      </c>
      <c r="CS318" s="5">
        <v>62.28605307</v>
      </c>
      <c r="CT318" s="5">
        <v>1.593439902</v>
      </c>
      <c r="CU318" s="5">
        <v>4.1031490306</v>
      </c>
      <c r="CV318" s="5">
        <v>0.639063010333333</v>
      </c>
      <c r="CW318" s="5">
        <v>22.31786434</v>
      </c>
      <c r="CX318" s="5">
        <v>24.645601625</v>
      </c>
      <c r="CY318" s="5">
        <v>35.309636535</v>
      </c>
      <c r="CZ318" s="5">
        <v>14513.66792</v>
      </c>
      <c r="DA318" s="5">
        <v>30.35526051</v>
      </c>
      <c r="DB318" s="5">
        <v>124.955167</v>
      </c>
      <c r="DC318" s="5">
        <v>80.96425018</v>
      </c>
      <c r="DD318" s="5">
        <v>635.3186929</v>
      </c>
      <c r="DE318" s="5">
        <v>78.81091157</v>
      </c>
      <c r="DF318" s="5">
        <v>71.26686428</v>
      </c>
      <c r="DG318" s="5">
        <v>1.929000265</v>
      </c>
      <c r="DH318" s="5">
        <v>98.49121993</v>
      </c>
      <c r="DI318" s="5">
        <v>1576.352849</v>
      </c>
      <c r="DJ318" s="5">
        <v>1556.085025</v>
      </c>
      <c r="DK318" s="5">
        <v>5470.532193</v>
      </c>
      <c r="DL318" s="5">
        <v>1518.042427</v>
      </c>
      <c r="DM318" s="5">
        <v>526.0088759</v>
      </c>
      <c r="DN318" s="5">
        <v>1636.906466</v>
      </c>
      <c r="DO318" s="5">
        <v>22.81640132</v>
      </c>
      <c r="DP318" s="5">
        <v>30.09977364</v>
      </c>
      <c r="DQ318" s="5">
        <v>39.542416651</v>
      </c>
      <c r="DR318" s="5">
        <v>77.53098988</v>
      </c>
      <c r="DS318" s="5">
        <v>275.7321345</v>
      </c>
      <c r="DT318" s="5">
        <v>4.9688568425</v>
      </c>
      <c r="DU318" s="5">
        <v>29.18585405</v>
      </c>
      <c r="DV318" s="5">
        <v>432.2766897</v>
      </c>
      <c r="DW318" s="5">
        <v>4548.770477</v>
      </c>
      <c r="DX318" s="5">
        <v>517.6768313</v>
      </c>
      <c r="DY318" s="5">
        <v>17058.29096</v>
      </c>
      <c r="DZ318" s="5">
        <v>209.4115605</v>
      </c>
      <c r="EA318" s="5">
        <v>663.2329213</v>
      </c>
      <c r="EB318" s="5">
        <v>37.94566832</v>
      </c>
      <c r="EC318" s="5">
        <v>146.1257835</v>
      </c>
      <c r="ED318" s="5">
        <v>59.14358779</v>
      </c>
      <c r="EE318" s="5">
        <v>2.465350111</v>
      </c>
      <c r="EF318" s="5">
        <v>480.0491864</v>
      </c>
      <c r="EG318" s="5">
        <v>508.662093</v>
      </c>
      <c r="EH318" s="5">
        <v>743.6587612</v>
      </c>
      <c r="EI318" s="5">
        <v>4530.171582</v>
      </c>
      <c r="EJ318" s="5">
        <v>2</v>
      </c>
      <c r="EK318" s="5">
        <v>31</v>
      </c>
      <c r="EL318" s="5">
        <v>22.9</v>
      </c>
      <c r="EM318" s="5">
        <v>12</v>
      </c>
      <c r="EN318" s="5">
        <v>16</v>
      </c>
      <c r="EO318" s="5">
        <v>52</v>
      </c>
      <c r="EP318" s="5">
        <v>12</v>
      </c>
      <c r="EQ318" s="5">
        <v>7.7</v>
      </c>
      <c r="ER318" s="5">
        <v>1.7</v>
      </c>
      <c r="ES318" s="5">
        <v>46.4</v>
      </c>
      <c r="ET318" s="5">
        <v>25.9</v>
      </c>
      <c r="EU318" s="5">
        <v>0</v>
      </c>
      <c r="EV318" s="5">
        <v>3.9</v>
      </c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>
        <v>1</v>
      </c>
      <c r="FI318" s="5">
        <v>1</v>
      </c>
      <c r="FJ318" s="5">
        <v>1773</v>
      </c>
      <c r="FK318" s="5">
        <v>4</v>
      </c>
      <c r="FL318" s="5" t="s">
        <v>184</v>
      </c>
      <c r="FM318" s="5"/>
    </row>
    <row r="319" hidden="1" spans="1:169">
      <c r="A319" s="5" t="s">
        <v>541</v>
      </c>
      <c r="B319" s="5" t="s">
        <v>505</v>
      </c>
      <c r="C319" s="5"/>
      <c r="D319" s="5">
        <v>5104.85178948322</v>
      </c>
      <c r="E319" s="5">
        <v>125.422880894322</v>
      </c>
      <c r="F319" s="5">
        <v>278.572694306798</v>
      </c>
      <c r="G319" s="5">
        <v>155.926844883183</v>
      </c>
      <c r="H319" s="5">
        <v>1.94286615634968</v>
      </c>
      <c r="I319" s="5">
        <v>13.9071223281379</v>
      </c>
      <c r="J319" s="5">
        <v>19.4894215185637</v>
      </c>
      <c r="K319" s="5">
        <v>14.6909978639016</v>
      </c>
      <c r="L319" s="5">
        <v>10.7430371880329</v>
      </c>
      <c r="M319" s="5">
        <v>7.39865843546962</v>
      </c>
      <c r="N319" s="5">
        <v>235.923053959498</v>
      </c>
      <c r="O319" s="5">
        <v>1.12791887154484</v>
      </c>
      <c r="P319" s="5">
        <v>0.623781113063483</v>
      </c>
      <c r="Q319" s="5">
        <v>4.33732034102841</v>
      </c>
      <c r="R319" s="5">
        <v>131.59730684173</v>
      </c>
      <c r="S319" s="5">
        <v>10.7259990755484</v>
      </c>
      <c r="T319" s="5">
        <v>35.0253358814029</v>
      </c>
      <c r="U319" s="5">
        <v>613.432643718726</v>
      </c>
      <c r="V319" s="5">
        <v>3.59270770969427</v>
      </c>
      <c r="W319" s="5">
        <v>49.6992394804597</v>
      </c>
      <c r="X319" s="5">
        <v>1.92357211053664</v>
      </c>
      <c r="Y319" s="5">
        <v>62.1203393569858</v>
      </c>
      <c r="Z319" s="5">
        <v>4.11104978876116</v>
      </c>
      <c r="AA319" s="5">
        <v>49.288285581411</v>
      </c>
      <c r="AB319" s="5">
        <v>67.42472947</v>
      </c>
      <c r="AC319" s="5">
        <v>361.5871904</v>
      </c>
      <c r="AD319" s="5">
        <v>3.854985223</v>
      </c>
      <c r="AE319" s="5">
        <v>26.31875024</v>
      </c>
      <c r="AF319" s="5">
        <v>35.67534707</v>
      </c>
      <c r="AG319" s="5">
        <v>37.60158704</v>
      </c>
      <c r="AH319" s="5">
        <v>0.590957707</v>
      </c>
      <c r="AI319" s="5">
        <v>1.56830728</v>
      </c>
      <c r="AJ319" s="5">
        <v>30.0273142633333</v>
      </c>
      <c r="AK319" s="5">
        <v>45.26459993</v>
      </c>
      <c r="AL319" s="5">
        <v>17.37760332</v>
      </c>
      <c r="AM319" s="5">
        <v>193.6672059</v>
      </c>
      <c r="AN319" s="5">
        <v>31.30329736</v>
      </c>
      <c r="AO319" s="5">
        <v>52.16645444</v>
      </c>
      <c r="AP319" s="5">
        <v>294.5799469</v>
      </c>
      <c r="AQ319" s="5">
        <v>253.7309504</v>
      </c>
      <c r="AR319" s="5">
        <v>26.74696237</v>
      </c>
      <c r="AS319" s="5">
        <v>63.73008279</v>
      </c>
      <c r="AT319" s="5">
        <v>265.2828452</v>
      </c>
      <c r="AU319" s="5">
        <v>0.582437396</v>
      </c>
      <c r="AV319" s="5">
        <v>28.56971093</v>
      </c>
      <c r="AW319" s="5">
        <v>73.64098889</v>
      </c>
      <c r="AX319" s="5">
        <v>49.36180861</v>
      </c>
      <c r="AY319" s="5">
        <v>131.1250019</v>
      </c>
      <c r="AZ319" s="5">
        <v>84.90382749</v>
      </c>
      <c r="BA319" s="5">
        <v>107.7416035</v>
      </c>
      <c r="BB319" s="5">
        <v>96.85034417</v>
      </c>
      <c r="BC319" s="5">
        <v>98.80500223</v>
      </c>
      <c r="BD319" s="5">
        <v>3.919480985</v>
      </c>
      <c r="BE319" s="5">
        <v>10.05167762</v>
      </c>
      <c r="BF319" s="5">
        <v>15.0651478</v>
      </c>
      <c r="BG319" s="5">
        <v>4.38544750688889</v>
      </c>
      <c r="BH319" s="5">
        <v>74.50975526</v>
      </c>
      <c r="BI319" s="5">
        <v>106.5481623</v>
      </c>
      <c r="BJ319" s="5">
        <v>31.6944553</v>
      </c>
      <c r="BK319" s="5">
        <v>57.06570198</v>
      </c>
      <c r="BL319" s="5">
        <v>21.84034011</v>
      </c>
      <c r="BM319" s="5">
        <v>59.61673294</v>
      </c>
      <c r="BN319" s="5">
        <v>38.36862637</v>
      </c>
      <c r="BO319" s="5">
        <v>8.520761193</v>
      </c>
      <c r="BP319" s="5">
        <v>367.3258773</v>
      </c>
      <c r="BQ319" s="5">
        <v>518.3344893</v>
      </c>
      <c r="BR319" s="5">
        <v>327.2697087</v>
      </c>
      <c r="BS319" s="5">
        <v>155.0175993</v>
      </c>
      <c r="BT319" s="5">
        <v>458.2071411</v>
      </c>
      <c r="BU319" s="5">
        <v>124.1979428</v>
      </c>
      <c r="BV319" s="5">
        <v>87.56124478</v>
      </c>
      <c r="BW319" s="5">
        <v>29.69361401</v>
      </c>
      <c r="BX319" s="5">
        <v>6.288870343</v>
      </c>
      <c r="BY319" s="5">
        <v>670.3237189</v>
      </c>
      <c r="BZ319" s="5">
        <v>86.77042592</v>
      </c>
      <c r="CA319" s="5">
        <v>1233.558141</v>
      </c>
      <c r="CB319" s="5">
        <v>2534.495007</v>
      </c>
      <c r="CC319" s="5">
        <v>246.2334441</v>
      </c>
      <c r="CD319" s="5">
        <v>384.2638112</v>
      </c>
      <c r="CE319" s="5">
        <v>21.24017165</v>
      </c>
      <c r="CF319" s="5">
        <v>143.1571241</v>
      </c>
      <c r="CG319" s="5">
        <v>31.09122958</v>
      </c>
      <c r="CH319" s="5">
        <v>1083.27327</v>
      </c>
      <c r="CI319" s="5">
        <v>38.6824269</v>
      </c>
      <c r="CJ319" s="5">
        <v>137.1787508</v>
      </c>
      <c r="CK319" s="5">
        <v>118.75831334625</v>
      </c>
      <c r="CL319" s="5">
        <v>394.9026244</v>
      </c>
      <c r="CM319" s="5">
        <v>81.16543447</v>
      </c>
      <c r="CN319" s="5">
        <v>22.24884179</v>
      </c>
      <c r="CO319" s="5">
        <v>55.48571868</v>
      </c>
      <c r="CP319" s="5">
        <v>0.764296750666667</v>
      </c>
      <c r="CQ319" s="5">
        <v>0.541453198</v>
      </c>
      <c r="CR319" s="5">
        <v>1.383970907</v>
      </c>
      <c r="CS319" s="5">
        <v>56.67859405</v>
      </c>
      <c r="CT319" s="5">
        <v>0.917733324</v>
      </c>
      <c r="CU319" s="5">
        <v>1.639465301</v>
      </c>
      <c r="CV319" s="5">
        <v>0.969596533</v>
      </c>
      <c r="CW319" s="5">
        <v>30.04051589</v>
      </c>
      <c r="CX319" s="5">
        <v>21.2940431833333</v>
      </c>
      <c r="CY319" s="5">
        <v>20.55081098</v>
      </c>
      <c r="CZ319" s="5">
        <v>8521.023532</v>
      </c>
      <c r="DA319" s="5">
        <v>79.38212338</v>
      </c>
      <c r="DB319" s="5">
        <v>197.4127374</v>
      </c>
      <c r="DC319" s="5">
        <v>124.6919632</v>
      </c>
      <c r="DD319" s="5">
        <v>459.9935229</v>
      </c>
      <c r="DE319" s="5">
        <v>54.01198996</v>
      </c>
      <c r="DF319" s="5">
        <v>225.32181</v>
      </c>
      <c r="DG319" s="5">
        <v>3.07924789</v>
      </c>
      <c r="DH319" s="5">
        <v>228.8086594</v>
      </c>
      <c r="DI319" s="5">
        <v>1200.362719</v>
      </c>
      <c r="DJ319" s="5">
        <v>2724.076645</v>
      </c>
      <c r="DK319" s="5">
        <v>10009.35406</v>
      </c>
      <c r="DL319" s="5">
        <v>2257.747401</v>
      </c>
      <c r="DM319" s="5">
        <v>618.5330399</v>
      </c>
      <c r="DN319" s="5">
        <v>906.8400647</v>
      </c>
      <c r="DO319" s="5">
        <v>32.07556741</v>
      </c>
      <c r="DP319" s="5">
        <v>15.22170621</v>
      </c>
      <c r="DQ319" s="5">
        <v>13.66722252</v>
      </c>
      <c r="DR319" s="5">
        <v>22.50769737</v>
      </c>
      <c r="DS319" s="5">
        <v>155.1273792</v>
      </c>
      <c r="DT319" s="5">
        <v>4.94241036375</v>
      </c>
      <c r="DU319" s="5">
        <v>28.42915632</v>
      </c>
      <c r="DV319" s="5">
        <v>865.4833507</v>
      </c>
      <c r="DW319" s="5">
        <v>1253.166531</v>
      </c>
      <c r="DX319" s="5">
        <v>432.664328566667</v>
      </c>
      <c r="DY319" s="5">
        <v>15123.42767</v>
      </c>
      <c r="DZ319" s="5">
        <v>133.0958666</v>
      </c>
      <c r="EA319" s="5">
        <v>457.7002622</v>
      </c>
      <c r="EB319" s="5">
        <v>34.71740051</v>
      </c>
      <c r="EC319" s="5">
        <v>124.8960838</v>
      </c>
      <c r="ED319" s="5">
        <v>44.54765523</v>
      </c>
      <c r="EE319" s="5">
        <v>11.80822445</v>
      </c>
      <c r="EF319" s="5">
        <v>1207.826826</v>
      </c>
      <c r="EG319" s="5">
        <v>1052.197368</v>
      </c>
      <c r="EH319" s="5">
        <v>766.4892421</v>
      </c>
      <c r="EI319" s="5">
        <v>8440.350504</v>
      </c>
      <c r="EJ319" s="5">
        <v>2</v>
      </c>
      <c r="EK319" s="5">
        <v>64</v>
      </c>
      <c r="EL319" s="5">
        <v>21.9</v>
      </c>
      <c r="EM319" s="5">
        <v>35</v>
      </c>
      <c r="EN319" s="5">
        <v>35</v>
      </c>
      <c r="EO319" s="5">
        <v>77</v>
      </c>
      <c r="EP319" s="5">
        <v>37</v>
      </c>
      <c r="EQ319" s="5">
        <v>13.1</v>
      </c>
      <c r="ER319" s="5">
        <v>2.1</v>
      </c>
      <c r="ES319" s="5">
        <v>45.9</v>
      </c>
      <c r="ET319" s="5">
        <v>31.1</v>
      </c>
      <c r="EU319" s="5">
        <v>0</v>
      </c>
      <c r="EV319" s="5">
        <v>3.15</v>
      </c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>
        <v>1</v>
      </c>
      <c r="FI319" s="5">
        <v>1</v>
      </c>
      <c r="FJ319" s="5">
        <v>1774</v>
      </c>
      <c r="FK319" s="5">
        <v>4</v>
      </c>
      <c r="FL319" s="5" t="s">
        <v>184</v>
      </c>
      <c r="FM319" s="5"/>
    </row>
    <row r="320" hidden="1" spans="1:169">
      <c r="A320" s="5" t="s">
        <v>541</v>
      </c>
      <c r="B320" s="5" t="s">
        <v>506</v>
      </c>
      <c r="C320" s="5"/>
      <c r="D320" s="5">
        <v>1471.87075026087</v>
      </c>
      <c r="E320" s="5">
        <v>212.021925158158</v>
      </c>
      <c r="F320" s="5">
        <v>366.192115968711</v>
      </c>
      <c r="G320" s="5">
        <v>23.8083839448622</v>
      </c>
      <c r="H320" s="5">
        <v>3.89273121583397</v>
      </c>
      <c r="I320" s="5">
        <v>79.930433851359</v>
      </c>
      <c r="J320" s="5">
        <v>60.4474716016578</v>
      </c>
      <c r="K320" s="5">
        <v>6.70797618765864</v>
      </c>
      <c r="L320" s="5">
        <v>6.0310378944442</v>
      </c>
      <c r="M320" s="5">
        <v>4.31211659339151</v>
      </c>
      <c r="N320" s="5">
        <v>295.542625761406</v>
      </c>
      <c r="O320" s="5">
        <v>1.60428381469342</v>
      </c>
      <c r="P320" s="5">
        <v>0.737903301530707</v>
      </c>
      <c r="Q320" s="5">
        <v>1.46717743616128</v>
      </c>
      <c r="R320" s="5">
        <v>109.114870365249</v>
      </c>
      <c r="S320" s="5">
        <v>20.0778025517697</v>
      </c>
      <c r="T320" s="5">
        <v>162.67670910708</v>
      </c>
      <c r="U320" s="5">
        <v>701.16817397181</v>
      </c>
      <c r="V320" s="5">
        <v>2.97290846690078</v>
      </c>
      <c r="W320" s="5">
        <v>135.205310346608</v>
      </c>
      <c r="X320" s="5">
        <v>133.161864413708</v>
      </c>
      <c r="Y320" s="5">
        <v>49.0441278108818</v>
      </c>
      <c r="Z320" s="5">
        <v>2.29403497295874</v>
      </c>
      <c r="AA320" s="5">
        <v>34.7864376965462</v>
      </c>
      <c r="AB320" s="5">
        <v>137.4140672</v>
      </c>
      <c r="AC320" s="5">
        <v>597.7086637</v>
      </c>
      <c r="AD320" s="5">
        <v>4.648438252</v>
      </c>
      <c r="AE320" s="5">
        <v>25.11583703</v>
      </c>
      <c r="AF320" s="5">
        <v>45.76680994</v>
      </c>
      <c r="AG320" s="5">
        <v>54.3959779</v>
      </c>
      <c r="AH320" s="5">
        <v>1.042460118</v>
      </c>
      <c r="AI320" s="5">
        <v>1.94784300766667</v>
      </c>
      <c r="AJ320" s="5">
        <v>20.7435502042857</v>
      </c>
      <c r="AK320" s="5">
        <v>20.43847932</v>
      </c>
      <c r="AL320" s="5">
        <v>34.26707384</v>
      </c>
      <c r="AM320" s="5">
        <v>188.6587004</v>
      </c>
      <c r="AN320" s="5">
        <v>20.21185812</v>
      </c>
      <c r="AO320" s="5">
        <v>27.561329</v>
      </c>
      <c r="AP320" s="5">
        <v>428.4419381</v>
      </c>
      <c r="AQ320" s="5">
        <v>517.764621</v>
      </c>
      <c r="AR320" s="5">
        <v>20.54708911</v>
      </c>
      <c r="AS320" s="5">
        <v>43.76098585</v>
      </c>
      <c r="AT320" s="5">
        <v>250.5201133</v>
      </c>
      <c r="AU320" s="5">
        <v>0.693269327</v>
      </c>
      <c r="AV320" s="5">
        <v>20.46261479</v>
      </c>
      <c r="AW320" s="5">
        <v>67.83538171</v>
      </c>
      <c r="AX320" s="5">
        <v>166.5720397</v>
      </c>
      <c r="AY320" s="5">
        <v>153.618076</v>
      </c>
      <c r="AZ320" s="5">
        <v>141.8860348</v>
      </c>
      <c r="BA320" s="5">
        <v>70.33785858</v>
      </c>
      <c r="BB320" s="5">
        <v>46.98972569</v>
      </c>
      <c r="BC320" s="5">
        <v>81.39939033</v>
      </c>
      <c r="BD320" s="5">
        <v>2.198724766</v>
      </c>
      <c r="BE320" s="5">
        <v>9.224609249</v>
      </c>
      <c r="BF320" s="5">
        <v>4.22446526</v>
      </c>
      <c r="BG320" s="5">
        <v>2.549331621</v>
      </c>
      <c r="BH320" s="5">
        <v>26.16320107</v>
      </c>
      <c r="BI320" s="5">
        <v>30.57407668</v>
      </c>
      <c r="BJ320" s="5">
        <v>8.547190941</v>
      </c>
      <c r="BK320" s="5">
        <v>14.60628666</v>
      </c>
      <c r="BL320" s="5">
        <v>10.04113131</v>
      </c>
      <c r="BM320" s="5">
        <v>14.02023496</v>
      </c>
      <c r="BN320" s="5">
        <v>9.522357946</v>
      </c>
      <c r="BO320" s="5">
        <v>7.83404133</v>
      </c>
      <c r="BP320" s="5">
        <v>57.91095989</v>
      </c>
      <c r="BQ320" s="5">
        <v>70.99777152</v>
      </c>
      <c r="BR320" s="5">
        <v>84.91873178</v>
      </c>
      <c r="BS320" s="5">
        <v>36.51045309</v>
      </c>
      <c r="BT320" s="5">
        <v>113.1723875</v>
      </c>
      <c r="BU320" s="5">
        <v>43.29706963</v>
      </c>
      <c r="BV320" s="5">
        <v>36.40315602</v>
      </c>
      <c r="BW320" s="5">
        <v>12.62555819</v>
      </c>
      <c r="BX320" s="5">
        <v>4.547343399</v>
      </c>
      <c r="BY320" s="5">
        <v>202.0455103</v>
      </c>
      <c r="BZ320" s="5">
        <v>14.46808649</v>
      </c>
      <c r="CA320" s="5">
        <v>397.522109</v>
      </c>
      <c r="CB320" s="5">
        <v>978.0502646</v>
      </c>
      <c r="CC320" s="5">
        <v>77.08128372</v>
      </c>
      <c r="CD320" s="5">
        <v>92.52098155</v>
      </c>
      <c r="CE320" s="5">
        <v>10.79578356</v>
      </c>
      <c r="CF320" s="5">
        <v>3.41852738</v>
      </c>
      <c r="CG320" s="5">
        <v>7.75015964</v>
      </c>
      <c r="CH320" s="5">
        <v>230.9301708</v>
      </c>
      <c r="CI320" s="5">
        <v>5.824925017</v>
      </c>
      <c r="CJ320" s="5">
        <v>19.65334475</v>
      </c>
      <c r="CK320" s="5">
        <v>59.97771903</v>
      </c>
      <c r="CL320" s="5">
        <v>116.2174388</v>
      </c>
      <c r="CM320" s="5">
        <v>42.12413583</v>
      </c>
      <c r="CN320" s="5">
        <v>17.33089696</v>
      </c>
      <c r="CO320" s="5">
        <v>11.44083454</v>
      </c>
      <c r="CP320" s="5">
        <v>0.9024381395</v>
      </c>
      <c r="CQ320" s="5">
        <v>0.46743159</v>
      </c>
      <c r="CR320" s="5">
        <v>1.159932728</v>
      </c>
      <c r="CS320" s="5">
        <v>118.3163797</v>
      </c>
      <c r="CT320" s="5">
        <v>1.05326885675</v>
      </c>
      <c r="CU320" s="5">
        <v>1.50970495514286</v>
      </c>
      <c r="CV320" s="5">
        <v>0.98512133025</v>
      </c>
      <c r="CW320" s="5">
        <v>17.22687358</v>
      </c>
      <c r="CX320" s="5">
        <v>16.65567365</v>
      </c>
      <c r="CY320" s="5">
        <v>40.29400682</v>
      </c>
      <c r="CZ320" s="5">
        <v>12191.99282</v>
      </c>
      <c r="DA320" s="5">
        <v>39.45699208</v>
      </c>
      <c r="DB320" s="5">
        <v>137.9143101</v>
      </c>
      <c r="DC320" s="5">
        <v>118.9051704</v>
      </c>
      <c r="DD320" s="5">
        <v>41.6282344</v>
      </c>
      <c r="DE320" s="5">
        <v>59.95310472</v>
      </c>
      <c r="DF320" s="5">
        <v>57.82894493</v>
      </c>
      <c r="DG320" s="5">
        <v>1.463586202</v>
      </c>
      <c r="DH320" s="5">
        <v>181.7710968</v>
      </c>
      <c r="DI320" s="5">
        <v>1103.66412</v>
      </c>
      <c r="DJ320" s="5">
        <v>1862.29176</v>
      </c>
      <c r="DK320" s="5">
        <v>6085.013494</v>
      </c>
      <c r="DL320" s="5">
        <v>1861.618538</v>
      </c>
      <c r="DM320" s="5">
        <v>789.369449</v>
      </c>
      <c r="DN320" s="5">
        <v>3288.672096</v>
      </c>
      <c r="DO320" s="5">
        <v>46.80695323</v>
      </c>
      <c r="DP320" s="5">
        <v>36.976349</v>
      </c>
      <c r="DQ320" s="5">
        <v>21.34815591</v>
      </c>
      <c r="DR320" s="5">
        <v>29.1551981</v>
      </c>
      <c r="DS320" s="5">
        <v>291.6058605</v>
      </c>
      <c r="DT320" s="5">
        <v>2.00550847875</v>
      </c>
      <c r="DU320" s="5">
        <v>44.006054195</v>
      </c>
      <c r="DV320" s="5">
        <v>977.4632235</v>
      </c>
      <c r="DW320" s="5">
        <v>2716.725944</v>
      </c>
      <c r="DX320" s="5">
        <v>497.584483033333</v>
      </c>
      <c r="DY320" s="5">
        <v>23311.35101</v>
      </c>
      <c r="DZ320" s="5">
        <v>339.2286561</v>
      </c>
      <c r="EA320" s="5">
        <v>679.3050377</v>
      </c>
      <c r="EB320" s="5">
        <v>54.25989887</v>
      </c>
      <c r="EC320" s="5">
        <v>233.7240387</v>
      </c>
      <c r="ED320" s="5">
        <v>69.79691414</v>
      </c>
      <c r="EE320" s="5">
        <v>5.985246398</v>
      </c>
      <c r="EF320" s="5">
        <v>614.1200753</v>
      </c>
      <c r="EG320" s="5">
        <v>908.1261922</v>
      </c>
      <c r="EH320" s="5">
        <v>622.145799175</v>
      </c>
      <c r="EI320" s="5">
        <v>7354.638299</v>
      </c>
      <c r="EJ320" s="5">
        <v>2</v>
      </c>
      <c r="EK320" s="5">
        <v>52</v>
      </c>
      <c r="EL320" s="5">
        <v>24.9</v>
      </c>
      <c r="EM320" s="5">
        <v>14</v>
      </c>
      <c r="EN320" s="5">
        <v>20.3</v>
      </c>
      <c r="EO320" s="5">
        <v>96</v>
      </c>
      <c r="EP320" s="5">
        <v>20.5</v>
      </c>
      <c r="EQ320" s="5">
        <v>11</v>
      </c>
      <c r="ER320" s="5">
        <v>1.2</v>
      </c>
      <c r="ES320" s="5">
        <v>40.2</v>
      </c>
      <c r="ET320" s="5">
        <v>30.4</v>
      </c>
      <c r="EU320" s="5">
        <v>0</v>
      </c>
      <c r="EV320" s="5">
        <v>4.9</v>
      </c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>
        <v>1</v>
      </c>
      <c r="FI320" s="5">
        <v>1</v>
      </c>
      <c r="FJ320" s="5">
        <v>1775</v>
      </c>
      <c r="FK320" s="5">
        <v>4</v>
      </c>
      <c r="FL320" s="5" t="s">
        <v>184</v>
      </c>
      <c r="FM320" s="5"/>
    </row>
    <row r="321" hidden="1" spans="1:169">
      <c r="A321" s="5" t="s">
        <v>541</v>
      </c>
      <c r="B321" s="5" t="s">
        <v>507</v>
      </c>
      <c r="C321" s="5"/>
      <c r="D321" s="5">
        <v>3330.63095437998</v>
      </c>
      <c r="E321" s="5">
        <v>131.121970871565</v>
      </c>
      <c r="F321" s="5">
        <v>295.325611363909</v>
      </c>
      <c r="G321" s="5">
        <v>253.485771712858</v>
      </c>
      <c r="H321" s="5">
        <v>1.67667117641937</v>
      </c>
      <c r="I321" s="5">
        <v>50.3941497773771</v>
      </c>
      <c r="J321" s="5">
        <v>41.8765859687817</v>
      </c>
      <c r="K321" s="5">
        <v>41.0553066893816</v>
      </c>
      <c r="L321" s="5">
        <v>36.7947502353775</v>
      </c>
      <c r="M321" s="5">
        <v>20.6155395183325</v>
      </c>
      <c r="N321" s="5">
        <v>802.287018173142</v>
      </c>
      <c r="O321" s="5">
        <v>0.871665971384043</v>
      </c>
      <c r="P321" s="5">
        <v>0.586549544347331</v>
      </c>
      <c r="Q321" s="5">
        <v>5.57144242174841</v>
      </c>
      <c r="R321" s="5">
        <v>75.1868497530601</v>
      </c>
      <c r="S321" s="5">
        <v>19.9515436895183</v>
      </c>
      <c r="T321" s="5">
        <v>43.5249897019818</v>
      </c>
      <c r="U321" s="5">
        <v>542.191984306762</v>
      </c>
      <c r="V321" s="5">
        <v>3.35471662106401</v>
      </c>
      <c r="W321" s="5">
        <v>95.6565315022242</v>
      </c>
      <c r="X321" s="5">
        <v>120.044439363134</v>
      </c>
      <c r="Y321" s="5">
        <v>43.3219286161127</v>
      </c>
      <c r="Z321" s="5">
        <v>4.44201812939193</v>
      </c>
      <c r="AA321" s="5">
        <v>12.2013641910646</v>
      </c>
      <c r="AB321" s="5">
        <v>99.6755974</v>
      </c>
      <c r="AC321" s="5">
        <v>413.3776838</v>
      </c>
      <c r="AD321" s="5">
        <v>3.121693145</v>
      </c>
      <c r="AE321" s="5">
        <v>29.78260697</v>
      </c>
      <c r="AF321" s="5">
        <v>37.06967621</v>
      </c>
      <c r="AG321" s="5">
        <v>27.56013879</v>
      </c>
      <c r="AH321" s="5">
        <v>0.705538251</v>
      </c>
      <c r="AI321" s="5">
        <v>1.09838674</v>
      </c>
      <c r="AJ321" s="5">
        <v>19.262094292</v>
      </c>
      <c r="AK321" s="5">
        <v>47.59624877</v>
      </c>
      <c r="AL321" s="5">
        <v>50.20904548</v>
      </c>
      <c r="AM321" s="5">
        <v>254.4582829</v>
      </c>
      <c r="AN321" s="5">
        <v>43.76219016</v>
      </c>
      <c r="AO321" s="5">
        <v>54.0246075883333</v>
      </c>
      <c r="AP321" s="5">
        <v>414.4975414</v>
      </c>
      <c r="AQ321" s="5">
        <v>294.8613829</v>
      </c>
      <c r="AR321" s="5">
        <v>12.97539419</v>
      </c>
      <c r="AS321" s="5">
        <v>23.4914493</v>
      </c>
      <c r="AT321" s="5">
        <v>23.31083811</v>
      </c>
      <c r="AU321" s="5">
        <v>0.701218024</v>
      </c>
      <c r="AV321" s="5">
        <v>17.976484862</v>
      </c>
      <c r="AW321" s="5">
        <v>154.1015405</v>
      </c>
      <c r="AX321" s="5">
        <v>183.7331898</v>
      </c>
      <c r="AY321" s="5">
        <v>152.4707433</v>
      </c>
      <c r="AZ321" s="5">
        <v>219.8941571</v>
      </c>
      <c r="BA321" s="5">
        <v>32.13389358</v>
      </c>
      <c r="BB321" s="5">
        <v>24.29316895</v>
      </c>
      <c r="BC321" s="5">
        <v>64.46976764</v>
      </c>
      <c r="BD321" s="5">
        <v>2.365010509</v>
      </c>
      <c r="BE321" s="5">
        <v>8.27947832</v>
      </c>
      <c r="BF321" s="5">
        <v>10.3201387</v>
      </c>
      <c r="BG321" s="5">
        <v>5.962785019</v>
      </c>
      <c r="BH321" s="5">
        <v>29.64592917</v>
      </c>
      <c r="BI321" s="5">
        <v>43.36489604</v>
      </c>
      <c r="BJ321" s="5">
        <v>14.43242558</v>
      </c>
      <c r="BK321" s="5">
        <v>32.80409871</v>
      </c>
      <c r="BL321" s="5">
        <v>16.54212653</v>
      </c>
      <c r="BM321" s="5">
        <v>33.86484705</v>
      </c>
      <c r="BN321" s="5">
        <v>29.89854506</v>
      </c>
      <c r="BO321" s="5">
        <v>15.07711042</v>
      </c>
      <c r="BP321" s="5">
        <v>130.0157956</v>
      </c>
      <c r="BQ321" s="5">
        <v>164.8182654</v>
      </c>
      <c r="BR321" s="5">
        <v>196.4993334</v>
      </c>
      <c r="BS321" s="5">
        <v>80.03429145</v>
      </c>
      <c r="BT321" s="5">
        <v>184.5055026</v>
      </c>
      <c r="BU321" s="5">
        <v>58.56751758</v>
      </c>
      <c r="BV321" s="5">
        <v>77.2168137</v>
      </c>
      <c r="BW321" s="5">
        <v>21.66625514</v>
      </c>
      <c r="BX321" s="5">
        <v>5.47775111</v>
      </c>
      <c r="BY321" s="5">
        <v>715.3205109</v>
      </c>
      <c r="BZ321" s="5">
        <v>28.02713412</v>
      </c>
      <c r="CA321" s="5">
        <v>962.2677238</v>
      </c>
      <c r="CB321" s="5">
        <v>1129.39762</v>
      </c>
      <c r="CC321" s="5">
        <v>109.2435137</v>
      </c>
      <c r="CD321" s="5">
        <v>237.6129579</v>
      </c>
      <c r="CE321" s="5">
        <v>11.58723571</v>
      </c>
      <c r="CF321" s="5">
        <v>48.57322291</v>
      </c>
      <c r="CG321" s="5">
        <v>6.667529761</v>
      </c>
      <c r="CH321" s="5">
        <v>471.0901785</v>
      </c>
      <c r="CI321" s="5">
        <v>4.977806446</v>
      </c>
      <c r="CJ321" s="5">
        <v>90.53379968</v>
      </c>
      <c r="CK321" s="5">
        <v>106.0943786</v>
      </c>
      <c r="CL321" s="5">
        <v>248.5241397</v>
      </c>
      <c r="CM321" s="5">
        <v>119.4561365</v>
      </c>
      <c r="CN321" s="5">
        <v>26.82414726</v>
      </c>
      <c r="CO321" s="5">
        <v>53.60880168</v>
      </c>
      <c r="CP321" s="5">
        <v>0.568397883125</v>
      </c>
      <c r="CQ321" s="5">
        <v>0.271403258</v>
      </c>
      <c r="CR321" s="5">
        <v>1.489464804</v>
      </c>
      <c r="CS321" s="5">
        <v>117.3695758</v>
      </c>
      <c r="CT321" s="5">
        <v>1.02756985933333</v>
      </c>
      <c r="CU321" s="5">
        <v>3.71530852366667</v>
      </c>
      <c r="CV321" s="5">
        <v>0.831639518</v>
      </c>
      <c r="CW321" s="5">
        <v>10.74630293</v>
      </c>
      <c r="CX321" s="5">
        <v>37.06762499</v>
      </c>
      <c r="CY321" s="5">
        <v>27.60875065</v>
      </c>
      <c r="CZ321" s="5">
        <v>12226.42642</v>
      </c>
      <c r="DA321" s="5">
        <v>24.54287422</v>
      </c>
      <c r="DB321" s="5">
        <v>81.41576567</v>
      </c>
      <c r="DC321" s="5">
        <v>141.0889378</v>
      </c>
      <c r="DD321" s="5">
        <v>583.8359075</v>
      </c>
      <c r="DE321" s="5">
        <v>128.9896117</v>
      </c>
      <c r="DF321" s="5">
        <v>216.4201842</v>
      </c>
      <c r="DG321" s="5">
        <v>5.271754365</v>
      </c>
      <c r="DH321" s="5">
        <v>169.8131331</v>
      </c>
      <c r="DI321" s="5">
        <v>1136.996114</v>
      </c>
      <c r="DJ321" s="5">
        <v>931.5380592</v>
      </c>
      <c r="DK321" s="5">
        <v>3998.256781</v>
      </c>
      <c r="DL321" s="5">
        <v>942.9367725</v>
      </c>
      <c r="DM321" s="5">
        <v>259.4035766</v>
      </c>
      <c r="DN321" s="5">
        <v>3205.046071</v>
      </c>
      <c r="DO321" s="5">
        <v>63.17415023</v>
      </c>
      <c r="DP321" s="5">
        <v>54.57597309</v>
      </c>
      <c r="DQ321" s="5">
        <v>74.16510215</v>
      </c>
      <c r="DR321" s="5">
        <v>35.69519423</v>
      </c>
      <c r="DS321" s="5">
        <v>186.1099664</v>
      </c>
      <c r="DT321" s="5">
        <v>4.278784928625</v>
      </c>
      <c r="DU321" s="5">
        <v>62.52071659</v>
      </c>
      <c r="DV321" s="5">
        <v>646.9061618</v>
      </c>
      <c r="DW321" s="5">
        <v>5531.614379</v>
      </c>
      <c r="DX321" s="5">
        <v>370.6084147</v>
      </c>
      <c r="DY321" s="5">
        <v>17867.66343</v>
      </c>
      <c r="DZ321" s="5">
        <v>225.0239605</v>
      </c>
      <c r="EA321" s="5">
        <v>959.2185583</v>
      </c>
      <c r="EB321" s="5">
        <v>43.26588884</v>
      </c>
      <c r="EC321" s="5">
        <v>149.8318325</v>
      </c>
      <c r="ED321" s="5">
        <v>42.6870635</v>
      </c>
      <c r="EE321" s="5">
        <v>7.946714444</v>
      </c>
      <c r="EF321" s="5">
        <v>676.3781066</v>
      </c>
      <c r="EG321" s="5">
        <v>1834.405773</v>
      </c>
      <c r="EH321" s="5">
        <v>569.4923107</v>
      </c>
      <c r="EI321" s="5">
        <v>1927.488747</v>
      </c>
      <c r="EJ321" s="5">
        <v>1</v>
      </c>
      <c r="EK321" s="5">
        <v>59</v>
      </c>
      <c r="EL321" s="5">
        <v>22.7</v>
      </c>
      <c r="EM321" s="5">
        <v>26.5</v>
      </c>
      <c r="EN321" s="5">
        <v>29.1</v>
      </c>
      <c r="EO321" s="5">
        <v>73</v>
      </c>
      <c r="EP321" s="5">
        <v>21</v>
      </c>
      <c r="EQ321" s="5">
        <v>10.5</v>
      </c>
      <c r="ER321" s="5">
        <v>2.29</v>
      </c>
      <c r="ES321" s="5">
        <v>52.8</v>
      </c>
      <c r="ET321" s="5">
        <v>27.4</v>
      </c>
      <c r="EU321" s="5">
        <v>0</v>
      </c>
      <c r="EV321" s="5">
        <v>3.31</v>
      </c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>
        <v>1</v>
      </c>
      <c r="FI321" s="5">
        <v>1</v>
      </c>
      <c r="FJ321" s="5">
        <v>1776</v>
      </c>
      <c r="FK321" s="5">
        <v>4</v>
      </c>
      <c r="FL321" s="5" t="s">
        <v>184</v>
      </c>
      <c r="FM321" s="5"/>
    </row>
    <row r="322" hidden="1" spans="1:169">
      <c r="A322" s="5" t="s">
        <v>541</v>
      </c>
      <c r="B322" s="5" t="s">
        <v>508</v>
      </c>
      <c r="C322" s="5"/>
      <c r="D322" s="5">
        <v>906.930766349401</v>
      </c>
      <c r="E322" s="5">
        <v>1220.0095369143</v>
      </c>
      <c r="F322" s="5">
        <v>5729.28473627651</v>
      </c>
      <c r="G322" s="5">
        <v>35.264405178483</v>
      </c>
      <c r="H322" s="5">
        <v>1.41277655649029</v>
      </c>
      <c r="I322" s="5">
        <v>68.815102080911</v>
      </c>
      <c r="J322" s="5">
        <v>53.6638456181225</v>
      </c>
      <c r="K322" s="5">
        <v>4.82499956682729</v>
      </c>
      <c r="L322" s="5">
        <v>3.23648558317222</v>
      </c>
      <c r="M322" s="5">
        <v>7.1008956633912</v>
      </c>
      <c r="N322" s="5">
        <v>84.5980167645411</v>
      </c>
      <c r="O322" s="5">
        <v>0.769461180814658</v>
      </c>
      <c r="P322" s="5">
        <v>0.481871615742742</v>
      </c>
      <c r="Q322" s="5">
        <v>4.7494361410337</v>
      </c>
      <c r="R322" s="5">
        <v>32.6362303197529</v>
      </c>
      <c r="S322" s="5">
        <v>5.31264590021847</v>
      </c>
      <c r="T322" s="5">
        <v>1501.68357448062</v>
      </c>
      <c r="U322" s="5">
        <v>476.553116725066</v>
      </c>
      <c r="V322" s="5">
        <v>2.08587847033181</v>
      </c>
      <c r="W322" s="5">
        <v>90.2764371817437</v>
      </c>
      <c r="X322" s="5">
        <v>69.5565861707957</v>
      </c>
      <c r="Y322" s="5">
        <v>91.1696824619219</v>
      </c>
      <c r="Z322" s="5">
        <v>2.34788008839989</v>
      </c>
      <c r="AA322" s="5">
        <v>11.0593704148128</v>
      </c>
      <c r="AB322" s="5">
        <v>67.41607908</v>
      </c>
      <c r="AC322" s="5">
        <v>314.6246612</v>
      </c>
      <c r="AD322" s="5">
        <v>3.412391883</v>
      </c>
      <c r="AE322" s="5">
        <v>16.77013563</v>
      </c>
      <c r="AF322" s="5">
        <v>25.34449582</v>
      </c>
      <c r="AG322" s="5">
        <v>25.87355439</v>
      </c>
      <c r="AH322" s="5">
        <v>1.290939791</v>
      </c>
      <c r="AI322" s="5">
        <v>0.837885898</v>
      </c>
      <c r="AJ322" s="5">
        <v>19.033123685</v>
      </c>
      <c r="AK322" s="5">
        <v>38.92538497</v>
      </c>
      <c r="AL322" s="5">
        <v>88.14416379</v>
      </c>
      <c r="AM322" s="5">
        <v>376.8987703</v>
      </c>
      <c r="AN322" s="5">
        <v>49.50172881</v>
      </c>
      <c r="AO322" s="5">
        <v>143.56299097375</v>
      </c>
      <c r="AP322" s="5">
        <v>499.6745145</v>
      </c>
      <c r="AQ322" s="5">
        <v>542.1146111</v>
      </c>
      <c r="AR322" s="5">
        <v>19.58201206</v>
      </c>
      <c r="AS322" s="5">
        <v>41.82990705</v>
      </c>
      <c r="AT322" s="5">
        <v>179.7243817</v>
      </c>
      <c r="AU322" s="5">
        <v>0.771701088</v>
      </c>
      <c r="AV322" s="5">
        <v>24.216834135</v>
      </c>
      <c r="AW322" s="5">
        <v>57.02771351</v>
      </c>
      <c r="AX322" s="5">
        <v>161.6999351</v>
      </c>
      <c r="AY322" s="5">
        <v>229.981079</v>
      </c>
      <c r="AZ322" s="5">
        <v>158.5535034</v>
      </c>
      <c r="BA322" s="5">
        <v>22.92696598</v>
      </c>
      <c r="BB322" s="5">
        <v>30.37637566</v>
      </c>
      <c r="BC322" s="5">
        <v>57.13787347</v>
      </c>
      <c r="BD322" s="5">
        <v>7.2955910982</v>
      </c>
      <c r="BE322" s="5">
        <v>3.425203177</v>
      </c>
      <c r="BF322" s="5">
        <v>1.949457017</v>
      </c>
      <c r="BG322" s="5">
        <v>3.616819147</v>
      </c>
      <c r="BH322" s="5">
        <v>11.73617596</v>
      </c>
      <c r="BI322" s="5">
        <v>3.57073689</v>
      </c>
      <c r="BJ322" s="5">
        <v>5.592093476</v>
      </c>
      <c r="BK322" s="5">
        <v>10.2281379</v>
      </c>
      <c r="BL322" s="5">
        <v>7.601735783</v>
      </c>
      <c r="BM322" s="5">
        <v>6.414185632</v>
      </c>
      <c r="BN322" s="5">
        <v>7.956044576</v>
      </c>
      <c r="BO322" s="5">
        <v>7.797265735</v>
      </c>
      <c r="BP322" s="5">
        <v>36.04263056</v>
      </c>
      <c r="BQ322" s="5">
        <v>25.84877699</v>
      </c>
      <c r="BR322" s="5">
        <v>33.27687234</v>
      </c>
      <c r="BS322" s="5">
        <v>20.72601232</v>
      </c>
      <c r="BT322" s="5">
        <v>31.30391965</v>
      </c>
      <c r="BU322" s="5">
        <v>25.3718367</v>
      </c>
      <c r="BV322" s="5">
        <v>12.70767085</v>
      </c>
      <c r="BW322" s="5">
        <v>7.302707251</v>
      </c>
      <c r="BX322" s="5">
        <v>2.510874607</v>
      </c>
      <c r="BY322" s="5">
        <v>140.725098</v>
      </c>
      <c r="BZ322" s="5">
        <v>10.58820473</v>
      </c>
      <c r="CA322" s="5">
        <v>127.6875191</v>
      </c>
      <c r="CB322" s="5">
        <v>270.7461155</v>
      </c>
      <c r="CC322" s="5">
        <v>36.87481664</v>
      </c>
      <c r="CD322" s="5">
        <v>55.28759629</v>
      </c>
      <c r="CE322" s="5">
        <v>6.063177405</v>
      </c>
      <c r="CF322" s="5">
        <v>6.175799791</v>
      </c>
      <c r="CG322" s="5">
        <v>4.237174818</v>
      </c>
      <c r="CH322" s="5">
        <v>107.377164</v>
      </c>
      <c r="CI322" s="5">
        <v>1.935268931</v>
      </c>
      <c r="CJ322" s="5">
        <v>21.44513742</v>
      </c>
      <c r="CK322" s="5">
        <v>36.63493159</v>
      </c>
      <c r="CL322" s="5">
        <v>61.52793837</v>
      </c>
      <c r="CM322" s="5">
        <v>53.76223701</v>
      </c>
      <c r="CN322" s="5">
        <v>8.69770302</v>
      </c>
      <c r="CO322" s="5">
        <v>9.914631961</v>
      </c>
      <c r="CP322" s="5">
        <v>0.5457747332</v>
      </c>
      <c r="CQ322" s="5">
        <v>0.593637322</v>
      </c>
      <c r="CR322" s="5">
        <v>1.252123945</v>
      </c>
      <c r="CS322" s="5">
        <v>72.68107656</v>
      </c>
      <c r="CT322" s="5">
        <v>1.826465062</v>
      </c>
      <c r="CU322" s="5">
        <v>0.834053645</v>
      </c>
      <c r="CV322" s="5">
        <v>0.631858164</v>
      </c>
      <c r="CW322" s="5">
        <v>26.58247169</v>
      </c>
      <c r="CX322" s="5">
        <v>27.26770889</v>
      </c>
      <c r="CY322" s="5">
        <v>92.39749803</v>
      </c>
      <c r="CZ322" s="5">
        <v>9814.813062</v>
      </c>
      <c r="DA322" s="5">
        <v>31.45224736</v>
      </c>
      <c r="DB322" s="5">
        <v>97.63341787</v>
      </c>
      <c r="DC322" s="5">
        <v>104.3701386</v>
      </c>
      <c r="DD322" s="5">
        <v>420.7072384</v>
      </c>
      <c r="DE322" s="5">
        <v>85.44764641</v>
      </c>
      <c r="DF322" s="5">
        <v>82.97168849</v>
      </c>
      <c r="DG322" s="5">
        <v>2.817512197</v>
      </c>
      <c r="DH322" s="5">
        <v>148.6742897</v>
      </c>
      <c r="DI322" s="5">
        <v>1057.234297</v>
      </c>
      <c r="DJ322" s="5">
        <v>1634.050643</v>
      </c>
      <c r="DK322" s="5">
        <v>3053.56472</v>
      </c>
      <c r="DL322" s="5">
        <v>1140.995951</v>
      </c>
      <c r="DM322" s="5">
        <v>420.7859879</v>
      </c>
      <c r="DN322" s="5">
        <v>7508.341326</v>
      </c>
      <c r="DO322" s="5">
        <v>161.5157899</v>
      </c>
      <c r="DP322" s="5">
        <v>113.0596487</v>
      </c>
      <c r="DQ322" s="5">
        <v>35.49096365</v>
      </c>
      <c r="DR322" s="5">
        <v>44.65168278</v>
      </c>
      <c r="DS322" s="5">
        <v>530.3608546</v>
      </c>
      <c r="DT322" s="5">
        <v>1.89940237033333</v>
      </c>
      <c r="DU322" s="5">
        <v>172.6167607</v>
      </c>
      <c r="DV322" s="5">
        <v>567.5999107</v>
      </c>
      <c r="DW322" s="5">
        <v>3716.020678</v>
      </c>
      <c r="DX322" s="5">
        <v>756.8210886</v>
      </c>
      <c r="DY322" s="5">
        <v>25913.89686</v>
      </c>
      <c r="DZ322" s="5">
        <v>386.0378188</v>
      </c>
      <c r="EA322" s="5">
        <v>1606.061529</v>
      </c>
      <c r="EB322" s="5">
        <v>80.37691938</v>
      </c>
      <c r="EC322" s="5">
        <v>248.4245189</v>
      </c>
      <c r="ED322" s="5">
        <v>93.23527516</v>
      </c>
      <c r="EE322" s="5">
        <v>5.561265349375</v>
      </c>
      <c r="EF322" s="5">
        <v>327.6918651</v>
      </c>
      <c r="EG322" s="5">
        <v>1397.024156</v>
      </c>
      <c r="EH322" s="5">
        <v>747.6095809</v>
      </c>
      <c r="EI322" s="5">
        <v>3700.89799</v>
      </c>
      <c r="EJ322" s="5">
        <v>2</v>
      </c>
      <c r="EK322" s="5">
        <v>33</v>
      </c>
      <c r="EL322" s="5"/>
      <c r="EM322" s="5">
        <v>11</v>
      </c>
      <c r="EN322" s="5">
        <v>24</v>
      </c>
      <c r="EO322" s="5">
        <v>74</v>
      </c>
      <c r="EP322" s="5">
        <v>13</v>
      </c>
      <c r="EQ322" s="5">
        <v>24.9</v>
      </c>
      <c r="ER322" s="5">
        <v>3.8</v>
      </c>
      <c r="ES322" s="5">
        <v>48</v>
      </c>
      <c r="ET322" s="5">
        <v>33.2</v>
      </c>
      <c r="EU322" s="5">
        <v>0</v>
      </c>
      <c r="EV322" s="5">
        <v>0.94</v>
      </c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>
        <v>1</v>
      </c>
      <c r="FI322" s="5">
        <v>1</v>
      </c>
      <c r="FJ322" s="5">
        <v>1777</v>
      </c>
      <c r="FK322" s="5">
        <v>4</v>
      </c>
      <c r="FL322" s="5" t="s">
        <v>184</v>
      </c>
      <c r="FM322" s="5"/>
    </row>
    <row r="323" hidden="1" spans="1:169">
      <c r="A323" s="5" t="s">
        <v>541</v>
      </c>
      <c r="B323" s="5" t="s">
        <v>509</v>
      </c>
      <c r="C323" s="5"/>
      <c r="D323" s="5">
        <v>1648.17850383463</v>
      </c>
      <c r="E323" s="5">
        <v>890.736861749217</v>
      </c>
      <c r="F323" s="5">
        <v>760.632986987636</v>
      </c>
      <c r="G323" s="5">
        <v>6.91834325707776</v>
      </c>
      <c r="H323" s="5">
        <v>1.72503184240044</v>
      </c>
      <c r="I323" s="5">
        <v>37.0008582678135</v>
      </c>
      <c r="J323" s="5">
        <v>33.9460888295984</v>
      </c>
      <c r="K323" s="5">
        <v>288.611794710226</v>
      </c>
      <c r="L323" s="5">
        <v>277.594449957078</v>
      </c>
      <c r="M323" s="5">
        <v>115.655144865124</v>
      </c>
      <c r="N323" s="5">
        <v>675.204415509723</v>
      </c>
      <c r="O323" s="5">
        <v>1.60729930456601</v>
      </c>
      <c r="P323" s="5">
        <v>0.539386395237088</v>
      </c>
      <c r="Q323" s="5">
        <v>6.99039313401399</v>
      </c>
      <c r="R323" s="5">
        <v>109.530105398587</v>
      </c>
      <c r="S323" s="5">
        <v>18.7630244226112</v>
      </c>
      <c r="T323" s="5">
        <v>34.0098050358738</v>
      </c>
      <c r="U323" s="5">
        <v>500.287363806253</v>
      </c>
      <c r="V323" s="5">
        <v>5.06295318367362</v>
      </c>
      <c r="W323" s="5">
        <v>99.6952269358931</v>
      </c>
      <c r="X323" s="5">
        <v>18.690726399034</v>
      </c>
      <c r="Y323" s="5">
        <v>49.1141709648066</v>
      </c>
      <c r="Z323" s="5">
        <v>3.23752432901702</v>
      </c>
      <c r="AA323" s="5">
        <v>84.4367333102602</v>
      </c>
      <c r="AB323" s="5">
        <v>101.9388349</v>
      </c>
      <c r="AC323" s="5">
        <v>257.8727879</v>
      </c>
      <c r="AD323" s="5">
        <v>7.59677203</v>
      </c>
      <c r="AE323" s="5">
        <v>10.35220498</v>
      </c>
      <c r="AF323" s="5">
        <v>23.21334036</v>
      </c>
      <c r="AG323" s="5">
        <v>23.99937601</v>
      </c>
      <c r="AH323" s="5">
        <v>1.60812552614286</v>
      </c>
      <c r="AI323" s="5">
        <v>0.78888606</v>
      </c>
      <c r="AJ323" s="5">
        <v>14.16981151</v>
      </c>
      <c r="AK323" s="5">
        <v>61.85200164</v>
      </c>
      <c r="AL323" s="5">
        <v>96.64853095</v>
      </c>
      <c r="AM323" s="5">
        <v>412.2451523</v>
      </c>
      <c r="AN323" s="5">
        <v>38.47964353</v>
      </c>
      <c r="AO323" s="5">
        <v>41.85733441</v>
      </c>
      <c r="AP323" s="5">
        <v>672.8830173</v>
      </c>
      <c r="AQ323" s="5">
        <v>647.9160272</v>
      </c>
      <c r="AR323" s="5">
        <v>16.36596803</v>
      </c>
      <c r="AS323" s="5">
        <v>87.44233865</v>
      </c>
      <c r="AT323" s="5">
        <v>117.2115391</v>
      </c>
      <c r="AU323" s="5">
        <v>0.75197226</v>
      </c>
      <c r="AV323" s="5">
        <v>18.9173099166667</v>
      </c>
      <c r="AW323" s="5">
        <v>136.9659101</v>
      </c>
      <c r="AX323" s="5">
        <v>160.4841414</v>
      </c>
      <c r="AY323" s="5">
        <v>149.5374172</v>
      </c>
      <c r="AZ323" s="5">
        <v>143.5785498</v>
      </c>
      <c r="BA323" s="5">
        <v>118.3214423</v>
      </c>
      <c r="BB323" s="5">
        <v>56.16170536</v>
      </c>
      <c r="BC323" s="5">
        <v>59.16584416</v>
      </c>
      <c r="BD323" s="5">
        <v>3.33190743</v>
      </c>
      <c r="BE323" s="5">
        <v>6.751553957</v>
      </c>
      <c r="BF323" s="5">
        <v>8.922761043</v>
      </c>
      <c r="BG323" s="5">
        <v>4.483601777</v>
      </c>
      <c r="BH323" s="5">
        <v>30.78772865</v>
      </c>
      <c r="BI323" s="5">
        <v>35.92992178</v>
      </c>
      <c r="BJ323" s="5">
        <v>17.3372416</v>
      </c>
      <c r="BK323" s="5">
        <v>20.81140584</v>
      </c>
      <c r="BL323" s="5">
        <v>9.249695105</v>
      </c>
      <c r="BM323" s="5">
        <v>39.93034693</v>
      </c>
      <c r="BN323" s="5">
        <v>21.62889864</v>
      </c>
      <c r="BO323" s="5">
        <v>7.098039886</v>
      </c>
      <c r="BP323" s="5">
        <v>116.7722597</v>
      </c>
      <c r="BQ323" s="5">
        <v>227.0342725</v>
      </c>
      <c r="BR323" s="5">
        <v>146.7190736</v>
      </c>
      <c r="BS323" s="5">
        <v>51.95227089</v>
      </c>
      <c r="BT323" s="5">
        <v>222.5177826</v>
      </c>
      <c r="BU323" s="5">
        <v>52.75532542</v>
      </c>
      <c r="BV323" s="5">
        <v>29.27104901</v>
      </c>
      <c r="BW323" s="5">
        <v>14.76525384</v>
      </c>
      <c r="BX323" s="5">
        <v>5.686656502</v>
      </c>
      <c r="BY323" s="5">
        <v>179.0988839</v>
      </c>
      <c r="BZ323" s="5">
        <v>33.31015259</v>
      </c>
      <c r="CA323" s="5">
        <v>329.5686253</v>
      </c>
      <c r="CB323" s="5">
        <v>958.0661185</v>
      </c>
      <c r="CC323" s="5">
        <v>135.2589847</v>
      </c>
      <c r="CD323" s="5">
        <v>164.0436742</v>
      </c>
      <c r="CE323" s="5">
        <v>28.40545604</v>
      </c>
      <c r="CF323" s="5">
        <v>40.94305223</v>
      </c>
      <c r="CG323" s="5">
        <v>5.118719899</v>
      </c>
      <c r="CH323" s="5">
        <v>276.6109607</v>
      </c>
      <c r="CI323" s="5">
        <v>14.15235371</v>
      </c>
      <c r="CJ323" s="5">
        <v>47.03030702</v>
      </c>
      <c r="CK323" s="5">
        <v>99.67523744</v>
      </c>
      <c r="CL323" s="5">
        <v>131.4050216</v>
      </c>
      <c r="CM323" s="5">
        <v>112.2101346</v>
      </c>
      <c r="CN323" s="5">
        <v>19.54037891</v>
      </c>
      <c r="CO323" s="5">
        <v>22.1719683</v>
      </c>
      <c r="CP323" s="5">
        <v>0.754646231</v>
      </c>
      <c r="CQ323" s="5">
        <v>1.441166102</v>
      </c>
      <c r="CR323" s="5">
        <v>3.055837217</v>
      </c>
      <c r="CS323" s="5">
        <v>76.39582797</v>
      </c>
      <c r="CT323" s="5">
        <v>0.872091157</v>
      </c>
      <c r="CU323" s="5">
        <v>1.117723759</v>
      </c>
      <c r="CV323" s="5">
        <v>0.836323295</v>
      </c>
      <c r="CW323" s="5">
        <v>24.561411069</v>
      </c>
      <c r="CX323" s="5">
        <v>28.54261286</v>
      </c>
      <c r="CY323" s="5">
        <v>49.74735438</v>
      </c>
      <c r="CZ323" s="5">
        <v>6842.421623</v>
      </c>
      <c r="DA323" s="5">
        <v>92.45923553</v>
      </c>
      <c r="DB323" s="5">
        <v>259.9068006</v>
      </c>
      <c r="DC323" s="5">
        <v>167.4172616</v>
      </c>
      <c r="DD323" s="5">
        <v>920.0942509</v>
      </c>
      <c r="DE323" s="5">
        <v>50.06230403</v>
      </c>
      <c r="DF323" s="5">
        <v>200.342835388</v>
      </c>
      <c r="DG323" s="5">
        <v>4.095924175</v>
      </c>
      <c r="DH323" s="5">
        <v>182.405132</v>
      </c>
      <c r="DI323" s="5">
        <v>994.0244669</v>
      </c>
      <c r="DJ323" s="5">
        <v>2054.372275</v>
      </c>
      <c r="DK323" s="5">
        <v>2135.500715</v>
      </c>
      <c r="DL323" s="5">
        <v>688.9152913</v>
      </c>
      <c r="DM323" s="5">
        <v>575.4290596</v>
      </c>
      <c r="DN323" s="5">
        <v>5644.682185</v>
      </c>
      <c r="DO323" s="5">
        <v>72.8491049</v>
      </c>
      <c r="DP323" s="5">
        <v>43.74873387</v>
      </c>
      <c r="DQ323" s="5">
        <v>34.00489388</v>
      </c>
      <c r="DR323" s="5">
        <v>23.0211678</v>
      </c>
      <c r="DS323" s="5">
        <v>498.7107303</v>
      </c>
      <c r="DT323" s="5">
        <v>0.605438465</v>
      </c>
      <c r="DU323" s="5">
        <v>94.49574576</v>
      </c>
      <c r="DV323" s="5">
        <v>824.4371047</v>
      </c>
      <c r="DW323" s="5">
        <v>5532.305742</v>
      </c>
      <c r="DX323" s="5">
        <v>782.5150929</v>
      </c>
      <c r="DY323" s="5">
        <v>19902.86107</v>
      </c>
      <c r="DZ323" s="5">
        <v>359.0598626</v>
      </c>
      <c r="EA323" s="5">
        <v>653.9743966</v>
      </c>
      <c r="EB323" s="5">
        <v>69.14823154</v>
      </c>
      <c r="EC323" s="5">
        <v>323.0915636</v>
      </c>
      <c r="ED323" s="5">
        <v>83.44023372</v>
      </c>
      <c r="EE323" s="5">
        <v>8.04224265688889</v>
      </c>
      <c r="EF323" s="5">
        <v>684.1944481</v>
      </c>
      <c r="EG323" s="5">
        <v>1018.653375</v>
      </c>
      <c r="EH323" s="5">
        <v>651.2413964</v>
      </c>
      <c r="EI323" s="5">
        <v>2873.751052</v>
      </c>
      <c r="EJ323" s="5">
        <v>2</v>
      </c>
      <c r="EK323" s="5">
        <v>58</v>
      </c>
      <c r="EL323" s="5">
        <v>22.2</v>
      </c>
      <c r="EM323" s="5">
        <v>18.9</v>
      </c>
      <c r="EN323" s="5">
        <v>26.5</v>
      </c>
      <c r="EO323" s="5">
        <v>91</v>
      </c>
      <c r="EP323" s="5">
        <v>32</v>
      </c>
      <c r="EQ323" s="5">
        <v>12.6</v>
      </c>
      <c r="ER323" s="5">
        <v>2.2</v>
      </c>
      <c r="ES323" s="5">
        <v>45.9</v>
      </c>
      <c r="ET323" s="5">
        <v>29.7</v>
      </c>
      <c r="EU323" s="5">
        <v>0</v>
      </c>
      <c r="EV323" s="5">
        <v>7.9</v>
      </c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>
        <v>1</v>
      </c>
      <c r="FI323" s="5">
        <v>1</v>
      </c>
      <c r="FJ323" s="5">
        <v>1778</v>
      </c>
      <c r="FK323" s="5">
        <v>4</v>
      </c>
      <c r="FL323" s="5" t="s">
        <v>184</v>
      </c>
      <c r="FM323" s="5"/>
    </row>
    <row r="324" hidden="1" spans="1:169">
      <c r="A324" s="5" t="s">
        <v>541</v>
      </c>
      <c r="B324" s="5" t="s">
        <v>510</v>
      </c>
      <c r="C324" s="5"/>
      <c r="D324" s="5">
        <v>2717.51289978513</v>
      </c>
      <c r="E324" s="5">
        <v>500.546964038069</v>
      </c>
      <c r="F324" s="5">
        <v>944.884969992078</v>
      </c>
      <c r="G324" s="5">
        <v>15.7560821662113</v>
      </c>
      <c r="H324" s="5">
        <v>2.03468113533559</v>
      </c>
      <c r="I324" s="5">
        <v>35.4378721931768</v>
      </c>
      <c r="J324" s="5">
        <v>32.9022468903947</v>
      </c>
      <c r="K324" s="5">
        <v>59.4303387461196</v>
      </c>
      <c r="L324" s="5">
        <v>49.7826469100565</v>
      </c>
      <c r="M324" s="5">
        <v>29.8992139805902</v>
      </c>
      <c r="N324" s="5">
        <v>127.819164799077</v>
      </c>
      <c r="O324" s="5">
        <v>2.86955290215911</v>
      </c>
      <c r="P324" s="5">
        <v>1.07528890402526</v>
      </c>
      <c r="Q324" s="5">
        <v>4.16955324753984</v>
      </c>
      <c r="R324" s="5">
        <v>56.0804083253881</v>
      </c>
      <c r="S324" s="5">
        <v>4.26329171099805</v>
      </c>
      <c r="T324" s="5">
        <v>66.0172639594526</v>
      </c>
      <c r="U324" s="5">
        <v>604.579079988204</v>
      </c>
      <c r="V324" s="5">
        <v>2.99521862971622</v>
      </c>
      <c r="W324" s="5">
        <v>74.3454340829738</v>
      </c>
      <c r="X324" s="5">
        <v>10.9331013999328</v>
      </c>
      <c r="Y324" s="5">
        <v>31.454401153498</v>
      </c>
      <c r="Z324" s="5">
        <v>3.93654727235896</v>
      </c>
      <c r="AA324" s="5">
        <v>1398.0114180009</v>
      </c>
      <c r="AB324" s="5">
        <v>67.81263104</v>
      </c>
      <c r="AC324" s="5">
        <v>271.9617615</v>
      </c>
      <c r="AD324" s="5">
        <v>2.948824751</v>
      </c>
      <c r="AE324" s="5">
        <v>8.234297959</v>
      </c>
      <c r="AF324" s="5">
        <v>27.59343586</v>
      </c>
      <c r="AG324" s="5">
        <v>22.49881079</v>
      </c>
      <c r="AH324" s="5">
        <v>0.463183862</v>
      </c>
      <c r="AI324" s="5">
        <v>0.99586851</v>
      </c>
      <c r="AJ324" s="5">
        <v>15.172993755</v>
      </c>
      <c r="AK324" s="5">
        <v>37.67830564</v>
      </c>
      <c r="AL324" s="5">
        <v>34.98435444</v>
      </c>
      <c r="AM324" s="5">
        <v>329.5325771</v>
      </c>
      <c r="AN324" s="5">
        <v>170.063478188</v>
      </c>
      <c r="AO324" s="5">
        <v>41.69593757</v>
      </c>
      <c r="AP324" s="5">
        <v>396.5072836</v>
      </c>
      <c r="AQ324" s="5">
        <v>194.7461608</v>
      </c>
      <c r="AR324" s="5">
        <v>12.86311209</v>
      </c>
      <c r="AS324" s="5">
        <v>21.94008583</v>
      </c>
      <c r="AT324" s="5">
        <v>143.5497438</v>
      </c>
      <c r="AU324" s="5">
        <v>0.583700051</v>
      </c>
      <c r="AV324" s="5">
        <v>17.038624695</v>
      </c>
      <c r="AW324" s="5">
        <v>65.91414306</v>
      </c>
      <c r="AX324" s="5">
        <v>44.4237349</v>
      </c>
      <c r="AY324" s="5">
        <v>92.17545303</v>
      </c>
      <c r="AZ324" s="5">
        <v>44.69698344</v>
      </c>
      <c r="BA324" s="5">
        <v>11.29656007</v>
      </c>
      <c r="BB324" s="5">
        <v>11.82063729</v>
      </c>
      <c r="BC324" s="5">
        <v>22.33119273</v>
      </c>
      <c r="BD324" s="5">
        <v>1.680175138</v>
      </c>
      <c r="BE324" s="5">
        <v>4.206572744</v>
      </c>
      <c r="BF324" s="5">
        <v>3.919862566</v>
      </c>
      <c r="BG324" s="5">
        <v>2.813878198</v>
      </c>
      <c r="BH324" s="5">
        <v>12.23518622</v>
      </c>
      <c r="BI324" s="5">
        <v>20.10438294</v>
      </c>
      <c r="BJ324" s="5">
        <v>5.585081795</v>
      </c>
      <c r="BK324" s="5">
        <v>11.63139403</v>
      </c>
      <c r="BL324" s="5">
        <v>1.760618185</v>
      </c>
      <c r="BM324" s="5">
        <v>15.9166211</v>
      </c>
      <c r="BN324" s="5">
        <v>8.474479995</v>
      </c>
      <c r="BO324" s="5">
        <v>6.125513705</v>
      </c>
      <c r="BP324" s="5">
        <v>49.67529693</v>
      </c>
      <c r="BQ324" s="5">
        <v>34.43623296</v>
      </c>
      <c r="BR324" s="5">
        <v>64.43871728</v>
      </c>
      <c r="BS324" s="5">
        <v>21.63559158</v>
      </c>
      <c r="BT324" s="5">
        <v>94.59582596</v>
      </c>
      <c r="BU324" s="5">
        <v>28.05708015</v>
      </c>
      <c r="BV324" s="5">
        <v>16.315177</v>
      </c>
      <c r="BW324" s="5">
        <v>5.117540425</v>
      </c>
      <c r="BX324" s="5">
        <v>2.289934016</v>
      </c>
      <c r="BY324" s="5">
        <v>263.2256396</v>
      </c>
      <c r="BZ324" s="5">
        <v>10.17110639</v>
      </c>
      <c r="CA324" s="5">
        <v>172.7253445</v>
      </c>
      <c r="CB324" s="5">
        <v>436.8271654</v>
      </c>
      <c r="CC324" s="5">
        <v>53.83502299</v>
      </c>
      <c r="CD324" s="5">
        <v>80.84747472</v>
      </c>
      <c r="CE324" s="5">
        <v>19.406130581625</v>
      </c>
      <c r="CF324" s="5">
        <v>19.41481021</v>
      </c>
      <c r="CG324" s="5">
        <v>3.079112346</v>
      </c>
      <c r="CH324" s="5">
        <v>129.793781</v>
      </c>
      <c r="CI324" s="5">
        <v>3.720087599</v>
      </c>
      <c r="CJ324" s="5">
        <v>37.47294702</v>
      </c>
      <c r="CK324" s="5">
        <v>68.07305561</v>
      </c>
      <c r="CL324" s="5">
        <v>343.8337485</v>
      </c>
      <c r="CM324" s="5">
        <v>38.98425224</v>
      </c>
      <c r="CN324" s="5">
        <v>21.16982975</v>
      </c>
      <c r="CO324" s="5">
        <v>11.83854357</v>
      </c>
      <c r="CP324" s="5">
        <v>0.6985338885</v>
      </c>
      <c r="CQ324" s="5">
        <v>0.5084994676</v>
      </c>
      <c r="CR324" s="5">
        <v>0.97042181</v>
      </c>
      <c r="CS324" s="5">
        <v>34.16880505</v>
      </c>
      <c r="CT324" s="5">
        <v>0.980962849</v>
      </c>
      <c r="CU324" s="5">
        <v>1.96847343583333</v>
      </c>
      <c r="CV324" s="5">
        <v>0.6482228305</v>
      </c>
      <c r="CW324" s="5">
        <v>36.21717723</v>
      </c>
      <c r="CX324" s="5">
        <v>19.1441502166667</v>
      </c>
      <c r="CY324" s="5">
        <v>25.2942566811111</v>
      </c>
      <c r="CZ324" s="5">
        <v>13277.41436</v>
      </c>
      <c r="DA324" s="5">
        <v>18.81853</v>
      </c>
      <c r="DB324" s="5">
        <v>61.30824596</v>
      </c>
      <c r="DC324" s="5">
        <v>63.08009998</v>
      </c>
      <c r="DD324" s="5">
        <v>231.8166573</v>
      </c>
      <c r="DE324" s="5">
        <v>87.98672065</v>
      </c>
      <c r="DF324" s="5">
        <v>15.6299214</v>
      </c>
      <c r="DG324" s="5">
        <v>2.860850011</v>
      </c>
      <c r="DH324" s="5">
        <v>123.6959921</v>
      </c>
      <c r="DI324" s="5">
        <v>774.0859086</v>
      </c>
      <c r="DJ324" s="5">
        <v>873.7374193</v>
      </c>
      <c r="DK324" s="5">
        <v>2238.149848</v>
      </c>
      <c r="DL324" s="5">
        <v>918.9425652</v>
      </c>
      <c r="DM324" s="5">
        <v>228.9035759</v>
      </c>
      <c r="DN324" s="5">
        <v>1386.58493</v>
      </c>
      <c r="DO324" s="5">
        <v>27.27670297</v>
      </c>
      <c r="DP324" s="5">
        <v>21.55457411</v>
      </c>
      <c r="DQ324" s="5">
        <v>32.721513079</v>
      </c>
      <c r="DR324" s="5">
        <v>38.1409143466667</v>
      </c>
      <c r="DS324" s="5">
        <v>172.9284611</v>
      </c>
      <c r="DT324" s="5">
        <v>1.9405943256</v>
      </c>
      <c r="DU324" s="5">
        <v>37.842502106</v>
      </c>
      <c r="DV324" s="5">
        <v>631.4241221</v>
      </c>
      <c r="DW324" s="5">
        <v>1865.065954</v>
      </c>
      <c r="DX324" s="5">
        <v>245.9842596</v>
      </c>
      <c r="DY324" s="5">
        <v>12901.90133</v>
      </c>
      <c r="DZ324" s="5">
        <v>182.8434145</v>
      </c>
      <c r="EA324" s="5">
        <v>314.4122977</v>
      </c>
      <c r="EB324" s="5">
        <v>48.52068068</v>
      </c>
      <c r="EC324" s="5">
        <v>70.39190349</v>
      </c>
      <c r="ED324" s="5">
        <v>22.96511289</v>
      </c>
      <c r="EE324" s="5">
        <v>4.386678447</v>
      </c>
      <c r="EF324" s="5">
        <v>997.0087933</v>
      </c>
      <c r="EG324" s="5">
        <v>664.8557056</v>
      </c>
      <c r="EH324" s="5">
        <v>610.1476535</v>
      </c>
      <c r="EI324" s="5">
        <v>3302.664054</v>
      </c>
      <c r="EJ324" s="5">
        <v>2</v>
      </c>
      <c r="EK324" s="5">
        <v>43</v>
      </c>
      <c r="EL324" s="5"/>
      <c r="EM324" s="5">
        <v>16</v>
      </c>
      <c r="EN324" s="5">
        <v>19</v>
      </c>
      <c r="EO324" s="5">
        <v>66</v>
      </c>
      <c r="EP324" s="5">
        <v>16</v>
      </c>
      <c r="EQ324" s="5">
        <v>8.9</v>
      </c>
      <c r="ER324" s="5">
        <v>1.2</v>
      </c>
      <c r="ES324" s="5">
        <v>51</v>
      </c>
      <c r="ET324" s="5">
        <v>34.6</v>
      </c>
      <c r="EU324" s="5">
        <v>0</v>
      </c>
      <c r="EV324" s="5">
        <v>2.49</v>
      </c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>
        <v>1</v>
      </c>
      <c r="FI324" s="5">
        <v>1</v>
      </c>
      <c r="FJ324" s="5">
        <v>1779</v>
      </c>
      <c r="FK324" s="5">
        <v>4</v>
      </c>
      <c r="FL324" s="5" t="s">
        <v>184</v>
      </c>
      <c r="FM324" s="5"/>
    </row>
    <row r="325" hidden="1" spans="1:169">
      <c r="A325" s="5" t="s">
        <v>541</v>
      </c>
      <c r="B325" s="5" t="s">
        <v>511</v>
      </c>
      <c r="C325" s="5"/>
      <c r="D325" s="5">
        <v>984.229230325139</v>
      </c>
      <c r="E325" s="5">
        <v>280.276568447907</v>
      </c>
      <c r="F325" s="5">
        <v>1100.3268693109</v>
      </c>
      <c r="G325" s="5">
        <v>109.951484759981</v>
      </c>
      <c r="H325" s="5">
        <v>1.45272585636761</v>
      </c>
      <c r="I325" s="5">
        <v>11.8962787752493</v>
      </c>
      <c r="J325" s="5">
        <v>18.4766189787385</v>
      </c>
      <c r="K325" s="5">
        <v>8.02940898061456</v>
      </c>
      <c r="L325" s="5">
        <v>4.43172051732552</v>
      </c>
      <c r="M325" s="5">
        <v>5.42952496366164</v>
      </c>
      <c r="N325" s="5">
        <v>450.876140840225</v>
      </c>
      <c r="O325" s="5">
        <v>0.702307060752556</v>
      </c>
      <c r="P325" s="5">
        <v>0.642961774833555</v>
      </c>
      <c r="Q325" s="5">
        <v>6.97054659907803</v>
      </c>
      <c r="R325" s="5">
        <v>498.643178215088</v>
      </c>
      <c r="S325" s="5">
        <v>123.073338240572</v>
      </c>
      <c r="T325" s="5">
        <v>4.15612132442287</v>
      </c>
      <c r="U325" s="5">
        <v>411.739690961211</v>
      </c>
      <c r="V325" s="5">
        <v>2.98837880191953</v>
      </c>
      <c r="W325" s="5">
        <v>69.908824175414</v>
      </c>
      <c r="X325" s="5">
        <v>8.30692975883856</v>
      </c>
      <c r="Y325" s="5">
        <v>251.729124850057</v>
      </c>
      <c r="Z325" s="5">
        <v>3.32812884443152</v>
      </c>
      <c r="AA325" s="5">
        <v>78.3982346042324</v>
      </c>
      <c r="AB325" s="5">
        <v>130.7358895</v>
      </c>
      <c r="AC325" s="5">
        <v>406.4904464</v>
      </c>
      <c r="AD325" s="5">
        <v>5.30714413944444</v>
      </c>
      <c r="AE325" s="5">
        <v>41.94100202</v>
      </c>
      <c r="AF325" s="5">
        <v>36.91123729</v>
      </c>
      <c r="AG325" s="5">
        <v>31.75335943</v>
      </c>
      <c r="AH325" s="5">
        <v>0.623044919</v>
      </c>
      <c r="AI325" s="5">
        <v>1.398281673</v>
      </c>
      <c r="AJ325" s="5">
        <v>12.74269839</v>
      </c>
      <c r="AK325" s="5">
        <v>46.3025989</v>
      </c>
      <c r="AL325" s="5">
        <v>52.99208418</v>
      </c>
      <c r="AM325" s="5">
        <v>364.4514845</v>
      </c>
      <c r="AN325" s="5">
        <v>33.69418295</v>
      </c>
      <c r="AO325" s="5">
        <v>128.688194705</v>
      </c>
      <c r="AP325" s="5">
        <v>682.5921748</v>
      </c>
      <c r="AQ325" s="5">
        <v>529.845961</v>
      </c>
      <c r="AR325" s="5">
        <v>8.424459363</v>
      </c>
      <c r="AS325" s="5">
        <v>34.37524953</v>
      </c>
      <c r="AT325" s="5">
        <v>312.8237478</v>
      </c>
      <c r="AU325" s="5">
        <v>1.299403828</v>
      </c>
      <c r="AV325" s="5">
        <v>8.186465261</v>
      </c>
      <c r="AW325" s="5">
        <v>231.7652491</v>
      </c>
      <c r="AX325" s="5">
        <v>215.1623415</v>
      </c>
      <c r="AY325" s="5">
        <v>571.5441651</v>
      </c>
      <c r="AZ325" s="5">
        <v>255.9608251</v>
      </c>
      <c r="BA325" s="5">
        <v>126.0296662</v>
      </c>
      <c r="BB325" s="5">
        <v>87.4565973</v>
      </c>
      <c r="BC325" s="5">
        <v>68.21835532</v>
      </c>
      <c r="BD325" s="5">
        <v>2.189183224</v>
      </c>
      <c r="BE325" s="5">
        <v>8.137154488</v>
      </c>
      <c r="BF325" s="5">
        <v>5.175770244</v>
      </c>
      <c r="BG325" s="5">
        <v>3.116461203</v>
      </c>
      <c r="BH325" s="5">
        <v>48.6516419</v>
      </c>
      <c r="BI325" s="5">
        <v>54.09756454</v>
      </c>
      <c r="BJ325" s="5">
        <v>19.0860198</v>
      </c>
      <c r="BK325" s="5">
        <v>35.03326221</v>
      </c>
      <c r="BL325" s="5">
        <v>14.15786437</v>
      </c>
      <c r="BM325" s="5">
        <v>41.42411055</v>
      </c>
      <c r="BN325" s="5">
        <v>21.39221287</v>
      </c>
      <c r="BO325" s="5">
        <v>9.421767331</v>
      </c>
      <c r="BP325" s="5">
        <v>119.1069931</v>
      </c>
      <c r="BQ325" s="5">
        <v>323.1648379</v>
      </c>
      <c r="BR325" s="5">
        <v>216.2036962</v>
      </c>
      <c r="BS325" s="5">
        <v>78.57784362</v>
      </c>
      <c r="BT325" s="5">
        <v>269.6507209</v>
      </c>
      <c r="BU325" s="5">
        <v>92.99019216</v>
      </c>
      <c r="BV325" s="5">
        <v>57.48091776</v>
      </c>
      <c r="BW325" s="5">
        <v>14.08724016</v>
      </c>
      <c r="BX325" s="5">
        <v>5.776827209</v>
      </c>
      <c r="BY325" s="5">
        <v>350.1595021</v>
      </c>
      <c r="BZ325" s="5">
        <v>31.2404913</v>
      </c>
      <c r="CA325" s="5">
        <v>505.547846</v>
      </c>
      <c r="CB325" s="5">
        <v>1029.442165</v>
      </c>
      <c r="CC325" s="5">
        <v>203.7632536</v>
      </c>
      <c r="CD325" s="5">
        <v>177.2264203</v>
      </c>
      <c r="CE325" s="5">
        <v>20.55953326</v>
      </c>
      <c r="CF325" s="5">
        <v>100.2995759</v>
      </c>
      <c r="CG325" s="5">
        <v>19.70344372</v>
      </c>
      <c r="CH325" s="5">
        <v>831.826092</v>
      </c>
      <c r="CI325" s="5">
        <v>6.071711335</v>
      </c>
      <c r="CJ325" s="5">
        <v>90.79421705</v>
      </c>
      <c r="CK325" s="5">
        <v>101.367089</v>
      </c>
      <c r="CL325" s="5">
        <v>109.199352</v>
      </c>
      <c r="CM325" s="5">
        <v>71.33732306</v>
      </c>
      <c r="CN325" s="5">
        <v>16.24674948</v>
      </c>
      <c r="CO325" s="5">
        <v>24.67009145</v>
      </c>
      <c r="CP325" s="5">
        <v>0.428987615</v>
      </c>
      <c r="CQ325" s="5">
        <v>0.720697022</v>
      </c>
      <c r="CR325" s="5">
        <v>2.125879942</v>
      </c>
      <c r="CS325" s="5">
        <v>102.4080044</v>
      </c>
      <c r="CT325" s="5">
        <v>1.825222735</v>
      </c>
      <c r="CU325" s="5">
        <v>0.801583754</v>
      </c>
      <c r="CV325" s="5">
        <v>0.961560374</v>
      </c>
      <c r="CW325" s="5">
        <v>13.71436415</v>
      </c>
      <c r="CX325" s="5">
        <v>13.0672831</v>
      </c>
      <c r="CY325" s="5">
        <v>91.38980349</v>
      </c>
      <c r="CZ325" s="5">
        <v>19758.85602</v>
      </c>
      <c r="DA325" s="5">
        <v>46.46371201</v>
      </c>
      <c r="DB325" s="5">
        <v>239.5531003</v>
      </c>
      <c r="DC325" s="5">
        <v>143.6469527</v>
      </c>
      <c r="DD325" s="5">
        <v>410.3565989</v>
      </c>
      <c r="DE325" s="5">
        <v>22.89548359</v>
      </c>
      <c r="DF325" s="5">
        <v>132.4988767</v>
      </c>
      <c r="DG325" s="5">
        <v>2.64295078633333</v>
      </c>
      <c r="DH325" s="5">
        <v>145.0309694</v>
      </c>
      <c r="DI325" s="5">
        <v>865.9706942</v>
      </c>
      <c r="DJ325" s="5">
        <v>1269.389675</v>
      </c>
      <c r="DK325" s="5">
        <v>6082.171495</v>
      </c>
      <c r="DL325" s="5">
        <v>1450.039906</v>
      </c>
      <c r="DM325" s="5">
        <v>328.5302804</v>
      </c>
      <c r="DN325" s="5">
        <v>6073.276726</v>
      </c>
      <c r="DO325" s="5">
        <v>97.89477715</v>
      </c>
      <c r="DP325" s="5">
        <v>49.32176561</v>
      </c>
      <c r="DQ325" s="5">
        <v>46.30817347</v>
      </c>
      <c r="DR325" s="5">
        <v>50.26235733</v>
      </c>
      <c r="DS325" s="5">
        <v>281.0052061</v>
      </c>
      <c r="DT325" s="5">
        <v>1.132005254</v>
      </c>
      <c r="DU325" s="5">
        <v>110.5044064</v>
      </c>
      <c r="DV325" s="5">
        <v>947.2921867</v>
      </c>
      <c r="DW325" s="5">
        <v>4310.005162</v>
      </c>
      <c r="DX325" s="5">
        <v>602.7508386</v>
      </c>
      <c r="DY325" s="5">
        <v>17511.29101</v>
      </c>
      <c r="DZ325" s="5">
        <v>247.4384149</v>
      </c>
      <c r="EA325" s="5">
        <v>605.3761628</v>
      </c>
      <c r="EB325" s="5">
        <v>52.16620026</v>
      </c>
      <c r="EC325" s="5">
        <v>95.83774397</v>
      </c>
      <c r="ED325" s="5">
        <v>22.24680952</v>
      </c>
      <c r="EE325" s="5">
        <v>3.547781295</v>
      </c>
      <c r="EF325" s="5">
        <v>750.1514915</v>
      </c>
      <c r="EG325" s="5">
        <v>949.4094309</v>
      </c>
      <c r="EH325" s="5">
        <v>476.7826745</v>
      </c>
      <c r="EI325" s="5">
        <v>4117.9104</v>
      </c>
      <c r="EJ325" s="5">
        <v>2</v>
      </c>
      <c r="EK325" s="5">
        <v>25</v>
      </c>
      <c r="EL325" s="5"/>
      <c r="EM325" s="5">
        <v>16</v>
      </c>
      <c r="EN325" s="5">
        <v>17</v>
      </c>
      <c r="EO325" s="5">
        <v>59</v>
      </c>
      <c r="EP325" s="5">
        <v>11</v>
      </c>
      <c r="EQ325" s="5">
        <v>10.8</v>
      </c>
      <c r="ER325" s="5">
        <v>3.3</v>
      </c>
      <c r="ES325" s="5">
        <v>46.4</v>
      </c>
      <c r="ET325" s="5">
        <v>30.1</v>
      </c>
      <c r="EU325" s="5">
        <v>0</v>
      </c>
      <c r="EV325" s="5">
        <v>1.9</v>
      </c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>
        <v>1</v>
      </c>
      <c r="FI325" s="5">
        <v>1</v>
      </c>
      <c r="FJ325" s="5">
        <v>1782</v>
      </c>
      <c r="FK325" s="5">
        <v>4</v>
      </c>
      <c r="FL325" s="5" t="s">
        <v>184</v>
      </c>
      <c r="FM325" s="5"/>
    </row>
    <row r="326" hidden="1" spans="1:169">
      <c r="A326" s="5" t="s">
        <v>541</v>
      </c>
      <c r="B326" s="5" t="s">
        <v>512</v>
      </c>
      <c r="C326" s="5"/>
      <c r="D326" s="5">
        <v>6164.31387465371</v>
      </c>
      <c r="E326" s="5">
        <v>138.709718472549</v>
      </c>
      <c r="F326" s="5">
        <v>349.054018798277</v>
      </c>
      <c r="G326" s="5">
        <v>163.254921621126</v>
      </c>
      <c r="H326" s="5">
        <v>1.64320947707104</v>
      </c>
      <c r="I326" s="5">
        <v>15.6815264276587</v>
      </c>
      <c r="J326" s="5">
        <v>20.2092995543233</v>
      </c>
      <c r="K326" s="5">
        <v>4.43424426903487</v>
      </c>
      <c r="L326" s="5">
        <v>3.25547116844905</v>
      </c>
      <c r="M326" s="5">
        <v>3.00936488140266</v>
      </c>
      <c r="N326" s="5">
        <v>242.624068886474</v>
      </c>
      <c r="O326" s="5">
        <v>1.45047389346984</v>
      </c>
      <c r="P326" s="5">
        <v>0.662995265793855</v>
      </c>
      <c r="Q326" s="5">
        <v>4.56845035058261</v>
      </c>
      <c r="R326" s="5">
        <v>152.160364393908</v>
      </c>
      <c r="S326" s="5">
        <v>10.4944875506526</v>
      </c>
      <c r="T326" s="5">
        <v>8.88418815825828</v>
      </c>
      <c r="U326" s="5">
        <v>345.713832553944</v>
      </c>
      <c r="V326" s="5">
        <v>2.70055952627838</v>
      </c>
      <c r="W326" s="5">
        <v>52.8687311158798</v>
      </c>
      <c r="X326" s="5">
        <v>1.81287958732755</v>
      </c>
      <c r="Y326" s="5">
        <v>64.2563488111888</v>
      </c>
      <c r="Z326" s="5">
        <v>3.76505214880352</v>
      </c>
      <c r="AA326" s="5">
        <v>257.997742671193</v>
      </c>
      <c r="AB326" s="5">
        <v>84.0243078</v>
      </c>
      <c r="AC326" s="5">
        <v>500.5591123</v>
      </c>
      <c r="AD326" s="5">
        <v>6.058986838</v>
      </c>
      <c r="AE326" s="5">
        <v>27.52345555</v>
      </c>
      <c r="AF326" s="5">
        <v>42.29029556</v>
      </c>
      <c r="AG326" s="5">
        <v>45.8648275</v>
      </c>
      <c r="AH326" s="5">
        <v>0.80494296</v>
      </c>
      <c r="AI326" s="5">
        <v>1.6485559586</v>
      </c>
      <c r="AJ326" s="5">
        <v>18.5612428583333</v>
      </c>
      <c r="AK326" s="5">
        <v>22.95280278</v>
      </c>
      <c r="AL326" s="5">
        <v>24.42132899</v>
      </c>
      <c r="AM326" s="5">
        <v>152.2644513</v>
      </c>
      <c r="AN326" s="5">
        <v>32.07932022</v>
      </c>
      <c r="AO326" s="5">
        <v>45.200450035</v>
      </c>
      <c r="AP326" s="5">
        <v>382.3736647</v>
      </c>
      <c r="AQ326" s="5">
        <v>205.2537315</v>
      </c>
      <c r="AR326" s="5">
        <v>30.07066445</v>
      </c>
      <c r="AS326" s="5">
        <v>36.873757</v>
      </c>
      <c r="AT326" s="5">
        <v>309.990124</v>
      </c>
      <c r="AU326" s="5">
        <v>0.72778781</v>
      </c>
      <c r="AV326" s="5">
        <v>21.5730171833333</v>
      </c>
      <c r="AW326" s="5">
        <v>101.4153962</v>
      </c>
      <c r="AX326" s="5">
        <v>83.90088146</v>
      </c>
      <c r="AY326" s="5">
        <v>123.1414447</v>
      </c>
      <c r="AZ326" s="5">
        <v>59.50818724</v>
      </c>
      <c r="BA326" s="5">
        <v>102.7190834</v>
      </c>
      <c r="BB326" s="5">
        <v>84.59094248</v>
      </c>
      <c r="BC326" s="5">
        <v>121.2965932</v>
      </c>
      <c r="BD326" s="5">
        <v>5.015068221</v>
      </c>
      <c r="BE326" s="5">
        <v>13.85287704</v>
      </c>
      <c r="BF326" s="5">
        <v>18.35933314</v>
      </c>
      <c r="BG326" s="5">
        <v>5.598400525</v>
      </c>
      <c r="BH326" s="5">
        <v>113.5736021</v>
      </c>
      <c r="BI326" s="5">
        <v>113.6933173</v>
      </c>
      <c r="BJ326" s="5">
        <v>44.11656636</v>
      </c>
      <c r="BK326" s="5">
        <v>77.6343261</v>
      </c>
      <c r="BL326" s="5">
        <v>23.69614374</v>
      </c>
      <c r="BM326" s="5">
        <v>70.4879534</v>
      </c>
      <c r="BN326" s="5">
        <v>39.38668272</v>
      </c>
      <c r="BO326" s="5">
        <v>19.26836399</v>
      </c>
      <c r="BP326" s="5">
        <v>338.0139637</v>
      </c>
      <c r="BQ326" s="5">
        <v>515.3199097</v>
      </c>
      <c r="BR326" s="5">
        <v>470.6074884</v>
      </c>
      <c r="BS326" s="5">
        <v>172.3669628</v>
      </c>
      <c r="BT326" s="5">
        <v>665.595978</v>
      </c>
      <c r="BU326" s="5">
        <v>159.0485107</v>
      </c>
      <c r="BV326" s="5">
        <v>120.1244158</v>
      </c>
      <c r="BW326" s="5">
        <v>35.46255247</v>
      </c>
      <c r="BX326" s="5">
        <v>7.17978581</v>
      </c>
      <c r="BY326" s="5">
        <v>702.6352033</v>
      </c>
      <c r="BZ326" s="5">
        <v>113.3912355</v>
      </c>
      <c r="CA326" s="5">
        <v>1468.066601</v>
      </c>
      <c r="CB326" s="5">
        <v>3304.848964</v>
      </c>
      <c r="CC326" s="5">
        <v>257.7705588</v>
      </c>
      <c r="CD326" s="5">
        <v>444.4652426</v>
      </c>
      <c r="CE326" s="5">
        <v>18.47717982</v>
      </c>
      <c r="CF326" s="5">
        <v>186.4560607</v>
      </c>
      <c r="CG326" s="5">
        <v>29.34605298</v>
      </c>
      <c r="CH326" s="5">
        <v>1068.958842</v>
      </c>
      <c r="CI326" s="5">
        <v>45.99182796</v>
      </c>
      <c r="CJ326" s="5">
        <v>159.60431</v>
      </c>
      <c r="CK326" s="5">
        <v>125.185169012857</v>
      </c>
      <c r="CL326" s="5">
        <v>71.65168887</v>
      </c>
      <c r="CM326" s="5">
        <v>74.50315464</v>
      </c>
      <c r="CN326" s="5">
        <v>18.02608377</v>
      </c>
      <c r="CO326" s="5">
        <v>53.93055301</v>
      </c>
      <c r="CP326" s="5">
        <v>0.609340947</v>
      </c>
      <c r="CQ326" s="5">
        <v>0.745673400555556</v>
      </c>
      <c r="CR326" s="5">
        <v>2.181217965</v>
      </c>
      <c r="CS326" s="5">
        <v>67.56880456</v>
      </c>
      <c r="CT326" s="5">
        <v>1.311086196</v>
      </c>
      <c r="CU326" s="5">
        <v>0.730269754</v>
      </c>
      <c r="CV326" s="5">
        <v>0.742487649</v>
      </c>
      <c r="CW326" s="5">
        <v>26.4371770375</v>
      </c>
      <c r="CX326" s="5">
        <v>27.771990365</v>
      </c>
      <c r="CY326" s="5">
        <v>24.55274864</v>
      </c>
      <c r="CZ326" s="5">
        <v>33212.38193</v>
      </c>
      <c r="DA326" s="5">
        <v>64.66852614</v>
      </c>
      <c r="DB326" s="5">
        <v>212.6326743</v>
      </c>
      <c r="DC326" s="5">
        <v>130.8136856</v>
      </c>
      <c r="DD326" s="5">
        <v>170.2219896</v>
      </c>
      <c r="DE326" s="5">
        <v>46.48636933</v>
      </c>
      <c r="DF326" s="5">
        <v>246.1778445</v>
      </c>
      <c r="DG326" s="5">
        <v>1.937682579</v>
      </c>
      <c r="DH326" s="5">
        <v>222.5370626</v>
      </c>
      <c r="DI326" s="5">
        <v>1481.546131</v>
      </c>
      <c r="DJ326" s="5">
        <v>1882.124117</v>
      </c>
      <c r="DK326" s="5">
        <v>4836.482098</v>
      </c>
      <c r="DL326" s="5">
        <v>1614.881135</v>
      </c>
      <c r="DM326" s="5">
        <v>508.5716191</v>
      </c>
      <c r="DN326" s="5">
        <v>1090.11829</v>
      </c>
      <c r="DO326" s="5">
        <v>28.54137128</v>
      </c>
      <c r="DP326" s="5">
        <v>17.16576453</v>
      </c>
      <c r="DQ326" s="5">
        <v>17.60393606</v>
      </c>
      <c r="DR326" s="5">
        <v>16.61061321</v>
      </c>
      <c r="DS326" s="5">
        <v>184.9252157</v>
      </c>
      <c r="DT326" s="5">
        <v>0.876205593</v>
      </c>
      <c r="DU326" s="5">
        <v>22.41121221</v>
      </c>
      <c r="DV326" s="5">
        <v>596.0924885</v>
      </c>
      <c r="DW326" s="5">
        <v>2514.577647</v>
      </c>
      <c r="DX326" s="5">
        <v>510.182549216667</v>
      </c>
      <c r="DY326" s="5">
        <v>19704.79836</v>
      </c>
      <c r="DZ326" s="5">
        <v>217.6173161</v>
      </c>
      <c r="EA326" s="5">
        <v>444.0509249</v>
      </c>
      <c r="EB326" s="5">
        <v>42.0601822</v>
      </c>
      <c r="EC326" s="5">
        <v>107.1605345</v>
      </c>
      <c r="ED326" s="5">
        <v>30.95117984</v>
      </c>
      <c r="EE326" s="5">
        <v>8.914910295</v>
      </c>
      <c r="EF326" s="5">
        <v>1391.915756</v>
      </c>
      <c r="EG326" s="5">
        <v>979.0277505</v>
      </c>
      <c r="EH326" s="5">
        <v>531.686837825</v>
      </c>
      <c r="EI326" s="5">
        <v>4964.987008</v>
      </c>
      <c r="EJ326" s="5">
        <v>2</v>
      </c>
      <c r="EK326" s="5">
        <v>60</v>
      </c>
      <c r="EL326" s="5"/>
      <c r="EM326" s="5">
        <v>25</v>
      </c>
      <c r="EN326" s="5">
        <v>30</v>
      </c>
      <c r="EO326" s="5">
        <v>55</v>
      </c>
      <c r="EP326" s="5">
        <v>95</v>
      </c>
      <c r="EQ326" s="5">
        <v>14.9</v>
      </c>
      <c r="ER326" s="5">
        <v>3.4</v>
      </c>
      <c r="ES326" s="5">
        <v>47.4</v>
      </c>
      <c r="ET326" s="5">
        <v>30.3</v>
      </c>
      <c r="EU326" s="5">
        <v>0</v>
      </c>
      <c r="EV326" s="5">
        <v>3.2</v>
      </c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>
        <v>1</v>
      </c>
      <c r="FI326" s="5">
        <v>1</v>
      </c>
      <c r="FJ326" s="5">
        <v>1783</v>
      </c>
      <c r="FK326" s="5">
        <v>4</v>
      </c>
      <c r="FL326" s="5" t="s">
        <v>184</v>
      </c>
      <c r="FM326" s="5"/>
    </row>
    <row r="327" hidden="1" spans="1:169">
      <c r="A327" s="5" t="s">
        <v>541</v>
      </c>
      <c r="B327" s="5" t="s">
        <v>513</v>
      </c>
      <c r="C327" s="5"/>
      <c r="D327" s="5">
        <v>2571.49411932763</v>
      </c>
      <c r="E327" s="5">
        <v>4643.61441948628</v>
      </c>
      <c r="F327" s="5">
        <v>332.018652194433</v>
      </c>
      <c r="G327" s="5">
        <v>246.588753745558</v>
      </c>
      <c r="H327" s="5">
        <v>1.67690712126557</v>
      </c>
      <c r="I327" s="5">
        <v>44.3622042180889</v>
      </c>
      <c r="J327" s="5">
        <v>39.754563069655</v>
      </c>
      <c r="K327" s="5">
        <v>3.32851708796506</v>
      </c>
      <c r="L327" s="5">
        <v>3.3512632747127</v>
      </c>
      <c r="M327" s="5">
        <v>4.08032718488879</v>
      </c>
      <c r="N327" s="5">
        <v>130.013736849764</v>
      </c>
      <c r="O327" s="5">
        <v>1.34840074206642</v>
      </c>
      <c r="P327" s="5">
        <v>0.689245238275599</v>
      </c>
      <c r="Q327" s="5">
        <v>7.3070300249205</v>
      </c>
      <c r="R327" s="5">
        <v>227.051725076817</v>
      </c>
      <c r="S327" s="5">
        <v>9.41516808162304</v>
      </c>
      <c r="T327" s="5">
        <v>723.508699364749</v>
      </c>
      <c r="U327" s="5">
        <v>511.032257452455</v>
      </c>
      <c r="V327" s="5">
        <v>3.78810033936384</v>
      </c>
      <c r="W327" s="5">
        <v>41.9625915511038</v>
      </c>
      <c r="X327" s="5">
        <v>38.4796215281618</v>
      </c>
      <c r="Y327" s="5">
        <v>93.5346223190817</v>
      </c>
      <c r="Z327" s="5">
        <v>2.50067823173681</v>
      </c>
      <c r="AA327" s="5">
        <v>17.2107253679816</v>
      </c>
      <c r="AB327" s="5">
        <v>105.0486996</v>
      </c>
      <c r="AC327" s="5">
        <v>489.9684559</v>
      </c>
      <c r="AD327" s="5">
        <v>9.018352658</v>
      </c>
      <c r="AE327" s="5">
        <v>26.48689393</v>
      </c>
      <c r="AF327" s="5">
        <v>40.65623083</v>
      </c>
      <c r="AG327" s="5">
        <v>44.59668512</v>
      </c>
      <c r="AH327" s="5">
        <v>1.200432854</v>
      </c>
      <c r="AI327" s="5">
        <v>1.360629451</v>
      </c>
      <c r="AJ327" s="5">
        <v>29.90649568</v>
      </c>
      <c r="AK327" s="5">
        <v>34.81797095</v>
      </c>
      <c r="AL327" s="5">
        <v>65.69944258</v>
      </c>
      <c r="AM327" s="5">
        <v>610.6870897</v>
      </c>
      <c r="AN327" s="5">
        <v>121.9799685</v>
      </c>
      <c r="AO327" s="5">
        <v>74.2044133266667</v>
      </c>
      <c r="AP327" s="5">
        <v>1010.41042</v>
      </c>
      <c r="AQ327" s="5">
        <v>222.0937552</v>
      </c>
      <c r="AR327" s="5">
        <v>30.35762145</v>
      </c>
      <c r="AS327" s="5">
        <v>28.62443856</v>
      </c>
      <c r="AT327" s="5">
        <v>112.3392351</v>
      </c>
      <c r="AU327" s="5">
        <v>1.031267678</v>
      </c>
      <c r="AV327" s="5">
        <v>26.90274913</v>
      </c>
      <c r="AW327" s="5">
        <v>185.04533</v>
      </c>
      <c r="AX327" s="5">
        <v>132.9488878</v>
      </c>
      <c r="AY327" s="5">
        <v>176.098685</v>
      </c>
      <c r="AZ327" s="5">
        <v>132.8036434</v>
      </c>
      <c r="BA327" s="5">
        <v>144.7615151</v>
      </c>
      <c r="BB327" s="5">
        <v>112.6359186</v>
      </c>
      <c r="BC327" s="5">
        <v>102.8914461</v>
      </c>
      <c r="BD327" s="5">
        <v>120.9337699</v>
      </c>
      <c r="BE327" s="5">
        <v>219.3614289</v>
      </c>
      <c r="BF327" s="5">
        <v>64.55579164</v>
      </c>
      <c r="BG327" s="5">
        <v>33.76346627</v>
      </c>
      <c r="BH327" s="5">
        <v>237.7425425</v>
      </c>
      <c r="BI327" s="5">
        <v>896.331478</v>
      </c>
      <c r="BJ327" s="5">
        <v>357.6554423</v>
      </c>
      <c r="BK327" s="5">
        <v>274.9303483</v>
      </c>
      <c r="BL327" s="5">
        <v>23.0871802468</v>
      </c>
      <c r="BM327" s="5">
        <v>600.8881279</v>
      </c>
      <c r="BN327" s="5">
        <v>90.36891898</v>
      </c>
      <c r="BO327" s="5">
        <v>56.9478777</v>
      </c>
      <c r="BP327" s="5">
        <v>404.1816902</v>
      </c>
      <c r="BQ327" s="5">
        <v>856.9740671</v>
      </c>
      <c r="BR327" s="5">
        <v>2352.992605</v>
      </c>
      <c r="BS327" s="5">
        <v>227.1859449</v>
      </c>
      <c r="BT327" s="5">
        <v>2648.214647</v>
      </c>
      <c r="BU327" s="5">
        <v>1157.290616</v>
      </c>
      <c r="BV327" s="5">
        <v>344.9398395</v>
      </c>
      <c r="BW327" s="5">
        <v>178.6719676</v>
      </c>
      <c r="BX327" s="5">
        <v>16.30303704</v>
      </c>
      <c r="BY327" s="5">
        <v>603.0872668</v>
      </c>
      <c r="BZ327" s="5">
        <v>336.0155931</v>
      </c>
      <c r="CA327" s="5">
        <v>1451.10113</v>
      </c>
      <c r="CB327" s="5">
        <v>5869.731761</v>
      </c>
      <c r="CC327" s="5">
        <v>271.2917973</v>
      </c>
      <c r="CD327" s="5">
        <v>413.9688973</v>
      </c>
      <c r="CE327" s="5">
        <v>20.12695961</v>
      </c>
      <c r="CF327" s="5">
        <v>122.1804859</v>
      </c>
      <c r="CG327" s="5">
        <v>61.49882687</v>
      </c>
      <c r="CH327" s="5">
        <v>618.9161515</v>
      </c>
      <c r="CI327" s="5">
        <v>92.08598603</v>
      </c>
      <c r="CJ327" s="5">
        <v>87.553731</v>
      </c>
      <c r="CK327" s="5">
        <v>139.6819403</v>
      </c>
      <c r="CL327" s="5">
        <v>490.9734908</v>
      </c>
      <c r="CM327" s="5">
        <v>97.81299174</v>
      </c>
      <c r="CN327" s="5">
        <v>19.93083403</v>
      </c>
      <c r="CO327" s="5">
        <v>25.57141785</v>
      </c>
      <c r="CP327" s="5">
        <v>0.742852664</v>
      </c>
      <c r="CQ327" s="5">
        <v>0.902443497</v>
      </c>
      <c r="CR327" s="5">
        <v>2.477454573</v>
      </c>
      <c r="CS327" s="5">
        <v>56.98630264</v>
      </c>
      <c r="CT327" s="5">
        <v>1.228219278</v>
      </c>
      <c r="CU327" s="5">
        <v>1.75468900725</v>
      </c>
      <c r="CV327" s="5">
        <v>0.672465689</v>
      </c>
      <c r="CW327" s="5">
        <v>16.53488241</v>
      </c>
      <c r="CX327" s="5">
        <v>17.03669248</v>
      </c>
      <c r="CY327" s="5">
        <v>21.52374435</v>
      </c>
      <c r="CZ327" s="5">
        <v>13391.72583</v>
      </c>
      <c r="DA327" s="5">
        <v>80.79035424</v>
      </c>
      <c r="DB327" s="5">
        <v>350.4511042</v>
      </c>
      <c r="DC327" s="5">
        <v>126.8365331</v>
      </c>
      <c r="DD327" s="5">
        <v>189.1139777</v>
      </c>
      <c r="DE327" s="5">
        <v>29.92866513</v>
      </c>
      <c r="DF327" s="5">
        <v>219.1375226</v>
      </c>
      <c r="DG327" s="5">
        <v>3.373955153</v>
      </c>
      <c r="DH327" s="5">
        <v>165.1296613</v>
      </c>
      <c r="DI327" s="5">
        <v>2340.7647</v>
      </c>
      <c r="DJ327" s="5">
        <v>1142.947326</v>
      </c>
      <c r="DK327" s="5">
        <v>4421.033878</v>
      </c>
      <c r="DL327" s="5">
        <v>2278.856466</v>
      </c>
      <c r="DM327" s="5">
        <v>435.4866465</v>
      </c>
      <c r="DN327" s="5">
        <v>1761.460845</v>
      </c>
      <c r="DO327" s="5">
        <v>29.25951273</v>
      </c>
      <c r="DP327" s="5">
        <v>23.42729461</v>
      </c>
      <c r="DQ327" s="5">
        <v>36.96127289</v>
      </c>
      <c r="DR327" s="5">
        <v>28.1685235</v>
      </c>
      <c r="DS327" s="5">
        <v>199.4700107</v>
      </c>
      <c r="DT327" s="5">
        <v>1.289563978</v>
      </c>
      <c r="DU327" s="5">
        <v>59.10150889</v>
      </c>
      <c r="DV327" s="5">
        <v>492.9881946</v>
      </c>
      <c r="DW327" s="5">
        <v>2389.832846</v>
      </c>
      <c r="DX327" s="5">
        <v>637.7092497375</v>
      </c>
      <c r="DY327" s="5">
        <v>19308.06402</v>
      </c>
      <c r="DZ327" s="5">
        <v>189.3968467</v>
      </c>
      <c r="EA327" s="5">
        <v>451.7348728</v>
      </c>
      <c r="EB327" s="5">
        <v>31.11236184</v>
      </c>
      <c r="EC327" s="5">
        <v>98.91148545</v>
      </c>
      <c r="ED327" s="5">
        <v>54.80327006</v>
      </c>
      <c r="EE327" s="5">
        <v>1.449127549</v>
      </c>
      <c r="EF327" s="5">
        <v>766.6030397</v>
      </c>
      <c r="EG327" s="5">
        <v>838.2841045</v>
      </c>
      <c r="EH327" s="5">
        <v>682.9653019</v>
      </c>
      <c r="EI327" s="5">
        <v>3486.75537</v>
      </c>
      <c r="EJ327" s="5">
        <v>1</v>
      </c>
      <c r="EK327" s="5">
        <v>50</v>
      </c>
      <c r="EL327" s="5">
        <v>24</v>
      </c>
      <c r="EM327" s="5">
        <v>29.2</v>
      </c>
      <c r="EN327" s="5">
        <v>23</v>
      </c>
      <c r="EO327" s="5">
        <v>88</v>
      </c>
      <c r="EP327" s="5">
        <v>32</v>
      </c>
      <c r="EQ327" s="5">
        <v>40.3</v>
      </c>
      <c r="ER327" s="5">
        <v>8.8</v>
      </c>
      <c r="ES327" s="5">
        <v>50.1</v>
      </c>
      <c r="ET327" s="5">
        <v>24.7</v>
      </c>
      <c r="EU327" s="5">
        <v>0</v>
      </c>
      <c r="EV327" s="5">
        <v>5.8</v>
      </c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>
        <v>1</v>
      </c>
      <c r="FI327" s="5">
        <v>1</v>
      </c>
      <c r="FJ327" s="5">
        <v>1784</v>
      </c>
      <c r="FK327" s="5">
        <v>4</v>
      </c>
      <c r="FL327" s="5" t="s">
        <v>184</v>
      </c>
      <c r="FM327" s="5"/>
    </row>
    <row r="328" hidden="1" spans="1:169">
      <c r="A328" s="5" t="s">
        <v>541</v>
      </c>
      <c r="B328" s="5" t="s">
        <v>514</v>
      </c>
      <c r="C328" s="5"/>
      <c r="D328" s="5">
        <v>4108.55607494888</v>
      </c>
      <c r="E328" s="5">
        <v>125.343964663082</v>
      </c>
      <c r="F328" s="5">
        <v>404.347059519966</v>
      </c>
      <c r="G328" s="5">
        <v>143.817606722156</v>
      </c>
      <c r="H328" s="5">
        <v>1.42653184252047</v>
      </c>
      <c r="I328" s="5">
        <v>12.5204818941948</v>
      </c>
      <c r="J328" s="5">
        <v>19.3787974687211</v>
      </c>
      <c r="K328" s="5">
        <v>10.1729381507482</v>
      </c>
      <c r="L328" s="5">
        <v>6.99823192871763</v>
      </c>
      <c r="M328" s="5">
        <v>6.38374848007098</v>
      </c>
      <c r="N328" s="5">
        <v>273.25869418956</v>
      </c>
      <c r="O328" s="5">
        <v>2.0478353991738</v>
      </c>
      <c r="P328" s="5">
        <v>0.5635229134532</v>
      </c>
      <c r="Q328" s="5">
        <v>4.70475463257147</v>
      </c>
      <c r="R328" s="5">
        <v>153.600905373979</v>
      </c>
      <c r="S328" s="5">
        <v>2.62212077998481</v>
      </c>
      <c r="T328" s="5">
        <v>3.06300743616488</v>
      </c>
      <c r="U328" s="5">
        <v>478.049579817412</v>
      </c>
      <c r="V328" s="5">
        <v>4.53670351105321</v>
      </c>
      <c r="W328" s="5">
        <v>38.0554314948825</v>
      </c>
      <c r="X328" s="5">
        <v>5.08846396933826</v>
      </c>
      <c r="Y328" s="5">
        <v>58.9322737422628</v>
      </c>
      <c r="Z328" s="5">
        <v>2.24444943332054</v>
      </c>
      <c r="AA328" s="5">
        <v>44.0726164670005</v>
      </c>
      <c r="AB328" s="5">
        <v>80.07057898</v>
      </c>
      <c r="AC328" s="5">
        <v>342.4428355</v>
      </c>
      <c r="AD328" s="5">
        <v>3.254181284</v>
      </c>
      <c r="AE328" s="5">
        <v>21.41196582</v>
      </c>
      <c r="AF328" s="5">
        <v>32.33330813</v>
      </c>
      <c r="AG328" s="5">
        <v>36.2702138</v>
      </c>
      <c r="AH328" s="5">
        <v>0.667054341</v>
      </c>
      <c r="AI328" s="5">
        <v>0.8833278585</v>
      </c>
      <c r="AJ328" s="5">
        <v>11.32092363</v>
      </c>
      <c r="AK328" s="5">
        <v>46.159007</v>
      </c>
      <c r="AL328" s="5">
        <v>50.76500923</v>
      </c>
      <c r="AM328" s="5">
        <v>356.8570308</v>
      </c>
      <c r="AN328" s="5">
        <v>49.2165998</v>
      </c>
      <c r="AO328" s="5">
        <v>45.85926749</v>
      </c>
      <c r="AP328" s="5">
        <v>603.92770439</v>
      </c>
      <c r="AQ328" s="5">
        <v>183.0981397</v>
      </c>
      <c r="AR328" s="5">
        <v>28.16994358</v>
      </c>
      <c r="AS328" s="5">
        <v>34.57878558</v>
      </c>
      <c r="AT328" s="5">
        <v>90.95404095</v>
      </c>
      <c r="AU328" s="5">
        <v>1.051102866</v>
      </c>
      <c r="AV328" s="5">
        <v>13.73059911</v>
      </c>
      <c r="AW328" s="5">
        <v>166.8392835</v>
      </c>
      <c r="AX328" s="5">
        <v>129.2798871</v>
      </c>
      <c r="AY328" s="5">
        <v>163.3932007</v>
      </c>
      <c r="AZ328" s="5">
        <v>99.77119039</v>
      </c>
      <c r="BA328" s="5">
        <v>122.2064883</v>
      </c>
      <c r="BB328" s="5">
        <v>86.71678341</v>
      </c>
      <c r="BC328" s="5">
        <v>64.35808592</v>
      </c>
      <c r="BD328" s="5">
        <v>3.537725105</v>
      </c>
      <c r="BE328" s="5">
        <v>9.077995628</v>
      </c>
      <c r="BF328" s="5">
        <v>17.32360404</v>
      </c>
      <c r="BG328" s="5">
        <v>4.796379879</v>
      </c>
      <c r="BH328" s="5">
        <v>43.13235534</v>
      </c>
      <c r="BI328" s="5">
        <v>46.26112055</v>
      </c>
      <c r="BJ328" s="5">
        <v>24.99943299</v>
      </c>
      <c r="BK328" s="5">
        <v>56.94988251</v>
      </c>
      <c r="BL328" s="5">
        <v>1.909385972</v>
      </c>
      <c r="BM328" s="5">
        <v>45.89471755</v>
      </c>
      <c r="BN328" s="5">
        <v>44.90731852</v>
      </c>
      <c r="BO328" s="5">
        <v>9.873303967</v>
      </c>
      <c r="BP328" s="5">
        <v>224.2363597</v>
      </c>
      <c r="BQ328" s="5">
        <v>317.6699993</v>
      </c>
      <c r="BR328" s="5">
        <v>284.9349931</v>
      </c>
      <c r="BS328" s="5">
        <v>115.5901538</v>
      </c>
      <c r="BT328" s="5">
        <v>411.2302866</v>
      </c>
      <c r="BU328" s="5">
        <v>162.6367143</v>
      </c>
      <c r="BV328" s="5">
        <v>79.90388009</v>
      </c>
      <c r="BW328" s="5">
        <v>29.72506537</v>
      </c>
      <c r="BX328" s="5">
        <v>4.82136422</v>
      </c>
      <c r="BY328" s="5">
        <v>619.6091898</v>
      </c>
      <c r="BZ328" s="5">
        <v>50.58190415</v>
      </c>
      <c r="CA328" s="5">
        <v>1041.680048</v>
      </c>
      <c r="CB328" s="5">
        <v>2400.963209</v>
      </c>
      <c r="CC328" s="5">
        <v>347.5926259</v>
      </c>
      <c r="CD328" s="5">
        <v>282.1480166</v>
      </c>
      <c r="CE328" s="5">
        <v>10.25239538</v>
      </c>
      <c r="CF328" s="5">
        <v>116.0430224</v>
      </c>
      <c r="CG328" s="5">
        <v>35.23465684</v>
      </c>
      <c r="CH328" s="5">
        <v>1205.28343</v>
      </c>
      <c r="CI328" s="5">
        <v>37.17780556</v>
      </c>
      <c r="CJ328" s="5">
        <v>140.716682</v>
      </c>
      <c r="CK328" s="5">
        <v>105.206878133333</v>
      </c>
      <c r="CL328" s="5">
        <v>519.2572663</v>
      </c>
      <c r="CM328" s="5">
        <v>79.17672646</v>
      </c>
      <c r="CN328" s="5">
        <v>25.56416808</v>
      </c>
      <c r="CO328" s="5">
        <v>40.51354329</v>
      </c>
      <c r="CP328" s="5">
        <v>0.70613083</v>
      </c>
      <c r="CQ328" s="5">
        <v>0.650273525222222</v>
      </c>
      <c r="CR328" s="5">
        <v>1.628281302</v>
      </c>
      <c r="CS328" s="5">
        <v>80.95572233</v>
      </c>
      <c r="CT328" s="5">
        <v>2.205593769</v>
      </c>
      <c r="CU328" s="5">
        <v>1.033460131</v>
      </c>
      <c r="CV328" s="5">
        <v>0.681593408</v>
      </c>
      <c r="CW328" s="5">
        <v>23.771121104</v>
      </c>
      <c r="CX328" s="5">
        <v>30.51523045</v>
      </c>
      <c r="CY328" s="5">
        <v>35.52409654</v>
      </c>
      <c r="CZ328" s="5">
        <v>15121.39957</v>
      </c>
      <c r="DA328" s="5">
        <v>77.71404391</v>
      </c>
      <c r="DB328" s="5">
        <v>227.5574677</v>
      </c>
      <c r="DC328" s="5">
        <v>90.25447852</v>
      </c>
      <c r="DD328" s="5">
        <v>538.5706348</v>
      </c>
      <c r="DE328" s="5">
        <v>37.66500295</v>
      </c>
      <c r="DF328" s="5">
        <v>266.1156216</v>
      </c>
      <c r="DG328" s="5">
        <v>1.726976221</v>
      </c>
      <c r="DH328" s="5">
        <v>195.973992</v>
      </c>
      <c r="DI328" s="5">
        <v>1358.256974</v>
      </c>
      <c r="DJ328" s="5">
        <v>2798.565698</v>
      </c>
      <c r="DK328" s="5">
        <v>6570.474737</v>
      </c>
      <c r="DL328" s="5">
        <v>1166.326348</v>
      </c>
      <c r="DM328" s="5">
        <v>539.9042408</v>
      </c>
      <c r="DN328" s="5">
        <v>2676.771713</v>
      </c>
      <c r="DO328" s="5">
        <v>38.00034178</v>
      </c>
      <c r="DP328" s="5">
        <v>37.2045093644444</v>
      </c>
      <c r="DQ328" s="5">
        <v>33.44162308</v>
      </c>
      <c r="DR328" s="5">
        <v>29.25446948</v>
      </c>
      <c r="DS328" s="5">
        <v>187.5924748</v>
      </c>
      <c r="DT328" s="5">
        <v>0.862553404</v>
      </c>
      <c r="DU328" s="5">
        <v>36.6039199</v>
      </c>
      <c r="DV328" s="5">
        <v>291.5365579</v>
      </c>
      <c r="DW328" s="5">
        <v>1156.319329</v>
      </c>
      <c r="DX328" s="5">
        <v>428.7615456</v>
      </c>
      <c r="DY328" s="5">
        <v>11534.18329</v>
      </c>
      <c r="DZ328" s="5">
        <v>113.9875979</v>
      </c>
      <c r="EA328" s="5">
        <v>432.9530781</v>
      </c>
      <c r="EB328" s="5">
        <v>42.50788569</v>
      </c>
      <c r="EC328" s="5">
        <v>137.3762256</v>
      </c>
      <c r="ED328" s="5">
        <v>43.7356484</v>
      </c>
      <c r="EE328" s="5">
        <v>2.648055417</v>
      </c>
      <c r="EF328" s="5">
        <v>1198.640362</v>
      </c>
      <c r="EG328" s="5">
        <v>1045.151616</v>
      </c>
      <c r="EH328" s="5">
        <v>648.8911523</v>
      </c>
      <c r="EI328" s="5">
        <v>7552.548711</v>
      </c>
      <c r="EJ328" s="5">
        <v>2</v>
      </c>
      <c r="EK328" s="5">
        <v>60</v>
      </c>
      <c r="EL328" s="5">
        <v>26</v>
      </c>
      <c r="EM328" s="5">
        <v>19</v>
      </c>
      <c r="EN328" s="5">
        <v>18</v>
      </c>
      <c r="EO328" s="5">
        <v>98</v>
      </c>
      <c r="EP328" s="5">
        <v>12</v>
      </c>
      <c r="EQ328" s="5">
        <v>10.9</v>
      </c>
      <c r="ER328" s="5">
        <v>1.7</v>
      </c>
      <c r="ES328" s="5">
        <v>44.2</v>
      </c>
      <c r="ET328" s="5">
        <v>29.2</v>
      </c>
      <c r="EU328" s="5">
        <v>0</v>
      </c>
      <c r="EV328" s="5">
        <v>3.81</v>
      </c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>
        <v>1</v>
      </c>
      <c r="FI328" s="5">
        <v>1</v>
      </c>
      <c r="FJ328" s="5">
        <v>1786</v>
      </c>
      <c r="FK328" s="5">
        <v>4</v>
      </c>
      <c r="FL328" s="5" t="s">
        <v>184</v>
      </c>
      <c r="FM328" s="5"/>
    </row>
    <row r="329" hidden="1" spans="1:169">
      <c r="A329" s="5" t="s">
        <v>541</v>
      </c>
      <c r="B329" s="5" t="s">
        <v>515</v>
      </c>
      <c r="C329" s="5"/>
      <c r="D329" s="5">
        <v>2706.99636642824</v>
      </c>
      <c r="E329" s="5">
        <v>4176.46569773769</v>
      </c>
      <c r="F329" s="5">
        <v>357.178564070127</v>
      </c>
      <c r="G329" s="5">
        <v>185.15000951259</v>
      </c>
      <c r="H329" s="5">
        <v>1.88386146343246</v>
      </c>
      <c r="I329" s="5">
        <v>53.4327031258983</v>
      </c>
      <c r="J329" s="5">
        <v>43.9239193861691</v>
      </c>
      <c r="K329" s="5">
        <v>7.34017751112448</v>
      </c>
      <c r="L329" s="5">
        <v>5.56389340291227</v>
      </c>
      <c r="M329" s="5">
        <v>5.03795417051436</v>
      </c>
      <c r="N329" s="5">
        <v>116.752776147425</v>
      </c>
      <c r="O329" s="5">
        <v>0.833537231414343</v>
      </c>
      <c r="P329" s="5">
        <v>0.82609334770289</v>
      </c>
      <c r="Q329" s="5">
        <v>2.42721467173837</v>
      </c>
      <c r="R329" s="5">
        <v>205.755528877146</v>
      </c>
      <c r="S329" s="5">
        <v>9.65744359800139</v>
      </c>
      <c r="T329" s="5">
        <v>2.9966196939066</v>
      </c>
      <c r="U329" s="5">
        <v>360.564793210442</v>
      </c>
      <c r="V329" s="5">
        <v>4.16290105758519</v>
      </c>
      <c r="W329" s="5">
        <v>61.3034661203521</v>
      </c>
      <c r="X329" s="5">
        <v>32.4161946725174</v>
      </c>
      <c r="Y329" s="5">
        <v>90.1550994412039</v>
      </c>
      <c r="Z329" s="5">
        <v>1.93889700715024</v>
      </c>
      <c r="AA329" s="5">
        <v>9.97045870414767</v>
      </c>
      <c r="AB329" s="5">
        <v>94.84029975</v>
      </c>
      <c r="AC329" s="5">
        <v>401.2762</v>
      </c>
      <c r="AD329" s="5">
        <v>4.7036876243</v>
      </c>
      <c r="AE329" s="5">
        <v>21.16314552</v>
      </c>
      <c r="AF329" s="5">
        <v>33.96594925</v>
      </c>
      <c r="AG329" s="5">
        <v>36.68193269</v>
      </c>
      <c r="AH329" s="5">
        <v>0.838475812</v>
      </c>
      <c r="AI329" s="5">
        <v>1.1258574945</v>
      </c>
      <c r="AJ329" s="5">
        <v>22.529858</v>
      </c>
      <c r="AK329" s="5">
        <v>39.6850762</v>
      </c>
      <c r="AL329" s="5">
        <v>56.89905103</v>
      </c>
      <c r="AM329" s="5">
        <v>447.6512982</v>
      </c>
      <c r="AN329" s="5">
        <v>86.60549421</v>
      </c>
      <c r="AO329" s="5">
        <v>41.5038259</v>
      </c>
      <c r="AP329" s="5">
        <v>525.1907503</v>
      </c>
      <c r="AQ329" s="5">
        <v>207.1806146</v>
      </c>
      <c r="AR329" s="5">
        <v>36.43051265</v>
      </c>
      <c r="AS329" s="5">
        <v>38.74163558</v>
      </c>
      <c r="AT329" s="5">
        <v>108.7485668</v>
      </c>
      <c r="AU329" s="5">
        <v>1.057317833</v>
      </c>
      <c r="AV329" s="5">
        <v>21.3250045233333</v>
      </c>
      <c r="AW329" s="5">
        <v>199.1216218</v>
      </c>
      <c r="AX329" s="5">
        <v>149.0663766</v>
      </c>
      <c r="AY329" s="5">
        <v>172.0377358</v>
      </c>
      <c r="AZ329" s="5">
        <v>102.5128286</v>
      </c>
      <c r="BA329" s="5">
        <v>147.6369721</v>
      </c>
      <c r="BB329" s="5">
        <v>102.0848101</v>
      </c>
      <c r="BC329" s="5">
        <v>105.6450356</v>
      </c>
      <c r="BD329" s="5">
        <v>73.23019769</v>
      </c>
      <c r="BE329" s="5">
        <v>126.1070892</v>
      </c>
      <c r="BF329" s="5">
        <v>29.084671</v>
      </c>
      <c r="BG329" s="5">
        <v>17.84381541</v>
      </c>
      <c r="BH329" s="5">
        <v>119.5013143</v>
      </c>
      <c r="BI329" s="5">
        <v>486.1957253</v>
      </c>
      <c r="BJ329" s="5">
        <v>207.3238749</v>
      </c>
      <c r="BK329" s="5">
        <v>173.510283</v>
      </c>
      <c r="BL329" s="5">
        <v>63.73440965</v>
      </c>
      <c r="BM329" s="5">
        <v>296.1128154</v>
      </c>
      <c r="BN329" s="5">
        <v>45.54317756</v>
      </c>
      <c r="BO329" s="5">
        <v>31.36448644</v>
      </c>
      <c r="BP329" s="5">
        <v>345.6130757</v>
      </c>
      <c r="BQ329" s="5">
        <v>692.0554458</v>
      </c>
      <c r="BR329" s="5">
        <v>1420.136753</v>
      </c>
      <c r="BS329" s="5">
        <v>161.581083</v>
      </c>
      <c r="BT329" s="5">
        <v>1779.227062</v>
      </c>
      <c r="BU329" s="5">
        <v>659.6249713</v>
      </c>
      <c r="BV329" s="5">
        <v>185.034606</v>
      </c>
      <c r="BW329" s="5">
        <v>94.55175902</v>
      </c>
      <c r="BX329" s="5">
        <v>18.90194926</v>
      </c>
      <c r="BY329" s="5">
        <v>417.8995344</v>
      </c>
      <c r="BZ329" s="5">
        <v>208.6664029</v>
      </c>
      <c r="CA329" s="5">
        <v>1052.919832</v>
      </c>
      <c r="CB329" s="5">
        <v>4020.630507</v>
      </c>
      <c r="CC329" s="5">
        <v>121.9102467</v>
      </c>
      <c r="CD329" s="5">
        <v>315.1771786</v>
      </c>
      <c r="CE329" s="5">
        <v>17.0541322919</v>
      </c>
      <c r="CF329" s="5">
        <v>92.41415436</v>
      </c>
      <c r="CG329" s="5">
        <v>36.62776694</v>
      </c>
      <c r="CH329" s="5">
        <v>496.099357</v>
      </c>
      <c r="CI329" s="5">
        <v>54.46956725</v>
      </c>
      <c r="CJ329" s="5">
        <v>59.80095564</v>
      </c>
      <c r="CK329" s="5">
        <v>115.8339654</v>
      </c>
      <c r="CL329" s="5">
        <v>337.1953984</v>
      </c>
      <c r="CM329" s="5">
        <v>61.1982189</v>
      </c>
      <c r="CN329" s="5">
        <v>19.52950758</v>
      </c>
      <c r="CO329" s="5">
        <v>18.96153532</v>
      </c>
      <c r="CP329" s="5">
        <v>0.607326472</v>
      </c>
      <c r="CQ329" s="5">
        <v>0.58204667</v>
      </c>
      <c r="CR329" s="5">
        <v>2.244363146</v>
      </c>
      <c r="CS329" s="5">
        <v>55.07596122</v>
      </c>
      <c r="CT329" s="5">
        <v>1.206228610375</v>
      </c>
      <c r="CU329" s="5">
        <v>6.61022282316667</v>
      </c>
      <c r="CV329" s="5">
        <v>0.611359547857143</v>
      </c>
      <c r="CW329" s="5">
        <v>21.324341822</v>
      </c>
      <c r="CX329" s="5">
        <v>20.9756307428571</v>
      </c>
      <c r="CY329" s="5">
        <v>30.19602194</v>
      </c>
      <c r="CZ329" s="5">
        <v>14986.47747</v>
      </c>
      <c r="DA329" s="5">
        <v>88.73284332</v>
      </c>
      <c r="DB329" s="5">
        <v>322.2367914</v>
      </c>
      <c r="DC329" s="5">
        <v>109.8919056</v>
      </c>
      <c r="DD329" s="5">
        <v>368.6251483</v>
      </c>
      <c r="DE329" s="5">
        <v>90.3443623</v>
      </c>
      <c r="DF329" s="5">
        <v>109.487181945556</v>
      </c>
      <c r="DG329" s="5">
        <v>2.71808600871429</v>
      </c>
      <c r="DH329" s="5">
        <v>91.52196483</v>
      </c>
      <c r="DI329" s="5">
        <v>1294.364947</v>
      </c>
      <c r="DJ329" s="5">
        <v>1670.233408</v>
      </c>
      <c r="DK329" s="5">
        <v>4208.270981</v>
      </c>
      <c r="DL329" s="5">
        <v>2249.555303</v>
      </c>
      <c r="DM329" s="5">
        <v>281.2577934</v>
      </c>
      <c r="DN329" s="5">
        <v>1339.625049</v>
      </c>
      <c r="DO329" s="5">
        <v>33.55488388</v>
      </c>
      <c r="DP329" s="5">
        <v>30.08047266</v>
      </c>
      <c r="DQ329" s="5">
        <v>26.60333987</v>
      </c>
      <c r="DR329" s="5">
        <v>31.3751641544444</v>
      </c>
      <c r="DS329" s="5">
        <v>176.6864832</v>
      </c>
      <c r="DT329" s="5">
        <v>7.4596453485</v>
      </c>
      <c r="DU329" s="5">
        <v>47.02442669</v>
      </c>
      <c r="DV329" s="5">
        <v>667.5875017</v>
      </c>
      <c r="DW329" s="5">
        <v>3738.943292</v>
      </c>
      <c r="DX329" s="5">
        <v>437.705243</v>
      </c>
      <c r="DY329" s="5">
        <v>14591.86158</v>
      </c>
      <c r="DZ329" s="5">
        <v>252.88598909</v>
      </c>
      <c r="EA329" s="5">
        <v>382.6701308</v>
      </c>
      <c r="EB329" s="5">
        <v>27.06706472</v>
      </c>
      <c r="EC329" s="5">
        <v>79.39566215</v>
      </c>
      <c r="ED329" s="5">
        <v>16.38454865</v>
      </c>
      <c r="EE329" s="5">
        <v>5.900839322</v>
      </c>
      <c r="EF329" s="5">
        <v>469.0955282</v>
      </c>
      <c r="EG329" s="5">
        <v>651.427001</v>
      </c>
      <c r="EH329" s="5">
        <v>689.1910348</v>
      </c>
      <c r="EI329" s="5">
        <v>2852.128966</v>
      </c>
      <c r="EJ329" s="5">
        <v>1</v>
      </c>
      <c r="EK329" s="5">
        <v>43</v>
      </c>
      <c r="EL329" s="5"/>
      <c r="EM329" s="5">
        <v>19</v>
      </c>
      <c r="EN329" s="5">
        <v>20</v>
      </c>
      <c r="EO329" s="5">
        <v>51</v>
      </c>
      <c r="EP329" s="5">
        <v>11</v>
      </c>
      <c r="EQ329" s="5">
        <v>18</v>
      </c>
      <c r="ER329" s="5">
        <v>3.7</v>
      </c>
      <c r="ES329" s="5">
        <v>44.2</v>
      </c>
      <c r="ET329" s="5">
        <v>29</v>
      </c>
      <c r="EU329" s="5">
        <v>0</v>
      </c>
      <c r="EV329" s="5">
        <v>4.2</v>
      </c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>
        <v>1</v>
      </c>
      <c r="FI329" s="5">
        <v>1</v>
      </c>
      <c r="FJ329" s="5">
        <v>1787</v>
      </c>
      <c r="FK329" s="5">
        <v>4</v>
      </c>
      <c r="FL329" s="5" t="s">
        <v>184</v>
      </c>
      <c r="FM329" s="5"/>
    </row>
    <row r="330" hidden="1" spans="1:169">
      <c r="A330" s="5" t="s">
        <v>541</v>
      </c>
      <c r="B330" s="5" t="s">
        <v>516</v>
      </c>
      <c r="C330" s="5"/>
      <c r="D330" s="5">
        <v>1478.46843383989</v>
      </c>
      <c r="E330" s="5">
        <v>72.5645209510374</v>
      </c>
      <c r="F330" s="5">
        <v>587.455407866493</v>
      </c>
      <c r="G330" s="5">
        <v>41.1669397876361</v>
      </c>
      <c r="H330" s="5">
        <v>1.79286524126742</v>
      </c>
      <c r="I330" s="5">
        <v>32.2213401211249</v>
      </c>
      <c r="J330" s="5">
        <v>31.6679360634206</v>
      </c>
      <c r="K330" s="5">
        <v>18.2293774799202</v>
      </c>
      <c r="L330" s="5">
        <v>16.3490631140818</v>
      </c>
      <c r="M330" s="5">
        <v>11.9868630806118</v>
      </c>
      <c r="N330" s="5">
        <v>339.211154262894</v>
      </c>
      <c r="O330" s="5">
        <v>1.36308119830048</v>
      </c>
      <c r="P330" s="5">
        <v>0.6627947949156</v>
      </c>
      <c r="Q330" s="5">
        <v>3.95538956076942</v>
      </c>
      <c r="R330" s="5">
        <v>217.874774912773</v>
      </c>
      <c r="S330" s="5">
        <v>2.49126881669217</v>
      </c>
      <c r="T330" s="5">
        <v>7.09655441514093</v>
      </c>
      <c r="U330" s="5">
        <v>401.648670564296</v>
      </c>
      <c r="V330" s="5">
        <v>3.11779164156829</v>
      </c>
      <c r="W330" s="5">
        <v>43.0694777362549</v>
      </c>
      <c r="X330" s="5">
        <v>39.0903931012447</v>
      </c>
      <c r="Y330" s="5">
        <v>91.3027940575064</v>
      </c>
      <c r="Z330" s="5">
        <v>1.47804529546044</v>
      </c>
      <c r="AA330" s="5">
        <v>16.7352726499089</v>
      </c>
      <c r="AB330" s="5">
        <v>59.31069964</v>
      </c>
      <c r="AC330" s="5">
        <v>296.9468817</v>
      </c>
      <c r="AD330" s="5">
        <v>4.71917034955556</v>
      </c>
      <c r="AE330" s="5">
        <v>17.75968854</v>
      </c>
      <c r="AF330" s="5">
        <v>30.9117133455556</v>
      </c>
      <c r="AG330" s="5">
        <v>22.13164011</v>
      </c>
      <c r="AH330" s="5">
        <v>0.44508589</v>
      </c>
      <c r="AI330" s="5">
        <v>1.032870904</v>
      </c>
      <c r="AJ330" s="5">
        <v>18.1726241185714</v>
      </c>
      <c r="AK330" s="5">
        <v>20.02119662</v>
      </c>
      <c r="AL330" s="5">
        <v>15.18369488</v>
      </c>
      <c r="AM330" s="5">
        <v>105.9076743</v>
      </c>
      <c r="AN330" s="5">
        <v>21.37453633</v>
      </c>
      <c r="AO330" s="5">
        <v>59.813799875</v>
      </c>
      <c r="AP330" s="5">
        <v>277.663313</v>
      </c>
      <c r="AQ330" s="5">
        <v>190.4292016</v>
      </c>
      <c r="AR330" s="5">
        <v>9.875083925</v>
      </c>
      <c r="AS330" s="5">
        <v>15.43770718</v>
      </c>
      <c r="AT330" s="5">
        <v>20.04879812</v>
      </c>
      <c r="AU330" s="5">
        <v>1.375397078</v>
      </c>
      <c r="AV330" s="5">
        <v>30.628268735</v>
      </c>
      <c r="AW330" s="5">
        <v>61.01736371</v>
      </c>
      <c r="AX330" s="5">
        <v>157.4452115</v>
      </c>
      <c r="AY330" s="5">
        <v>65.6806933</v>
      </c>
      <c r="AZ330" s="5">
        <v>120.6092667</v>
      </c>
      <c r="BA330" s="5">
        <v>29.60026317</v>
      </c>
      <c r="BB330" s="5">
        <v>21.81816365</v>
      </c>
      <c r="BC330" s="5">
        <v>33.71522486</v>
      </c>
      <c r="BD330" s="5">
        <v>2.124539305</v>
      </c>
      <c r="BE330" s="5">
        <v>7.246585859</v>
      </c>
      <c r="BF330" s="5">
        <v>2.809384516</v>
      </c>
      <c r="BG330" s="5">
        <v>2.410303029</v>
      </c>
      <c r="BH330" s="5">
        <v>22.94659141</v>
      </c>
      <c r="BI330" s="5">
        <v>26.14075922</v>
      </c>
      <c r="BJ330" s="5">
        <v>10.88061981</v>
      </c>
      <c r="BK330" s="5">
        <v>19.00824353</v>
      </c>
      <c r="BL330" s="5">
        <v>12.51298291</v>
      </c>
      <c r="BM330" s="5">
        <v>19.59402242</v>
      </c>
      <c r="BN330" s="5">
        <v>10.22893317</v>
      </c>
      <c r="BO330" s="5">
        <v>4.121423034</v>
      </c>
      <c r="BP330" s="5">
        <v>62.23472935</v>
      </c>
      <c r="BQ330" s="5">
        <v>4.989561537</v>
      </c>
      <c r="BR330" s="5">
        <v>59.60452362</v>
      </c>
      <c r="BS330" s="5">
        <v>32.53284041</v>
      </c>
      <c r="BT330" s="5">
        <v>107.5999994</v>
      </c>
      <c r="BU330" s="5">
        <v>44.41429352</v>
      </c>
      <c r="BV330" s="5">
        <v>34.06598035</v>
      </c>
      <c r="BW330" s="5">
        <v>9.592294725</v>
      </c>
      <c r="BX330" s="5">
        <v>3.367013354</v>
      </c>
      <c r="BY330" s="5">
        <v>170.9706471</v>
      </c>
      <c r="BZ330" s="5">
        <v>14.43735054</v>
      </c>
      <c r="CA330" s="5">
        <v>244.9661388</v>
      </c>
      <c r="CB330" s="5">
        <v>442.2195316</v>
      </c>
      <c r="CC330" s="5">
        <v>67.38917581</v>
      </c>
      <c r="CD330" s="5">
        <v>97.0365425</v>
      </c>
      <c r="CE330" s="5">
        <v>12.78781609</v>
      </c>
      <c r="CF330" s="5">
        <v>15.00313757</v>
      </c>
      <c r="CG330" s="5">
        <v>4.427011146</v>
      </c>
      <c r="CH330" s="5">
        <v>144.8896271</v>
      </c>
      <c r="CI330" s="5">
        <v>4.471669537</v>
      </c>
      <c r="CJ330" s="5">
        <v>34.71106766</v>
      </c>
      <c r="CK330" s="5">
        <v>60.43713774</v>
      </c>
      <c r="CL330" s="5">
        <v>139.0977261</v>
      </c>
      <c r="CM330" s="5">
        <v>28.89947239</v>
      </c>
      <c r="CN330" s="5">
        <v>14.59161232</v>
      </c>
      <c r="CO330" s="5">
        <v>22.21380521</v>
      </c>
      <c r="CP330" s="5">
        <v>0.475816512333333</v>
      </c>
      <c r="CQ330" s="5">
        <v>0.487299667</v>
      </c>
      <c r="CR330" s="5">
        <v>2.100232654</v>
      </c>
      <c r="CS330" s="5">
        <v>47.51560477</v>
      </c>
      <c r="CT330" s="5">
        <v>0.950266021</v>
      </c>
      <c r="CU330" s="5">
        <v>0.562864295</v>
      </c>
      <c r="CV330" s="5">
        <v>0.60633271</v>
      </c>
      <c r="CW330" s="5">
        <v>5.85571658</v>
      </c>
      <c r="CX330" s="5">
        <v>28.98636523</v>
      </c>
      <c r="CY330" s="5">
        <v>19.83611742</v>
      </c>
      <c r="CZ330" s="5">
        <v>11303.47954</v>
      </c>
      <c r="DA330" s="5">
        <v>40.46839401</v>
      </c>
      <c r="DB330" s="5">
        <v>86.76884836</v>
      </c>
      <c r="DC330" s="5">
        <v>86.59134971</v>
      </c>
      <c r="DD330" s="5">
        <v>210.8317942</v>
      </c>
      <c r="DE330" s="5">
        <v>49.70718733</v>
      </c>
      <c r="DF330" s="5">
        <v>94.53279821</v>
      </c>
      <c r="DG330" s="5">
        <v>4.263152388</v>
      </c>
      <c r="DH330" s="5">
        <v>112.430264</v>
      </c>
      <c r="DI330" s="5">
        <v>1125.058199</v>
      </c>
      <c r="DJ330" s="5">
        <v>1074.127614</v>
      </c>
      <c r="DK330" s="5">
        <v>3447.845334</v>
      </c>
      <c r="DL330" s="5">
        <v>1060.171001</v>
      </c>
      <c r="DM330" s="5">
        <v>469.2943078</v>
      </c>
      <c r="DN330" s="5">
        <v>2999.84614</v>
      </c>
      <c r="DO330" s="5">
        <v>83.62789309</v>
      </c>
      <c r="DP330" s="5">
        <v>39.29644382</v>
      </c>
      <c r="DQ330" s="5">
        <v>25.79972622</v>
      </c>
      <c r="DR330" s="5">
        <v>13.96750877</v>
      </c>
      <c r="DS330" s="5">
        <v>266.1676983</v>
      </c>
      <c r="DT330" s="5">
        <v>12.9530441723</v>
      </c>
      <c r="DU330" s="5">
        <v>69.01497053</v>
      </c>
      <c r="DV330" s="5">
        <v>882.4624677</v>
      </c>
      <c r="DW330" s="5">
        <v>5465.208923</v>
      </c>
      <c r="DX330" s="5">
        <v>631.9715326</v>
      </c>
      <c r="DY330" s="5">
        <v>16354.87327</v>
      </c>
      <c r="DZ330" s="5">
        <v>233.0323621</v>
      </c>
      <c r="EA330" s="5">
        <v>537.5598248</v>
      </c>
      <c r="EB330" s="5">
        <v>32.96621822</v>
      </c>
      <c r="EC330" s="5">
        <v>113.8546519</v>
      </c>
      <c r="ED330" s="5">
        <v>22.67019804</v>
      </c>
      <c r="EE330" s="5">
        <v>4.206522903</v>
      </c>
      <c r="EF330" s="5">
        <v>370.4050633</v>
      </c>
      <c r="EG330" s="5">
        <v>1130.21021</v>
      </c>
      <c r="EH330" s="5">
        <v>402.986194</v>
      </c>
      <c r="EI330" s="5">
        <v>4117.024587</v>
      </c>
      <c r="EJ330" s="5">
        <v>1</v>
      </c>
      <c r="EK330" s="5">
        <v>57</v>
      </c>
      <c r="EL330" s="5"/>
      <c r="EM330" s="5">
        <v>17</v>
      </c>
      <c r="EN330" s="5">
        <v>18</v>
      </c>
      <c r="EO330" s="5">
        <v>74</v>
      </c>
      <c r="EP330" s="5">
        <v>17</v>
      </c>
      <c r="EQ330" s="5">
        <v>55.7</v>
      </c>
      <c r="ER330" s="5">
        <v>20.6</v>
      </c>
      <c r="ES330" s="5">
        <v>48.7</v>
      </c>
      <c r="ET330" s="5">
        <v>29.3</v>
      </c>
      <c r="EU330" s="5">
        <v>0</v>
      </c>
      <c r="EV330" s="5">
        <v>0.8</v>
      </c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>
        <v>1</v>
      </c>
      <c r="FI330" s="5">
        <v>1</v>
      </c>
      <c r="FJ330" s="5">
        <v>1788</v>
      </c>
      <c r="FK330" s="5">
        <v>4</v>
      </c>
      <c r="FL330" s="5" t="s">
        <v>184</v>
      </c>
      <c r="FM330" s="5"/>
    </row>
    <row r="331" hidden="1" spans="1:169">
      <c r="A331" s="5" t="s">
        <v>541</v>
      </c>
      <c r="B331" s="5" t="s">
        <v>517</v>
      </c>
      <c r="C331" s="5"/>
      <c r="D331" s="5">
        <v>2018.86221443659</v>
      </c>
      <c r="E331" s="5">
        <v>342.941044780896</v>
      </c>
      <c r="F331" s="5">
        <v>98.5438593281739</v>
      </c>
      <c r="G331" s="5">
        <v>79.4882976875467</v>
      </c>
      <c r="H331" s="5">
        <v>1.59386578938509</v>
      </c>
      <c r="I331" s="5">
        <v>19.7241761454252</v>
      </c>
      <c r="J331" s="5">
        <v>22.6449033853788</v>
      </c>
      <c r="K331" s="5">
        <v>8.71323636263977</v>
      </c>
      <c r="L331" s="5">
        <v>9.34630676770423</v>
      </c>
      <c r="M331" s="5">
        <v>7.58763428831146</v>
      </c>
      <c r="N331" s="5">
        <v>269.104083893534</v>
      </c>
      <c r="O331" s="5">
        <v>0.981515946403202</v>
      </c>
      <c r="P331" s="5">
        <v>0.857361547200193</v>
      </c>
      <c r="Q331" s="5">
        <v>5.48903539266526</v>
      </c>
      <c r="R331" s="5">
        <v>81.7791794827583</v>
      </c>
      <c r="S331" s="5">
        <v>38.8509196656684</v>
      </c>
      <c r="T331" s="5">
        <v>2.90826636343679</v>
      </c>
      <c r="U331" s="5">
        <v>520.708830551432</v>
      </c>
      <c r="V331" s="5">
        <v>5.58383524686281</v>
      </c>
      <c r="W331" s="5">
        <v>96.9506997161836</v>
      </c>
      <c r="X331" s="5">
        <v>37.9947266407888</v>
      </c>
      <c r="Y331" s="5">
        <v>34.343803906659</v>
      </c>
      <c r="Z331" s="5">
        <v>3.54550481294799</v>
      </c>
      <c r="AA331" s="5">
        <v>39.0034421536479</v>
      </c>
      <c r="AB331" s="5">
        <v>59.21080794</v>
      </c>
      <c r="AC331" s="5">
        <v>211.9745192</v>
      </c>
      <c r="AD331" s="5">
        <v>1.122888634</v>
      </c>
      <c r="AE331" s="5">
        <v>11.75993004</v>
      </c>
      <c r="AF331" s="5">
        <v>24.45451796</v>
      </c>
      <c r="AG331" s="5">
        <v>25.7768993</v>
      </c>
      <c r="AH331" s="5">
        <v>0.621608362</v>
      </c>
      <c r="AI331" s="5">
        <v>1.048871601</v>
      </c>
      <c r="AJ331" s="5">
        <v>15.82296226</v>
      </c>
      <c r="AK331" s="5">
        <v>38.55240278</v>
      </c>
      <c r="AL331" s="5">
        <v>51.44715754</v>
      </c>
      <c r="AM331" s="5">
        <v>182.1227593</v>
      </c>
      <c r="AN331" s="5">
        <v>32.15185711</v>
      </c>
      <c r="AO331" s="5">
        <v>73.2073159925</v>
      </c>
      <c r="AP331" s="5">
        <v>606.2822408</v>
      </c>
      <c r="AQ331" s="5">
        <v>242.8279147</v>
      </c>
      <c r="AR331" s="5">
        <v>14.9887137</v>
      </c>
      <c r="AS331" s="5">
        <v>71.31297813</v>
      </c>
      <c r="AT331" s="5">
        <v>102.0755638</v>
      </c>
      <c r="AU331" s="5">
        <v>1.498383754</v>
      </c>
      <c r="AV331" s="5">
        <v>15.64239392025</v>
      </c>
      <c r="AW331" s="5">
        <v>77.80326308</v>
      </c>
      <c r="AX331" s="5">
        <v>130.9217583</v>
      </c>
      <c r="AY331" s="5">
        <v>101.7837599</v>
      </c>
      <c r="AZ331" s="5">
        <v>143.75325</v>
      </c>
      <c r="BA331" s="5">
        <v>45.40586746</v>
      </c>
      <c r="BB331" s="5">
        <v>43.81033441</v>
      </c>
      <c r="BC331" s="5">
        <v>38.45438886</v>
      </c>
      <c r="BD331" s="5">
        <v>4.871637181</v>
      </c>
      <c r="BE331" s="5">
        <v>5.533001503</v>
      </c>
      <c r="BF331" s="5">
        <v>12.4821392</v>
      </c>
      <c r="BG331" s="5">
        <v>3.828921521</v>
      </c>
      <c r="BH331" s="5">
        <v>25.90786076</v>
      </c>
      <c r="BI331" s="5">
        <v>51.12119491</v>
      </c>
      <c r="BJ331" s="5">
        <v>9.707297059</v>
      </c>
      <c r="BK331" s="5">
        <v>85.238310074</v>
      </c>
      <c r="BL331" s="5">
        <v>10.60889203</v>
      </c>
      <c r="BM331" s="5">
        <v>29.17189207</v>
      </c>
      <c r="BN331" s="5">
        <v>16.97644167</v>
      </c>
      <c r="BO331" s="5">
        <v>12.52363386</v>
      </c>
      <c r="BP331" s="5">
        <v>207.6643726</v>
      </c>
      <c r="BQ331" s="5">
        <v>98.24458847</v>
      </c>
      <c r="BR331" s="5">
        <v>127.6298781</v>
      </c>
      <c r="BS331" s="5">
        <v>55.42772078</v>
      </c>
      <c r="BT331" s="5">
        <v>153.2754954</v>
      </c>
      <c r="BU331" s="5">
        <v>50.43533968</v>
      </c>
      <c r="BV331" s="5">
        <v>31.59870583</v>
      </c>
      <c r="BW331" s="5">
        <v>8.155848763</v>
      </c>
      <c r="BX331" s="5">
        <v>3.599551654</v>
      </c>
      <c r="BY331" s="5">
        <v>383.2640773</v>
      </c>
      <c r="BZ331" s="5">
        <v>29.83895708</v>
      </c>
      <c r="CA331" s="5">
        <v>419.0630054</v>
      </c>
      <c r="CB331" s="5">
        <v>713.7230336</v>
      </c>
      <c r="CC331" s="5">
        <v>88.35909126</v>
      </c>
      <c r="CD331" s="5">
        <v>387.2759005</v>
      </c>
      <c r="CE331" s="5">
        <v>16.55826138</v>
      </c>
      <c r="CF331" s="5">
        <v>34.45416603</v>
      </c>
      <c r="CG331" s="5">
        <v>7.923663297</v>
      </c>
      <c r="CH331" s="5">
        <v>241.3296596</v>
      </c>
      <c r="CI331" s="5">
        <v>7.276535041</v>
      </c>
      <c r="CJ331" s="5">
        <v>27.69819147</v>
      </c>
      <c r="CK331" s="5">
        <v>47.1758201</v>
      </c>
      <c r="CL331" s="5">
        <v>275.9584851</v>
      </c>
      <c r="CM331" s="5">
        <v>144.171261</v>
      </c>
      <c r="CN331" s="5">
        <v>24.37769759</v>
      </c>
      <c r="CO331" s="5">
        <v>20.63853552</v>
      </c>
      <c r="CP331" s="5">
        <v>0.485184850714286</v>
      </c>
      <c r="CQ331" s="5">
        <v>0.6565095109</v>
      </c>
      <c r="CR331" s="5">
        <v>0.932361148</v>
      </c>
      <c r="CS331" s="5">
        <v>48.97112069</v>
      </c>
      <c r="CT331" s="5">
        <v>1.563826186</v>
      </c>
      <c r="CU331" s="5">
        <v>1.443150016</v>
      </c>
      <c r="CV331" s="5">
        <v>0.472607437</v>
      </c>
      <c r="CW331" s="5">
        <v>19.09534821</v>
      </c>
      <c r="CX331" s="5">
        <v>16.24496756</v>
      </c>
      <c r="CY331" s="5">
        <v>27.81873864</v>
      </c>
      <c r="CZ331" s="5">
        <v>10305.51481</v>
      </c>
      <c r="DA331" s="5">
        <v>22.88687913</v>
      </c>
      <c r="DB331" s="5">
        <v>109.3986836</v>
      </c>
      <c r="DC331" s="5">
        <v>113.956651</v>
      </c>
      <c r="DD331" s="5">
        <v>324.0960732</v>
      </c>
      <c r="DE331" s="5">
        <v>26.10332735</v>
      </c>
      <c r="DF331" s="5">
        <v>202.3984159</v>
      </c>
      <c r="DG331" s="5">
        <v>2.406989512</v>
      </c>
      <c r="DH331" s="5">
        <v>148.7734431</v>
      </c>
      <c r="DI331" s="5">
        <v>1268.683415</v>
      </c>
      <c r="DJ331" s="5">
        <v>1121.255373</v>
      </c>
      <c r="DK331" s="5">
        <v>2197.335643</v>
      </c>
      <c r="DL331" s="5">
        <v>1138.643426</v>
      </c>
      <c r="DM331" s="5">
        <v>282.7205744</v>
      </c>
      <c r="DN331" s="5">
        <v>2602.239848</v>
      </c>
      <c r="DO331" s="5">
        <v>47.67764818</v>
      </c>
      <c r="DP331" s="5">
        <v>52.50850942</v>
      </c>
      <c r="DQ331" s="5">
        <v>26.35165557</v>
      </c>
      <c r="DR331" s="5">
        <v>32.2197289366667</v>
      </c>
      <c r="DS331" s="5">
        <v>236.8847187</v>
      </c>
      <c r="DT331" s="5">
        <v>1.308940916</v>
      </c>
      <c r="DU331" s="5">
        <v>50.59646722</v>
      </c>
      <c r="DV331" s="5">
        <v>552.0012677</v>
      </c>
      <c r="DW331" s="5">
        <v>6262.208168</v>
      </c>
      <c r="DX331" s="5">
        <v>567.355466866667</v>
      </c>
      <c r="DY331" s="5">
        <v>13799.99302</v>
      </c>
      <c r="DZ331" s="5">
        <v>155.1505399</v>
      </c>
      <c r="EA331" s="5">
        <v>639.0087809</v>
      </c>
      <c r="EB331" s="5">
        <v>53.79278181</v>
      </c>
      <c r="EC331" s="5">
        <v>91.5636521</v>
      </c>
      <c r="ED331" s="5">
        <v>37.27160571</v>
      </c>
      <c r="EE331" s="5">
        <v>5.514352398</v>
      </c>
      <c r="EF331" s="5">
        <v>633.416973</v>
      </c>
      <c r="EG331" s="5">
        <v>1041.470249</v>
      </c>
      <c r="EH331" s="5">
        <v>390.0827825723</v>
      </c>
      <c r="EI331" s="5">
        <v>2638.85569</v>
      </c>
      <c r="EJ331" s="5">
        <v>1</v>
      </c>
      <c r="EK331" s="5">
        <v>67</v>
      </c>
      <c r="EL331" s="5"/>
      <c r="EM331" s="5">
        <v>21</v>
      </c>
      <c r="EN331" s="5">
        <v>22</v>
      </c>
      <c r="EO331" s="5">
        <v>66</v>
      </c>
      <c r="EP331" s="5">
        <v>47</v>
      </c>
      <c r="EQ331" s="5">
        <v>10</v>
      </c>
      <c r="ER331" s="5">
        <v>5</v>
      </c>
      <c r="ES331" s="5">
        <v>40.4</v>
      </c>
      <c r="ET331" s="5">
        <v>28.1</v>
      </c>
      <c r="EU331" s="5">
        <v>0</v>
      </c>
      <c r="EV331" s="5">
        <v>14.4</v>
      </c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>
        <v>1</v>
      </c>
      <c r="FI331" s="5">
        <v>1</v>
      </c>
      <c r="FJ331" s="5">
        <v>1789</v>
      </c>
      <c r="FK331" s="5">
        <v>4</v>
      </c>
      <c r="FL331" s="5" t="s">
        <v>184</v>
      </c>
      <c r="FM331" s="5"/>
    </row>
    <row r="332" hidden="1" spans="1:169">
      <c r="A332" s="5" t="s">
        <v>541</v>
      </c>
      <c r="B332" s="5" t="s">
        <v>518</v>
      </c>
      <c r="C332" s="5"/>
      <c r="D332" s="5">
        <v>2504.44987563142</v>
      </c>
      <c r="E332" s="5">
        <v>219.098402910573</v>
      </c>
      <c r="F332" s="5">
        <v>2580.78702584601</v>
      </c>
      <c r="G332" s="5">
        <v>42.0529803874346</v>
      </c>
      <c r="H332" s="5">
        <v>1.08345479774917</v>
      </c>
      <c r="I332" s="5">
        <v>17.7705439803044</v>
      </c>
      <c r="J332" s="5">
        <v>22.2906548945347</v>
      </c>
      <c r="K332" s="5">
        <v>4.84899708619534</v>
      </c>
      <c r="L332" s="5">
        <v>6.36197348997247</v>
      </c>
      <c r="M332" s="5">
        <v>5.52399874482585</v>
      </c>
      <c r="N332" s="5">
        <v>463.189831038746</v>
      </c>
      <c r="O332" s="5">
        <v>1.98587149734769</v>
      </c>
      <c r="P332" s="5">
        <v>1.09086725732324</v>
      </c>
      <c r="Q332" s="5">
        <v>7.94163128704836</v>
      </c>
      <c r="R332" s="5">
        <v>290.950212413789</v>
      </c>
      <c r="S332" s="5">
        <v>3.86677882504775</v>
      </c>
      <c r="T332" s="5">
        <v>4.30812020881563</v>
      </c>
      <c r="U332" s="5">
        <v>273.944289245775</v>
      </c>
      <c r="V332" s="5">
        <v>4.89339838403381</v>
      </c>
      <c r="W332" s="5">
        <v>106.158697467036</v>
      </c>
      <c r="X332" s="5">
        <v>10.6885722704235</v>
      </c>
      <c r="Y332" s="5">
        <v>153.066853132858</v>
      </c>
      <c r="Z332" s="5">
        <v>4.50222259638433</v>
      </c>
      <c r="AA332" s="5">
        <v>38.5223484463902</v>
      </c>
      <c r="AB332" s="5">
        <v>130.8660852</v>
      </c>
      <c r="AC332" s="5">
        <v>261.9480592</v>
      </c>
      <c r="AD332" s="5">
        <v>3.420572941</v>
      </c>
      <c r="AE332" s="5">
        <v>22.19382438</v>
      </c>
      <c r="AF332" s="5">
        <v>26.17201367</v>
      </c>
      <c r="AG332" s="5">
        <v>29.71680529</v>
      </c>
      <c r="AH332" s="5">
        <v>0.378404602</v>
      </c>
      <c r="AI332" s="5">
        <v>0.748821175</v>
      </c>
      <c r="AJ332" s="5">
        <v>13.25781957</v>
      </c>
      <c r="AK332" s="5">
        <v>41.53091566</v>
      </c>
      <c r="AL332" s="5">
        <v>39.31214464</v>
      </c>
      <c r="AM332" s="5">
        <v>223.4138465</v>
      </c>
      <c r="AN332" s="5">
        <v>30.09618413</v>
      </c>
      <c r="AO332" s="5">
        <v>39.492578765</v>
      </c>
      <c r="AP332" s="5">
        <v>638.357783</v>
      </c>
      <c r="AQ332" s="5">
        <v>214.7718958</v>
      </c>
      <c r="AR332" s="5">
        <v>34.35417729</v>
      </c>
      <c r="AS332" s="5">
        <v>55.89753827</v>
      </c>
      <c r="AT332" s="5">
        <v>300.9176542</v>
      </c>
      <c r="AU332" s="5">
        <v>1.049702250125</v>
      </c>
      <c r="AV332" s="5">
        <v>15.66750272</v>
      </c>
      <c r="AW332" s="5">
        <v>206.2632378</v>
      </c>
      <c r="AX332" s="5">
        <v>153.7209361</v>
      </c>
      <c r="AY332" s="5">
        <v>102.492587</v>
      </c>
      <c r="AZ332" s="5">
        <v>135.1511456</v>
      </c>
      <c r="BA332" s="5">
        <v>103.6176233</v>
      </c>
      <c r="BB332" s="5">
        <v>68.36611877</v>
      </c>
      <c r="BC332" s="5">
        <v>54.09220655</v>
      </c>
      <c r="BD332" s="5">
        <v>6.256549767</v>
      </c>
      <c r="BE332" s="5">
        <v>24.96575435</v>
      </c>
      <c r="BF332" s="5">
        <v>19.21162287</v>
      </c>
      <c r="BG332" s="5">
        <v>10.88416335</v>
      </c>
      <c r="BH332" s="5">
        <v>177.9650222</v>
      </c>
      <c r="BI332" s="5">
        <v>166.3810716</v>
      </c>
      <c r="BJ332" s="5">
        <v>66.56093145</v>
      </c>
      <c r="BK332" s="5">
        <v>94.30682935</v>
      </c>
      <c r="BL332" s="5">
        <v>36.58142905</v>
      </c>
      <c r="BM332" s="5">
        <v>95.3778676</v>
      </c>
      <c r="BN332" s="5">
        <v>54.398985</v>
      </c>
      <c r="BO332" s="5">
        <v>21.17391307</v>
      </c>
      <c r="BP332" s="5">
        <v>695.0808037</v>
      </c>
      <c r="BQ332" s="5">
        <v>827.3324463</v>
      </c>
      <c r="BR332" s="5">
        <v>703.8000648</v>
      </c>
      <c r="BS332" s="5">
        <v>239.1001236</v>
      </c>
      <c r="BT332" s="5">
        <v>711.3128212</v>
      </c>
      <c r="BU332" s="5">
        <v>155.3100451</v>
      </c>
      <c r="BV332" s="5">
        <v>87.19662621</v>
      </c>
      <c r="BW332" s="5">
        <v>28.09661547</v>
      </c>
      <c r="BX332" s="5">
        <v>38.86949615</v>
      </c>
      <c r="BY332" s="5">
        <v>1084.923867</v>
      </c>
      <c r="BZ332" s="5">
        <v>147.8460025</v>
      </c>
      <c r="CA332" s="5">
        <v>1431.58472</v>
      </c>
      <c r="CB332" s="5">
        <v>3106.250276</v>
      </c>
      <c r="CC332" s="5">
        <v>313.4348701</v>
      </c>
      <c r="CD332" s="5">
        <v>479.9729878</v>
      </c>
      <c r="CE332" s="5">
        <v>61.02420962</v>
      </c>
      <c r="CF332" s="5">
        <v>80.34287948</v>
      </c>
      <c r="CG332" s="5">
        <v>7.076423751</v>
      </c>
      <c r="CH332" s="5">
        <v>413.816733</v>
      </c>
      <c r="CI332" s="5">
        <v>23.56683643</v>
      </c>
      <c r="CJ332" s="5">
        <v>119.0519342</v>
      </c>
      <c r="CK332" s="5">
        <v>228.2458589</v>
      </c>
      <c r="CL332" s="5">
        <v>309.2213021</v>
      </c>
      <c r="CM332" s="5">
        <v>113.1051577</v>
      </c>
      <c r="CN332" s="5">
        <v>35.06310677</v>
      </c>
      <c r="CO332" s="5">
        <v>21.97170327</v>
      </c>
      <c r="CP332" s="5">
        <v>0.671447534</v>
      </c>
      <c r="CQ332" s="5">
        <v>0.578225117</v>
      </c>
      <c r="CR332" s="5">
        <v>1.66420659</v>
      </c>
      <c r="CS332" s="5">
        <v>66.18750271</v>
      </c>
      <c r="CT332" s="5">
        <v>0.807777353</v>
      </c>
      <c r="CU332" s="5">
        <v>0.731454793</v>
      </c>
      <c r="CV332" s="5">
        <v>0.505914941</v>
      </c>
      <c r="CW332" s="5">
        <v>36.21717723</v>
      </c>
      <c r="CX332" s="5">
        <v>40.27752024</v>
      </c>
      <c r="CY332" s="5">
        <v>23.19030861</v>
      </c>
      <c r="CZ332" s="5">
        <v>19653.99179</v>
      </c>
      <c r="DA332" s="5">
        <v>96.33699754</v>
      </c>
      <c r="DB332" s="5">
        <v>244.6446689</v>
      </c>
      <c r="DC332" s="5">
        <v>115.6888058</v>
      </c>
      <c r="DD332" s="5">
        <v>133.192449</v>
      </c>
      <c r="DE332" s="5">
        <v>38.29682314</v>
      </c>
      <c r="DF332" s="5">
        <v>201.6677543</v>
      </c>
      <c r="DG332" s="5">
        <v>2.81531463</v>
      </c>
      <c r="DH332" s="5">
        <v>145.1868388</v>
      </c>
      <c r="DI332" s="5">
        <v>960.3385238</v>
      </c>
      <c r="DJ332" s="5">
        <v>1674.765078</v>
      </c>
      <c r="DK332" s="5">
        <v>1698.087923</v>
      </c>
      <c r="DL332" s="5">
        <v>953.2231878</v>
      </c>
      <c r="DM332" s="5">
        <v>328.7391709</v>
      </c>
      <c r="DN332" s="5">
        <v>1951.578893</v>
      </c>
      <c r="DO332" s="5">
        <v>61.6100483866667</v>
      </c>
      <c r="DP332" s="5">
        <v>23.63396377</v>
      </c>
      <c r="DQ332" s="5">
        <v>40.54228461</v>
      </c>
      <c r="DR332" s="5">
        <v>29.963002905</v>
      </c>
      <c r="DS332" s="5">
        <v>183.098403</v>
      </c>
      <c r="DT332" s="5">
        <v>1.491545498</v>
      </c>
      <c r="DU332" s="5">
        <v>25.43118553</v>
      </c>
      <c r="DV332" s="5">
        <v>460.9264242</v>
      </c>
      <c r="DW332" s="5">
        <v>3786.999743</v>
      </c>
      <c r="DX332" s="5">
        <v>493.1661799</v>
      </c>
      <c r="DY332" s="5">
        <v>16370.14045</v>
      </c>
      <c r="DZ332" s="5">
        <v>150.7784735</v>
      </c>
      <c r="EA332" s="5">
        <v>607.1976614</v>
      </c>
      <c r="EB332" s="5">
        <v>23.61848377</v>
      </c>
      <c r="EC332" s="5">
        <v>168.2537741</v>
      </c>
      <c r="ED332" s="5">
        <v>38.44528881</v>
      </c>
      <c r="EE332" s="5">
        <v>13.1495162</v>
      </c>
      <c r="EF332" s="5">
        <v>571.297951</v>
      </c>
      <c r="EG332" s="5">
        <v>779.1092812</v>
      </c>
      <c r="EH332" s="5">
        <v>670.4706295</v>
      </c>
      <c r="EI332" s="5">
        <v>3254.059706</v>
      </c>
      <c r="EJ332" s="5">
        <v>1</v>
      </c>
      <c r="EK332" s="5">
        <v>45</v>
      </c>
      <c r="EL332" s="5"/>
      <c r="EM332" s="5">
        <v>25</v>
      </c>
      <c r="EN332" s="5">
        <v>20</v>
      </c>
      <c r="EO332" s="5">
        <v>67</v>
      </c>
      <c r="EP332" s="5">
        <v>38</v>
      </c>
      <c r="EQ332" s="5">
        <v>14.5</v>
      </c>
      <c r="ER332" s="5">
        <v>3.4</v>
      </c>
      <c r="ES332" s="5">
        <v>46</v>
      </c>
      <c r="ET332" s="5">
        <v>28.9</v>
      </c>
      <c r="EU332" s="5">
        <v>0</v>
      </c>
      <c r="EV332" s="5">
        <v>3.5</v>
      </c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>
        <v>1</v>
      </c>
      <c r="FI332" s="5">
        <v>1</v>
      </c>
      <c r="FJ332" s="5">
        <v>1790</v>
      </c>
      <c r="FK332" s="5">
        <v>4</v>
      </c>
      <c r="FL332" s="5" t="s">
        <v>184</v>
      </c>
      <c r="FM332" s="5"/>
    </row>
    <row r="333" hidden="1" spans="1:169">
      <c r="A333" s="5" t="s">
        <v>541</v>
      </c>
      <c r="B333" s="5" t="s">
        <v>519</v>
      </c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>
        <v>111.7904899</v>
      </c>
      <c r="AC333" s="5">
        <v>371.5139318</v>
      </c>
      <c r="AD333" s="5">
        <v>5.479587447</v>
      </c>
      <c r="AE333" s="5">
        <v>18.81625077</v>
      </c>
      <c r="AF333" s="5">
        <v>29.19992764</v>
      </c>
      <c r="AG333" s="5">
        <v>45.63415943</v>
      </c>
      <c r="AH333" s="5">
        <v>0.958742815</v>
      </c>
      <c r="AI333" s="5">
        <v>1.138663215</v>
      </c>
      <c r="AJ333" s="5">
        <v>17.475677378</v>
      </c>
      <c r="AK333" s="5">
        <v>23.04903086</v>
      </c>
      <c r="AL333" s="5">
        <v>18.17212789</v>
      </c>
      <c r="AM333" s="5">
        <v>145.0119326</v>
      </c>
      <c r="AN333" s="5">
        <v>32.07740169</v>
      </c>
      <c r="AO333" s="5">
        <v>40.2950717557143</v>
      </c>
      <c r="AP333" s="5">
        <v>1218.283801</v>
      </c>
      <c r="AQ333" s="5">
        <v>405.5267318</v>
      </c>
      <c r="AR333" s="5">
        <v>3.197041735</v>
      </c>
      <c r="AS333" s="5">
        <v>51.15646708</v>
      </c>
      <c r="AT333" s="5">
        <v>95.20795669</v>
      </c>
      <c r="AU333" s="5">
        <v>1.22305492311111</v>
      </c>
      <c r="AV333" s="5">
        <v>24.30024426</v>
      </c>
      <c r="AW333" s="5">
        <v>143.9633934</v>
      </c>
      <c r="AX333" s="5">
        <v>138.4859227</v>
      </c>
      <c r="AY333" s="5">
        <v>173.7256638</v>
      </c>
      <c r="AZ333" s="5">
        <v>148.9635339</v>
      </c>
      <c r="BA333" s="5">
        <v>50.50650835</v>
      </c>
      <c r="BB333" s="5">
        <v>31.40529958</v>
      </c>
      <c r="BC333" s="5">
        <v>49.43621835</v>
      </c>
      <c r="BD333" s="5">
        <v>4.061655548</v>
      </c>
      <c r="BE333" s="5">
        <v>9.99891108</v>
      </c>
      <c r="BF333" s="5">
        <v>21.1423539</v>
      </c>
      <c r="BG333" s="5">
        <v>6.402618909</v>
      </c>
      <c r="BH333" s="5">
        <v>44.48155453</v>
      </c>
      <c r="BI333" s="5">
        <v>81.44070575</v>
      </c>
      <c r="BJ333" s="5">
        <v>31.10978043</v>
      </c>
      <c r="BK333" s="5">
        <v>77.75284775</v>
      </c>
      <c r="BL333" s="5">
        <v>17.02656969</v>
      </c>
      <c r="BM333" s="5">
        <v>62.89702024</v>
      </c>
      <c r="BN333" s="5">
        <v>32.91657672</v>
      </c>
      <c r="BO333" s="5">
        <v>13.38168</v>
      </c>
      <c r="BP333" s="5">
        <v>169.4063361</v>
      </c>
      <c r="BQ333" s="5">
        <v>297.7717991</v>
      </c>
      <c r="BR333" s="5">
        <v>318.1139053</v>
      </c>
      <c r="BS333" s="5">
        <v>94.24740717</v>
      </c>
      <c r="BT333" s="5">
        <v>534.1630931</v>
      </c>
      <c r="BU333" s="5">
        <v>139.8513058</v>
      </c>
      <c r="BV333" s="5">
        <v>61.82172308</v>
      </c>
      <c r="BW333" s="5">
        <v>29.65598389</v>
      </c>
      <c r="BX333" s="5">
        <v>7.850335219</v>
      </c>
      <c r="BY333" s="5">
        <v>480.7450057</v>
      </c>
      <c r="BZ333" s="5">
        <v>84.51207967</v>
      </c>
      <c r="CA333" s="5">
        <v>925.4546116</v>
      </c>
      <c r="CB333" s="5">
        <v>2260.05913</v>
      </c>
      <c r="CC333" s="5">
        <v>240.6344848</v>
      </c>
      <c r="CD333" s="5">
        <v>234.0046052</v>
      </c>
      <c r="CE333" s="5">
        <v>20.4483395</v>
      </c>
      <c r="CF333" s="5">
        <v>64.59592889</v>
      </c>
      <c r="CG333" s="5">
        <v>7.199331058</v>
      </c>
      <c r="CH333" s="5">
        <v>402.5677384</v>
      </c>
      <c r="CI333" s="5">
        <v>17.72266019</v>
      </c>
      <c r="CJ333" s="5">
        <v>74.01680817</v>
      </c>
      <c r="CK333" s="5">
        <v>149.7929209</v>
      </c>
      <c r="CL333" s="5">
        <v>378.5243093</v>
      </c>
      <c r="CM333" s="5">
        <v>74.89632315</v>
      </c>
      <c r="CN333" s="5">
        <v>27.112782535</v>
      </c>
      <c r="CO333" s="5">
        <v>10.08183889</v>
      </c>
      <c r="CP333" s="5">
        <v>0.607637650714286</v>
      </c>
      <c r="CQ333" s="5">
        <v>1.126084271</v>
      </c>
      <c r="CR333" s="5">
        <v>3.858096824</v>
      </c>
      <c r="CS333" s="5">
        <v>76.19050651</v>
      </c>
      <c r="CT333" s="5">
        <v>1.441728243</v>
      </c>
      <c r="CU333" s="5">
        <v>1.344833994</v>
      </c>
      <c r="CV333" s="5">
        <v>0.997697382</v>
      </c>
      <c r="CW333" s="5">
        <v>14.65429652</v>
      </c>
      <c r="CX333" s="5">
        <v>14.93348459</v>
      </c>
      <c r="CY333" s="5">
        <v>55.99645218</v>
      </c>
      <c r="CZ333" s="5">
        <v>9783.616905</v>
      </c>
      <c r="DA333" s="5">
        <v>43.48269467</v>
      </c>
      <c r="DB333" s="5">
        <v>194.7547985</v>
      </c>
      <c r="DC333" s="5">
        <v>82.98800716</v>
      </c>
      <c r="DD333" s="5">
        <v>390.7114561</v>
      </c>
      <c r="DE333" s="5">
        <v>82.05511327</v>
      </c>
      <c r="DF333" s="5">
        <v>270.1460232</v>
      </c>
      <c r="DG333" s="5">
        <v>3.7358447343</v>
      </c>
      <c r="DH333" s="5">
        <v>558.7242657</v>
      </c>
      <c r="DI333" s="5">
        <v>644.3451429</v>
      </c>
      <c r="DJ333" s="5">
        <v>1217.761449</v>
      </c>
      <c r="DK333" s="5">
        <v>1629.480673</v>
      </c>
      <c r="DL333" s="5">
        <v>975.168393812</v>
      </c>
      <c r="DM333" s="5">
        <v>432.4215279</v>
      </c>
      <c r="DN333" s="5">
        <v>2814.081202</v>
      </c>
      <c r="DO333" s="5">
        <v>51.07973168</v>
      </c>
      <c r="DP333" s="5">
        <v>23.69976315</v>
      </c>
      <c r="DQ333" s="5">
        <v>71.87158132</v>
      </c>
      <c r="DR333" s="5">
        <v>18.00912129</v>
      </c>
      <c r="DS333" s="5">
        <v>286.1539989</v>
      </c>
      <c r="DT333" s="5">
        <v>1.996891941</v>
      </c>
      <c r="DU333" s="5">
        <v>79.14686789</v>
      </c>
      <c r="DV333" s="5">
        <v>960.4882422</v>
      </c>
      <c r="DW333" s="5">
        <v>2159.904487</v>
      </c>
      <c r="DX333" s="5">
        <v>524.2221649</v>
      </c>
      <c r="DY333" s="5">
        <v>16531.39386</v>
      </c>
      <c r="DZ333" s="5">
        <v>243.8837169</v>
      </c>
      <c r="EA333" s="5">
        <v>638.493026</v>
      </c>
      <c r="EB333" s="5">
        <v>70.78228354</v>
      </c>
      <c r="EC333" s="5">
        <v>137.4149217</v>
      </c>
      <c r="ED333" s="5">
        <v>57.3150549</v>
      </c>
      <c r="EE333" s="5">
        <v>14.66905107</v>
      </c>
      <c r="EF333" s="5">
        <v>933.924931</v>
      </c>
      <c r="EG333" s="5">
        <v>1212.728065</v>
      </c>
      <c r="EH333" s="5">
        <v>179.192087</v>
      </c>
      <c r="EI333" s="5">
        <v>2810.74623162333</v>
      </c>
      <c r="EJ333" s="5">
        <v>1</v>
      </c>
      <c r="EK333" s="5">
        <v>42</v>
      </c>
      <c r="EL333" s="5"/>
      <c r="EM333" s="5">
        <v>40</v>
      </c>
      <c r="EN333" s="5">
        <v>29</v>
      </c>
      <c r="EO333" s="5">
        <v>83</v>
      </c>
      <c r="EP333" s="5">
        <v>15</v>
      </c>
      <c r="EQ333" s="5">
        <v>20.9</v>
      </c>
      <c r="ER333" s="5">
        <v>5.8</v>
      </c>
      <c r="ES333" s="5">
        <v>45.9</v>
      </c>
      <c r="ET333" s="5">
        <v>26.7</v>
      </c>
      <c r="EU333" s="5">
        <v>0</v>
      </c>
      <c r="EV333" s="5">
        <v>2.4</v>
      </c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>
        <v>1</v>
      </c>
      <c r="FJ333" s="5">
        <v>1791</v>
      </c>
      <c r="FK333" s="5">
        <v>4</v>
      </c>
      <c r="FL333" s="5" t="s">
        <v>184</v>
      </c>
      <c r="FM333" s="5"/>
    </row>
    <row r="334" hidden="1" spans="1:169">
      <c r="A334" s="5" t="s">
        <v>541</v>
      </c>
      <c r="B334" s="5" t="s">
        <v>520</v>
      </c>
      <c r="C334" s="5"/>
      <c r="D334" s="5">
        <v>3439.81306554407</v>
      </c>
      <c r="E334" s="5">
        <v>233.391566352707</v>
      </c>
      <c r="F334" s="5">
        <v>2069.70012123082</v>
      </c>
      <c r="G334" s="5">
        <v>186.390337307088</v>
      </c>
      <c r="H334" s="5">
        <v>1.58563573256008</v>
      </c>
      <c r="I334" s="5">
        <v>82.5103837777546</v>
      </c>
      <c r="J334" s="5">
        <v>65.6951329125753</v>
      </c>
      <c r="K334" s="5">
        <v>12.7649704033706</v>
      </c>
      <c r="L334" s="5">
        <v>8.09300628676025</v>
      </c>
      <c r="M334" s="5">
        <v>4.61948864790609</v>
      </c>
      <c r="N334" s="5">
        <v>1369.16610059949</v>
      </c>
      <c r="O334" s="5">
        <v>1.90710067593474</v>
      </c>
      <c r="P334" s="5">
        <v>0.672557166997012</v>
      </c>
      <c r="Q334" s="5">
        <v>2.97507087578778</v>
      </c>
      <c r="R334" s="5">
        <v>146.529916235445</v>
      </c>
      <c r="S334" s="5">
        <v>37.6986648999628</v>
      </c>
      <c r="T334" s="5">
        <v>6.77408535600599</v>
      </c>
      <c r="U334" s="5">
        <v>496.706570509807</v>
      </c>
      <c r="V334" s="5">
        <v>3.86431554971124</v>
      </c>
      <c r="W334" s="5">
        <v>54.4228489937088</v>
      </c>
      <c r="X334" s="5">
        <v>217.2491195686</v>
      </c>
      <c r="Y334" s="5">
        <v>61.1964551980427</v>
      </c>
      <c r="Z334" s="5">
        <v>1.1479442981887</v>
      </c>
      <c r="AA334" s="5">
        <v>46.5450814971044</v>
      </c>
      <c r="AB334" s="5">
        <v>26.39493217</v>
      </c>
      <c r="AC334" s="5">
        <v>129.5622533</v>
      </c>
      <c r="AD334" s="5">
        <v>1.482300981</v>
      </c>
      <c r="AE334" s="5">
        <v>8.99890319</v>
      </c>
      <c r="AF334" s="5">
        <v>13.0496633</v>
      </c>
      <c r="AG334" s="5">
        <v>19.12708057</v>
      </c>
      <c r="AH334" s="5">
        <v>0.937694077</v>
      </c>
      <c r="AI334" s="5">
        <v>0.648944963</v>
      </c>
      <c r="AJ334" s="5">
        <v>21.3300615755</v>
      </c>
      <c r="AK334" s="5">
        <v>47.30861307</v>
      </c>
      <c r="AL334" s="5">
        <v>50.26577515</v>
      </c>
      <c r="AM334" s="5">
        <v>215.6281541</v>
      </c>
      <c r="AN334" s="5">
        <v>25.25547173</v>
      </c>
      <c r="AO334" s="5">
        <v>23.16704883</v>
      </c>
      <c r="AP334" s="5">
        <v>593.4134263</v>
      </c>
      <c r="AQ334" s="5">
        <v>447.185849</v>
      </c>
      <c r="AR334" s="5">
        <v>4.20097234</v>
      </c>
      <c r="AS334" s="5">
        <v>44.0215821</v>
      </c>
      <c r="AT334" s="5">
        <v>108.6296437</v>
      </c>
      <c r="AU334" s="5">
        <v>0.876041105</v>
      </c>
      <c r="AV334" s="5">
        <v>13.5249874348</v>
      </c>
      <c r="AW334" s="5">
        <v>75.81511351</v>
      </c>
      <c r="AX334" s="5">
        <v>139.2182813</v>
      </c>
      <c r="AY334" s="5">
        <v>112.8399932</v>
      </c>
      <c r="AZ334" s="5">
        <v>150.5848674</v>
      </c>
      <c r="BA334" s="5">
        <v>98.69142647</v>
      </c>
      <c r="BB334" s="5">
        <v>24.88202221</v>
      </c>
      <c r="BC334" s="5">
        <v>29.90364399</v>
      </c>
      <c r="BD334" s="5">
        <v>0.783860286</v>
      </c>
      <c r="BE334" s="5">
        <v>7.380081711</v>
      </c>
      <c r="BF334" s="5">
        <v>11.54847056</v>
      </c>
      <c r="BG334" s="5">
        <v>2.43468672</v>
      </c>
      <c r="BH334" s="5">
        <v>32.27908926</v>
      </c>
      <c r="BI334" s="5">
        <v>36.52431974</v>
      </c>
      <c r="BJ334" s="5">
        <v>13.18004615</v>
      </c>
      <c r="BK334" s="5">
        <v>41.80579153</v>
      </c>
      <c r="BL334" s="5">
        <v>9.000550206</v>
      </c>
      <c r="BM334" s="5">
        <v>41.7818638</v>
      </c>
      <c r="BN334" s="5">
        <v>39.93252842</v>
      </c>
      <c r="BO334" s="5">
        <v>9.78331953</v>
      </c>
      <c r="BP334" s="5">
        <v>149.5521296</v>
      </c>
      <c r="BQ334" s="5">
        <v>201.3127675</v>
      </c>
      <c r="BR334" s="5">
        <v>159.860492</v>
      </c>
      <c r="BS334" s="5">
        <v>60.17355838</v>
      </c>
      <c r="BT334" s="5">
        <v>270.2371469</v>
      </c>
      <c r="BU334" s="5">
        <v>151.8608675</v>
      </c>
      <c r="BV334" s="5">
        <v>38.84020271</v>
      </c>
      <c r="BW334" s="5">
        <v>19.2771608</v>
      </c>
      <c r="BX334" s="5">
        <v>2.957713499</v>
      </c>
      <c r="BY334" s="5">
        <v>505.5149865</v>
      </c>
      <c r="BZ334" s="5">
        <v>43.97039162</v>
      </c>
      <c r="CA334" s="5">
        <v>558.1485414</v>
      </c>
      <c r="CB334" s="5">
        <v>1336.495225</v>
      </c>
      <c r="CC334" s="5">
        <v>223.3361322</v>
      </c>
      <c r="CD334" s="5">
        <v>268.2139373</v>
      </c>
      <c r="CE334" s="5">
        <v>17.88242599</v>
      </c>
      <c r="CF334" s="5">
        <v>39.86042045</v>
      </c>
      <c r="CG334" s="5">
        <v>12.36464859</v>
      </c>
      <c r="CH334" s="5">
        <v>430.3844259</v>
      </c>
      <c r="CI334" s="5">
        <v>19.76842221</v>
      </c>
      <c r="CJ334" s="5">
        <v>59.54066849</v>
      </c>
      <c r="CK334" s="5">
        <v>100.551127</v>
      </c>
      <c r="CL334" s="5">
        <v>356.5375427</v>
      </c>
      <c r="CM334" s="5">
        <v>113.8231332</v>
      </c>
      <c r="CN334" s="5">
        <v>22.78503901</v>
      </c>
      <c r="CO334" s="5">
        <v>21.97575488</v>
      </c>
      <c r="CP334" s="5">
        <v>0.474283452</v>
      </c>
      <c r="CQ334" s="5">
        <v>0.697657479</v>
      </c>
      <c r="CR334" s="5">
        <v>2.056507075</v>
      </c>
      <c r="CS334" s="5">
        <v>84.0573026</v>
      </c>
      <c r="CT334" s="5">
        <v>2.59133223542857</v>
      </c>
      <c r="CU334" s="5">
        <v>1.156724867</v>
      </c>
      <c r="CV334" s="5">
        <v>0.884447807</v>
      </c>
      <c r="CW334" s="5">
        <v>18.3245487888889</v>
      </c>
      <c r="CX334" s="5">
        <v>48.40473337</v>
      </c>
      <c r="CY334" s="5">
        <v>47.14307956</v>
      </c>
      <c r="CZ334" s="5">
        <v>14890.70735</v>
      </c>
      <c r="DA334" s="5">
        <v>33.94866597</v>
      </c>
      <c r="DB334" s="5">
        <v>95.61427335</v>
      </c>
      <c r="DC334" s="5">
        <v>62.30570323</v>
      </c>
      <c r="DD334" s="5">
        <v>5.327735879</v>
      </c>
      <c r="DE334" s="5">
        <v>42.01363776</v>
      </c>
      <c r="DF334" s="5">
        <v>160.1093657</v>
      </c>
      <c r="DG334" s="5">
        <v>3.20537929</v>
      </c>
      <c r="DH334" s="5">
        <v>529.6550407</v>
      </c>
      <c r="DI334" s="5">
        <v>857.5273181</v>
      </c>
      <c r="DJ334" s="5">
        <v>1438.68302</v>
      </c>
      <c r="DK334" s="5">
        <v>1944.098092</v>
      </c>
      <c r="DL334" s="5">
        <v>1075.380813</v>
      </c>
      <c r="DM334" s="5">
        <v>350.3843252</v>
      </c>
      <c r="DN334" s="5">
        <v>4231.493071</v>
      </c>
      <c r="DO334" s="5">
        <v>57.1233367</v>
      </c>
      <c r="DP334" s="5">
        <v>36.20395557</v>
      </c>
      <c r="DQ334" s="5">
        <v>44.66540392</v>
      </c>
      <c r="DR334" s="5">
        <v>42.12323193</v>
      </c>
      <c r="DS334" s="5">
        <v>202.7596431</v>
      </c>
      <c r="DT334" s="5">
        <v>4.6888557494</v>
      </c>
      <c r="DU334" s="5">
        <v>65.26329456</v>
      </c>
      <c r="DV334" s="5">
        <v>1476.754399</v>
      </c>
      <c r="DW334" s="5">
        <v>2179.255797</v>
      </c>
      <c r="DX334" s="5">
        <v>398.6270797</v>
      </c>
      <c r="DY334" s="5">
        <v>13971.8301</v>
      </c>
      <c r="DZ334" s="5">
        <v>162.2344391</v>
      </c>
      <c r="EA334" s="5">
        <v>752.1067199</v>
      </c>
      <c r="EB334" s="5">
        <v>39.4355728</v>
      </c>
      <c r="EC334" s="5">
        <v>39.74448294</v>
      </c>
      <c r="ED334" s="5">
        <v>18.92693783</v>
      </c>
      <c r="EE334" s="5">
        <v>10.5950773</v>
      </c>
      <c r="EF334" s="5">
        <v>864.664388</v>
      </c>
      <c r="EG334" s="5">
        <v>2366.900165</v>
      </c>
      <c r="EH334" s="5">
        <v>354.6282081</v>
      </c>
      <c r="EI334" s="5">
        <v>2960.358214</v>
      </c>
      <c r="EJ334" s="5">
        <v>2</v>
      </c>
      <c r="EK334" s="5">
        <v>27</v>
      </c>
      <c r="EL334" s="5">
        <v>24.2</v>
      </c>
      <c r="EM334" s="5">
        <v>13</v>
      </c>
      <c r="EN334" s="5">
        <v>21</v>
      </c>
      <c r="EO334" s="5">
        <v>73</v>
      </c>
      <c r="EP334" s="5">
        <v>21</v>
      </c>
      <c r="EQ334" s="5">
        <v>7.9</v>
      </c>
      <c r="ER334" s="5">
        <v>2.8</v>
      </c>
      <c r="ES334" s="5">
        <v>43.8</v>
      </c>
      <c r="ET334" s="5">
        <v>38.1</v>
      </c>
      <c r="EU334" s="5">
        <v>0</v>
      </c>
      <c r="EV334" s="5">
        <v>2.97</v>
      </c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>
        <v>1</v>
      </c>
      <c r="FI334" s="5">
        <v>1</v>
      </c>
      <c r="FJ334" s="5">
        <v>1792</v>
      </c>
      <c r="FK334" s="5">
        <v>4</v>
      </c>
      <c r="FL334" s="5" t="s">
        <v>184</v>
      </c>
      <c r="FM334" s="5"/>
    </row>
    <row r="335" hidden="1" spans="1:169">
      <c r="A335" s="5" t="s">
        <v>541</v>
      </c>
      <c r="B335" s="5" t="s">
        <v>521</v>
      </c>
      <c r="C335" s="5"/>
      <c r="D335" s="5">
        <v>7249.77124723422</v>
      </c>
      <c r="E335" s="5">
        <v>74.5635023721661</v>
      </c>
      <c r="F335" s="5">
        <v>113.404372987221</v>
      </c>
      <c r="G335" s="5">
        <v>84.3039766094556</v>
      </c>
      <c r="H335" s="5">
        <v>1.41491762924344</v>
      </c>
      <c r="I335" s="5">
        <v>144.164762802571</v>
      </c>
      <c r="J335" s="5">
        <v>98.2369146448999</v>
      </c>
      <c r="K335" s="5">
        <v>8.71323636263977</v>
      </c>
      <c r="L335" s="5">
        <v>9.34630676770423</v>
      </c>
      <c r="M335" s="5">
        <v>7.58763428831146</v>
      </c>
      <c r="N335" s="5">
        <v>100.650216057911</v>
      </c>
      <c r="O335" s="5">
        <v>1.12444093639333</v>
      </c>
      <c r="P335" s="5">
        <v>1.11769589218713</v>
      </c>
      <c r="Q335" s="5">
        <v>10.204888756054</v>
      </c>
      <c r="R335" s="5">
        <v>66.8311641707478</v>
      </c>
      <c r="S335" s="5">
        <v>2.94686802969723</v>
      </c>
      <c r="T335" s="5">
        <v>2.90826636343679</v>
      </c>
      <c r="U335" s="5">
        <v>548.058988573439</v>
      </c>
      <c r="V335" s="5">
        <v>3.1731557320019</v>
      </c>
      <c r="W335" s="5">
        <v>35.9953675023269</v>
      </c>
      <c r="X335" s="5">
        <v>13.4952287071976</v>
      </c>
      <c r="Y335" s="5">
        <v>39.59979251124</v>
      </c>
      <c r="Z335" s="5">
        <v>2.84979427743782</v>
      </c>
      <c r="AA335" s="5">
        <v>41.5891961784751</v>
      </c>
      <c r="AB335" s="5">
        <v>52.46451001</v>
      </c>
      <c r="AC335" s="5">
        <v>252.2401867</v>
      </c>
      <c r="AD335" s="5">
        <v>3.126161305</v>
      </c>
      <c r="AE335" s="5">
        <v>14.9609555</v>
      </c>
      <c r="AF335" s="5">
        <v>29.0997018</v>
      </c>
      <c r="AG335" s="5">
        <v>37.06287854</v>
      </c>
      <c r="AH335" s="5">
        <v>1.28100592044444</v>
      </c>
      <c r="AI335" s="5">
        <v>1.094625099</v>
      </c>
      <c r="AJ335" s="5">
        <v>11.779510144</v>
      </c>
      <c r="AK335" s="5">
        <v>36.40148642</v>
      </c>
      <c r="AL335" s="5">
        <v>54.65619513</v>
      </c>
      <c r="AM335" s="5">
        <v>324.4411008</v>
      </c>
      <c r="AN335" s="5">
        <v>63.57988374</v>
      </c>
      <c r="AO335" s="5">
        <v>50.04884483</v>
      </c>
      <c r="AP335" s="5">
        <v>241.2558823</v>
      </c>
      <c r="AQ335" s="5">
        <v>177.515554</v>
      </c>
      <c r="AR335" s="5">
        <v>16.46070746</v>
      </c>
      <c r="AS335" s="5">
        <v>30.76876538</v>
      </c>
      <c r="AT335" s="5">
        <v>42.11213186</v>
      </c>
      <c r="AU335" s="5">
        <v>0.96606315</v>
      </c>
      <c r="AV335" s="5">
        <v>15.3975504225</v>
      </c>
      <c r="AW335" s="5">
        <v>49.48503497</v>
      </c>
      <c r="AX335" s="5">
        <v>55.59104312</v>
      </c>
      <c r="AY335" s="5">
        <v>59.10930573</v>
      </c>
      <c r="AZ335" s="5">
        <v>45.94516593</v>
      </c>
      <c r="BA335" s="5">
        <v>39.81104408</v>
      </c>
      <c r="BB335" s="5">
        <v>47.54028535</v>
      </c>
      <c r="BC335" s="5">
        <v>53.19379928</v>
      </c>
      <c r="BD335" s="5">
        <v>3.787303068</v>
      </c>
      <c r="BE335" s="5">
        <v>12.2222354</v>
      </c>
      <c r="BF335" s="5">
        <v>17.67247722</v>
      </c>
      <c r="BG335" s="5">
        <v>6.145810511</v>
      </c>
      <c r="BH335" s="5">
        <v>52.79965114</v>
      </c>
      <c r="BI335" s="5">
        <v>70.82849054</v>
      </c>
      <c r="BJ335" s="5">
        <v>26.59574105</v>
      </c>
      <c r="BK335" s="5">
        <v>45.75508181</v>
      </c>
      <c r="BL335" s="5">
        <v>14.68914426</v>
      </c>
      <c r="BM335" s="5">
        <v>47.54554698</v>
      </c>
      <c r="BN335" s="5">
        <v>30.31563274</v>
      </c>
      <c r="BO335" s="5">
        <v>9.593717403</v>
      </c>
      <c r="BP335" s="5">
        <v>284.3387275</v>
      </c>
      <c r="BQ335" s="5">
        <v>367.7077025</v>
      </c>
      <c r="BR335" s="5">
        <v>315.3224501</v>
      </c>
      <c r="BS335" s="5">
        <v>142.1964427</v>
      </c>
      <c r="BT335" s="5">
        <v>395.161204</v>
      </c>
      <c r="BU335" s="5">
        <v>142.3288815</v>
      </c>
      <c r="BV335" s="5">
        <v>81.13479901</v>
      </c>
      <c r="BW335" s="5">
        <v>22.80959234</v>
      </c>
      <c r="BX335" s="5">
        <v>4.93895216</v>
      </c>
      <c r="BY335" s="5">
        <v>619.4334682</v>
      </c>
      <c r="BZ335" s="5">
        <v>55.56328539</v>
      </c>
      <c r="CA335" s="5">
        <v>854.1342173</v>
      </c>
      <c r="CB335" s="5">
        <v>1320.146537</v>
      </c>
      <c r="CC335" s="5">
        <v>192.2309379</v>
      </c>
      <c r="CD335" s="5">
        <v>295.0577425</v>
      </c>
      <c r="CE335" s="5">
        <v>19.62705457</v>
      </c>
      <c r="CF335" s="5">
        <v>74.4136756</v>
      </c>
      <c r="CG335" s="5">
        <v>13.69603254</v>
      </c>
      <c r="CH335" s="5">
        <v>688.2863864</v>
      </c>
      <c r="CI335" s="5">
        <v>19.90613864</v>
      </c>
      <c r="CJ335" s="5">
        <v>70.42462037</v>
      </c>
      <c r="CK335" s="5">
        <v>108.607823</v>
      </c>
      <c r="CL335" s="5">
        <v>430.8864076</v>
      </c>
      <c r="CM335" s="5">
        <v>66.6567673</v>
      </c>
      <c r="CN335" s="5">
        <v>28.91636214</v>
      </c>
      <c r="CO335" s="5">
        <v>41.13293164</v>
      </c>
      <c r="CP335" s="5">
        <v>0.5689505365</v>
      </c>
      <c r="CQ335" s="5">
        <v>0.559327772857143</v>
      </c>
      <c r="CR335" s="5">
        <v>1.499081317</v>
      </c>
      <c r="CS335" s="5">
        <v>61.36730223</v>
      </c>
      <c r="CT335" s="5">
        <v>1.15819731</v>
      </c>
      <c r="CU335" s="5">
        <v>0.931282086</v>
      </c>
      <c r="CV335" s="5">
        <v>0.615104526</v>
      </c>
      <c r="CW335" s="5">
        <v>17.4980995636667</v>
      </c>
      <c r="CX335" s="5">
        <v>31.70942009</v>
      </c>
      <c r="CY335" s="5">
        <v>39.17066668125</v>
      </c>
      <c r="CZ335" s="5">
        <v>9322.823056</v>
      </c>
      <c r="DA335" s="5">
        <v>35.16946454</v>
      </c>
      <c r="DB335" s="5">
        <v>106.6960869</v>
      </c>
      <c r="DC335" s="5">
        <v>72.2737965</v>
      </c>
      <c r="DD335" s="5">
        <v>616.951971177</v>
      </c>
      <c r="DE335" s="5">
        <v>89.02364192</v>
      </c>
      <c r="DF335" s="5">
        <v>280.8820921</v>
      </c>
      <c r="DG335" s="5">
        <v>2.75160160675</v>
      </c>
      <c r="DH335" s="5">
        <v>129.1724844</v>
      </c>
      <c r="DI335" s="5">
        <v>415.9178324</v>
      </c>
      <c r="DJ335" s="5">
        <v>1115.531929</v>
      </c>
      <c r="DK335" s="5">
        <v>1012.716518</v>
      </c>
      <c r="DL335" s="5">
        <v>612.4844015</v>
      </c>
      <c r="DM335" s="5">
        <v>176.8931405</v>
      </c>
      <c r="DN335" s="5">
        <v>1017.706998</v>
      </c>
      <c r="DO335" s="5">
        <v>14.97920471</v>
      </c>
      <c r="DP335" s="5">
        <v>11.28129049</v>
      </c>
      <c r="DQ335" s="5">
        <v>14.73472171</v>
      </c>
      <c r="DR335" s="5">
        <v>10.8886254</v>
      </c>
      <c r="DS335" s="5">
        <v>204.5635034</v>
      </c>
      <c r="DT335" s="5">
        <v>0.733521996</v>
      </c>
      <c r="DU335" s="5">
        <v>18.72267267</v>
      </c>
      <c r="DV335" s="5">
        <v>215.8461596</v>
      </c>
      <c r="DW335" s="5">
        <v>644.7169668</v>
      </c>
      <c r="DX335" s="5">
        <v>429.497223525</v>
      </c>
      <c r="DY335" s="5">
        <v>11749.07168</v>
      </c>
      <c r="DZ335" s="5">
        <v>115.2935636</v>
      </c>
      <c r="EA335" s="5">
        <v>457.4520034</v>
      </c>
      <c r="EB335" s="5">
        <v>14.11444312</v>
      </c>
      <c r="EC335" s="5">
        <v>219.4755407</v>
      </c>
      <c r="ED335" s="5">
        <v>86.70595538</v>
      </c>
      <c r="EE335" s="5">
        <v>9.139536771</v>
      </c>
      <c r="EF335" s="5">
        <v>872.0153956</v>
      </c>
      <c r="EG335" s="5">
        <v>870.4404181</v>
      </c>
      <c r="EH335" s="5">
        <v>279.3866916</v>
      </c>
      <c r="EI335" s="5">
        <v>1509.355418</v>
      </c>
      <c r="EJ335" s="5">
        <v>1</v>
      </c>
      <c r="EK335" s="5">
        <v>63</v>
      </c>
      <c r="EL335" s="5">
        <v>22.9</v>
      </c>
      <c r="EM335" s="5">
        <v>40</v>
      </c>
      <c r="EN335" s="5">
        <v>33.3</v>
      </c>
      <c r="EO335" s="5">
        <v>78</v>
      </c>
      <c r="EP335" s="5">
        <v>50</v>
      </c>
      <c r="EQ335" s="5">
        <v>15.9</v>
      </c>
      <c r="ER335" s="5">
        <v>3</v>
      </c>
      <c r="ES335" s="5">
        <v>42.8</v>
      </c>
      <c r="ET335" s="5">
        <v>26.5</v>
      </c>
      <c r="EU335" s="5">
        <v>0</v>
      </c>
      <c r="EV335" s="5">
        <v>7</v>
      </c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>
        <v>1</v>
      </c>
      <c r="FI335" s="5">
        <v>1</v>
      </c>
      <c r="FJ335" s="5">
        <v>1793</v>
      </c>
      <c r="FK335" s="5">
        <v>4</v>
      </c>
      <c r="FL335" s="5" t="s">
        <v>184</v>
      </c>
      <c r="FM335" s="5"/>
    </row>
    <row r="336" hidden="1" spans="1:169">
      <c r="A336" s="5" t="s">
        <v>541</v>
      </c>
      <c r="B336" s="5" t="s">
        <v>522</v>
      </c>
      <c r="C336" s="5"/>
      <c r="D336" s="5">
        <v>2396.46983436616</v>
      </c>
      <c r="E336" s="5">
        <v>142.12573665739</v>
      </c>
      <c r="F336" s="5">
        <v>676.539822163781</v>
      </c>
      <c r="G336" s="5">
        <v>113.108380097368</v>
      </c>
      <c r="H336" s="5">
        <v>4.08677345380147</v>
      </c>
      <c r="I336" s="5">
        <v>35.4476214837292</v>
      </c>
      <c r="J336" s="5">
        <v>33.0740562144962</v>
      </c>
      <c r="K336" s="5">
        <v>12.0766246463866</v>
      </c>
      <c r="L336" s="5">
        <v>3.42065174860315</v>
      </c>
      <c r="M336" s="5">
        <v>7.69664742430655</v>
      </c>
      <c r="N336" s="5">
        <v>285.371475708819</v>
      </c>
      <c r="O336" s="5">
        <v>1.55681464111666</v>
      </c>
      <c r="P336" s="5">
        <v>0.781355342884412</v>
      </c>
      <c r="Q336" s="5">
        <v>3.48522614775764</v>
      </c>
      <c r="R336" s="5">
        <v>151.81831976497</v>
      </c>
      <c r="S336" s="5">
        <v>38.6858457850748</v>
      </c>
      <c r="T336" s="5">
        <v>168.429334027791</v>
      </c>
      <c r="U336" s="5">
        <v>410.992366353311</v>
      </c>
      <c r="V336" s="5">
        <v>2.07737618285095</v>
      </c>
      <c r="W336" s="5">
        <v>67.9047650359805</v>
      </c>
      <c r="X336" s="5">
        <v>55.7360250977836</v>
      </c>
      <c r="Y336" s="5">
        <v>73.3607714723722</v>
      </c>
      <c r="Z336" s="5">
        <v>2.59655608696922</v>
      </c>
      <c r="AA336" s="5">
        <v>6.36555786555787</v>
      </c>
      <c r="AB336" s="5">
        <v>100.3421559</v>
      </c>
      <c r="AC336" s="5">
        <v>630.4653299</v>
      </c>
      <c r="AD336" s="5">
        <v>5.375108143</v>
      </c>
      <c r="AE336" s="5">
        <v>48.24102152</v>
      </c>
      <c r="AF336" s="5">
        <v>43.34026175</v>
      </c>
      <c r="AG336" s="5">
        <v>32.72026404</v>
      </c>
      <c r="AH336" s="5">
        <v>0.616896812</v>
      </c>
      <c r="AI336" s="5">
        <v>1.529845458</v>
      </c>
      <c r="AJ336" s="5">
        <v>13.4109267833333</v>
      </c>
      <c r="AK336" s="5">
        <v>115.1786955</v>
      </c>
      <c r="AL336" s="5">
        <v>144.7958114</v>
      </c>
      <c r="AM336" s="5">
        <v>774.3915255</v>
      </c>
      <c r="AN336" s="5">
        <v>118.2613143</v>
      </c>
      <c r="AO336" s="5">
        <v>25.58844549</v>
      </c>
      <c r="AP336" s="5">
        <v>682.261281</v>
      </c>
      <c r="AQ336" s="5">
        <v>625.5150601</v>
      </c>
      <c r="AR336" s="5">
        <v>12.24540487</v>
      </c>
      <c r="AS336" s="5">
        <v>35.79626019</v>
      </c>
      <c r="AT336" s="5">
        <v>188.7827513</v>
      </c>
      <c r="AU336" s="5">
        <v>0.887870163</v>
      </c>
      <c r="AV336" s="5">
        <v>10.4631000566667</v>
      </c>
      <c r="AW336" s="5">
        <v>75.8757363</v>
      </c>
      <c r="AX336" s="5">
        <v>138.1856103</v>
      </c>
      <c r="AY336" s="5">
        <v>112.332046</v>
      </c>
      <c r="AZ336" s="5">
        <v>124.7274705</v>
      </c>
      <c r="BA336" s="5">
        <v>62.43942572</v>
      </c>
      <c r="BB336" s="5">
        <v>39.31499834</v>
      </c>
      <c r="BC336" s="5">
        <v>46.882818</v>
      </c>
      <c r="BD336" s="5">
        <v>5.504408575</v>
      </c>
      <c r="BE336" s="5">
        <v>8.715142739</v>
      </c>
      <c r="BF336" s="5">
        <v>18.51378492</v>
      </c>
      <c r="BG336" s="5">
        <v>5.692538286</v>
      </c>
      <c r="BH336" s="5">
        <v>26.4940888</v>
      </c>
      <c r="BI336" s="5">
        <v>64.39837556</v>
      </c>
      <c r="BJ336" s="5">
        <v>19.19357099</v>
      </c>
      <c r="BK336" s="5">
        <v>63.00625082</v>
      </c>
      <c r="BL336" s="5">
        <v>14.6839577</v>
      </c>
      <c r="BM336" s="5">
        <v>77.78198604</v>
      </c>
      <c r="BN336" s="5">
        <v>29.22308281</v>
      </c>
      <c r="BO336" s="5">
        <v>10.63884162</v>
      </c>
      <c r="BP336" s="5">
        <v>161.0764535</v>
      </c>
      <c r="BQ336" s="5">
        <v>103.1257471</v>
      </c>
      <c r="BR336" s="5">
        <v>159.7554895</v>
      </c>
      <c r="BS336" s="5">
        <v>48.14063757</v>
      </c>
      <c r="BT336" s="5">
        <v>208.738307</v>
      </c>
      <c r="BU336" s="5">
        <v>93.70744007</v>
      </c>
      <c r="BV336" s="5">
        <v>42.18962665</v>
      </c>
      <c r="BW336" s="5">
        <v>13.69022854</v>
      </c>
      <c r="BX336" s="5">
        <v>6.055108794</v>
      </c>
      <c r="BY336" s="5">
        <v>331.1263204</v>
      </c>
      <c r="BZ336" s="5">
        <v>62.20184445</v>
      </c>
      <c r="CA336" s="5">
        <v>333.2250883</v>
      </c>
      <c r="CB336" s="5">
        <v>896.8507843</v>
      </c>
      <c r="CC336" s="5">
        <v>144.184027</v>
      </c>
      <c r="CD336" s="5">
        <v>243.8726835</v>
      </c>
      <c r="CE336" s="5">
        <v>9.634982369</v>
      </c>
      <c r="CF336" s="5">
        <v>28.18650411</v>
      </c>
      <c r="CG336" s="5">
        <v>8.580069543</v>
      </c>
      <c r="CH336" s="5">
        <v>249.519114</v>
      </c>
      <c r="CI336" s="5">
        <v>9.188856127</v>
      </c>
      <c r="CJ336" s="5">
        <v>23.83883231</v>
      </c>
      <c r="CK336" s="5">
        <v>64.65450904</v>
      </c>
      <c r="CL336" s="5">
        <v>219.7462043</v>
      </c>
      <c r="CM336" s="5">
        <v>38.88432188</v>
      </c>
      <c r="CN336" s="5">
        <v>12.30871626</v>
      </c>
      <c r="CO336" s="5">
        <v>4.228082258</v>
      </c>
      <c r="CP336" s="5">
        <v>0.48594065225</v>
      </c>
      <c r="CQ336" s="5">
        <v>0.373406783</v>
      </c>
      <c r="CR336" s="5">
        <v>1.210325336</v>
      </c>
      <c r="CS336" s="5">
        <v>79.14964141</v>
      </c>
      <c r="CT336" s="5">
        <v>0.779660814</v>
      </c>
      <c r="CU336" s="5">
        <v>3.099875185125</v>
      </c>
      <c r="CV336" s="5">
        <v>0.550013434</v>
      </c>
      <c r="CW336" s="5">
        <v>16.0256769</v>
      </c>
      <c r="CX336" s="5">
        <v>29.1650835914286</v>
      </c>
      <c r="CY336" s="5">
        <v>55.853647606</v>
      </c>
      <c r="CZ336" s="5">
        <v>10061.4831</v>
      </c>
      <c r="DA336" s="5">
        <v>49.5082723</v>
      </c>
      <c r="DB336" s="5">
        <v>96.67979839</v>
      </c>
      <c r="DC336" s="5">
        <v>98.7383514</v>
      </c>
      <c r="DD336" s="5">
        <v>285.8060677</v>
      </c>
      <c r="DE336" s="5">
        <v>65.5700025</v>
      </c>
      <c r="DF336" s="5">
        <v>59.91263966</v>
      </c>
      <c r="DG336" s="5">
        <v>2.660411365</v>
      </c>
      <c r="DH336" s="5">
        <v>606.1879111</v>
      </c>
      <c r="DI336" s="5">
        <v>1340.97429</v>
      </c>
      <c r="DJ336" s="5">
        <v>1808.084412</v>
      </c>
      <c r="DK336" s="5">
        <v>7240.406159</v>
      </c>
      <c r="DL336" s="5">
        <v>1643.588415</v>
      </c>
      <c r="DM336" s="5">
        <v>462.4315009</v>
      </c>
      <c r="DN336" s="5">
        <v>2580.010314</v>
      </c>
      <c r="DO336" s="5">
        <v>34.10634016</v>
      </c>
      <c r="DP336" s="5">
        <v>27.53930086</v>
      </c>
      <c r="DQ336" s="5">
        <v>48.3387091</v>
      </c>
      <c r="DR336" s="5">
        <v>40.0216061</v>
      </c>
      <c r="DS336" s="5">
        <v>259.488113</v>
      </c>
      <c r="DT336" s="5">
        <v>3.284573717</v>
      </c>
      <c r="DU336" s="5">
        <v>40.17349886</v>
      </c>
      <c r="DV336" s="5">
        <v>942.0421234</v>
      </c>
      <c r="DW336" s="5">
        <v>6847.631024</v>
      </c>
      <c r="DX336" s="5">
        <v>370.317981</v>
      </c>
      <c r="DY336" s="5">
        <v>20357.62491</v>
      </c>
      <c r="DZ336" s="5">
        <v>256.0083431</v>
      </c>
      <c r="EA336" s="5">
        <v>637.7531363</v>
      </c>
      <c r="EB336" s="5">
        <v>38.11964069</v>
      </c>
      <c r="EC336" s="5">
        <v>124.0334408</v>
      </c>
      <c r="ED336" s="5">
        <v>51.32240568</v>
      </c>
      <c r="EE336" s="5">
        <v>9.484666929</v>
      </c>
      <c r="EF336" s="5">
        <v>1207.009268</v>
      </c>
      <c r="EG336" s="5">
        <v>2106.555614</v>
      </c>
      <c r="EH336" s="5">
        <v>1143.116782</v>
      </c>
      <c r="EI336" s="5">
        <v>6097.612842</v>
      </c>
      <c r="EJ336" s="5">
        <v>1</v>
      </c>
      <c r="EK336" s="5">
        <v>51</v>
      </c>
      <c r="EL336" s="5">
        <v>24.5</v>
      </c>
      <c r="EM336" s="5">
        <v>13.7</v>
      </c>
      <c r="EN336" s="5">
        <v>18.7</v>
      </c>
      <c r="EO336" s="5">
        <v>72</v>
      </c>
      <c r="EP336" s="5">
        <v>12</v>
      </c>
      <c r="EQ336" s="5">
        <v>9.9</v>
      </c>
      <c r="ER336" s="5">
        <v>2.9</v>
      </c>
      <c r="ES336" s="5">
        <v>43.2</v>
      </c>
      <c r="ET336" s="5">
        <v>25.2</v>
      </c>
      <c r="EU336" s="5">
        <v>0</v>
      </c>
      <c r="EV336" s="5">
        <v>2</v>
      </c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>
        <v>1</v>
      </c>
      <c r="FI336" s="5">
        <v>1</v>
      </c>
      <c r="FJ336" s="5">
        <v>1794</v>
      </c>
      <c r="FK336" s="5">
        <v>4</v>
      </c>
      <c r="FL336" s="5" t="s">
        <v>184</v>
      </c>
      <c r="FM336" s="5"/>
    </row>
    <row r="337" hidden="1" spans="1:169">
      <c r="A337" s="5" t="s">
        <v>541</v>
      </c>
      <c r="B337" s="5" t="s">
        <v>523</v>
      </c>
      <c r="C337" s="5"/>
      <c r="D337" s="5">
        <v>1165.83252001015</v>
      </c>
      <c r="E337" s="5">
        <v>184.733152672942</v>
      </c>
      <c r="F337" s="5">
        <v>2145.32098305207</v>
      </c>
      <c r="G337" s="5">
        <v>326.398861040823</v>
      </c>
      <c r="H337" s="5">
        <v>1.13624710517006</v>
      </c>
      <c r="I337" s="5">
        <v>15.4086124725183</v>
      </c>
      <c r="J337" s="5">
        <v>20.4016478072308</v>
      </c>
      <c r="K337" s="5">
        <v>15.8780465685911</v>
      </c>
      <c r="L337" s="5">
        <v>11.0361744185365</v>
      </c>
      <c r="M337" s="5">
        <v>7.85765061918494</v>
      </c>
      <c r="N337" s="5">
        <v>134.764566581934</v>
      </c>
      <c r="O337" s="5">
        <v>0.556639936049201</v>
      </c>
      <c r="P337" s="5">
        <v>0.180438308180185</v>
      </c>
      <c r="Q337" s="5">
        <v>5.79217261505343</v>
      </c>
      <c r="R337" s="5">
        <v>193.077140236379</v>
      </c>
      <c r="S337" s="5">
        <v>3.22727290074457</v>
      </c>
      <c r="T337" s="5">
        <v>140.866628119709</v>
      </c>
      <c r="U337" s="5">
        <v>723.328440369148</v>
      </c>
      <c r="V337" s="5">
        <v>2.33912960482443</v>
      </c>
      <c r="W337" s="5">
        <v>61.96421511323</v>
      </c>
      <c r="X337" s="5">
        <v>11.8991978200796</v>
      </c>
      <c r="Y337" s="5">
        <v>75.0698556524145</v>
      </c>
      <c r="Z337" s="5">
        <v>2.21926698396238</v>
      </c>
      <c r="AA337" s="5">
        <v>2.8418599244694</v>
      </c>
      <c r="AB337" s="5">
        <v>89.26644997</v>
      </c>
      <c r="AC337" s="5">
        <v>388.6090517</v>
      </c>
      <c r="AD337" s="5">
        <v>5.834586978</v>
      </c>
      <c r="AE337" s="5">
        <v>18.73629258</v>
      </c>
      <c r="AF337" s="5">
        <v>33.89626096</v>
      </c>
      <c r="AG337" s="5">
        <v>42.05847102</v>
      </c>
      <c r="AH337" s="5">
        <v>1.45858796</v>
      </c>
      <c r="AI337" s="5">
        <v>1.5125714652</v>
      </c>
      <c r="AJ337" s="5">
        <v>24.1345668786667</v>
      </c>
      <c r="AK337" s="5">
        <v>35.12062945</v>
      </c>
      <c r="AL337" s="5">
        <v>26.16051282</v>
      </c>
      <c r="AM337" s="5">
        <v>250.0540042</v>
      </c>
      <c r="AN337" s="5">
        <v>62.92573989</v>
      </c>
      <c r="AO337" s="5">
        <v>54.06669883</v>
      </c>
      <c r="AP337" s="5">
        <v>556.5018303</v>
      </c>
      <c r="AQ337" s="5">
        <v>316.7109073</v>
      </c>
      <c r="AR337" s="5">
        <v>26.7932076</v>
      </c>
      <c r="AS337" s="5">
        <v>63.13483424</v>
      </c>
      <c r="AT337" s="5">
        <v>763.3845676</v>
      </c>
      <c r="AU337" s="5">
        <v>0.83817416</v>
      </c>
      <c r="AV337" s="5">
        <v>24.3478858975</v>
      </c>
      <c r="AW337" s="5">
        <v>117.9255584</v>
      </c>
      <c r="AX337" s="5">
        <v>120.2741897</v>
      </c>
      <c r="AY337" s="5">
        <v>134.1857548</v>
      </c>
      <c r="AZ337" s="5">
        <v>118.6458799</v>
      </c>
      <c r="BA337" s="5">
        <v>92.63236605</v>
      </c>
      <c r="BB337" s="5">
        <v>61.92169298</v>
      </c>
      <c r="BC337" s="5">
        <v>60.35396988</v>
      </c>
      <c r="BD337" s="5">
        <v>3.553981831</v>
      </c>
      <c r="BE337" s="5">
        <v>8.120085492</v>
      </c>
      <c r="BF337" s="5">
        <v>7.101161282</v>
      </c>
      <c r="BG337" s="5">
        <v>2.856408593</v>
      </c>
      <c r="BH337" s="5">
        <v>28.04124251</v>
      </c>
      <c r="BI337" s="5">
        <v>71.05182304</v>
      </c>
      <c r="BJ337" s="5">
        <v>20.98804957</v>
      </c>
      <c r="BK337" s="5">
        <v>29.56753282</v>
      </c>
      <c r="BL337" s="5">
        <v>11.75632629</v>
      </c>
      <c r="BM337" s="5">
        <v>40.72694844</v>
      </c>
      <c r="BN337" s="5">
        <v>14.9213183</v>
      </c>
      <c r="BO337" s="5">
        <v>10.74905257</v>
      </c>
      <c r="BP337" s="5">
        <v>107.183339</v>
      </c>
      <c r="BQ337" s="5">
        <v>248.6612368</v>
      </c>
      <c r="BR337" s="5">
        <v>291.2725968</v>
      </c>
      <c r="BS337" s="5">
        <v>70.31919519</v>
      </c>
      <c r="BT337" s="5">
        <v>372.308016</v>
      </c>
      <c r="BU337" s="5">
        <v>84.91127047</v>
      </c>
      <c r="BV337" s="5">
        <v>49.4003399</v>
      </c>
      <c r="BW337" s="5">
        <v>17.58287354</v>
      </c>
      <c r="BX337" s="5">
        <v>5.178035005</v>
      </c>
      <c r="BY337" s="5">
        <v>385.7476613</v>
      </c>
      <c r="BZ337" s="5">
        <v>48.45271043</v>
      </c>
      <c r="CA337" s="5">
        <v>663.1389245</v>
      </c>
      <c r="CB337" s="5">
        <v>1744.646828</v>
      </c>
      <c r="CC337" s="5">
        <v>111.7010151</v>
      </c>
      <c r="CD337" s="5">
        <v>228.3945793</v>
      </c>
      <c r="CE337" s="5">
        <v>11.15020597</v>
      </c>
      <c r="CF337" s="5">
        <v>54.30996261</v>
      </c>
      <c r="CG337" s="5">
        <v>10.68191443</v>
      </c>
      <c r="CH337" s="5">
        <v>477.9791813</v>
      </c>
      <c r="CI337" s="5">
        <v>38.21434603</v>
      </c>
      <c r="CJ337" s="5">
        <v>65.64291452</v>
      </c>
      <c r="CK337" s="5">
        <v>167.0225437</v>
      </c>
      <c r="CL337" s="5">
        <v>378.8169717</v>
      </c>
      <c r="CM337" s="5">
        <v>40.74928749</v>
      </c>
      <c r="CN337" s="5">
        <v>17.9326727</v>
      </c>
      <c r="CO337" s="5">
        <v>25.502155</v>
      </c>
      <c r="CP337" s="5">
        <v>0.84342071125</v>
      </c>
      <c r="CQ337" s="5">
        <v>0.682646603</v>
      </c>
      <c r="CR337" s="5">
        <v>1.606568184</v>
      </c>
      <c r="CS337" s="5">
        <v>94.57244925</v>
      </c>
      <c r="CT337" s="5">
        <v>1.3811953674</v>
      </c>
      <c r="CU337" s="5">
        <v>1.85111705542857</v>
      </c>
      <c r="CV337" s="5">
        <v>1.3231722662</v>
      </c>
      <c r="CW337" s="5">
        <v>31.9573889357143</v>
      </c>
      <c r="CX337" s="5">
        <v>19.8780272</v>
      </c>
      <c r="CY337" s="5">
        <v>17.62043125</v>
      </c>
      <c r="CZ337" s="5">
        <v>11412.73263</v>
      </c>
      <c r="DA337" s="5">
        <v>80.45595524</v>
      </c>
      <c r="DB337" s="5">
        <v>221.1221562</v>
      </c>
      <c r="DC337" s="5">
        <v>122.5608478</v>
      </c>
      <c r="DD337" s="5">
        <v>693.8617317</v>
      </c>
      <c r="DE337" s="5">
        <v>30.34634551</v>
      </c>
      <c r="DF337" s="5">
        <v>154.9895747</v>
      </c>
      <c r="DG337" s="5">
        <v>3.262402061</v>
      </c>
      <c r="DH337" s="5">
        <v>204.3863351</v>
      </c>
      <c r="DI337" s="5">
        <v>1755.891009</v>
      </c>
      <c r="DJ337" s="5">
        <v>3135.939272</v>
      </c>
      <c r="DK337" s="5">
        <v>7941.45812</v>
      </c>
      <c r="DL337" s="5">
        <v>2071.49347</v>
      </c>
      <c r="DM337" s="5">
        <v>532.2760055</v>
      </c>
      <c r="DN337" s="5">
        <v>1382.755033</v>
      </c>
      <c r="DO337" s="5">
        <v>24.21822614</v>
      </c>
      <c r="DP337" s="5">
        <v>34.754145034</v>
      </c>
      <c r="DQ337" s="5">
        <v>53.537652856</v>
      </c>
      <c r="DR337" s="5">
        <v>17.23373097</v>
      </c>
      <c r="DS337" s="5">
        <v>346.3409953</v>
      </c>
      <c r="DT337" s="5">
        <v>1.50828394942857</v>
      </c>
      <c r="DU337" s="5">
        <v>55.71673471</v>
      </c>
      <c r="DV337" s="5">
        <v>859.1506455</v>
      </c>
      <c r="DW337" s="5">
        <v>3335.056196</v>
      </c>
      <c r="DX337" s="5">
        <v>459.57464232</v>
      </c>
      <c r="DY337" s="5">
        <v>21037.10686</v>
      </c>
      <c r="DZ337" s="5">
        <v>351.6857763</v>
      </c>
      <c r="EA337" s="5">
        <v>611.710852</v>
      </c>
      <c r="EB337" s="5">
        <v>94.45389567</v>
      </c>
      <c r="EC337" s="5">
        <v>148.1036058</v>
      </c>
      <c r="ED337" s="5">
        <v>49.34334374</v>
      </c>
      <c r="EE337" s="5">
        <v>20.84749139</v>
      </c>
      <c r="EF337" s="5">
        <v>1675.698633</v>
      </c>
      <c r="EG337" s="5">
        <v>829.4384154</v>
      </c>
      <c r="EH337" s="5">
        <v>570.9060375</v>
      </c>
      <c r="EI337" s="5">
        <v>10323.48602</v>
      </c>
      <c r="EJ337" s="5">
        <v>1</v>
      </c>
      <c r="EK337" s="5">
        <v>53</v>
      </c>
      <c r="EL337" s="5">
        <v>19</v>
      </c>
      <c r="EM337" s="5">
        <v>9</v>
      </c>
      <c r="EN337" s="5">
        <v>13</v>
      </c>
      <c r="EO337" s="5">
        <v>51</v>
      </c>
      <c r="EP337" s="5">
        <v>16</v>
      </c>
      <c r="EQ337" s="5">
        <v>9.3</v>
      </c>
      <c r="ER337" s="5">
        <v>1.61</v>
      </c>
      <c r="ES337" s="5">
        <v>51.2</v>
      </c>
      <c r="ET337" s="5">
        <v>24.9</v>
      </c>
      <c r="EU337" s="5">
        <v>0</v>
      </c>
      <c r="EV337" s="5">
        <v>1.55</v>
      </c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>
        <v>1</v>
      </c>
      <c r="FI337" s="5">
        <v>1</v>
      </c>
      <c r="FJ337" s="5">
        <v>1796</v>
      </c>
      <c r="FK337" s="5">
        <v>4</v>
      </c>
      <c r="FL337" s="5" t="s">
        <v>184</v>
      </c>
      <c r="FM337" s="5"/>
    </row>
    <row r="338" hidden="1" spans="1:169">
      <c r="A338" s="5" t="s">
        <v>541</v>
      </c>
      <c r="B338" s="5" t="s">
        <v>524</v>
      </c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>
        <v>94.90984584</v>
      </c>
      <c r="AC338" s="5">
        <v>369.3136877</v>
      </c>
      <c r="AD338" s="5">
        <v>3.724722001</v>
      </c>
      <c r="AE338" s="5">
        <v>17.70636137</v>
      </c>
      <c r="AF338" s="5">
        <v>24.19763613</v>
      </c>
      <c r="AG338" s="5">
        <v>52.52511675</v>
      </c>
      <c r="AH338" s="5">
        <v>0.99646624</v>
      </c>
      <c r="AI338" s="5">
        <v>0.908407011</v>
      </c>
      <c r="AJ338" s="5">
        <v>7.615017402</v>
      </c>
      <c r="AK338" s="5">
        <v>36.00908385</v>
      </c>
      <c r="AL338" s="5">
        <v>37.51987503</v>
      </c>
      <c r="AM338" s="5">
        <v>190.8371695</v>
      </c>
      <c r="AN338" s="5">
        <v>36.31993766</v>
      </c>
      <c r="AO338" s="5">
        <v>65.6386664083333</v>
      </c>
      <c r="AP338" s="5">
        <v>421.5968284</v>
      </c>
      <c r="AQ338" s="5">
        <v>225.5535689</v>
      </c>
      <c r="AR338" s="5">
        <v>21.57717018</v>
      </c>
      <c r="AS338" s="5">
        <v>20.66826923</v>
      </c>
      <c r="AT338" s="5">
        <v>142.8503111</v>
      </c>
      <c r="AU338" s="5">
        <v>1.156919232</v>
      </c>
      <c r="AV338" s="5">
        <v>13.18910522</v>
      </c>
      <c r="AW338" s="5">
        <v>77.28081508</v>
      </c>
      <c r="AX338" s="5">
        <v>92.76012111</v>
      </c>
      <c r="AY338" s="5">
        <v>66.66072468</v>
      </c>
      <c r="AZ338" s="5">
        <v>104.8484488</v>
      </c>
      <c r="BA338" s="5">
        <v>48.14822722</v>
      </c>
      <c r="BB338" s="5">
        <v>38.98367607</v>
      </c>
      <c r="BC338" s="5">
        <v>57.55120042</v>
      </c>
      <c r="BD338" s="5">
        <v>2.320946691</v>
      </c>
      <c r="BE338" s="5">
        <v>6.412454087</v>
      </c>
      <c r="BF338" s="5">
        <v>5.472169167</v>
      </c>
      <c r="BG338" s="5">
        <v>3.1959877</v>
      </c>
      <c r="BH338" s="5">
        <v>27.47459051</v>
      </c>
      <c r="BI338" s="5">
        <v>53.08151884</v>
      </c>
      <c r="BJ338" s="5">
        <v>10.46952109</v>
      </c>
      <c r="BK338" s="5">
        <v>17.73108521</v>
      </c>
      <c r="BL338" s="5">
        <v>8.31455705</v>
      </c>
      <c r="BM338" s="5">
        <v>15.72664386</v>
      </c>
      <c r="BN338" s="5">
        <v>11.37713973</v>
      </c>
      <c r="BO338" s="5">
        <v>9.39872094</v>
      </c>
      <c r="BP338" s="5">
        <v>86.4103102</v>
      </c>
      <c r="BQ338" s="5">
        <v>135.7956512</v>
      </c>
      <c r="BR338" s="5">
        <v>185.3788654</v>
      </c>
      <c r="BS338" s="5">
        <v>61.32649025</v>
      </c>
      <c r="BT338" s="5">
        <v>186.0286584</v>
      </c>
      <c r="BU338" s="5">
        <v>100.8935808</v>
      </c>
      <c r="BV338" s="5">
        <v>45.01739034</v>
      </c>
      <c r="BW338" s="5">
        <v>13.97548202</v>
      </c>
      <c r="BX338" s="5">
        <v>5.38473504</v>
      </c>
      <c r="BY338" s="5">
        <v>465.7628846</v>
      </c>
      <c r="BZ338" s="5">
        <v>38.13349656</v>
      </c>
      <c r="CA338" s="5">
        <v>591.9926368</v>
      </c>
      <c r="CB338" s="5">
        <v>1178.754075</v>
      </c>
      <c r="CC338" s="5">
        <v>121.0240522</v>
      </c>
      <c r="CD338" s="5">
        <v>125.2061268</v>
      </c>
      <c r="CE338" s="5">
        <v>5.528397258</v>
      </c>
      <c r="CF338" s="5">
        <v>37.89694278</v>
      </c>
      <c r="CG338" s="5">
        <v>7.050592421</v>
      </c>
      <c r="CH338" s="5">
        <v>365.9867148</v>
      </c>
      <c r="CI338" s="5">
        <v>11.23890668</v>
      </c>
      <c r="CJ338" s="5">
        <v>56.16454789</v>
      </c>
      <c r="CK338" s="5">
        <v>124.262795333</v>
      </c>
      <c r="CL338" s="5">
        <v>244.0508926</v>
      </c>
      <c r="CM338" s="5">
        <v>66.22322666</v>
      </c>
      <c r="CN338" s="5">
        <v>7.786238492</v>
      </c>
      <c r="CO338" s="5">
        <v>8.761768609</v>
      </c>
      <c r="CP338" s="5">
        <v>0.80995371875</v>
      </c>
      <c r="CQ338" s="5">
        <v>1.181249365</v>
      </c>
      <c r="CR338" s="5">
        <v>2.826747306</v>
      </c>
      <c r="CS338" s="5">
        <v>40.56891355</v>
      </c>
      <c r="CT338" s="5">
        <v>1.153255916</v>
      </c>
      <c r="CU338" s="5">
        <v>0.934692294</v>
      </c>
      <c r="CV338" s="5">
        <v>1.011823465</v>
      </c>
      <c r="CW338" s="5">
        <v>17.12637756</v>
      </c>
      <c r="CX338" s="5">
        <v>17.4016418562</v>
      </c>
      <c r="CY338" s="5">
        <v>38.0648916377778</v>
      </c>
      <c r="CZ338" s="5">
        <v>8479.064622</v>
      </c>
      <c r="DA338" s="5">
        <v>46.03105236</v>
      </c>
      <c r="DB338" s="5">
        <v>137.4487603</v>
      </c>
      <c r="DC338" s="5">
        <v>86.92667131</v>
      </c>
      <c r="DD338" s="5">
        <v>16.32650322</v>
      </c>
      <c r="DE338" s="5">
        <v>30.51363523</v>
      </c>
      <c r="DF338" s="5">
        <v>203.5204183</v>
      </c>
      <c r="DG338" s="5">
        <v>1.734424573</v>
      </c>
      <c r="DH338" s="5">
        <v>107.296916</v>
      </c>
      <c r="DI338" s="5">
        <v>922.2181428</v>
      </c>
      <c r="DJ338" s="5">
        <v>1240.540212</v>
      </c>
      <c r="DK338" s="5">
        <v>3140.017127</v>
      </c>
      <c r="DL338" s="5">
        <v>1234.884852</v>
      </c>
      <c r="DM338" s="5">
        <v>631.085715</v>
      </c>
      <c r="DN338" s="5">
        <v>1381.97372</v>
      </c>
      <c r="DO338" s="5">
        <v>25.37423394</v>
      </c>
      <c r="DP338" s="5">
        <v>13.1124576</v>
      </c>
      <c r="DQ338" s="5">
        <v>19.09738865</v>
      </c>
      <c r="DR338" s="5">
        <v>32.97657248</v>
      </c>
      <c r="DS338" s="5">
        <v>219.3410555</v>
      </c>
      <c r="DT338" s="5">
        <v>0.965028338</v>
      </c>
      <c r="DU338" s="5">
        <v>20.15902017</v>
      </c>
      <c r="DV338" s="5">
        <v>390.2808033</v>
      </c>
      <c r="DW338" s="5">
        <v>1070.038066</v>
      </c>
      <c r="DX338" s="5">
        <v>564.363720766667</v>
      </c>
      <c r="DY338" s="5">
        <v>11700.49832</v>
      </c>
      <c r="DZ338" s="5">
        <v>174.8110684</v>
      </c>
      <c r="EA338" s="5">
        <v>473.6812811</v>
      </c>
      <c r="EB338" s="5">
        <v>52.3190286</v>
      </c>
      <c r="EC338" s="5">
        <v>294.8461731</v>
      </c>
      <c r="ED338" s="5">
        <v>105.244305</v>
      </c>
      <c r="EE338" s="5">
        <v>1.273463915</v>
      </c>
      <c r="EF338" s="5">
        <v>694.3743013</v>
      </c>
      <c r="EG338" s="5">
        <v>681.3902817</v>
      </c>
      <c r="EH338" s="5">
        <v>611.5889866</v>
      </c>
      <c r="EI338" s="5">
        <v>3423.724347</v>
      </c>
      <c r="EJ338" s="5">
        <v>2</v>
      </c>
      <c r="EK338" s="5">
        <v>42</v>
      </c>
      <c r="EL338" s="5">
        <v>22.8928199791883</v>
      </c>
      <c r="EM338" s="5">
        <v>13</v>
      </c>
      <c r="EN338" s="5">
        <v>22</v>
      </c>
      <c r="EO338" s="5">
        <v>71</v>
      </c>
      <c r="EP338" s="5">
        <v>10</v>
      </c>
      <c r="EQ338" s="5">
        <v>7.9</v>
      </c>
      <c r="ER338" s="5">
        <v>1.3</v>
      </c>
      <c r="ES338" s="5">
        <v>47.9</v>
      </c>
      <c r="ET338" s="5">
        <v>27.4</v>
      </c>
      <c r="EU338" s="5">
        <v>0</v>
      </c>
      <c r="EV338" s="5">
        <v>2.43</v>
      </c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>
        <v>1</v>
      </c>
      <c r="FJ338" s="5">
        <v>1797</v>
      </c>
      <c r="FK338" s="5">
        <v>4</v>
      </c>
      <c r="FL338" s="5" t="s">
        <v>184</v>
      </c>
      <c r="FM338" s="5"/>
    </row>
    <row r="339" hidden="1" spans="1:169">
      <c r="A339" s="5" t="s">
        <v>541</v>
      </c>
      <c r="B339" s="5" t="s">
        <v>525</v>
      </c>
      <c r="C339" s="5"/>
      <c r="D339" s="5">
        <v>1044.25981618975</v>
      </c>
      <c r="E339" s="5">
        <v>408.807857533494</v>
      </c>
      <c r="F339" s="5">
        <v>422.502508646601</v>
      </c>
      <c r="G339" s="5">
        <v>198.388679377554</v>
      </c>
      <c r="H339" s="5">
        <v>1.41427861618186</v>
      </c>
      <c r="I339" s="5">
        <v>22.3405635814265</v>
      </c>
      <c r="J339" s="5">
        <v>23.6013234574216</v>
      </c>
      <c r="K339" s="5">
        <v>11.0899876597257</v>
      </c>
      <c r="L339" s="5">
        <v>7.88062122034124</v>
      </c>
      <c r="M339" s="5">
        <v>5.84312121669383</v>
      </c>
      <c r="N339" s="5">
        <v>120.129533909125</v>
      </c>
      <c r="O339" s="5">
        <v>0.430161788117946</v>
      </c>
      <c r="P339" s="5">
        <v>0.491426783916969</v>
      </c>
      <c r="Q339" s="5">
        <v>6.43693452715424</v>
      </c>
      <c r="R339" s="5">
        <v>193.323540892819</v>
      </c>
      <c r="S339" s="5">
        <v>7.89789026642297</v>
      </c>
      <c r="T339" s="5">
        <v>2.62066773917812</v>
      </c>
      <c r="U339" s="5">
        <v>241.677583805798</v>
      </c>
      <c r="V339" s="5">
        <v>1.62892852609978</v>
      </c>
      <c r="W339" s="5">
        <v>72.575237878497</v>
      </c>
      <c r="X339" s="5">
        <v>10.7242380289752</v>
      </c>
      <c r="Y339" s="5">
        <v>81.1694188605978</v>
      </c>
      <c r="Z339" s="5">
        <v>1.57438445562873</v>
      </c>
      <c r="AA339" s="5">
        <v>97.5008323952215</v>
      </c>
      <c r="AB339" s="5">
        <v>80.82543706</v>
      </c>
      <c r="AC339" s="5">
        <v>485.8780521</v>
      </c>
      <c r="AD339" s="5">
        <v>4.906837768</v>
      </c>
      <c r="AE339" s="5">
        <v>30.69916468</v>
      </c>
      <c r="AF339" s="5">
        <v>34.06652029</v>
      </c>
      <c r="AG339" s="5">
        <v>21.55197338</v>
      </c>
      <c r="AH339" s="5">
        <v>0.379582591</v>
      </c>
      <c r="AI339" s="5">
        <v>2.262522024</v>
      </c>
      <c r="AJ339" s="5">
        <v>25.56480679</v>
      </c>
      <c r="AK339" s="5">
        <v>34.38075374</v>
      </c>
      <c r="AL339" s="5">
        <v>26.00368128</v>
      </c>
      <c r="AM339" s="5">
        <v>273.849277</v>
      </c>
      <c r="AN339" s="5">
        <v>49.48403866</v>
      </c>
      <c r="AO339" s="5">
        <v>102.921925171429</v>
      </c>
      <c r="AP339" s="5">
        <v>375.4176888</v>
      </c>
      <c r="AQ339" s="5">
        <v>348.9185256</v>
      </c>
      <c r="AR339" s="5">
        <v>13.99301919</v>
      </c>
      <c r="AS339" s="5">
        <v>57.05420352</v>
      </c>
      <c r="AT339" s="5">
        <v>97.89660387</v>
      </c>
      <c r="AU339" s="5">
        <v>1.32320415344444</v>
      </c>
      <c r="AV339" s="5">
        <v>11.09491874</v>
      </c>
      <c r="AW339" s="5">
        <v>101.4376207</v>
      </c>
      <c r="AX339" s="5">
        <v>118.7341612</v>
      </c>
      <c r="AY339" s="5">
        <v>118.3335526</v>
      </c>
      <c r="AZ339" s="5">
        <v>113.5227622</v>
      </c>
      <c r="BA339" s="5">
        <v>132.7439764</v>
      </c>
      <c r="BB339" s="5">
        <v>67.80477547</v>
      </c>
      <c r="BC339" s="5">
        <v>47.49271518</v>
      </c>
      <c r="BD339" s="5">
        <v>8.223475057</v>
      </c>
      <c r="BE339" s="5">
        <v>27.9976964</v>
      </c>
      <c r="BF339" s="5">
        <v>22.6158898</v>
      </c>
      <c r="BG339" s="5">
        <v>9.590273724</v>
      </c>
      <c r="BH339" s="5">
        <v>94.9894517</v>
      </c>
      <c r="BI339" s="5">
        <v>135.086089</v>
      </c>
      <c r="BJ339" s="5">
        <v>75.32403931</v>
      </c>
      <c r="BK339" s="5">
        <v>133.6554927</v>
      </c>
      <c r="BL339" s="5">
        <v>26.61574062</v>
      </c>
      <c r="BM339" s="5">
        <v>159.3003307</v>
      </c>
      <c r="BN339" s="5">
        <v>117.2473947</v>
      </c>
      <c r="BO339" s="5">
        <v>15.05669022</v>
      </c>
      <c r="BP339" s="5">
        <v>242.7428059</v>
      </c>
      <c r="BQ339" s="5">
        <v>684.9304448</v>
      </c>
      <c r="BR339" s="5">
        <v>586.0293726</v>
      </c>
      <c r="BS339" s="5">
        <v>138.9066734</v>
      </c>
      <c r="BT339" s="5">
        <v>852.1879914</v>
      </c>
      <c r="BU339" s="5">
        <v>256.5933836</v>
      </c>
      <c r="BV339" s="5">
        <v>142.3570004</v>
      </c>
      <c r="BW339" s="5">
        <v>53.37275115</v>
      </c>
      <c r="BX339" s="5">
        <v>10.8517268</v>
      </c>
      <c r="BY339" s="5">
        <v>401.7529842</v>
      </c>
      <c r="BZ339" s="5">
        <v>77.39063611</v>
      </c>
      <c r="CA339" s="5">
        <v>746.1473314</v>
      </c>
      <c r="CB339" s="5">
        <v>2153.279553</v>
      </c>
      <c r="CC339" s="5">
        <v>515.6996374</v>
      </c>
      <c r="CD339" s="5">
        <v>175.7711119</v>
      </c>
      <c r="CE339" s="5">
        <v>7.094380433</v>
      </c>
      <c r="CF339" s="5">
        <v>186.9167873</v>
      </c>
      <c r="CG339" s="5">
        <v>28.85607077</v>
      </c>
      <c r="CH339" s="5">
        <v>1084.914072</v>
      </c>
      <c r="CI339" s="5">
        <v>38.81928076</v>
      </c>
      <c r="CJ339" s="5">
        <v>101.3091049</v>
      </c>
      <c r="CK339" s="5">
        <v>130.9550588</v>
      </c>
      <c r="CL339" s="5">
        <v>325.6267487</v>
      </c>
      <c r="CM339" s="5">
        <v>68.61378275</v>
      </c>
      <c r="CN339" s="5">
        <v>18.2941168</v>
      </c>
      <c r="CO339" s="5">
        <v>27.97948268</v>
      </c>
      <c r="CP339" s="5">
        <v>0.6371130795</v>
      </c>
      <c r="CQ339" s="5">
        <v>0.727430109</v>
      </c>
      <c r="CR339" s="5">
        <v>2.057154759</v>
      </c>
      <c r="CS339" s="5">
        <v>81.17570986</v>
      </c>
      <c r="CT339" s="5">
        <v>0.961511528</v>
      </c>
      <c r="CU339" s="5">
        <v>0.47881402</v>
      </c>
      <c r="CV339" s="5">
        <v>0.497935037</v>
      </c>
      <c r="CW339" s="5">
        <v>18.79756105</v>
      </c>
      <c r="CX339" s="5">
        <v>29.71807639125</v>
      </c>
      <c r="CY339" s="5">
        <v>36.34541475</v>
      </c>
      <c r="CZ339" s="5">
        <v>13962.77419</v>
      </c>
      <c r="DA339" s="5">
        <v>73.88027909</v>
      </c>
      <c r="DB339" s="5">
        <v>257.7966642</v>
      </c>
      <c r="DC339" s="5">
        <v>147.7142955</v>
      </c>
      <c r="DD339" s="5">
        <v>373.2113989</v>
      </c>
      <c r="DE339" s="5">
        <v>86.3122139</v>
      </c>
      <c r="DF339" s="5">
        <v>139.6418116</v>
      </c>
      <c r="DG339" s="5">
        <v>1.384924159</v>
      </c>
      <c r="DH339" s="5">
        <v>113.0283451</v>
      </c>
      <c r="DI339" s="5">
        <v>1340.96408</v>
      </c>
      <c r="DJ339" s="5">
        <v>855.4648392</v>
      </c>
      <c r="DK339" s="5">
        <v>4864.199756</v>
      </c>
      <c r="DL339" s="5">
        <v>987.0541691</v>
      </c>
      <c r="DM339" s="5">
        <v>329.4315889</v>
      </c>
      <c r="DN339" s="5">
        <v>2572.652968</v>
      </c>
      <c r="DO339" s="5">
        <v>23.97945121</v>
      </c>
      <c r="DP339" s="5">
        <v>14.48335843</v>
      </c>
      <c r="DQ339" s="5">
        <v>16.07922517</v>
      </c>
      <c r="DR339" s="5">
        <v>14.48149074</v>
      </c>
      <c r="DS339" s="5">
        <v>116.971727</v>
      </c>
      <c r="DT339" s="5">
        <v>0.92151523</v>
      </c>
      <c r="DU339" s="5">
        <v>34.26671584</v>
      </c>
      <c r="DV339" s="5">
        <v>837.6212102</v>
      </c>
      <c r="DW339" s="5">
        <v>4324.484919</v>
      </c>
      <c r="DX339" s="5">
        <v>224.3654943</v>
      </c>
      <c r="DY339" s="5">
        <v>13144.78337</v>
      </c>
      <c r="DZ339" s="5">
        <v>151.9961261</v>
      </c>
      <c r="EA339" s="5">
        <v>412.2456256</v>
      </c>
      <c r="EB339" s="5">
        <v>18.62987394</v>
      </c>
      <c r="EC339" s="5">
        <v>117.2685932</v>
      </c>
      <c r="ED339" s="5">
        <v>65.69965084</v>
      </c>
      <c r="EE339" s="5">
        <v>3.594134314</v>
      </c>
      <c r="EF339" s="5">
        <v>306.4705208</v>
      </c>
      <c r="EG339" s="5">
        <v>804.9755461</v>
      </c>
      <c r="EH339" s="5">
        <v>542.1677925</v>
      </c>
      <c r="EI339" s="5">
        <v>1898.269669</v>
      </c>
      <c r="EJ339" s="5">
        <v>2</v>
      </c>
      <c r="EK339" s="5">
        <v>49</v>
      </c>
      <c r="EL339" s="5">
        <v>22.2222222222222</v>
      </c>
      <c r="EM339" s="5">
        <v>29</v>
      </c>
      <c r="EN339" s="5">
        <v>33</v>
      </c>
      <c r="EO339" s="5">
        <v>77</v>
      </c>
      <c r="EP339" s="5">
        <v>19</v>
      </c>
      <c r="EQ339" s="5">
        <v>20</v>
      </c>
      <c r="ER339" s="5">
        <v>4.7</v>
      </c>
      <c r="ES339" s="5">
        <v>49.4</v>
      </c>
      <c r="ET339" s="5">
        <v>32.3</v>
      </c>
      <c r="EU339" s="5">
        <v>0</v>
      </c>
      <c r="EV339" s="5">
        <v>2.3</v>
      </c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>
        <v>1</v>
      </c>
      <c r="FI339" s="5">
        <v>1</v>
      </c>
      <c r="FJ339" s="5">
        <v>1798</v>
      </c>
      <c r="FK339" s="5">
        <v>4</v>
      </c>
      <c r="FL339" s="5" t="s">
        <v>184</v>
      </c>
      <c r="FM339" s="5"/>
    </row>
    <row r="340" hidden="1" spans="1:169">
      <c r="A340" s="5" t="s">
        <v>541</v>
      </c>
      <c r="B340" s="5" t="s">
        <v>526</v>
      </c>
      <c r="C340" s="5"/>
      <c r="D340" s="5">
        <v>1703.80861893381</v>
      </c>
      <c r="E340" s="5">
        <v>186.357012983275</v>
      </c>
      <c r="F340" s="5">
        <v>442.747159810747</v>
      </c>
      <c r="G340" s="5">
        <v>213.921661748688</v>
      </c>
      <c r="H340" s="5">
        <v>1.32175578713191</v>
      </c>
      <c r="I340" s="5">
        <v>27.8618080789843</v>
      </c>
      <c r="J340" s="5">
        <v>28.2763578288287</v>
      </c>
      <c r="K340" s="5">
        <v>36.2601920925018</v>
      </c>
      <c r="L340" s="5">
        <v>30.4885267230418</v>
      </c>
      <c r="M340" s="5">
        <v>18.9045307871137</v>
      </c>
      <c r="N340" s="5">
        <v>331.14047333481</v>
      </c>
      <c r="O340" s="5">
        <v>1.13909632140065</v>
      </c>
      <c r="P340" s="5">
        <v>0.861408141515432</v>
      </c>
      <c r="Q340" s="5">
        <v>7.59867493157403</v>
      </c>
      <c r="R340" s="5">
        <v>105.842360472968</v>
      </c>
      <c r="S340" s="5">
        <v>3.00493302306088</v>
      </c>
      <c r="T340" s="5">
        <v>4.40066674206791</v>
      </c>
      <c r="U340" s="5">
        <v>658.322255693617</v>
      </c>
      <c r="V340" s="5">
        <v>4.83054500379342</v>
      </c>
      <c r="W340" s="5">
        <v>84.3391830406756</v>
      </c>
      <c r="X340" s="5">
        <v>27.011271769056</v>
      </c>
      <c r="Y340" s="5">
        <v>40.8309249019138</v>
      </c>
      <c r="Z340" s="5">
        <v>4.78247338246163</v>
      </c>
      <c r="AA340" s="5">
        <v>25.9185946861284</v>
      </c>
      <c r="AB340" s="5">
        <v>149.0058756</v>
      </c>
      <c r="AC340" s="5">
        <v>447.8956364</v>
      </c>
      <c r="AD340" s="5">
        <v>6.48260395</v>
      </c>
      <c r="AE340" s="5">
        <v>18.70285933</v>
      </c>
      <c r="AF340" s="5">
        <v>38.65197875</v>
      </c>
      <c r="AG340" s="5">
        <v>76.10424332</v>
      </c>
      <c r="AH340" s="5">
        <v>1.338162036</v>
      </c>
      <c r="AI340" s="5">
        <v>1.49937123228571</v>
      </c>
      <c r="AJ340" s="5">
        <v>40.7547679</v>
      </c>
      <c r="AK340" s="5">
        <v>25.86420284</v>
      </c>
      <c r="AL340" s="5">
        <v>45.40483264</v>
      </c>
      <c r="AM340" s="5">
        <v>273.6038717</v>
      </c>
      <c r="AN340" s="5">
        <v>76.687592</v>
      </c>
      <c r="AO340" s="5">
        <v>24.47661975</v>
      </c>
      <c r="AP340" s="5">
        <v>1227.074508</v>
      </c>
      <c r="AQ340" s="5">
        <v>162.6667045</v>
      </c>
      <c r="AR340" s="5">
        <v>14.31357977</v>
      </c>
      <c r="AS340" s="5">
        <v>34.35001331</v>
      </c>
      <c r="AT340" s="5">
        <v>46.33408064</v>
      </c>
      <c r="AU340" s="5">
        <v>1.02304426</v>
      </c>
      <c r="AV340" s="5">
        <v>22.73755884</v>
      </c>
      <c r="AW340" s="5">
        <v>182.5779607</v>
      </c>
      <c r="AX340" s="5">
        <v>167.1764619</v>
      </c>
      <c r="AY340" s="5">
        <v>158.0689156</v>
      </c>
      <c r="AZ340" s="5">
        <v>137.0870361</v>
      </c>
      <c r="BA340" s="5">
        <v>218.0238712</v>
      </c>
      <c r="BB340" s="5">
        <v>88.9431011</v>
      </c>
      <c r="BC340" s="5">
        <v>82.44003229</v>
      </c>
      <c r="BD340" s="5">
        <v>2.167849804</v>
      </c>
      <c r="BE340" s="5">
        <v>7.805345207</v>
      </c>
      <c r="BF340" s="5">
        <v>7.847652781</v>
      </c>
      <c r="BG340" s="5">
        <v>4.827644753</v>
      </c>
      <c r="BH340" s="5">
        <v>23.353388</v>
      </c>
      <c r="BI340" s="5">
        <v>48.00280096</v>
      </c>
      <c r="BJ340" s="5">
        <v>17.35265961</v>
      </c>
      <c r="BK340" s="5">
        <v>30.62883589</v>
      </c>
      <c r="BL340" s="5">
        <v>9.567706537</v>
      </c>
      <c r="BM340" s="5">
        <v>33.5070077</v>
      </c>
      <c r="BN340" s="5">
        <v>15.77796548</v>
      </c>
      <c r="BO340" s="5">
        <v>9.186807093</v>
      </c>
      <c r="BP340" s="5">
        <v>122.9456403</v>
      </c>
      <c r="BQ340" s="5">
        <v>185.4502098</v>
      </c>
      <c r="BR340" s="5">
        <v>249.5173241</v>
      </c>
      <c r="BS340" s="5">
        <v>64.55620545</v>
      </c>
      <c r="BT340" s="5">
        <v>345.2660125</v>
      </c>
      <c r="BU340" s="5">
        <v>110.4921524</v>
      </c>
      <c r="BV340" s="5">
        <v>41.10794541</v>
      </c>
      <c r="BW340" s="5">
        <v>21.41655525</v>
      </c>
      <c r="BX340" s="5">
        <v>12.74903536</v>
      </c>
      <c r="BY340" s="5">
        <v>332.2398265</v>
      </c>
      <c r="BZ340" s="5">
        <v>64.23730861</v>
      </c>
      <c r="CA340" s="5">
        <v>460.2026734</v>
      </c>
      <c r="CB340" s="5">
        <v>1171.641208</v>
      </c>
      <c r="CC340" s="5">
        <v>117.3980052</v>
      </c>
      <c r="CD340" s="5">
        <v>133.2747259</v>
      </c>
      <c r="CE340" s="5">
        <v>23.06081165</v>
      </c>
      <c r="CF340" s="5">
        <v>46.5363527</v>
      </c>
      <c r="CG340" s="5">
        <v>11.97764313</v>
      </c>
      <c r="CH340" s="5">
        <v>324.8372589</v>
      </c>
      <c r="CI340" s="5">
        <v>15.67708293</v>
      </c>
      <c r="CJ340" s="5">
        <v>8.750348337</v>
      </c>
      <c r="CK340" s="5">
        <v>98.60299675</v>
      </c>
      <c r="CL340" s="5">
        <v>357.7158108</v>
      </c>
      <c r="CM340" s="5">
        <v>101.9542226</v>
      </c>
      <c r="CN340" s="5">
        <v>44.18182747</v>
      </c>
      <c r="CO340" s="5">
        <v>25.07993376</v>
      </c>
      <c r="CP340" s="5">
        <v>0.687329723</v>
      </c>
      <c r="CQ340" s="5">
        <v>1.963578842</v>
      </c>
      <c r="CR340" s="5">
        <v>4.722643939</v>
      </c>
      <c r="CS340" s="5">
        <v>95.28605627</v>
      </c>
      <c r="CT340" s="5">
        <v>0.794074588</v>
      </c>
      <c r="CU340" s="5">
        <v>10.8375225163333</v>
      </c>
      <c r="CV340" s="5">
        <v>0.878150761166667</v>
      </c>
      <c r="CW340" s="5">
        <v>43.30620193</v>
      </c>
      <c r="CX340" s="5">
        <v>22.5772532183333</v>
      </c>
      <c r="CY340" s="5">
        <v>15.79667191</v>
      </c>
      <c r="CZ340" s="5">
        <v>12470.12321</v>
      </c>
      <c r="DA340" s="5">
        <v>96.7418245</v>
      </c>
      <c r="DB340" s="5">
        <v>342.5925416</v>
      </c>
      <c r="DC340" s="5">
        <v>99.00355654</v>
      </c>
      <c r="DD340" s="5">
        <v>625.8967845</v>
      </c>
      <c r="DE340" s="5">
        <v>117.5969299</v>
      </c>
      <c r="DF340" s="5">
        <v>62.59740413</v>
      </c>
      <c r="DG340" s="5">
        <v>2.17914392857143</v>
      </c>
      <c r="DH340" s="5">
        <v>80.77376678</v>
      </c>
      <c r="DI340" s="5">
        <v>1212.779256</v>
      </c>
      <c r="DJ340" s="5">
        <v>1698.588462</v>
      </c>
      <c r="DK340" s="5">
        <v>2006.937528</v>
      </c>
      <c r="DL340" s="5">
        <v>1002.449082</v>
      </c>
      <c r="DM340" s="5">
        <v>381.7341268</v>
      </c>
      <c r="DN340" s="5">
        <v>1938.700478</v>
      </c>
      <c r="DO340" s="5">
        <v>24.44064556</v>
      </c>
      <c r="DP340" s="5">
        <v>20.55064619</v>
      </c>
      <c r="DQ340" s="5">
        <v>56.91090444</v>
      </c>
      <c r="DR340" s="5">
        <v>24.57625049</v>
      </c>
      <c r="DS340" s="5">
        <v>213.5362464</v>
      </c>
      <c r="DT340" s="5">
        <v>12.9679439244</v>
      </c>
      <c r="DU340" s="5">
        <v>38.36974649</v>
      </c>
      <c r="DV340" s="5">
        <v>451.1425788</v>
      </c>
      <c r="DW340" s="5">
        <v>1658.841974</v>
      </c>
      <c r="DX340" s="5">
        <v>494.053300825</v>
      </c>
      <c r="DY340" s="5">
        <v>10884.40052</v>
      </c>
      <c r="DZ340" s="5">
        <v>236.6551278</v>
      </c>
      <c r="EA340" s="5">
        <v>431.6548561</v>
      </c>
      <c r="EB340" s="5">
        <v>31.67475845</v>
      </c>
      <c r="EC340" s="5">
        <v>174.1572911</v>
      </c>
      <c r="ED340" s="5">
        <v>36.76363302</v>
      </c>
      <c r="EE340" s="5">
        <v>5.06138488</v>
      </c>
      <c r="EF340" s="5">
        <v>291.730917</v>
      </c>
      <c r="EG340" s="5">
        <v>424.1796278</v>
      </c>
      <c r="EH340" s="5">
        <v>196.3317701</v>
      </c>
      <c r="EI340" s="5">
        <v>4347.422477</v>
      </c>
      <c r="EJ340" s="5">
        <v>1</v>
      </c>
      <c r="EK340" s="5">
        <v>63</v>
      </c>
      <c r="EL340" s="5">
        <v>20.9571711629325</v>
      </c>
      <c r="EM340" s="5">
        <v>12</v>
      </c>
      <c r="EN340" s="5">
        <v>24</v>
      </c>
      <c r="EO340" s="5">
        <v>101</v>
      </c>
      <c r="EP340" s="5">
        <v>15</v>
      </c>
      <c r="EQ340" s="5">
        <v>10.9</v>
      </c>
      <c r="ER340" s="5">
        <v>2.1</v>
      </c>
      <c r="ES340" s="5">
        <v>46.7</v>
      </c>
      <c r="ET340" s="5">
        <v>25.9</v>
      </c>
      <c r="EU340" s="5">
        <v>0</v>
      </c>
      <c r="EV340" s="5">
        <v>0.97</v>
      </c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>
        <v>1</v>
      </c>
      <c r="FI340" s="5">
        <v>1</v>
      </c>
      <c r="FJ340" s="5">
        <v>1800</v>
      </c>
      <c r="FK340" s="5">
        <v>4</v>
      </c>
      <c r="FL340" s="5" t="s">
        <v>184</v>
      </c>
      <c r="FM340" s="5"/>
    </row>
    <row r="341" hidden="1" spans="1:169">
      <c r="A341" s="5" t="s">
        <v>541</v>
      </c>
      <c r="B341" s="5" t="s">
        <v>527</v>
      </c>
      <c r="C341" s="5"/>
      <c r="D341" s="5">
        <v>1318.94123346796</v>
      </c>
      <c r="E341" s="5">
        <v>180.667794057673</v>
      </c>
      <c r="F341" s="5">
        <v>481.112053827316</v>
      </c>
      <c r="G341" s="5">
        <v>177.640031323087</v>
      </c>
      <c r="H341" s="5">
        <v>1.21271032309926</v>
      </c>
      <c r="I341" s="5">
        <v>63.101218689991</v>
      </c>
      <c r="J341" s="5">
        <v>53.9097702320994</v>
      </c>
      <c r="K341" s="5">
        <v>6.27705390662377</v>
      </c>
      <c r="L341" s="5">
        <v>3.75848080663969</v>
      </c>
      <c r="M341" s="5">
        <v>7.00433743453576</v>
      </c>
      <c r="N341" s="5">
        <v>791.534177552825</v>
      </c>
      <c r="O341" s="5">
        <v>1.01653250839113</v>
      </c>
      <c r="P341" s="5">
        <v>1.58285505668552</v>
      </c>
      <c r="Q341" s="5">
        <v>9.35982267072225</v>
      </c>
      <c r="R341" s="5">
        <v>81.1096617121826</v>
      </c>
      <c r="S341" s="5">
        <v>2.92766070029983</v>
      </c>
      <c r="T341" s="5">
        <v>113.795983329892</v>
      </c>
      <c r="U341" s="5">
        <v>698.081398847802</v>
      </c>
      <c r="V341" s="5">
        <v>2.23535902564226</v>
      </c>
      <c r="W341" s="5">
        <v>110.599811694556</v>
      </c>
      <c r="X341" s="5">
        <v>34.2248689757167</v>
      </c>
      <c r="Y341" s="5">
        <v>34.2232596451508</v>
      </c>
      <c r="Z341" s="5">
        <v>2.06933132706054</v>
      </c>
      <c r="AA341" s="5">
        <v>21.6355432176427</v>
      </c>
      <c r="AB341" s="5">
        <v>114.4214872</v>
      </c>
      <c r="AC341" s="5">
        <v>529.7605889</v>
      </c>
      <c r="AD341" s="5">
        <v>5.00574596</v>
      </c>
      <c r="AE341" s="5">
        <v>27.40854437</v>
      </c>
      <c r="AF341" s="5">
        <v>36.47413875</v>
      </c>
      <c r="AG341" s="5">
        <v>42.3696118</v>
      </c>
      <c r="AH341" s="5">
        <v>1.455429978</v>
      </c>
      <c r="AI341" s="5">
        <v>1.029615131</v>
      </c>
      <c r="AJ341" s="5">
        <v>20.942685205</v>
      </c>
      <c r="AK341" s="5">
        <v>36.75464953</v>
      </c>
      <c r="AL341" s="5">
        <v>51.01490402</v>
      </c>
      <c r="AM341" s="5">
        <v>310.5561364</v>
      </c>
      <c r="AN341" s="5">
        <v>64.15578729</v>
      </c>
      <c r="AO341" s="5">
        <v>47.64637635875</v>
      </c>
      <c r="AP341" s="5">
        <v>970.71122415</v>
      </c>
      <c r="AQ341" s="5">
        <v>366.8712061</v>
      </c>
      <c r="AR341" s="5">
        <v>26.46325749</v>
      </c>
      <c r="AS341" s="5">
        <v>74.23501046</v>
      </c>
      <c r="AT341" s="5">
        <v>121.6563704</v>
      </c>
      <c r="AU341" s="5">
        <v>0.775621821</v>
      </c>
      <c r="AV341" s="5">
        <v>16.13152959</v>
      </c>
      <c r="AW341" s="5">
        <v>113.7619485</v>
      </c>
      <c r="AX341" s="5">
        <v>145.1352474</v>
      </c>
      <c r="AY341" s="5">
        <v>143.0159046</v>
      </c>
      <c r="AZ341" s="5">
        <v>119.7973666</v>
      </c>
      <c r="BA341" s="5">
        <v>83.88771624</v>
      </c>
      <c r="BB341" s="5">
        <v>65.90404817</v>
      </c>
      <c r="BC341" s="5">
        <v>68.16988332</v>
      </c>
      <c r="BD341" s="5">
        <v>2.288591357</v>
      </c>
      <c r="BE341" s="5">
        <v>12.73743208</v>
      </c>
      <c r="BF341" s="5">
        <v>12.77560131</v>
      </c>
      <c r="BG341" s="5">
        <v>5.292922781</v>
      </c>
      <c r="BH341" s="5">
        <v>26.42054103</v>
      </c>
      <c r="BI341" s="5">
        <v>45.31986989</v>
      </c>
      <c r="BJ341" s="5">
        <v>21.60384655</v>
      </c>
      <c r="BK341" s="5">
        <v>68.86849889</v>
      </c>
      <c r="BL341" s="5">
        <v>12.64935179</v>
      </c>
      <c r="BM341" s="5">
        <v>54.60404816</v>
      </c>
      <c r="BN341" s="5">
        <v>48.30412824</v>
      </c>
      <c r="BO341" s="5">
        <v>9.065114433</v>
      </c>
      <c r="BP341" s="5">
        <v>236.7850912</v>
      </c>
      <c r="BQ341" s="5">
        <v>283.9845488</v>
      </c>
      <c r="BR341" s="5">
        <v>235.6498896</v>
      </c>
      <c r="BS341" s="5">
        <v>91.42842757</v>
      </c>
      <c r="BT341" s="5">
        <v>418.966548</v>
      </c>
      <c r="BU341" s="5">
        <v>113.8906973</v>
      </c>
      <c r="BV341" s="5">
        <v>42.87684397</v>
      </c>
      <c r="BW341" s="5">
        <v>17.35599324</v>
      </c>
      <c r="BX341" s="5">
        <v>14.18190387</v>
      </c>
      <c r="BY341" s="5">
        <v>600.4796585</v>
      </c>
      <c r="BZ341" s="5">
        <v>59.54794175</v>
      </c>
      <c r="CA341" s="5">
        <v>885.0010527</v>
      </c>
      <c r="CB341" s="5">
        <v>2070.549642</v>
      </c>
      <c r="CC341" s="5">
        <v>186.9015218</v>
      </c>
      <c r="CD341" s="5">
        <v>328.7913835</v>
      </c>
      <c r="CE341" s="5">
        <v>34.3294786342</v>
      </c>
      <c r="CF341" s="5">
        <v>80.73245173</v>
      </c>
      <c r="CG341" s="5">
        <v>6.791082307</v>
      </c>
      <c r="CH341" s="5">
        <v>659.1620075</v>
      </c>
      <c r="CI341" s="5">
        <v>27.41708383</v>
      </c>
      <c r="CJ341" s="5">
        <v>93.74890176</v>
      </c>
      <c r="CK341" s="5">
        <v>137.932595</v>
      </c>
      <c r="CL341" s="5">
        <v>453.6475022</v>
      </c>
      <c r="CM341" s="5">
        <v>70.25389992</v>
      </c>
      <c r="CN341" s="5">
        <v>9.605336165</v>
      </c>
      <c r="CO341" s="5">
        <v>22.63202577</v>
      </c>
      <c r="CP341" s="5">
        <v>0.947817515333333</v>
      </c>
      <c r="CQ341" s="5">
        <v>0.83370829</v>
      </c>
      <c r="CR341" s="5">
        <v>2.844108045</v>
      </c>
      <c r="CS341" s="5">
        <v>126.6077843</v>
      </c>
      <c r="CT341" s="5">
        <v>1.262810696</v>
      </c>
      <c r="CU341" s="5">
        <v>4.09966266314286</v>
      </c>
      <c r="CV341" s="5">
        <v>1.1325137256</v>
      </c>
      <c r="CW341" s="5">
        <v>25.68288098</v>
      </c>
      <c r="CX341" s="5">
        <v>20.529664006</v>
      </c>
      <c r="CY341" s="5">
        <v>22.07160171</v>
      </c>
      <c r="CZ341" s="5">
        <v>25654.92562</v>
      </c>
      <c r="DA341" s="5">
        <v>64.50802683</v>
      </c>
      <c r="DB341" s="5">
        <v>177.2109456</v>
      </c>
      <c r="DC341" s="5">
        <v>166.339998</v>
      </c>
      <c r="DD341" s="5">
        <v>34.37700325</v>
      </c>
      <c r="DE341" s="5">
        <v>64.74053375</v>
      </c>
      <c r="DF341" s="5">
        <v>185.5787511</v>
      </c>
      <c r="DG341" s="5">
        <v>2.018342453</v>
      </c>
      <c r="DH341" s="5">
        <v>249.6615447</v>
      </c>
      <c r="DI341" s="5">
        <v>1562.934252</v>
      </c>
      <c r="DJ341" s="5">
        <v>55.70482156</v>
      </c>
      <c r="DK341" s="5">
        <v>8906.130673</v>
      </c>
      <c r="DL341" s="5">
        <v>1496.086913</v>
      </c>
      <c r="DM341" s="5">
        <v>624.6025304</v>
      </c>
      <c r="DN341" s="5">
        <v>2357.536359</v>
      </c>
      <c r="DO341" s="5">
        <v>40.04994359</v>
      </c>
      <c r="DP341" s="5">
        <v>21.29865704</v>
      </c>
      <c r="DQ341" s="5">
        <v>32.77925178</v>
      </c>
      <c r="DR341" s="5">
        <v>24.32430738</v>
      </c>
      <c r="DS341" s="5">
        <v>248.3243889</v>
      </c>
      <c r="DT341" s="5">
        <v>4.04532350777778</v>
      </c>
      <c r="DU341" s="5">
        <v>206.2223372</v>
      </c>
      <c r="DV341" s="5">
        <v>567.5001355</v>
      </c>
      <c r="DW341" s="5">
        <v>1817.827952</v>
      </c>
      <c r="DX341" s="5">
        <v>494.1937102</v>
      </c>
      <c r="DY341" s="5">
        <v>17137.06826</v>
      </c>
      <c r="DZ341" s="5">
        <v>220.0293977</v>
      </c>
      <c r="EA341" s="5">
        <v>711.2910558</v>
      </c>
      <c r="EB341" s="5">
        <v>55.88623835</v>
      </c>
      <c r="EC341" s="5">
        <v>168.1967662</v>
      </c>
      <c r="ED341" s="5">
        <v>48.1284277</v>
      </c>
      <c r="EE341" s="5">
        <v>8.386870334</v>
      </c>
      <c r="EF341" s="5">
        <v>1315.412073</v>
      </c>
      <c r="EG341" s="5">
        <v>1462.837555</v>
      </c>
      <c r="EH341" s="5">
        <v>756.9917879</v>
      </c>
      <c r="EI341" s="5">
        <v>6896.707061</v>
      </c>
      <c r="EJ341" s="5">
        <v>1</v>
      </c>
      <c r="EK341" s="5">
        <v>43</v>
      </c>
      <c r="EL341" s="5">
        <v>22.6473769605192</v>
      </c>
      <c r="EM341" s="5">
        <v>23</v>
      </c>
      <c r="EN341" s="5">
        <v>23</v>
      </c>
      <c r="EO341" s="5">
        <v>78</v>
      </c>
      <c r="EP341" s="5">
        <v>24</v>
      </c>
      <c r="EQ341" s="5">
        <v>9.7</v>
      </c>
      <c r="ER341" s="5">
        <v>1.2</v>
      </c>
      <c r="ES341" s="5">
        <v>47.9</v>
      </c>
      <c r="ET341" s="5">
        <v>36.1</v>
      </c>
      <c r="EU341" s="5">
        <v>0</v>
      </c>
      <c r="EV341" s="5">
        <v>1</v>
      </c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>
        <v>1</v>
      </c>
      <c r="FI341" s="5">
        <v>1</v>
      </c>
      <c r="FJ341" s="5">
        <v>1803</v>
      </c>
      <c r="FK341" s="5">
        <v>4</v>
      </c>
      <c r="FL341" s="5" t="s">
        <v>184</v>
      </c>
      <c r="FM341" s="5"/>
    </row>
    <row r="342" hidden="1" spans="1:169">
      <c r="A342" s="5" t="s">
        <v>541</v>
      </c>
      <c r="B342" s="5" t="s">
        <v>528</v>
      </c>
      <c r="C342" s="5"/>
      <c r="D342" s="5">
        <v>1813.7011616885</v>
      </c>
      <c r="E342" s="5">
        <v>256.042515907744</v>
      </c>
      <c r="F342" s="5">
        <v>1555.97189464967</v>
      </c>
      <c r="G342" s="5">
        <v>39.0612774923258</v>
      </c>
      <c r="H342" s="5">
        <v>2.04273556989848</v>
      </c>
      <c r="I342" s="5">
        <v>48.1445957685669</v>
      </c>
      <c r="J342" s="5">
        <v>42.9561614002741</v>
      </c>
      <c r="K342" s="5">
        <v>4.73759023653996</v>
      </c>
      <c r="L342" s="5">
        <v>3.91610068991921</v>
      </c>
      <c r="M342" s="5">
        <v>3.23329017133824</v>
      </c>
      <c r="N342" s="5">
        <v>284.026454731025</v>
      </c>
      <c r="O342" s="5">
        <v>1.70297402958664</v>
      </c>
      <c r="P342" s="5">
        <v>0.957802415480959</v>
      </c>
      <c r="Q342" s="5">
        <v>10.4021262584396</v>
      </c>
      <c r="R342" s="5">
        <v>252.781510671043</v>
      </c>
      <c r="S342" s="5">
        <v>14.0323784285327</v>
      </c>
      <c r="T342" s="5">
        <v>798.77944147841</v>
      </c>
      <c r="U342" s="5">
        <v>420.417280572967</v>
      </c>
      <c r="V342" s="5">
        <v>2.89286755696153</v>
      </c>
      <c r="W342" s="5">
        <v>86.2226667239716</v>
      </c>
      <c r="X342" s="5">
        <v>32.3644676798518</v>
      </c>
      <c r="Y342" s="5">
        <v>116.04696891095</v>
      </c>
      <c r="Z342" s="5">
        <v>3.08170316213499</v>
      </c>
      <c r="AA342" s="5">
        <v>12.630657531311</v>
      </c>
      <c r="AB342" s="5">
        <v>87.6810234</v>
      </c>
      <c r="AC342" s="5">
        <v>344.4190333</v>
      </c>
      <c r="AD342" s="5">
        <v>4.276334216</v>
      </c>
      <c r="AE342" s="5">
        <v>12.99621142</v>
      </c>
      <c r="AF342" s="5">
        <v>22.25355715</v>
      </c>
      <c r="AG342" s="5">
        <v>26.83312588</v>
      </c>
      <c r="AH342" s="5">
        <v>0.869553261</v>
      </c>
      <c r="AI342" s="5">
        <v>0.886501278</v>
      </c>
      <c r="AJ342" s="5">
        <v>33.82840246</v>
      </c>
      <c r="AK342" s="5">
        <v>22.54112677</v>
      </c>
      <c r="AL342" s="5">
        <v>39.13953433</v>
      </c>
      <c r="AM342" s="5">
        <v>383.3651294</v>
      </c>
      <c r="AN342" s="5">
        <v>108.538454</v>
      </c>
      <c r="AO342" s="5">
        <v>29.06421913</v>
      </c>
      <c r="AP342" s="5">
        <v>765.0861731</v>
      </c>
      <c r="AQ342" s="5">
        <v>392.6204744</v>
      </c>
      <c r="AR342" s="5">
        <v>29.00363751</v>
      </c>
      <c r="AS342" s="5">
        <v>27.59521744</v>
      </c>
      <c r="AT342" s="5">
        <v>227.9690473</v>
      </c>
      <c r="AU342" s="5">
        <v>0.6958876</v>
      </c>
      <c r="AV342" s="5">
        <v>14.8071471488571</v>
      </c>
      <c r="AW342" s="5">
        <v>130.1754605</v>
      </c>
      <c r="AX342" s="5">
        <v>216.4135436</v>
      </c>
      <c r="AY342" s="5">
        <v>108.3332721</v>
      </c>
      <c r="AZ342" s="5">
        <v>231.8414942</v>
      </c>
      <c r="BA342" s="5">
        <v>200.815002</v>
      </c>
      <c r="BB342" s="5">
        <v>82.30230826</v>
      </c>
      <c r="BC342" s="5">
        <v>67.81994849</v>
      </c>
      <c r="BD342" s="5">
        <v>1.741727667</v>
      </c>
      <c r="BE342" s="5">
        <v>2.850657358</v>
      </c>
      <c r="BF342" s="5">
        <v>7.506621836</v>
      </c>
      <c r="BG342" s="5">
        <v>3.878497525</v>
      </c>
      <c r="BH342" s="5">
        <v>51.12703683</v>
      </c>
      <c r="BI342" s="5">
        <v>50.65715411</v>
      </c>
      <c r="BJ342" s="5">
        <v>27.11875114</v>
      </c>
      <c r="BK342" s="5">
        <v>19.83813175</v>
      </c>
      <c r="BL342" s="5">
        <v>13.83184649</v>
      </c>
      <c r="BM342" s="5">
        <v>47.41616281</v>
      </c>
      <c r="BN342" s="5">
        <v>12.57809407</v>
      </c>
      <c r="BO342" s="5">
        <v>18.22800386</v>
      </c>
      <c r="BP342" s="5">
        <v>126.7964151</v>
      </c>
      <c r="BQ342" s="5">
        <v>215.2899459</v>
      </c>
      <c r="BR342" s="5">
        <v>156.0502676</v>
      </c>
      <c r="BS342" s="5">
        <v>54.1942635</v>
      </c>
      <c r="BT342" s="5">
        <v>179.4959562</v>
      </c>
      <c r="BU342" s="5">
        <v>45.30443775</v>
      </c>
      <c r="BV342" s="5">
        <v>42.90322591</v>
      </c>
      <c r="BW342" s="5">
        <v>17.38271644</v>
      </c>
      <c r="BX342" s="5">
        <v>11.77606215</v>
      </c>
      <c r="BY342" s="5">
        <v>186.2155453</v>
      </c>
      <c r="BZ342" s="5">
        <v>20.14281282</v>
      </c>
      <c r="CA342" s="5">
        <v>428.3914571</v>
      </c>
      <c r="CB342" s="5">
        <v>1059.610045</v>
      </c>
      <c r="CC342" s="5">
        <v>95.8754039</v>
      </c>
      <c r="CD342" s="5">
        <v>94.80936247</v>
      </c>
      <c r="CE342" s="5">
        <v>26.65664826</v>
      </c>
      <c r="CF342" s="5">
        <v>45.6546733</v>
      </c>
      <c r="CG342" s="5">
        <v>2.949808793</v>
      </c>
      <c r="CH342" s="5">
        <v>208.3501898</v>
      </c>
      <c r="CI342" s="5">
        <v>8.294688104</v>
      </c>
      <c r="CJ342" s="5">
        <v>7.292319586</v>
      </c>
      <c r="CK342" s="5">
        <v>75.37474824</v>
      </c>
      <c r="CL342" s="5">
        <v>76.52926612</v>
      </c>
      <c r="CM342" s="5">
        <v>87.54576878</v>
      </c>
      <c r="CN342" s="5">
        <v>42.94288692</v>
      </c>
      <c r="CO342" s="5">
        <v>16.93981359</v>
      </c>
      <c r="CP342" s="5">
        <v>0.721816855</v>
      </c>
      <c r="CQ342" s="5">
        <v>1.054384399</v>
      </c>
      <c r="CR342" s="5">
        <v>3.999652388</v>
      </c>
      <c r="CS342" s="5">
        <v>93.86175267</v>
      </c>
      <c r="CT342" s="5">
        <v>1.377795554125</v>
      </c>
      <c r="CU342" s="5">
        <v>0.972733676</v>
      </c>
      <c r="CV342" s="5">
        <v>0.726102661444444</v>
      </c>
      <c r="CW342" s="5">
        <v>26.40146343</v>
      </c>
      <c r="CX342" s="5">
        <v>22.0715687572857</v>
      </c>
      <c r="CY342" s="5">
        <v>45.19633354</v>
      </c>
      <c r="CZ342" s="5">
        <v>9810.128462</v>
      </c>
      <c r="DA342" s="5">
        <v>58.28559972</v>
      </c>
      <c r="DB342" s="5">
        <v>121.31708</v>
      </c>
      <c r="DC342" s="5">
        <v>79.84243411</v>
      </c>
      <c r="DD342" s="5">
        <v>307.2382192</v>
      </c>
      <c r="DE342" s="5">
        <v>22.66405815</v>
      </c>
      <c r="DF342" s="5">
        <v>29.66618278</v>
      </c>
      <c r="DG342" s="5">
        <v>3.075141189</v>
      </c>
      <c r="DH342" s="5">
        <v>180.7842516</v>
      </c>
      <c r="DI342" s="5">
        <v>1708.518441</v>
      </c>
      <c r="DJ342" s="5">
        <v>1577.50221</v>
      </c>
      <c r="DK342" s="5">
        <v>6428.175656</v>
      </c>
      <c r="DL342" s="5">
        <v>1604.862283</v>
      </c>
      <c r="DM342" s="5">
        <v>325.427356</v>
      </c>
      <c r="DN342" s="5">
        <v>2899.92121</v>
      </c>
      <c r="DO342" s="5">
        <v>23.15476896</v>
      </c>
      <c r="DP342" s="5">
        <v>55.63696397</v>
      </c>
      <c r="DQ342" s="5">
        <v>63.89064905</v>
      </c>
      <c r="DR342" s="5">
        <v>24.09565492</v>
      </c>
      <c r="DS342" s="5">
        <v>209.6885637</v>
      </c>
      <c r="DT342" s="5">
        <v>0.748545626</v>
      </c>
      <c r="DU342" s="5">
        <v>33.00263021</v>
      </c>
      <c r="DV342" s="5">
        <v>912.5689552</v>
      </c>
      <c r="DW342" s="5">
        <v>4385.16572013</v>
      </c>
      <c r="DX342" s="5">
        <v>340.4113749</v>
      </c>
      <c r="DY342" s="5">
        <v>14073.19907</v>
      </c>
      <c r="DZ342" s="5">
        <v>180.2999893</v>
      </c>
      <c r="EA342" s="5">
        <v>468.0794811</v>
      </c>
      <c r="EB342" s="5">
        <v>47.65121466</v>
      </c>
      <c r="EC342" s="5">
        <v>129.3210628</v>
      </c>
      <c r="ED342" s="5">
        <v>40.6825209577778</v>
      </c>
      <c r="EE342" s="5">
        <v>6.382530434</v>
      </c>
      <c r="EF342" s="5">
        <v>217.7792325</v>
      </c>
      <c r="EG342" s="5">
        <v>583.272579</v>
      </c>
      <c r="EH342" s="5">
        <v>343.3526043</v>
      </c>
      <c r="EI342" s="5">
        <v>5552.42339</v>
      </c>
      <c r="EJ342" s="5">
        <v>2</v>
      </c>
      <c r="EK342" s="5">
        <v>38</v>
      </c>
      <c r="EL342" s="5">
        <v>20.0288415318058</v>
      </c>
      <c r="EM342" s="5">
        <v>16</v>
      </c>
      <c r="EN342" s="5">
        <v>21</v>
      </c>
      <c r="EO342" s="5">
        <v>65</v>
      </c>
      <c r="EP342" s="5">
        <v>17</v>
      </c>
      <c r="EQ342" s="5">
        <v>8.7</v>
      </c>
      <c r="ER342" s="5">
        <v>2.6</v>
      </c>
      <c r="ES342" s="5">
        <v>49.8</v>
      </c>
      <c r="ET342" s="5">
        <v>31.8</v>
      </c>
      <c r="EU342" s="5">
        <v>0</v>
      </c>
      <c r="EV342" s="5">
        <v>2.1</v>
      </c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>
        <v>1</v>
      </c>
      <c r="FI342" s="5">
        <v>1</v>
      </c>
      <c r="FJ342" s="5">
        <v>1804</v>
      </c>
      <c r="FK342" s="5">
        <v>4</v>
      </c>
      <c r="FL342" s="5" t="s">
        <v>184</v>
      </c>
      <c r="FM342" s="5"/>
    </row>
    <row r="343" hidden="1" spans="1:169">
      <c r="A343" s="5" t="s">
        <v>541</v>
      </c>
      <c r="B343" s="5" t="s">
        <v>529</v>
      </c>
      <c r="C343" s="5"/>
      <c r="D343" s="5">
        <v>1507.52243594443</v>
      </c>
      <c r="E343" s="5">
        <v>500.463706598452</v>
      </c>
      <c r="F343" s="5">
        <v>3065.66821493895</v>
      </c>
      <c r="G343" s="5">
        <v>62.3516637911652</v>
      </c>
      <c r="H343" s="5">
        <v>3.12338744490409</v>
      </c>
      <c r="I343" s="5">
        <v>65.2557014131599</v>
      </c>
      <c r="J343" s="5">
        <v>52.0718802612363</v>
      </c>
      <c r="K343" s="5">
        <v>13.2401906929202</v>
      </c>
      <c r="L343" s="5">
        <v>8.251476779856</v>
      </c>
      <c r="M343" s="5">
        <v>3.63292059751979</v>
      </c>
      <c r="N343" s="5">
        <v>281.22214100058</v>
      </c>
      <c r="O343" s="5">
        <v>1.00181458870537</v>
      </c>
      <c r="P343" s="5">
        <v>1.01633763572056</v>
      </c>
      <c r="Q343" s="5">
        <v>1.92848447281013</v>
      </c>
      <c r="R343" s="5">
        <v>130.100246503024</v>
      </c>
      <c r="S343" s="5">
        <v>20.2847460261759</v>
      </c>
      <c r="T343" s="5">
        <v>26.9571351963436</v>
      </c>
      <c r="U343" s="5">
        <v>1218.53545988111</v>
      </c>
      <c r="V343" s="5">
        <v>4.00013517116222</v>
      </c>
      <c r="W343" s="5">
        <v>178.124359291532</v>
      </c>
      <c r="X343" s="5">
        <v>39.2237067736973</v>
      </c>
      <c r="Y343" s="5">
        <v>61.9527226716668</v>
      </c>
      <c r="Z343" s="5">
        <v>75.7524718578827</v>
      </c>
      <c r="AA343" s="5">
        <v>15.6152552107788</v>
      </c>
      <c r="AB343" s="5">
        <v>56.86204777</v>
      </c>
      <c r="AC343" s="5">
        <v>308.9988603</v>
      </c>
      <c r="AD343" s="5">
        <v>3.989817676</v>
      </c>
      <c r="AE343" s="5">
        <v>18.32285995</v>
      </c>
      <c r="AF343" s="5">
        <v>31.14742796</v>
      </c>
      <c r="AG343" s="5">
        <v>40.10651304</v>
      </c>
      <c r="AH343" s="5">
        <v>0.8288530539</v>
      </c>
      <c r="AI343" s="5">
        <v>1.644785511</v>
      </c>
      <c r="AJ343" s="5">
        <v>16.10555807</v>
      </c>
      <c r="AK343" s="5">
        <v>44.51213853</v>
      </c>
      <c r="AL343" s="5">
        <v>23.89415351</v>
      </c>
      <c r="AM343" s="5">
        <v>289.4141051</v>
      </c>
      <c r="AN343" s="5">
        <v>40.96939396</v>
      </c>
      <c r="AO343" s="5">
        <v>51.6860151766667</v>
      </c>
      <c r="AP343" s="5">
        <v>323.6999924</v>
      </c>
      <c r="AQ343" s="5">
        <v>172.4533004</v>
      </c>
      <c r="AR343" s="5">
        <v>7.080924491</v>
      </c>
      <c r="AS343" s="5">
        <v>49.61909016</v>
      </c>
      <c r="AT343" s="5">
        <v>87.18611949</v>
      </c>
      <c r="AU343" s="5">
        <v>0.992717571</v>
      </c>
      <c r="AV343" s="5">
        <v>22.629634925</v>
      </c>
      <c r="AW343" s="5">
        <v>134.0457324</v>
      </c>
      <c r="AX343" s="5">
        <v>101.1578663</v>
      </c>
      <c r="AY343" s="5">
        <v>118.0838137</v>
      </c>
      <c r="AZ343" s="5">
        <v>123.6247837</v>
      </c>
      <c r="BA343" s="5">
        <v>112.9492645</v>
      </c>
      <c r="BB343" s="5">
        <v>62.3322431</v>
      </c>
      <c r="BC343" s="5">
        <v>45.92974715</v>
      </c>
      <c r="BD343" s="5">
        <v>9.316036906</v>
      </c>
      <c r="BE343" s="5">
        <v>19.15440331</v>
      </c>
      <c r="BF343" s="5">
        <v>16.77995113</v>
      </c>
      <c r="BG343" s="5">
        <v>6.011212784</v>
      </c>
      <c r="BH343" s="5">
        <v>44.14657228</v>
      </c>
      <c r="BI343" s="5">
        <v>103.0761793</v>
      </c>
      <c r="BJ343" s="5">
        <v>47.81213416</v>
      </c>
      <c r="BK343" s="5">
        <v>42.26467751</v>
      </c>
      <c r="BL343" s="5">
        <v>20.32583077</v>
      </c>
      <c r="BM343" s="5">
        <v>69.00668175</v>
      </c>
      <c r="BN343" s="5">
        <v>21.11194121</v>
      </c>
      <c r="BO343" s="5">
        <v>9.903512339</v>
      </c>
      <c r="BP343" s="5">
        <v>180.3953788</v>
      </c>
      <c r="BQ343" s="5">
        <v>235.0107057</v>
      </c>
      <c r="BR343" s="5">
        <v>519.0680757</v>
      </c>
      <c r="BS343" s="5">
        <v>88.28720116</v>
      </c>
      <c r="BT343" s="5">
        <v>657.7105609</v>
      </c>
      <c r="BU343" s="5">
        <v>268.2411043</v>
      </c>
      <c r="BV343" s="5">
        <v>76.44664449</v>
      </c>
      <c r="BW343" s="5">
        <v>31.88391096</v>
      </c>
      <c r="BX343" s="5">
        <v>8.58240375</v>
      </c>
      <c r="BY343" s="5">
        <v>335.0982385</v>
      </c>
      <c r="BZ343" s="5">
        <v>116.3233474</v>
      </c>
      <c r="CA343" s="5">
        <v>659.5356617</v>
      </c>
      <c r="CB343" s="5">
        <v>2270.348466</v>
      </c>
      <c r="CC343" s="5">
        <v>165.2590551</v>
      </c>
      <c r="CD343" s="5">
        <v>198.1251593</v>
      </c>
      <c r="CE343" s="5">
        <v>11.33832199</v>
      </c>
      <c r="CF343" s="5">
        <v>48.38728271</v>
      </c>
      <c r="CG343" s="5">
        <v>3.554990433</v>
      </c>
      <c r="CH343" s="5">
        <v>325.6452193</v>
      </c>
      <c r="CI343" s="5">
        <v>14.03540378</v>
      </c>
      <c r="CJ343" s="5">
        <v>43.30930423</v>
      </c>
      <c r="CK343" s="5">
        <v>82.79801846</v>
      </c>
      <c r="CL343" s="5">
        <v>198.9052854</v>
      </c>
      <c r="CM343" s="5">
        <v>33.09536736</v>
      </c>
      <c r="CN343" s="5">
        <v>18.48493293</v>
      </c>
      <c r="CO343" s="5">
        <v>11.6857374</v>
      </c>
      <c r="CP343" s="5">
        <v>0.749480153</v>
      </c>
      <c r="CQ343" s="5">
        <v>0.389241284</v>
      </c>
      <c r="CR343" s="5">
        <v>1.665545825</v>
      </c>
      <c r="CS343" s="5">
        <v>74.04159105</v>
      </c>
      <c r="CT343" s="5">
        <v>1.0746924405</v>
      </c>
      <c r="CU343" s="5">
        <v>1.480235084</v>
      </c>
      <c r="CV343" s="5">
        <v>0.733498136166667</v>
      </c>
      <c r="CW343" s="5">
        <v>21.72136746</v>
      </c>
      <c r="CX343" s="5">
        <v>27.08362876</v>
      </c>
      <c r="CY343" s="5">
        <v>25.57177208</v>
      </c>
      <c r="CZ343" s="5">
        <v>17580.41534</v>
      </c>
      <c r="DA343" s="5">
        <v>35.37822669</v>
      </c>
      <c r="DB343" s="5">
        <v>65.10795204</v>
      </c>
      <c r="DC343" s="5">
        <v>88.52918006</v>
      </c>
      <c r="DD343" s="5">
        <v>797.4207944</v>
      </c>
      <c r="DE343" s="5">
        <v>196.8498057</v>
      </c>
      <c r="DF343" s="5">
        <v>85.93967087</v>
      </c>
      <c r="DG343" s="5">
        <v>8.944915931</v>
      </c>
      <c r="DH343" s="5">
        <v>106.6839437</v>
      </c>
      <c r="DI343" s="5">
        <v>814.0933981</v>
      </c>
      <c r="DJ343" s="5">
        <v>1507.249803</v>
      </c>
      <c r="DK343" s="5">
        <v>1608.227596</v>
      </c>
      <c r="DL343" s="5">
        <v>684.3768182</v>
      </c>
      <c r="DM343" s="5">
        <v>471.9333198</v>
      </c>
      <c r="DN343" s="5">
        <v>2024.540672</v>
      </c>
      <c r="DO343" s="5">
        <v>22.6443998</v>
      </c>
      <c r="DP343" s="5">
        <v>28.34892742</v>
      </c>
      <c r="DQ343" s="5">
        <v>31.76751412</v>
      </c>
      <c r="DR343" s="5">
        <v>22.20719098</v>
      </c>
      <c r="DS343" s="5">
        <v>217.5269812</v>
      </c>
      <c r="DT343" s="5">
        <v>2.1870268255</v>
      </c>
      <c r="DU343" s="5">
        <v>30.6127609</v>
      </c>
      <c r="DV343" s="5">
        <v>792.846619833333</v>
      </c>
      <c r="DW343" s="5">
        <v>2241.086441</v>
      </c>
      <c r="DX343" s="5">
        <v>426.623305325</v>
      </c>
      <c r="DY343" s="5">
        <v>15421.43315</v>
      </c>
      <c r="DZ343" s="5">
        <v>205.2392953</v>
      </c>
      <c r="EA343" s="5">
        <v>393.0495847</v>
      </c>
      <c r="EB343" s="5">
        <v>41.62594452</v>
      </c>
      <c r="EC343" s="5">
        <v>221.2542708</v>
      </c>
      <c r="ED343" s="5">
        <v>73.06539224</v>
      </c>
      <c r="EE343" s="5">
        <v>6.755703498</v>
      </c>
      <c r="EF343" s="5">
        <v>544.3336563</v>
      </c>
      <c r="EG343" s="5">
        <v>526.6830324</v>
      </c>
      <c r="EH343" s="5">
        <v>326.2912837</v>
      </c>
      <c r="EI343" s="5">
        <v>3018.995118</v>
      </c>
      <c r="EJ343" s="5">
        <v>2</v>
      </c>
      <c r="EK343" s="5">
        <v>65</v>
      </c>
      <c r="EL343" s="5">
        <v>23.046875</v>
      </c>
      <c r="EM343" s="5">
        <v>41</v>
      </c>
      <c r="EN343" s="5">
        <v>44</v>
      </c>
      <c r="EO343" s="5">
        <v>80</v>
      </c>
      <c r="EP343" s="5">
        <v>18</v>
      </c>
      <c r="EQ343" s="5">
        <v>20.6</v>
      </c>
      <c r="ER343" s="5">
        <v>5.6</v>
      </c>
      <c r="ES343" s="5">
        <v>48.7</v>
      </c>
      <c r="ET343" s="5">
        <v>29.6</v>
      </c>
      <c r="EU343" s="5">
        <v>0</v>
      </c>
      <c r="EV343" s="5">
        <v>1.8</v>
      </c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>
        <v>1</v>
      </c>
      <c r="FI343" s="5">
        <v>1</v>
      </c>
      <c r="FJ343" s="5">
        <v>1808</v>
      </c>
      <c r="FK343" s="5">
        <v>4</v>
      </c>
      <c r="FL343" s="5" t="s">
        <v>184</v>
      </c>
      <c r="FM343" s="5"/>
    </row>
    <row r="344" hidden="1" spans="1:169">
      <c r="A344" s="5" t="s">
        <v>541</v>
      </c>
      <c r="B344" s="5" t="s">
        <v>530</v>
      </c>
      <c r="C344" s="5"/>
      <c r="D344" s="5">
        <v>3244.57096069723</v>
      </c>
      <c r="E344" s="5">
        <v>100.233750646125</v>
      </c>
      <c r="F344" s="5">
        <v>57.7579242249607</v>
      </c>
      <c r="G344" s="5">
        <v>315.628772381901</v>
      </c>
      <c r="H344" s="5">
        <v>1.47299788447509</v>
      </c>
      <c r="I344" s="5">
        <v>89.7381028223497</v>
      </c>
      <c r="J344" s="5">
        <v>62.95233639426</v>
      </c>
      <c r="K344" s="5">
        <v>22.5408798033645</v>
      </c>
      <c r="L344" s="5">
        <v>18.5961105631294</v>
      </c>
      <c r="M344" s="5">
        <v>13.0477732405506</v>
      </c>
      <c r="N344" s="5">
        <v>227.501570526715</v>
      </c>
      <c r="O344" s="5">
        <v>0.52771758201601</v>
      </c>
      <c r="P344" s="5">
        <v>0.612809282661709</v>
      </c>
      <c r="Q344" s="5">
        <v>2.97985920240588</v>
      </c>
      <c r="R344" s="5">
        <v>152.662998303782</v>
      </c>
      <c r="S344" s="5">
        <v>14.482630568591</v>
      </c>
      <c r="T344" s="5">
        <v>20.2439898707974</v>
      </c>
      <c r="U344" s="5">
        <v>260.663262180176</v>
      </c>
      <c r="V344" s="5">
        <v>1.82609628762811</v>
      </c>
      <c r="W344" s="5">
        <v>89.1436756466056</v>
      </c>
      <c r="X344" s="5">
        <v>46.9199954439029</v>
      </c>
      <c r="Y344" s="5">
        <v>54.9104797606869</v>
      </c>
      <c r="Z344" s="5">
        <v>233.416524706525</v>
      </c>
      <c r="AA344" s="5">
        <v>12.0139448711808</v>
      </c>
      <c r="AB344" s="5">
        <v>74.71433002</v>
      </c>
      <c r="AC344" s="5">
        <v>363.3351961</v>
      </c>
      <c r="AD344" s="5">
        <v>2.489988298</v>
      </c>
      <c r="AE344" s="5">
        <v>20.60883588</v>
      </c>
      <c r="AF344" s="5">
        <v>26.55768756</v>
      </c>
      <c r="AG344" s="5">
        <v>32.81783918</v>
      </c>
      <c r="AH344" s="5">
        <v>0.87083134475</v>
      </c>
      <c r="AI344" s="5">
        <v>1.18196103733333</v>
      </c>
      <c r="AJ344" s="5">
        <v>28.24532165</v>
      </c>
      <c r="AK344" s="5">
        <v>49.67347047</v>
      </c>
      <c r="AL344" s="5">
        <v>59.03198621</v>
      </c>
      <c r="AM344" s="5">
        <v>427.0769839</v>
      </c>
      <c r="AN344" s="5">
        <v>60.26242125</v>
      </c>
      <c r="AO344" s="5">
        <v>46.0193898</v>
      </c>
      <c r="AP344" s="5">
        <v>496.618373155556</v>
      </c>
      <c r="AQ344" s="5">
        <v>146.1730314</v>
      </c>
      <c r="AR344" s="5">
        <v>20.41442464</v>
      </c>
      <c r="AS344" s="5">
        <v>32.55311284</v>
      </c>
      <c r="AT344" s="5">
        <v>64.37073993</v>
      </c>
      <c r="AU344" s="5">
        <v>0.478466232</v>
      </c>
      <c r="AV344" s="5">
        <v>14.514325055</v>
      </c>
      <c r="AW344" s="5">
        <v>110.243313</v>
      </c>
      <c r="AX344" s="5">
        <v>88.90635451</v>
      </c>
      <c r="AY344" s="5">
        <v>77.7113174</v>
      </c>
      <c r="AZ344" s="5">
        <v>56.64296349</v>
      </c>
      <c r="BA344" s="5">
        <v>17.5770849</v>
      </c>
      <c r="BB344" s="5">
        <v>29.15846928</v>
      </c>
      <c r="BC344" s="5">
        <v>25.42261275</v>
      </c>
      <c r="BD344" s="5">
        <v>1.29889681</v>
      </c>
      <c r="BE344" s="5">
        <v>3.37271635</v>
      </c>
      <c r="BF344" s="5">
        <v>3.744028624</v>
      </c>
      <c r="BG344" s="5">
        <v>4.170109928</v>
      </c>
      <c r="BH344" s="5">
        <v>22.26064308</v>
      </c>
      <c r="BI344" s="5">
        <v>20.98072387</v>
      </c>
      <c r="BJ344" s="5">
        <v>8.637255681</v>
      </c>
      <c r="BK344" s="5">
        <v>16.59879642</v>
      </c>
      <c r="BL344" s="5">
        <v>6.497693692</v>
      </c>
      <c r="BM344" s="5">
        <v>12.23492551</v>
      </c>
      <c r="BN344" s="5">
        <v>21.3801296265</v>
      </c>
      <c r="BO344" s="5">
        <v>5.525103547</v>
      </c>
      <c r="BP344" s="5">
        <v>107.771748</v>
      </c>
      <c r="BQ344" s="5">
        <v>84.03956631</v>
      </c>
      <c r="BR344" s="5">
        <v>76.98762021</v>
      </c>
      <c r="BS344" s="5">
        <v>35.56386792</v>
      </c>
      <c r="BT344" s="5">
        <v>83.03742387</v>
      </c>
      <c r="BU344" s="5">
        <v>54.70560768</v>
      </c>
      <c r="BV344" s="5">
        <v>22.07999091</v>
      </c>
      <c r="BW344" s="5">
        <v>9.848885834</v>
      </c>
      <c r="BX344" s="5">
        <v>1.502218063</v>
      </c>
      <c r="BY344" s="5">
        <v>346.3098899</v>
      </c>
      <c r="BZ344" s="5">
        <v>18.18772975</v>
      </c>
      <c r="CA344" s="5">
        <v>368.6442253</v>
      </c>
      <c r="CB344" s="5">
        <v>608.0296002</v>
      </c>
      <c r="CC344" s="5">
        <v>72.07725234</v>
      </c>
      <c r="CD344" s="5">
        <v>129.840405</v>
      </c>
      <c r="CE344" s="5">
        <v>15.21942904</v>
      </c>
      <c r="CF344" s="5">
        <v>60.15067834</v>
      </c>
      <c r="CG344" s="5">
        <v>7.936174833</v>
      </c>
      <c r="CH344" s="5">
        <v>441.9904339</v>
      </c>
      <c r="CI344" s="5">
        <v>10.06803441</v>
      </c>
      <c r="CJ344" s="5">
        <v>50.72768969</v>
      </c>
      <c r="CK344" s="5">
        <v>65.3611782</v>
      </c>
      <c r="CL344" s="5">
        <v>226.7743662</v>
      </c>
      <c r="CM344" s="5">
        <v>44.64359411</v>
      </c>
      <c r="CN344" s="5">
        <v>17.34489693</v>
      </c>
      <c r="CO344" s="5">
        <v>24.16614891</v>
      </c>
      <c r="CP344" s="5">
        <v>0.61124495</v>
      </c>
      <c r="CQ344" s="5">
        <v>0.7471570256</v>
      </c>
      <c r="CR344" s="5">
        <v>1.25870244</v>
      </c>
      <c r="CS344" s="5">
        <v>76.1879041</v>
      </c>
      <c r="CT344" s="5">
        <v>1.239518561</v>
      </c>
      <c r="CU344" s="5">
        <v>1.50246639975</v>
      </c>
      <c r="CV344" s="5">
        <v>0.701430955</v>
      </c>
      <c r="CW344" s="5">
        <v>16.18126879</v>
      </c>
      <c r="CX344" s="5">
        <v>21.45418018</v>
      </c>
      <c r="CY344" s="5">
        <v>19.43395527</v>
      </c>
      <c r="CZ344" s="5">
        <v>10279.40843</v>
      </c>
      <c r="DA344" s="5">
        <v>32.61053585</v>
      </c>
      <c r="DB344" s="5">
        <v>127.38517</v>
      </c>
      <c r="DC344" s="5">
        <v>93.24520296</v>
      </c>
      <c r="DD344" s="5">
        <v>485.0574538</v>
      </c>
      <c r="DE344" s="5">
        <v>35.51194754</v>
      </c>
      <c r="DF344" s="5">
        <v>177.6613252</v>
      </c>
      <c r="DG344" s="5">
        <v>2.55979541783333</v>
      </c>
      <c r="DH344" s="5">
        <v>82.31474018</v>
      </c>
      <c r="DI344" s="5">
        <v>756.1531311</v>
      </c>
      <c r="DJ344" s="5">
        <v>1807.646942</v>
      </c>
      <c r="DK344" s="5">
        <v>6224.814559</v>
      </c>
      <c r="DL344" s="5">
        <v>1024.894885</v>
      </c>
      <c r="DM344" s="5">
        <v>616.1056722</v>
      </c>
      <c r="DN344" s="5">
        <v>2019.046982</v>
      </c>
      <c r="DO344" s="5">
        <v>37.21369857</v>
      </c>
      <c r="DP344" s="5">
        <v>19.39212933</v>
      </c>
      <c r="DQ344" s="5">
        <v>22.92742534</v>
      </c>
      <c r="DR344" s="5">
        <v>16.68579929</v>
      </c>
      <c r="DS344" s="5">
        <v>120.9013598</v>
      </c>
      <c r="DT344" s="5">
        <v>1.290793492</v>
      </c>
      <c r="DU344" s="5">
        <v>36.55198349</v>
      </c>
      <c r="DV344" s="5">
        <v>519.0724138</v>
      </c>
      <c r="DW344" s="5">
        <v>2142.412241</v>
      </c>
      <c r="DX344" s="5">
        <v>404.529083842857</v>
      </c>
      <c r="DY344" s="5">
        <v>9666.501218</v>
      </c>
      <c r="DZ344" s="5">
        <v>187.54125352</v>
      </c>
      <c r="EA344" s="5">
        <v>431.6046725</v>
      </c>
      <c r="EB344" s="5">
        <v>25.02581852</v>
      </c>
      <c r="EC344" s="5">
        <v>137.5103309</v>
      </c>
      <c r="ED344" s="5">
        <v>63.3857713</v>
      </c>
      <c r="EE344" s="5">
        <v>4.585480243</v>
      </c>
      <c r="EF344" s="5">
        <v>629.7744778</v>
      </c>
      <c r="EG344" s="5">
        <v>1017.16121</v>
      </c>
      <c r="EH344" s="5">
        <v>821.7389533</v>
      </c>
      <c r="EI344" s="5">
        <v>6315.017826</v>
      </c>
      <c r="EJ344" s="5">
        <v>1</v>
      </c>
      <c r="EK344" s="5">
        <v>57</v>
      </c>
      <c r="EL344" s="5">
        <v>24.609375</v>
      </c>
      <c r="EM344" s="5">
        <v>22</v>
      </c>
      <c r="EN344" s="5">
        <v>25</v>
      </c>
      <c r="EO344" s="5">
        <v>63</v>
      </c>
      <c r="EP344" s="5">
        <v>24</v>
      </c>
      <c r="EQ344" s="5">
        <v>20.1</v>
      </c>
      <c r="ER344" s="5">
        <v>2.8</v>
      </c>
      <c r="ES344" s="5">
        <v>46.7</v>
      </c>
      <c r="ET344" s="5">
        <v>26.8</v>
      </c>
      <c r="EU344" s="5">
        <v>0</v>
      </c>
      <c r="EV344" s="5">
        <v>4.07</v>
      </c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>
        <v>1</v>
      </c>
      <c r="FI344" s="5">
        <v>1</v>
      </c>
      <c r="FJ344" s="5">
        <v>1809</v>
      </c>
      <c r="FK344" s="5">
        <v>4</v>
      </c>
      <c r="FL344" s="5" t="s">
        <v>184</v>
      </c>
      <c r="FM344" s="5"/>
    </row>
    <row r="345" hidden="1" spans="1:169">
      <c r="A345" s="5" t="s">
        <v>541</v>
      </c>
      <c r="B345" s="5" t="s">
        <v>531</v>
      </c>
      <c r="C345" s="5"/>
      <c r="D345" s="5">
        <v>2789.9562718699</v>
      </c>
      <c r="E345" s="5">
        <v>784.249136982012</v>
      </c>
      <c r="F345" s="5">
        <v>1103.20008610236</v>
      </c>
      <c r="G345" s="5">
        <v>344.920234979474</v>
      </c>
      <c r="H345" s="5">
        <v>1.16920295794964</v>
      </c>
      <c r="I345" s="5">
        <v>40.0958083666889</v>
      </c>
      <c r="J345" s="5">
        <v>36.7903309721081</v>
      </c>
      <c r="K345" s="5">
        <v>4.52003177515035</v>
      </c>
      <c r="L345" s="5">
        <v>3.04504915794297</v>
      </c>
      <c r="M345" s="5">
        <v>3.15021493405923</v>
      </c>
      <c r="N345" s="5">
        <v>1118.81043388675</v>
      </c>
      <c r="O345" s="5">
        <v>0.404326810647318</v>
      </c>
      <c r="P345" s="5">
        <v>0.553416582538718</v>
      </c>
      <c r="Q345" s="5">
        <v>3.53356460425743</v>
      </c>
      <c r="R345" s="5">
        <v>111.620571005409</v>
      </c>
      <c r="S345" s="5">
        <v>29.3482862670273</v>
      </c>
      <c r="T345" s="5">
        <v>3.6727060686297</v>
      </c>
      <c r="U345" s="5">
        <v>525.4330390133</v>
      </c>
      <c r="V345" s="5">
        <v>1.34378866376294</v>
      </c>
      <c r="W345" s="5">
        <v>96.8144942283636</v>
      </c>
      <c r="X345" s="5">
        <v>7.90243550464826</v>
      </c>
      <c r="Y345" s="5">
        <v>45.9969372758966</v>
      </c>
      <c r="Z345" s="5">
        <v>127.871725845983</v>
      </c>
      <c r="AA345" s="5">
        <v>3.65357516716343</v>
      </c>
      <c r="AB345" s="5">
        <v>85.3701265</v>
      </c>
      <c r="AC345" s="5">
        <v>495.0924119</v>
      </c>
      <c r="AD345" s="5">
        <v>7.166927429</v>
      </c>
      <c r="AE345" s="5">
        <v>39.22356692</v>
      </c>
      <c r="AF345" s="5">
        <v>59.48215847</v>
      </c>
      <c r="AG345" s="5">
        <v>37.64696746</v>
      </c>
      <c r="AH345" s="5">
        <v>0.851859054</v>
      </c>
      <c r="AI345" s="5">
        <v>2.750745003</v>
      </c>
      <c r="AJ345" s="5">
        <v>14.49043183</v>
      </c>
      <c r="AK345" s="5">
        <v>28.69391893</v>
      </c>
      <c r="AL345" s="5">
        <v>44.76049414</v>
      </c>
      <c r="AM345" s="5">
        <v>221.8936413</v>
      </c>
      <c r="AN345" s="5">
        <v>32.16209068</v>
      </c>
      <c r="AO345" s="5">
        <v>31.80680056</v>
      </c>
      <c r="AP345" s="5">
        <v>868.3973557</v>
      </c>
      <c r="AQ345" s="5">
        <v>298.4508083</v>
      </c>
      <c r="AR345" s="5">
        <v>20.70391909</v>
      </c>
      <c r="AS345" s="5">
        <v>90.77699386</v>
      </c>
      <c r="AT345" s="5">
        <v>228.8967054</v>
      </c>
      <c r="AU345" s="5">
        <v>0.858316096</v>
      </c>
      <c r="AV345" s="5">
        <v>20.2775900366667</v>
      </c>
      <c r="AW345" s="5">
        <v>145.5939586</v>
      </c>
      <c r="AX345" s="5">
        <v>178.6070534</v>
      </c>
      <c r="AY345" s="5">
        <v>125.134221</v>
      </c>
      <c r="AZ345" s="5">
        <v>253.7765694</v>
      </c>
      <c r="BA345" s="5">
        <v>76.56725721</v>
      </c>
      <c r="BB345" s="5">
        <v>63.39200759</v>
      </c>
      <c r="BC345" s="5">
        <v>108.5082848</v>
      </c>
      <c r="BD345" s="5">
        <v>2.288128866</v>
      </c>
      <c r="BE345" s="5">
        <v>6.673122373</v>
      </c>
      <c r="BF345" s="5">
        <v>5.453100699</v>
      </c>
      <c r="BG345" s="5">
        <v>3.20364917</v>
      </c>
      <c r="BH345" s="5">
        <v>22.16420074</v>
      </c>
      <c r="BI345" s="5">
        <v>39.46652716</v>
      </c>
      <c r="BJ345" s="5">
        <v>17.53838716</v>
      </c>
      <c r="BK345" s="5">
        <v>17.79223936</v>
      </c>
      <c r="BL345" s="5">
        <v>10.96075448</v>
      </c>
      <c r="BM345" s="5">
        <v>20.49503022</v>
      </c>
      <c r="BN345" s="5">
        <v>17.82978091</v>
      </c>
      <c r="BO345" s="5">
        <v>10.28632038</v>
      </c>
      <c r="BP345" s="5">
        <v>136.6905784</v>
      </c>
      <c r="BQ345" s="5">
        <v>205.6674752</v>
      </c>
      <c r="BR345" s="5">
        <v>157.7233788</v>
      </c>
      <c r="BS345" s="5">
        <v>83.86418449</v>
      </c>
      <c r="BT345" s="5">
        <v>238.900507</v>
      </c>
      <c r="BU345" s="5">
        <v>57.99121958</v>
      </c>
      <c r="BV345" s="5">
        <v>51.73172648</v>
      </c>
      <c r="BW345" s="5">
        <v>21.45719874</v>
      </c>
      <c r="BX345" s="5">
        <v>9.24086839</v>
      </c>
      <c r="BY345" s="5">
        <v>368.6413468</v>
      </c>
      <c r="BZ345" s="5">
        <v>75.4048662664</v>
      </c>
      <c r="CA345" s="5">
        <v>1008.756966</v>
      </c>
      <c r="CB345" s="5">
        <v>2169.765843</v>
      </c>
      <c r="CC345" s="5">
        <v>176.0301897</v>
      </c>
      <c r="CD345" s="5">
        <v>271.6754786</v>
      </c>
      <c r="CE345" s="5">
        <v>22.09481959</v>
      </c>
      <c r="CF345" s="5">
        <v>86.84866456</v>
      </c>
      <c r="CG345" s="5">
        <v>10.54592978</v>
      </c>
      <c r="CH345" s="5">
        <v>497.1375956</v>
      </c>
      <c r="CI345" s="5">
        <v>17.43612861</v>
      </c>
      <c r="CJ345" s="5">
        <v>89.88155032</v>
      </c>
      <c r="CK345" s="5">
        <v>13.02803303</v>
      </c>
      <c r="CL345" s="5">
        <v>286.5614013</v>
      </c>
      <c r="CM345" s="5">
        <v>52.58968618</v>
      </c>
      <c r="CN345" s="5">
        <v>49.02970206</v>
      </c>
      <c r="CO345" s="5">
        <v>23.2616717</v>
      </c>
      <c r="CP345" s="5">
        <v>0.869795086</v>
      </c>
      <c r="CQ345" s="5">
        <v>1.180563262</v>
      </c>
      <c r="CR345" s="5">
        <v>3.725405218</v>
      </c>
      <c r="CS345" s="5">
        <v>76.54757255</v>
      </c>
      <c r="CT345" s="5">
        <v>1.317989009</v>
      </c>
      <c r="CU345" s="5">
        <v>16.1655761</v>
      </c>
      <c r="CV345" s="5">
        <v>0.789877688</v>
      </c>
      <c r="CW345" s="5">
        <v>17.79131254</v>
      </c>
      <c r="CX345" s="5">
        <v>19.1435086</v>
      </c>
      <c r="CY345" s="5">
        <v>34.65947773</v>
      </c>
      <c r="CZ345" s="5">
        <v>15738.82915</v>
      </c>
      <c r="DA345" s="5">
        <v>79.76399241</v>
      </c>
      <c r="DB345" s="5">
        <v>255.2568296</v>
      </c>
      <c r="DC345" s="5">
        <v>159.1132689</v>
      </c>
      <c r="DD345" s="5">
        <v>201.8964111</v>
      </c>
      <c r="DE345" s="5">
        <v>63.11281499</v>
      </c>
      <c r="DF345" s="5">
        <v>31.06931283</v>
      </c>
      <c r="DG345" s="5">
        <v>6.702581226</v>
      </c>
      <c r="DH345" s="5">
        <v>251.3944551</v>
      </c>
      <c r="DI345" s="5">
        <v>3095.804245</v>
      </c>
      <c r="DJ345" s="5">
        <v>2420.067101</v>
      </c>
      <c r="DK345" s="5">
        <v>5154.76961</v>
      </c>
      <c r="DL345" s="5">
        <v>1989.281034</v>
      </c>
      <c r="DM345" s="5">
        <v>493.0599019</v>
      </c>
      <c r="DN345" s="5">
        <v>2501.677634</v>
      </c>
      <c r="DO345" s="5">
        <v>33.99520808</v>
      </c>
      <c r="DP345" s="5">
        <v>43.60705888</v>
      </c>
      <c r="DQ345" s="5">
        <v>38.22713275</v>
      </c>
      <c r="DR345" s="5">
        <v>22.9606974</v>
      </c>
      <c r="DS345" s="5">
        <v>207.7743453</v>
      </c>
      <c r="DT345" s="5">
        <v>17.06062569</v>
      </c>
      <c r="DU345" s="5">
        <v>30.80991817</v>
      </c>
      <c r="DV345" s="5">
        <v>801.823747</v>
      </c>
      <c r="DW345" s="5">
        <v>4490.24359</v>
      </c>
      <c r="DX345" s="5">
        <v>473.81589455</v>
      </c>
      <c r="DY345" s="5">
        <v>19765.8185</v>
      </c>
      <c r="DZ345" s="5">
        <v>247.7473709</v>
      </c>
      <c r="EA345" s="5">
        <v>711.5914421</v>
      </c>
      <c r="EB345" s="5">
        <v>52.60011917</v>
      </c>
      <c r="EC345" s="5">
        <v>139.6929766</v>
      </c>
      <c r="ED345" s="5">
        <v>48.78576149</v>
      </c>
      <c r="EE345" s="5">
        <v>7.677722457</v>
      </c>
      <c r="EF345" s="5">
        <v>927.66636</v>
      </c>
      <c r="EG345" s="5">
        <v>1396.749446</v>
      </c>
      <c r="EH345" s="5">
        <v>494.649477308125</v>
      </c>
      <c r="EI345" s="5">
        <v>6210.953982</v>
      </c>
      <c r="EJ345" s="5">
        <v>1</v>
      </c>
      <c r="EK345" s="5">
        <v>49</v>
      </c>
      <c r="EL345" s="5">
        <v>24.6</v>
      </c>
      <c r="EM345" s="5">
        <v>25.2</v>
      </c>
      <c r="EN345" s="5">
        <v>22.7</v>
      </c>
      <c r="EO345" s="5">
        <v>78</v>
      </c>
      <c r="EP345" s="5">
        <v>43</v>
      </c>
      <c r="EQ345" s="5">
        <v>8.5</v>
      </c>
      <c r="ER345" s="5">
        <v>2.4</v>
      </c>
      <c r="ES345" s="5">
        <v>41.1</v>
      </c>
      <c r="ET345" s="5">
        <v>27.8</v>
      </c>
      <c r="EU345" s="5">
        <v>0</v>
      </c>
      <c r="EV345" s="5">
        <v>2.3</v>
      </c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>
        <v>1</v>
      </c>
      <c r="FI345" s="5">
        <v>1</v>
      </c>
      <c r="FJ345" s="5">
        <v>1811</v>
      </c>
      <c r="FK345" s="5">
        <v>4</v>
      </c>
      <c r="FL345" s="5" t="s">
        <v>184</v>
      </c>
      <c r="FM345" s="5"/>
    </row>
    <row r="346" hidden="1" spans="1:169">
      <c r="A346" s="5" t="s">
        <v>541</v>
      </c>
      <c r="B346" s="5" t="s">
        <v>532</v>
      </c>
      <c r="C346" s="5"/>
      <c r="D346" s="5">
        <v>740.984718599111</v>
      </c>
      <c r="E346" s="5">
        <v>176.372389584117</v>
      </c>
      <c r="F346" s="5">
        <v>654.486864630595</v>
      </c>
      <c r="G346" s="5">
        <v>56.4789314348283</v>
      </c>
      <c r="H346" s="5">
        <v>1.60052597252938</v>
      </c>
      <c r="I346" s="5">
        <v>121.169543828174</v>
      </c>
      <c r="J346" s="5">
        <v>84.1456479310564</v>
      </c>
      <c r="K346" s="5">
        <v>14.8357033281079</v>
      </c>
      <c r="L346" s="5">
        <v>12.8271755128893</v>
      </c>
      <c r="M346" s="5">
        <v>12.3493858871694</v>
      </c>
      <c r="N346" s="5">
        <v>889.574159972285</v>
      </c>
      <c r="O346" s="5">
        <v>1.71693081836647</v>
      </c>
      <c r="P346" s="5">
        <v>1.26111006919679</v>
      </c>
      <c r="Q346" s="5">
        <v>5.00352857681791</v>
      </c>
      <c r="R346" s="5">
        <v>154.814487504114</v>
      </c>
      <c r="S346" s="5">
        <v>12.4585480097474</v>
      </c>
      <c r="T346" s="5">
        <v>33.7374083754836</v>
      </c>
      <c r="U346" s="5">
        <v>611.152244568072</v>
      </c>
      <c r="V346" s="5">
        <v>4.78021103070146</v>
      </c>
      <c r="W346" s="5">
        <v>99.4653242973453</v>
      </c>
      <c r="X346" s="5">
        <v>21.940102871246</v>
      </c>
      <c r="Y346" s="5">
        <v>64.6005383346732</v>
      </c>
      <c r="Z346" s="5">
        <v>3.69785172055869</v>
      </c>
      <c r="AA346" s="5">
        <v>10.2477912438172</v>
      </c>
      <c r="AB346" s="5">
        <v>98.33841508</v>
      </c>
      <c r="AC346" s="5">
        <v>410.9190258</v>
      </c>
      <c r="AD346" s="5">
        <v>5.055183571</v>
      </c>
      <c r="AE346" s="5">
        <v>22.0121845</v>
      </c>
      <c r="AF346" s="5">
        <v>34.2371068</v>
      </c>
      <c r="AG346" s="5">
        <v>40.82496189</v>
      </c>
      <c r="AH346" s="5">
        <v>0.765801787</v>
      </c>
      <c r="AI346" s="5">
        <v>1.378048097</v>
      </c>
      <c r="AJ346" s="5">
        <v>13.0582385</v>
      </c>
      <c r="AK346" s="5">
        <v>69.51088622</v>
      </c>
      <c r="AL346" s="5">
        <v>36.69575388</v>
      </c>
      <c r="AM346" s="5">
        <v>379.4609075</v>
      </c>
      <c r="AN346" s="5">
        <v>63.08048414</v>
      </c>
      <c r="AO346" s="5">
        <v>100.717125276</v>
      </c>
      <c r="AP346" s="5">
        <v>786.7881351</v>
      </c>
      <c r="AQ346" s="5">
        <v>224.8245581</v>
      </c>
      <c r="AR346" s="5">
        <v>6.776166884</v>
      </c>
      <c r="AS346" s="5">
        <v>45.75239374</v>
      </c>
      <c r="AT346" s="5">
        <v>45.76412347</v>
      </c>
      <c r="AU346" s="5">
        <v>1.1834322847</v>
      </c>
      <c r="AV346" s="5">
        <v>15.0165986114</v>
      </c>
      <c r="AW346" s="5">
        <v>154.9114716</v>
      </c>
      <c r="AX346" s="5">
        <v>145.6387344</v>
      </c>
      <c r="AY346" s="5">
        <v>104.8728279</v>
      </c>
      <c r="AZ346" s="5">
        <v>171.7061409</v>
      </c>
      <c r="BA346" s="5">
        <v>101.852776</v>
      </c>
      <c r="BB346" s="5">
        <v>45.35154774</v>
      </c>
      <c r="BC346" s="5">
        <v>40.93586753</v>
      </c>
      <c r="BD346" s="5">
        <v>3.389248893</v>
      </c>
      <c r="BE346" s="5">
        <v>8.478033147</v>
      </c>
      <c r="BF346" s="5">
        <v>5.862841409</v>
      </c>
      <c r="BG346" s="5">
        <v>1.207641336</v>
      </c>
      <c r="BH346" s="5">
        <v>34.81885518</v>
      </c>
      <c r="BI346" s="5">
        <v>41.02349624</v>
      </c>
      <c r="BJ346" s="5">
        <v>18.02687608</v>
      </c>
      <c r="BK346" s="5">
        <v>25.83403816</v>
      </c>
      <c r="BL346" s="5">
        <v>15.15584101</v>
      </c>
      <c r="BM346" s="5">
        <v>34.7923796</v>
      </c>
      <c r="BN346" s="5">
        <v>7.648095048</v>
      </c>
      <c r="BO346" s="5">
        <v>10.07211812</v>
      </c>
      <c r="BP346" s="5">
        <v>49.83953056</v>
      </c>
      <c r="BQ346" s="5">
        <v>83.31856341</v>
      </c>
      <c r="BR346" s="5">
        <v>133.6517102</v>
      </c>
      <c r="BS346" s="5">
        <v>44.21368919</v>
      </c>
      <c r="BT346" s="5">
        <v>196.0353454</v>
      </c>
      <c r="BU346" s="5">
        <v>51.33101844</v>
      </c>
      <c r="BV346" s="5">
        <v>43.15697534</v>
      </c>
      <c r="BW346" s="5">
        <v>9.110820863</v>
      </c>
      <c r="BX346" s="5">
        <v>6.564040819</v>
      </c>
      <c r="BY346" s="5">
        <v>185.344182</v>
      </c>
      <c r="BZ346" s="5">
        <v>24.72237208</v>
      </c>
      <c r="CA346" s="5">
        <v>370.3487482</v>
      </c>
      <c r="CB346" s="5">
        <v>739.9948348</v>
      </c>
      <c r="CC346" s="5">
        <v>58.7350292</v>
      </c>
      <c r="CD346" s="5">
        <v>121.3331274</v>
      </c>
      <c r="CE346" s="5">
        <v>8.896969454</v>
      </c>
      <c r="CF346" s="5">
        <v>44.89846198</v>
      </c>
      <c r="CG346" s="5">
        <v>11.62946585</v>
      </c>
      <c r="CH346" s="5">
        <v>337.2592965</v>
      </c>
      <c r="CI346" s="5">
        <v>11.09419406</v>
      </c>
      <c r="CJ346" s="5">
        <v>23.88271608</v>
      </c>
      <c r="CK346" s="5">
        <v>5.309960938</v>
      </c>
      <c r="CL346" s="5">
        <v>119.3484972</v>
      </c>
      <c r="CM346" s="5">
        <v>36.53938173</v>
      </c>
      <c r="CN346" s="5">
        <v>22.70714551</v>
      </c>
      <c r="CO346" s="5">
        <v>13.30917317</v>
      </c>
      <c r="CP346" s="5">
        <v>0.5849025305</v>
      </c>
      <c r="CQ346" s="5">
        <v>0.5970067</v>
      </c>
      <c r="CR346" s="5">
        <v>3.539147361</v>
      </c>
      <c r="CS346" s="5">
        <v>132.9657523</v>
      </c>
      <c r="CT346" s="5">
        <v>0.989878121</v>
      </c>
      <c r="CU346" s="5">
        <v>2.332828963</v>
      </c>
      <c r="CV346" s="5">
        <v>0.572197858</v>
      </c>
      <c r="CW346" s="5">
        <v>24.404984168625</v>
      </c>
      <c r="CX346" s="5">
        <v>9.429136231</v>
      </c>
      <c r="CY346" s="5">
        <v>13.65327041</v>
      </c>
      <c r="CZ346" s="5">
        <v>10587.58633</v>
      </c>
      <c r="DA346" s="5">
        <v>71.65614587</v>
      </c>
      <c r="DB346" s="5">
        <v>131.4167611</v>
      </c>
      <c r="DC346" s="5">
        <v>115.5542921</v>
      </c>
      <c r="DD346" s="5">
        <v>9.240451691</v>
      </c>
      <c r="DE346" s="5">
        <v>84.41505551</v>
      </c>
      <c r="DF346" s="5">
        <v>56.3418420366667</v>
      </c>
      <c r="DG346" s="5">
        <v>1.379285813</v>
      </c>
      <c r="DH346" s="5">
        <v>84.73745763</v>
      </c>
      <c r="DI346" s="5">
        <v>1596.403872</v>
      </c>
      <c r="DJ346" s="5">
        <v>1113.942546</v>
      </c>
      <c r="DK346" s="5">
        <v>3023.013764</v>
      </c>
      <c r="DL346" s="5">
        <v>1045.198105</v>
      </c>
      <c r="DM346" s="5">
        <v>451.6668169</v>
      </c>
      <c r="DN346" s="5">
        <v>2423.010621</v>
      </c>
      <c r="DO346" s="5">
        <v>41.78004819</v>
      </c>
      <c r="DP346" s="5">
        <v>29.51420197</v>
      </c>
      <c r="DQ346" s="5">
        <v>21.30830517</v>
      </c>
      <c r="DR346" s="5">
        <v>13.57061716</v>
      </c>
      <c r="DS346" s="5">
        <v>279.5174013</v>
      </c>
      <c r="DT346" s="5">
        <v>2.910339084</v>
      </c>
      <c r="DU346" s="5">
        <v>55.99010873</v>
      </c>
      <c r="DV346" s="5">
        <v>613.0030832</v>
      </c>
      <c r="DW346" s="5">
        <v>5406.574338</v>
      </c>
      <c r="DX346" s="5">
        <v>551.9383054</v>
      </c>
      <c r="DY346" s="5">
        <v>17014.30053</v>
      </c>
      <c r="DZ346" s="5">
        <v>228.6394013</v>
      </c>
      <c r="EA346" s="5">
        <v>490.4746131</v>
      </c>
      <c r="EB346" s="5">
        <v>28.46818475</v>
      </c>
      <c r="EC346" s="5">
        <v>147.8711269</v>
      </c>
      <c r="ED346" s="5">
        <v>66.31685133</v>
      </c>
      <c r="EE346" s="5">
        <v>5.5929662405</v>
      </c>
      <c r="EF346" s="5">
        <v>605.2996098</v>
      </c>
      <c r="EG346" s="5">
        <v>351.4432971</v>
      </c>
      <c r="EH346" s="5">
        <v>535.6768228875</v>
      </c>
      <c r="EI346" s="5">
        <v>2416.140522</v>
      </c>
      <c r="EJ346" s="5">
        <v>2</v>
      </c>
      <c r="EK346" s="5">
        <v>45</v>
      </c>
      <c r="EL346" s="5">
        <v>20.4</v>
      </c>
      <c r="EM346" s="5">
        <v>8.6</v>
      </c>
      <c r="EN346" s="5">
        <v>14.4</v>
      </c>
      <c r="EO346" s="5">
        <v>46</v>
      </c>
      <c r="EP346" s="5">
        <v>10</v>
      </c>
      <c r="EQ346" s="5">
        <v>12.6</v>
      </c>
      <c r="ER346" s="5">
        <v>2.5</v>
      </c>
      <c r="ES346" s="5">
        <v>40.1</v>
      </c>
      <c r="ET346" s="5">
        <v>33</v>
      </c>
      <c r="EU346" s="5">
        <v>0</v>
      </c>
      <c r="EV346" s="5">
        <v>2.6</v>
      </c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>
        <v>1</v>
      </c>
      <c r="FI346" s="5">
        <v>1</v>
      </c>
      <c r="FJ346" s="5">
        <v>1812</v>
      </c>
      <c r="FK346" s="5">
        <v>4</v>
      </c>
      <c r="FL346" s="5" t="s">
        <v>184</v>
      </c>
      <c r="FM346" s="5"/>
    </row>
    <row r="347" hidden="1" spans="1:169">
      <c r="A347" s="5" t="s">
        <v>541</v>
      </c>
      <c r="B347" s="5" t="s">
        <v>533</v>
      </c>
      <c r="C347" s="5"/>
      <c r="D347" s="5">
        <v>4065.58895602704</v>
      </c>
      <c r="E347" s="5">
        <v>118.410369493438</v>
      </c>
      <c r="F347" s="5">
        <v>341.345539058963</v>
      </c>
      <c r="G347" s="5">
        <v>175.284795829957</v>
      </c>
      <c r="H347" s="5">
        <v>1.13148345115228</v>
      </c>
      <c r="I347" s="5">
        <v>22.9450500927132</v>
      </c>
      <c r="J347" s="5">
        <v>27.6738155104596</v>
      </c>
      <c r="K347" s="5">
        <v>83.0157927182654</v>
      </c>
      <c r="L347" s="5">
        <v>71.3188441772339</v>
      </c>
      <c r="M347" s="5">
        <v>49.1075994589074</v>
      </c>
      <c r="N347" s="5">
        <v>263.625718844391</v>
      </c>
      <c r="O347" s="5">
        <v>1.13780786623968</v>
      </c>
      <c r="P347" s="5">
        <v>0.531672927909077</v>
      </c>
      <c r="Q347" s="5">
        <v>3.2323439372073</v>
      </c>
      <c r="R347" s="5">
        <v>181.168942910886</v>
      </c>
      <c r="S347" s="5">
        <v>3.2440904581112</v>
      </c>
      <c r="T347" s="5">
        <v>51.6785688198961</v>
      </c>
      <c r="U347" s="5">
        <v>389.005905636059</v>
      </c>
      <c r="V347" s="5">
        <v>2.93564212546333</v>
      </c>
      <c r="W347" s="5">
        <v>39.9524950230376</v>
      </c>
      <c r="X347" s="5">
        <v>5.766562532528</v>
      </c>
      <c r="Y347" s="5">
        <v>61.7901643344637</v>
      </c>
      <c r="Z347" s="5">
        <v>1.83280696063096</v>
      </c>
      <c r="AA347" s="5">
        <v>4.03906821123705</v>
      </c>
      <c r="AB347" s="5">
        <v>104.7258167</v>
      </c>
      <c r="AC347" s="5">
        <v>570.3696803</v>
      </c>
      <c r="AD347" s="5">
        <v>7.201222836</v>
      </c>
      <c r="AE347" s="5">
        <v>51.46889443</v>
      </c>
      <c r="AF347" s="5">
        <v>50.13401315</v>
      </c>
      <c r="AG347" s="5">
        <v>39.48371404</v>
      </c>
      <c r="AH347" s="5">
        <v>0.601576845</v>
      </c>
      <c r="AI347" s="5">
        <v>0.842475301</v>
      </c>
      <c r="AJ347" s="5">
        <v>14.69636842</v>
      </c>
      <c r="AK347" s="5">
        <v>124.3769336</v>
      </c>
      <c r="AL347" s="5">
        <v>180.1435969</v>
      </c>
      <c r="AM347" s="5">
        <v>1288.655472</v>
      </c>
      <c r="AN347" s="5">
        <v>293.5633026</v>
      </c>
      <c r="AO347" s="5">
        <v>90.73421664</v>
      </c>
      <c r="AP347" s="5">
        <v>478.8845307</v>
      </c>
      <c r="AQ347" s="5">
        <v>228.8354141</v>
      </c>
      <c r="AR347" s="5">
        <v>12.93828274</v>
      </c>
      <c r="AS347" s="5">
        <v>60.42736981</v>
      </c>
      <c r="AT347" s="5">
        <v>113.7194774</v>
      </c>
      <c r="AU347" s="5">
        <v>0.715900898</v>
      </c>
      <c r="AV347" s="5">
        <v>14.60159527</v>
      </c>
      <c r="AW347" s="5">
        <v>178.231427</v>
      </c>
      <c r="AX347" s="5">
        <v>168.7722078</v>
      </c>
      <c r="AY347" s="5">
        <v>175.9527403</v>
      </c>
      <c r="AZ347" s="5">
        <v>146.9957134</v>
      </c>
      <c r="BA347" s="5">
        <v>74.90669667</v>
      </c>
      <c r="BB347" s="5">
        <v>42.02389511</v>
      </c>
      <c r="BC347" s="5">
        <v>46.31184114</v>
      </c>
      <c r="BD347" s="5">
        <v>3.683345795</v>
      </c>
      <c r="BE347" s="5">
        <v>7.836232233</v>
      </c>
      <c r="BF347" s="5">
        <v>20.20658231</v>
      </c>
      <c r="BG347" s="5">
        <v>8.255204713</v>
      </c>
      <c r="BH347" s="5">
        <v>62.32668914</v>
      </c>
      <c r="BI347" s="5">
        <v>59.7787782</v>
      </c>
      <c r="BJ347" s="5">
        <v>30.69298036</v>
      </c>
      <c r="BK347" s="5">
        <v>86.02089506</v>
      </c>
      <c r="BL347" s="5">
        <v>36.44031488</v>
      </c>
      <c r="BM347" s="5">
        <v>82.41728703</v>
      </c>
      <c r="BN347" s="5">
        <v>70.67429824</v>
      </c>
      <c r="BO347" s="5">
        <v>13.61153342</v>
      </c>
      <c r="BP347" s="5">
        <v>360.2440352</v>
      </c>
      <c r="BQ347" s="5">
        <v>348.7618054</v>
      </c>
      <c r="BR347" s="5">
        <v>349.5975311</v>
      </c>
      <c r="BS347" s="5">
        <v>134.2453508</v>
      </c>
      <c r="BT347" s="5">
        <v>554.6616354</v>
      </c>
      <c r="BU347" s="5">
        <v>250.2022084</v>
      </c>
      <c r="BV347" s="5">
        <v>142.100165</v>
      </c>
      <c r="BW347" s="5">
        <v>54.95244023</v>
      </c>
      <c r="BX347" s="5">
        <v>6.65199848</v>
      </c>
      <c r="BY347" s="5">
        <v>748.5848505</v>
      </c>
      <c r="BZ347" s="5">
        <v>61.26977623</v>
      </c>
      <c r="CA347" s="5">
        <v>1303.175597</v>
      </c>
      <c r="CB347" s="5">
        <v>2600.201303</v>
      </c>
      <c r="CC347" s="5">
        <v>355.7609718</v>
      </c>
      <c r="CD347" s="5">
        <v>345.1998927</v>
      </c>
      <c r="CE347" s="5">
        <v>25.13699433</v>
      </c>
      <c r="CF347" s="5">
        <v>169.9641275</v>
      </c>
      <c r="CG347" s="5">
        <v>34.79864217</v>
      </c>
      <c r="CH347" s="5">
        <v>1414.106236</v>
      </c>
      <c r="CI347" s="5">
        <v>40.45558077</v>
      </c>
      <c r="CJ347" s="5">
        <v>168.5930939</v>
      </c>
      <c r="CK347" s="5">
        <v>34.93499418</v>
      </c>
      <c r="CL347" s="5">
        <v>660.1430645</v>
      </c>
      <c r="CM347" s="5">
        <v>83.3885543</v>
      </c>
      <c r="CN347" s="5">
        <v>14.65983093</v>
      </c>
      <c r="CO347" s="5">
        <v>42.30116645</v>
      </c>
      <c r="CP347" s="5">
        <v>0.577788005333333</v>
      </c>
      <c r="CQ347" s="5">
        <v>0.527861623</v>
      </c>
      <c r="CR347" s="5">
        <v>1.642318705</v>
      </c>
      <c r="CS347" s="5">
        <v>91.26230609</v>
      </c>
      <c r="CT347" s="5">
        <v>1.43236464325</v>
      </c>
      <c r="CU347" s="5">
        <v>0.732281923</v>
      </c>
      <c r="CV347" s="5">
        <v>0.427811564</v>
      </c>
      <c r="CW347" s="5">
        <v>20.80670278</v>
      </c>
      <c r="CX347" s="5">
        <v>25.374671425</v>
      </c>
      <c r="CY347" s="5">
        <v>47.55980776</v>
      </c>
      <c r="CZ347" s="5">
        <v>19798.0043</v>
      </c>
      <c r="DA347" s="5">
        <v>77.76224255</v>
      </c>
      <c r="DB347" s="5">
        <v>249.6192095</v>
      </c>
      <c r="DC347" s="5">
        <v>92.79886237</v>
      </c>
      <c r="DD347" s="5">
        <v>16.28082436</v>
      </c>
      <c r="DE347" s="5">
        <v>57.47545643</v>
      </c>
      <c r="DF347" s="5">
        <v>325.9955058</v>
      </c>
      <c r="DG347" s="5">
        <v>3.58497477366667</v>
      </c>
      <c r="DH347" s="5">
        <v>213.7763512</v>
      </c>
      <c r="DI347" s="5">
        <v>2072.547368</v>
      </c>
      <c r="DJ347" s="5">
        <v>1617.257273</v>
      </c>
      <c r="DK347" s="5">
        <v>5238.4154</v>
      </c>
      <c r="DL347" s="5">
        <v>1457.008482</v>
      </c>
      <c r="DM347" s="5">
        <v>547.6827574</v>
      </c>
      <c r="DN347" s="5">
        <v>2203.45198</v>
      </c>
      <c r="DO347" s="5">
        <v>34.206343</v>
      </c>
      <c r="DP347" s="5">
        <v>39.34644155</v>
      </c>
      <c r="DQ347" s="5">
        <v>82.76028596</v>
      </c>
      <c r="DR347" s="5">
        <v>71.38075155</v>
      </c>
      <c r="DS347" s="5">
        <v>171.3683981</v>
      </c>
      <c r="DT347" s="5">
        <v>1.47351952288889</v>
      </c>
      <c r="DU347" s="5">
        <v>50.84310397</v>
      </c>
      <c r="DV347" s="5">
        <v>946.5749828</v>
      </c>
      <c r="DW347" s="5">
        <v>3011.099628</v>
      </c>
      <c r="DX347" s="5">
        <v>309.1508638</v>
      </c>
      <c r="DY347" s="5">
        <v>12013.06455</v>
      </c>
      <c r="DZ347" s="5">
        <v>157.0259376</v>
      </c>
      <c r="EA347" s="5">
        <v>400.508226</v>
      </c>
      <c r="EB347" s="5">
        <v>30.83684194</v>
      </c>
      <c r="EC347" s="5">
        <v>146.1748079</v>
      </c>
      <c r="ED347" s="5">
        <v>46.25386549</v>
      </c>
      <c r="EE347" s="5">
        <v>6.369918975</v>
      </c>
      <c r="EF347" s="5">
        <v>1000.511972</v>
      </c>
      <c r="EG347" s="5">
        <v>1641.826964</v>
      </c>
      <c r="EH347" s="5">
        <v>714.6165936</v>
      </c>
      <c r="EI347" s="5">
        <v>3277.104493</v>
      </c>
      <c r="EJ347" s="5">
        <v>2</v>
      </c>
      <c r="EK347" s="5">
        <v>53</v>
      </c>
      <c r="EL347" s="5">
        <v>18.3142559833507</v>
      </c>
      <c r="EM347" s="5">
        <v>11.8</v>
      </c>
      <c r="EN347" s="5">
        <v>24.1</v>
      </c>
      <c r="EO347" s="5">
        <v>100</v>
      </c>
      <c r="EP347" s="5">
        <v>16</v>
      </c>
      <c r="EQ347" s="5">
        <v>13.8</v>
      </c>
      <c r="ER347" s="5">
        <v>1.9</v>
      </c>
      <c r="ES347" s="5">
        <v>44.6</v>
      </c>
      <c r="ET347" s="5">
        <v>35.3</v>
      </c>
      <c r="EU347" s="5">
        <v>0</v>
      </c>
      <c r="EV347" s="5">
        <v>12.2</v>
      </c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>
        <v>1</v>
      </c>
      <c r="FI347" s="5">
        <v>1</v>
      </c>
      <c r="FJ347" s="5">
        <v>1813</v>
      </c>
      <c r="FK347" s="5">
        <v>4</v>
      </c>
      <c r="FL347" s="5" t="s">
        <v>184</v>
      </c>
      <c r="FM347" s="5"/>
    </row>
    <row r="348" hidden="1" spans="1:169">
      <c r="A348" s="5" t="s">
        <v>541</v>
      </c>
      <c r="B348" s="5" t="s">
        <v>534</v>
      </c>
      <c r="C348" s="5"/>
      <c r="D348" s="5">
        <v>1759.17672236574</v>
      </c>
      <c r="E348" s="5">
        <v>207.474007647844</v>
      </c>
      <c r="F348" s="5">
        <v>1270.73007090183</v>
      </c>
      <c r="G348" s="5">
        <v>37.6916392081504</v>
      </c>
      <c r="H348" s="5">
        <v>1.5531893520414</v>
      </c>
      <c r="I348" s="5">
        <v>56.0804853886955</v>
      </c>
      <c r="J348" s="5">
        <v>45.0939091728927</v>
      </c>
      <c r="K348" s="5">
        <v>42.9336960172238</v>
      </c>
      <c r="L348" s="5">
        <v>30.0151760152677</v>
      </c>
      <c r="M348" s="5">
        <v>23.1671123740207</v>
      </c>
      <c r="N348" s="5">
        <v>249.221454807064</v>
      </c>
      <c r="O348" s="5">
        <v>1.15926516775842</v>
      </c>
      <c r="P348" s="5">
        <v>0.830680187121998</v>
      </c>
      <c r="Q348" s="5">
        <v>4.51497639771847</v>
      </c>
      <c r="R348" s="5">
        <v>297.02682704306</v>
      </c>
      <c r="S348" s="5">
        <v>13.9963156741242</v>
      </c>
      <c r="T348" s="5">
        <v>254.973148151567</v>
      </c>
      <c r="U348" s="5">
        <v>425.241156158332</v>
      </c>
      <c r="V348" s="5">
        <v>3.97922194336198</v>
      </c>
      <c r="W348" s="5">
        <v>30.9637513214848</v>
      </c>
      <c r="X348" s="5">
        <v>21.3200740296088</v>
      </c>
      <c r="Y348" s="5">
        <v>106.705737259238</v>
      </c>
      <c r="Z348" s="5">
        <v>1.71750671535976</v>
      </c>
      <c r="AA348" s="5">
        <v>157.418267882458</v>
      </c>
      <c r="AB348" s="5">
        <v>63.28690758</v>
      </c>
      <c r="AC348" s="5">
        <v>325.5112242</v>
      </c>
      <c r="AD348" s="5">
        <v>3.461532445</v>
      </c>
      <c r="AE348" s="5">
        <v>18.68382493</v>
      </c>
      <c r="AF348" s="5">
        <v>20.66527419</v>
      </c>
      <c r="AG348" s="5">
        <v>27.15451369</v>
      </c>
      <c r="AH348" s="5">
        <v>0.89696342</v>
      </c>
      <c r="AI348" s="5">
        <v>1.52061646933333</v>
      </c>
      <c r="AJ348" s="5">
        <v>23.92259386</v>
      </c>
      <c r="AK348" s="5">
        <v>38.68555678</v>
      </c>
      <c r="AL348" s="5">
        <v>68.88241592</v>
      </c>
      <c r="AM348" s="5">
        <v>459.2353421</v>
      </c>
      <c r="AN348" s="5">
        <v>112.9124177</v>
      </c>
      <c r="AO348" s="5">
        <v>25.73650067</v>
      </c>
      <c r="AP348" s="5">
        <v>751.8831905</v>
      </c>
      <c r="AQ348" s="5">
        <v>613.7095094</v>
      </c>
      <c r="AR348" s="5">
        <v>21.04130383</v>
      </c>
      <c r="AS348" s="5">
        <v>24.84926866</v>
      </c>
      <c r="AT348" s="5">
        <v>85.32464591</v>
      </c>
      <c r="AU348" s="5">
        <v>0.611735141</v>
      </c>
      <c r="AV348" s="5">
        <v>20.92164684</v>
      </c>
      <c r="AW348" s="5">
        <v>154.8814011</v>
      </c>
      <c r="AX348" s="5">
        <v>143.3907103</v>
      </c>
      <c r="AY348" s="5">
        <v>66.48383117</v>
      </c>
      <c r="AZ348" s="5">
        <v>172.7589275</v>
      </c>
      <c r="BA348" s="5">
        <v>249.1269553</v>
      </c>
      <c r="BB348" s="5">
        <v>90.95842895</v>
      </c>
      <c r="BC348" s="5">
        <v>105.422865</v>
      </c>
      <c r="BD348" s="5">
        <v>2.806744154</v>
      </c>
      <c r="BE348" s="5">
        <v>11.68976299</v>
      </c>
      <c r="BF348" s="5">
        <v>6.505137283</v>
      </c>
      <c r="BG348" s="5">
        <v>4.626311312</v>
      </c>
      <c r="BH348" s="5">
        <v>66.48441531</v>
      </c>
      <c r="BI348" s="5">
        <v>65.12300197</v>
      </c>
      <c r="BJ348" s="5">
        <v>33.78500776</v>
      </c>
      <c r="BK348" s="5">
        <v>50.50550235</v>
      </c>
      <c r="BL348" s="5">
        <v>15.16865037</v>
      </c>
      <c r="BM348" s="5">
        <v>36.05155453</v>
      </c>
      <c r="BN348" s="5">
        <v>19.92099934</v>
      </c>
      <c r="BO348" s="5">
        <v>15.97223901</v>
      </c>
      <c r="BP348" s="5">
        <v>158.1152451</v>
      </c>
      <c r="BQ348" s="5">
        <v>240.5781785</v>
      </c>
      <c r="BR348" s="5">
        <v>164.9046989</v>
      </c>
      <c r="BS348" s="5">
        <v>64.37169247</v>
      </c>
      <c r="BT348" s="5">
        <v>249.9491593</v>
      </c>
      <c r="BU348" s="5">
        <v>63.99486268</v>
      </c>
      <c r="BV348" s="5">
        <v>60.09431472</v>
      </c>
      <c r="BW348" s="5">
        <v>15.76416503</v>
      </c>
      <c r="BX348" s="5">
        <v>13.2704563</v>
      </c>
      <c r="BY348" s="5">
        <v>222.144257</v>
      </c>
      <c r="BZ348" s="5">
        <v>40.79505206</v>
      </c>
      <c r="CA348" s="5">
        <v>457.4627636</v>
      </c>
      <c r="CB348" s="5">
        <v>1247.685014</v>
      </c>
      <c r="CC348" s="5">
        <v>109.6063873</v>
      </c>
      <c r="CD348" s="5">
        <v>81.40612068</v>
      </c>
      <c r="CE348" s="5">
        <v>11.69337091</v>
      </c>
      <c r="CF348" s="5">
        <v>40.36033109</v>
      </c>
      <c r="CG348" s="5">
        <v>14.3149561608</v>
      </c>
      <c r="CH348" s="5">
        <v>327.3265355</v>
      </c>
      <c r="CI348" s="5">
        <v>9.869122307</v>
      </c>
      <c r="CJ348" s="5">
        <v>46.15658414</v>
      </c>
      <c r="CK348" s="5">
        <v>93.30620078</v>
      </c>
      <c r="CL348" s="5">
        <v>92.89414389</v>
      </c>
      <c r="CM348" s="5">
        <v>23.53652057</v>
      </c>
      <c r="CN348" s="5">
        <v>16.53893413</v>
      </c>
      <c r="CO348" s="5">
        <v>8.144212615</v>
      </c>
      <c r="CP348" s="5">
        <v>0.664845345</v>
      </c>
      <c r="CQ348" s="5">
        <v>1.048330307</v>
      </c>
      <c r="CR348" s="5">
        <v>2.579991037</v>
      </c>
      <c r="CS348" s="5">
        <v>78.3370792</v>
      </c>
      <c r="CT348" s="5">
        <v>1.113449519</v>
      </c>
      <c r="CU348" s="5">
        <v>1.9254282268</v>
      </c>
      <c r="CV348" s="5">
        <v>0.512541575</v>
      </c>
      <c r="CW348" s="5">
        <v>25.46471661</v>
      </c>
      <c r="CX348" s="5">
        <v>18.763101524</v>
      </c>
      <c r="CY348" s="5">
        <v>36.45318558</v>
      </c>
      <c r="CZ348" s="5">
        <v>20548.20888</v>
      </c>
      <c r="DA348" s="5">
        <v>94.41281296</v>
      </c>
      <c r="DB348" s="5">
        <v>202.1357449</v>
      </c>
      <c r="DC348" s="5">
        <v>126.4001848</v>
      </c>
      <c r="DD348" s="5">
        <v>456.190719939</v>
      </c>
      <c r="DE348" s="5">
        <v>63.66707222</v>
      </c>
      <c r="DF348" s="5">
        <v>123.598481673333</v>
      </c>
      <c r="DG348" s="5">
        <v>5.21792788675</v>
      </c>
      <c r="DH348" s="5">
        <v>195.6079397</v>
      </c>
      <c r="DI348" s="5">
        <v>1432.49776</v>
      </c>
      <c r="DJ348" s="5">
        <v>823.910921</v>
      </c>
      <c r="DK348" s="5">
        <v>4987.008756</v>
      </c>
      <c r="DL348" s="5">
        <v>1136.89124</v>
      </c>
      <c r="DM348" s="5">
        <v>279.1145687</v>
      </c>
      <c r="DN348" s="5">
        <v>2141.371085</v>
      </c>
      <c r="DO348" s="5">
        <v>17.72809595</v>
      </c>
      <c r="DP348" s="5">
        <v>14.2485787</v>
      </c>
      <c r="DQ348" s="5">
        <v>21.59315423</v>
      </c>
      <c r="DR348" s="5">
        <v>23.14174018</v>
      </c>
      <c r="DS348" s="5">
        <v>331.7796871</v>
      </c>
      <c r="DT348" s="5">
        <v>0.71667548</v>
      </c>
      <c r="DU348" s="5">
        <v>19.79188388</v>
      </c>
      <c r="DV348" s="5">
        <v>445.7329178</v>
      </c>
      <c r="DW348" s="5">
        <v>1665.87214</v>
      </c>
      <c r="DX348" s="5">
        <v>499.922837416667</v>
      </c>
      <c r="DY348" s="5">
        <v>19553.84765</v>
      </c>
      <c r="DZ348" s="5">
        <v>225.8147356</v>
      </c>
      <c r="EA348" s="5">
        <v>873.1083359</v>
      </c>
      <c r="EB348" s="5">
        <v>47.61209097</v>
      </c>
      <c r="EC348" s="5">
        <v>232.3172585</v>
      </c>
      <c r="ED348" s="5">
        <v>163.6753961</v>
      </c>
      <c r="EE348" s="5">
        <v>4.490273311</v>
      </c>
      <c r="EF348" s="5">
        <v>776.526564</v>
      </c>
      <c r="EG348" s="5">
        <v>490.4802585</v>
      </c>
      <c r="EH348" s="5">
        <v>543.194674366667</v>
      </c>
      <c r="EI348" s="5">
        <v>4687.407255</v>
      </c>
      <c r="EJ348" s="5">
        <v>1</v>
      </c>
      <c r="EK348" s="5">
        <v>49</v>
      </c>
      <c r="EL348" s="5">
        <v>23.1</v>
      </c>
      <c r="EM348" s="5">
        <v>32.1</v>
      </c>
      <c r="EN348" s="5">
        <v>21.1</v>
      </c>
      <c r="EO348" s="5">
        <v>114</v>
      </c>
      <c r="EP348" s="5">
        <v>30</v>
      </c>
      <c r="EQ348" s="5">
        <v>13.8</v>
      </c>
      <c r="ER348" s="5">
        <v>4.6</v>
      </c>
      <c r="ES348" s="5">
        <v>43.6</v>
      </c>
      <c r="ET348" s="5">
        <v>35.1</v>
      </c>
      <c r="EU348" s="5">
        <v>0</v>
      </c>
      <c r="EV348" s="5">
        <v>3.6</v>
      </c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>
        <v>1</v>
      </c>
      <c r="FI348" s="5">
        <v>1</v>
      </c>
      <c r="FJ348" s="5">
        <v>1814</v>
      </c>
      <c r="FK348" s="5">
        <v>4</v>
      </c>
      <c r="FL348" s="5" t="s">
        <v>184</v>
      </c>
      <c r="FM348" s="5"/>
    </row>
    <row r="349" hidden="1" spans="1:169">
      <c r="A349" s="5" t="s">
        <v>541</v>
      </c>
      <c r="B349" s="5" t="s">
        <v>535</v>
      </c>
      <c r="C349" s="5"/>
      <c r="D349" s="5">
        <v>5678.99629167116</v>
      </c>
      <c r="E349" s="5">
        <v>71.0533596587563</v>
      </c>
      <c r="F349" s="5">
        <v>123.754601824419</v>
      </c>
      <c r="G349" s="5">
        <v>129.550239767189</v>
      </c>
      <c r="H349" s="5">
        <v>2.34907246696687</v>
      </c>
      <c r="I349" s="5">
        <v>24.3896593151687</v>
      </c>
      <c r="J349" s="5">
        <v>16.5189735600531</v>
      </c>
      <c r="K349" s="5">
        <v>4.65457595888456</v>
      </c>
      <c r="L349" s="5">
        <v>4.2735594151455</v>
      </c>
      <c r="M349" s="5">
        <v>3.55348482083342</v>
      </c>
      <c r="N349" s="5">
        <v>812.593274482552</v>
      </c>
      <c r="O349" s="5">
        <v>1.64707234515455</v>
      </c>
      <c r="P349" s="5">
        <v>0.823699719860338</v>
      </c>
      <c r="Q349" s="5">
        <v>5.77533146907019</v>
      </c>
      <c r="R349" s="5">
        <v>132.092767689563</v>
      </c>
      <c r="S349" s="5">
        <v>8.19480266588652</v>
      </c>
      <c r="T349" s="5">
        <v>162.67670910708</v>
      </c>
      <c r="U349" s="5">
        <v>517.140069514098</v>
      </c>
      <c r="V349" s="5">
        <v>6.12952373435104</v>
      </c>
      <c r="W349" s="5">
        <v>76.8583156391996</v>
      </c>
      <c r="X349" s="5">
        <v>20.9850838243769</v>
      </c>
      <c r="Y349" s="5">
        <v>17.9696177245876</v>
      </c>
      <c r="Z349" s="5">
        <v>2.33368004176286</v>
      </c>
      <c r="AA349" s="5">
        <v>6.04150798052116</v>
      </c>
      <c r="AB349" s="5">
        <v>62.42208878</v>
      </c>
      <c r="AC349" s="5">
        <v>358.2684234</v>
      </c>
      <c r="AD349" s="5">
        <v>7.601317389</v>
      </c>
      <c r="AE349" s="5">
        <v>15.17576686</v>
      </c>
      <c r="AF349" s="5">
        <v>25.6074764</v>
      </c>
      <c r="AG349" s="5">
        <v>43.97680047</v>
      </c>
      <c r="AH349" s="5">
        <v>0.715458213</v>
      </c>
      <c r="AI349" s="5">
        <v>0.617218596</v>
      </c>
      <c r="AJ349" s="5">
        <v>12.61095178</v>
      </c>
      <c r="AK349" s="5">
        <v>23.93642893</v>
      </c>
      <c r="AL349" s="5">
        <v>20.79790926</v>
      </c>
      <c r="AM349" s="5">
        <v>138.2585162</v>
      </c>
      <c r="AN349" s="5">
        <v>25.51550088</v>
      </c>
      <c r="AO349" s="5">
        <v>96.60900038</v>
      </c>
      <c r="AP349" s="5">
        <v>476.6226667</v>
      </c>
      <c r="AQ349" s="5">
        <v>140.4840634</v>
      </c>
      <c r="AR349" s="5">
        <v>12.17207441</v>
      </c>
      <c r="AS349" s="5">
        <v>43.91089884</v>
      </c>
      <c r="AT349" s="5">
        <v>29.05402417</v>
      </c>
      <c r="AU349" s="5">
        <v>1.209551997</v>
      </c>
      <c r="AV349" s="5">
        <v>15.84336947275</v>
      </c>
      <c r="AW349" s="5">
        <v>69.78116221</v>
      </c>
      <c r="AX349" s="5">
        <v>65.39475668</v>
      </c>
      <c r="AY349" s="5">
        <v>101.6948521</v>
      </c>
      <c r="AZ349" s="5">
        <v>76.81402191</v>
      </c>
      <c r="BA349" s="5">
        <v>22.88844823</v>
      </c>
      <c r="BB349" s="5">
        <v>20.68951153</v>
      </c>
      <c r="BC349" s="5">
        <v>20.35396325</v>
      </c>
      <c r="BD349" s="5">
        <v>7.884193075</v>
      </c>
      <c r="BE349" s="5">
        <v>9.796608426</v>
      </c>
      <c r="BF349" s="5">
        <v>4.48911755</v>
      </c>
      <c r="BG349" s="5">
        <v>6.42078396</v>
      </c>
      <c r="BH349" s="5">
        <v>36.54871685</v>
      </c>
      <c r="BI349" s="5">
        <v>35.62972447</v>
      </c>
      <c r="BJ349" s="5">
        <v>12.15555885</v>
      </c>
      <c r="BK349" s="5">
        <v>21.69799354</v>
      </c>
      <c r="BL349" s="5">
        <v>19.34501198</v>
      </c>
      <c r="BM349" s="5">
        <v>12.01624978</v>
      </c>
      <c r="BN349" s="5">
        <v>9.121994753</v>
      </c>
      <c r="BO349" s="5">
        <v>12.77112975</v>
      </c>
      <c r="BP349" s="5">
        <v>94.48492759</v>
      </c>
      <c r="BQ349" s="5">
        <v>57.34501778</v>
      </c>
      <c r="BR349" s="5">
        <v>92.00931859</v>
      </c>
      <c r="BS349" s="5">
        <v>45.7602998</v>
      </c>
      <c r="BT349" s="5">
        <v>71.73403513</v>
      </c>
      <c r="BU349" s="5">
        <v>25.19464616</v>
      </c>
      <c r="BV349" s="5">
        <v>40.23982358</v>
      </c>
      <c r="BW349" s="5">
        <v>9.697883065</v>
      </c>
      <c r="BX349" s="5">
        <v>5.912402268</v>
      </c>
      <c r="BY349" s="5">
        <v>288.7010169</v>
      </c>
      <c r="BZ349" s="5">
        <v>15.21287626</v>
      </c>
      <c r="CA349" s="5">
        <v>175.7843392</v>
      </c>
      <c r="CB349" s="5">
        <v>278.5323924</v>
      </c>
      <c r="CC349" s="5">
        <v>68.36970231</v>
      </c>
      <c r="CD349" s="5">
        <v>167.0182762</v>
      </c>
      <c r="CE349" s="5">
        <v>14.69875538</v>
      </c>
      <c r="CF349" s="5">
        <v>35.4563932</v>
      </c>
      <c r="CG349" s="5">
        <v>2.080328482</v>
      </c>
      <c r="CH349" s="5">
        <v>416.1847738</v>
      </c>
      <c r="CI349" s="5">
        <v>9.529971613</v>
      </c>
      <c r="CJ349" s="5">
        <v>35.75560342</v>
      </c>
      <c r="CK349" s="5">
        <v>84.99792147</v>
      </c>
      <c r="CL349" s="5">
        <v>1064.944207</v>
      </c>
      <c r="CM349" s="5">
        <v>57.38596071</v>
      </c>
      <c r="CN349" s="5">
        <v>14.34013068</v>
      </c>
      <c r="CO349" s="5">
        <v>10.67144593</v>
      </c>
      <c r="CP349" s="5">
        <v>0.5485758018</v>
      </c>
      <c r="CQ349" s="5">
        <v>0.373417625</v>
      </c>
      <c r="CR349" s="5">
        <v>2.722634724</v>
      </c>
      <c r="CS349" s="5">
        <v>66.56468049</v>
      </c>
      <c r="CT349" s="5">
        <v>1.38134489575</v>
      </c>
      <c r="CU349" s="5">
        <v>0.723754276</v>
      </c>
      <c r="CV349" s="5">
        <v>0.329298597</v>
      </c>
      <c r="CW349" s="5">
        <v>14.714211427</v>
      </c>
      <c r="CX349" s="5">
        <v>22.89372455</v>
      </c>
      <c r="CY349" s="5">
        <v>33.07412894</v>
      </c>
      <c r="CZ349" s="5">
        <v>9393.620245</v>
      </c>
      <c r="DA349" s="5">
        <v>23.30039456</v>
      </c>
      <c r="DB349" s="5">
        <v>58.50749644</v>
      </c>
      <c r="DC349" s="5">
        <v>50.69631577</v>
      </c>
      <c r="DD349" s="5">
        <v>337.2549006</v>
      </c>
      <c r="DE349" s="5">
        <v>101.5576285</v>
      </c>
      <c r="DF349" s="5">
        <v>71.90559132</v>
      </c>
      <c r="DG349" s="5">
        <v>3.875030936</v>
      </c>
      <c r="DH349" s="5">
        <v>64.12031101</v>
      </c>
      <c r="DI349" s="5">
        <v>822.4197144</v>
      </c>
      <c r="DJ349" s="5">
        <v>1524.580111</v>
      </c>
      <c r="DK349" s="5">
        <v>3058.442903</v>
      </c>
      <c r="DL349" s="5">
        <v>825.352005</v>
      </c>
      <c r="DM349" s="5">
        <v>303.1101967</v>
      </c>
      <c r="DN349" s="5">
        <v>1373.448848</v>
      </c>
      <c r="DO349" s="5">
        <v>29.54642178</v>
      </c>
      <c r="DP349" s="5">
        <v>16.02264967</v>
      </c>
      <c r="DQ349" s="5">
        <v>31.65371519</v>
      </c>
      <c r="DR349" s="5">
        <v>16.9308605</v>
      </c>
      <c r="DS349" s="5">
        <v>175.3322557</v>
      </c>
      <c r="DT349" s="5">
        <v>1.70431879457143</v>
      </c>
      <c r="DU349" s="5">
        <v>32.27377623</v>
      </c>
      <c r="DV349" s="5">
        <v>782.1228605</v>
      </c>
      <c r="DW349" s="5">
        <v>2973.607678</v>
      </c>
      <c r="DX349" s="5">
        <v>487.459559</v>
      </c>
      <c r="DY349" s="5">
        <v>10312.57077</v>
      </c>
      <c r="DZ349" s="5">
        <v>166.6515652</v>
      </c>
      <c r="EA349" s="5">
        <v>337.2067404</v>
      </c>
      <c r="EB349" s="5">
        <v>24.25295621</v>
      </c>
      <c r="EC349" s="5">
        <v>116.0217919</v>
      </c>
      <c r="ED349" s="5">
        <v>41.71083298</v>
      </c>
      <c r="EE349" s="5">
        <v>5.56970995722222</v>
      </c>
      <c r="EF349" s="5">
        <v>386.4096664</v>
      </c>
      <c r="EG349" s="5">
        <v>493.6504664</v>
      </c>
      <c r="EH349" s="5">
        <v>247.090489</v>
      </c>
      <c r="EI349" s="5">
        <v>2746.650281</v>
      </c>
      <c r="EJ349" s="5">
        <v>1</v>
      </c>
      <c r="EK349" s="5">
        <v>20</v>
      </c>
      <c r="EL349" s="5">
        <v>22</v>
      </c>
      <c r="EM349" s="5">
        <v>39.9</v>
      </c>
      <c r="EN349" s="5">
        <v>27</v>
      </c>
      <c r="EO349" s="5">
        <v>99</v>
      </c>
      <c r="EP349" s="5">
        <v>46</v>
      </c>
      <c r="EQ349" s="5">
        <v>22.7</v>
      </c>
      <c r="ER349" s="5">
        <v>4.79</v>
      </c>
      <c r="ES349" s="5">
        <v>43.6</v>
      </c>
      <c r="ET349" s="5">
        <v>24.7</v>
      </c>
      <c r="EU349" s="5">
        <v>0</v>
      </c>
      <c r="EV349" s="5">
        <v>2.83</v>
      </c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>
        <v>1</v>
      </c>
      <c r="FI349" s="5">
        <v>1</v>
      </c>
      <c r="FJ349" s="5">
        <v>1815</v>
      </c>
      <c r="FK349" s="5">
        <v>4</v>
      </c>
      <c r="FL349" s="5" t="s">
        <v>184</v>
      </c>
      <c r="FM349" s="5"/>
    </row>
    <row r="350" hidden="1" spans="1:169">
      <c r="A350" s="5" t="s">
        <v>541</v>
      </c>
      <c r="B350" s="5" t="s">
        <v>536</v>
      </c>
      <c r="C350" s="5"/>
      <c r="D350" s="5">
        <v>1826.57825259171</v>
      </c>
      <c r="E350" s="5">
        <v>206.058302268389</v>
      </c>
      <c r="F350" s="5">
        <v>385.740355264286</v>
      </c>
      <c r="G350" s="5">
        <v>6.09951795729985</v>
      </c>
      <c r="H350" s="5">
        <v>0.174646386066815</v>
      </c>
      <c r="I350" s="5">
        <v>36.0671239427671</v>
      </c>
      <c r="J350" s="5">
        <v>33.6581052597179</v>
      </c>
      <c r="K350" s="5">
        <v>10.0553378315511</v>
      </c>
      <c r="L350" s="5">
        <v>5.02008575712046</v>
      </c>
      <c r="M350" s="5">
        <v>6.45872772882856</v>
      </c>
      <c r="N350" s="5">
        <v>819.540060552815</v>
      </c>
      <c r="O350" s="5">
        <v>1.28121267950584</v>
      </c>
      <c r="P350" s="5">
        <v>0.609229350403661</v>
      </c>
      <c r="Q350" s="5">
        <v>4.52053724221005</v>
      </c>
      <c r="R350" s="5">
        <v>278.770427573092</v>
      </c>
      <c r="S350" s="5">
        <v>19.6511899976456</v>
      </c>
      <c r="T350" s="5">
        <v>4.38549074517968</v>
      </c>
      <c r="U350" s="5">
        <v>375.251323406168</v>
      </c>
      <c r="V350" s="5">
        <v>3.63494560040902</v>
      </c>
      <c r="W350" s="5">
        <v>69.3305342326139</v>
      </c>
      <c r="X350" s="5">
        <v>30.6328867222333</v>
      </c>
      <c r="Y350" s="5">
        <v>92.6794337773153</v>
      </c>
      <c r="Z350" s="5">
        <v>2.55482339302287</v>
      </c>
      <c r="AA350" s="5">
        <v>14.3798904507196</v>
      </c>
      <c r="AB350" s="5">
        <v>64.1790143</v>
      </c>
      <c r="AC350" s="5">
        <v>449.262302</v>
      </c>
      <c r="AD350" s="5">
        <v>7.166152666</v>
      </c>
      <c r="AE350" s="5">
        <v>27.53318365</v>
      </c>
      <c r="AF350" s="5">
        <v>43.22059405</v>
      </c>
      <c r="AG350" s="5">
        <v>50.927449184</v>
      </c>
      <c r="AH350" s="5">
        <v>1.447670333</v>
      </c>
      <c r="AI350" s="5">
        <v>1.452306904</v>
      </c>
      <c r="AJ350" s="5">
        <v>14.37725263</v>
      </c>
      <c r="AK350" s="5">
        <v>34.69936891</v>
      </c>
      <c r="AL350" s="5">
        <v>62.22238493</v>
      </c>
      <c r="AM350" s="5">
        <v>316.5277552</v>
      </c>
      <c r="AN350" s="5">
        <v>40.01761522</v>
      </c>
      <c r="AO350" s="5">
        <v>47.54140955</v>
      </c>
      <c r="AP350" s="5">
        <v>657.0356987</v>
      </c>
      <c r="AQ350" s="5">
        <v>232.2693206</v>
      </c>
      <c r="AR350" s="5">
        <v>5.185312477</v>
      </c>
      <c r="AS350" s="5">
        <v>35.05488191</v>
      </c>
      <c r="AT350" s="5">
        <v>34.8642425</v>
      </c>
      <c r="AU350" s="5">
        <v>1.859787361</v>
      </c>
      <c r="AV350" s="5">
        <v>14.5753943666667</v>
      </c>
      <c r="AW350" s="5">
        <v>63.64296438</v>
      </c>
      <c r="AX350" s="5">
        <v>90.41286968</v>
      </c>
      <c r="AY350" s="5">
        <v>131.1157489</v>
      </c>
      <c r="AZ350" s="5">
        <v>95.29949306</v>
      </c>
      <c r="BA350" s="5">
        <v>38.26720034</v>
      </c>
      <c r="BB350" s="5">
        <v>40.0850548</v>
      </c>
      <c r="BC350" s="5">
        <v>46.1265399</v>
      </c>
      <c r="BD350" s="5">
        <v>5.075158693</v>
      </c>
      <c r="BE350" s="5">
        <v>6.860171623</v>
      </c>
      <c r="BF350" s="5">
        <v>4.467651725</v>
      </c>
      <c r="BG350" s="5">
        <v>3.617165772</v>
      </c>
      <c r="BH350" s="5">
        <v>29.74568629</v>
      </c>
      <c r="BI350" s="5">
        <v>29.43179366</v>
      </c>
      <c r="BJ350" s="5">
        <v>11.46287308</v>
      </c>
      <c r="BK350" s="5">
        <v>15.19184701</v>
      </c>
      <c r="BL350" s="5">
        <v>10.63592435</v>
      </c>
      <c r="BM350" s="5">
        <v>15.49529274</v>
      </c>
      <c r="BN350" s="5">
        <v>115.646357831111</v>
      </c>
      <c r="BO350" s="5">
        <v>9.314781886</v>
      </c>
      <c r="BP350" s="5">
        <v>66.68744357</v>
      </c>
      <c r="BQ350" s="5">
        <v>79.23492598</v>
      </c>
      <c r="BR350" s="5">
        <v>127.2284387</v>
      </c>
      <c r="BS350" s="5">
        <v>44.70176134</v>
      </c>
      <c r="BT350" s="5">
        <v>126.4944791</v>
      </c>
      <c r="BU350" s="5">
        <v>69.94272498</v>
      </c>
      <c r="BV350" s="5">
        <v>50.59533401</v>
      </c>
      <c r="BW350" s="5">
        <v>15.04940586</v>
      </c>
      <c r="BX350" s="5">
        <v>4.980924326</v>
      </c>
      <c r="BY350" s="5">
        <v>229.435364</v>
      </c>
      <c r="BZ350" s="5">
        <v>17.22813959</v>
      </c>
      <c r="CA350" s="5">
        <v>550.3669096</v>
      </c>
      <c r="CB350" s="5">
        <v>999.5040941</v>
      </c>
      <c r="CC350" s="5">
        <v>99.03088685</v>
      </c>
      <c r="CD350" s="5">
        <v>150.2614621</v>
      </c>
      <c r="CE350" s="5">
        <v>18.99292279</v>
      </c>
      <c r="CF350" s="5">
        <v>37.29682496</v>
      </c>
      <c r="CG350" s="5">
        <v>4.677237442</v>
      </c>
      <c r="CH350" s="5">
        <v>259.2889944</v>
      </c>
      <c r="CI350" s="5">
        <v>9.666155358</v>
      </c>
      <c r="CJ350" s="5">
        <v>27.05154649</v>
      </c>
      <c r="CK350" s="5">
        <v>95.174162799</v>
      </c>
      <c r="CL350" s="5">
        <v>192.0282104</v>
      </c>
      <c r="CM350" s="5">
        <v>62.17137624</v>
      </c>
      <c r="CN350" s="5">
        <v>34.62010487</v>
      </c>
      <c r="CO350" s="5">
        <v>29.95486146</v>
      </c>
      <c r="CP350" s="5">
        <v>0.481357466</v>
      </c>
      <c r="CQ350" s="5">
        <v>0.526037925</v>
      </c>
      <c r="CR350" s="5">
        <v>2.155911627</v>
      </c>
      <c r="CS350" s="5">
        <v>76.98707129</v>
      </c>
      <c r="CT350" s="5">
        <v>1.09242626416667</v>
      </c>
      <c r="CU350" s="5">
        <v>6.09048458</v>
      </c>
      <c r="CV350" s="5">
        <v>0.570712388</v>
      </c>
      <c r="CW350" s="5">
        <v>16.0381834603333</v>
      </c>
      <c r="CX350" s="5">
        <v>17.7020651</v>
      </c>
      <c r="CY350" s="5">
        <v>30.34751399</v>
      </c>
      <c r="CZ350" s="5">
        <v>12520.89012</v>
      </c>
      <c r="DA350" s="5">
        <v>50.80968854</v>
      </c>
      <c r="DB350" s="5">
        <v>96.22548835</v>
      </c>
      <c r="DC350" s="5">
        <v>87.20572359</v>
      </c>
      <c r="DD350" s="5">
        <v>605.8941537</v>
      </c>
      <c r="DE350" s="5">
        <v>122.0807896</v>
      </c>
      <c r="DF350" s="5">
        <v>15.45706257</v>
      </c>
      <c r="DG350" s="5">
        <v>4.22035662683333</v>
      </c>
      <c r="DH350" s="5">
        <v>62.48675862</v>
      </c>
      <c r="DI350" s="5">
        <v>1216.338026</v>
      </c>
      <c r="DJ350" s="5">
        <v>2274.14714</v>
      </c>
      <c r="DK350" s="5">
        <v>2839.340927</v>
      </c>
      <c r="DL350" s="5">
        <v>945.5429175</v>
      </c>
      <c r="DM350" s="5">
        <v>688.687147</v>
      </c>
      <c r="DN350" s="5">
        <v>3006.664004</v>
      </c>
      <c r="DO350" s="5">
        <v>49.36103895</v>
      </c>
      <c r="DP350" s="5">
        <v>34.5881088</v>
      </c>
      <c r="DQ350" s="5">
        <v>58.86217402</v>
      </c>
      <c r="DR350" s="5">
        <v>26.58006617</v>
      </c>
      <c r="DS350" s="5">
        <v>213.7370731</v>
      </c>
      <c r="DT350" s="5">
        <v>5.763719636</v>
      </c>
      <c r="DU350" s="5">
        <v>78.45661715</v>
      </c>
      <c r="DV350" s="5">
        <v>788.485368</v>
      </c>
      <c r="DW350" s="5">
        <v>3508.349844</v>
      </c>
      <c r="DX350" s="5">
        <v>514.71327688</v>
      </c>
      <c r="DY350" s="5">
        <v>14501.22181</v>
      </c>
      <c r="DZ350" s="5">
        <v>195.7612331</v>
      </c>
      <c r="EA350" s="5">
        <v>684.763608</v>
      </c>
      <c r="EB350" s="5">
        <v>51.41767883</v>
      </c>
      <c r="EC350" s="5">
        <v>116.6464254</v>
      </c>
      <c r="ED350" s="5">
        <v>44.03037671</v>
      </c>
      <c r="EE350" s="5">
        <v>6.626606602</v>
      </c>
      <c r="EF350" s="5">
        <v>724.8281748</v>
      </c>
      <c r="EG350" s="5">
        <v>600.7960261</v>
      </c>
      <c r="EH350" s="5">
        <v>737.954592987625</v>
      </c>
      <c r="EI350" s="5">
        <v>5390.380851</v>
      </c>
      <c r="EJ350" s="5">
        <v>1</v>
      </c>
      <c r="EK350" s="5">
        <v>49</v>
      </c>
      <c r="EL350" s="5">
        <v>25</v>
      </c>
      <c r="EM350" s="5">
        <v>20.5</v>
      </c>
      <c r="EN350" s="5">
        <v>25.5</v>
      </c>
      <c r="EO350" s="5">
        <v>102</v>
      </c>
      <c r="EP350" s="5">
        <v>18</v>
      </c>
      <c r="EQ350" s="5">
        <v>9.3</v>
      </c>
      <c r="ER350" s="5">
        <v>1.7</v>
      </c>
      <c r="ES350" s="5">
        <v>46</v>
      </c>
      <c r="ET350" s="5">
        <v>31</v>
      </c>
      <c r="EU350" s="5">
        <v>0</v>
      </c>
      <c r="EV350" s="5">
        <v>2.1</v>
      </c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>
        <v>1</v>
      </c>
      <c r="FI350" s="5">
        <v>1</v>
      </c>
      <c r="FJ350" s="5">
        <v>1821</v>
      </c>
      <c r="FK350" s="5">
        <v>4</v>
      </c>
      <c r="FL350" s="5" t="s">
        <v>184</v>
      </c>
      <c r="FM350" s="5"/>
    </row>
    <row r="351" hidden="1" spans="1:169">
      <c r="A351" s="5" t="s">
        <v>541</v>
      </c>
      <c r="B351" s="5" t="s">
        <v>537</v>
      </c>
      <c r="C351" s="5"/>
      <c r="D351" s="5">
        <v>1533.07988264923</v>
      </c>
      <c r="E351" s="5">
        <v>161.25356023225</v>
      </c>
      <c r="F351" s="5">
        <v>114.519633978466</v>
      </c>
      <c r="G351" s="5">
        <v>308.968387416802</v>
      </c>
      <c r="H351" s="5">
        <v>0.847531864756981</v>
      </c>
      <c r="I351" s="5">
        <v>21.4209685623718</v>
      </c>
      <c r="J351" s="5">
        <v>24.7663842443454</v>
      </c>
      <c r="K351" s="5">
        <v>10.6191707353029</v>
      </c>
      <c r="L351" s="5">
        <v>8.50978787341872</v>
      </c>
      <c r="M351" s="5">
        <v>5.35095964963003</v>
      </c>
      <c r="N351" s="5">
        <v>738.742517556469</v>
      </c>
      <c r="O351" s="5">
        <v>0.581664511626898</v>
      </c>
      <c r="P351" s="5">
        <v>0.81016959136801</v>
      </c>
      <c r="Q351" s="5">
        <v>3.1977789504881</v>
      </c>
      <c r="R351" s="5">
        <v>10.4411524789176</v>
      </c>
      <c r="S351" s="5">
        <v>6.78158379258473</v>
      </c>
      <c r="T351" s="5">
        <v>2.90826636343679</v>
      </c>
      <c r="U351" s="5">
        <v>491.864649297012</v>
      </c>
      <c r="V351" s="5">
        <v>3.31249359168944</v>
      </c>
      <c r="W351" s="5">
        <v>132.568513739213</v>
      </c>
      <c r="X351" s="5">
        <v>11.548719076829</v>
      </c>
      <c r="Y351" s="5">
        <v>56.3030390484316</v>
      </c>
      <c r="Z351" s="5">
        <v>2.37815413158953</v>
      </c>
      <c r="AA351" s="5">
        <v>39.1335543077501</v>
      </c>
      <c r="AB351" s="5">
        <v>100.1864544</v>
      </c>
      <c r="AC351" s="5">
        <v>351.5553957</v>
      </c>
      <c r="AD351" s="5">
        <v>4.615968043</v>
      </c>
      <c r="AE351" s="5">
        <v>23.3340579054444</v>
      </c>
      <c r="AF351" s="5">
        <v>39.29108129</v>
      </c>
      <c r="AG351" s="5">
        <v>39.08263275</v>
      </c>
      <c r="AH351" s="5">
        <v>0.481892413</v>
      </c>
      <c r="AI351" s="5">
        <v>1.0262301245</v>
      </c>
      <c r="AJ351" s="5">
        <v>19.55469117</v>
      </c>
      <c r="AK351" s="5">
        <v>34.58950146</v>
      </c>
      <c r="AL351" s="5">
        <v>25.2387368</v>
      </c>
      <c r="AM351" s="5">
        <v>185.7005893</v>
      </c>
      <c r="AN351" s="5">
        <v>36.33818164</v>
      </c>
      <c r="AO351" s="5">
        <v>47.2010355466667</v>
      </c>
      <c r="AP351" s="5">
        <v>628.154803911111</v>
      </c>
      <c r="AQ351" s="5">
        <v>283.7205069</v>
      </c>
      <c r="AR351" s="5">
        <v>23.08441759</v>
      </c>
      <c r="AS351" s="5">
        <v>20.33840751</v>
      </c>
      <c r="AT351" s="5">
        <v>166.6713759</v>
      </c>
      <c r="AU351" s="5">
        <v>1.045237287875</v>
      </c>
      <c r="AV351" s="5">
        <v>17.78629727275</v>
      </c>
      <c r="AW351" s="5">
        <v>64.96884948</v>
      </c>
      <c r="AX351" s="5">
        <v>58.38693295</v>
      </c>
      <c r="AY351" s="5">
        <v>105.7998276</v>
      </c>
      <c r="AZ351" s="5">
        <v>42.50182874</v>
      </c>
      <c r="BA351" s="5">
        <v>57.68837934</v>
      </c>
      <c r="BB351" s="5">
        <v>30.10838905</v>
      </c>
      <c r="BC351" s="5">
        <v>29.50341543</v>
      </c>
      <c r="BD351" s="5">
        <v>11.9241946977</v>
      </c>
      <c r="BE351" s="5">
        <v>2.275178162</v>
      </c>
      <c r="BF351" s="5">
        <v>13.47433574</v>
      </c>
      <c r="BG351" s="5">
        <v>1.761150672</v>
      </c>
      <c r="BH351" s="5">
        <v>58.86475234</v>
      </c>
      <c r="BI351" s="5">
        <v>72.27505298</v>
      </c>
      <c r="BJ351" s="5">
        <v>24.8774945</v>
      </c>
      <c r="BK351" s="5">
        <v>49.47222652</v>
      </c>
      <c r="BL351" s="5">
        <v>12.31619979</v>
      </c>
      <c r="BM351" s="5">
        <v>41.5976258</v>
      </c>
      <c r="BN351" s="5">
        <v>50.23201695</v>
      </c>
      <c r="BO351" s="5">
        <v>13.25688506</v>
      </c>
      <c r="BP351" s="5">
        <v>230.7597661</v>
      </c>
      <c r="BQ351" s="5">
        <v>258.8530983</v>
      </c>
      <c r="BR351" s="5">
        <v>197.9705558</v>
      </c>
      <c r="BS351" s="5">
        <v>89.72023386</v>
      </c>
      <c r="BT351" s="5">
        <v>291.9162782</v>
      </c>
      <c r="BU351" s="5">
        <v>126.3506161</v>
      </c>
      <c r="BV351" s="5">
        <v>34.03648049</v>
      </c>
      <c r="BW351" s="5">
        <v>16.28285987</v>
      </c>
      <c r="BX351" s="5">
        <v>4.662318377</v>
      </c>
      <c r="BY351" s="5">
        <v>313.218499</v>
      </c>
      <c r="BZ351" s="5">
        <v>42.53914168</v>
      </c>
      <c r="CA351" s="5">
        <v>416.170262</v>
      </c>
      <c r="CB351" s="5">
        <v>950.6633678</v>
      </c>
      <c r="CC351" s="5">
        <v>206.8083111</v>
      </c>
      <c r="CD351" s="5">
        <v>143.7664604</v>
      </c>
      <c r="CE351" s="5">
        <v>15.8953531</v>
      </c>
      <c r="CF351" s="5">
        <v>98.34970666</v>
      </c>
      <c r="CG351" s="5">
        <v>19.92486046</v>
      </c>
      <c r="CH351" s="5">
        <v>493.2437324</v>
      </c>
      <c r="CI351" s="5">
        <v>13.08267071</v>
      </c>
      <c r="CJ351" s="5">
        <v>45.22310589</v>
      </c>
      <c r="CK351" s="5">
        <v>72.31579427</v>
      </c>
      <c r="CL351" s="5">
        <v>250.4369929</v>
      </c>
      <c r="CM351" s="5">
        <v>22.44083907</v>
      </c>
      <c r="CN351" s="5">
        <v>6.390547088</v>
      </c>
      <c r="CO351" s="5">
        <v>25.12677595</v>
      </c>
      <c r="CP351" s="5">
        <v>0.557602853333333</v>
      </c>
      <c r="CQ351" s="5">
        <v>0.408158166</v>
      </c>
      <c r="CR351" s="5">
        <v>1.38894988</v>
      </c>
      <c r="CS351" s="5">
        <v>75.41102828</v>
      </c>
      <c r="CT351" s="5">
        <v>1.1639161626</v>
      </c>
      <c r="CU351" s="5">
        <v>1.9998149732</v>
      </c>
      <c r="CV351" s="5">
        <v>0.6046280486</v>
      </c>
      <c r="CW351" s="5">
        <v>28.51028304</v>
      </c>
      <c r="CX351" s="5">
        <v>15.95809133</v>
      </c>
      <c r="CY351" s="5">
        <v>49.55359571</v>
      </c>
      <c r="CZ351" s="5">
        <v>11755.67856</v>
      </c>
      <c r="DA351" s="5">
        <v>35.07759465</v>
      </c>
      <c r="DB351" s="5">
        <v>115.9203168</v>
      </c>
      <c r="DC351" s="5">
        <v>73.32413098</v>
      </c>
      <c r="DD351" s="5">
        <v>335.0635135</v>
      </c>
      <c r="DE351" s="5">
        <v>33.19476914</v>
      </c>
      <c r="DF351" s="5">
        <v>119.2960181</v>
      </c>
      <c r="DG351" s="5">
        <v>1.394841615</v>
      </c>
      <c r="DH351" s="5">
        <v>120.6827695</v>
      </c>
      <c r="DI351" s="5">
        <v>1004.425983</v>
      </c>
      <c r="DJ351" s="5">
        <v>933.6124773</v>
      </c>
      <c r="DK351" s="5">
        <v>1968.880209</v>
      </c>
      <c r="DL351" s="5">
        <v>1332.69733</v>
      </c>
      <c r="DM351" s="5">
        <v>282.9130117</v>
      </c>
      <c r="DN351" s="5">
        <v>1655.409125</v>
      </c>
      <c r="DO351" s="5">
        <v>40.13659018</v>
      </c>
      <c r="DP351" s="5">
        <v>26.28931198</v>
      </c>
      <c r="DQ351" s="5">
        <v>24.09460608</v>
      </c>
      <c r="DR351" s="5">
        <v>14.87967133</v>
      </c>
      <c r="DS351" s="5">
        <v>157.5272313</v>
      </c>
      <c r="DT351" s="5">
        <v>2.19008085225</v>
      </c>
      <c r="DU351" s="5">
        <v>62.04644938</v>
      </c>
      <c r="DV351" s="5">
        <v>387.0077106</v>
      </c>
      <c r="DW351" s="5">
        <v>1551.118822</v>
      </c>
      <c r="DX351" s="5">
        <v>392.039679957143</v>
      </c>
      <c r="DY351" s="5">
        <v>10016.8484</v>
      </c>
      <c r="DZ351" s="5">
        <v>147.9103359</v>
      </c>
      <c r="EA351" s="5">
        <v>517.2777874</v>
      </c>
      <c r="EB351" s="5">
        <v>28.3069304</v>
      </c>
      <c r="EC351" s="5">
        <v>90.09368497</v>
      </c>
      <c r="ED351" s="5">
        <v>28.43187016</v>
      </c>
      <c r="EE351" s="5">
        <v>4.754383692</v>
      </c>
      <c r="EF351" s="5">
        <v>489.4555907</v>
      </c>
      <c r="EG351" s="5">
        <v>680.8574994</v>
      </c>
      <c r="EH351" s="5">
        <v>407.9959684625</v>
      </c>
      <c r="EI351" s="5">
        <v>2969.626339</v>
      </c>
      <c r="EJ351" s="5">
        <v>1</v>
      </c>
      <c r="EK351" s="5">
        <v>69</v>
      </c>
      <c r="EL351" s="5">
        <v>23.5294117647059</v>
      </c>
      <c r="EM351" s="5">
        <v>17.1</v>
      </c>
      <c r="EN351" s="5">
        <v>25</v>
      </c>
      <c r="EO351" s="5">
        <v>79</v>
      </c>
      <c r="EP351" s="5">
        <v>36</v>
      </c>
      <c r="EQ351" s="5">
        <v>15.3</v>
      </c>
      <c r="ER351" s="5">
        <v>2.8</v>
      </c>
      <c r="ES351" s="5">
        <v>41.1</v>
      </c>
      <c r="ET351" s="5">
        <v>27.9</v>
      </c>
      <c r="EU351" s="5">
        <v>0</v>
      </c>
      <c r="EV351" s="5">
        <v>9.2</v>
      </c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>
        <v>1</v>
      </c>
      <c r="FI351" s="5">
        <v>1</v>
      </c>
      <c r="FJ351" s="5">
        <v>1823</v>
      </c>
      <c r="FK351" s="5">
        <v>4</v>
      </c>
      <c r="FL351" s="5" t="s">
        <v>184</v>
      </c>
      <c r="FM351" s="5"/>
    </row>
    <row r="352" hidden="1" spans="1:169">
      <c r="A352" s="5" t="s">
        <v>541</v>
      </c>
      <c r="B352" s="5" t="s">
        <v>538</v>
      </c>
      <c r="C352" s="5"/>
      <c r="D352" s="5">
        <v>2361.19337379313</v>
      </c>
      <c r="E352" s="5">
        <v>593.219891940225</v>
      </c>
      <c r="F352" s="5">
        <v>1376.47932008968</v>
      </c>
      <c r="G352" s="5">
        <v>343.921805838757</v>
      </c>
      <c r="H352" s="5">
        <v>0.966566280909819</v>
      </c>
      <c r="I352" s="5">
        <v>29.5892322671424</v>
      </c>
      <c r="J352" s="5">
        <v>31.3659293844007</v>
      </c>
      <c r="K352" s="5">
        <v>6.25973640614208</v>
      </c>
      <c r="L352" s="5">
        <v>6.3029618250715</v>
      </c>
      <c r="M352" s="5">
        <v>4.87053184090875</v>
      </c>
      <c r="N352" s="5">
        <v>1041.96075711565</v>
      </c>
      <c r="O352" s="5">
        <v>0.447829913294994</v>
      </c>
      <c r="P352" s="5">
        <v>0.825736151643833</v>
      </c>
      <c r="Q352" s="5">
        <v>7.77591304577828</v>
      </c>
      <c r="R352" s="5">
        <v>101.998970485971</v>
      </c>
      <c r="S352" s="5">
        <v>24.3233375953961</v>
      </c>
      <c r="T352" s="5">
        <v>3.65446655275235</v>
      </c>
      <c r="U352" s="5">
        <v>750.058471488697</v>
      </c>
      <c r="V352" s="5">
        <v>3.76957325613135</v>
      </c>
      <c r="W352" s="5">
        <v>72.3601427800925</v>
      </c>
      <c r="X352" s="5">
        <v>7.54596584305041</v>
      </c>
      <c r="Y352" s="5">
        <v>43.0285800414028</v>
      </c>
      <c r="Z352" s="5">
        <v>3.95809409713411</v>
      </c>
      <c r="AA352" s="5">
        <v>7.9635655830045</v>
      </c>
      <c r="AB352" s="5">
        <v>55.19355313</v>
      </c>
      <c r="AC352" s="5">
        <v>231.1124668</v>
      </c>
      <c r="AD352" s="5">
        <v>2.123978119</v>
      </c>
      <c r="AE352" s="5">
        <v>16.16172213</v>
      </c>
      <c r="AF352" s="5">
        <v>21.28170185</v>
      </c>
      <c r="AG352" s="5">
        <v>25.98657714</v>
      </c>
      <c r="AH352" s="5">
        <v>1.333401884</v>
      </c>
      <c r="AI352" s="5">
        <v>0.971598331</v>
      </c>
      <c r="AJ352" s="5">
        <v>19.7302320613333</v>
      </c>
      <c r="AK352" s="5">
        <v>20.29433895</v>
      </c>
      <c r="AL352" s="5">
        <v>33.80876069</v>
      </c>
      <c r="AM352" s="5">
        <v>187.9482061</v>
      </c>
      <c r="AN352" s="5">
        <v>35.58020596</v>
      </c>
      <c r="AO352" s="5">
        <v>11.77674385</v>
      </c>
      <c r="AP352" s="5">
        <v>1034.200943</v>
      </c>
      <c r="AQ352" s="5">
        <v>288.1224767</v>
      </c>
      <c r="AR352" s="5">
        <v>13.44601222</v>
      </c>
      <c r="AS352" s="5">
        <v>99.1090918</v>
      </c>
      <c r="AT352" s="5">
        <v>276.6173522</v>
      </c>
      <c r="AU352" s="5">
        <v>0.984872991</v>
      </c>
      <c r="AV352" s="5">
        <v>11.09491874</v>
      </c>
      <c r="AW352" s="5">
        <v>89.7999746</v>
      </c>
      <c r="AX352" s="5">
        <v>148.9203817</v>
      </c>
      <c r="AY352" s="5">
        <v>90.55181544</v>
      </c>
      <c r="AZ352" s="5">
        <v>216.2750162</v>
      </c>
      <c r="BA352" s="5">
        <v>52.27353769</v>
      </c>
      <c r="BB352" s="5">
        <v>40.71851098</v>
      </c>
      <c r="BC352" s="5">
        <v>57.14478746</v>
      </c>
      <c r="BD352" s="5">
        <v>2.253765365</v>
      </c>
      <c r="BE352" s="5">
        <v>0.815593779</v>
      </c>
      <c r="BF352" s="5">
        <v>2.436801898</v>
      </c>
      <c r="BG352" s="5">
        <v>3.875686234</v>
      </c>
      <c r="BH352" s="5">
        <v>23.00800245</v>
      </c>
      <c r="BI352" s="5">
        <v>29.00743082</v>
      </c>
      <c r="BJ352" s="5">
        <v>11.74000006</v>
      </c>
      <c r="BK352" s="5">
        <v>15.53151363</v>
      </c>
      <c r="BL352" s="5">
        <v>20.3907463632</v>
      </c>
      <c r="BM352" s="5">
        <v>23.74277316</v>
      </c>
      <c r="BN352" s="5">
        <v>12.08242231</v>
      </c>
      <c r="BO352" s="5">
        <v>6.964176299</v>
      </c>
      <c r="BP352" s="5">
        <v>139.015898</v>
      </c>
      <c r="BQ352" s="5">
        <v>180.3639624</v>
      </c>
      <c r="BR352" s="5">
        <v>154.1125646</v>
      </c>
      <c r="BS352" s="5">
        <v>52.61559941</v>
      </c>
      <c r="BT352" s="5">
        <v>186.4045824</v>
      </c>
      <c r="BU352" s="5">
        <v>70.69086129</v>
      </c>
      <c r="BV352" s="5">
        <v>45.15480768</v>
      </c>
      <c r="BW352" s="5">
        <v>15.91761544</v>
      </c>
      <c r="BX352" s="5">
        <v>4.765216565</v>
      </c>
      <c r="BY352" s="5">
        <v>420.9165357</v>
      </c>
      <c r="BZ352" s="5">
        <v>17.12763654</v>
      </c>
      <c r="CA352" s="5">
        <v>619.5465311</v>
      </c>
      <c r="CB352" s="5">
        <v>1343.65845</v>
      </c>
      <c r="CC352" s="5">
        <v>121.6903178</v>
      </c>
      <c r="CD352" s="5">
        <v>187.7711277</v>
      </c>
      <c r="CE352" s="5">
        <v>26.39134711</v>
      </c>
      <c r="CF352" s="5">
        <v>5.80594645</v>
      </c>
      <c r="CG352" s="5">
        <v>5.803846314</v>
      </c>
      <c r="CH352" s="5">
        <v>386.6971502</v>
      </c>
      <c r="CI352" s="5">
        <v>18.15613732</v>
      </c>
      <c r="CJ352" s="5">
        <v>82.43994526</v>
      </c>
      <c r="CK352" s="5">
        <v>102.5434864</v>
      </c>
      <c r="CL352" s="5">
        <v>200.5963086</v>
      </c>
      <c r="CM352" s="5">
        <v>148.8240433</v>
      </c>
      <c r="CN352" s="5">
        <v>28.02168096</v>
      </c>
      <c r="CO352" s="5">
        <v>49.79019081</v>
      </c>
      <c r="CP352" s="5">
        <v>0.666490564</v>
      </c>
      <c r="CQ352" s="5">
        <v>1.439008469</v>
      </c>
      <c r="CR352" s="5">
        <v>3.05965399</v>
      </c>
      <c r="CS352" s="5">
        <v>86.4446736</v>
      </c>
      <c r="CT352" s="5">
        <v>0.730726687</v>
      </c>
      <c r="CU352" s="5">
        <v>0.74400988</v>
      </c>
      <c r="CV352" s="5">
        <v>0.892984021428571</v>
      </c>
      <c r="CW352" s="5">
        <v>18.6202471</v>
      </c>
      <c r="CX352" s="5">
        <v>17.814801592</v>
      </c>
      <c r="CY352" s="5">
        <v>27.00971214</v>
      </c>
      <c r="CZ352" s="5">
        <v>29483.11484</v>
      </c>
      <c r="DA352" s="5">
        <v>72.12052993</v>
      </c>
      <c r="DB352" s="5">
        <v>245.6474114</v>
      </c>
      <c r="DC352" s="5">
        <v>129.9452279</v>
      </c>
      <c r="DD352" s="5">
        <v>331.531298416</v>
      </c>
      <c r="DE352" s="5">
        <v>68.8508496</v>
      </c>
      <c r="DF352" s="5">
        <v>232.4523711</v>
      </c>
      <c r="DG352" s="5">
        <v>7.884753332</v>
      </c>
      <c r="DH352" s="5">
        <v>178.8020469</v>
      </c>
      <c r="DI352" s="5">
        <v>1562.666065</v>
      </c>
      <c r="DJ352" s="5">
        <v>1675.616563</v>
      </c>
      <c r="DK352" s="5">
        <v>3107.43439848556</v>
      </c>
      <c r="DL352" s="5">
        <v>1453.622586</v>
      </c>
      <c r="DM352" s="5">
        <v>309.2183646</v>
      </c>
      <c r="DN352" s="5">
        <v>1992.64597</v>
      </c>
      <c r="DO352" s="5">
        <v>47.35079685</v>
      </c>
      <c r="DP352" s="5">
        <v>24.02250528</v>
      </c>
      <c r="DQ352" s="5">
        <v>14.23389488</v>
      </c>
      <c r="DR352" s="5">
        <v>35.79858042375</v>
      </c>
      <c r="DS352" s="5">
        <v>188.3952997</v>
      </c>
      <c r="DT352" s="5">
        <v>0.877111053</v>
      </c>
      <c r="DU352" s="5">
        <v>37.63418803</v>
      </c>
      <c r="DV352" s="5">
        <v>815.13368278</v>
      </c>
      <c r="DW352" s="5">
        <v>6060.066635</v>
      </c>
      <c r="DX352" s="5">
        <v>529.778820466667</v>
      </c>
      <c r="DY352" s="5">
        <v>15152.11625</v>
      </c>
      <c r="DZ352" s="5">
        <v>187.924317</v>
      </c>
      <c r="EA352" s="5">
        <v>626.1542723</v>
      </c>
      <c r="EB352" s="5">
        <v>40.57045021</v>
      </c>
      <c r="EC352" s="5">
        <v>78.72644611</v>
      </c>
      <c r="ED352" s="5">
        <v>32.65945083</v>
      </c>
      <c r="EE352" s="5">
        <v>7.239770298</v>
      </c>
      <c r="EF352" s="5">
        <v>796.2777395</v>
      </c>
      <c r="EG352" s="5">
        <v>1264.38578</v>
      </c>
      <c r="EH352" s="5">
        <v>428.587764875125</v>
      </c>
      <c r="EI352" s="5">
        <v>4548.433065</v>
      </c>
      <c r="EJ352" s="5">
        <v>1</v>
      </c>
      <c r="EK352" s="5">
        <v>62</v>
      </c>
      <c r="EL352" s="5">
        <v>23.1084345786212</v>
      </c>
      <c r="EM352" s="5">
        <v>25.5</v>
      </c>
      <c r="EN352" s="5">
        <v>27.8</v>
      </c>
      <c r="EO352" s="5">
        <v>89</v>
      </c>
      <c r="EP352" s="5">
        <v>16</v>
      </c>
      <c r="EQ352" s="5">
        <v>11.6</v>
      </c>
      <c r="ER352" s="5">
        <v>2</v>
      </c>
      <c r="ES352" s="5">
        <v>43.1</v>
      </c>
      <c r="ET352" s="5">
        <v>35.5</v>
      </c>
      <c r="EU352" s="5">
        <v>0</v>
      </c>
      <c r="EV352" s="5">
        <v>0.2</v>
      </c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>
        <v>1</v>
      </c>
      <c r="FI352" s="5">
        <v>1</v>
      </c>
      <c r="FJ352" s="5">
        <v>1826</v>
      </c>
      <c r="FK352" s="5">
        <v>4</v>
      </c>
      <c r="FL352" s="5" t="s">
        <v>184</v>
      </c>
      <c r="FM352" s="5"/>
    </row>
    <row r="353" hidden="1" spans="1:169">
      <c r="A353" s="5" t="s">
        <v>541</v>
      </c>
      <c r="B353" s="5" t="s">
        <v>539</v>
      </c>
      <c r="C353" s="5"/>
      <c r="D353" s="5">
        <v>1956.52154373374</v>
      </c>
      <c r="E353" s="5">
        <v>188.443514620358</v>
      </c>
      <c r="F353" s="5">
        <v>337.445617899468</v>
      </c>
      <c r="G353" s="5">
        <v>299.502158906374</v>
      </c>
      <c r="H353" s="5">
        <v>1.33156608963034</v>
      </c>
      <c r="I353" s="5">
        <v>26.4163244687959</v>
      </c>
      <c r="J353" s="5">
        <v>28.4704627757893</v>
      </c>
      <c r="K353" s="5">
        <v>10.6879608769491</v>
      </c>
      <c r="L353" s="5">
        <v>10.5133646002651</v>
      </c>
      <c r="M353" s="5">
        <v>6.90661003933459</v>
      </c>
      <c r="N353" s="5">
        <v>316.150514086409</v>
      </c>
      <c r="O353" s="5">
        <v>0.711586651201967</v>
      </c>
      <c r="P353" s="5">
        <v>0.524719797890098</v>
      </c>
      <c r="Q353" s="5">
        <v>3.16580610193693</v>
      </c>
      <c r="R353" s="5">
        <v>134.624833677577</v>
      </c>
      <c r="S353" s="5">
        <v>3.28250102686069</v>
      </c>
      <c r="T353" s="5">
        <v>25.3857881621023</v>
      </c>
      <c r="U353" s="5">
        <v>429.027172586706</v>
      </c>
      <c r="V353" s="5">
        <v>3.3121071869626</v>
      </c>
      <c r="W353" s="5">
        <v>75.2274271844171</v>
      </c>
      <c r="X353" s="5">
        <v>6.40306793780608</v>
      </c>
      <c r="Y353" s="5">
        <v>41.7355928759844</v>
      </c>
      <c r="Z353" s="5">
        <v>1.93073673570038</v>
      </c>
      <c r="AA353" s="5">
        <v>22.1230610984244</v>
      </c>
      <c r="AB353" s="5">
        <v>116.2733364</v>
      </c>
      <c r="AC353" s="5">
        <v>436.6872051</v>
      </c>
      <c r="AD353" s="5">
        <v>8.586365269</v>
      </c>
      <c r="AE353" s="5">
        <v>32.48286388</v>
      </c>
      <c r="AF353" s="5">
        <v>42.30715802</v>
      </c>
      <c r="AG353" s="5">
        <v>52.25838495</v>
      </c>
      <c r="AH353" s="5">
        <v>1.164891026</v>
      </c>
      <c r="AI353" s="5">
        <v>2.011464888</v>
      </c>
      <c r="AJ353" s="5">
        <v>33.34462691</v>
      </c>
      <c r="AK353" s="5">
        <v>58.77659786</v>
      </c>
      <c r="AL353" s="5">
        <v>53.93399222</v>
      </c>
      <c r="AM353" s="5">
        <v>299.6595913</v>
      </c>
      <c r="AN353" s="5">
        <v>145.2158734</v>
      </c>
      <c r="AO353" s="5">
        <v>39.26574766</v>
      </c>
      <c r="AP353" s="5">
        <v>722.4602519</v>
      </c>
      <c r="AQ353" s="5">
        <v>196.843338</v>
      </c>
      <c r="AR353" s="5">
        <v>14.56058404</v>
      </c>
      <c r="AS353" s="5">
        <v>58.34932944</v>
      </c>
      <c r="AT353" s="5">
        <v>126.9991117</v>
      </c>
      <c r="AU353" s="5">
        <v>1.2066517</v>
      </c>
      <c r="AV353" s="5">
        <v>37.25785333</v>
      </c>
      <c r="AW353" s="5">
        <v>178.5782972</v>
      </c>
      <c r="AX353" s="5">
        <v>127.3843417</v>
      </c>
      <c r="AY353" s="5">
        <v>170.550791</v>
      </c>
      <c r="AZ353" s="5">
        <v>133.0019475</v>
      </c>
      <c r="BA353" s="5">
        <v>164.8710549</v>
      </c>
      <c r="BB353" s="5">
        <v>81.31284641</v>
      </c>
      <c r="BC353" s="5">
        <v>70.54310835</v>
      </c>
      <c r="BD353" s="5">
        <v>3.766293738</v>
      </c>
      <c r="BE353" s="5">
        <v>11.82017752</v>
      </c>
      <c r="BF353" s="5">
        <v>10.03385284</v>
      </c>
      <c r="BG353" s="5">
        <v>1.968917103</v>
      </c>
      <c r="BH353" s="5">
        <v>107.763208667</v>
      </c>
      <c r="BI353" s="5">
        <v>67.86427808</v>
      </c>
      <c r="BJ353" s="5">
        <v>37.71615022</v>
      </c>
      <c r="BK353" s="5">
        <v>64.94262205</v>
      </c>
      <c r="BL353" s="5">
        <v>26.5702563</v>
      </c>
      <c r="BM353" s="5">
        <v>41.79487792</v>
      </c>
      <c r="BN353" s="5">
        <v>34.26125255</v>
      </c>
      <c r="BO353" s="5">
        <v>13.91806145</v>
      </c>
      <c r="BP353" s="5">
        <v>187.1910818</v>
      </c>
      <c r="BQ353" s="5">
        <v>306.6674326</v>
      </c>
      <c r="BR353" s="5">
        <v>422.5123805</v>
      </c>
      <c r="BS353" s="5">
        <v>96.08575083</v>
      </c>
      <c r="BT353" s="5">
        <v>477.9015735</v>
      </c>
      <c r="BU353" s="5">
        <v>229.5155996</v>
      </c>
      <c r="BV353" s="5">
        <v>98.7552318</v>
      </c>
      <c r="BW353" s="5">
        <v>37.15717659</v>
      </c>
      <c r="BX353" s="5">
        <v>8.433905173</v>
      </c>
      <c r="BY353" s="5">
        <v>517.0181442</v>
      </c>
      <c r="BZ353" s="5">
        <v>70.82990706</v>
      </c>
      <c r="CA353" s="5">
        <v>760.5970003</v>
      </c>
      <c r="CB353" s="5">
        <v>2191.101973</v>
      </c>
      <c r="CC353" s="5">
        <v>210.8330894</v>
      </c>
      <c r="CD353" s="5">
        <v>255.0789992</v>
      </c>
      <c r="CE353" s="5">
        <v>9.341174358</v>
      </c>
      <c r="CF353" s="5">
        <v>9.52807155</v>
      </c>
      <c r="CG353" s="5">
        <v>15.04780381</v>
      </c>
      <c r="CH353" s="5">
        <v>666.0083715</v>
      </c>
      <c r="CI353" s="5">
        <v>20.04826358</v>
      </c>
      <c r="CJ353" s="5">
        <v>62.2730074</v>
      </c>
      <c r="CK353" s="5">
        <v>98.84811429</v>
      </c>
      <c r="CL353" s="5">
        <v>552.6855499</v>
      </c>
      <c r="CM353" s="5">
        <v>82.53887829</v>
      </c>
      <c r="CN353" s="5">
        <v>24.30431949</v>
      </c>
      <c r="CO353" s="5">
        <v>37.5642809</v>
      </c>
      <c r="CP353" s="5">
        <v>0.607735595</v>
      </c>
      <c r="CQ353" s="5">
        <v>1.321055045</v>
      </c>
      <c r="CR353" s="5">
        <v>3.744788241</v>
      </c>
      <c r="CS353" s="5">
        <v>137.4384479</v>
      </c>
      <c r="CT353" s="5">
        <v>0.564442042</v>
      </c>
      <c r="CU353" s="5">
        <v>0.745829134</v>
      </c>
      <c r="CV353" s="5">
        <v>0.449798105</v>
      </c>
      <c r="CW353" s="5">
        <v>32.70703013</v>
      </c>
      <c r="CX353" s="5">
        <v>41.30657507</v>
      </c>
      <c r="CY353" s="5">
        <v>41.0218945333333</v>
      </c>
      <c r="CZ353" s="5">
        <v>18840.46302</v>
      </c>
      <c r="DA353" s="5">
        <v>89.5336676</v>
      </c>
      <c r="DB353" s="5">
        <v>321.6053842</v>
      </c>
      <c r="DC353" s="5">
        <v>100.0293375</v>
      </c>
      <c r="DD353" s="5">
        <v>718.3101585</v>
      </c>
      <c r="DE353" s="5">
        <v>123.11267</v>
      </c>
      <c r="DF353" s="5">
        <v>132.0530227</v>
      </c>
      <c r="DG353" s="5">
        <v>3.282662543</v>
      </c>
      <c r="DH353" s="5">
        <v>84.51134743</v>
      </c>
      <c r="DI353" s="5">
        <v>1202.216836</v>
      </c>
      <c r="DJ353" s="5">
        <v>1320.577249</v>
      </c>
      <c r="DK353" s="5">
        <v>4832.846805</v>
      </c>
      <c r="DL353" s="5">
        <v>940.4343631</v>
      </c>
      <c r="DM353" s="5">
        <v>405.8176022</v>
      </c>
      <c r="DN353" s="5">
        <v>1887.012062</v>
      </c>
      <c r="DO353" s="5">
        <v>24.77020208</v>
      </c>
      <c r="DP353" s="5">
        <v>21.27206297</v>
      </c>
      <c r="DQ353" s="5">
        <v>69.23823317</v>
      </c>
      <c r="DR353" s="5">
        <v>26.78522571</v>
      </c>
      <c r="DS353" s="5">
        <v>202.182928</v>
      </c>
      <c r="DT353" s="5">
        <v>1.668764104</v>
      </c>
      <c r="DU353" s="5">
        <v>30.85015876</v>
      </c>
      <c r="DV353" s="5">
        <v>620.935077</v>
      </c>
      <c r="DW353" s="5">
        <v>3439.52913</v>
      </c>
      <c r="DX353" s="5">
        <v>536.5229805</v>
      </c>
      <c r="DY353" s="5">
        <v>15340.42089</v>
      </c>
      <c r="DZ353" s="5">
        <v>219.4875782</v>
      </c>
      <c r="EA353" s="5">
        <v>458.0562497</v>
      </c>
      <c r="EB353" s="5">
        <v>62.96800294</v>
      </c>
      <c r="EC353" s="5">
        <v>238.7324092</v>
      </c>
      <c r="ED353" s="5">
        <v>107.434724</v>
      </c>
      <c r="EE353" s="5">
        <v>9.90037277</v>
      </c>
      <c r="EF353" s="5">
        <v>1686.400715</v>
      </c>
      <c r="EG353" s="5">
        <v>735.0975616</v>
      </c>
      <c r="EH353" s="5">
        <v>392.9728555</v>
      </c>
      <c r="EI353" s="5">
        <v>6457.636798</v>
      </c>
      <c r="EJ353" s="5">
        <v>1</v>
      </c>
      <c r="EK353" s="5">
        <v>34</v>
      </c>
      <c r="EL353" s="5">
        <v>23.3234180638183</v>
      </c>
      <c r="EM353" s="5">
        <v>19</v>
      </c>
      <c r="EN353" s="5">
        <v>27.7</v>
      </c>
      <c r="EO353" s="5">
        <v>78</v>
      </c>
      <c r="EP353" s="5">
        <v>26</v>
      </c>
      <c r="EQ353" s="5">
        <v>12.9</v>
      </c>
      <c r="ER353" s="5">
        <v>2.2</v>
      </c>
      <c r="ES353" s="5">
        <v>42.9</v>
      </c>
      <c r="ET353" s="5">
        <v>31.6</v>
      </c>
      <c r="EU353" s="5">
        <v>0</v>
      </c>
      <c r="EV353" s="5">
        <v>3</v>
      </c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>
        <v>1</v>
      </c>
      <c r="FI353" s="5">
        <v>1</v>
      </c>
      <c r="FJ353" s="5">
        <v>1827</v>
      </c>
      <c r="FK353" s="5">
        <v>4</v>
      </c>
      <c r="FL353" s="5" t="s">
        <v>184</v>
      </c>
      <c r="FM353" s="5"/>
    </row>
    <row r="354" hidden="1" spans="1:169">
      <c r="A354" s="5" t="s">
        <v>541</v>
      </c>
      <c r="B354" s="5" t="s">
        <v>540</v>
      </c>
      <c r="C354" s="5"/>
      <c r="D354" s="5">
        <v>2875.34952564998</v>
      </c>
      <c r="E354" s="5">
        <v>523.337514456516</v>
      </c>
      <c r="F354" s="5">
        <v>663.126884595877</v>
      </c>
      <c r="G354" s="5">
        <v>61.3843095397022</v>
      </c>
      <c r="H354" s="5">
        <v>0.556723761716398</v>
      </c>
      <c r="I354" s="5">
        <v>74.1341315740586</v>
      </c>
      <c r="J354" s="5">
        <v>63.1579552144252</v>
      </c>
      <c r="K354" s="5">
        <v>8.63275030208541</v>
      </c>
      <c r="L354" s="5">
        <v>6.60739193636732</v>
      </c>
      <c r="M354" s="5">
        <v>4.80440346296151</v>
      </c>
      <c r="N354" s="5">
        <v>163.652513495233</v>
      </c>
      <c r="O354" s="5">
        <v>0.525825080516753</v>
      </c>
      <c r="P354" s="5">
        <v>0.711395705050571</v>
      </c>
      <c r="Q354" s="5">
        <v>0.724056216757787</v>
      </c>
      <c r="R354" s="5">
        <v>1.66795791223635</v>
      </c>
      <c r="S354" s="5">
        <v>5.79995944831728</v>
      </c>
      <c r="T354" s="5">
        <v>2.02242225528938</v>
      </c>
      <c r="U354" s="5">
        <v>408.972880533417</v>
      </c>
      <c r="V354" s="5">
        <v>1.08559977463846</v>
      </c>
      <c r="W354" s="5">
        <v>119.209078902097</v>
      </c>
      <c r="X354" s="5">
        <v>237.787282160427</v>
      </c>
      <c r="Y354" s="5">
        <v>75.9592869303152</v>
      </c>
      <c r="Z354" s="5">
        <v>42.4525382014224</v>
      </c>
      <c r="AA354" s="5">
        <v>46.9122899951278</v>
      </c>
      <c r="AB354" s="5">
        <v>125.9218893</v>
      </c>
      <c r="AC354" s="5">
        <v>461.5991325</v>
      </c>
      <c r="AD354" s="5">
        <v>5.531757592</v>
      </c>
      <c r="AE354" s="5">
        <v>19.41881186</v>
      </c>
      <c r="AF354" s="5">
        <v>40.13129733</v>
      </c>
      <c r="AG354" s="5">
        <v>42.72264865</v>
      </c>
      <c r="AH354" s="5">
        <v>1.294077963</v>
      </c>
      <c r="AI354" s="5">
        <v>0.84258041</v>
      </c>
      <c r="AJ354" s="5">
        <v>9.46336695</v>
      </c>
      <c r="AK354" s="5">
        <v>15.23648249</v>
      </c>
      <c r="AL354" s="5">
        <v>39.28229541</v>
      </c>
      <c r="AM354" s="5">
        <v>171.4602987</v>
      </c>
      <c r="AN354" s="5">
        <v>27.88889475</v>
      </c>
      <c r="AO354" s="5">
        <v>26.78803983</v>
      </c>
      <c r="AP354" s="5">
        <v>683.347164825</v>
      </c>
      <c r="AQ354" s="5">
        <v>658.175692</v>
      </c>
      <c r="AR354" s="5">
        <v>20.09737687</v>
      </c>
      <c r="AS354" s="5">
        <v>37.62527649</v>
      </c>
      <c r="AT354" s="5">
        <v>184.5385536</v>
      </c>
      <c r="AU354" s="5">
        <v>0.601931126</v>
      </c>
      <c r="AV354" s="5">
        <v>17.1310649482</v>
      </c>
      <c r="AW354" s="5">
        <v>88.05657574</v>
      </c>
      <c r="AX354" s="5">
        <v>191.9994363</v>
      </c>
      <c r="AY354" s="5">
        <v>199.3548692</v>
      </c>
      <c r="AZ354" s="5">
        <v>181.680224</v>
      </c>
      <c r="BA354" s="5">
        <v>101.8187362</v>
      </c>
      <c r="BB354" s="5">
        <v>57.98973427</v>
      </c>
      <c r="BC354" s="5">
        <v>60.74366029</v>
      </c>
      <c r="BD354" s="5">
        <v>5.034427194</v>
      </c>
      <c r="BE354" s="5">
        <v>12.6971355</v>
      </c>
      <c r="BF354" s="5">
        <v>30.5797140158</v>
      </c>
      <c r="BG354" s="5">
        <v>4.46609808</v>
      </c>
      <c r="BH354" s="5">
        <v>36.26439445</v>
      </c>
      <c r="BI354" s="5">
        <v>35.51275294</v>
      </c>
      <c r="BJ354" s="5">
        <v>14.33661612</v>
      </c>
      <c r="BK354" s="5">
        <v>26.54092477</v>
      </c>
      <c r="BL354" s="5">
        <v>11.8196515</v>
      </c>
      <c r="BM354" s="5">
        <v>20.37970666</v>
      </c>
      <c r="BN354" s="5">
        <v>24.82365305</v>
      </c>
      <c r="BO354" s="5">
        <v>8.974423253</v>
      </c>
      <c r="BP354" s="5">
        <v>109.9159487</v>
      </c>
      <c r="BQ354" s="5">
        <v>201.0053216</v>
      </c>
      <c r="BR354" s="5">
        <v>127.2356756</v>
      </c>
      <c r="BS354" s="5">
        <v>56.39675598</v>
      </c>
      <c r="BT354" s="5">
        <v>184.5179096</v>
      </c>
      <c r="BU354" s="5">
        <v>59.46267275</v>
      </c>
      <c r="BV354" s="5">
        <v>39.65623885</v>
      </c>
      <c r="BW354" s="5">
        <v>12.98993717</v>
      </c>
      <c r="BX354" s="5">
        <v>5.232742623</v>
      </c>
      <c r="BY354" s="5">
        <v>145.6504136</v>
      </c>
      <c r="BZ354" s="5">
        <v>19.09257262</v>
      </c>
      <c r="CA354" s="5">
        <v>303.9513112</v>
      </c>
      <c r="CB354" s="5">
        <v>693.5075262</v>
      </c>
      <c r="CC354" s="5">
        <v>88.01507185</v>
      </c>
      <c r="CD354" s="5">
        <v>70.79969103</v>
      </c>
      <c r="CE354" s="5">
        <v>7.570593346</v>
      </c>
      <c r="CF354" s="5">
        <v>64.94660559</v>
      </c>
      <c r="CG354" s="5">
        <v>10.99329015</v>
      </c>
      <c r="CH354" s="5">
        <v>470.2586963</v>
      </c>
      <c r="CI354" s="5">
        <v>10.75883329</v>
      </c>
      <c r="CJ354" s="5">
        <v>48.27635567</v>
      </c>
      <c r="CK354" s="5">
        <v>78.38463215</v>
      </c>
      <c r="CL354" s="5">
        <v>82.01332705</v>
      </c>
      <c r="CM354" s="5">
        <v>38.97375496</v>
      </c>
      <c r="CN354" s="5">
        <v>11.8458221</v>
      </c>
      <c r="CO354" s="5">
        <v>21.42505853</v>
      </c>
      <c r="CP354" s="5">
        <v>0.634358564333333</v>
      </c>
      <c r="CQ354" s="5">
        <v>0.439392384</v>
      </c>
      <c r="CR354" s="5">
        <v>1.615527682</v>
      </c>
      <c r="CS354" s="5">
        <v>63.90535761</v>
      </c>
      <c r="CT354" s="5">
        <v>0.671913718</v>
      </c>
      <c r="CU354" s="5">
        <v>1.124517978</v>
      </c>
      <c r="CV354" s="5">
        <v>0.713690432</v>
      </c>
      <c r="CW354" s="5">
        <v>16.09970083</v>
      </c>
      <c r="CX354" s="5">
        <v>24.9518452185714</v>
      </c>
      <c r="CY354" s="5">
        <v>65.30714766</v>
      </c>
      <c r="CZ354" s="5">
        <v>22435.21761</v>
      </c>
      <c r="DA354" s="5">
        <v>94.58691686</v>
      </c>
      <c r="DB354" s="5">
        <v>264.4315387</v>
      </c>
      <c r="DC354" s="5">
        <v>169.2915034</v>
      </c>
      <c r="DD354" s="5">
        <v>547.14725703</v>
      </c>
      <c r="DE354" s="5">
        <v>37.90871491</v>
      </c>
      <c r="DF354" s="5">
        <v>144.7424594</v>
      </c>
      <c r="DG354" s="5">
        <v>1.758705314</v>
      </c>
      <c r="DH354" s="5">
        <v>317.9505854</v>
      </c>
      <c r="DI354" s="5">
        <v>1257.990203</v>
      </c>
      <c r="DJ354" s="5">
        <v>1306.784039</v>
      </c>
      <c r="DK354" s="5">
        <v>2328.124275</v>
      </c>
      <c r="DL354" s="5">
        <v>1541.805247</v>
      </c>
      <c r="DM354" s="5">
        <v>493.0118048</v>
      </c>
      <c r="DN354" s="5">
        <v>4178.3957</v>
      </c>
      <c r="DO354" s="5">
        <v>105.8312341</v>
      </c>
      <c r="DP354" s="5">
        <v>49.50692782</v>
      </c>
      <c r="DQ354" s="5">
        <v>31.0988051</v>
      </c>
      <c r="DR354" s="5">
        <v>27.33884098</v>
      </c>
      <c r="DS354" s="5">
        <v>360.2578026</v>
      </c>
      <c r="DT354" s="5">
        <v>1.193241159</v>
      </c>
      <c r="DU354" s="5">
        <v>95.88094135</v>
      </c>
      <c r="DV354" s="5">
        <v>660.2886496</v>
      </c>
      <c r="DW354" s="5">
        <v>3497.55165</v>
      </c>
      <c r="DX354" s="5">
        <v>498.3738008</v>
      </c>
      <c r="DY354" s="5">
        <v>23851.14207</v>
      </c>
      <c r="DZ354" s="5">
        <v>340.2237067</v>
      </c>
      <c r="EA354" s="5">
        <v>1019.910531</v>
      </c>
      <c r="EB354" s="5">
        <v>99.47922735</v>
      </c>
      <c r="EC354" s="5">
        <v>475.9245212</v>
      </c>
      <c r="ED354" s="5">
        <v>168.8585525</v>
      </c>
      <c r="EE354" s="5">
        <v>10.17546057</v>
      </c>
      <c r="EF354" s="5">
        <v>678.1708792</v>
      </c>
      <c r="EG354" s="5">
        <v>568.2462753</v>
      </c>
      <c r="EH354" s="5">
        <v>233.0024742</v>
      </c>
      <c r="EI354" s="5">
        <v>2199.612529</v>
      </c>
      <c r="EJ354" s="5">
        <v>1</v>
      </c>
      <c r="EK354" s="5">
        <v>51</v>
      </c>
      <c r="EL354" s="5">
        <v>24.3141239657425</v>
      </c>
      <c r="EM354" s="5">
        <v>17.2</v>
      </c>
      <c r="EN354" s="5">
        <v>32</v>
      </c>
      <c r="EO354" s="5">
        <v>114</v>
      </c>
      <c r="EP354" s="5">
        <v>50</v>
      </c>
      <c r="EQ354" s="5">
        <v>23.2</v>
      </c>
      <c r="ER354" s="5">
        <v>4.44</v>
      </c>
      <c r="ES354" s="5">
        <v>48.5</v>
      </c>
      <c r="ET354" s="5">
        <v>25.1</v>
      </c>
      <c r="EU354" s="5">
        <v>0</v>
      </c>
      <c r="EV354" s="5">
        <v>3.63</v>
      </c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>
        <v>1</v>
      </c>
      <c r="FI354" s="5">
        <v>1</v>
      </c>
      <c r="FJ354" s="5">
        <v>1829</v>
      </c>
      <c r="FK354" s="5">
        <v>4</v>
      </c>
      <c r="FL354" s="5" t="s">
        <v>184</v>
      </c>
      <c r="FM354" s="5"/>
    </row>
    <row r="355" spans="1:169">
      <c r="A355" s="5" t="s">
        <v>182</v>
      </c>
      <c r="B355" s="5" t="s">
        <v>542</v>
      </c>
      <c r="C355" s="5">
        <v>1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>
        <v>193.3859555</v>
      </c>
      <c r="AC355" s="5">
        <v>590.583915</v>
      </c>
      <c r="AD355" s="5">
        <v>4.998392159</v>
      </c>
      <c r="AE355" s="5">
        <v>58.58666963</v>
      </c>
      <c r="AF355" s="5">
        <v>45.4676118</v>
      </c>
      <c r="AG355" s="5">
        <v>40.78508652</v>
      </c>
      <c r="AH355" s="5">
        <v>0.877180929</v>
      </c>
      <c r="AI355" s="5">
        <v>1.388147746</v>
      </c>
      <c r="AJ355" s="5">
        <v>177.1554936</v>
      </c>
      <c r="AK355" s="5">
        <v>74.79953565</v>
      </c>
      <c r="AL355" s="5">
        <v>96.25666248</v>
      </c>
      <c r="AM355" s="5">
        <v>973.6168554</v>
      </c>
      <c r="AN355" s="5">
        <v>128.8699843</v>
      </c>
      <c r="AO355" s="5">
        <v>105.5963429</v>
      </c>
      <c r="AP355" s="5">
        <v>982.5995557</v>
      </c>
      <c r="AQ355" s="5">
        <v>634.7185305</v>
      </c>
      <c r="AR355" s="5">
        <v>83.4046652</v>
      </c>
      <c r="AS355" s="5">
        <v>41.4630742</v>
      </c>
      <c r="AT355" s="5">
        <v>58.39019723</v>
      </c>
      <c r="AU355" s="5">
        <v>14.84108864</v>
      </c>
      <c r="AV355" s="5">
        <v>89.85586142</v>
      </c>
      <c r="AW355" s="5">
        <v>1239.518859</v>
      </c>
      <c r="AX355" s="5">
        <v>1140.980749</v>
      </c>
      <c r="AY355" s="5">
        <v>526.6611267</v>
      </c>
      <c r="AZ355" s="5">
        <v>1024.235869</v>
      </c>
      <c r="BA355" s="5">
        <v>945.256163</v>
      </c>
      <c r="BB355" s="5">
        <v>962.6319599</v>
      </c>
      <c r="BC355" s="5">
        <v>1019.161743</v>
      </c>
      <c r="BD355" s="5">
        <v>32.25939274</v>
      </c>
      <c r="BE355" s="5">
        <v>113.8438007</v>
      </c>
      <c r="BF355" s="5">
        <v>127.8673764</v>
      </c>
      <c r="BG355" s="5">
        <v>58.70953072</v>
      </c>
      <c r="BH355" s="5">
        <v>689.2542618</v>
      </c>
      <c r="BI355" s="5">
        <v>869.4853373</v>
      </c>
      <c r="BJ355" s="5">
        <v>570.2494112</v>
      </c>
      <c r="BK355" s="5">
        <v>818.1593238</v>
      </c>
      <c r="BL355" s="5">
        <v>324.6879735</v>
      </c>
      <c r="BM355" s="5">
        <v>836.5403651</v>
      </c>
      <c r="BN355" s="5">
        <v>188.2561088</v>
      </c>
      <c r="BO355" s="5">
        <v>128.4304515</v>
      </c>
      <c r="BP355" s="5">
        <v>2023.335569</v>
      </c>
      <c r="BQ355" s="5">
        <v>4176.184194</v>
      </c>
      <c r="BR355" s="5">
        <v>4171.476396</v>
      </c>
      <c r="BS355" s="5">
        <v>1717.779704</v>
      </c>
      <c r="BT355" s="5">
        <v>4685.713264</v>
      </c>
      <c r="BU355" s="5">
        <v>1029.858196</v>
      </c>
      <c r="BV355" s="5">
        <v>1779.439794</v>
      </c>
      <c r="BW355" s="5">
        <v>262.1743713</v>
      </c>
      <c r="BX355" s="5">
        <v>47.13759754</v>
      </c>
      <c r="BY355" s="5">
        <v>6085.117332</v>
      </c>
      <c r="BZ355" s="5">
        <v>515.6763054</v>
      </c>
      <c r="CA355" s="5">
        <v>8987.223723</v>
      </c>
      <c r="CB355" s="5">
        <v>16631.46445</v>
      </c>
      <c r="CC355" s="5">
        <v>1157.258284</v>
      </c>
      <c r="CD355" s="5">
        <v>1098.318399</v>
      </c>
      <c r="CE355" s="5">
        <v>73.96388743</v>
      </c>
      <c r="CF355" s="5">
        <v>705.81443</v>
      </c>
      <c r="CG355" s="5">
        <v>95.25307969</v>
      </c>
      <c r="CH355" s="5">
        <v>4230.766627</v>
      </c>
      <c r="CI355" s="5">
        <v>107.5742679</v>
      </c>
      <c r="CJ355" s="5">
        <v>411.866993</v>
      </c>
      <c r="CK355" s="5">
        <v>956.9136665</v>
      </c>
      <c r="CL355" s="5">
        <v>851.8894742</v>
      </c>
      <c r="CM355" s="5">
        <v>661.7209992</v>
      </c>
      <c r="CN355" s="5">
        <v>95.02404151</v>
      </c>
      <c r="CO355" s="5">
        <v>84.0284186</v>
      </c>
      <c r="CP355" s="5">
        <v>1.329648673</v>
      </c>
      <c r="CQ355" s="5">
        <v>3.670958618</v>
      </c>
      <c r="CR355" s="5">
        <v>5.924844828</v>
      </c>
      <c r="CS355" s="5">
        <v>49.03080946</v>
      </c>
      <c r="CT355" s="5">
        <v>2.141971377</v>
      </c>
      <c r="CU355" s="5">
        <v>5.841533618</v>
      </c>
      <c r="CV355" s="5">
        <v>2.15906603</v>
      </c>
      <c r="CW355" s="5">
        <v>75.2513382</v>
      </c>
      <c r="CX355" s="5">
        <v>49.46834062</v>
      </c>
      <c r="CY355" s="5">
        <v>33.26031171</v>
      </c>
      <c r="CZ355" s="5">
        <v>22233.89714</v>
      </c>
      <c r="DA355" s="5">
        <v>146.2585545</v>
      </c>
      <c r="DB355" s="5">
        <v>797.0064918</v>
      </c>
      <c r="DC355" s="5">
        <v>297.2680324</v>
      </c>
      <c r="DD355" s="5">
        <v>31.15138556</v>
      </c>
      <c r="DE355" s="5">
        <v>45.612057</v>
      </c>
      <c r="DF355" s="5">
        <v>920.2406699</v>
      </c>
      <c r="DG355" s="5">
        <v>9.599505786</v>
      </c>
      <c r="DH355" s="5">
        <v>161.0689771</v>
      </c>
      <c r="DI355" s="5">
        <v>745.0910776</v>
      </c>
      <c r="DJ355" s="5">
        <v>2329.871473</v>
      </c>
      <c r="DK355" s="5">
        <v>3730.729405</v>
      </c>
      <c r="DL355" s="5">
        <v>914.8479986</v>
      </c>
      <c r="DM355" s="5">
        <v>1100.829364</v>
      </c>
      <c r="DN355" s="5">
        <v>6762.727007</v>
      </c>
      <c r="DO355" s="5">
        <v>95.25742841</v>
      </c>
      <c r="DP355" s="5">
        <v>79.63457539</v>
      </c>
      <c r="DQ355" s="5">
        <v>128.202336</v>
      </c>
      <c r="DR355" s="5">
        <v>39.64249204</v>
      </c>
      <c r="DS355" s="5">
        <v>710.1492262</v>
      </c>
      <c r="DT355" s="5">
        <v>5.606293923</v>
      </c>
      <c r="DU355" s="5">
        <v>90.17932381</v>
      </c>
      <c r="DV355" s="5">
        <v>1390.610573</v>
      </c>
      <c r="DW355" s="5">
        <v>5337.112112</v>
      </c>
      <c r="DX355" s="5">
        <v>700.2997066</v>
      </c>
      <c r="DY355" s="5">
        <v>76870.25843</v>
      </c>
      <c r="DZ355" s="5">
        <v>585.3225345</v>
      </c>
      <c r="EA355" s="5">
        <v>1506.941743</v>
      </c>
      <c r="EB355" s="5">
        <v>119.9036636</v>
      </c>
      <c r="EC355" s="5">
        <v>572.3037062</v>
      </c>
      <c r="ED355" s="5">
        <v>76.35253147</v>
      </c>
      <c r="EE355" s="5">
        <v>15.73689223</v>
      </c>
      <c r="EF355" s="5">
        <v>2996.973213</v>
      </c>
      <c r="EG355" s="5">
        <v>1928.808507</v>
      </c>
      <c r="EH355" s="5">
        <v>696.0899873</v>
      </c>
      <c r="EI355" s="5">
        <v>4086.05828</v>
      </c>
      <c r="EJ355" s="5">
        <v>2</v>
      </c>
      <c r="EK355" s="5">
        <v>52</v>
      </c>
      <c r="EL355" s="5"/>
      <c r="EM355" s="5">
        <v>33</v>
      </c>
      <c r="EN355" s="5">
        <v>34</v>
      </c>
      <c r="EO355" s="5">
        <v>69</v>
      </c>
      <c r="EP355" s="5">
        <v>122</v>
      </c>
      <c r="EQ355" s="5">
        <v>14.5</v>
      </c>
      <c r="ER355" s="5">
        <v>6.1</v>
      </c>
      <c r="ES355" s="5">
        <v>50.9</v>
      </c>
      <c r="ET355" s="5">
        <v>30.6</v>
      </c>
      <c r="EU355" s="5">
        <v>0</v>
      </c>
      <c r="EV355" s="5">
        <v>16.8</v>
      </c>
      <c r="EW355" s="5">
        <v>12.7</v>
      </c>
      <c r="EX355" s="5">
        <v>1.25</v>
      </c>
      <c r="EY355" s="5">
        <v>0</v>
      </c>
      <c r="EZ355" s="5">
        <v>1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1</v>
      </c>
      <c r="FH355" s="5"/>
      <c r="FI355" s="5">
        <v>1</v>
      </c>
      <c r="FJ355" s="5">
        <v>10</v>
      </c>
      <c r="FK355" s="5">
        <v>2</v>
      </c>
      <c r="FL355" s="5" t="s">
        <v>543</v>
      </c>
      <c r="FM355" s="5"/>
    </row>
    <row r="356" spans="1:169">
      <c r="A356" s="5" t="s">
        <v>182</v>
      </c>
      <c r="B356" s="5" t="s">
        <v>544</v>
      </c>
      <c r="C356" s="5">
        <v>1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>
        <v>60.20236681</v>
      </c>
      <c r="AC356" s="5">
        <v>309.5998446</v>
      </c>
      <c r="AD356" s="5">
        <v>3.354785404</v>
      </c>
      <c r="AE356" s="5">
        <v>17.53579754</v>
      </c>
      <c r="AF356" s="5">
        <v>20.19052628</v>
      </c>
      <c r="AG356" s="5">
        <v>28.9754229</v>
      </c>
      <c r="AH356" s="5">
        <v>0.947156576</v>
      </c>
      <c r="AI356" s="5">
        <v>0.439499616</v>
      </c>
      <c r="AJ356" s="5">
        <v>13.09851066</v>
      </c>
      <c r="AK356" s="5">
        <v>54.13594328</v>
      </c>
      <c r="AL356" s="5">
        <v>57.26027568</v>
      </c>
      <c r="AM356" s="5">
        <v>503.6821637</v>
      </c>
      <c r="AN356" s="5">
        <v>165.5600828</v>
      </c>
      <c r="AO356" s="5">
        <v>82.49279071</v>
      </c>
      <c r="AP356" s="5">
        <v>565.4302699</v>
      </c>
      <c r="AQ356" s="5">
        <v>119.1863591</v>
      </c>
      <c r="AR356" s="5">
        <v>24.00183018</v>
      </c>
      <c r="AS356" s="5">
        <v>24.872852</v>
      </c>
      <c r="AT356" s="5">
        <v>54.71606159</v>
      </c>
      <c r="AU356" s="5">
        <v>0.98623406</v>
      </c>
      <c r="AV356" s="5">
        <v>13.20240896</v>
      </c>
      <c r="AW356" s="5">
        <v>145.3361413</v>
      </c>
      <c r="AX356" s="5">
        <v>141.6856277</v>
      </c>
      <c r="AY356" s="5">
        <v>90.03299053</v>
      </c>
      <c r="AZ356" s="5">
        <v>91.69877376</v>
      </c>
      <c r="BA356" s="5">
        <v>20.71727995</v>
      </c>
      <c r="BB356" s="5">
        <v>40.75638453</v>
      </c>
      <c r="BC356" s="5">
        <v>56.27433355</v>
      </c>
      <c r="BD356" s="5">
        <v>6.574069947</v>
      </c>
      <c r="BE356" s="5">
        <v>11.2722528</v>
      </c>
      <c r="BF356" s="5">
        <v>17.79647799</v>
      </c>
      <c r="BG356" s="5">
        <v>4.218432791</v>
      </c>
      <c r="BH356" s="5">
        <v>52.06531355</v>
      </c>
      <c r="BI356" s="5">
        <v>186.595622</v>
      </c>
      <c r="BJ356" s="5">
        <v>13.65414968</v>
      </c>
      <c r="BK356" s="5">
        <v>59.12533269</v>
      </c>
      <c r="BL356" s="5">
        <v>12.92575919</v>
      </c>
      <c r="BM356" s="5">
        <v>39.07225837</v>
      </c>
      <c r="BN356" s="5">
        <v>22.73873864</v>
      </c>
      <c r="BO356" s="5">
        <v>9.196531055</v>
      </c>
      <c r="BP356" s="5">
        <v>380.8544359</v>
      </c>
      <c r="BQ356" s="5">
        <v>95.64605079</v>
      </c>
      <c r="BR356" s="5">
        <v>297.1488968</v>
      </c>
      <c r="BS356" s="5">
        <v>64.4406102</v>
      </c>
      <c r="BT356" s="5">
        <v>339.5574495</v>
      </c>
      <c r="BU356" s="5">
        <v>107.8923494</v>
      </c>
      <c r="BV356" s="5">
        <v>28.5176423</v>
      </c>
      <c r="BW356" s="5">
        <v>10.05312413</v>
      </c>
      <c r="BX356" s="5">
        <v>6.000992056</v>
      </c>
      <c r="BY356" s="5">
        <v>485.9769384</v>
      </c>
      <c r="BZ356" s="5">
        <v>37.55498667</v>
      </c>
      <c r="CA356" s="5">
        <v>331.107604</v>
      </c>
      <c r="CB356" s="5">
        <v>713.7727077</v>
      </c>
      <c r="CC356" s="5">
        <v>112.4871429</v>
      </c>
      <c r="CD356" s="5">
        <v>175.6916275</v>
      </c>
      <c r="CE356" s="5">
        <v>32.69099378</v>
      </c>
      <c r="CF356" s="5">
        <v>47.55049499</v>
      </c>
      <c r="CG356" s="5">
        <v>7.099554564</v>
      </c>
      <c r="CH356" s="5">
        <v>323.6261907</v>
      </c>
      <c r="CI356" s="5">
        <v>10.27122566</v>
      </c>
      <c r="CJ356" s="5">
        <v>83.2735955</v>
      </c>
      <c r="CK356" s="5">
        <v>92.87636061</v>
      </c>
      <c r="CL356" s="5">
        <v>497.0249395</v>
      </c>
      <c r="CM356" s="5">
        <v>67.71105791</v>
      </c>
      <c r="CN356" s="5">
        <v>19.16299781</v>
      </c>
      <c r="CO356" s="5">
        <v>34.47906229</v>
      </c>
      <c r="CP356" s="5">
        <v>0.944408967</v>
      </c>
      <c r="CQ356" s="5">
        <v>0.644642385</v>
      </c>
      <c r="CR356" s="5">
        <v>4.277897541</v>
      </c>
      <c r="CS356" s="5">
        <v>84.33666498</v>
      </c>
      <c r="CT356" s="5">
        <v>1.754574724</v>
      </c>
      <c r="CU356" s="5">
        <v>4.714523584</v>
      </c>
      <c r="CV356" s="5">
        <v>0.860110063</v>
      </c>
      <c r="CW356" s="5">
        <v>16.42571417</v>
      </c>
      <c r="CX356" s="5">
        <v>23.22888758</v>
      </c>
      <c r="CY356" s="5">
        <v>36.63829383</v>
      </c>
      <c r="CZ356" s="5">
        <v>13386.35083</v>
      </c>
      <c r="DA356" s="5">
        <v>40.09735286</v>
      </c>
      <c r="DB356" s="5">
        <v>65.85532358</v>
      </c>
      <c r="DC356" s="5">
        <v>85.70596159</v>
      </c>
      <c r="DD356" s="5">
        <v>547.4642292</v>
      </c>
      <c r="DE356" s="5">
        <v>127.2579931</v>
      </c>
      <c r="DF356" s="5">
        <v>95.35081306</v>
      </c>
      <c r="DG356" s="5">
        <v>3.637108206</v>
      </c>
      <c r="DH356" s="5">
        <v>68.82145071</v>
      </c>
      <c r="DI356" s="5">
        <v>1224.038741</v>
      </c>
      <c r="DJ356" s="5">
        <v>2264.63704</v>
      </c>
      <c r="DK356" s="5">
        <v>5984.013694</v>
      </c>
      <c r="DL356" s="5">
        <v>995.5841136</v>
      </c>
      <c r="DM356" s="5">
        <v>671.8733903</v>
      </c>
      <c r="DN356" s="5">
        <v>2378.940456</v>
      </c>
      <c r="DO356" s="5">
        <v>49.45512189</v>
      </c>
      <c r="DP356" s="5">
        <v>29.95392484</v>
      </c>
      <c r="DQ356" s="5">
        <v>34.63906996</v>
      </c>
      <c r="DR356" s="5">
        <v>21.02418547</v>
      </c>
      <c r="DS356" s="5">
        <v>205.9202381</v>
      </c>
      <c r="DT356" s="5">
        <v>9.137065007</v>
      </c>
      <c r="DU356" s="5">
        <v>39.09193063</v>
      </c>
      <c r="DV356" s="5">
        <v>466.5897372</v>
      </c>
      <c r="DW356" s="5">
        <v>2392.670876</v>
      </c>
      <c r="DX356" s="5">
        <v>429.4093702</v>
      </c>
      <c r="DY356" s="5">
        <v>12807.85278</v>
      </c>
      <c r="DZ356" s="5">
        <v>163.5169051</v>
      </c>
      <c r="EA356" s="5">
        <v>512.5463246</v>
      </c>
      <c r="EB356" s="5">
        <v>17.61273821</v>
      </c>
      <c r="EC356" s="5">
        <v>148.6048801</v>
      </c>
      <c r="ED356" s="5">
        <v>79.1276757</v>
      </c>
      <c r="EE356" s="5">
        <v>4.138618114</v>
      </c>
      <c r="EF356" s="5">
        <v>598.7122161</v>
      </c>
      <c r="EG356" s="5">
        <v>611.1975474</v>
      </c>
      <c r="EH356" s="5">
        <v>402.8126844</v>
      </c>
      <c r="EI356" s="5">
        <v>7062.963259</v>
      </c>
      <c r="EJ356" s="5">
        <v>2</v>
      </c>
      <c r="EK356" s="5">
        <v>41</v>
      </c>
      <c r="EL356" s="5">
        <v>19.53125</v>
      </c>
      <c r="EM356" s="5">
        <v>8</v>
      </c>
      <c r="EN356" s="5">
        <v>12</v>
      </c>
      <c r="EO356" s="5">
        <v>62</v>
      </c>
      <c r="EP356" s="5">
        <v>15</v>
      </c>
      <c r="EQ356" s="5">
        <v>5.4</v>
      </c>
      <c r="ER356" s="5">
        <v>1.4</v>
      </c>
      <c r="ES356" s="5">
        <v>45.4</v>
      </c>
      <c r="ET356" s="5">
        <v>28.1</v>
      </c>
      <c r="EU356" s="5">
        <v>1</v>
      </c>
      <c r="EV356" s="5">
        <v>2.2</v>
      </c>
      <c r="EW356" s="5">
        <v>11.5</v>
      </c>
      <c r="EX356" s="5">
        <v>1.96</v>
      </c>
      <c r="EY356" s="5">
        <v>1</v>
      </c>
      <c r="EZ356" s="5">
        <v>1</v>
      </c>
      <c r="FA356" s="5">
        <v>1</v>
      </c>
      <c r="FB356" s="5">
        <v>0</v>
      </c>
      <c r="FC356" s="5">
        <v>0</v>
      </c>
      <c r="FD356" s="5">
        <v>0</v>
      </c>
      <c r="FE356" s="5">
        <v>0</v>
      </c>
      <c r="FF356" s="5">
        <v>0</v>
      </c>
      <c r="FG356" s="5">
        <v>2</v>
      </c>
      <c r="FH356" s="5"/>
      <c r="FI356" s="5">
        <v>1</v>
      </c>
      <c r="FJ356" s="5">
        <v>11</v>
      </c>
      <c r="FK356" s="5">
        <v>2</v>
      </c>
      <c r="FL356" s="5" t="s">
        <v>543</v>
      </c>
      <c r="FM356" s="5"/>
    </row>
    <row r="357" spans="1:169">
      <c r="A357" s="5" t="s">
        <v>182</v>
      </c>
      <c r="B357" s="5" t="s">
        <v>545</v>
      </c>
      <c r="C357" s="5">
        <v>1</v>
      </c>
      <c r="D357" s="5">
        <v>1772.12867811292</v>
      </c>
      <c r="E357" s="5">
        <v>164.145938349617</v>
      </c>
      <c r="F357" s="5">
        <v>412.297740731705</v>
      </c>
      <c r="G357" s="5">
        <v>2416.15838459665</v>
      </c>
      <c r="H357" s="5">
        <v>4.12932315023045</v>
      </c>
      <c r="I357" s="5">
        <v>168.933582158219</v>
      </c>
      <c r="J357" s="5">
        <v>123.920339089815</v>
      </c>
      <c r="K357" s="5">
        <v>3.02999210174084</v>
      </c>
      <c r="L357" s="5">
        <v>0.79306230125648</v>
      </c>
      <c r="M357" s="5">
        <v>5.35991926576668</v>
      </c>
      <c r="N357" s="5">
        <v>612.913470658276</v>
      </c>
      <c r="O357" s="5">
        <v>2.19285579127537</v>
      </c>
      <c r="P357" s="5">
        <v>0.900462462940067</v>
      </c>
      <c r="Q357" s="5">
        <v>11.9891066626066</v>
      </c>
      <c r="R357" s="5">
        <v>159.472248679145</v>
      </c>
      <c r="S357" s="5">
        <v>36.8551313734727</v>
      </c>
      <c r="T357" s="5">
        <v>634.623041977904</v>
      </c>
      <c r="U357" s="5">
        <v>509.353595484467</v>
      </c>
      <c r="V357" s="5">
        <v>4.79617663180744</v>
      </c>
      <c r="W357" s="5">
        <v>87.2996391064144</v>
      </c>
      <c r="X357" s="5">
        <v>5025.31184060525</v>
      </c>
      <c r="Y357" s="5">
        <v>58.5317632029234</v>
      </c>
      <c r="Z357" s="5">
        <v>5.17129935898316</v>
      </c>
      <c r="AA357" s="5">
        <v>965.785509948512</v>
      </c>
      <c r="AB357" s="5">
        <v>589.2117052</v>
      </c>
      <c r="AC357" s="5">
        <v>2502.619506</v>
      </c>
      <c r="AD357" s="5">
        <v>18.20656113</v>
      </c>
      <c r="AE357" s="5">
        <v>260.3665813</v>
      </c>
      <c r="AF357" s="5">
        <v>256.1636151</v>
      </c>
      <c r="AG357" s="5">
        <v>189.1973942</v>
      </c>
      <c r="AH357" s="5">
        <v>0.553946559</v>
      </c>
      <c r="AI357" s="5">
        <v>5.658728892</v>
      </c>
      <c r="AJ357" s="5">
        <v>21.02130599</v>
      </c>
      <c r="AK357" s="5">
        <v>52.29516914</v>
      </c>
      <c r="AL357" s="5">
        <v>26.26127462</v>
      </c>
      <c r="AM357" s="5">
        <v>98.72414881</v>
      </c>
      <c r="AN357" s="5">
        <v>33.89394262</v>
      </c>
      <c r="AO357" s="5">
        <v>69.56534498</v>
      </c>
      <c r="AP357" s="5">
        <v>719.4822079</v>
      </c>
      <c r="AQ357" s="5">
        <v>402.5435062</v>
      </c>
      <c r="AR357" s="5">
        <v>58.38908522</v>
      </c>
      <c r="AS357" s="5">
        <v>56.72758415</v>
      </c>
      <c r="AT357" s="5">
        <v>166.2667564</v>
      </c>
      <c r="AU357" s="5">
        <v>1.377593488</v>
      </c>
      <c r="AV357" s="5">
        <v>17.29784245</v>
      </c>
      <c r="AW357" s="5">
        <v>418.4044713</v>
      </c>
      <c r="AX357" s="5">
        <v>604.6770249</v>
      </c>
      <c r="AY357" s="5">
        <v>210.2795827</v>
      </c>
      <c r="AZ357" s="5">
        <v>600.0459969</v>
      </c>
      <c r="BA357" s="5">
        <v>146.2581446</v>
      </c>
      <c r="BB357" s="5">
        <v>105.2857873</v>
      </c>
      <c r="BC357" s="5">
        <v>238.7232901</v>
      </c>
      <c r="BD357" s="5">
        <v>5.038643985</v>
      </c>
      <c r="BE357" s="5">
        <v>8.156111948</v>
      </c>
      <c r="BF357" s="5">
        <v>20.54278505</v>
      </c>
      <c r="BG357" s="5">
        <v>9.077436132</v>
      </c>
      <c r="BH357" s="5">
        <v>49.10436385</v>
      </c>
      <c r="BI357" s="5">
        <v>76.48247853</v>
      </c>
      <c r="BJ357" s="5">
        <v>36.45022469</v>
      </c>
      <c r="BK357" s="5">
        <v>76.51558355</v>
      </c>
      <c r="BL357" s="5">
        <v>35.08178403</v>
      </c>
      <c r="BM357" s="5">
        <v>77.82204501</v>
      </c>
      <c r="BN357" s="5">
        <v>45.03433434</v>
      </c>
      <c r="BO357" s="5">
        <v>19.7251374</v>
      </c>
      <c r="BP357" s="5">
        <v>283.9130913</v>
      </c>
      <c r="BQ357" s="5">
        <v>340.1438696</v>
      </c>
      <c r="BR357" s="5">
        <v>430.366401</v>
      </c>
      <c r="BS357" s="5">
        <v>154.122812</v>
      </c>
      <c r="BT357" s="5">
        <v>471.594263</v>
      </c>
      <c r="BU357" s="5">
        <v>145.4923597</v>
      </c>
      <c r="BV357" s="5">
        <v>118.0339438</v>
      </c>
      <c r="BW357" s="5">
        <v>32.11607749</v>
      </c>
      <c r="BX357" s="5">
        <v>7.975659214</v>
      </c>
      <c r="BY357" s="5">
        <v>841.4534219</v>
      </c>
      <c r="BZ357" s="5">
        <v>60.20355409</v>
      </c>
      <c r="CA357" s="5">
        <v>1364.398014</v>
      </c>
      <c r="CB357" s="5">
        <v>2507.822178</v>
      </c>
      <c r="CC357" s="5">
        <v>195.1359532</v>
      </c>
      <c r="CD357" s="5">
        <v>440.5411343</v>
      </c>
      <c r="CE357" s="5">
        <v>28.66441706</v>
      </c>
      <c r="CF357" s="5">
        <v>113.514646</v>
      </c>
      <c r="CG357" s="5">
        <v>19.85048594</v>
      </c>
      <c r="CH357" s="5">
        <v>708.1686156</v>
      </c>
      <c r="CI357" s="5">
        <v>5.497980191</v>
      </c>
      <c r="CJ357" s="5">
        <v>93.09523147</v>
      </c>
      <c r="CK357" s="5">
        <v>180.1931869</v>
      </c>
      <c r="CL357" s="5">
        <v>233.8467632</v>
      </c>
      <c r="CM357" s="5">
        <v>154.352277</v>
      </c>
      <c r="CN357" s="5">
        <v>26.12043581</v>
      </c>
      <c r="CO357" s="5">
        <v>28.81409745</v>
      </c>
      <c r="CP357" s="5">
        <v>0.69653821</v>
      </c>
      <c r="CQ357" s="5">
        <v>0.600116192</v>
      </c>
      <c r="CR357" s="5">
        <v>2.405349098</v>
      </c>
      <c r="CS357" s="5">
        <v>170.5800445</v>
      </c>
      <c r="CT357" s="5">
        <v>0.709838025</v>
      </c>
      <c r="CU357" s="5">
        <v>1.59610992</v>
      </c>
      <c r="CV357" s="5">
        <v>2.181067567</v>
      </c>
      <c r="CW357" s="5">
        <v>22.11884597</v>
      </c>
      <c r="CX357" s="5">
        <v>63.76086426</v>
      </c>
      <c r="CY357" s="5">
        <v>58.85515075</v>
      </c>
      <c r="CZ357" s="5">
        <v>19592.94494</v>
      </c>
      <c r="DA357" s="5">
        <v>59.86957374</v>
      </c>
      <c r="DB357" s="5">
        <v>258.2737397</v>
      </c>
      <c r="DC357" s="5">
        <v>235.424925</v>
      </c>
      <c r="DD357" s="5">
        <v>938.540226</v>
      </c>
      <c r="DE357" s="5">
        <v>79.60498625</v>
      </c>
      <c r="DF357" s="5">
        <v>234.8368868</v>
      </c>
      <c r="DG357" s="5">
        <v>1.524152651</v>
      </c>
      <c r="DH357" s="5">
        <v>155.4070292</v>
      </c>
      <c r="DI357" s="5">
        <v>55.16634261</v>
      </c>
      <c r="DJ357" s="5">
        <v>75.63590831</v>
      </c>
      <c r="DK357" s="5">
        <v>170.3249955</v>
      </c>
      <c r="DL357" s="5">
        <v>52.22976707</v>
      </c>
      <c r="DM357" s="5">
        <v>38.53799257</v>
      </c>
      <c r="DN357" s="5">
        <v>7512.181002</v>
      </c>
      <c r="DO357" s="5">
        <v>72.24135358</v>
      </c>
      <c r="DP357" s="5">
        <v>95.86822662</v>
      </c>
      <c r="DQ357" s="5">
        <v>102.6359737</v>
      </c>
      <c r="DR357" s="5">
        <v>66.87122755</v>
      </c>
      <c r="DS357" s="5">
        <v>258.820316</v>
      </c>
      <c r="DT357" s="5">
        <v>1.648549138</v>
      </c>
      <c r="DU357" s="5">
        <v>68.24269879</v>
      </c>
      <c r="DV357" s="5">
        <v>1150.666171</v>
      </c>
      <c r="DW357" s="5">
        <v>7230.711478</v>
      </c>
      <c r="DX357" s="5">
        <v>584.2748615</v>
      </c>
      <c r="DY357" s="5">
        <v>41318.66622</v>
      </c>
      <c r="DZ357" s="5">
        <v>357.2821051</v>
      </c>
      <c r="EA357" s="5">
        <v>1218.326138</v>
      </c>
      <c r="EB357" s="5">
        <v>75.19169139</v>
      </c>
      <c r="EC357" s="5">
        <v>239.3046228</v>
      </c>
      <c r="ED357" s="5">
        <v>59.92370884</v>
      </c>
      <c r="EE357" s="5">
        <v>6.400465876</v>
      </c>
      <c r="EF357" s="5">
        <v>998.4222852</v>
      </c>
      <c r="EG357" s="5">
        <v>1938.198781</v>
      </c>
      <c r="EH357" s="5">
        <v>835.4982561</v>
      </c>
      <c r="EI357" s="5">
        <v>116.6910985</v>
      </c>
      <c r="EJ357" s="5">
        <v>2</v>
      </c>
      <c r="EK357" s="5">
        <v>55</v>
      </c>
      <c r="EL357" s="5">
        <v>19.1467221644121</v>
      </c>
      <c r="EM357" s="5">
        <v>63</v>
      </c>
      <c r="EN357" s="5">
        <v>52</v>
      </c>
      <c r="EO357" s="5">
        <v>173</v>
      </c>
      <c r="EP357" s="5">
        <v>81</v>
      </c>
      <c r="EQ357" s="5">
        <v>13.6</v>
      </c>
      <c r="ER357" s="5">
        <v>5.8</v>
      </c>
      <c r="ES357" s="5">
        <v>38.8</v>
      </c>
      <c r="ET357" s="5">
        <v>44.9</v>
      </c>
      <c r="EU357" s="5">
        <v>0</v>
      </c>
      <c r="EV357" s="5">
        <v>14.2</v>
      </c>
      <c r="EW357" s="5">
        <v>27.3</v>
      </c>
      <c r="EX357" s="5">
        <v>2.18</v>
      </c>
      <c r="EY357" s="5">
        <v>1</v>
      </c>
      <c r="EZ357" s="5">
        <v>1</v>
      </c>
      <c r="FA357" s="5">
        <v>0</v>
      </c>
      <c r="FB357" s="5">
        <v>1</v>
      </c>
      <c r="FC357" s="5">
        <v>0</v>
      </c>
      <c r="FD357" s="5">
        <v>0</v>
      </c>
      <c r="FE357" s="5">
        <v>0</v>
      </c>
      <c r="FF357" s="5">
        <v>0</v>
      </c>
      <c r="FG357" s="5">
        <v>2</v>
      </c>
      <c r="FH357" s="5">
        <v>1</v>
      </c>
      <c r="FI357" s="5">
        <v>1</v>
      </c>
      <c r="FJ357" s="5">
        <v>13</v>
      </c>
      <c r="FK357" s="5">
        <v>2</v>
      </c>
      <c r="FL357" s="5" t="s">
        <v>543</v>
      </c>
      <c r="FM357" s="5" t="s">
        <v>200</v>
      </c>
    </row>
    <row r="358" spans="1:169">
      <c r="A358" s="5" t="s">
        <v>182</v>
      </c>
      <c r="B358" s="5" t="s">
        <v>546</v>
      </c>
      <c r="C358" s="5">
        <v>2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>
        <v>89.80751349</v>
      </c>
      <c r="AC358" s="5">
        <v>179.4143691</v>
      </c>
      <c r="AD358" s="5">
        <v>1.879405638</v>
      </c>
      <c r="AE358" s="5">
        <v>23.12371024</v>
      </c>
      <c r="AF358" s="5">
        <v>20.37043269</v>
      </c>
      <c r="AG358" s="5">
        <v>26.77263</v>
      </c>
      <c r="AH358" s="5">
        <v>1.452601659</v>
      </c>
      <c r="AI358" s="5">
        <v>1.476743428</v>
      </c>
      <c r="AJ358" s="5">
        <v>125.2695431</v>
      </c>
      <c r="AK358" s="5">
        <v>251.0374394</v>
      </c>
      <c r="AL358" s="5">
        <v>617.1817119</v>
      </c>
      <c r="AM358" s="5">
        <v>5213.996665</v>
      </c>
      <c r="AN358" s="5">
        <v>761.0282459</v>
      </c>
      <c r="AO358" s="5">
        <v>132.0735038</v>
      </c>
      <c r="AP358" s="5">
        <v>1191.983608</v>
      </c>
      <c r="AQ358" s="5">
        <v>1163.925138</v>
      </c>
      <c r="AR358" s="5">
        <v>37.28081965</v>
      </c>
      <c r="AS358" s="5">
        <v>284.9877437</v>
      </c>
      <c r="AT358" s="5">
        <v>108.1377635</v>
      </c>
      <c r="AU358" s="5">
        <v>4.081825344</v>
      </c>
      <c r="AV358" s="5">
        <v>66.76498547</v>
      </c>
      <c r="AW358" s="5">
        <v>1704.67002</v>
      </c>
      <c r="AX358" s="5">
        <v>662.9849737</v>
      </c>
      <c r="AY358" s="5">
        <v>406.8376543</v>
      </c>
      <c r="AZ358" s="5">
        <v>771.9162728</v>
      </c>
      <c r="BA358" s="5">
        <v>2110.711641</v>
      </c>
      <c r="BB358" s="5">
        <v>2033.104856</v>
      </c>
      <c r="BC358" s="5">
        <v>2638.706998</v>
      </c>
      <c r="BD358" s="5">
        <v>8.41660963</v>
      </c>
      <c r="BE358" s="5">
        <v>42.90804145</v>
      </c>
      <c r="BF358" s="5">
        <v>20.48377313</v>
      </c>
      <c r="BG358" s="5">
        <v>11.49380283</v>
      </c>
      <c r="BH358" s="5">
        <v>220.670268</v>
      </c>
      <c r="BI358" s="5">
        <v>263.0531853</v>
      </c>
      <c r="BJ358" s="5">
        <v>127.8208863</v>
      </c>
      <c r="BK358" s="5">
        <v>173.6746563</v>
      </c>
      <c r="BL358" s="5">
        <v>85.00049163</v>
      </c>
      <c r="BM358" s="5">
        <v>110.0696969</v>
      </c>
      <c r="BN358" s="5">
        <v>48.77125918</v>
      </c>
      <c r="BO358" s="5">
        <v>49.38830633</v>
      </c>
      <c r="BP358" s="5">
        <v>700.681661</v>
      </c>
      <c r="BQ358" s="5">
        <v>1590.75121</v>
      </c>
      <c r="BR358" s="5">
        <v>1508.656472</v>
      </c>
      <c r="BS358" s="5">
        <v>853.9873959</v>
      </c>
      <c r="BT358" s="5">
        <v>982.5819225</v>
      </c>
      <c r="BU358" s="5">
        <v>302.4839833</v>
      </c>
      <c r="BV358" s="5">
        <v>629.9691452</v>
      </c>
      <c r="BW358" s="5">
        <v>112.2999418</v>
      </c>
      <c r="BX358" s="5">
        <v>11.98757542</v>
      </c>
      <c r="BY358" s="5">
        <v>2171.731574</v>
      </c>
      <c r="BZ358" s="5">
        <v>106.9645784</v>
      </c>
      <c r="CA358" s="5">
        <v>4405.373768</v>
      </c>
      <c r="CB358" s="5">
        <v>4642.414171</v>
      </c>
      <c r="CC358" s="5">
        <v>608.6960523</v>
      </c>
      <c r="CD358" s="5">
        <v>620.5864418</v>
      </c>
      <c r="CE358" s="5">
        <v>35.3798574</v>
      </c>
      <c r="CF358" s="5">
        <v>182.8511251</v>
      </c>
      <c r="CG358" s="5">
        <v>24.35894026</v>
      </c>
      <c r="CH358" s="5">
        <v>1601.991833</v>
      </c>
      <c r="CI358" s="5">
        <v>84.53547074</v>
      </c>
      <c r="CJ358" s="5">
        <v>195.4273135</v>
      </c>
      <c r="CK358" s="5">
        <v>378.5971706</v>
      </c>
      <c r="CL358" s="5">
        <v>897.0269906</v>
      </c>
      <c r="CM358" s="5">
        <v>435.1500241</v>
      </c>
      <c r="CN358" s="5">
        <v>70.70103214</v>
      </c>
      <c r="CO358" s="5">
        <v>148.3515121</v>
      </c>
      <c r="CP358" s="5">
        <v>1.261604612</v>
      </c>
      <c r="CQ358" s="5">
        <v>1.821886135</v>
      </c>
      <c r="CR358" s="5">
        <v>2.354348351</v>
      </c>
      <c r="CS358" s="5">
        <v>47.46976212</v>
      </c>
      <c r="CT358" s="5">
        <v>0.894497885</v>
      </c>
      <c r="CU358" s="5">
        <v>3.763995944</v>
      </c>
      <c r="CV358" s="5">
        <v>2.28996926</v>
      </c>
      <c r="CW358" s="5">
        <v>81.61256781</v>
      </c>
      <c r="CX358" s="5">
        <v>29.71973184</v>
      </c>
      <c r="CY358" s="5">
        <v>47.06003449</v>
      </c>
      <c r="CZ358" s="5">
        <v>54420.85287</v>
      </c>
      <c r="DA358" s="5">
        <v>226.7030316</v>
      </c>
      <c r="DB358" s="5">
        <v>1074.814979</v>
      </c>
      <c r="DC358" s="5">
        <v>368.8862944</v>
      </c>
      <c r="DD358" s="5">
        <v>1029.116308</v>
      </c>
      <c r="DE358" s="5">
        <v>86.31779736</v>
      </c>
      <c r="DF358" s="5">
        <v>928.0127292</v>
      </c>
      <c r="DG358" s="5">
        <v>4.102792092</v>
      </c>
      <c r="DH358" s="5">
        <v>106.780862</v>
      </c>
      <c r="DI358" s="5">
        <v>1001.726012</v>
      </c>
      <c r="DJ358" s="5">
        <v>2956.434774</v>
      </c>
      <c r="DK358" s="5">
        <v>3410.79052</v>
      </c>
      <c r="DL358" s="5">
        <v>731.4631031</v>
      </c>
      <c r="DM358" s="5">
        <v>1505.026459</v>
      </c>
      <c r="DN358" s="5">
        <v>3078.102154</v>
      </c>
      <c r="DO358" s="5">
        <v>82.11525099</v>
      </c>
      <c r="DP358" s="5">
        <v>91.01142173</v>
      </c>
      <c r="DQ358" s="5">
        <v>100.3151074</v>
      </c>
      <c r="DR358" s="5">
        <v>157.9852642</v>
      </c>
      <c r="DS358" s="5">
        <v>715.526549</v>
      </c>
      <c r="DT358" s="5">
        <v>3.749392899</v>
      </c>
      <c r="DU358" s="5">
        <v>111.9854469</v>
      </c>
      <c r="DV358" s="5">
        <v>1444.127957</v>
      </c>
      <c r="DW358" s="5">
        <v>12685.16503</v>
      </c>
      <c r="DX358" s="5">
        <v>539.8330558</v>
      </c>
      <c r="DY358" s="5">
        <v>35185.77326</v>
      </c>
      <c r="DZ358" s="5">
        <v>590.8423846</v>
      </c>
      <c r="EA358" s="5">
        <v>1676.005851</v>
      </c>
      <c r="EB358" s="5">
        <v>91.58056884</v>
      </c>
      <c r="EC358" s="5">
        <v>199.8353739</v>
      </c>
      <c r="ED358" s="5">
        <v>25.01529267</v>
      </c>
      <c r="EE358" s="5">
        <v>4.00580557</v>
      </c>
      <c r="EF358" s="5">
        <v>827.5487659</v>
      </c>
      <c r="EG358" s="5">
        <v>1446.350623</v>
      </c>
      <c r="EH358" s="5">
        <v>1169.589729</v>
      </c>
      <c r="EI358" s="5">
        <v>6643.401159</v>
      </c>
      <c r="EJ358" s="5">
        <v>2</v>
      </c>
      <c r="EK358" s="5">
        <v>46</v>
      </c>
      <c r="EL358" s="5"/>
      <c r="EM358" s="5">
        <v>139</v>
      </c>
      <c r="EN358" s="5">
        <v>129</v>
      </c>
      <c r="EO358" s="5">
        <v>269</v>
      </c>
      <c r="EP358" s="5">
        <v>752</v>
      </c>
      <c r="EQ358" s="5">
        <v>23.3</v>
      </c>
      <c r="ER358" s="5">
        <v>13.9</v>
      </c>
      <c r="ES358" s="5">
        <v>38.3</v>
      </c>
      <c r="ET358" s="5">
        <v>34.1</v>
      </c>
      <c r="EU358" s="5">
        <v>1</v>
      </c>
      <c r="EV358" s="5">
        <v>54.6</v>
      </c>
      <c r="EW358" s="5"/>
      <c r="EX358" s="5"/>
      <c r="EY358" s="5">
        <v>1</v>
      </c>
      <c r="EZ358" s="5"/>
      <c r="FA358" s="5"/>
      <c r="FB358" s="5"/>
      <c r="FC358" s="5"/>
      <c r="FD358" s="5"/>
      <c r="FE358" s="5"/>
      <c r="FF358" s="5"/>
      <c r="FG358" s="5">
        <v>2</v>
      </c>
      <c r="FH358" s="5"/>
      <c r="FI358" s="5">
        <v>1</v>
      </c>
      <c r="FJ358" s="5">
        <v>15</v>
      </c>
      <c r="FK358" s="5">
        <v>2</v>
      </c>
      <c r="FL358" s="5" t="s">
        <v>543</v>
      </c>
      <c r="FM358" s="5"/>
    </row>
    <row r="359" spans="1:169">
      <c r="A359" s="5" t="s">
        <v>182</v>
      </c>
      <c r="B359" s="5" t="s">
        <v>547</v>
      </c>
      <c r="C359" s="5">
        <v>1</v>
      </c>
      <c r="D359" s="5">
        <v>2768.67844811148</v>
      </c>
      <c r="E359" s="5">
        <v>183.640757996505</v>
      </c>
      <c r="F359" s="5">
        <v>835.63924636366</v>
      </c>
      <c r="G359" s="5">
        <v>8607.08865228187</v>
      </c>
      <c r="H359" s="5">
        <v>1.6960246037752</v>
      </c>
      <c r="I359" s="5">
        <v>139.314870708353</v>
      </c>
      <c r="J359" s="5">
        <v>101.113422283487</v>
      </c>
      <c r="K359" s="5">
        <v>14.3305583539609</v>
      </c>
      <c r="L359" s="5">
        <v>13.042898504597</v>
      </c>
      <c r="M359" s="5">
        <v>9.05811102361817</v>
      </c>
      <c r="N359" s="5">
        <v>203.819925743358</v>
      </c>
      <c r="O359" s="5">
        <v>0.555601005731325</v>
      </c>
      <c r="P359" s="5">
        <v>5.64581603377886</v>
      </c>
      <c r="Q359" s="5">
        <v>6.26325690750009</v>
      </c>
      <c r="R359" s="5">
        <v>597.595168609456</v>
      </c>
      <c r="S359" s="5">
        <v>52.7255366796837</v>
      </c>
      <c r="T359" s="5">
        <v>2685.59667299495</v>
      </c>
      <c r="U359" s="5">
        <v>543.723428132653</v>
      </c>
      <c r="V359" s="5">
        <v>9.06988343329369</v>
      </c>
      <c r="W359" s="5">
        <v>61.9135270717455</v>
      </c>
      <c r="X359" s="5">
        <v>3098.25625445847</v>
      </c>
      <c r="Y359" s="5">
        <v>225.874240871512</v>
      </c>
      <c r="Z359" s="5">
        <v>9.10803022129446</v>
      </c>
      <c r="AA359" s="5">
        <v>833.235196794287</v>
      </c>
      <c r="AB359" s="5">
        <v>61.59075257</v>
      </c>
      <c r="AC359" s="5">
        <v>287.6054819</v>
      </c>
      <c r="AD359" s="5">
        <v>4.088389673</v>
      </c>
      <c r="AE359" s="5">
        <v>19.10929701</v>
      </c>
      <c r="AF359" s="5">
        <v>23.50414392</v>
      </c>
      <c r="AG359" s="5">
        <v>22.54463197</v>
      </c>
      <c r="AH359" s="5">
        <v>1.98550415</v>
      </c>
      <c r="AI359" s="5">
        <v>1.486262713</v>
      </c>
      <c r="AJ359" s="5">
        <v>15.58031729</v>
      </c>
      <c r="AK359" s="5">
        <v>78.89725436</v>
      </c>
      <c r="AL359" s="5">
        <v>63.96385471</v>
      </c>
      <c r="AM359" s="5">
        <v>599.6245331</v>
      </c>
      <c r="AN359" s="5">
        <v>78.55127245</v>
      </c>
      <c r="AO359" s="5">
        <v>78.4533113</v>
      </c>
      <c r="AP359" s="5">
        <v>648.5617043</v>
      </c>
      <c r="AQ359" s="5">
        <v>620.0530908</v>
      </c>
      <c r="AR359" s="5">
        <v>19.09402677</v>
      </c>
      <c r="AS359" s="5">
        <v>34.33489179</v>
      </c>
      <c r="AT359" s="5">
        <v>80.23494308</v>
      </c>
      <c r="AU359" s="5">
        <v>0.853997043</v>
      </c>
      <c r="AV359" s="5">
        <v>27.47186389</v>
      </c>
      <c r="AW359" s="5">
        <v>168.9545785</v>
      </c>
      <c r="AX359" s="5">
        <v>194.6980435</v>
      </c>
      <c r="AY359" s="5">
        <v>175.0563779</v>
      </c>
      <c r="AZ359" s="5">
        <v>207.0602895</v>
      </c>
      <c r="BA359" s="5">
        <v>131.7454477</v>
      </c>
      <c r="BB359" s="5">
        <v>113.8220573</v>
      </c>
      <c r="BC359" s="5">
        <v>274.6432774</v>
      </c>
      <c r="BD359" s="5">
        <v>9.312514043</v>
      </c>
      <c r="BE359" s="5">
        <v>1.871089377</v>
      </c>
      <c r="BF359" s="5">
        <v>24.09269514</v>
      </c>
      <c r="BG359" s="5">
        <v>3.64589033</v>
      </c>
      <c r="BH359" s="5">
        <v>37.15482137</v>
      </c>
      <c r="BI359" s="5">
        <v>93.23425061</v>
      </c>
      <c r="BJ359" s="5">
        <v>21.95775397</v>
      </c>
      <c r="BK359" s="5">
        <v>48.54246821</v>
      </c>
      <c r="BL359" s="5">
        <v>14.01150688</v>
      </c>
      <c r="BM359" s="5">
        <v>48.00806903</v>
      </c>
      <c r="BN359" s="5">
        <v>44.53957413</v>
      </c>
      <c r="BO359" s="5">
        <v>14.41585081</v>
      </c>
      <c r="BP359" s="5">
        <v>231.2996149</v>
      </c>
      <c r="BQ359" s="5">
        <v>166.5972318</v>
      </c>
      <c r="BR359" s="5">
        <v>295.9971786</v>
      </c>
      <c r="BS359" s="5">
        <v>84.65875513</v>
      </c>
      <c r="BT359" s="5">
        <v>462.6752594</v>
      </c>
      <c r="BU359" s="5">
        <v>165.8808611</v>
      </c>
      <c r="BV359" s="5">
        <v>65.10059855</v>
      </c>
      <c r="BW359" s="5">
        <v>15.78460874</v>
      </c>
      <c r="BX359" s="5">
        <v>5.793819895</v>
      </c>
      <c r="BY359" s="5">
        <v>827.3780428</v>
      </c>
      <c r="BZ359" s="5">
        <v>59.51502085</v>
      </c>
      <c r="CA359" s="5">
        <v>416.1032884</v>
      </c>
      <c r="CB359" s="5">
        <v>1158.509216</v>
      </c>
      <c r="CC359" s="5">
        <v>134.5722862</v>
      </c>
      <c r="CD359" s="5">
        <v>239.9660185</v>
      </c>
      <c r="CE359" s="5">
        <v>27.09828562</v>
      </c>
      <c r="CF359" s="5">
        <v>61.13511011</v>
      </c>
      <c r="CG359" s="5">
        <v>8.556670698</v>
      </c>
      <c r="CH359" s="5">
        <v>316.3940446</v>
      </c>
      <c r="CI359" s="5">
        <v>22.24482039</v>
      </c>
      <c r="CJ359" s="5">
        <v>5.933786526</v>
      </c>
      <c r="CK359" s="5">
        <v>109.4999306</v>
      </c>
      <c r="CL359" s="5">
        <v>900.1818932</v>
      </c>
      <c r="CM359" s="5">
        <v>108.1170673</v>
      </c>
      <c r="CN359" s="5">
        <v>32.95051698</v>
      </c>
      <c r="CO359" s="5">
        <v>18.55392985</v>
      </c>
      <c r="CP359" s="5">
        <v>0.542212553</v>
      </c>
      <c r="CQ359" s="5">
        <v>0.613875879</v>
      </c>
      <c r="CR359" s="5">
        <v>1.388115801</v>
      </c>
      <c r="CS359" s="5">
        <v>37.50275865</v>
      </c>
      <c r="CT359" s="5">
        <v>1.034025557</v>
      </c>
      <c r="CU359" s="5">
        <v>59.43872406</v>
      </c>
      <c r="CV359" s="5">
        <v>0.897462996</v>
      </c>
      <c r="CW359" s="5">
        <v>10.79824796</v>
      </c>
      <c r="CX359" s="5">
        <v>25.94306904</v>
      </c>
      <c r="CY359" s="5">
        <v>47.68644991</v>
      </c>
      <c r="CZ359" s="5">
        <v>18651.48623</v>
      </c>
      <c r="DA359" s="5">
        <v>104.3404024</v>
      </c>
      <c r="DB359" s="5">
        <v>270.6124247</v>
      </c>
      <c r="DC359" s="5">
        <v>184.5062028</v>
      </c>
      <c r="DD359" s="5">
        <v>462.0327913</v>
      </c>
      <c r="DE359" s="5">
        <v>54.94571171</v>
      </c>
      <c r="DF359" s="5">
        <v>29.56826023</v>
      </c>
      <c r="DG359" s="5">
        <v>5.104341262</v>
      </c>
      <c r="DH359" s="5">
        <v>64.35708637</v>
      </c>
      <c r="DI359" s="5">
        <v>1249.296174</v>
      </c>
      <c r="DJ359" s="5">
        <v>1562.490995</v>
      </c>
      <c r="DK359" s="5">
        <v>4351.015883</v>
      </c>
      <c r="DL359" s="5">
        <v>802.9510257</v>
      </c>
      <c r="DM359" s="5">
        <v>968.5730838</v>
      </c>
      <c r="DN359" s="5">
        <v>3046.158112</v>
      </c>
      <c r="DO359" s="5">
        <v>39.04048767</v>
      </c>
      <c r="DP359" s="5">
        <v>40.39087621</v>
      </c>
      <c r="DQ359" s="5">
        <v>46.67752197</v>
      </c>
      <c r="DR359" s="5">
        <v>62.67927933</v>
      </c>
      <c r="DS359" s="5">
        <v>506.406728</v>
      </c>
      <c r="DT359" s="5">
        <v>77.55587664</v>
      </c>
      <c r="DU359" s="5">
        <v>38.69395003</v>
      </c>
      <c r="DV359" s="5">
        <v>906.4059397</v>
      </c>
      <c r="DW359" s="5">
        <v>7449.291384</v>
      </c>
      <c r="DX359" s="5">
        <v>716.3086933</v>
      </c>
      <c r="DY359" s="5">
        <v>32496.68821</v>
      </c>
      <c r="DZ359" s="5">
        <v>446.4141264</v>
      </c>
      <c r="EA359" s="5">
        <v>1053.302837</v>
      </c>
      <c r="EB359" s="5">
        <v>70.22023355</v>
      </c>
      <c r="EC359" s="5">
        <v>463.2752206</v>
      </c>
      <c r="ED359" s="5">
        <v>70.30424975</v>
      </c>
      <c r="EE359" s="5">
        <v>8.235240622</v>
      </c>
      <c r="EF359" s="5">
        <v>1585.674523</v>
      </c>
      <c r="EG359" s="5">
        <v>1207.265643</v>
      </c>
      <c r="EH359" s="5">
        <v>636.0821198</v>
      </c>
      <c r="EI359" s="5">
        <v>6419.502801</v>
      </c>
      <c r="EJ359" s="5">
        <v>1</v>
      </c>
      <c r="EK359" s="5">
        <v>33</v>
      </c>
      <c r="EL359" s="5"/>
      <c r="EM359" s="5">
        <v>40</v>
      </c>
      <c r="EN359" s="5">
        <v>37</v>
      </c>
      <c r="EO359" s="5">
        <v>244</v>
      </c>
      <c r="EP359" s="5">
        <v>598</v>
      </c>
      <c r="EQ359" s="5">
        <v>12.6</v>
      </c>
      <c r="ER359" s="5">
        <v>3.4</v>
      </c>
      <c r="ES359" s="5">
        <v>51.4</v>
      </c>
      <c r="ET359" s="5">
        <v>17.9</v>
      </c>
      <c r="EU359" s="5">
        <v>0</v>
      </c>
      <c r="EV359" s="5"/>
      <c r="EW359" s="5">
        <v>6.3</v>
      </c>
      <c r="EX359" s="5">
        <v>0.272</v>
      </c>
      <c r="EY359" s="5">
        <v>0</v>
      </c>
      <c r="EZ359" s="5"/>
      <c r="FA359" s="5"/>
      <c r="FB359" s="5"/>
      <c r="FC359" s="5"/>
      <c r="FD359" s="5"/>
      <c r="FE359" s="5"/>
      <c r="FF359" s="5"/>
      <c r="FG359" s="5">
        <v>2</v>
      </c>
      <c r="FH359" s="5">
        <v>1</v>
      </c>
      <c r="FI359" s="5">
        <v>1</v>
      </c>
      <c r="FJ359" s="5">
        <v>17</v>
      </c>
      <c r="FK359" s="5">
        <v>2</v>
      </c>
      <c r="FL359" s="5" t="s">
        <v>543</v>
      </c>
      <c r="FM359" s="5"/>
    </row>
    <row r="360" spans="1:169">
      <c r="A360" s="5" t="s">
        <v>182</v>
      </c>
      <c r="B360" s="5" t="s">
        <v>548</v>
      </c>
      <c r="C360" s="5">
        <v>2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>
        <v>609.3617284</v>
      </c>
      <c r="AC360" s="5">
        <v>2962.745304</v>
      </c>
      <c r="AD360" s="5">
        <v>129.3275512</v>
      </c>
      <c r="AE360" s="5">
        <v>203.1408405</v>
      </c>
      <c r="AF360" s="5">
        <v>257.7647172</v>
      </c>
      <c r="AG360" s="5">
        <v>229.4772683</v>
      </c>
      <c r="AH360" s="5">
        <v>1.325101631</v>
      </c>
      <c r="AI360" s="5">
        <v>5.190014564</v>
      </c>
      <c r="AJ360" s="5">
        <v>91.69554052</v>
      </c>
      <c r="AK360" s="5">
        <v>139.3283314</v>
      </c>
      <c r="AL360" s="5">
        <v>36.95236763</v>
      </c>
      <c r="AM360" s="5">
        <v>350.7581657</v>
      </c>
      <c r="AN360" s="5">
        <v>70.51016936</v>
      </c>
      <c r="AO360" s="5">
        <v>60.11121516</v>
      </c>
      <c r="AP360" s="5">
        <v>1765.747132</v>
      </c>
      <c r="AQ360" s="5">
        <v>186.1708698</v>
      </c>
      <c r="AR360" s="5">
        <v>59.93173439</v>
      </c>
      <c r="AS360" s="5">
        <v>48.14921596</v>
      </c>
      <c r="AT360" s="5">
        <v>98.29263563</v>
      </c>
      <c r="AU360" s="5">
        <v>2.247415902</v>
      </c>
      <c r="AV360" s="5">
        <v>31.62958693</v>
      </c>
      <c r="AW360" s="5">
        <v>475.7771787</v>
      </c>
      <c r="AX360" s="5">
        <v>675.769773</v>
      </c>
      <c r="AY360" s="5">
        <v>336.4000352</v>
      </c>
      <c r="AZ360" s="5">
        <v>627.278621</v>
      </c>
      <c r="BA360" s="5">
        <v>402.6945982</v>
      </c>
      <c r="BB360" s="5">
        <v>192.4324976</v>
      </c>
      <c r="BC360" s="5">
        <v>138.6569345</v>
      </c>
      <c r="BD360" s="5">
        <v>89.45749114</v>
      </c>
      <c r="BE360" s="5">
        <v>216.2604591</v>
      </c>
      <c r="BF360" s="5">
        <v>129.6030005</v>
      </c>
      <c r="BG360" s="5">
        <v>67.55505196</v>
      </c>
      <c r="BH360" s="5">
        <v>1005.882072</v>
      </c>
      <c r="BI360" s="5">
        <v>1084.402262</v>
      </c>
      <c r="BJ360" s="5">
        <v>407.4071621</v>
      </c>
      <c r="BK360" s="5">
        <v>664.6975305</v>
      </c>
      <c r="BL360" s="5">
        <v>132.6158982</v>
      </c>
      <c r="BM360" s="5">
        <v>802.548503</v>
      </c>
      <c r="BN360" s="5">
        <v>263.7440002</v>
      </c>
      <c r="BO360" s="5">
        <v>124.174791</v>
      </c>
      <c r="BP360" s="5">
        <v>1915.357272</v>
      </c>
      <c r="BQ360" s="5">
        <v>1984.23097</v>
      </c>
      <c r="BR360" s="5">
        <v>2540.076113</v>
      </c>
      <c r="BS360" s="5">
        <v>587.7173802</v>
      </c>
      <c r="BT360" s="5">
        <v>2950.684079</v>
      </c>
      <c r="BU360" s="5">
        <v>895.1963</v>
      </c>
      <c r="BV360" s="5">
        <v>420.045875</v>
      </c>
      <c r="BW360" s="5">
        <v>117.1653391</v>
      </c>
      <c r="BX360" s="5">
        <v>32.8100242</v>
      </c>
      <c r="BY360" s="5">
        <v>1684.170511</v>
      </c>
      <c r="BZ360" s="5">
        <v>385.7407286</v>
      </c>
      <c r="CA360" s="5">
        <v>2697.244612</v>
      </c>
      <c r="CB360" s="5">
        <v>8344.551267</v>
      </c>
      <c r="CC360" s="5">
        <v>802.0508376</v>
      </c>
      <c r="CD360" s="5">
        <v>791.7905538</v>
      </c>
      <c r="CE360" s="5">
        <v>56.5484794</v>
      </c>
      <c r="CF360" s="5">
        <v>593.4948592</v>
      </c>
      <c r="CG360" s="5">
        <v>100.062784</v>
      </c>
      <c r="CH360" s="5">
        <v>1636.865714</v>
      </c>
      <c r="CI360" s="5">
        <v>121.0923695</v>
      </c>
      <c r="CJ360" s="5">
        <v>210.9726918</v>
      </c>
      <c r="CK360" s="5">
        <v>55.13093177</v>
      </c>
      <c r="CL360" s="5">
        <v>1080.617053</v>
      </c>
      <c r="CM360" s="5">
        <v>164.8328161</v>
      </c>
      <c r="CN360" s="5">
        <v>25.687987</v>
      </c>
      <c r="CO360" s="5">
        <v>30.79015918</v>
      </c>
      <c r="CP360" s="5">
        <v>0.675466498</v>
      </c>
      <c r="CQ360" s="5">
        <v>0.852488069</v>
      </c>
      <c r="CR360" s="5">
        <v>5.824119777</v>
      </c>
      <c r="CS360" s="5">
        <v>86.4482519</v>
      </c>
      <c r="CT360" s="5">
        <v>0.560449219</v>
      </c>
      <c r="CU360" s="5">
        <v>0.994514467</v>
      </c>
      <c r="CV360" s="5">
        <v>0.655014777</v>
      </c>
      <c r="CW360" s="5">
        <v>76.05764168</v>
      </c>
      <c r="CX360" s="5">
        <v>26.91653281</v>
      </c>
      <c r="CY360" s="5">
        <v>49.97145492</v>
      </c>
      <c r="CZ360" s="5">
        <v>16163.36114</v>
      </c>
      <c r="DA360" s="5">
        <v>77.91390617</v>
      </c>
      <c r="DB360" s="5">
        <v>331.7188368</v>
      </c>
      <c r="DC360" s="5">
        <v>151.1029427</v>
      </c>
      <c r="DD360" s="5">
        <v>15.99542875</v>
      </c>
      <c r="DE360" s="5">
        <v>35.65003121</v>
      </c>
      <c r="DF360" s="5">
        <v>317.1802911</v>
      </c>
      <c r="DG360" s="5">
        <v>5.718483039</v>
      </c>
      <c r="DH360" s="5">
        <v>174.0129295</v>
      </c>
      <c r="DI360" s="5">
        <v>54.71381941</v>
      </c>
      <c r="DJ360" s="5">
        <v>58.24770269</v>
      </c>
      <c r="DK360" s="5">
        <v>189.3995221</v>
      </c>
      <c r="DL360" s="5">
        <v>35.02257089</v>
      </c>
      <c r="DM360" s="5">
        <v>151.4044507</v>
      </c>
      <c r="DN360" s="5">
        <v>5301.730063</v>
      </c>
      <c r="DO360" s="5">
        <v>72.33874111</v>
      </c>
      <c r="DP360" s="5">
        <v>20.9663212</v>
      </c>
      <c r="DQ360" s="5">
        <v>103.4117633</v>
      </c>
      <c r="DR360" s="5">
        <v>28.31716074</v>
      </c>
      <c r="DS360" s="5">
        <v>309.1264429</v>
      </c>
      <c r="DT360" s="5">
        <v>1.08310721</v>
      </c>
      <c r="DU360" s="5">
        <v>84.3934599</v>
      </c>
      <c r="DV360" s="5">
        <v>1375.588142</v>
      </c>
      <c r="DW360" s="5">
        <v>2932.327413</v>
      </c>
      <c r="DX360" s="5">
        <v>331.4447253</v>
      </c>
      <c r="DY360" s="5">
        <v>23694.88988</v>
      </c>
      <c r="DZ360" s="5">
        <v>298.1307089</v>
      </c>
      <c r="EA360" s="5">
        <v>415.1331214</v>
      </c>
      <c r="EB360" s="5">
        <v>81.05134404</v>
      </c>
      <c r="EC360" s="5">
        <v>226.4896135</v>
      </c>
      <c r="ED360" s="5">
        <v>83.49545513</v>
      </c>
      <c r="EE360" s="5">
        <v>8.580238371</v>
      </c>
      <c r="EF360" s="5">
        <v>1193.05674</v>
      </c>
      <c r="EG360" s="5">
        <v>1550.437945</v>
      </c>
      <c r="EH360" s="5">
        <v>16.59635277</v>
      </c>
      <c r="EI360" s="5">
        <v>88.939225</v>
      </c>
      <c r="EJ360" s="5">
        <v>2</v>
      </c>
      <c r="EK360" s="5">
        <v>49</v>
      </c>
      <c r="EL360" s="5">
        <v>20.7665836003323</v>
      </c>
      <c r="EM360" s="5">
        <v>21</v>
      </c>
      <c r="EN360" s="5">
        <v>28</v>
      </c>
      <c r="EO360" s="5">
        <v>100</v>
      </c>
      <c r="EP360" s="5">
        <v>44.5</v>
      </c>
      <c r="EQ360" s="5">
        <v>12.2</v>
      </c>
      <c r="ER360" s="5">
        <v>3.6</v>
      </c>
      <c r="ES360" s="5">
        <v>44.6</v>
      </c>
      <c r="ET360" s="5">
        <v>34.2</v>
      </c>
      <c r="EU360" s="5">
        <v>1</v>
      </c>
      <c r="EV360" s="5">
        <v>15.7</v>
      </c>
      <c r="EW360" s="5">
        <v>17.5</v>
      </c>
      <c r="EX360" s="5">
        <v>3.57</v>
      </c>
      <c r="EY360" s="5">
        <v>1</v>
      </c>
      <c r="EZ360" s="5">
        <v>1</v>
      </c>
      <c r="FA360" s="5">
        <v>0</v>
      </c>
      <c r="FB360" s="5">
        <v>1</v>
      </c>
      <c r="FC360" s="5">
        <v>0</v>
      </c>
      <c r="FD360" s="5">
        <v>0</v>
      </c>
      <c r="FE360" s="5">
        <v>0</v>
      </c>
      <c r="FF360" s="5">
        <v>0</v>
      </c>
      <c r="FG360" s="5">
        <v>2</v>
      </c>
      <c r="FH360" s="5"/>
      <c r="FI360" s="5">
        <v>1</v>
      </c>
      <c r="FJ360" s="5">
        <v>18</v>
      </c>
      <c r="FK360" s="5">
        <v>2</v>
      </c>
      <c r="FL360" s="5" t="s">
        <v>543</v>
      </c>
      <c r="FM360" s="5"/>
    </row>
    <row r="361" spans="1:169">
      <c r="A361" s="5" t="s">
        <v>182</v>
      </c>
      <c r="B361" s="5" t="s">
        <v>549</v>
      </c>
      <c r="C361" s="5">
        <v>2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>
        <v>80.51208344</v>
      </c>
      <c r="AC361" s="5">
        <v>263.157544</v>
      </c>
      <c r="AD361" s="5">
        <v>2.337688865</v>
      </c>
      <c r="AE361" s="5">
        <v>18.79672431</v>
      </c>
      <c r="AF361" s="5">
        <v>22.79563334</v>
      </c>
      <c r="AG361" s="5">
        <v>25.78866942</v>
      </c>
      <c r="AH361" s="5">
        <v>1.350465764</v>
      </c>
      <c r="AI361" s="5">
        <v>1.290343832</v>
      </c>
      <c r="AJ361" s="5">
        <v>21.95600552</v>
      </c>
      <c r="AK361" s="5">
        <v>110.622991</v>
      </c>
      <c r="AL361" s="5">
        <v>226.0795603</v>
      </c>
      <c r="AM361" s="5">
        <v>214.9981507</v>
      </c>
      <c r="AN361" s="5">
        <v>249.4184511</v>
      </c>
      <c r="AO361" s="5">
        <v>32.33335932</v>
      </c>
      <c r="AP361" s="5">
        <v>572.0560713</v>
      </c>
      <c r="AQ361" s="5">
        <v>327.8495124</v>
      </c>
      <c r="AR361" s="5">
        <v>22.41422976</v>
      </c>
      <c r="AS361" s="5">
        <v>34.02302184</v>
      </c>
      <c r="AT361" s="5">
        <v>71.93032661</v>
      </c>
      <c r="AU361" s="5">
        <v>1.948984448</v>
      </c>
      <c r="AV361" s="5">
        <v>35.04328488</v>
      </c>
      <c r="AW361" s="5">
        <v>331.4135092</v>
      </c>
      <c r="AX361" s="5">
        <v>291.6640237</v>
      </c>
      <c r="AY361" s="5">
        <v>518.6084563</v>
      </c>
      <c r="AZ361" s="5">
        <v>219.6092003</v>
      </c>
      <c r="BA361" s="5">
        <v>228.8892294</v>
      </c>
      <c r="BB361" s="5">
        <v>205.6240394</v>
      </c>
      <c r="BC361" s="5">
        <v>150.0851369</v>
      </c>
      <c r="BD361" s="5">
        <v>14.05708787</v>
      </c>
      <c r="BE361" s="5">
        <v>20.33324374</v>
      </c>
      <c r="BF361" s="5">
        <v>26.58917457</v>
      </c>
      <c r="BG361" s="5">
        <v>5.687469543</v>
      </c>
      <c r="BH361" s="5">
        <v>56.22848418</v>
      </c>
      <c r="BI361" s="5">
        <v>135.8432011</v>
      </c>
      <c r="BJ361" s="5">
        <v>61.69707659</v>
      </c>
      <c r="BK361" s="5">
        <v>89.90759753</v>
      </c>
      <c r="BL361" s="5">
        <v>23.95368573</v>
      </c>
      <c r="BM361" s="5">
        <v>113.6367367</v>
      </c>
      <c r="BN361" s="5">
        <v>76.34824439</v>
      </c>
      <c r="BO361" s="5">
        <v>18.90718706</v>
      </c>
      <c r="BP361" s="5">
        <v>225.5475345</v>
      </c>
      <c r="BQ361" s="5">
        <v>302.2481116</v>
      </c>
      <c r="BR361" s="5">
        <v>618.2395348</v>
      </c>
      <c r="BS361" s="5">
        <v>102.3876964</v>
      </c>
      <c r="BT361" s="5">
        <v>604.6823081</v>
      </c>
      <c r="BU361" s="5">
        <v>735.7973024</v>
      </c>
      <c r="BV361" s="5">
        <v>84.55214781</v>
      </c>
      <c r="BW361" s="5">
        <v>48.90180171</v>
      </c>
      <c r="BX361" s="5">
        <v>8.732230969</v>
      </c>
      <c r="BY361" s="5">
        <v>684.9897158</v>
      </c>
      <c r="BZ361" s="5">
        <v>165.5676142</v>
      </c>
      <c r="CA361" s="5">
        <v>960.1722096</v>
      </c>
      <c r="CB361" s="5">
        <v>2496.313637</v>
      </c>
      <c r="CC361" s="5">
        <v>177.7119262</v>
      </c>
      <c r="CD361" s="5">
        <v>251.0862509</v>
      </c>
      <c r="CE361" s="5">
        <v>17.18714714</v>
      </c>
      <c r="CF361" s="5">
        <v>153.1544292</v>
      </c>
      <c r="CG361" s="5">
        <v>40.729096</v>
      </c>
      <c r="CH361" s="5">
        <v>770.3875767</v>
      </c>
      <c r="CI361" s="5">
        <v>16.94086336</v>
      </c>
      <c r="CJ361" s="5">
        <v>102.2219419</v>
      </c>
      <c r="CK361" s="5">
        <v>115.5849135</v>
      </c>
      <c r="CL361" s="5">
        <v>274.5157233</v>
      </c>
      <c r="CM361" s="5">
        <v>76.32111178</v>
      </c>
      <c r="CN361" s="5">
        <v>12.52499356</v>
      </c>
      <c r="CO361" s="5">
        <v>49.95692575</v>
      </c>
      <c r="CP361" s="5">
        <v>0.944408967</v>
      </c>
      <c r="CQ361" s="5">
        <v>0.493905266</v>
      </c>
      <c r="CR361" s="5">
        <v>1.051087966</v>
      </c>
      <c r="CS361" s="5">
        <v>97.50649817</v>
      </c>
      <c r="CT361" s="5">
        <v>0.966857962</v>
      </c>
      <c r="CU361" s="5">
        <v>1.058503379</v>
      </c>
      <c r="CV361" s="5">
        <v>1.431630884</v>
      </c>
      <c r="CW361" s="5">
        <v>29.62132451</v>
      </c>
      <c r="CX361" s="5">
        <v>23.06675986</v>
      </c>
      <c r="CY361" s="5">
        <v>62.01232822</v>
      </c>
      <c r="CZ361" s="5">
        <v>14605.02765</v>
      </c>
      <c r="DA361" s="5">
        <v>69.99522054</v>
      </c>
      <c r="DB361" s="5">
        <v>245.2303715</v>
      </c>
      <c r="DC361" s="5">
        <v>118.0222401</v>
      </c>
      <c r="DD361" s="5">
        <v>620.7875731</v>
      </c>
      <c r="DE361" s="5">
        <v>94.23228617</v>
      </c>
      <c r="DF361" s="5">
        <v>45.09640199</v>
      </c>
      <c r="DG361" s="5">
        <v>4.021862587</v>
      </c>
      <c r="DH361" s="5">
        <v>110.2601479</v>
      </c>
      <c r="DI361" s="5">
        <v>2029.146456</v>
      </c>
      <c r="DJ361" s="5">
        <v>2126.329116</v>
      </c>
      <c r="DK361" s="5">
        <v>3878.456284</v>
      </c>
      <c r="DL361" s="5">
        <v>1202.973659</v>
      </c>
      <c r="DM361" s="5">
        <v>891.4816845</v>
      </c>
      <c r="DN361" s="5">
        <v>4014.308453</v>
      </c>
      <c r="DO361" s="5">
        <v>46.15263009</v>
      </c>
      <c r="DP361" s="5">
        <v>34.47839885</v>
      </c>
      <c r="DQ361" s="5">
        <v>42.49893879</v>
      </c>
      <c r="DR361" s="5">
        <v>56.45470146</v>
      </c>
      <c r="DS361" s="5">
        <v>293.8065637</v>
      </c>
      <c r="DT361" s="5">
        <v>1.285905251</v>
      </c>
      <c r="DU361" s="5">
        <v>88.51576162</v>
      </c>
      <c r="DV361" s="5">
        <v>657.8417927</v>
      </c>
      <c r="DW361" s="5">
        <v>5642.359621</v>
      </c>
      <c r="DX361" s="5">
        <v>417.2104666</v>
      </c>
      <c r="DY361" s="5">
        <v>20598.64415</v>
      </c>
      <c r="DZ361" s="5">
        <v>336.8084857</v>
      </c>
      <c r="EA361" s="5">
        <v>632.2392465</v>
      </c>
      <c r="EB361" s="5">
        <v>47.32115247</v>
      </c>
      <c r="EC361" s="5">
        <v>147.8417868</v>
      </c>
      <c r="ED361" s="5">
        <v>51.22243262</v>
      </c>
      <c r="EE361" s="5">
        <v>5.014567019</v>
      </c>
      <c r="EF361" s="5">
        <v>803.0485525</v>
      </c>
      <c r="EG361" s="5">
        <v>1031.347105</v>
      </c>
      <c r="EH361" s="5">
        <v>732.7115677</v>
      </c>
      <c r="EI361" s="5">
        <v>4268.248375</v>
      </c>
      <c r="EJ361" s="5">
        <v>2</v>
      </c>
      <c r="EK361" s="5">
        <v>63</v>
      </c>
      <c r="EL361" s="5"/>
      <c r="EM361" s="5">
        <v>28</v>
      </c>
      <c r="EN361" s="5">
        <v>33</v>
      </c>
      <c r="EO361" s="5">
        <v>205</v>
      </c>
      <c r="EP361" s="5">
        <v>121.4</v>
      </c>
      <c r="EQ361" s="5">
        <v>10.7</v>
      </c>
      <c r="ER361" s="5">
        <v>4.1</v>
      </c>
      <c r="ES361" s="5">
        <v>44.7</v>
      </c>
      <c r="ET361" s="5">
        <v>34.3</v>
      </c>
      <c r="EU361" s="5">
        <v>0</v>
      </c>
      <c r="EV361" s="5"/>
      <c r="EW361" s="5">
        <v>10.4</v>
      </c>
      <c r="EX361" s="5">
        <v>1.34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2</v>
      </c>
      <c r="FH361" s="5"/>
      <c r="FI361" s="5">
        <v>1</v>
      </c>
      <c r="FJ361" s="5">
        <v>27</v>
      </c>
      <c r="FK361" s="5">
        <v>2</v>
      </c>
      <c r="FL361" s="5" t="s">
        <v>543</v>
      </c>
      <c r="FM361" s="5"/>
    </row>
    <row r="362" spans="1:169">
      <c r="A362" s="5" t="s">
        <v>182</v>
      </c>
      <c r="B362" s="5" t="s">
        <v>550</v>
      </c>
      <c r="C362" s="5">
        <v>2</v>
      </c>
      <c r="D362" s="5">
        <v>786.299658183509</v>
      </c>
      <c r="E362" s="5">
        <v>126.038994870225</v>
      </c>
      <c r="F362" s="5">
        <v>455.660258696566</v>
      </c>
      <c r="G362" s="5">
        <v>6183.90263181835</v>
      </c>
      <c r="H362" s="5">
        <v>3.41788499553449</v>
      </c>
      <c r="I362" s="5">
        <v>87.4421921751062</v>
      </c>
      <c r="J362" s="5">
        <v>71.8067940736057</v>
      </c>
      <c r="K362" s="5">
        <v>53.3244517096911</v>
      </c>
      <c r="L362" s="5">
        <v>40.8005400755255</v>
      </c>
      <c r="M362" s="5">
        <v>29.3446583360513</v>
      </c>
      <c r="N362" s="5">
        <v>113.661536146328</v>
      </c>
      <c r="O362" s="5">
        <v>1.44723893523352</v>
      </c>
      <c r="P362" s="5">
        <v>3.75323131925831</v>
      </c>
      <c r="Q362" s="5">
        <v>3.54648139085148</v>
      </c>
      <c r="R362" s="5">
        <v>5.01835572488719</v>
      </c>
      <c r="S362" s="5">
        <v>3.43703737137093</v>
      </c>
      <c r="T362" s="5">
        <v>710.654430354518</v>
      </c>
      <c r="U362" s="5">
        <v>355.836957935343</v>
      </c>
      <c r="V362" s="5">
        <v>0.995078035901496</v>
      </c>
      <c r="W362" s="5">
        <v>61.0582806120558</v>
      </c>
      <c r="X362" s="5">
        <v>3008.13966926076</v>
      </c>
      <c r="Y362" s="5">
        <v>52.0431802947784</v>
      </c>
      <c r="Z362" s="5">
        <v>3.91445335960494</v>
      </c>
      <c r="AA362" s="5">
        <v>523.565047788576</v>
      </c>
      <c r="AB362" s="5">
        <v>123.0874041</v>
      </c>
      <c r="AC362" s="5">
        <v>303.2012053</v>
      </c>
      <c r="AD362" s="5">
        <v>2.43302056</v>
      </c>
      <c r="AE362" s="5">
        <v>24.4585503</v>
      </c>
      <c r="AF362" s="5">
        <v>23.71176992</v>
      </c>
      <c r="AG362" s="5">
        <v>30.36102241</v>
      </c>
      <c r="AH362" s="5">
        <v>0.722832302</v>
      </c>
      <c r="AI362" s="5">
        <v>0.805870736</v>
      </c>
      <c r="AJ362" s="5">
        <v>16.00994157</v>
      </c>
      <c r="AK362" s="5">
        <v>22.77098875</v>
      </c>
      <c r="AL362" s="5">
        <v>34.12609674</v>
      </c>
      <c r="AM362" s="5">
        <v>273.8569871</v>
      </c>
      <c r="AN362" s="5">
        <v>36.52483376</v>
      </c>
      <c r="AO362" s="5">
        <v>93.33602363</v>
      </c>
      <c r="AP362" s="5">
        <v>663.7614972</v>
      </c>
      <c r="AQ362" s="5">
        <v>238.7708286</v>
      </c>
      <c r="AR362" s="5">
        <v>30.69006876</v>
      </c>
      <c r="AS362" s="5">
        <v>20.0424112</v>
      </c>
      <c r="AT362" s="5">
        <v>32.50201508</v>
      </c>
      <c r="AU362" s="5">
        <v>0.804873703</v>
      </c>
      <c r="AV362" s="5">
        <v>20.71416373</v>
      </c>
      <c r="AW362" s="5">
        <v>136.2235248</v>
      </c>
      <c r="AX362" s="5">
        <v>233.1960986</v>
      </c>
      <c r="AY362" s="5">
        <v>274.550885</v>
      </c>
      <c r="AZ362" s="5">
        <v>210.2868228</v>
      </c>
      <c r="BA362" s="5">
        <v>59.91424628</v>
      </c>
      <c r="BB362" s="5">
        <v>68.47391581</v>
      </c>
      <c r="BC362" s="5">
        <v>110.7188197</v>
      </c>
      <c r="BD362" s="5">
        <v>2.083727366</v>
      </c>
      <c r="BE362" s="5">
        <v>2.939069506</v>
      </c>
      <c r="BF362" s="5">
        <v>5.932668588</v>
      </c>
      <c r="BG362" s="5">
        <v>2.887247697</v>
      </c>
      <c r="BH362" s="5">
        <v>21.33396361</v>
      </c>
      <c r="BI362" s="5">
        <v>24.58839754</v>
      </c>
      <c r="BJ362" s="5">
        <v>5.2710721</v>
      </c>
      <c r="BK362" s="5">
        <v>26.2163643</v>
      </c>
      <c r="BL362" s="5">
        <v>12.54300338</v>
      </c>
      <c r="BM362" s="5">
        <v>15.33431589</v>
      </c>
      <c r="BN362" s="5">
        <v>7.593564298</v>
      </c>
      <c r="BO362" s="5">
        <v>11.1714456</v>
      </c>
      <c r="BP362" s="5">
        <v>63.84072149</v>
      </c>
      <c r="BQ362" s="5">
        <v>58.50654801</v>
      </c>
      <c r="BR362" s="5">
        <v>115.201947</v>
      </c>
      <c r="BS362" s="5">
        <v>48.07688305</v>
      </c>
      <c r="BT362" s="5">
        <v>90.25186892</v>
      </c>
      <c r="BU362" s="5">
        <v>42.04947235</v>
      </c>
      <c r="BV362" s="5">
        <v>36.85035301</v>
      </c>
      <c r="BW362" s="5">
        <v>12.43456917</v>
      </c>
      <c r="BX362" s="5">
        <v>6.132281108</v>
      </c>
      <c r="BY362" s="5">
        <v>287.3415922</v>
      </c>
      <c r="BZ362" s="5">
        <v>7.102045692</v>
      </c>
      <c r="CA362" s="5">
        <v>327.6520249</v>
      </c>
      <c r="CB362" s="5">
        <v>449.7577184</v>
      </c>
      <c r="CC362" s="5">
        <v>100.519942</v>
      </c>
      <c r="CD362" s="5">
        <v>73.62762231</v>
      </c>
      <c r="CE362" s="5">
        <v>19.79978671</v>
      </c>
      <c r="CF362" s="5">
        <v>29.1186569</v>
      </c>
      <c r="CG362" s="5">
        <v>7.902102774</v>
      </c>
      <c r="CH362" s="5">
        <v>344.4153549</v>
      </c>
      <c r="CI362" s="5">
        <v>8.782509731</v>
      </c>
      <c r="CJ362" s="5">
        <v>37.65708092</v>
      </c>
      <c r="CK362" s="5">
        <v>80.17532938</v>
      </c>
      <c r="CL362" s="5">
        <v>181.9405637</v>
      </c>
      <c r="CM362" s="5">
        <v>111.5281282</v>
      </c>
      <c r="CN362" s="5">
        <v>110.2775975</v>
      </c>
      <c r="CO362" s="5">
        <v>15.2266734</v>
      </c>
      <c r="CP362" s="5">
        <v>0.498047599</v>
      </c>
      <c r="CQ362" s="5">
        <v>0.587349174</v>
      </c>
      <c r="CR362" s="5">
        <v>1.276656949</v>
      </c>
      <c r="CS362" s="5">
        <v>60.89710218</v>
      </c>
      <c r="CT362" s="5">
        <v>1.345517366</v>
      </c>
      <c r="CU362" s="5">
        <v>1.527847019</v>
      </c>
      <c r="CV362" s="5">
        <v>0.336259718</v>
      </c>
      <c r="CW362" s="5">
        <v>27.86066432</v>
      </c>
      <c r="CX362" s="5">
        <v>21.0262332</v>
      </c>
      <c r="CY362" s="5">
        <v>50.22416651</v>
      </c>
      <c r="CZ362" s="5">
        <v>10152.79062</v>
      </c>
      <c r="DA362" s="5">
        <v>35.83633642</v>
      </c>
      <c r="DB362" s="5">
        <v>114.1583178</v>
      </c>
      <c r="DC362" s="5">
        <v>128.5798639</v>
      </c>
      <c r="DD362" s="5">
        <v>559.1249403</v>
      </c>
      <c r="DE362" s="5">
        <v>80.56001274</v>
      </c>
      <c r="DF362" s="5">
        <v>23.63795398</v>
      </c>
      <c r="DG362" s="5">
        <v>4.096261736</v>
      </c>
      <c r="DH362" s="5">
        <v>56.40655032</v>
      </c>
      <c r="DI362" s="5">
        <v>654.3033692</v>
      </c>
      <c r="DJ362" s="5">
        <v>1052.299626</v>
      </c>
      <c r="DK362" s="5">
        <v>2278.754547</v>
      </c>
      <c r="DL362" s="5">
        <v>480.3600907</v>
      </c>
      <c r="DM362" s="5">
        <v>511.2088838</v>
      </c>
      <c r="DN362" s="5">
        <v>3368.168747</v>
      </c>
      <c r="DO362" s="5">
        <v>37.8815232</v>
      </c>
      <c r="DP362" s="5">
        <v>77.61640589</v>
      </c>
      <c r="DQ362" s="5">
        <v>33.53577115</v>
      </c>
      <c r="DR362" s="5">
        <v>64.50837743</v>
      </c>
      <c r="DS362" s="5">
        <v>228.6012496</v>
      </c>
      <c r="DT362" s="5">
        <v>1.251259597</v>
      </c>
      <c r="DU362" s="5">
        <v>51.98188941</v>
      </c>
      <c r="DV362" s="5">
        <v>742.1381316</v>
      </c>
      <c r="DW362" s="5">
        <v>4658.831538</v>
      </c>
      <c r="DX362" s="5">
        <v>382.5593882</v>
      </c>
      <c r="DY362" s="5">
        <v>19124.23158</v>
      </c>
      <c r="DZ362" s="5">
        <v>236.0763981</v>
      </c>
      <c r="EA362" s="5">
        <v>561.8200235</v>
      </c>
      <c r="EB362" s="5">
        <v>27.9788275</v>
      </c>
      <c r="EC362" s="5">
        <v>147.0060088</v>
      </c>
      <c r="ED362" s="5">
        <v>38.2767819</v>
      </c>
      <c r="EE362" s="5">
        <v>7.143299388</v>
      </c>
      <c r="EF362" s="5">
        <v>377.5213627</v>
      </c>
      <c r="EG362" s="5">
        <v>702.3063456</v>
      </c>
      <c r="EH362" s="5">
        <v>551.9929993</v>
      </c>
      <c r="EI362" s="5">
        <v>3030.456586</v>
      </c>
      <c r="EJ362" s="5">
        <v>2</v>
      </c>
      <c r="EK362" s="5">
        <v>50</v>
      </c>
      <c r="EL362" s="5"/>
      <c r="EM362" s="5">
        <v>11</v>
      </c>
      <c r="EN362" s="5">
        <v>23</v>
      </c>
      <c r="EO362" s="5">
        <v>104</v>
      </c>
      <c r="EP362" s="5">
        <v>10</v>
      </c>
      <c r="EQ362" s="5">
        <v>14</v>
      </c>
      <c r="ER362" s="5">
        <v>6</v>
      </c>
      <c r="ES362" s="5">
        <v>43.5</v>
      </c>
      <c r="ET362" s="5">
        <v>30.6</v>
      </c>
      <c r="EU362" s="5">
        <v>1</v>
      </c>
      <c r="EV362" s="5">
        <v>9</v>
      </c>
      <c r="EW362" s="5">
        <v>14.67</v>
      </c>
      <c r="EX362" s="5">
        <v>1.51</v>
      </c>
      <c r="EY362" s="5">
        <v>0</v>
      </c>
      <c r="EZ362" s="5">
        <v>0</v>
      </c>
      <c r="FA362" s="5">
        <v>0</v>
      </c>
      <c r="FB362" s="5">
        <v>0</v>
      </c>
      <c r="FC362" s="5">
        <v>0</v>
      </c>
      <c r="FD362" s="5">
        <v>0</v>
      </c>
      <c r="FE362" s="5">
        <v>0</v>
      </c>
      <c r="FF362" s="5">
        <v>0</v>
      </c>
      <c r="FG362" s="5">
        <v>2</v>
      </c>
      <c r="FH362" s="5">
        <v>1</v>
      </c>
      <c r="FI362" s="5">
        <v>1</v>
      </c>
      <c r="FJ362" s="5">
        <v>31</v>
      </c>
      <c r="FK362" s="5">
        <v>2</v>
      </c>
      <c r="FL362" s="5" t="s">
        <v>543</v>
      </c>
      <c r="FM362" s="5"/>
    </row>
    <row r="363" spans="1:169">
      <c r="A363" s="5" t="s">
        <v>182</v>
      </c>
      <c r="B363" s="5" t="s">
        <v>551</v>
      </c>
      <c r="C363" s="5">
        <v>2</v>
      </c>
      <c r="D363" s="5">
        <v>2579.02552164398</v>
      </c>
      <c r="E363" s="5">
        <v>37.8967832776003</v>
      </c>
      <c r="F363" s="5">
        <v>499.762037605495</v>
      </c>
      <c r="G363" s="5">
        <v>3856.37589072568</v>
      </c>
      <c r="H363" s="5">
        <v>2.17793110351199</v>
      </c>
      <c r="I363" s="5">
        <v>20.2406424916442</v>
      </c>
      <c r="J363" s="5">
        <v>24.9676227802963</v>
      </c>
      <c r="K363" s="5">
        <v>43.7875177347453</v>
      </c>
      <c r="L363" s="5">
        <v>38.6540505361955</v>
      </c>
      <c r="M363" s="5">
        <v>26.6680994041598</v>
      </c>
      <c r="N363" s="5">
        <v>315.016645400361</v>
      </c>
      <c r="O363" s="5">
        <v>1.318560668714</v>
      </c>
      <c r="P363" s="5">
        <v>0.649844163043104</v>
      </c>
      <c r="Q363" s="5">
        <v>3.52697176517186</v>
      </c>
      <c r="R363" s="5">
        <v>37.0644749753909</v>
      </c>
      <c r="S363" s="5">
        <v>6.41830561986347</v>
      </c>
      <c r="T363" s="5">
        <v>1591.52143223629</v>
      </c>
      <c r="U363" s="5">
        <v>429.923887105242</v>
      </c>
      <c r="V363" s="5">
        <v>2.91472326471732</v>
      </c>
      <c r="W363" s="5">
        <v>158.134521070898</v>
      </c>
      <c r="X363" s="5">
        <v>1221.67025835836</v>
      </c>
      <c r="Y363" s="5">
        <v>45.2592779449625</v>
      </c>
      <c r="Z363" s="5">
        <v>14.7850211665829</v>
      </c>
      <c r="AA363" s="5">
        <v>123.805187933642</v>
      </c>
      <c r="AB363" s="5">
        <v>144.575128</v>
      </c>
      <c r="AC363" s="5">
        <v>364.3484538</v>
      </c>
      <c r="AD363" s="5">
        <v>6.038162725</v>
      </c>
      <c r="AE363" s="5">
        <v>22.86308719</v>
      </c>
      <c r="AF363" s="5">
        <v>41.33927092</v>
      </c>
      <c r="AG363" s="5">
        <v>55.86997588</v>
      </c>
      <c r="AH363" s="5">
        <v>1.395504662</v>
      </c>
      <c r="AI363" s="5">
        <v>1.668512013</v>
      </c>
      <c r="AJ363" s="5">
        <v>21.62271114</v>
      </c>
      <c r="AK363" s="5">
        <v>89.82534868</v>
      </c>
      <c r="AL363" s="5">
        <v>150.8823602</v>
      </c>
      <c r="AM363" s="5">
        <v>1042.018221</v>
      </c>
      <c r="AN363" s="5">
        <v>81.7003613</v>
      </c>
      <c r="AO363" s="5">
        <v>42.8801994</v>
      </c>
      <c r="AP363" s="5">
        <v>612.367361</v>
      </c>
      <c r="AQ363" s="5">
        <v>377.395855</v>
      </c>
      <c r="AR363" s="5">
        <v>65.98076582</v>
      </c>
      <c r="AS363" s="5">
        <v>43.88587174</v>
      </c>
      <c r="AT363" s="5">
        <v>162.0076622</v>
      </c>
      <c r="AU363" s="5">
        <v>2.557700109</v>
      </c>
      <c r="AV363" s="5">
        <v>54.62950263</v>
      </c>
      <c r="AW363" s="5">
        <v>710.8561392</v>
      </c>
      <c r="AX363" s="5">
        <v>480.3447813</v>
      </c>
      <c r="AY363" s="5">
        <v>375.6258524</v>
      </c>
      <c r="AZ363" s="5">
        <v>406.4224121</v>
      </c>
      <c r="BA363" s="5">
        <v>472.1250131</v>
      </c>
      <c r="BB363" s="5">
        <v>541.95445</v>
      </c>
      <c r="BC363" s="5">
        <v>420.4943367</v>
      </c>
      <c r="BD363" s="5">
        <v>10.40591424</v>
      </c>
      <c r="BE363" s="5">
        <v>50.08069412</v>
      </c>
      <c r="BF363" s="5">
        <v>19.9960107</v>
      </c>
      <c r="BG363" s="5">
        <v>16.62261583</v>
      </c>
      <c r="BH363" s="5">
        <v>183.8229005</v>
      </c>
      <c r="BI363" s="5">
        <v>245.3198758</v>
      </c>
      <c r="BJ363" s="5">
        <v>179.3822526</v>
      </c>
      <c r="BK363" s="5">
        <v>152.1035385</v>
      </c>
      <c r="BL363" s="5">
        <v>88.34510082</v>
      </c>
      <c r="BM363" s="5">
        <v>143.8614267</v>
      </c>
      <c r="BN363" s="5">
        <v>43.61724107</v>
      </c>
      <c r="BO363" s="5">
        <v>26.04554762</v>
      </c>
      <c r="BP363" s="5">
        <v>778.3934739</v>
      </c>
      <c r="BQ363" s="5">
        <v>1246.270607</v>
      </c>
      <c r="BR363" s="5">
        <v>1713.663308</v>
      </c>
      <c r="BS363" s="5">
        <v>539.3767816</v>
      </c>
      <c r="BT363" s="5">
        <v>1283.631836</v>
      </c>
      <c r="BU363" s="5">
        <v>399.9952604</v>
      </c>
      <c r="BV363" s="5">
        <v>406.6951485</v>
      </c>
      <c r="BW363" s="5">
        <v>72.24358094</v>
      </c>
      <c r="BX363" s="5">
        <v>21.31045922</v>
      </c>
      <c r="BY363" s="5">
        <v>1781.512092</v>
      </c>
      <c r="BZ363" s="5">
        <v>164.5337026</v>
      </c>
      <c r="CA363" s="5">
        <v>2924.894075</v>
      </c>
      <c r="CB363" s="5">
        <v>4698.74476</v>
      </c>
      <c r="CC363" s="5">
        <v>401.2913077</v>
      </c>
      <c r="CD363" s="5">
        <v>767.491371</v>
      </c>
      <c r="CE363" s="5">
        <v>58.77096441</v>
      </c>
      <c r="CF363" s="5">
        <v>202.2903355</v>
      </c>
      <c r="CG363" s="5">
        <v>24.94713505</v>
      </c>
      <c r="CH363" s="5">
        <v>1735.88922</v>
      </c>
      <c r="CI363" s="5">
        <v>48.9380177</v>
      </c>
      <c r="CJ363" s="5">
        <v>131.3834062</v>
      </c>
      <c r="CK363" s="5">
        <v>245.6044472</v>
      </c>
      <c r="CL363" s="5">
        <v>875.9260997</v>
      </c>
      <c r="CM363" s="5">
        <v>251.6833679</v>
      </c>
      <c r="CN363" s="5">
        <v>61.20125045</v>
      </c>
      <c r="CO363" s="5">
        <v>126.1370624</v>
      </c>
      <c r="CP363" s="5">
        <v>0.818067912</v>
      </c>
      <c r="CQ363" s="5">
        <v>0.751748489</v>
      </c>
      <c r="CR363" s="5">
        <v>1.575074935</v>
      </c>
      <c r="CS363" s="5">
        <v>107.3552063</v>
      </c>
      <c r="CT363" s="5">
        <v>1.062624412</v>
      </c>
      <c r="CU363" s="5">
        <v>2.127104465</v>
      </c>
      <c r="CV363" s="5">
        <v>1.329267172</v>
      </c>
      <c r="CW363" s="5">
        <v>42.05776368</v>
      </c>
      <c r="CX363" s="5">
        <v>28.52869195</v>
      </c>
      <c r="CY363" s="5">
        <v>25.58601755</v>
      </c>
      <c r="CZ363" s="5">
        <v>15304.23058</v>
      </c>
      <c r="DA363" s="5">
        <v>100.8832069</v>
      </c>
      <c r="DB363" s="5">
        <v>272.2715549</v>
      </c>
      <c r="DC363" s="5">
        <v>176.7735542</v>
      </c>
      <c r="DD363" s="5">
        <v>329.9900722</v>
      </c>
      <c r="DE363" s="5">
        <v>59.97510329</v>
      </c>
      <c r="DF363" s="5">
        <v>53.26561157</v>
      </c>
      <c r="DG363" s="5">
        <v>9.938327604</v>
      </c>
      <c r="DH363" s="5">
        <v>85.94122233</v>
      </c>
      <c r="DI363" s="5">
        <v>1232.417919</v>
      </c>
      <c r="DJ363" s="5">
        <v>1497.695886</v>
      </c>
      <c r="DK363" s="5">
        <v>2933.305526</v>
      </c>
      <c r="DL363" s="5">
        <v>843.2533747</v>
      </c>
      <c r="DM363" s="5">
        <v>355.832352</v>
      </c>
      <c r="DN363" s="5">
        <v>3278.830549</v>
      </c>
      <c r="DO363" s="5">
        <v>72.82950292</v>
      </c>
      <c r="DP363" s="5">
        <v>40.67966713</v>
      </c>
      <c r="DQ363" s="5">
        <v>42.3345684</v>
      </c>
      <c r="DR363" s="5">
        <v>34.83440321</v>
      </c>
      <c r="DS363" s="5">
        <v>319.4437797</v>
      </c>
      <c r="DT363" s="5">
        <v>1.825321307</v>
      </c>
      <c r="DU363" s="5">
        <v>248.5997838</v>
      </c>
      <c r="DV363" s="5">
        <v>1227.674948</v>
      </c>
      <c r="DW363" s="5">
        <v>1497.056516</v>
      </c>
      <c r="DX363" s="5">
        <v>648.2412398</v>
      </c>
      <c r="DY363" s="5">
        <v>23165.13735</v>
      </c>
      <c r="DZ363" s="5">
        <v>358.3768705</v>
      </c>
      <c r="EA363" s="5">
        <v>615.2285491</v>
      </c>
      <c r="EB363" s="5">
        <v>53.12668525</v>
      </c>
      <c r="EC363" s="5">
        <v>153.6757254</v>
      </c>
      <c r="ED363" s="5">
        <v>59.25223242</v>
      </c>
      <c r="EE363" s="5">
        <v>13.85867151</v>
      </c>
      <c r="EF363" s="5">
        <v>549.7204194</v>
      </c>
      <c r="EG363" s="5">
        <v>446.6232494</v>
      </c>
      <c r="EH363" s="5">
        <v>621.8736385</v>
      </c>
      <c r="EI363" s="5">
        <v>4736.88168</v>
      </c>
      <c r="EJ363" s="5">
        <v>2</v>
      </c>
      <c r="EK363" s="5">
        <v>40</v>
      </c>
      <c r="EL363" s="5"/>
      <c r="EM363" s="5">
        <v>23</v>
      </c>
      <c r="EN363" s="5">
        <v>22</v>
      </c>
      <c r="EO363" s="5">
        <v>49</v>
      </c>
      <c r="EP363" s="5">
        <v>21</v>
      </c>
      <c r="EQ363" s="5">
        <v>12</v>
      </c>
      <c r="ER363" s="5">
        <v>3</v>
      </c>
      <c r="ES363" s="5"/>
      <c r="ET363" s="5"/>
      <c r="EU363" s="5">
        <v>0</v>
      </c>
      <c r="EV363" s="5">
        <v>7</v>
      </c>
      <c r="EW363" s="5">
        <v>14.1</v>
      </c>
      <c r="EX363" s="5">
        <v>1.4</v>
      </c>
      <c r="EY363" s="5">
        <v>1</v>
      </c>
      <c r="EZ363" s="5">
        <v>1</v>
      </c>
      <c r="FA363" s="5">
        <v>0</v>
      </c>
      <c r="FB363" s="5">
        <v>1</v>
      </c>
      <c r="FC363" s="5">
        <v>0</v>
      </c>
      <c r="FD363" s="5">
        <v>0</v>
      </c>
      <c r="FE363" s="5">
        <v>0</v>
      </c>
      <c r="FF363" s="5">
        <v>0</v>
      </c>
      <c r="FG363" s="5">
        <v>2</v>
      </c>
      <c r="FH363" s="5">
        <v>1</v>
      </c>
      <c r="FI363" s="5">
        <v>1</v>
      </c>
      <c r="FJ363" s="5">
        <v>32</v>
      </c>
      <c r="FK363" s="5">
        <v>2</v>
      </c>
      <c r="FL363" s="5" t="s">
        <v>543</v>
      </c>
      <c r="FM363" s="5"/>
    </row>
    <row r="364" spans="1:169">
      <c r="A364" s="5" t="s">
        <v>182</v>
      </c>
      <c r="B364" s="5" t="s">
        <v>552</v>
      </c>
      <c r="C364" s="5">
        <v>2</v>
      </c>
      <c r="D364" s="5">
        <v>1848.30251726535</v>
      </c>
      <c r="E364" s="5">
        <v>185.425689273992</v>
      </c>
      <c r="F364" s="5">
        <v>269.449321898853</v>
      </c>
      <c r="G364" s="5">
        <v>8293.67238103203</v>
      </c>
      <c r="H364" s="5">
        <v>1.21094227386612</v>
      </c>
      <c r="I364" s="5">
        <v>66.877163457361</v>
      </c>
      <c r="J364" s="5">
        <v>51.6146835050378</v>
      </c>
      <c r="K364" s="5">
        <v>4.68716870965322</v>
      </c>
      <c r="L364" s="5">
        <v>1.24532830798168</v>
      </c>
      <c r="M364" s="5">
        <v>6.69173658782306</v>
      </c>
      <c r="N364" s="5">
        <v>200.528660795029</v>
      </c>
      <c r="O364" s="5">
        <v>1.30958533354875</v>
      </c>
      <c r="P364" s="5">
        <v>2.17124179979761</v>
      </c>
      <c r="Q364" s="5">
        <v>6.25743499782427</v>
      </c>
      <c r="R364" s="5">
        <v>54.1826188501938</v>
      </c>
      <c r="S364" s="5">
        <v>3.25846188527133</v>
      </c>
      <c r="T364" s="5">
        <v>974.618150563901</v>
      </c>
      <c r="U364" s="5">
        <v>409.715262720669</v>
      </c>
      <c r="V364" s="5">
        <v>3.62331644887491</v>
      </c>
      <c r="W364" s="5">
        <v>56.9388105933778</v>
      </c>
      <c r="X364" s="5">
        <v>121.725282322283</v>
      </c>
      <c r="Y364" s="5">
        <v>43.6191904403169</v>
      </c>
      <c r="Z364" s="5">
        <v>4.46314910445948</v>
      </c>
      <c r="AA364" s="5">
        <v>68.8611267968579</v>
      </c>
      <c r="AB364" s="5">
        <v>538.7143471</v>
      </c>
      <c r="AC364" s="5">
        <v>2875.011624</v>
      </c>
      <c r="AD364" s="5">
        <v>42.0771744</v>
      </c>
      <c r="AE364" s="5">
        <v>238.6218917</v>
      </c>
      <c r="AF364" s="5">
        <v>247.2304255</v>
      </c>
      <c r="AG364" s="5">
        <v>226.9275048</v>
      </c>
      <c r="AH364" s="5">
        <v>1.22841026</v>
      </c>
      <c r="AI364" s="5">
        <v>5.337386627</v>
      </c>
      <c r="AJ364" s="5">
        <v>25.64682323</v>
      </c>
      <c r="AK364" s="5">
        <v>33.20753378</v>
      </c>
      <c r="AL364" s="5">
        <v>50.5708573</v>
      </c>
      <c r="AM364" s="5">
        <v>261.6017191</v>
      </c>
      <c r="AN364" s="5">
        <v>78.95682146</v>
      </c>
      <c r="AO364" s="5">
        <v>123.0862445</v>
      </c>
      <c r="AP364" s="5">
        <v>1288.211453</v>
      </c>
      <c r="AQ364" s="5">
        <v>92.9933072</v>
      </c>
      <c r="AR364" s="5">
        <v>46.87402082</v>
      </c>
      <c r="AS364" s="5">
        <v>35.19564333</v>
      </c>
      <c r="AT364" s="5">
        <v>104.3291169</v>
      </c>
      <c r="AU364" s="5">
        <v>1.046387139</v>
      </c>
      <c r="AV364" s="5">
        <v>26.73882979</v>
      </c>
      <c r="AW364" s="5">
        <v>186.6384198</v>
      </c>
      <c r="AX364" s="5">
        <v>224.0013283</v>
      </c>
      <c r="AY364" s="5">
        <v>85.65176641</v>
      </c>
      <c r="AZ364" s="5">
        <v>189.7075068</v>
      </c>
      <c r="BA364" s="5">
        <v>143.8725681</v>
      </c>
      <c r="BB364" s="5">
        <v>87.41939462</v>
      </c>
      <c r="BC364" s="5">
        <v>76.47420071</v>
      </c>
      <c r="BD364" s="5">
        <v>16.09868362</v>
      </c>
      <c r="BE364" s="5">
        <v>29.93597317</v>
      </c>
      <c r="BF364" s="5">
        <v>22.60715523</v>
      </c>
      <c r="BG364" s="5">
        <v>15.78875243</v>
      </c>
      <c r="BH364" s="5">
        <v>157.6272181</v>
      </c>
      <c r="BI364" s="5">
        <v>258.1269601</v>
      </c>
      <c r="BJ364" s="5">
        <v>86.80204759</v>
      </c>
      <c r="BK364" s="5">
        <v>170.6392357</v>
      </c>
      <c r="BL364" s="5">
        <v>54.36569691</v>
      </c>
      <c r="BM364" s="5">
        <v>175.1866147</v>
      </c>
      <c r="BN364" s="5">
        <v>70.48671984</v>
      </c>
      <c r="BO364" s="5">
        <v>24.1736365</v>
      </c>
      <c r="BP364" s="5">
        <v>688.4960924</v>
      </c>
      <c r="BQ364" s="5">
        <v>569.8870071</v>
      </c>
      <c r="BR364" s="5">
        <v>728.8764227</v>
      </c>
      <c r="BS364" s="5">
        <v>243.68408</v>
      </c>
      <c r="BT364" s="5">
        <v>789.7001097</v>
      </c>
      <c r="BU364" s="5">
        <v>273.5856621</v>
      </c>
      <c r="BV364" s="5">
        <v>132.830354</v>
      </c>
      <c r="BW364" s="5">
        <v>41.90440707</v>
      </c>
      <c r="BX364" s="5">
        <v>10.75825269</v>
      </c>
      <c r="BY364" s="5">
        <v>982.174705</v>
      </c>
      <c r="BZ364" s="5">
        <v>161.145465</v>
      </c>
      <c r="CA364" s="5">
        <v>1620.105861</v>
      </c>
      <c r="CB364" s="5">
        <v>3244.922313</v>
      </c>
      <c r="CC364" s="5">
        <v>393.4316687</v>
      </c>
      <c r="CD364" s="5">
        <v>838.0619744</v>
      </c>
      <c r="CE364" s="5">
        <v>64.50784196</v>
      </c>
      <c r="CF364" s="5">
        <v>96.85842005</v>
      </c>
      <c r="CG364" s="5">
        <v>18.79330196</v>
      </c>
      <c r="CH364" s="5">
        <v>786.6028937</v>
      </c>
      <c r="CI364" s="5">
        <v>44.7861783</v>
      </c>
      <c r="CJ364" s="5">
        <v>144.8600658</v>
      </c>
      <c r="CK364" s="5">
        <v>229.1317091</v>
      </c>
      <c r="CL364" s="5">
        <v>653.4609131</v>
      </c>
      <c r="CM364" s="5">
        <v>153.5349073</v>
      </c>
      <c r="CN364" s="5">
        <v>26.79202117</v>
      </c>
      <c r="CO364" s="5">
        <v>54.56444375</v>
      </c>
      <c r="CP364" s="5">
        <v>0.595353042</v>
      </c>
      <c r="CQ364" s="5">
        <v>0.766219504</v>
      </c>
      <c r="CR364" s="5">
        <v>3.32036693</v>
      </c>
      <c r="CS364" s="5">
        <v>87.36123481</v>
      </c>
      <c r="CT364" s="5">
        <v>0.425101181</v>
      </c>
      <c r="CU364" s="5">
        <v>0.707407343</v>
      </c>
      <c r="CV364" s="5">
        <v>0.482433929</v>
      </c>
      <c r="CW364" s="5">
        <v>26.65886521</v>
      </c>
      <c r="CX364" s="5">
        <v>41.63427693</v>
      </c>
      <c r="CY364" s="5">
        <v>17.57424903</v>
      </c>
      <c r="CZ364" s="5">
        <v>13137.67122</v>
      </c>
      <c r="DA364" s="5">
        <v>81.02513645</v>
      </c>
      <c r="DB364" s="5">
        <v>141.3270546</v>
      </c>
      <c r="DC364" s="5">
        <v>87.88272039</v>
      </c>
      <c r="DD364" s="5">
        <v>750.3974858</v>
      </c>
      <c r="DE364" s="5">
        <v>151.1686329</v>
      </c>
      <c r="DF364" s="5">
        <v>230.9139577</v>
      </c>
      <c r="DG364" s="5">
        <v>7.579778799</v>
      </c>
      <c r="DH364" s="5">
        <v>120.2908416</v>
      </c>
      <c r="DI364" s="5">
        <v>60.39714248</v>
      </c>
      <c r="DJ364" s="5">
        <v>67.72742856</v>
      </c>
      <c r="DK364" s="5">
        <v>183.2951331</v>
      </c>
      <c r="DL364" s="5">
        <v>94.30429051</v>
      </c>
      <c r="DM364" s="5">
        <v>445.7121684</v>
      </c>
      <c r="DN364" s="5">
        <v>2359.029079</v>
      </c>
      <c r="DO364" s="5">
        <v>39.58485415</v>
      </c>
      <c r="DP364" s="5">
        <v>46.0510844</v>
      </c>
      <c r="DQ364" s="5">
        <v>54.2937724</v>
      </c>
      <c r="DR364" s="5">
        <v>49.22160404</v>
      </c>
      <c r="DS364" s="5">
        <v>264.3234226</v>
      </c>
      <c r="DT364" s="5">
        <v>1.261412596</v>
      </c>
      <c r="DU364" s="5">
        <v>34.9804895</v>
      </c>
      <c r="DV364" s="5">
        <v>1049.38642</v>
      </c>
      <c r="DW364" s="5">
        <v>2768.450315</v>
      </c>
      <c r="DX364" s="5">
        <v>548.0964246</v>
      </c>
      <c r="DY364" s="5">
        <v>14181.84504</v>
      </c>
      <c r="DZ364" s="5">
        <v>244.8219313</v>
      </c>
      <c r="EA364" s="5">
        <v>765.7526316</v>
      </c>
      <c r="EB364" s="5">
        <v>44.34489786</v>
      </c>
      <c r="EC364" s="5">
        <v>110.6529363</v>
      </c>
      <c r="ED364" s="5">
        <v>48.75456902</v>
      </c>
      <c r="EE364" s="5">
        <v>8.545508547</v>
      </c>
      <c r="EF364" s="5">
        <v>861.232328</v>
      </c>
      <c r="EG364" s="5">
        <v>2393.956972</v>
      </c>
      <c r="EH364" s="5">
        <v>1254.397833</v>
      </c>
      <c r="EI364" s="5">
        <v>355.3834431</v>
      </c>
      <c r="EJ364" s="5">
        <v>2</v>
      </c>
      <c r="EK364" s="5">
        <v>49</v>
      </c>
      <c r="EL364" s="5"/>
      <c r="EM364" s="5">
        <v>11.3</v>
      </c>
      <c r="EN364" s="5">
        <v>21.1</v>
      </c>
      <c r="EO364" s="5">
        <v>62.2</v>
      </c>
      <c r="EP364" s="5">
        <v>21.3</v>
      </c>
      <c r="EQ364" s="5">
        <v>5.7</v>
      </c>
      <c r="ER364" s="5">
        <v>1.6</v>
      </c>
      <c r="ES364" s="5">
        <v>48</v>
      </c>
      <c r="ET364" s="5">
        <v>35</v>
      </c>
      <c r="EU364" s="5">
        <v>1</v>
      </c>
      <c r="EV364" s="5">
        <v>2.9</v>
      </c>
      <c r="EW364" s="5">
        <v>13.9</v>
      </c>
      <c r="EX364" s="5">
        <v>2.42</v>
      </c>
      <c r="EY364" s="5">
        <v>1</v>
      </c>
      <c r="EZ364" s="5">
        <v>1</v>
      </c>
      <c r="FA364" s="5">
        <v>0</v>
      </c>
      <c r="FB364" s="5">
        <v>0</v>
      </c>
      <c r="FC364" s="5">
        <v>0</v>
      </c>
      <c r="FD364" s="5">
        <v>0</v>
      </c>
      <c r="FE364" s="5">
        <v>0</v>
      </c>
      <c r="FF364" s="5">
        <v>0</v>
      </c>
      <c r="FG364" s="5">
        <v>2</v>
      </c>
      <c r="FH364" s="5">
        <v>1</v>
      </c>
      <c r="FI364" s="5">
        <v>1</v>
      </c>
      <c r="FJ364" s="5">
        <v>33</v>
      </c>
      <c r="FK364" s="5">
        <v>2</v>
      </c>
      <c r="FL364" s="5" t="s">
        <v>543</v>
      </c>
      <c r="FM364" s="5"/>
    </row>
    <row r="365" hidden="1" spans="1:169">
      <c r="A365" s="5" t="s">
        <v>182</v>
      </c>
      <c r="B365" s="5" t="s">
        <v>553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>
        <v>65.79427563</v>
      </c>
      <c r="AC365" s="5">
        <v>434.214295</v>
      </c>
      <c r="AD365" s="5">
        <v>8.385266682</v>
      </c>
      <c r="AE365" s="5">
        <v>27.62248109</v>
      </c>
      <c r="AF365" s="5">
        <v>26.02756202</v>
      </c>
      <c r="AG365" s="5">
        <v>34.65503488</v>
      </c>
      <c r="AH365" s="5">
        <v>0.740064345</v>
      </c>
      <c r="AI365" s="5">
        <v>1.536085391</v>
      </c>
      <c r="AJ365" s="5">
        <v>13.20862748</v>
      </c>
      <c r="AK365" s="5">
        <v>72.5703661</v>
      </c>
      <c r="AL365" s="5">
        <v>37.10918935</v>
      </c>
      <c r="AM365" s="5">
        <v>607.8227471</v>
      </c>
      <c r="AN365" s="5">
        <v>95.70826779</v>
      </c>
      <c r="AO365" s="5">
        <v>61.55977644</v>
      </c>
      <c r="AP365" s="5">
        <v>1324.129784</v>
      </c>
      <c r="AQ365" s="5">
        <v>143.459752</v>
      </c>
      <c r="AR365" s="5">
        <v>16.88857053</v>
      </c>
      <c r="AS365" s="5">
        <v>27.33070648</v>
      </c>
      <c r="AT365" s="5">
        <v>65.83781522</v>
      </c>
      <c r="AU365" s="5">
        <v>0.803412914</v>
      </c>
      <c r="AV365" s="5">
        <v>35.04328488</v>
      </c>
      <c r="AW365" s="5">
        <v>105.8559851</v>
      </c>
      <c r="AX365" s="5">
        <v>102.9938755</v>
      </c>
      <c r="AY365" s="5">
        <v>76.12874571</v>
      </c>
      <c r="AZ365" s="5">
        <v>137.4642662</v>
      </c>
      <c r="BA365" s="5">
        <v>32.4743948</v>
      </c>
      <c r="BB365" s="5">
        <v>48.55577154</v>
      </c>
      <c r="BC365" s="5">
        <v>64.18860202</v>
      </c>
      <c r="BD365" s="5">
        <v>9.953123904</v>
      </c>
      <c r="BE365" s="5">
        <v>14.00492813</v>
      </c>
      <c r="BF365" s="5">
        <v>22.80112926</v>
      </c>
      <c r="BG365" s="5">
        <v>5.377122027</v>
      </c>
      <c r="BH365" s="5">
        <v>43.38448404</v>
      </c>
      <c r="BI365" s="5">
        <v>237.5906233</v>
      </c>
      <c r="BJ365" s="5">
        <v>13.04431525</v>
      </c>
      <c r="BK365" s="5">
        <v>79.11262297</v>
      </c>
      <c r="BL365" s="5">
        <v>14.76257948</v>
      </c>
      <c r="BM365" s="5">
        <v>56.65226922</v>
      </c>
      <c r="BN365" s="5">
        <v>48.79365403</v>
      </c>
      <c r="BO365" s="5">
        <v>11.28397005</v>
      </c>
      <c r="BP365" s="5">
        <v>668.4527292</v>
      </c>
      <c r="BQ365" s="5">
        <v>117.4093895</v>
      </c>
      <c r="BR365" s="5">
        <v>329.8257967</v>
      </c>
      <c r="BS365" s="5">
        <v>81.16826477</v>
      </c>
      <c r="BT365" s="5">
        <v>382.5352753</v>
      </c>
      <c r="BU365" s="5">
        <v>188.2977165</v>
      </c>
      <c r="BV365" s="5">
        <v>31.77426529</v>
      </c>
      <c r="BW365" s="5">
        <v>14.33594156</v>
      </c>
      <c r="BX365" s="5">
        <v>4.529171523</v>
      </c>
      <c r="BY365" s="5">
        <v>635.5331073</v>
      </c>
      <c r="BZ365" s="5">
        <v>50.73552215</v>
      </c>
      <c r="CA365" s="5">
        <v>509.3642644</v>
      </c>
      <c r="CB365" s="5">
        <v>1080.363032</v>
      </c>
      <c r="CC365" s="5">
        <v>158.5318082</v>
      </c>
      <c r="CD365" s="5">
        <v>218.4302827</v>
      </c>
      <c r="CE365" s="5">
        <v>53.71730431</v>
      </c>
      <c r="CF365" s="5">
        <v>79.19458228</v>
      </c>
      <c r="CG365" s="5">
        <v>7.796390099</v>
      </c>
      <c r="CH365" s="5">
        <v>424.5926242</v>
      </c>
      <c r="CI365" s="5">
        <v>11.22040464</v>
      </c>
      <c r="CJ365" s="5">
        <v>68.34654024</v>
      </c>
      <c r="CK365" s="5">
        <v>85.23363175</v>
      </c>
      <c r="CL365" s="5">
        <v>578.2335165</v>
      </c>
      <c r="CM365" s="5">
        <v>363.8326275</v>
      </c>
      <c r="CN365" s="5">
        <v>46.33912376</v>
      </c>
      <c r="CO365" s="5">
        <v>41.9932764</v>
      </c>
      <c r="CP365" s="5">
        <v>0.944408967</v>
      </c>
      <c r="CQ365" s="5">
        <v>1.378811108</v>
      </c>
      <c r="CR365" s="5">
        <v>6.84310618</v>
      </c>
      <c r="CS365" s="5">
        <v>65.51136419</v>
      </c>
      <c r="CT365" s="5">
        <v>1.483990501</v>
      </c>
      <c r="CU365" s="5">
        <v>1.080763784</v>
      </c>
      <c r="CV365" s="5">
        <v>1.129816122</v>
      </c>
      <c r="CW365" s="5">
        <v>14.36448947</v>
      </c>
      <c r="CX365" s="5">
        <v>25.11743928</v>
      </c>
      <c r="CY365" s="5">
        <v>35.70909067</v>
      </c>
      <c r="CZ365" s="5">
        <v>13476.4308</v>
      </c>
      <c r="DA365" s="5">
        <v>32.96472375</v>
      </c>
      <c r="DB365" s="5">
        <v>96.99513519</v>
      </c>
      <c r="DC365" s="5">
        <v>74.02146144</v>
      </c>
      <c r="DD365" s="5">
        <v>527.2155097</v>
      </c>
      <c r="DE365" s="5">
        <v>129.1439682</v>
      </c>
      <c r="DF365" s="5">
        <v>165.3760461</v>
      </c>
      <c r="DG365" s="5">
        <v>2.83789121</v>
      </c>
      <c r="DH365" s="5">
        <v>117.1225133</v>
      </c>
      <c r="DI365" s="5">
        <v>1972.691924</v>
      </c>
      <c r="DJ365" s="5">
        <v>2235.698014</v>
      </c>
      <c r="DK365" s="5">
        <v>5499.71345</v>
      </c>
      <c r="DL365" s="5">
        <v>1048.950028</v>
      </c>
      <c r="DM365" s="5">
        <v>767.2533645</v>
      </c>
      <c r="DN365" s="5">
        <v>2471.243197</v>
      </c>
      <c r="DO365" s="5">
        <v>49.26213724</v>
      </c>
      <c r="DP365" s="5">
        <v>20.26452761</v>
      </c>
      <c r="DQ365" s="5">
        <v>24.98807825</v>
      </c>
      <c r="DR365" s="5">
        <v>32.68110087</v>
      </c>
      <c r="DS365" s="5">
        <v>216.6026242</v>
      </c>
      <c r="DT365" s="5">
        <v>1.148268544</v>
      </c>
      <c r="DU365" s="5">
        <v>42.83786859</v>
      </c>
      <c r="DV365" s="5">
        <v>746.8200606</v>
      </c>
      <c r="DW365" s="5">
        <v>3647.728598</v>
      </c>
      <c r="DX365" s="5">
        <v>525.1881763</v>
      </c>
      <c r="DY365" s="5">
        <v>11463.08679</v>
      </c>
      <c r="DZ365" s="5">
        <v>183.1488644</v>
      </c>
      <c r="EA365" s="5">
        <v>532.174093</v>
      </c>
      <c r="EB365" s="5">
        <v>24.13162648</v>
      </c>
      <c r="EC365" s="5">
        <v>155.8167566</v>
      </c>
      <c r="ED365" s="5">
        <v>57.36998568</v>
      </c>
      <c r="EE365" s="5">
        <v>11.69093255</v>
      </c>
      <c r="EF365" s="5">
        <v>684.4530395</v>
      </c>
      <c r="EG365" s="5">
        <v>841.2913959</v>
      </c>
      <c r="EH365" s="5">
        <v>490.1167923</v>
      </c>
      <c r="EI365" s="5">
        <v>5281.233982</v>
      </c>
      <c r="EJ365" s="5">
        <v>2</v>
      </c>
      <c r="EK365" s="5">
        <v>52</v>
      </c>
      <c r="EL365" s="5"/>
      <c r="EM365" s="5">
        <v>56</v>
      </c>
      <c r="EN365" s="5">
        <v>70</v>
      </c>
      <c r="EO365" s="5">
        <v>109</v>
      </c>
      <c r="EP365" s="5">
        <v>205</v>
      </c>
      <c r="EQ365" s="5">
        <v>10.2</v>
      </c>
      <c r="ER365" s="5">
        <v>6.3</v>
      </c>
      <c r="ES365" s="5">
        <v>39.5</v>
      </c>
      <c r="ET365" s="5">
        <v>30.3</v>
      </c>
      <c r="EU365" s="5">
        <v>1</v>
      </c>
      <c r="EV365" s="5"/>
      <c r="EW365" s="5">
        <v>18.2</v>
      </c>
      <c r="EX365" s="5">
        <v>8.06</v>
      </c>
      <c r="EY365" s="5">
        <v>1</v>
      </c>
      <c r="EZ365" s="5">
        <v>1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/>
      <c r="FH365" s="5"/>
      <c r="FI365" s="5">
        <v>1</v>
      </c>
      <c r="FJ365" s="5">
        <v>36</v>
      </c>
      <c r="FK365" s="5">
        <v>2</v>
      </c>
      <c r="FL365" s="5" t="s">
        <v>543</v>
      </c>
      <c r="FM365" s="5"/>
    </row>
    <row r="366" spans="1:169">
      <c r="A366" s="5" t="s">
        <v>182</v>
      </c>
      <c r="B366" s="5" t="s">
        <v>554</v>
      </c>
      <c r="C366" s="5">
        <v>2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>
        <v>57.39822876</v>
      </c>
      <c r="AC366" s="5">
        <v>221.5081511</v>
      </c>
      <c r="AD366" s="5">
        <v>3.631462714</v>
      </c>
      <c r="AE366" s="5">
        <v>10.33380503</v>
      </c>
      <c r="AF366" s="5">
        <v>20.42487397</v>
      </c>
      <c r="AG366" s="5">
        <v>35.41113513</v>
      </c>
      <c r="AH366" s="5">
        <v>1.605918273</v>
      </c>
      <c r="AI366" s="5">
        <v>0.836362196</v>
      </c>
      <c r="AJ366" s="5">
        <v>18.57495707</v>
      </c>
      <c r="AK366" s="5">
        <v>34.21590451</v>
      </c>
      <c r="AL366" s="5">
        <v>71.74397232</v>
      </c>
      <c r="AM366" s="5">
        <v>237.2107537</v>
      </c>
      <c r="AN366" s="5">
        <v>62.7971356</v>
      </c>
      <c r="AO366" s="5">
        <v>41.98529932</v>
      </c>
      <c r="AP366" s="5">
        <v>563.9698647</v>
      </c>
      <c r="AQ366" s="5">
        <v>313.6403101</v>
      </c>
      <c r="AR366" s="5">
        <v>25.19545152</v>
      </c>
      <c r="AS366" s="5">
        <v>33.19107356</v>
      </c>
      <c r="AT366" s="5">
        <v>27.60458175</v>
      </c>
      <c r="AU366" s="5">
        <v>1.966627286</v>
      </c>
      <c r="AV366" s="5">
        <v>16.59360006</v>
      </c>
      <c r="AW366" s="5">
        <v>240.0231422</v>
      </c>
      <c r="AX366" s="5">
        <v>476.1396604</v>
      </c>
      <c r="AY366" s="5">
        <v>251.6482864</v>
      </c>
      <c r="AZ366" s="5">
        <v>499.034002</v>
      </c>
      <c r="BA366" s="5">
        <v>140.9983858</v>
      </c>
      <c r="BB366" s="5">
        <v>186.3552026</v>
      </c>
      <c r="BC366" s="5">
        <v>323.4678888</v>
      </c>
      <c r="BD366" s="5">
        <v>11.26324954</v>
      </c>
      <c r="BE366" s="5">
        <v>10.75856538</v>
      </c>
      <c r="BF366" s="5">
        <v>23.21445751</v>
      </c>
      <c r="BG366" s="5">
        <v>9.528949735</v>
      </c>
      <c r="BH366" s="5">
        <v>78.71104649</v>
      </c>
      <c r="BI366" s="5">
        <v>195.5994964</v>
      </c>
      <c r="BJ366" s="5">
        <v>49.70549623</v>
      </c>
      <c r="BK366" s="5">
        <v>85.60228841</v>
      </c>
      <c r="BL366" s="5">
        <v>34.9333163</v>
      </c>
      <c r="BM366" s="5">
        <v>48.33986833</v>
      </c>
      <c r="BN366" s="5">
        <v>55.34401626</v>
      </c>
      <c r="BO366" s="5">
        <v>25.22227543</v>
      </c>
      <c r="BP366" s="5">
        <v>458.3268857</v>
      </c>
      <c r="BQ366" s="5">
        <v>519.0463441</v>
      </c>
      <c r="BR366" s="5">
        <v>674.5488767</v>
      </c>
      <c r="BS366" s="5">
        <v>274.3076273</v>
      </c>
      <c r="BT366" s="5">
        <v>596.1565455</v>
      </c>
      <c r="BU366" s="5">
        <v>279.7006069</v>
      </c>
      <c r="BV366" s="5">
        <v>166.8494853</v>
      </c>
      <c r="BW366" s="5">
        <v>60.03648207</v>
      </c>
      <c r="BX366" s="5">
        <v>9.886118328</v>
      </c>
      <c r="BY366" s="5">
        <v>1746.370475</v>
      </c>
      <c r="BZ366" s="5">
        <v>68.01917442</v>
      </c>
      <c r="CA366" s="5">
        <v>1913.40034</v>
      </c>
      <c r="CB366" s="5">
        <v>2703.338026</v>
      </c>
      <c r="CC366" s="5">
        <v>287.9992142</v>
      </c>
      <c r="CD366" s="5">
        <v>365.3889585</v>
      </c>
      <c r="CE366" s="5">
        <v>34.27984706</v>
      </c>
      <c r="CF366" s="5">
        <v>129.4554715</v>
      </c>
      <c r="CG366" s="5">
        <v>26.53877302</v>
      </c>
      <c r="CH366" s="5">
        <v>992.5470695</v>
      </c>
      <c r="CI366" s="5">
        <v>90.00371139</v>
      </c>
      <c r="CJ366" s="5">
        <v>100.1085143</v>
      </c>
      <c r="CK366" s="5">
        <v>165.0399884</v>
      </c>
      <c r="CL366" s="5">
        <v>1817.729278</v>
      </c>
      <c r="CM366" s="5">
        <v>190.2070663</v>
      </c>
      <c r="CN366" s="5">
        <v>39.63705826</v>
      </c>
      <c r="CO366" s="5">
        <v>74.38001999</v>
      </c>
      <c r="CP366" s="5">
        <v>0.991108399</v>
      </c>
      <c r="CQ366" s="5">
        <v>1.086171102</v>
      </c>
      <c r="CR366" s="5">
        <v>6.514404863</v>
      </c>
      <c r="CS366" s="5">
        <v>79.79560559</v>
      </c>
      <c r="CT366" s="5">
        <v>1.269542984</v>
      </c>
      <c r="CU366" s="5">
        <v>1.492267695</v>
      </c>
      <c r="CV366" s="5">
        <v>0.682325581</v>
      </c>
      <c r="CW366" s="5">
        <v>25.85687235</v>
      </c>
      <c r="CX366" s="5">
        <v>15.58392204</v>
      </c>
      <c r="CY366" s="5">
        <v>35.78090526</v>
      </c>
      <c r="CZ366" s="5">
        <v>15373.59677</v>
      </c>
      <c r="DA366" s="5">
        <v>84.24723521</v>
      </c>
      <c r="DB366" s="5">
        <v>268.3841633</v>
      </c>
      <c r="DC366" s="5">
        <v>111.2854359</v>
      </c>
      <c r="DD366" s="5">
        <v>4.892857346</v>
      </c>
      <c r="DE366" s="5">
        <v>49.43204522</v>
      </c>
      <c r="DF366" s="5">
        <v>70.17228474</v>
      </c>
      <c r="DG366" s="5">
        <v>5.344513355</v>
      </c>
      <c r="DH366" s="5">
        <v>123.6983391</v>
      </c>
      <c r="DI366" s="5">
        <v>1503.484127</v>
      </c>
      <c r="DJ366" s="5">
        <v>1789.044015</v>
      </c>
      <c r="DK366" s="5">
        <v>4911.494375</v>
      </c>
      <c r="DL366" s="5">
        <v>1286.929521</v>
      </c>
      <c r="DM366" s="5">
        <v>868.7183442</v>
      </c>
      <c r="DN366" s="5">
        <v>3784.194355</v>
      </c>
      <c r="DO366" s="5">
        <v>66.71842735</v>
      </c>
      <c r="DP366" s="5">
        <v>44.64084489</v>
      </c>
      <c r="DQ366" s="5">
        <v>36.82149501</v>
      </c>
      <c r="DR366" s="5">
        <v>38.23930613</v>
      </c>
      <c r="DS366" s="5">
        <v>222.2185171</v>
      </c>
      <c r="DT366" s="5">
        <v>1.542243166</v>
      </c>
      <c r="DU366" s="5">
        <v>70.25966098</v>
      </c>
      <c r="DV366" s="5">
        <v>1398.900017</v>
      </c>
      <c r="DW366" s="5">
        <v>2289.731161</v>
      </c>
      <c r="DX366" s="5">
        <v>553.8191699</v>
      </c>
      <c r="DY366" s="5">
        <v>17284.81216</v>
      </c>
      <c r="DZ366" s="5">
        <v>209.4709932</v>
      </c>
      <c r="EA366" s="5">
        <v>650.442176</v>
      </c>
      <c r="EB366" s="5">
        <v>39.87611175</v>
      </c>
      <c r="EC366" s="5">
        <v>99.45001266</v>
      </c>
      <c r="ED366" s="5">
        <v>22.46195125</v>
      </c>
      <c r="EE366" s="5">
        <v>5.838128871</v>
      </c>
      <c r="EF366" s="5">
        <v>780.0746384</v>
      </c>
      <c r="EG366" s="5">
        <v>730.3758101</v>
      </c>
      <c r="EH366" s="5">
        <v>643.0288064</v>
      </c>
      <c r="EI366" s="5">
        <v>5730.587708</v>
      </c>
      <c r="EJ366" s="5">
        <v>2</v>
      </c>
      <c r="EK366" s="5">
        <v>36</v>
      </c>
      <c r="EL366" s="5"/>
      <c r="EM366" s="5">
        <v>11</v>
      </c>
      <c r="EN366" s="5">
        <v>17</v>
      </c>
      <c r="EO366" s="5">
        <v>102</v>
      </c>
      <c r="EP366" s="5">
        <v>29</v>
      </c>
      <c r="EQ366" s="5">
        <v>12.8</v>
      </c>
      <c r="ER366" s="5">
        <v>4</v>
      </c>
      <c r="ES366" s="5">
        <v>40.8</v>
      </c>
      <c r="ET366" s="5">
        <v>30.4</v>
      </c>
      <c r="EU366" s="5">
        <v>0</v>
      </c>
      <c r="EV366" s="5">
        <v>5.9</v>
      </c>
      <c r="EW366" s="5">
        <v>12.5</v>
      </c>
      <c r="EX366" s="5">
        <v>2.11</v>
      </c>
      <c r="EY366" s="5">
        <v>0</v>
      </c>
      <c r="EZ366" s="5"/>
      <c r="FA366" s="5"/>
      <c r="FB366" s="5"/>
      <c r="FC366" s="5"/>
      <c r="FD366" s="5"/>
      <c r="FE366" s="5"/>
      <c r="FF366" s="5"/>
      <c r="FG366" s="5">
        <v>2</v>
      </c>
      <c r="FH366" s="5"/>
      <c r="FI366" s="5">
        <v>1</v>
      </c>
      <c r="FJ366" s="5">
        <v>37</v>
      </c>
      <c r="FK366" s="5">
        <v>2</v>
      </c>
      <c r="FL366" s="5" t="s">
        <v>543</v>
      </c>
      <c r="FM366" s="5"/>
    </row>
    <row r="367" spans="1:169">
      <c r="A367" s="5" t="s">
        <v>182</v>
      </c>
      <c r="B367" s="5" t="s">
        <v>555</v>
      </c>
      <c r="C367" s="5">
        <v>2</v>
      </c>
      <c r="D367" s="5">
        <v>4615.84256137479</v>
      </c>
      <c r="E367" s="5">
        <v>215.290149570285</v>
      </c>
      <c r="F367" s="5">
        <v>432.365036985161</v>
      </c>
      <c r="G367" s="5">
        <v>2654.29319931375</v>
      </c>
      <c r="H367" s="5">
        <v>2.17177162494773</v>
      </c>
      <c r="I367" s="5">
        <v>320.840389841428</v>
      </c>
      <c r="J367" s="5">
        <v>223.018071626837</v>
      </c>
      <c r="K367" s="5">
        <v>10.2268335449583</v>
      </c>
      <c r="L367" s="5">
        <v>6.9802751977366</v>
      </c>
      <c r="M367" s="5">
        <v>8.20416688268038</v>
      </c>
      <c r="N367" s="5">
        <v>1238.93154392798</v>
      </c>
      <c r="O367" s="5">
        <v>1.27594295481617</v>
      </c>
      <c r="P367" s="5">
        <v>1.17720774070068</v>
      </c>
      <c r="Q367" s="5">
        <v>9.53543419445136</v>
      </c>
      <c r="R367" s="5">
        <v>186.837862276927</v>
      </c>
      <c r="S367" s="5">
        <v>35.4217071896542</v>
      </c>
      <c r="T367" s="5">
        <v>9.625111358886</v>
      </c>
      <c r="U367" s="5">
        <v>470.152517930218</v>
      </c>
      <c r="V367" s="5">
        <v>9.47291333957612</v>
      </c>
      <c r="W367" s="5">
        <v>120.475199665353</v>
      </c>
      <c r="X367" s="5">
        <v>193.01265284538</v>
      </c>
      <c r="Y367" s="5">
        <v>65.4609254746356</v>
      </c>
      <c r="Z367" s="5">
        <v>5.59980776647591</v>
      </c>
      <c r="AA367" s="5">
        <v>60.8723575188293</v>
      </c>
      <c r="AB367" s="5">
        <v>94.4080412</v>
      </c>
      <c r="AC367" s="5">
        <v>281.8109229</v>
      </c>
      <c r="AD367" s="5">
        <v>5.907174681</v>
      </c>
      <c r="AE367" s="5">
        <v>9.701428152</v>
      </c>
      <c r="AF367" s="5">
        <v>15.13486711</v>
      </c>
      <c r="AG367" s="5">
        <v>31.02884759</v>
      </c>
      <c r="AH367" s="5">
        <v>1.595531358</v>
      </c>
      <c r="AI367" s="5">
        <v>0.87547702</v>
      </c>
      <c r="AJ367" s="5">
        <v>13.54496383</v>
      </c>
      <c r="AK367" s="5">
        <v>35.66863428</v>
      </c>
      <c r="AL367" s="5">
        <v>36.52951736</v>
      </c>
      <c r="AM367" s="5">
        <v>409.3888328</v>
      </c>
      <c r="AN367" s="5">
        <v>56.51933495</v>
      </c>
      <c r="AO367" s="5">
        <v>100.9044349</v>
      </c>
      <c r="AP367" s="5">
        <v>1070.461782</v>
      </c>
      <c r="AQ367" s="5">
        <v>215.0215477</v>
      </c>
      <c r="AR367" s="5">
        <v>39.44019791</v>
      </c>
      <c r="AS367" s="5">
        <v>74.93734619</v>
      </c>
      <c r="AT367" s="5">
        <v>81.6710941</v>
      </c>
      <c r="AU367" s="5">
        <v>1.334061385</v>
      </c>
      <c r="AV367" s="5">
        <v>14.7375229</v>
      </c>
      <c r="AW367" s="5">
        <v>306.4871327</v>
      </c>
      <c r="AX367" s="5">
        <v>444.7760847</v>
      </c>
      <c r="AY367" s="5">
        <v>183.2017827</v>
      </c>
      <c r="AZ367" s="5">
        <v>374.7646241</v>
      </c>
      <c r="BA367" s="5">
        <v>74.92716971</v>
      </c>
      <c r="BB367" s="5">
        <v>66.87560079</v>
      </c>
      <c r="BC367" s="5">
        <v>60.41315667</v>
      </c>
      <c r="BD367" s="5">
        <v>1.381236977</v>
      </c>
      <c r="BE367" s="5">
        <v>14.27985423</v>
      </c>
      <c r="BF367" s="5">
        <v>17.65475351</v>
      </c>
      <c r="BG367" s="5">
        <v>11.79908236</v>
      </c>
      <c r="BH367" s="5">
        <v>28.03226373</v>
      </c>
      <c r="BI367" s="5">
        <v>62.26564786</v>
      </c>
      <c r="BJ367" s="5">
        <v>19.96316722</v>
      </c>
      <c r="BK367" s="5">
        <v>48.5294522</v>
      </c>
      <c r="BL367" s="5">
        <v>15.41732202</v>
      </c>
      <c r="BM367" s="5">
        <v>55.68091382</v>
      </c>
      <c r="BN367" s="5">
        <v>28.35360062</v>
      </c>
      <c r="BO367" s="5">
        <v>13.3808775</v>
      </c>
      <c r="BP367" s="5">
        <v>141.344718</v>
      </c>
      <c r="BQ367" s="5">
        <v>184.7429185</v>
      </c>
      <c r="BR367" s="5">
        <v>262.505269</v>
      </c>
      <c r="BS367" s="5">
        <v>65.34593689</v>
      </c>
      <c r="BT367" s="5">
        <v>272.4750998</v>
      </c>
      <c r="BU367" s="5">
        <v>112.8669166</v>
      </c>
      <c r="BV367" s="5">
        <v>70.66406084</v>
      </c>
      <c r="BW367" s="5">
        <v>17.44000503</v>
      </c>
      <c r="BX367" s="5">
        <v>7.661679054</v>
      </c>
      <c r="BY367" s="5">
        <v>510.4628476</v>
      </c>
      <c r="BZ367" s="5">
        <v>71.53250896</v>
      </c>
      <c r="CA367" s="5">
        <v>428.5789963</v>
      </c>
      <c r="CB367" s="5">
        <v>1064.253031</v>
      </c>
      <c r="CC367" s="5">
        <v>115.1701202</v>
      </c>
      <c r="CD367" s="5">
        <v>289.4457733</v>
      </c>
      <c r="CE367" s="5">
        <v>19.93251915</v>
      </c>
      <c r="CF367" s="5">
        <v>55.82278738</v>
      </c>
      <c r="CG367" s="5">
        <v>11.09379382</v>
      </c>
      <c r="CH367" s="5">
        <v>381.1058997</v>
      </c>
      <c r="CI367" s="5">
        <v>33.43759249</v>
      </c>
      <c r="CJ367" s="5">
        <v>28.8351345</v>
      </c>
      <c r="CK367" s="5">
        <v>95.23412862</v>
      </c>
      <c r="CL367" s="5">
        <v>373.2774788</v>
      </c>
      <c r="CM367" s="5">
        <v>107.576259</v>
      </c>
      <c r="CN367" s="5">
        <v>23.20487737</v>
      </c>
      <c r="CO367" s="5">
        <v>40.67129915</v>
      </c>
      <c r="CP367" s="5">
        <v>0.335776464</v>
      </c>
      <c r="CQ367" s="5">
        <v>1.097205999</v>
      </c>
      <c r="CR367" s="5">
        <v>2.592359938</v>
      </c>
      <c r="CS367" s="5">
        <v>42.66151709</v>
      </c>
      <c r="CT367" s="5">
        <v>0.897768966</v>
      </c>
      <c r="CU367" s="5">
        <v>0.920269442</v>
      </c>
      <c r="CV367" s="5">
        <v>0.670922984</v>
      </c>
      <c r="CW367" s="5">
        <v>21.08749138</v>
      </c>
      <c r="CX367" s="5">
        <v>24.04094302</v>
      </c>
      <c r="CY367" s="5">
        <v>53.12377881</v>
      </c>
      <c r="CZ367" s="5">
        <v>11334.47844</v>
      </c>
      <c r="DA367" s="5">
        <v>40.75300911</v>
      </c>
      <c r="DB367" s="5">
        <v>139.2572279</v>
      </c>
      <c r="DC367" s="5">
        <v>100.2254971</v>
      </c>
      <c r="DD367" s="5">
        <v>754.645504</v>
      </c>
      <c r="DE367" s="5">
        <v>63.54344708</v>
      </c>
      <c r="DF367" s="5">
        <v>75.17041128</v>
      </c>
      <c r="DG367" s="5">
        <v>14.22135297</v>
      </c>
      <c r="DH367" s="5">
        <v>91.37099446</v>
      </c>
      <c r="DI367" s="5">
        <v>1004.361738</v>
      </c>
      <c r="DJ367" s="5">
        <v>1552.322862</v>
      </c>
      <c r="DK367" s="5">
        <v>3368.98104</v>
      </c>
      <c r="DL367" s="5">
        <v>1090.254779</v>
      </c>
      <c r="DM367" s="5">
        <v>767.8371452</v>
      </c>
      <c r="DN367" s="5">
        <v>5517.656905</v>
      </c>
      <c r="DO367" s="5">
        <v>109.4266198</v>
      </c>
      <c r="DP367" s="5">
        <v>63.91739634</v>
      </c>
      <c r="DQ367" s="5">
        <v>37.31022814</v>
      </c>
      <c r="DR367" s="5">
        <v>15.72155563</v>
      </c>
      <c r="DS367" s="5">
        <v>388.1508685</v>
      </c>
      <c r="DT367" s="5">
        <v>1.080649009</v>
      </c>
      <c r="DU367" s="5">
        <v>81.31207495</v>
      </c>
      <c r="DV367" s="5">
        <v>1254.94127</v>
      </c>
      <c r="DW367" s="5">
        <v>4105.563185</v>
      </c>
      <c r="DX367" s="5">
        <v>450.1444502</v>
      </c>
      <c r="DY367" s="5">
        <v>22813.0808</v>
      </c>
      <c r="DZ367" s="5">
        <v>323.7897451</v>
      </c>
      <c r="EA367" s="5">
        <v>549.4423777</v>
      </c>
      <c r="EB367" s="5">
        <v>37.7695113</v>
      </c>
      <c r="EC367" s="5">
        <v>143.1112167</v>
      </c>
      <c r="ED367" s="5">
        <v>54.02580258</v>
      </c>
      <c r="EE367" s="5">
        <v>6.860136991</v>
      </c>
      <c r="EF367" s="5">
        <v>583.9451342</v>
      </c>
      <c r="EG367" s="5">
        <v>1525.054159</v>
      </c>
      <c r="EH367" s="5">
        <v>552.2769198</v>
      </c>
      <c r="EI367" s="5">
        <v>3293.043344</v>
      </c>
      <c r="EJ367" s="5">
        <v>2</v>
      </c>
      <c r="EK367" s="5">
        <v>57</v>
      </c>
      <c r="EL367" s="5"/>
      <c r="EM367" s="5">
        <v>27</v>
      </c>
      <c r="EN367" s="5">
        <v>34</v>
      </c>
      <c r="EO367" s="5">
        <v>139</v>
      </c>
      <c r="EP367" s="5">
        <v>70</v>
      </c>
      <c r="EQ367" s="5">
        <v>12.4</v>
      </c>
      <c r="ER367" s="5">
        <v>4.3</v>
      </c>
      <c r="ES367" s="5">
        <v>43.1</v>
      </c>
      <c r="ET367" s="5">
        <v>34.9</v>
      </c>
      <c r="EU367" s="5">
        <v>1</v>
      </c>
      <c r="EV367" s="5">
        <v>5.6</v>
      </c>
      <c r="EW367" s="5">
        <v>13</v>
      </c>
      <c r="EX367" s="5">
        <v>8.84</v>
      </c>
      <c r="EY367" s="5">
        <v>1</v>
      </c>
      <c r="EZ367" s="5">
        <v>1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2</v>
      </c>
      <c r="FH367" s="5">
        <v>1</v>
      </c>
      <c r="FI367" s="5">
        <v>1</v>
      </c>
      <c r="FJ367" s="5">
        <v>38</v>
      </c>
      <c r="FK367" s="5">
        <v>2</v>
      </c>
      <c r="FL367" s="5" t="s">
        <v>543</v>
      </c>
      <c r="FM367" s="5" t="s">
        <v>200</v>
      </c>
    </row>
    <row r="368" spans="1:169">
      <c r="A368" s="5" t="s">
        <v>182</v>
      </c>
      <c r="B368" s="5" t="s">
        <v>556</v>
      </c>
      <c r="C368" s="5">
        <v>1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>
        <v>387.2782698</v>
      </c>
      <c r="AC368" s="5">
        <v>1288.978541</v>
      </c>
      <c r="AD368" s="5">
        <v>8.189201788</v>
      </c>
      <c r="AE368" s="5">
        <v>223.3268333</v>
      </c>
      <c r="AF368" s="5">
        <v>143.8954595</v>
      </c>
      <c r="AG368" s="5">
        <v>98.67271965</v>
      </c>
      <c r="AH368" s="5">
        <v>1.191878629</v>
      </c>
      <c r="AI368" s="5">
        <v>2.090152467</v>
      </c>
      <c r="AJ368" s="5">
        <v>170.0851053</v>
      </c>
      <c r="AK368" s="5">
        <v>71.32883563</v>
      </c>
      <c r="AL368" s="5">
        <v>40.4533759</v>
      </c>
      <c r="AM368" s="5">
        <v>123.7199063</v>
      </c>
      <c r="AN368" s="5">
        <v>20.02897468</v>
      </c>
      <c r="AO368" s="5">
        <v>51.49595627</v>
      </c>
      <c r="AP368" s="5">
        <v>570.1515569</v>
      </c>
      <c r="AQ368" s="5">
        <v>696.6478386</v>
      </c>
      <c r="AR368" s="5">
        <v>84.15319399</v>
      </c>
      <c r="AS368" s="5">
        <v>70.96796436</v>
      </c>
      <c r="AT368" s="5">
        <v>129.0439953</v>
      </c>
      <c r="AU368" s="5">
        <v>5.877296596</v>
      </c>
      <c r="AV368" s="5">
        <v>74.68810532</v>
      </c>
      <c r="AW368" s="5">
        <v>3374.884126</v>
      </c>
      <c r="AX368" s="5">
        <v>2099.750967</v>
      </c>
      <c r="AY368" s="5">
        <v>458.0318934</v>
      </c>
      <c r="AZ368" s="5">
        <v>1938.536166</v>
      </c>
      <c r="BA368" s="5">
        <v>1452.264753</v>
      </c>
      <c r="BB368" s="5">
        <v>1379.332449</v>
      </c>
      <c r="BC368" s="5">
        <v>2115.00619</v>
      </c>
      <c r="BD368" s="5">
        <v>16.42421659</v>
      </c>
      <c r="BE368" s="5">
        <v>69.76762461</v>
      </c>
      <c r="BF368" s="5">
        <v>62.26909523</v>
      </c>
      <c r="BG368" s="5">
        <v>52.26826477</v>
      </c>
      <c r="BH368" s="5">
        <v>564.8544604</v>
      </c>
      <c r="BI368" s="5">
        <v>449.5036846</v>
      </c>
      <c r="BJ368" s="5">
        <v>334.8152925</v>
      </c>
      <c r="BK368" s="5">
        <v>402.5310863</v>
      </c>
      <c r="BL368" s="5">
        <v>321.4134363</v>
      </c>
      <c r="BM368" s="5">
        <v>192.6026571</v>
      </c>
      <c r="BN368" s="5">
        <v>140.068498</v>
      </c>
      <c r="BO368" s="5">
        <v>180.6016375</v>
      </c>
      <c r="BP368" s="5">
        <v>1815.694418</v>
      </c>
      <c r="BQ368" s="5">
        <v>3240.642788</v>
      </c>
      <c r="BR368" s="5">
        <v>3865.895211</v>
      </c>
      <c r="BS368" s="5">
        <v>2235.937093</v>
      </c>
      <c r="BT368" s="5">
        <v>1974.750463</v>
      </c>
      <c r="BU368" s="5">
        <v>844.666275</v>
      </c>
      <c r="BV368" s="5">
        <v>2523.09077</v>
      </c>
      <c r="BW368" s="5">
        <v>401.2515536</v>
      </c>
      <c r="BX368" s="5">
        <v>22.21391493</v>
      </c>
      <c r="BY368" s="5">
        <v>7795.747286</v>
      </c>
      <c r="BZ368" s="5">
        <v>248.7851009</v>
      </c>
      <c r="CA368" s="5">
        <v>17479.30301</v>
      </c>
      <c r="CB368" s="5">
        <v>12474.99325</v>
      </c>
      <c r="CC368" s="5">
        <v>1781.836551</v>
      </c>
      <c r="CD368" s="5">
        <v>1444.289075</v>
      </c>
      <c r="CE368" s="5">
        <v>63.78468047</v>
      </c>
      <c r="CF368" s="5">
        <v>511.8722056</v>
      </c>
      <c r="CG368" s="5">
        <v>60.5512275</v>
      </c>
      <c r="CH368" s="5">
        <v>3347.417024</v>
      </c>
      <c r="CI368" s="5">
        <v>96.18751512</v>
      </c>
      <c r="CJ368" s="5">
        <v>515.6691141</v>
      </c>
      <c r="CK368" s="5">
        <v>594.5129031</v>
      </c>
      <c r="CL368" s="5">
        <v>769.3994645</v>
      </c>
      <c r="CM368" s="5">
        <v>338.5461569</v>
      </c>
      <c r="CN368" s="5">
        <v>179.9429346</v>
      </c>
      <c r="CO368" s="5">
        <v>168.9425531</v>
      </c>
      <c r="CP368" s="5">
        <v>1.566208852</v>
      </c>
      <c r="CQ368" s="5">
        <v>1.70126142</v>
      </c>
      <c r="CR368" s="5">
        <v>2.350648754</v>
      </c>
      <c r="CS368" s="5">
        <v>142.8017667</v>
      </c>
      <c r="CT368" s="5">
        <v>0.811522362</v>
      </c>
      <c r="CU368" s="5">
        <v>1.491526203</v>
      </c>
      <c r="CV368" s="5">
        <v>1.421447722</v>
      </c>
      <c r="CW368" s="5">
        <v>73.23544706</v>
      </c>
      <c r="CX368" s="5">
        <v>58.44836031</v>
      </c>
      <c r="CY368" s="5">
        <v>109.0212603</v>
      </c>
      <c r="CZ368" s="5">
        <v>12913.32626</v>
      </c>
      <c r="DA368" s="5">
        <v>181.6972346</v>
      </c>
      <c r="DB368" s="5">
        <v>469.5107019</v>
      </c>
      <c r="DC368" s="5">
        <v>320.5808415</v>
      </c>
      <c r="DD368" s="5">
        <v>381.7526076</v>
      </c>
      <c r="DE368" s="5">
        <v>54.54174804</v>
      </c>
      <c r="DF368" s="5">
        <v>1257.309485</v>
      </c>
      <c r="DG368" s="5">
        <v>5.311457952</v>
      </c>
      <c r="DH368" s="5">
        <v>204.6338328</v>
      </c>
      <c r="DI368" s="5">
        <v>37.88070372</v>
      </c>
      <c r="DJ368" s="5">
        <v>1047.417604</v>
      </c>
      <c r="DK368" s="5">
        <v>31.04990454</v>
      </c>
      <c r="DL368" s="5">
        <v>24.47915031</v>
      </c>
      <c r="DM368" s="5">
        <v>432.8496203</v>
      </c>
      <c r="DN368" s="5">
        <v>8060.555783</v>
      </c>
      <c r="DO368" s="5">
        <v>78.40620338</v>
      </c>
      <c r="DP368" s="5">
        <v>148.269932</v>
      </c>
      <c r="DQ368" s="5">
        <v>70.55868995</v>
      </c>
      <c r="DR368" s="5">
        <v>95.19389651</v>
      </c>
      <c r="DS368" s="5">
        <v>355.74924</v>
      </c>
      <c r="DT368" s="5">
        <v>3.230434486</v>
      </c>
      <c r="DU368" s="5">
        <v>90.39770732</v>
      </c>
      <c r="DV368" s="5">
        <v>1103.17604</v>
      </c>
      <c r="DW368" s="5">
        <v>5351.052188</v>
      </c>
      <c r="DX368" s="5">
        <v>1071.722756</v>
      </c>
      <c r="DY368" s="5">
        <v>38760.91224</v>
      </c>
      <c r="DZ368" s="5">
        <v>300.5715464</v>
      </c>
      <c r="EA368" s="5">
        <v>1713.001153</v>
      </c>
      <c r="EB368" s="5">
        <v>118.2920122</v>
      </c>
      <c r="EC368" s="5">
        <v>274.5769237</v>
      </c>
      <c r="ED368" s="5">
        <v>42.40388768</v>
      </c>
      <c r="EE368" s="5">
        <v>19.10213939</v>
      </c>
      <c r="EF368" s="5">
        <v>1592.161306</v>
      </c>
      <c r="EG368" s="5">
        <v>2838.636872</v>
      </c>
      <c r="EH368" s="5">
        <v>605.4298524</v>
      </c>
      <c r="EI368" s="5">
        <v>74.86680381</v>
      </c>
      <c r="EJ368" s="5">
        <v>1</v>
      </c>
      <c r="EK368" s="5">
        <v>23</v>
      </c>
      <c r="EL368" s="5"/>
      <c r="EM368" s="5">
        <v>52</v>
      </c>
      <c r="EN368" s="5">
        <v>34</v>
      </c>
      <c r="EO368" s="5">
        <v>115</v>
      </c>
      <c r="EP368" s="5">
        <v>58</v>
      </c>
      <c r="EQ368" s="5">
        <v>18.9</v>
      </c>
      <c r="ER368" s="5">
        <v>5.9</v>
      </c>
      <c r="ES368" s="5">
        <v>48.9</v>
      </c>
      <c r="ET368" s="5">
        <v>26.7</v>
      </c>
      <c r="EU368" s="5">
        <v>0</v>
      </c>
      <c r="EV368" s="5">
        <v>238.7</v>
      </c>
      <c r="EW368" s="5">
        <v>10.2</v>
      </c>
      <c r="EX368" s="5">
        <v>0.72</v>
      </c>
      <c r="EY368" s="5">
        <v>0</v>
      </c>
      <c r="EZ368" s="5">
        <v>0</v>
      </c>
      <c r="FA368" s="5">
        <v>0</v>
      </c>
      <c r="FB368" s="5">
        <v>0</v>
      </c>
      <c r="FC368" s="5">
        <v>0</v>
      </c>
      <c r="FD368" s="5">
        <v>0</v>
      </c>
      <c r="FE368" s="5">
        <v>0</v>
      </c>
      <c r="FF368" s="5">
        <v>0</v>
      </c>
      <c r="FG368" s="5">
        <v>2</v>
      </c>
      <c r="FH368" s="5"/>
      <c r="FI368" s="5">
        <v>1</v>
      </c>
      <c r="FJ368" s="5">
        <v>40</v>
      </c>
      <c r="FK368" s="5">
        <v>2</v>
      </c>
      <c r="FL368" s="5" t="s">
        <v>543</v>
      </c>
      <c r="FM368" s="5"/>
    </row>
    <row r="369" spans="1:169">
      <c r="A369" s="5" t="s">
        <v>182</v>
      </c>
      <c r="B369" s="5" t="s">
        <v>557</v>
      </c>
      <c r="C369" s="5">
        <v>1</v>
      </c>
      <c r="D369" s="5">
        <v>2593.01043141002</v>
      </c>
      <c r="E369" s="5">
        <v>95.0051743103292</v>
      </c>
      <c r="F369" s="5">
        <v>1212.39022216739</v>
      </c>
      <c r="G369" s="5">
        <v>966.553541922521</v>
      </c>
      <c r="H369" s="5">
        <v>4.63845870372788</v>
      </c>
      <c r="I369" s="5">
        <v>434.155240478677</v>
      </c>
      <c r="J369" s="5">
        <v>333.61273050872</v>
      </c>
      <c r="K369" s="5">
        <v>129.772115663263</v>
      </c>
      <c r="L369" s="5">
        <v>95.1534977333906</v>
      </c>
      <c r="M369" s="5">
        <v>69.7741010648496</v>
      </c>
      <c r="N369" s="5">
        <v>147.554051384726</v>
      </c>
      <c r="O369" s="5">
        <v>1.08515869913891</v>
      </c>
      <c r="P369" s="5">
        <v>0.667559603364859</v>
      </c>
      <c r="Q369" s="5">
        <v>2.97496820718838</v>
      </c>
      <c r="R369" s="5">
        <v>17.4106255216138</v>
      </c>
      <c r="S369" s="5">
        <v>36.6200956987365</v>
      </c>
      <c r="T369" s="5">
        <v>80.3228597766435</v>
      </c>
      <c r="U369" s="5">
        <v>411.249220936396</v>
      </c>
      <c r="V369" s="5">
        <v>4.08030919562896</v>
      </c>
      <c r="W369" s="5">
        <v>47.4573313055844</v>
      </c>
      <c r="X369" s="5">
        <v>7462.03676038421</v>
      </c>
      <c r="Y369" s="5">
        <v>19.0475725618511</v>
      </c>
      <c r="Z369" s="5">
        <v>2.68658873558151</v>
      </c>
      <c r="AA369" s="5">
        <v>2478.84399337419</v>
      </c>
      <c r="AB369" s="5">
        <v>139.9607906</v>
      </c>
      <c r="AC369" s="5">
        <v>346.7504724</v>
      </c>
      <c r="AD369" s="5">
        <v>3.04231134</v>
      </c>
      <c r="AE369" s="5">
        <v>26.49431743</v>
      </c>
      <c r="AF369" s="5">
        <v>26.47846498</v>
      </c>
      <c r="AG369" s="5">
        <v>28.06895861</v>
      </c>
      <c r="AH369" s="5">
        <v>0.807362454</v>
      </c>
      <c r="AI369" s="5">
        <v>1.290343832</v>
      </c>
      <c r="AJ369" s="5">
        <v>29.9683286</v>
      </c>
      <c r="AK369" s="5">
        <v>62.25668092</v>
      </c>
      <c r="AL369" s="5">
        <v>92.06500964</v>
      </c>
      <c r="AM369" s="5">
        <v>796.7746225</v>
      </c>
      <c r="AN369" s="5">
        <v>155.7559799</v>
      </c>
      <c r="AO369" s="5">
        <v>47.33442263</v>
      </c>
      <c r="AP369" s="5">
        <v>519.0241179</v>
      </c>
      <c r="AQ369" s="5">
        <v>337.2499237</v>
      </c>
      <c r="AR369" s="5">
        <v>56.10647678</v>
      </c>
      <c r="AS369" s="5">
        <v>53.70183014</v>
      </c>
      <c r="AT369" s="5">
        <v>33.8471114</v>
      </c>
      <c r="AU369" s="5">
        <v>0.871658274</v>
      </c>
      <c r="AV369" s="5">
        <v>31.8648329</v>
      </c>
      <c r="AW369" s="5">
        <v>2171.256106</v>
      </c>
      <c r="AX369" s="5">
        <v>1234.907953</v>
      </c>
      <c r="AY369" s="5">
        <v>689.9641187</v>
      </c>
      <c r="AZ369" s="5">
        <v>1130.322261</v>
      </c>
      <c r="BA369" s="5">
        <v>376.4693938</v>
      </c>
      <c r="BB369" s="5">
        <v>342.99475</v>
      </c>
      <c r="BC369" s="5">
        <v>277.9919038</v>
      </c>
      <c r="BD369" s="5">
        <v>684.5848183</v>
      </c>
      <c r="BE369" s="5">
        <v>1493.373969</v>
      </c>
      <c r="BF369" s="5">
        <v>395.1099794</v>
      </c>
      <c r="BG369" s="5">
        <v>265.1799575</v>
      </c>
      <c r="BH369" s="5">
        <v>3868.003444</v>
      </c>
      <c r="BI369" s="5">
        <v>4865.134272</v>
      </c>
      <c r="BJ369" s="5">
        <v>1699.74</v>
      </c>
      <c r="BK369" s="5">
        <v>1920.19631</v>
      </c>
      <c r="BL369" s="5">
        <v>590.4743924</v>
      </c>
      <c r="BM369" s="5">
        <v>2298.333749</v>
      </c>
      <c r="BN369" s="5">
        <v>501.9716956</v>
      </c>
      <c r="BO369" s="5">
        <v>273.9621857</v>
      </c>
      <c r="BP369" s="5">
        <v>5388.482149</v>
      </c>
      <c r="BQ369" s="5">
        <v>5684.023154</v>
      </c>
      <c r="BR369" s="5">
        <v>6327.334734</v>
      </c>
      <c r="BS369" s="5">
        <v>2177.791825</v>
      </c>
      <c r="BT369" s="5">
        <v>6741.921947</v>
      </c>
      <c r="BU369" s="5">
        <v>1754.272585</v>
      </c>
      <c r="BV369" s="5">
        <v>1216.399923</v>
      </c>
      <c r="BW369" s="5">
        <v>270.1106805</v>
      </c>
      <c r="BX369" s="5">
        <v>82.81130088</v>
      </c>
      <c r="BY369" s="5">
        <v>4802.326302</v>
      </c>
      <c r="BZ369" s="5">
        <v>950.4667381</v>
      </c>
      <c r="CA369" s="5">
        <v>6140.982042</v>
      </c>
      <c r="CB369" s="5">
        <v>11150.16937</v>
      </c>
      <c r="CC369" s="5">
        <v>1249.700158</v>
      </c>
      <c r="CD369" s="5">
        <v>1191.900087</v>
      </c>
      <c r="CE369" s="5">
        <v>240.9447123</v>
      </c>
      <c r="CF369" s="5">
        <v>680.7468351</v>
      </c>
      <c r="CG369" s="5">
        <v>101.8429044</v>
      </c>
      <c r="CH369" s="5">
        <v>2976.200416</v>
      </c>
      <c r="CI369" s="5">
        <v>152.3585648</v>
      </c>
      <c r="CJ369" s="5">
        <v>368.8249451</v>
      </c>
      <c r="CK369" s="5">
        <v>417.8665133</v>
      </c>
      <c r="CL369" s="5">
        <v>991.2646617</v>
      </c>
      <c r="CM369" s="5">
        <v>430.6523227</v>
      </c>
      <c r="CN369" s="5">
        <v>75.05232523</v>
      </c>
      <c r="CO369" s="5">
        <v>135.9207226</v>
      </c>
      <c r="CP369" s="5">
        <v>0.542473951</v>
      </c>
      <c r="CQ369" s="5">
        <v>2.484640472</v>
      </c>
      <c r="CR369" s="5">
        <v>4.309707952</v>
      </c>
      <c r="CS369" s="5">
        <v>85.48418919</v>
      </c>
      <c r="CT369" s="5">
        <v>1.201987716</v>
      </c>
      <c r="CU369" s="5">
        <v>1.091250123</v>
      </c>
      <c r="CV369" s="5">
        <v>1.010241988</v>
      </c>
      <c r="CW369" s="5">
        <v>37.49380681</v>
      </c>
      <c r="CX369" s="5">
        <v>21.61890482</v>
      </c>
      <c r="CY369" s="5">
        <v>72.61703436</v>
      </c>
      <c r="CZ369" s="5">
        <v>17377.88964</v>
      </c>
      <c r="DA369" s="5">
        <v>143.8932126</v>
      </c>
      <c r="DB369" s="5">
        <v>518.4433527</v>
      </c>
      <c r="DC369" s="5">
        <v>256.1639693</v>
      </c>
      <c r="DD369" s="5">
        <v>568.150335</v>
      </c>
      <c r="DE369" s="5">
        <v>55.14053434</v>
      </c>
      <c r="DF369" s="5">
        <v>106.6188248</v>
      </c>
      <c r="DG369" s="5">
        <v>17.56734445</v>
      </c>
      <c r="DH369" s="5">
        <v>204.2169359</v>
      </c>
      <c r="DI369" s="5">
        <v>1661.52927</v>
      </c>
      <c r="DJ369" s="5">
        <v>1614.259613</v>
      </c>
      <c r="DK369" s="5">
        <v>4878.972391</v>
      </c>
      <c r="DL369" s="5">
        <v>1210.095544</v>
      </c>
      <c r="DM369" s="5">
        <v>616.9706084</v>
      </c>
      <c r="DN369" s="5">
        <v>9330.680806</v>
      </c>
      <c r="DO369" s="5">
        <v>108.7500281</v>
      </c>
      <c r="DP369" s="5">
        <v>52.49119673</v>
      </c>
      <c r="DQ369" s="5">
        <v>112.2233454</v>
      </c>
      <c r="DR369" s="5">
        <v>77.0012301</v>
      </c>
      <c r="DS369" s="5">
        <v>237.3076678</v>
      </c>
      <c r="DT369" s="5">
        <v>1.372182005</v>
      </c>
      <c r="DU369" s="5">
        <v>93.5770035</v>
      </c>
      <c r="DV369" s="5">
        <v>1180.281023</v>
      </c>
      <c r="DW369" s="5">
        <v>1951.976465</v>
      </c>
      <c r="DX369" s="5">
        <v>472.4144718</v>
      </c>
      <c r="DY369" s="5">
        <v>21185.68742</v>
      </c>
      <c r="DZ369" s="5">
        <v>236.0133626</v>
      </c>
      <c r="EA369" s="5">
        <v>909.6216139</v>
      </c>
      <c r="EB369" s="5">
        <v>32.39318523</v>
      </c>
      <c r="EC369" s="5">
        <v>155.3503579</v>
      </c>
      <c r="ED369" s="5">
        <v>50.6558229</v>
      </c>
      <c r="EE369" s="5">
        <v>6.870081104</v>
      </c>
      <c r="EF369" s="5">
        <v>1406.686976</v>
      </c>
      <c r="EG369" s="5">
        <v>1938.642038</v>
      </c>
      <c r="EH369" s="5">
        <v>820.3778129</v>
      </c>
      <c r="EI369" s="5">
        <v>3528.126272</v>
      </c>
      <c r="EJ369" s="5">
        <v>1</v>
      </c>
      <c r="EK369" s="5">
        <v>38</v>
      </c>
      <c r="EL369" s="5"/>
      <c r="EM369" s="5">
        <v>29</v>
      </c>
      <c r="EN369" s="5">
        <v>41</v>
      </c>
      <c r="EO369" s="5">
        <v>72</v>
      </c>
      <c r="EP369" s="5">
        <v>89</v>
      </c>
      <c r="EQ369" s="5">
        <v>10.4</v>
      </c>
      <c r="ER369" s="5">
        <v>3.7</v>
      </c>
      <c r="ES369" s="5">
        <v>41.9</v>
      </c>
      <c r="ET369" s="5">
        <v>21.5</v>
      </c>
      <c r="EU369" s="5">
        <v>0</v>
      </c>
      <c r="EV369" s="5">
        <v>16.2</v>
      </c>
      <c r="EW369" s="5">
        <v>10.5</v>
      </c>
      <c r="EX369" s="5">
        <v>0.71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2</v>
      </c>
      <c r="FH369" s="5">
        <v>1</v>
      </c>
      <c r="FI369" s="5">
        <v>1</v>
      </c>
      <c r="FJ369" s="5">
        <v>41</v>
      </c>
      <c r="FK369" s="5">
        <v>2</v>
      </c>
      <c r="FL369" s="5" t="s">
        <v>543</v>
      </c>
      <c r="FM369" s="5"/>
    </row>
    <row r="370" spans="1:169">
      <c r="A370" s="5" t="s">
        <v>182</v>
      </c>
      <c r="B370" s="5" t="s">
        <v>558</v>
      </c>
      <c r="C370" s="5">
        <v>2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>
        <v>144.7823239</v>
      </c>
      <c r="AC370" s="5">
        <v>291.6851268</v>
      </c>
      <c r="AD370" s="5">
        <v>2.076529017</v>
      </c>
      <c r="AE370" s="5">
        <v>25.13692264</v>
      </c>
      <c r="AF370" s="5">
        <v>24.67560782</v>
      </c>
      <c r="AG370" s="5">
        <v>30.8782646</v>
      </c>
      <c r="AH370" s="5">
        <v>0.849695889</v>
      </c>
      <c r="AI370" s="5">
        <v>0.93876715</v>
      </c>
      <c r="AJ370" s="5">
        <v>27.5320279</v>
      </c>
      <c r="AK370" s="5">
        <v>115.8211584</v>
      </c>
      <c r="AL370" s="5">
        <v>217.8164237</v>
      </c>
      <c r="AM370" s="5">
        <v>438.8562245</v>
      </c>
      <c r="AN370" s="5">
        <v>426.3789124</v>
      </c>
      <c r="AO370" s="5">
        <v>53.78106255</v>
      </c>
      <c r="AP370" s="5">
        <v>553.0930314</v>
      </c>
      <c r="AQ370" s="5">
        <v>756.2687244</v>
      </c>
      <c r="AR370" s="5">
        <v>48.30275079</v>
      </c>
      <c r="AS370" s="5">
        <v>31.84520903</v>
      </c>
      <c r="AT370" s="5">
        <v>19.10135303</v>
      </c>
      <c r="AU370" s="5">
        <v>2.081331437</v>
      </c>
      <c r="AV370" s="5">
        <v>22.47030661</v>
      </c>
      <c r="AW370" s="5">
        <v>887.1347627</v>
      </c>
      <c r="AX370" s="5">
        <v>522.3389636</v>
      </c>
      <c r="AY370" s="5">
        <v>311.2330767</v>
      </c>
      <c r="AZ370" s="5">
        <v>510.5981682</v>
      </c>
      <c r="BA370" s="5">
        <v>282.751457</v>
      </c>
      <c r="BB370" s="5">
        <v>270.5622158</v>
      </c>
      <c r="BC370" s="5">
        <v>402.0830612</v>
      </c>
      <c r="BD370" s="5">
        <v>6.001582825</v>
      </c>
      <c r="BE370" s="5">
        <v>15.49597808</v>
      </c>
      <c r="BF370" s="5">
        <v>28.06226746</v>
      </c>
      <c r="BG370" s="5">
        <v>6.941617827</v>
      </c>
      <c r="BH370" s="5">
        <v>98.13778137</v>
      </c>
      <c r="BI370" s="5">
        <v>133.3910718</v>
      </c>
      <c r="BJ370" s="5">
        <v>73.63419886</v>
      </c>
      <c r="BK370" s="5">
        <v>95.50697353</v>
      </c>
      <c r="BL370" s="5">
        <v>37.69113239</v>
      </c>
      <c r="BM370" s="5">
        <v>100.2021454</v>
      </c>
      <c r="BN370" s="5">
        <v>62.34055205</v>
      </c>
      <c r="BO370" s="5">
        <v>21.61829851</v>
      </c>
      <c r="BP370" s="5">
        <v>453.5467525</v>
      </c>
      <c r="BQ370" s="5">
        <v>759.1950776</v>
      </c>
      <c r="BR370" s="5">
        <v>778.3185523</v>
      </c>
      <c r="BS370" s="5">
        <v>425.6031528</v>
      </c>
      <c r="BT370" s="5">
        <v>664.4243797</v>
      </c>
      <c r="BU370" s="5">
        <v>364.092917</v>
      </c>
      <c r="BV370" s="5">
        <v>321.390883</v>
      </c>
      <c r="BW370" s="5">
        <v>82.40157378</v>
      </c>
      <c r="BX370" s="5">
        <v>4.129725545</v>
      </c>
      <c r="BY370" s="5">
        <v>2166.333</v>
      </c>
      <c r="BZ370" s="5">
        <v>102.2418733</v>
      </c>
      <c r="CA370" s="5">
        <v>3181.240419</v>
      </c>
      <c r="CB370" s="5">
        <v>4298.412717</v>
      </c>
      <c r="CC370" s="5">
        <v>446.7306957</v>
      </c>
      <c r="CD370" s="5">
        <v>519.9774922</v>
      </c>
      <c r="CE370" s="5">
        <v>35.94058085</v>
      </c>
      <c r="CF370" s="5">
        <v>158.8496697</v>
      </c>
      <c r="CG370" s="5">
        <v>29.13084141</v>
      </c>
      <c r="CH370" s="5">
        <v>1213.583174</v>
      </c>
      <c r="CI370" s="5">
        <v>55.3227378</v>
      </c>
      <c r="CJ370" s="5">
        <v>167.1137526</v>
      </c>
      <c r="CK370" s="5">
        <v>224.6266173</v>
      </c>
      <c r="CL370" s="5">
        <v>604.3265807</v>
      </c>
      <c r="CM370" s="5">
        <v>203.7886868</v>
      </c>
      <c r="CN370" s="5">
        <v>67.1306259</v>
      </c>
      <c r="CO370" s="5">
        <v>65.32430302</v>
      </c>
      <c r="CP370" s="5">
        <v>0.607768383</v>
      </c>
      <c r="CQ370" s="5">
        <v>0.79569563</v>
      </c>
      <c r="CR370" s="5">
        <v>1.371947449</v>
      </c>
      <c r="CS370" s="5">
        <v>65.42596485</v>
      </c>
      <c r="CT370" s="5">
        <v>2.09939351</v>
      </c>
      <c r="CU370" s="5">
        <v>1.150459528</v>
      </c>
      <c r="CV370" s="5">
        <v>1.162231723</v>
      </c>
      <c r="CW370" s="5">
        <v>34.48003469</v>
      </c>
      <c r="CX370" s="5">
        <v>15.12215092</v>
      </c>
      <c r="CY370" s="5">
        <v>74.75775339</v>
      </c>
      <c r="CZ370" s="5">
        <v>20285.73386</v>
      </c>
      <c r="DA370" s="5">
        <v>171.2821454</v>
      </c>
      <c r="DB370" s="5">
        <v>810.4369373</v>
      </c>
      <c r="DC370" s="5">
        <v>388.151419</v>
      </c>
      <c r="DD370" s="5">
        <v>392.972196</v>
      </c>
      <c r="DE370" s="5">
        <v>32.28799011</v>
      </c>
      <c r="DF370" s="5">
        <v>566.5453394</v>
      </c>
      <c r="DG370" s="5">
        <v>4.745321403</v>
      </c>
      <c r="DH370" s="5">
        <v>203.1445603</v>
      </c>
      <c r="DI370" s="5">
        <v>1336.237086</v>
      </c>
      <c r="DJ370" s="5">
        <v>1078.424651</v>
      </c>
      <c r="DK370" s="5">
        <v>2816.434647</v>
      </c>
      <c r="DL370" s="5">
        <v>602.0646306</v>
      </c>
      <c r="DM370" s="5">
        <v>410.6634665</v>
      </c>
      <c r="DN370" s="5">
        <v>5996.974875</v>
      </c>
      <c r="DO370" s="5">
        <v>21.95561042</v>
      </c>
      <c r="DP370" s="5">
        <v>62.42528399</v>
      </c>
      <c r="DQ370" s="5">
        <v>87.37971576</v>
      </c>
      <c r="DR370" s="5">
        <v>37.72563836</v>
      </c>
      <c r="DS370" s="5">
        <v>212.0124089</v>
      </c>
      <c r="DT370" s="5">
        <v>1.197573403</v>
      </c>
      <c r="DU370" s="5">
        <v>52.39596159</v>
      </c>
      <c r="DV370" s="5">
        <v>1177.63034</v>
      </c>
      <c r="DW370" s="5">
        <v>7050.660093</v>
      </c>
      <c r="DX370" s="5">
        <v>517.8786335</v>
      </c>
      <c r="DY370" s="5">
        <v>25852.43991</v>
      </c>
      <c r="DZ370" s="5">
        <v>180.7909316</v>
      </c>
      <c r="EA370" s="5">
        <v>1605.876896</v>
      </c>
      <c r="EB370" s="5">
        <v>32.26809514</v>
      </c>
      <c r="EC370" s="5">
        <v>141.1295415</v>
      </c>
      <c r="ED370" s="5">
        <v>56.89775269</v>
      </c>
      <c r="EE370" s="5">
        <v>8.291653853</v>
      </c>
      <c r="EF370" s="5">
        <v>1236.905603</v>
      </c>
      <c r="EG370" s="5">
        <v>1382.70537</v>
      </c>
      <c r="EH370" s="5">
        <v>562.5524109</v>
      </c>
      <c r="EI370" s="5">
        <v>2759.18082</v>
      </c>
      <c r="EJ370" s="5">
        <v>2</v>
      </c>
      <c r="EK370" s="5">
        <v>39</v>
      </c>
      <c r="EL370" s="5"/>
      <c r="EM370" s="5">
        <v>53</v>
      </c>
      <c r="EN370" s="5">
        <v>38</v>
      </c>
      <c r="EO370" s="5">
        <v>201</v>
      </c>
      <c r="EP370" s="5">
        <v>393</v>
      </c>
      <c r="EQ370" s="5">
        <v>15.8</v>
      </c>
      <c r="ER370" s="5">
        <v>6.9</v>
      </c>
      <c r="ES370" s="5">
        <v>40.2</v>
      </c>
      <c r="ET370" s="5">
        <v>31.6</v>
      </c>
      <c r="EU370" s="5">
        <v>1</v>
      </c>
      <c r="EV370" s="5">
        <v>44.8</v>
      </c>
      <c r="EW370" s="5">
        <v>14.9</v>
      </c>
      <c r="EX370" s="5">
        <v>5.31</v>
      </c>
      <c r="EY370" s="5">
        <v>1</v>
      </c>
      <c r="EZ370" s="5">
        <v>1</v>
      </c>
      <c r="FA370" s="5">
        <v>0</v>
      </c>
      <c r="FB370" s="5">
        <v>1</v>
      </c>
      <c r="FC370" s="5">
        <v>0</v>
      </c>
      <c r="FD370" s="5">
        <v>0</v>
      </c>
      <c r="FE370" s="5">
        <v>0</v>
      </c>
      <c r="FF370" s="5">
        <v>0</v>
      </c>
      <c r="FG370" s="5">
        <v>2</v>
      </c>
      <c r="FH370" s="5"/>
      <c r="FI370" s="5">
        <v>1</v>
      </c>
      <c r="FJ370" s="5">
        <v>42</v>
      </c>
      <c r="FK370" s="5">
        <v>2</v>
      </c>
      <c r="FL370" s="5" t="s">
        <v>543</v>
      </c>
      <c r="FM370" s="5" t="s">
        <v>185</v>
      </c>
    </row>
    <row r="371" spans="1:169">
      <c r="A371" s="5" t="s">
        <v>182</v>
      </c>
      <c r="B371" s="5" t="s">
        <v>559</v>
      </c>
      <c r="C371" s="5">
        <v>1</v>
      </c>
      <c r="D371" s="5">
        <v>1357.49700050101</v>
      </c>
      <c r="E371" s="5">
        <v>66.7141822206759</v>
      </c>
      <c r="F371" s="5">
        <v>616.152371774907</v>
      </c>
      <c r="G371" s="5">
        <v>125.566621725851</v>
      </c>
      <c r="H371" s="5">
        <v>1.87012303179848</v>
      </c>
      <c r="I371" s="5">
        <v>36.9344985294357</v>
      </c>
      <c r="J371" s="5">
        <v>32.6322516454036</v>
      </c>
      <c r="K371" s="5">
        <v>203.799001300248</v>
      </c>
      <c r="L371" s="5">
        <v>159.110861298605</v>
      </c>
      <c r="M371" s="5">
        <v>127.215820088621</v>
      </c>
      <c r="N371" s="5">
        <v>1335.32783069921</v>
      </c>
      <c r="O371" s="5">
        <v>2.70184244247231</v>
      </c>
      <c r="P371" s="5">
        <v>0.544861033966062</v>
      </c>
      <c r="Q371" s="5">
        <v>3.93657322833337</v>
      </c>
      <c r="R371" s="5">
        <v>131.932329316471</v>
      </c>
      <c r="S371" s="5">
        <v>2.66602351960404</v>
      </c>
      <c r="T371" s="5">
        <v>180.422482093719</v>
      </c>
      <c r="U371" s="5">
        <v>438.772832444338</v>
      </c>
      <c r="V371" s="5">
        <v>4.71696504592867</v>
      </c>
      <c r="W371" s="5">
        <v>52.4361674136189</v>
      </c>
      <c r="X371" s="5">
        <v>1797.05049174554</v>
      </c>
      <c r="Y371" s="5">
        <v>87.4677759969637</v>
      </c>
      <c r="Z371" s="5">
        <v>2.6527356158357</v>
      </c>
      <c r="AA371" s="5">
        <v>221.704943383519</v>
      </c>
      <c r="AB371" s="5">
        <v>48.82076771</v>
      </c>
      <c r="AC371" s="5">
        <v>173.616195</v>
      </c>
      <c r="AD371" s="5">
        <v>1.594035331</v>
      </c>
      <c r="AE371" s="5">
        <v>10.45528078</v>
      </c>
      <c r="AF371" s="5">
        <v>11.46713561</v>
      </c>
      <c r="AG371" s="5">
        <v>14.51128881</v>
      </c>
      <c r="AH371" s="5">
        <v>1.267449259</v>
      </c>
      <c r="AI371" s="5">
        <v>1.349658013</v>
      </c>
      <c r="AJ371" s="5">
        <v>20.81220244</v>
      </c>
      <c r="AK371" s="5">
        <v>21.56065568</v>
      </c>
      <c r="AL371" s="5">
        <v>54.56982716</v>
      </c>
      <c r="AM371" s="5">
        <v>669.0228457</v>
      </c>
      <c r="AN371" s="5">
        <v>115.4902666</v>
      </c>
      <c r="AO371" s="5">
        <v>76.50781973</v>
      </c>
      <c r="AP371" s="5">
        <v>622.6427036</v>
      </c>
      <c r="AQ371" s="5">
        <v>154.0219474</v>
      </c>
      <c r="AR371" s="5">
        <v>12.80280967</v>
      </c>
      <c r="AS371" s="5">
        <v>60.9098922</v>
      </c>
      <c r="AT371" s="5">
        <v>72.40286819</v>
      </c>
      <c r="AU371" s="5">
        <v>0.622396203</v>
      </c>
      <c r="AV371" s="5">
        <v>16.41246518</v>
      </c>
      <c r="AW371" s="5">
        <v>170.2671621</v>
      </c>
      <c r="AX371" s="5">
        <v>284.8230948</v>
      </c>
      <c r="AY371" s="5">
        <v>265.1431836</v>
      </c>
      <c r="AZ371" s="5">
        <v>234.2083313</v>
      </c>
      <c r="BA371" s="5">
        <v>100.6391374</v>
      </c>
      <c r="BB371" s="5">
        <v>46.57842285</v>
      </c>
      <c r="BC371" s="5">
        <v>30.55588636</v>
      </c>
      <c r="BD371" s="5">
        <v>0.686679364</v>
      </c>
      <c r="BE371" s="5">
        <v>3.034588595</v>
      </c>
      <c r="BF371" s="5">
        <v>11.88305698</v>
      </c>
      <c r="BG371" s="5">
        <v>4.069971983</v>
      </c>
      <c r="BH371" s="5">
        <v>26.2482468</v>
      </c>
      <c r="BI371" s="5">
        <v>59.12696518</v>
      </c>
      <c r="BJ371" s="5">
        <v>24.18273923</v>
      </c>
      <c r="BK371" s="5">
        <v>43.05314263</v>
      </c>
      <c r="BL371" s="5">
        <v>11.65514987</v>
      </c>
      <c r="BM371" s="5">
        <v>47.06948903</v>
      </c>
      <c r="BN371" s="5">
        <v>20.43747043</v>
      </c>
      <c r="BO371" s="5">
        <v>9.736049603</v>
      </c>
      <c r="BP371" s="5">
        <v>192.3238754</v>
      </c>
      <c r="BQ371" s="5">
        <v>208.233545</v>
      </c>
      <c r="BR371" s="5">
        <v>209.382902</v>
      </c>
      <c r="BS371" s="5">
        <v>63.6686114</v>
      </c>
      <c r="BT371" s="5">
        <v>262.9008246</v>
      </c>
      <c r="BU371" s="5">
        <v>99.73787904</v>
      </c>
      <c r="BV371" s="5">
        <v>43.24563188</v>
      </c>
      <c r="BW371" s="5">
        <v>13.72984142</v>
      </c>
      <c r="BX371" s="5">
        <v>7.423630874</v>
      </c>
      <c r="BY371" s="5">
        <v>379.263813</v>
      </c>
      <c r="BZ371" s="5">
        <v>53.79196781</v>
      </c>
      <c r="CA371" s="5">
        <v>424.3615334</v>
      </c>
      <c r="CB371" s="5">
        <v>962.0295767</v>
      </c>
      <c r="CC371" s="5">
        <v>124.0992742</v>
      </c>
      <c r="CD371" s="5">
        <v>153.2737794</v>
      </c>
      <c r="CE371" s="5">
        <v>13.03600838</v>
      </c>
      <c r="CF371" s="5">
        <v>59.20350284</v>
      </c>
      <c r="CG371" s="5">
        <v>10.6525121</v>
      </c>
      <c r="CH371" s="5">
        <v>431.7342397</v>
      </c>
      <c r="CI371" s="5">
        <v>17.63365142</v>
      </c>
      <c r="CJ371" s="5">
        <v>30.5645362</v>
      </c>
      <c r="CK371" s="5">
        <v>55.78175112</v>
      </c>
      <c r="CL371" s="5">
        <v>383.0189293</v>
      </c>
      <c r="CM371" s="5">
        <v>100.561978</v>
      </c>
      <c r="CN371" s="5">
        <v>34.24892012</v>
      </c>
      <c r="CO371" s="5">
        <v>27.38929679</v>
      </c>
      <c r="CP371" s="5">
        <v>0.641861077</v>
      </c>
      <c r="CQ371" s="5">
        <v>0.48012797</v>
      </c>
      <c r="CR371" s="5">
        <v>1.580161921</v>
      </c>
      <c r="CS371" s="5">
        <v>46.35200466</v>
      </c>
      <c r="CT371" s="5">
        <v>0.869694278</v>
      </c>
      <c r="CU371" s="5">
        <v>14.9187426</v>
      </c>
      <c r="CV371" s="5">
        <v>0.51687939</v>
      </c>
      <c r="CW371" s="5">
        <v>43.17972685</v>
      </c>
      <c r="CX371" s="5">
        <v>31.09767967</v>
      </c>
      <c r="CY371" s="5">
        <v>59.42176476</v>
      </c>
      <c r="CZ371" s="5">
        <v>13407.83217</v>
      </c>
      <c r="DA371" s="5">
        <v>58.30085344</v>
      </c>
      <c r="DB371" s="5">
        <v>203.5785177</v>
      </c>
      <c r="DC371" s="5">
        <v>115.0631621</v>
      </c>
      <c r="DD371" s="5">
        <v>520.6097768</v>
      </c>
      <c r="DE371" s="5">
        <v>52.05547154</v>
      </c>
      <c r="DF371" s="5">
        <v>121.4347278</v>
      </c>
      <c r="DG371" s="5">
        <v>3.888631599</v>
      </c>
      <c r="DH371" s="5">
        <v>71.60709407</v>
      </c>
      <c r="DI371" s="5">
        <v>1861.189503</v>
      </c>
      <c r="DJ371" s="5">
        <v>1800.283793</v>
      </c>
      <c r="DK371" s="5">
        <v>4723.536793</v>
      </c>
      <c r="DL371" s="5">
        <v>1579.188488</v>
      </c>
      <c r="DM371" s="5">
        <v>882.9134374</v>
      </c>
      <c r="DN371" s="5">
        <v>4291.005971</v>
      </c>
      <c r="DO371" s="5">
        <v>60.22396248</v>
      </c>
      <c r="DP371" s="5">
        <v>37.70309398</v>
      </c>
      <c r="DQ371" s="5">
        <v>49.02390413</v>
      </c>
      <c r="DR371" s="5">
        <v>42.12085476</v>
      </c>
      <c r="DS371" s="5">
        <v>203.0340708</v>
      </c>
      <c r="DT371" s="5">
        <v>20.8877647</v>
      </c>
      <c r="DU371" s="5">
        <v>76.75571345</v>
      </c>
      <c r="DV371" s="5">
        <v>1183.568549</v>
      </c>
      <c r="DW371" s="5">
        <v>2482.298884</v>
      </c>
      <c r="DX371" s="5">
        <v>405.0151502</v>
      </c>
      <c r="DY371" s="5">
        <v>13339.05876</v>
      </c>
      <c r="DZ371" s="5">
        <v>173.1439416</v>
      </c>
      <c r="EA371" s="5">
        <v>518.9656596</v>
      </c>
      <c r="EB371" s="5">
        <v>52.07076878</v>
      </c>
      <c r="EC371" s="5">
        <v>139.5167573</v>
      </c>
      <c r="ED371" s="5">
        <v>73.92254594</v>
      </c>
      <c r="EE371" s="5">
        <v>6.890813263</v>
      </c>
      <c r="EF371" s="5">
        <v>572.5494157</v>
      </c>
      <c r="EG371" s="5">
        <v>664.1487615</v>
      </c>
      <c r="EH371" s="5">
        <v>877.020652</v>
      </c>
      <c r="EI371" s="5">
        <v>4303.193551</v>
      </c>
      <c r="EJ371" s="5">
        <v>2</v>
      </c>
      <c r="EK371" s="5">
        <v>31</v>
      </c>
      <c r="EL371" s="5"/>
      <c r="EM371" s="5">
        <v>29</v>
      </c>
      <c r="EN371" s="5">
        <v>18</v>
      </c>
      <c r="EO371" s="5">
        <v>303</v>
      </c>
      <c r="EP371" s="5">
        <v>183</v>
      </c>
      <c r="EQ371" s="5">
        <v>7.3</v>
      </c>
      <c r="ER371" s="5">
        <v>3.9</v>
      </c>
      <c r="ES371" s="5">
        <v>38.2</v>
      </c>
      <c r="ET371" s="5">
        <v>29.1</v>
      </c>
      <c r="EU371" s="5">
        <v>0</v>
      </c>
      <c r="EV371" s="5">
        <v>11.4</v>
      </c>
      <c r="EW371" s="5">
        <v>15.6</v>
      </c>
      <c r="EX371" s="5">
        <v>2.38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2</v>
      </c>
      <c r="FH371" s="5">
        <v>1</v>
      </c>
      <c r="FI371" s="5">
        <v>1</v>
      </c>
      <c r="FJ371" s="5">
        <v>43</v>
      </c>
      <c r="FK371" s="5">
        <v>2</v>
      </c>
      <c r="FL371" s="5" t="s">
        <v>543</v>
      </c>
      <c r="FM371" s="5" t="s">
        <v>200</v>
      </c>
    </row>
    <row r="372" spans="1:169">
      <c r="A372" s="5" t="s">
        <v>182</v>
      </c>
      <c r="B372" s="5" t="s">
        <v>560</v>
      </c>
      <c r="C372" s="5">
        <v>1</v>
      </c>
      <c r="D372" s="5">
        <v>1574.79987676757</v>
      </c>
      <c r="E372" s="5">
        <v>411.430584056157</v>
      </c>
      <c r="F372" s="5">
        <v>55.2632936870611</v>
      </c>
      <c r="G372" s="5">
        <v>5328.45901130403</v>
      </c>
      <c r="H372" s="5">
        <v>3.57848873315713</v>
      </c>
      <c r="I372" s="5">
        <v>61.1614975246687</v>
      </c>
      <c r="J372" s="5">
        <v>54.5766172279911</v>
      </c>
      <c r="K372" s="5">
        <v>538.324265055365</v>
      </c>
      <c r="L372" s="5">
        <v>404.820814585226</v>
      </c>
      <c r="M372" s="5">
        <v>344.090934597371</v>
      </c>
      <c r="N372" s="5">
        <v>126.990455115701</v>
      </c>
      <c r="O372" s="5">
        <v>0.963651535470552</v>
      </c>
      <c r="P372" s="5">
        <v>0.529736397184038</v>
      </c>
      <c r="Q372" s="5">
        <v>1.21547386975548</v>
      </c>
      <c r="R372" s="5">
        <v>7.50374331674321</v>
      </c>
      <c r="S372" s="5">
        <v>2.81427451522332</v>
      </c>
      <c r="T372" s="5">
        <v>794.248222192621</v>
      </c>
      <c r="U372" s="5">
        <v>591.027028349318</v>
      </c>
      <c r="V372" s="5">
        <v>2.30101102627361</v>
      </c>
      <c r="W372" s="5">
        <v>131.76352786163</v>
      </c>
      <c r="X372" s="5">
        <v>4369.57753239041</v>
      </c>
      <c r="Y372" s="5">
        <v>53.6658084769321</v>
      </c>
      <c r="Z372" s="5">
        <v>6.78493931402887</v>
      </c>
      <c r="AA372" s="5">
        <v>576.687806406531</v>
      </c>
      <c r="AB372" s="5">
        <v>73.38911339</v>
      </c>
      <c r="AC372" s="5">
        <v>301.121044</v>
      </c>
      <c r="AD372" s="5">
        <v>3.316248812</v>
      </c>
      <c r="AE372" s="5">
        <v>28.33622632</v>
      </c>
      <c r="AF372" s="5">
        <v>33.52434845</v>
      </c>
      <c r="AG372" s="5">
        <v>24.16951347</v>
      </c>
      <c r="AH372" s="5">
        <v>0.684554237</v>
      </c>
      <c r="AI372" s="5">
        <v>1.285786034</v>
      </c>
      <c r="AJ372" s="5">
        <v>24.17115184</v>
      </c>
      <c r="AK372" s="5">
        <v>29.42532759</v>
      </c>
      <c r="AL372" s="5">
        <v>32.75212111</v>
      </c>
      <c r="AM372" s="5">
        <v>180.8974043</v>
      </c>
      <c r="AN372" s="5">
        <v>46.80861642</v>
      </c>
      <c r="AO372" s="5">
        <v>109.5254867</v>
      </c>
      <c r="AP372" s="5">
        <v>1146.664263</v>
      </c>
      <c r="AQ372" s="5">
        <v>728.3612007</v>
      </c>
      <c r="AR372" s="5">
        <v>11.41809462</v>
      </c>
      <c r="AS372" s="5">
        <v>17.51614803</v>
      </c>
      <c r="AT372" s="5">
        <v>75.20733303</v>
      </c>
      <c r="AU372" s="5">
        <v>1.204230646</v>
      </c>
      <c r="AV372" s="5">
        <v>16.7424523</v>
      </c>
      <c r="AW372" s="5">
        <v>113.8695196</v>
      </c>
      <c r="AX372" s="5">
        <v>201.7834595</v>
      </c>
      <c r="AY372" s="5">
        <v>258.9015219</v>
      </c>
      <c r="AZ372" s="5">
        <v>183.6633006</v>
      </c>
      <c r="BA372" s="5">
        <v>35.94823082</v>
      </c>
      <c r="BB372" s="5">
        <v>43.04614627</v>
      </c>
      <c r="BC372" s="5">
        <v>43.38502889</v>
      </c>
      <c r="BD372" s="5">
        <v>2.923581552</v>
      </c>
      <c r="BE372" s="5">
        <v>6.470856967</v>
      </c>
      <c r="BF372" s="5">
        <v>12.36186468</v>
      </c>
      <c r="BG372" s="5">
        <v>4.594446004</v>
      </c>
      <c r="BH372" s="5">
        <v>29.02376431</v>
      </c>
      <c r="BI372" s="5">
        <v>18.29878682</v>
      </c>
      <c r="BJ372" s="5">
        <v>17.73985282</v>
      </c>
      <c r="BK372" s="5">
        <v>29.09871706</v>
      </c>
      <c r="BL372" s="5">
        <v>20.91074427</v>
      </c>
      <c r="BM372" s="5">
        <v>20.31757947</v>
      </c>
      <c r="BN372" s="5">
        <v>27.53809851</v>
      </c>
      <c r="BO372" s="5">
        <v>10.3853542</v>
      </c>
      <c r="BP372" s="5">
        <v>82.77770309</v>
      </c>
      <c r="BQ372" s="5">
        <v>128.4791948</v>
      </c>
      <c r="BR372" s="5">
        <v>88.75444226</v>
      </c>
      <c r="BS372" s="5">
        <v>56.66398239</v>
      </c>
      <c r="BT372" s="5">
        <v>114.9025372</v>
      </c>
      <c r="BU372" s="5">
        <v>63.72292541</v>
      </c>
      <c r="BV372" s="5">
        <v>52.35582094</v>
      </c>
      <c r="BW372" s="5">
        <v>16.34892782</v>
      </c>
      <c r="BX372" s="5">
        <v>9.942927977</v>
      </c>
      <c r="BY372" s="5">
        <v>202.6393811</v>
      </c>
      <c r="BZ372" s="5">
        <v>15.22113189</v>
      </c>
      <c r="CA372" s="5">
        <v>272.2952732</v>
      </c>
      <c r="CB372" s="5">
        <v>834.8082016</v>
      </c>
      <c r="CC372" s="5">
        <v>120.359808</v>
      </c>
      <c r="CD372" s="5">
        <v>102.7621458</v>
      </c>
      <c r="CE372" s="5">
        <v>13.86100816</v>
      </c>
      <c r="CF372" s="5">
        <v>5.045587832</v>
      </c>
      <c r="CG372" s="5">
        <v>7.832760986</v>
      </c>
      <c r="CH372" s="5">
        <v>205.6019116</v>
      </c>
      <c r="CI372" s="5">
        <v>16.87421071</v>
      </c>
      <c r="CJ372" s="5">
        <v>36.65771946</v>
      </c>
      <c r="CK372" s="5">
        <v>47.96842412</v>
      </c>
      <c r="CL372" s="5">
        <v>71.2566066</v>
      </c>
      <c r="CM372" s="5">
        <v>71.89745627</v>
      </c>
      <c r="CN372" s="5">
        <v>25.06765008</v>
      </c>
      <c r="CO372" s="5">
        <v>7.461683799</v>
      </c>
      <c r="CP372" s="5">
        <v>0.482093416</v>
      </c>
      <c r="CQ372" s="5">
        <v>0.494841616</v>
      </c>
      <c r="CR372" s="5">
        <v>0.931612252</v>
      </c>
      <c r="CS372" s="5">
        <v>40.82774713</v>
      </c>
      <c r="CT372" s="5">
        <v>2.355857861</v>
      </c>
      <c r="CU372" s="5">
        <v>0.651753475</v>
      </c>
      <c r="CV372" s="5">
        <v>0.978837439</v>
      </c>
      <c r="CW372" s="5">
        <v>21.53878154</v>
      </c>
      <c r="CX372" s="5">
        <v>24.8509803</v>
      </c>
      <c r="CY372" s="5">
        <v>91.97120567</v>
      </c>
      <c r="CZ372" s="5">
        <v>22766.6607</v>
      </c>
      <c r="DA372" s="5">
        <v>52.41117984</v>
      </c>
      <c r="DB372" s="5">
        <v>96.86840912</v>
      </c>
      <c r="DC372" s="5">
        <v>127.3205391</v>
      </c>
      <c r="DD372" s="5">
        <v>529.2877744</v>
      </c>
      <c r="DE372" s="5">
        <v>30.2896783</v>
      </c>
      <c r="DF372" s="5">
        <v>72.55012687</v>
      </c>
      <c r="DG372" s="5">
        <v>1.886621182</v>
      </c>
      <c r="DH372" s="5">
        <v>147.3624926</v>
      </c>
      <c r="DI372" s="5">
        <v>1032.829723</v>
      </c>
      <c r="DJ372" s="5">
        <v>1160.963552</v>
      </c>
      <c r="DK372" s="5">
        <v>2117.021214</v>
      </c>
      <c r="DL372" s="5">
        <v>672.3911747</v>
      </c>
      <c r="DM372" s="5">
        <v>561.9410622</v>
      </c>
      <c r="DN372" s="5">
        <v>6179.22822</v>
      </c>
      <c r="DO372" s="5">
        <v>99.21229986</v>
      </c>
      <c r="DP372" s="5">
        <v>109.1470183</v>
      </c>
      <c r="DQ372" s="5">
        <v>50.7834979</v>
      </c>
      <c r="DR372" s="5">
        <v>50.67475777</v>
      </c>
      <c r="DS372" s="5">
        <v>236.9984711</v>
      </c>
      <c r="DT372" s="5">
        <v>0.532525521</v>
      </c>
      <c r="DU372" s="5">
        <v>136.7598853</v>
      </c>
      <c r="DV372" s="5">
        <v>700.6946341</v>
      </c>
      <c r="DW372" s="5">
        <v>8696.03484</v>
      </c>
      <c r="DX372" s="5">
        <v>846.6269331</v>
      </c>
      <c r="DY372" s="5">
        <v>20633.65211</v>
      </c>
      <c r="DZ372" s="5">
        <v>334.2117364</v>
      </c>
      <c r="EA372" s="5">
        <v>965.7905316</v>
      </c>
      <c r="EB372" s="5">
        <v>48.27473944</v>
      </c>
      <c r="EC372" s="5">
        <v>149.259591</v>
      </c>
      <c r="ED372" s="5">
        <v>42.91575939</v>
      </c>
      <c r="EE372" s="5">
        <v>3.655628324</v>
      </c>
      <c r="EF372" s="5">
        <v>766.1588476</v>
      </c>
      <c r="EG372" s="5">
        <v>1585.420208</v>
      </c>
      <c r="EH372" s="5">
        <v>514.7308736</v>
      </c>
      <c r="EI372" s="5">
        <v>3013.278549</v>
      </c>
      <c r="EJ372" s="5">
        <v>1</v>
      </c>
      <c r="EK372" s="5">
        <v>35</v>
      </c>
      <c r="EL372" s="5"/>
      <c r="EM372" s="5">
        <v>18</v>
      </c>
      <c r="EN372" s="5">
        <v>20</v>
      </c>
      <c r="EO372" s="5">
        <v>58</v>
      </c>
      <c r="EP372" s="5">
        <v>14</v>
      </c>
      <c r="EQ372" s="5">
        <v>22.2</v>
      </c>
      <c r="ER372" s="5">
        <v>5.9</v>
      </c>
      <c r="ES372" s="5">
        <v>45.2</v>
      </c>
      <c r="ET372" s="5">
        <v>24.4</v>
      </c>
      <c r="EU372" s="5">
        <v>1</v>
      </c>
      <c r="EV372" s="5">
        <v>16.3</v>
      </c>
      <c r="EW372" s="5">
        <v>11.9</v>
      </c>
      <c r="EX372" s="5">
        <v>1.46</v>
      </c>
      <c r="EY372" s="5">
        <v>1</v>
      </c>
      <c r="EZ372" s="5">
        <v>1</v>
      </c>
      <c r="FA372" s="5">
        <v>0</v>
      </c>
      <c r="FB372" s="5">
        <v>0</v>
      </c>
      <c r="FC372" s="5">
        <v>0</v>
      </c>
      <c r="FD372" s="5">
        <v>0</v>
      </c>
      <c r="FE372" s="5">
        <v>0</v>
      </c>
      <c r="FF372" s="5">
        <v>0</v>
      </c>
      <c r="FG372" s="5">
        <v>2</v>
      </c>
      <c r="FH372" s="5">
        <v>1</v>
      </c>
      <c r="FI372" s="5">
        <v>1</v>
      </c>
      <c r="FJ372" s="5">
        <v>44</v>
      </c>
      <c r="FK372" s="5">
        <v>2</v>
      </c>
      <c r="FL372" s="5" t="s">
        <v>543</v>
      </c>
      <c r="FM372" s="5"/>
    </row>
    <row r="373" spans="1:169">
      <c r="A373" s="5" t="s">
        <v>182</v>
      </c>
      <c r="B373" s="5" t="s">
        <v>561</v>
      </c>
      <c r="C373" s="5">
        <v>2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>
        <v>220.0443894</v>
      </c>
      <c r="AC373" s="5">
        <v>360.4323815</v>
      </c>
      <c r="AD373" s="5">
        <v>10.67007566</v>
      </c>
      <c r="AE373" s="5">
        <v>12.65224974</v>
      </c>
      <c r="AF373" s="5">
        <v>29.09026754</v>
      </c>
      <c r="AG373" s="5">
        <v>57.48237277</v>
      </c>
      <c r="AH373" s="5">
        <v>1.608512529</v>
      </c>
      <c r="AI373" s="5">
        <v>1.074282286</v>
      </c>
      <c r="AJ373" s="5">
        <v>41.26201398</v>
      </c>
      <c r="AK373" s="5">
        <v>48.27789843</v>
      </c>
      <c r="AL373" s="5">
        <v>69.57606284</v>
      </c>
      <c r="AM373" s="5">
        <v>435.6903611</v>
      </c>
      <c r="AN373" s="5">
        <v>90.03713574</v>
      </c>
      <c r="AO373" s="5">
        <v>13.9452727</v>
      </c>
      <c r="AP373" s="5">
        <v>915.3296395</v>
      </c>
      <c r="AQ373" s="5">
        <v>197.5025615</v>
      </c>
      <c r="AR373" s="5">
        <v>23.03952535</v>
      </c>
      <c r="AS373" s="5">
        <v>42.42153484</v>
      </c>
      <c r="AT373" s="5">
        <v>35.3597662</v>
      </c>
      <c r="AU373" s="5">
        <v>0.438255737</v>
      </c>
      <c r="AV373" s="5">
        <v>28.5906591</v>
      </c>
      <c r="AW373" s="5">
        <v>268.69963</v>
      </c>
      <c r="AX373" s="5">
        <v>188.5908001</v>
      </c>
      <c r="AY373" s="5">
        <v>449.0446174</v>
      </c>
      <c r="AZ373" s="5">
        <v>162.4291038</v>
      </c>
      <c r="BA373" s="5">
        <v>129.560459</v>
      </c>
      <c r="BB373" s="5">
        <v>62.8556167</v>
      </c>
      <c r="BC373" s="5">
        <v>45.95056283</v>
      </c>
      <c r="BD373" s="5">
        <v>5.505890883</v>
      </c>
      <c r="BE373" s="5">
        <v>28.89555936</v>
      </c>
      <c r="BF373" s="5">
        <v>23.98166594</v>
      </c>
      <c r="BG373" s="5">
        <v>7.974314624</v>
      </c>
      <c r="BH373" s="5">
        <v>310.591937</v>
      </c>
      <c r="BI373" s="5">
        <v>316.2154968</v>
      </c>
      <c r="BJ373" s="5">
        <v>98.68683301</v>
      </c>
      <c r="BK373" s="5">
        <v>116.9364794</v>
      </c>
      <c r="BL373" s="5">
        <v>34.4402027</v>
      </c>
      <c r="BM373" s="5">
        <v>86.83899587</v>
      </c>
      <c r="BN373" s="5">
        <v>55.41601292</v>
      </c>
      <c r="BO373" s="5">
        <v>17.65762791</v>
      </c>
      <c r="BP373" s="5">
        <v>945.652709</v>
      </c>
      <c r="BQ373" s="5">
        <v>1208.947787</v>
      </c>
      <c r="BR373" s="5">
        <v>1208.489073</v>
      </c>
      <c r="BS373" s="5">
        <v>387.3939852</v>
      </c>
      <c r="BT373" s="5">
        <v>1079.605279</v>
      </c>
      <c r="BU373" s="5">
        <v>327.3562971</v>
      </c>
      <c r="BV373" s="5">
        <v>156.0872986</v>
      </c>
      <c r="BW373" s="5">
        <v>33.22238504</v>
      </c>
      <c r="BX373" s="5">
        <v>8.987693632</v>
      </c>
      <c r="BY373" s="5">
        <v>1649.737729</v>
      </c>
      <c r="BZ373" s="5">
        <v>128.4437105</v>
      </c>
      <c r="CA373" s="5">
        <v>1449.907868</v>
      </c>
      <c r="CB373" s="5">
        <v>2340.708309</v>
      </c>
      <c r="CC373" s="5">
        <v>525.1805708</v>
      </c>
      <c r="CD373" s="5">
        <v>663.1849152</v>
      </c>
      <c r="CE373" s="5">
        <v>50.62997016</v>
      </c>
      <c r="CF373" s="5">
        <v>422.7339968</v>
      </c>
      <c r="CG373" s="5">
        <v>22.03440812</v>
      </c>
      <c r="CH373" s="5">
        <v>1462.63563</v>
      </c>
      <c r="CI373" s="5">
        <v>116.0465796</v>
      </c>
      <c r="CJ373" s="5">
        <v>128.2902461</v>
      </c>
      <c r="CK373" s="5">
        <v>398.2590492</v>
      </c>
      <c r="CL373" s="5">
        <v>2321.548738</v>
      </c>
      <c r="CM373" s="5">
        <v>192.9689374</v>
      </c>
      <c r="CN373" s="5">
        <v>17.1789257</v>
      </c>
      <c r="CO373" s="5">
        <v>77.52090499</v>
      </c>
      <c r="CP373" s="5">
        <v>0.804936807</v>
      </c>
      <c r="CQ373" s="5">
        <v>4.636725605</v>
      </c>
      <c r="CR373" s="5">
        <v>4.144019218</v>
      </c>
      <c r="CS373" s="5">
        <v>38.95737158</v>
      </c>
      <c r="CT373" s="5">
        <v>0.888720097</v>
      </c>
      <c r="CU373" s="5">
        <v>1.272636784</v>
      </c>
      <c r="CV373" s="5">
        <v>1.054907062</v>
      </c>
      <c r="CW373" s="5">
        <v>30.68015945</v>
      </c>
      <c r="CX373" s="5">
        <v>20.93647988</v>
      </c>
      <c r="CY373" s="5">
        <v>54.46321853</v>
      </c>
      <c r="CZ373" s="5">
        <v>8408.667592</v>
      </c>
      <c r="DA373" s="5">
        <v>79.61743307</v>
      </c>
      <c r="DB373" s="5">
        <v>594.3302418</v>
      </c>
      <c r="DC373" s="5">
        <v>1106.549246</v>
      </c>
      <c r="DD373" s="5">
        <v>383.2090639</v>
      </c>
      <c r="DE373" s="5">
        <v>89.87710725</v>
      </c>
      <c r="DF373" s="5">
        <v>1790.45537</v>
      </c>
      <c r="DG373" s="5">
        <v>3.189956095</v>
      </c>
      <c r="DH373" s="5">
        <v>118.6647019</v>
      </c>
      <c r="DI373" s="5">
        <v>1041.328813</v>
      </c>
      <c r="DJ373" s="5">
        <v>2107.960237</v>
      </c>
      <c r="DK373" s="5">
        <v>1934.536113</v>
      </c>
      <c r="DL373" s="5">
        <v>802.4520303</v>
      </c>
      <c r="DM373" s="5">
        <v>622.2086484</v>
      </c>
      <c r="DN373" s="5">
        <v>2528.383681</v>
      </c>
      <c r="DO373" s="5">
        <v>51.67372082</v>
      </c>
      <c r="DP373" s="5">
        <v>28.17981369</v>
      </c>
      <c r="DQ373" s="5">
        <v>64.02892114</v>
      </c>
      <c r="DR373" s="5">
        <v>34.42819788</v>
      </c>
      <c r="DS373" s="5">
        <v>180.5454655</v>
      </c>
      <c r="DT373" s="5">
        <v>1.503677133</v>
      </c>
      <c r="DU373" s="5">
        <v>69.51570051</v>
      </c>
      <c r="DV373" s="5">
        <v>516.3655673</v>
      </c>
      <c r="DW373" s="5">
        <v>251.2156896</v>
      </c>
      <c r="DX373" s="5">
        <v>419.4817372</v>
      </c>
      <c r="DY373" s="5">
        <v>13463.20302</v>
      </c>
      <c r="DZ373" s="5">
        <v>164.5172669</v>
      </c>
      <c r="EA373" s="5">
        <v>495.0339978</v>
      </c>
      <c r="EB373" s="5">
        <v>39.1402215</v>
      </c>
      <c r="EC373" s="5">
        <v>456.0037729</v>
      </c>
      <c r="ED373" s="5">
        <v>81.68163802</v>
      </c>
      <c r="EE373" s="5">
        <v>3.21315678</v>
      </c>
      <c r="EF373" s="5">
        <v>1067.060948</v>
      </c>
      <c r="EG373" s="5">
        <v>713.6569795</v>
      </c>
      <c r="EH373" s="5">
        <v>404.6581642</v>
      </c>
      <c r="EI373" s="5">
        <v>2981.09987</v>
      </c>
      <c r="EJ373" s="5">
        <v>2</v>
      </c>
      <c r="EK373" s="5">
        <v>58</v>
      </c>
      <c r="EL373" s="5">
        <v>21.8299521999323</v>
      </c>
      <c r="EM373" s="5">
        <v>25</v>
      </c>
      <c r="EN373" s="5">
        <v>21</v>
      </c>
      <c r="EO373" s="5">
        <v>51</v>
      </c>
      <c r="EP373" s="5">
        <v>28</v>
      </c>
      <c r="EQ373" s="5">
        <v>11.8</v>
      </c>
      <c r="ER373" s="5">
        <v>3.4</v>
      </c>
      <c r="ES373" s="5">
        <v>47</v>
      </c>
      <c r="ET373" s="5">
        <v>24.5</v>
      </c>
      <c r="EU373" s="5">
        <v>1</v>
      </c>
      <c r="EV373" s="5">
        <v>4.1</v>
      </c>
      <c r="EW373" s="5">
        <v>14.8</v>
      </c>
      <c r="EX373" s="5">
        <v>1.18</v>
      </c>
      <c r="EY373" s="5">
        <v>1</v>
      </c>
      <c r="EZ373" s="5">
        <v>1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2</v>
      </c>
      <c r="FH373" s="5"/>
      <c r="FI373" s="5">
        <v>1</v>
      </c>
      <c r="FJ373" s="5">
        <v>54</v>
      </c>
      <c r="FK373" s="5">
        <v>2</v>
      </c>
      <c r="FL373" s="5" t="s">
        <v>543</v>
      </c>
      <c r="FM373" s="5"/>
    </row>
    <row r="374" spans="1:169">
      <c r="A374" s="5" t="s">
        <v>182</v>
      </c>
      <c r="B374" s="5" t="s">
        <v>562</v>
      </c>
      <c r="C374" s="5">
        <v>3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>
        <v>144.4414311</v>
      </c>
      <c r="AC374" s="5">
        <v>247.6062503</v>
      </c>
      <c r="AD374" s="5">
        <v>4.941243795</v>
      </c>
      <c r="AE374" s="5">
        <v>30.75393937</v>
      </c>
      <c r="AF374" s="5">
        <v>31.4904206</v>
      </c>
      <c r="AG374" s="5">
        <v>35.10009739</v>
      </c>
      <c r="AH374" s="5">
        <v>2.772842234</v>
      </c>
      <c r="AI374" s="5">
        <v>1.118561536</v>
      </c>
      <c r="AJ374" s="5">
        <v>67.69461516</v>
      </c>
      <c r="AK374" s="5">
        <v>55.39446598</v>
      </c>
      <c r="AL374" s="5">
        <v>38.47816482</v>
      </c>
      <c r="AM374" s="5">
        <v>290.9202204</v>
      </c>
      <c r="AN374" s="5">
        <v>59.74096291</v>
      </c>
      <c r="AO374" s="5">
        <v>104.7799608</v>
      </c>
      <c r="AP374" s="5">
        <v>478.1139015</v>
      </c>
      <c r="AQ374" s="5">
        <v>312.7495785</v>
      </c>
      <c r="AR374" s="5">
        <v>54.55482004</v>
      </c>
      <c r="AS374" s="5">
        <v>21.37035007</v>
      </c>
      <c r="AT374" s="5">
        <v>32.10179839</v>
      </c>
      <c r="AU374" s="5">
        <v>1.372708711</v>
      </c>
      <c r="AV374" s="5">
        <v>42.57636527</v>
      </c>
      <c r="AW374" s="5">
        <v>877.3532981</v>
      </c>
      <c r="AX374" s="5">
        <v>252.8023094</v>
      </c>
      <c r="AY374" s="5">
        <v>379.3491293</v>
      </c>
      <c r="AZ374" s="5">
        <v>345.3336314</v>
      </c>
      <c r="BA374" s="5">
        <v>236.5396298</v>
      </c>
      <c r="BB374" s="5">
        <v>121.4666061</v>
      </c>
      <c r="BC374" s="5">
        <v>85.34461372</v>
      </c>
      <c r="BD374" s="5">
        <v>34.05668874</v>
      </c>
      <c r="BE374" s="5">
        <v>133.4342495</v>
      </c>
      <c r="BF374" s="5">
        <v>102.4514092</v>
      </c>
      <c r="BG374" s="5">
        <v>49.98729864</v>
      </c>
      <c r="BH374" s="5">
        <v>1016.889343</v>
      </c>
      <c r="BI374" s="5">
        <v>1121.362396</v>
      </c>
      <c r="BJ374" s="5">
        <v>406.19812</v>
      </c>
      <c r="BK374" s="5">
        <v>553.3780304</v>
      </c>
      <c r="BL374" s="5">
        <v>189.3389143</v>
      </c>
      <c r="BM374" s="5">
        <v>372.0397172</v>
      </c>
      <c r="BN374" s="5">
        <v>298.857474</v>
      </c>
      <c r="BO374" s="5">
        <v>71.14752044</v>
      </c>
      <c r="BP374" s="5">
        <v>2111.114604</v>
      </c>
      <c r="BQ374" s="5">
        <v>2924.462625</v>
      </c>
      <c r="BR374" s="5">
        <v>3619.579556</v>
      </c>
      <c r="BS374" s="5">
        <v>1205.028098</v>
      </c>
      <c r="BT374" s="5">
        <v>2877.784132</v>
      </c>
      <c r="BU374" s="5">
        <v>1444.333511</v>
      </c>
      <c r="BV374" s="5">
        <v>686.9296402</v>
      </c>
      <c r="BW374" s="5">
        <v>192.0449719</v>
      </c>
      <c r="BX374" s="5">
        <v>28.53289262</v>
      </c>
      <c r="BY374" s="5">
        <v>4229.003039</v>
      </c>
      <c r="BZ374" s="5">
        <v>263.9081115</v>
      </c>
      <c r="CA374" s="5">
        <v>4082.010371</v>
      </c>
      <c r="CB374" s="5">
        <v>5848.250488</v>
      </c>
      <c r="CC374" s="5">
        <v>1258.362186</v>
      </c>
      <c r="CD374" s="5">
        <v>880.6234689</v>
      </c>
      <c r="CE374" s="5">
        <v>168.5889313</v>
      </c>
      <c r="CF374" s="5">
        <v>563.7663229</v>
      </c>
      <c r="CG374" s="5">
        <v>87.59043511</v>
      </c>
      <c r="CH374" s="5">
        <v>2637.530266</v>
      </c>
      <c r="CI374" s="5">
        <v>87.27601042</v>
      </c>
      <c r="CJ374" s="5">
        <v>237.0412276</v>
      </c>
      <c r="CK374" s="5">
        <v>244.3439656</v>
      </c>
      <c r="CL374" s="5">
        <v>763.3492315</v>
      </c>
      <c r="CM374" s="5">
        <v>486.7671171</v>
      </c>
      <c r="CN374" s="5">
        <v>83.72900922</v>
      </c>
      <c r="CO374" s="5">
        <v>166.253453</v>
      </c>
      <c r="CP374" s="5">
        <v>1.082326131</v>
      </c>
      <c r="CQ374" s="5">
        <v>2.206755702</v>
      </c>
      <c r="CR374" s="5">
        <v>4.926622607</v>
      </c>
      <c r="CS374" s="5">
        <v>71.3613126</v>
      </c>
      <c r="CT374" s="5">
        <v>1.1697883</v>
      </c>
      <c r="CU374" s="5">
        <v>1.373956247</v>
      </c>
      <c r="CV374" s="5">
        <v>1.496783072</v>
      </c>
      <c r="CW374" s="5">
        <v>31.77440682</v>
      </c>
      <c r="CX374" s="5">
        <v>31.68366456</v>
      </c>
      <c r="CY374" s="5">
        <v>39.9303533</v>
      </c>
      <c r="CZ374" s="5">
        <v>12580.72114</v>
      </c>
      <c r="DA374" s="5">
        <v>171.1088705</v>
      </c>
      <c r="DB374" s="5">
        <v>869.8629344</v>
      </c>
      <c r="DC374" s="5">
        <v>410.1104144</v>
      </c>
      <c r="DD374" s="5">
        <v>412.4937035</v>
      </c>
      <c r="DE374" s="5">
        <v>25.03167401</v>
      </c>
      <c r="DF374" s="5">
        <v>132.5660841</v>
      </c>
      <c r="DG374" s="5">
        <v>4.08010262</v>
      </c>
      <c r="DH374" s="5">
        <v>85.60881142</v>
      </c>
      <c r="DI374" s="5">
        <v>1399.997248</v>
      </c>
      <c r="DJ374" s="5">
        <v>1488.053619</v>
      </c>
      <c r="DK374" s="5">
        <v>2169.045196</v>
      </c>
      <c r="DL374" s="5">
        <v>1074.125259</v>
      </c>
      <c r="DM374" s="5">
        <v>301.4710571</v>
      </c>
      <c r="DN374" s="5">
        <v>5850.174845</v>
      </c>
      <c r="DO374" s="5">
        <v>112.6698406</v>
      </c>
      <c r="DP374" s="5">
        <v>33.22739233</v>
      </c>
      <c r="DQ374" s="5">
        <v>79.2119482</v>
      </c>
      <c r="DR374" s="5">
        <v>24.30433713</v>
      </c>
      <c r="DS374" s="5">
        <v>240.3641976</v>
      </c>
      <c r="DT374" s="5">
        <v>1.578057547</v>
      </c>
      <c r="DU374" s="5">
        <v>119.1825673</v>
      </c>
      <c r="DV374" s="5">
        <v>937.9239727</v>
      </c>
      <c r="DW374" s="5">
        <v>3352.014623</v>
      </c>
      <c r="DX374" s="5">
        <v>805.9995878</v>
      </c>
      <c r="DY374" s="5">
        <v>13495.67267</v>
      </c>
      <c r="DZ374" s="5">
        <v>217.7641123</v>
      </c>
      <c r="EA374" s="5">
        <v>858.248505</v>
      </c>
      <c r="EB374" s="5">
        <v>38.53580314</v>
      </c>
      <c r="EC374" s="5">
        <v>193.2525109</v>
      </c>
      <c r="ED374" s="5">
        <v>82.90696165</v>
      </c>
      <c r="EE374" s="5">
        <v>8.378394947</v>
      </c>
      <c r="EF374" s="5">
        <v>512.1584315</v>
      </c>
      <c r="EG374" s="5">
        <v>821.8043347</v>
      </c>
      <c r="EH374" s="5">
        <v>1028.726478</v>
      </c>
      <c r="EI374" s="5">
        <v>2368.521742</v>
      </c>
      <c r="EJ374" s="5">
        <v>2</v>
      </c>
      <c r="EK374" s="5">
        <v>56</v>
      </c>
      <c r="EL374" s="5">
        <v>21.2305720237141</v>
      </c>
      <c r="EM374" s="5">
        <v>10</v>
      </c>
      <c r="EN374" s="5">
        <v>19</v>
      </c>
      <c r="EO374" s="5">
        <v>72</v>
      </c>
      <c r="EP374" s="5">
        <v>21</v>
      </c>
      <c r="EQ374" s="5">
        <v>17.2</v>
      </c>
      <c r="ER374" s="5">
        <v>5.3</v>
      </c>
      <c r="ES374" s="5">
        <v>43.9</v>
      </c>
      <c r="ET374" s="5">
        <v>30.1</v>
      </c>
      <c r="EU374" s="5">
        <v>0</v>
      </c>
      <c r="EV374" s="5">
        <v>4.1</v>
      </c>
      <c r="EW374" s="5">
        <v>11.2</v>
      </c>
      <c r="EX374" s="5">
        <v>3.54</v>
      </c>
      <c r="EY374" s="5">
        <v>0</v>
      </c>
      <c r="EZ374" s="5">
        <v>1</v>
      </c>
      <c r="FA374" s="5">
        <v>0</v>
      </c>
      <c r="FB374" s="5">
        <v>1</v>
      </c>
      <c r="FC374" s="5">
        <v>0</v>
      </c>
      <c r="FD374" s="5">
        <v>0</v>
      </c>
      <c r="FE374" s="5">
        <v>0</v>
      </c>
      <c r="FF374" s="5">
        <v>0</v>
      </c>
      <c r="FG374" s="5">
        <v>3</v>
      </c>
      <c r="FH374" s="5"/>
      <c r="FI374" s="5">
        <v>1</v>
      </c>
      <c r="FJ374" s="5">
        <v>55</v>
      </c>
      <c r="FK374" s="5">
        <v>2</v>
      </c>
      <c r="FL374" s="5" t="s">
        <v>543</v>
      </c>
      <c r="FM374" s="5"/>
    </row>
    <row r="375" spans="1:169">
      <c r="A375" s="5" t="s">
        <v>182</v>
      </c>
      <c r="B375" s="5" t="s">
        <v>563</v>
      </c>
      <c r="C375" s="5">
        <v>2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>
        <v>67.45835552</v>
      </c>
      <c r="AC375" s="5">
        <v>230.9248574</v>
      </c>
      <c r="AD375" s="5">
        <v>2.298190243</v>
      </c>
      <c r="AE375" s="5">
        <v>14.86071589</v>
      </c>
      <c r="AF375" s="5">
        <v>16.17742885</v>
      </c>
      <c r="AG375" s="5">
        <v>24.28741762</v>
      </c>
      <c r="AH375" s="5">
        <v>0.811383715</v>
      </c>
      <c r="AI375" s="5">
        <v>0.93876715</v>
      </c>
      <c r="AJ375" s="5">
        <v>16.85927172</v>
      </c>
      <c r="AK375" s="5">
        <v>38.57610849</v>
      </c>
      <c r="AL375" s="5">
        <v>65.28389166</v>
      </c>
      <c r="AM375" s="5">
        <v>359.573809</v>
      </c>
      <c r="AN375" s="5">
        <v>463.827135</v>
      </c>
      <c r="AO375" s="5">
        <v>51.66978958</v>
      </c>
      <c r="AP375" s="5">
        <v>745.2892111</v>
      </c>
      <c r="AQ375" s="5">
        <v>357.1839741</v>
      </c>
      <c r="AR375" s="5">
        <v>16.05844865</v>
      </c>
      <c r="AS375" s="5">
        <v>70.1844135</v>
      </c>
      <c r="AT375" s="5">
        <v>43.53369662</v>
      </c>
      <c r="AU375" s="5">
        <v>1.980299568</v>
      </c>
      <c r="AV375" s="5">
        <v>22.6795903</v>
      </c>
      <c r="AW375" s="5">
        <v>350.7500889</v>
      </c>
      <c r="AX375" s="5">
        <v>466.7928981</v>
      </c>
      <c r="AY375" s="5">
        <v>263.0091598</v>
      </c>
      <c r="AZ375" s="5">
        <v>363.9184539</v>
      </c>
      <c r="BA375" s="5">
        <v>503.4499879</v>
      </c>
      <c r="BB375" s="5">
        <v>462.8533846</v>
      </c>
      <c r="BC375" s="5">
        <v>546.838559</v>
      </c>
      <c r="BD375" s="5">
        <v>11.67393097</v>
      </c>
      <c r="BE375" s="5">
        <v>24.89515123</v>
      </c>
      <c r="BF375" s="5">
        <v>13.50009295</v>
      </c>
      <c r="BG375" s="5">
        <v>5.447238972</v>
      </c>
      <c r="BH375" s="5">
        <v>62.93091858</v>
      </c>
      <c r="BI375" s="5">
        <v>182.9899644</v>
      </c>
      <c r="BJ375" s="5">
        <v>51.81474238</v>
      </c>
      <c r="BK375" s="5">
        <v>53.60613607</v>
      </c>
      <c r="BL375" s="5">
        <v>29.82120895</v>
      </c>
      <c r="BM375" s="5">
        <v>79.41779158</v>
      </c>
      <c r="BN375" s="5">
        <v>14.29218704</v>
      </c>
      <c r="BO375" s="5">
        <v>8.089068292</v>
      </c>
      <c r="BP375" s="5">
        <v>379.6913538</v>
      </c>
      <c r="BQ375" s="5">
        <v>440.0805691</v>
      </c>
      <c r="BR375" s="5">
        <v>855.4717407</v>
      </c>
      <c r="BS375" s="5">
        <v>182.6295347</v>
      </c>
      <c r="BT375" s="5">
        <v>951.5129587</v>
      </c>
      <c r="BU375" s="5">
        <v>430.9172077</v>
      </c>
      <c r="BV375" s="5">
        <v>128.8879269</v>
      </c>
      <c r="BW375" s="5">
        <v>46.81928243</v>
      </c>
      <c r="BX375" s="5">
        <v>4.247884214</v>
      </c>
      <c r="BY375" s="5">
        <v>1066.539284</v>
      </c>
      <c r="BZ375" s="5">
        <v>107.7077847</v>
      </c>
      <c r="CA375" s="5">
        <v>1319.175592</v>
      </c>
      <c r="CB375" s="5">
        <v>3221.377902</v>
      </c>
      <c r="CC375" s="5">
        <v>185.6250621</v>
      </c>
      <c r="CD375" s="5">
        <v>245.4225385</v>
      </c>
      <c r="CE375" s="5">
        <v>14.38892539</v>
      </c>
      <c r="CF375" s="5">
        <v>134.802818</v>
      </c>
      <c r="CG375" s="5">
        <v>37.40154616</v>
      </c>
      <c r="CH375" s="5">
        <v>1037.610784</v>
      </c>
      <c r="CI375" s="5">
        <v>44.96392434</v>
      </c>
      <c r="CJ375" s="5">
        <v>165.7130047</v>
      </c>
      <c r="CK375" s="5">
        <v>136.8571343</v>
      </c>
      <c r="CL375" s="5">
        <v>856.5096275</v>
      </c>
      <c r="CM375" s="5">
        <v>65.18567125</v>
      </c>
      <c r="CN375" s="5">
        <v>17.15822239</v>
      </c>
      <c r="CO375" s="5">
        <v>31.55462</v>
      </c>
      <c r="CP375" s="5">
        <v>0.808178312</v>
      </c>
      <c r="CQ375" s="5">
        <v>0.862197805</v>
      </c>
      <c r="CR375" s="5">
        <v>1.904634903</v>
      </c>
      <c r="CS375" s="5">
        <v>76.69338829</v>
      </c>
      <c r="CT375" s="5">
        <v>1.362029016</v>
      </c>
      <c r="CU375" s="5">
        <v>0.865950349</v>
      </c>
      <c r="CV375" s="5">
        <v>1.045563019</v>
      </c>
      <c r="CW375" s="5">
        <v>35.08947399</v>
      </c>
      <c r="CX375" s="5">
        <v>15.15636647</v>
      </c>
      <c r="CY375" s="5">
        <v>18.73271179</v>
      </c>
      <c r="CZ375" s="5">
        <v>23900.76519</v>
      </c>
      <c r="DA375" s="5">
        <v>110.4824827</v>
      </c>
      <c r="DB375" s="5">
        <v>384.4803506</v>
      </c>
      <c r="DC375" s="5">
        <v>126.7411973</v>
      </c>
      <c r="DD375" s="5">
        <v>418.6985458</v>
      </c>
      <c r="DE375" s="5">
        <v>35.29031275</v>
      </c>
      <c r="DF375" s="5">
        <v>43.84240771</v>
      </c>
      <c r="DG375" s="5">
        <v>1.735384815</v>
      </c>
      <c r="DH375" s="5">
        <v>83.51606219</v>
      </c>
      <c r="DI375" s="5">
        <v>891.7431644</v>
      </c>
      <c r="DJ375" s="5">
        <v>2710.7976</v>
      </c>
      <c r="DK375" s="5">
        <v>4816.626433</v>
      </c>
      <c r="DL375" s="5">
        <v>919.1029567</v>
      </c>
      <c r="DM375" s="5">
        <v>913.7746246</v>
      </c>
      <c r="DN375" s="5">
        <v>3998.094187</v>
      </c>
      <c r="DO375" s="5">
        <v>71.87655239</v>
      </c>
      <c r="DP375" s="5">
        <v>43.26300549</v>
      </c>
      <c r="DQ375" s="5">
        <v>33.89459074</v>
      </c>
      <c r="DR375" s="5">
        <v>35.39594646</v>
      </c>
      <c r="DS375" s="5">
        <v>358.4828961</v>
      </c>
      <c r="DT375" s="5">
        <v>0.895260521</v>
      </c>
      <c r="DU375" s="5">
        <v>72.37300457</v>
      </c>
      <c r="DV375" s="5">
        <v>1227.740681</v>
      </c>
      <c r="DW375" s="5">
        <v>2568.544812</v>
      </c>
      <c r="DX375" s="5">
        <v>517.8786335</v>
      </c>
      <c r="DY375" s="5">
        <v>38595.74766</v>
      </c>
      <c r="DZ375" s="5">
        <v>305.0607423</v>
      </c>
      <c r="EA375" s="5">
        <v>981.8542394</v>
      </c>
      <c r="EB375" s="5">
        <v>85.19898502</v>
      </c>
      <c r="EC375" s="5">
        <v>195.4670444</v>
      </c>
      <c r="ED375" s="5">
        <v>71.55761731</v>
      </c>
      <c r="EE375" s="5">
        <v>4.99310479</v>
      </c>
      <c r="EF375" s="5">
        <v>1112.830756</v>
      </c>
      <c r="EG375" s="5">
        <v>910.5729076</v>
      </c>
      <c r="EH375" s="5">
        <v>976.4407116</v>
      </c>
      <c r="EI375" s="5">
        <v>5982.034243</v>
      </c>
      <c r="EJ375" s="5">
        <v>2</v>
      </c>
      <c r="EK375" s="5">
        <v>53</v>
      </c>
      <c r="EL375" s="5">
        <v>22.0385674931129</v>
      </c>
      <c r="EM375" s="5">
        <v>51</v>
      </c>
      <c r="EN375" s="5">
        <v>54</v>
      </c>
      <c r="EO375" s="5">
        <v>403</v>
      </c>
      <c r="EP375" s="5">
        <v>284</v>
      </c>
      <c r="EQ375" s="5">
        <v>8.9</v>
      </c>
      <c r="ER375" s="5">
        <v>6.4</v>
      </c>
      <c r="ES375" s="5">
        <v>39.4</v>
      </c>
      <c r="ET375" s="5">
        <v>28.1</v>
      </c>
      <c r="EU375" s="5">
        <v>0</v>
      </c>
      <c r="EV375" s="5">
        <v>280.3</v>
      </c>
      <c r="EW375" s="5">
        <v>12.8</v>
      </c>
      <c r="EX375" s="5">
        <v>6.13</v>
      </c>
      <c r="EY375" s="5">
        <v>0</v>
      </c>
      <c r="EZ375" s="5">
        <v>1</v>
      </c>
      <c r="FA375" s="5">
        <v>0</v>
      </c>
      <c r="FB375" s="5">
        <v>1</v>
      </c>
      <c r="FC375" s="5">
        <v>0</v>
      </c>
      <c r="FD375" s="5">
        <v>0</v>
      </c>
      <c r="FE375" s="5">
        <v>0</v>
      </c>
      <c r="FF375" s="5">
        <v>0</v>
      </c>
      <c r="FG375" s="5">
        <v>2</v>
      </c>
      <c r="FH375" s="5"/>
      <c r="FI375" s="5">
        <v>1</v>
      </c>
      <c r="FJ375" s="5">
        <v>56</v>
      </c>
      <c r="FK375" s="5">
        <v>2</v>
      </c>
      <c r="FL375" s="5" t="s">
        <v>543</v>
      </c>
      <c r="FM375" s="5"/>
    </row>
    <row r="376" spans="1:169">
      <c r="A376" s="5" t="s">
        <v>182</v>
      </c>
      <c r="B376" s="5" t="s">
        <v>564</v>
      </c>
      <c r="C376" s="5">
        <v>2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>
        <v>555.9781328</v>
      </c>
      <c r="AC376" s="5">
        <v>1608.10769</v>
      </c>
      <c r="AD376" s="5">
        <v>27.59468613</v>
      </c>
      <c r="AE376" s="5">
        <v>283.9204961</v>
      </c>
      <c r="AF376" s="5">
        <v>199.5965691</v>
      </c>
      <c r="AG376" s="5">
        <v>110.4203793</v>
      </c>
      <c r="AH376" s="5">
        <v>0.963750318</v>
      </c>
      <c r="AI376" s="5">
        <v>3.859297545</v>
      </c>
      <c r="AJ376" s="5">
        <v>108.8818396</v>
      </c>
      <c r="AK376" s="5">
        <v>56.8257188</v>
      </c>
      <c r="AL376" s="5">
        <v>95.95690851</v>
      </c>
      <c r="AM376" s="5">
        <v>247.0425485</v>
      </c>
      <c r="AN376" s="5">
        <v>71.27854239</v>
      </c>
      <c r="AO376" s="5">
        <v>99.83216448</v>
      </c>
      <c r="AP376" s="5">
        <v>484.8254004</v>
      </c>
      <c r="AQ376" s="5">
        <v>152.3859596</v>
      </c>
      <c r="AR376" s="5">
        <v>105.8109755</v>
      </c>
      <c r="AS376" s="5">
        <v>51.43424804</v>
      </c>
      <c r="AT376" s="5">
        <v>71.03158373</v>
      </c>
      <c r="AU376" s="5">
        <v>3.188667552</v>
      </c>
      <c r="AV376" s="5">
        <v>46.81117152</v>
      </c>
      <c r="AW376" s="5">
        <v>2126.308507</v>
      </c>
      <c r="AX376" s="5">
        <v>472.2991931</v>
      </c>
      <c r="AY376" s="5">
        <v>400.7938014</v>
      </c>
      <c r="AZ376" s="5">
        <v>486.297659</v>
      </c>
      <c r="BA376" s="5">
        <v>308.7197759</v>
      </c>
      <c r="BB376" s="5">
        <v>338.8407629</v>
      </c>
      <c r="BC376" s="5">
        <v>296.5836332</v>
      </c>
      <c r="BD376" s="5">
        <v>66.05930732</v>
      </c>
      <c r="BE376" s="5">
        <v>158.4296098</v>
      </c>
      <c r="BF376" s="5">
        <v>220.5589688</v>
      </c>
      <c r="BG376" s="5">
        <v>131.7191377</v>
      </c>
      <c r="BH376" s="5">
        <v>958.0649526</v>
      </c>
      <c r="BI376" s="5">
        <v>1781.085512</v>
      </c>
      <c r="BJ376" s="5">
        <v>494.0965751</v>
      </c>
      <c r="BK376" s="5">
        <v>1125.769667</v>
      </c>
      <c r="BL376" s="5">
        <v>694.1814578</v>
      </c>
      <c r="BM376" s="5">
        <v>542.5143941</v>
      </c>
      <c r="BN376" s="5">
        <v>406.6210906</v>
      </c>
      <c r="BO376" s="5">
        <v>159.3214253</v>
      </c>
      <c r="BP376" s="5">
        <v>3247.90591</v>
      </c>
      <c r="BQ376" s="5">
        <v>3708.799889</v>
      </c>
      <c r="BR376" s="5">
        <v>6155.394686</v>
      </c>
      <c r="BS376" s="5">
        <v>3243.287294</v>
      </c>
      <c r="BT376" s="5">
        <v>3040.74256</v>
      </c>
      <c r="BU376" s="5">
        <v>1296.65043</v>
      </c>
      <c r="BV376" s="5">
        <v>1692.027258</v>
      </c>
      <c r="BW376" s="5">
        <v>260.3241743</v>
      </c>
      <c r="BX376" s="5">
        <v>34.27429982</v>
      </c>
      <c r="BY376" s="5">
        <v>9556.421831</v>
      </c>
      <c r="BZ376" s="5">
        <v>501.6353323</v>
      </c>
      <c r="CA376" s="5">
        <v>12432.59829</v>
      </c>
      <c r="CB376" s="5">
        <v>9044.565934</v>
      </c>
      <c r="CC376" s="5">
        <v>1523.5927</v>
      </c>
      <c r="CD376" s="5">
        <v>2152.244923</v>
      </c>
      <c r="CE376" s="5">
        <v>101.8520206</v>
      </c>
      <c r="CF376" s="5">
        <v>479.336088</v>
      </c>
      <c r="CG376" s="5">
        <v>61.82612448</v>
      </c>
      <c r="CH376" s="5">
        <v>3093.156954</v>
      </c>
      <c r="CI376" s="5">
        <v>73.29194111</v>
      </c>
      <c r="CJ376" s="5">
        <v>432.0349692</v>
      </c>
      <c r="CK376" s="5">
        <v>433.7381773</v>
      </c>
      <c r="CL376" s="5">
        <v>1295.551563</v>
      </c>
      <c r="CM376" s="5">
        <v>711.6123565</v>
      </c>
      <c r="CN376" s="5">
        <v>113.2210782</v>
      </c>
      <c r="CO376" s="5">
        <v>87.54136995</v>
      </c>
      <c r="CP376" s="5">
        <v>1.175858877</v>
      </c>
      <c r="CQ376" s="5">
        <v>2.67534001</v>
      </c>
      <c r="CR376" s="5">
        <v>4.785522314</v>
      </c>
      <c r="CS376" s="5">
        <v>100.3976038</v>
      </c>
      <c r="CT376" s="5">
        <v>1.24616954</v>
      </c>
      <c r="CU376" s="5">
        <v>2.240293245</v>
      </c>
      <c r="CV376" s="5">
        <v>1.651990842</v>
      </c>
      <c r="CW376" s="5">
        <v>64.05466125</v>
      </c>
      <c r="CX376" s="5">
        <v>26.46257647</v>
      </c>
      <c r="CY376" s="5">
        <v>21.11344157</v>
      </c>
      <c r="CZ376" s="5">
        <v>10041.02471</v>
      </c>
      <c r="DA376" s="5">
        <v>93.60509694</v>
      </c>
      <c r="DB376" s="5">
        <v>519.8751482</v>
      </c>
      <c r="DC376" s="5">
        <v>284.2141674</v>
      </c>
      <c r="DD376" s="5">
        <v>430.1420077</v>
      </c>
      <c r="DE376" s="5">
        <v>22.55416039</v>
      </c>
      <c r="DF376" s="5">
        <v>1581.663437</v>
      </c>
      <c r="DG376" s="5">
        <v>4.408470158</v>
      </c>
      <c r="DH376" s="5">
        <v>102.1764828</v>
      </c>
      <c r="DI376" s="5">
        <v>56.53880855</v>
      </c>
      <c r="DJ376" s="5">
        <v>57.07418733</v>
      </c>
      <c r="DK376" s="5">
        <v>126.3163742</v>
      </c>
      <c r="DL376" s="5">
        <v>27.24814088</v>
      </c>
      <c r="DM376" s="5">
        <v>354.680321</v>
      </c>
      <c r="DN376" s="5">
        <v>2361.925206</v>
      </c>
      <c r="DO376" s="5">
        <v>36.31429932</v>
      </c>
      <c r="DP376" s="5">
        <v>43.91113144</v>
      </c>
      <c r="DQ376" s="5">
        <v>32.98909552</v>
      </c>
      <c r="DR376" s="5">
        <v>28.98618511</v>
      </c>
      <c r="DS376" s="5">
        <v>160.6178246</v>
      </c>
      <c r="DT376" s="5">
        <v>2.787471762</v>
      </c>
      <c r="DU376" s="5">
        <v>48.36674901</v>
      </c>
      <c r="DV376" s="5">
        <v>1117.803712</v>
      </c>
      <c r="DW376" s="5">
        <v>3365.169429</v>
      </c>
      <c r="DX376" s="5">
        <v>293.5256806</v>
      </c>
      <c r="DY376" s="5">
        <v>11655.42796</v>
      </c>
      <c r="DZ376" s="5">
        <v>142.4369229</v>
      </c>
      <c r="EA376" s="5">
        <v>572.2865945</v>
      </c>
      <c r="EB376" s="5">
        <v>45.0707586</v>
      </c>
      <c r="EC376" s="5">
        <v>259.2299791</v>
      </c>
      <c r="ED376" s="5">
        <v>50.25046724</v>
      </c>
      <c r="EE376" s="5">
        <v>9.342170762</v>
      </c>
      <c r="EF376" s="5">
        <v>1834.874977</v>
      </c>
      <c r="EG376" s="5">
        <v>1048.972473</v>
      </c>
      <c r="EH376" s="5">
        <v>28.07839915</v>
      </c>
      <c r="EI376" s="5">
        <v>91.59922475</v>
      </c>
      <c r="EJ376" s="5">
        <v>2</v>
      </c>
      <c r="EK376" s="5">
        <v>29</v>
      </c>
      <c r="EL376" s="5">
        <v>18.75</v>
      </c>
      <c r="EM376" s="5">
        <v>108</v>
      </c>
      <c r="EN376" s="5">
        <v>95</v>
      </c>
      <c r="EO376" s="5">
        <v>419</v>
      </c>
      <c r="EP376" s="5">
        <v>477</v>
      </c>
      <c r="EQ376" s="5">
        <v>25.9</v>
      </c>
      <c r="ER376" s="5">
        <v>19.1</v>
      </c>
      <c r="ES376" s="5">
        <v>37</v>
      </c>
      <c r="ET376" s="5">
        <v>36.5</v>
      </c>
      <c r="EU376" s="5">
        <v>1</v>
      </c>
      <c r="EV376" s="5">
        <v>278.7</v>
      </c>
      <c r="EW376" s="5">
        <v>15.5</v>
      </c>
      <c r="EX376" s="5">
        <v>6.41</v>
      </c>
      <c r="EY376" s="5">
        <v>1</v>
      </c>
      <c r="EZ376" s="5">
        <v>1</v>
      </c>
      <c r="FA376" s="5">
        <v>0</v>
      </c>
      <c r="FB376" s="5">
        <v>0</v>
      </c>
      <c r="FC376" s="5">
        <v>0</v>
      </c>
      <c r="FD376" s="5">
        <v>0</v>
      </c>
      <c r="FE376" s="5">
        <v>0</v>
      </c>
      <c r="FF376" s="5">
        <v>0</v>
      </c>
      <c r="FG376" s="5">
        <v>2</v>
      </c>
      <c r="FH376" s="5"/>
      <c r="FI376" s="5">
        <v>1</v>
      </c>
      <c r="FJ376" s="5">
        <v>58</v>
      </c>
      <c r="FK376" s="5">
        <v>2</v>
      </c>
      <c r="FL376" s="5" t="s">
        <v>543</v>
      </c>
      <c r="FM376" s="5"/>
    </row>
    <row r="377" spans="1:169">
      <c r="A377" s="5" t="s">
        <v>182</v>
      </c>
      <c r="B377" s="5" t="s">
        <v>565</v>
      </c>
      <c r="C377" s="5">
        <v>2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>
        <v>45.01624949</v>
      </c>
      <c r="AC377" s="5">
        <v>196.7357396</v>
      </c>
      <c r="AD377" s="5">
        <v>1.217031657</v>
      </c>
      <c r="AE377" s="5">
        <v>13.43241689</v>
      </c>
      <c r="AF377" s="5">
        <v>19.02515155</v>
      </c>
      <c r="AG377" s="5">
        <v>31.43147593</v>
      </c>
      <c r="AH377" s="5">
        <v>1.062243617</v>
      </c>
      <c r="AI377" s="5">
        <v>0.961778374</v>
      </c>
      <c r="AJ377" s="5">
        <v>22.95919288</v>
      </c>
      <c r="AK377" s="5">
        <v>24.96225711</v>
      </c>
      <c r="AL377" s="5">
        <v>13.52425436</v>
      </c>
      <c r="AM377" s="5">
        <v>109.6734962</v>
      </c>
      <c r="AN377" s="5">
        <v>58.41713243</v>
      </c>
      <c r="AO377" s="5">
        <v>25.89296533</v>
      </c>
      <c r="AP377" s="5">
        <v>785.7239453</v>
      </c>
      <c r="AQ377" s="5">
        <v>143.3501694</v>
      </c>
      <c r="AR377" s="5">
        <v>8.23442406</v>
      </c>
      <c r="AS377" s="5">
        <v>43.22741106</v>
      </c>
      <c r="AT377" s="5">
        <v>60.58320414</v>
      </c>
      <c r="AU377" s="5">
        <v>0.90756543</v>
      </c>
      <c r="AV377" s="5">
        <v>15.5391102</v>
      </c>
      <c r="AW377" s="5">
        <v>200.4030346</v>
      </c>
      <c r="AX377" s="5">
        <v>184.5556207</v>
      </c>
      <c r="AY377" s="5">
        <v>279.7256823</v>
      </c>
      <c r="AZ377" s="5">
        <v>218.2791419</v>
      </c>
      <c r="BA377" s="5">
        <v>45.92417558</v>
      </c>
      <c r="BB377" s="5">
        <v>47.42548025</v>
      </c>
      <c r="BC377" s="5">
        <v>48.33520381</v>
      </c>
      <c r="BD377" s="5">
        <v>1.905702902</v>
      </c>
      <c r="BE377" s="5">
        <v>5.089002026</v>
      </c>
      <c r="BF377" s="5">
        <v>6.001244433</v>
      </c>
      <c r="BG377" s="5">
        <v>11.36687556</v>
      </c>
      <c r="BH377" s="5">
        <v>15.14811571</v>
      </c>
      <c r="BI377" s="5">
        <v>23.8190142</v>
      </c>
      <c r="BJ377" s="5">
        <v>9.566040603</v>
      </c>
      <c r="BK377" s="5">
        <v>14.0075847</v>
      </c>
      <c r="BL377" s="5">
        <v>9.04113742</v>
      </c>
      <c r="BM377" s="5">
        <v>15.0538682</v>
      </c>
      <c r="BN377" s="5">
        <v>17.18836286</v>
      </c>
      <c r="BO377" s="5">
        <v>7.236719842</v>
      </c>
      <c r="BP377" s="5">
        <v>84.52524369</v>
      </c>
      <c r="BQ377" s="5">
        <v>93.98936186</v>
      </c>
      <c r="BR377" s="5">
        <v>109.9008821</v>
      </c>
      <c r="BS377" s="5">
        <v>39.21264189</v>
      </c>
      <c r="BT377" s="5">
        <v>150.2276233</v>
      </c>
      <c r="BU377" s="5">
        <v>67.35991292</v>
      </c>
      <c r="BV377" s="5">
        <v>33.25772651</v>
      </c>
      <c r="BW377" s="5">
        <v>16.86623787</v>
      </c>
      <c r="BX377" s="5">
        <v>1.012878473</v>
      </c>
      <c r="BY377" s="5">
        <v>331.2146737</v>
      </c>
      <c r="BZ377" s="5">
        <v>16.53590439</v>
      </c>
      <c r="CA377" s="5">
        <v>449.9256086</v>
      </c>
      <c r="CB377" s="5">
        <v>700.6565884</v>
      </c>
      <c r="CC377" s="5">
        <v>105.0609367</v>
      </c>
      <c r="CD377" s="5">
        <v>117.8398572</v>
      </c>
      <c r="CE377" s="5">
        <v>16.98231618</v>
      </c>
      <c r="CF377" s="5">
        <v>67.88699752</v>
      </c>
      <c r="CG377" s="5">
        <v>12.62320574</v>
      </c>
      <c r="CH377" s="5">
        <v>677.3902344</v>
      </c>
      <c r="CI377" s="5">
        <v>11.03894062</v>
      </c>
      <c r="CJ377" s="5">
        <v>50.44644946</v>
      </c>
      <c r="CK377" s="5">
        <v>85.0695302</v>
      </c>
      <c r="CL377" s="5">
        <v>357.5389937</v>
      </c>
      <c r="CM377" s="5">
        <v>121.5912652</v>
      </c>
      <c r="CN377" s="5">
        <v>34.38650714</v>
      </c>
      <c r="CO377" s="5">
        <v>38.51827751</v>
      </c>
      <c r="CP377" s="5">
        <v>0.745182469</v>
      </c>
      <c r="CQ377" s="5">
        <v>0.707010152</v>
      </c>
      <c r="CR377" s="5">
        <v>2.340897371</v>
      </c>
      <c r="CS377" s="5">
        <v>48.69399202</v>
      </c>
      <c r="CT377" s="5">
        <v>1.111557947</v>
      </c>
      <c r="CU377" s="5">
        <v>6.407345489</v>
      </c>
      <c r="CV377" s="5">
        <v>1.279791463</v>
      </c>
      <c r="CW377" s="5">
        <v>24.18666416</v>
      </c>
      <c r="CX377" s="5">
        <v>79.3354786</v>
      </c>
      <c r="CY377" s="5">
        <v>82.92423504</v>
      </c>
      <c r="CZ377" s="5">
        <v>33681.51878</v>
      </c>
      <c r="DA377" s="5">
        <v>44.96963566</v>
      </c>
      <c r="DB377" s="5">
        <v>164.0253984</v>
      </c>
      <c r="DC377" s="5">
        <v>59.36280439</v>
      </c>
      <c r="DD377" s="5">
        <v>20.47126261</v>
      </c>
      <c r="DE377" s="5">
        <v>44.38188001</v>
      </c>
      <c r="DF377" s="5">
        <v>61.52020313</v>
      </c>
      <c r="DG377" s="5">
        <v>3.702863672</v>
      </c>
      <c r="DH377" s="5">
        <v>85.22415448</v>
      </c>
      <c r="DI377" s="5">
        <v>1155.28027</v>
      </c>
      <c r="DJ377" s="5">
        <v>1336.352923</v>
      </c>
      <c r="DK377" s="5">
        <v>3326.219777</v>
      </c>
      <c r="DL377" s="5">
        <v>861.1075125</v>
      </c>
      <c r="DM377" s="5">
        <v>506.4830044</v>
      </c>
      <c r="DN377" s="5">
        <v>4138.946999</v>
      </c>
      <c r="DO377" s="5">
        <v>90.35021391</v>
      </c>
      <c r="DP377" s="5">
        <v>80.01221704</v>
      </c>
      <c r="DQ377" s="5">
        <v>48.97603807</v>
      </c>
      <c r="DR377" s="5">
        <v>62.6664246</v>
      </c>
      <c r="DS377" s="5">
        <v>249.3141846</v>
      </c>
      <c r="DT377" s="5">
        <v>5.542909961</v>
      </c>
      <c r="DU377" s="5">
        <v>104.5758929</v>
      </c>
      <c r="DV377" s="5">
        <v>842.2123602</v>
      </c>
      <c r="DW377" s="5">
        <v>1761.891585</v>
      </c>
      <c r="DX377" s="5">
        <v>302.0774203</v>
      </c>
      <c r="DY377" s="5">
        <v>11022.05196</v>
      </c>
      <c r="DZ377" s="5">
        <v>143.1261555</v>
      </c>
      <c r="EA377" s="5">
        <v>473.6634535</v>
      </c>
      <c r="EB377" s="5">
        <v>30.26202125</v>
      </c>
      <c r="EC377" s="5">
        <v>43.78547453</v>
      </c>
      <c r="ED377" s="5">
        <v>12.55727446</v>
      </c>
      <c r="EE377" s="5">
        <v>8.491589991</v>
      </c>
      <c r="EF377" s="5">
        <v>351.2572088</v>
      </c>
      <c r="EG377" s="5">
        <v>736.0006752</v>
      </c>
      <c r="EH377" s="5">
        <v>521.3763275</v>
      </c>
      <c r="EI377" s="5">
        <v>4138.601851</v>
      </c>
      <c r="EJ377" s="5">
        <v>2</v>
      </c>
      <c r="EK377" s="5">
        <v>35</v>
      </c>
      <c r="EL377" s="5">
        <v>24.4444444444444</v>
      </c>
      <c r="EM377" s="5">
        <v>77</v>
      </c>
      <c r="EN377" s="5">
        <v>66</v>
      </c>
      <c r="EO377" s="5">
        <v>76</v>
      </c>
      <c r="EP377" s="5">
        <v>48</v>
      </c>
      <c r="EQ377" s="5">
        <v>13.2</v>
      </c>
      <c r="ER377" s="5">
        <v>5.1</v>
      </c>
      <c r="ES377" s="5">
        <v>40.8</v>
      </c>
      <c r="ET377" s="5">
        <v>37.1</v>
      </c>
      <c r="EU377" s="5">
        <v>1</v>
      </c>
      <c r="EV377" s="5">
        <v>15.5</v>
      </c>
      <c r="EW377" s="5">
        <v>18.3</v>
      </c>
      <c r="EX377" s="5">
        <v>5.51</v>
      </c>
      <c r="EY377" s="5">
        <v>1</v>
      </c>
      <c r="EZ377" s="5">
        <v>1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2</v>
      </c>
      <c r="FH377" s="5"/>
      <c r="FI377" s="5">
        <v>1</v>
      </c>
      <c r="FJ377" s="5">
        <v>59</v>
      </c>
      <c r="FK377" s="5">
        <v>2</v>
      </c>
      <c r="FL377" s="5" t="s">
        <v>543</v>
      </c>
      <c r="FM377" s="5"/>
    </row>
    <row r="378" spans="1:169">
      <c r="A378" s="5" t="s">
        <v>182</v>
      </c>
      <c r="B378" s="5" t="s">
        <v>566</v>
      </c>
      <c r="C378" s="5">
        <v>1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>
        <v>74.80226038</v>
      </c>
      <c r="AC378" s="5">
        <v>220.2146291</v>
      </c>
      <c r="AD378" s="5">
        <v>1.897817552</v>
      </c>
      <c r="AE378" s="5">
        <v>11.08696786</v>
      </c>
      <c r="AF378" s="5">
        <v>18.68787251</v>
      </c>
      <c r="AG378" s="5">
        <v>22.36637809</v>
      </c>
      <c r="AH378" s="5">
        <v>1.090914659</v>
      </c>
      <c r="AI378" s="5">
        <v>1.02511889</v>
      </c>
      <c r="AJ378" s="5">
        <v>46.65716988</v>
      </c>
      <c r="AK378" s="5">
        <v>61.62363928</v>
      </c>
      <c r="AL378" s="5">
        <v>69.94403775</v>
      </c>
      <c r="AM378" s="5">
        <v>644.6978416</v>
      </c>
      <c r="AN378" s="5">
        <v>111.7314507</v>
      </c>
      <c r="AO378" s="5">
        <v>41.52214224</v>
      </c>
      <c r="AP378" s="5">
        <v>332.0129612</v>
      </c>
      <c r="AQ378" s="5">
        <v>112.940241</v>
      </c>
      <c r="AR378" s="5">
        <v>30.6699258</v>
      </c>
      <c r="AS378" s="5">
        <v>37.62827549</v>
      </c>
      <c r="AT378" s="5">
        <v>38.03086367</v>
      </c>
      <c r="AU378" s="5">
        <v>2.061209621</v>
      </c>
      <c r="AV378" s="5">
        <v>25.78312907</v>
      </c>
      <c r="AW378" s="5">
        <v>784.433903</v>
      </c>
      <c r="AX378" s="5">
        <v>520.4916765</v>
      </c>
      <c r="AY378" s="5">
        <v>366.433307</v>
      </c>
      <c r="AZ378" s="5">
        <v>489.5856484</v>
      </c>
      <c r="BA378" s="5">
        <v>205.4080131</v>
      </c>
      <c r="BB378" s="5">
        <v>110.356378</v>
      </c>
      <c r="BC378" s="5">
        <v>118.9337472</v>
      </c>
      <c r="BD378" s="5">
        <v>3.617540676</v>
      </c>
      <c r="BE378" s="5">
        <v>32.56651606</v>
      </c>
      <c r="BF378" s="5">
        <v>27.27113368</v>
      </c>
      <c r="BG378" s="5">
        <v>24.45106583</v>
      </c>
      <c r="BH378" s="5">
        <v>133.0489872</v>
      </c>
      <c r="BI378" s="5">
        <v>155.547563</v>
      </c>
      <c r="BJ378" s="5">
        <v>74.28252324</v>
      </c>
      <c r="BK378" s="5">
        <v>135.3050674</v>
      </c>
      <c r="BL378" s="5">
        <v>34.43303675</v>
      </c>
      <c r="BM378" s="5">
        <v>116.4901276</v>
      </c>
      <c r="BN378" s="5">
        <v>53.13627456</v>
      </c>
      <c r="BO378" s="5">
        <v>41.75944398</v>
      </c>
      <c r="BP378" s="5">
        <v>456.0314583</v>
      </c>
      <c r="BQ378" s="5">
        <v>789.3382429</v>
      </c>
      <c r="BR378" s="5">
        <v>883.1461331</v>
      </c>
      <c r="BS378" s="5">
        <v>312.5061848</v>
      </c>
      <c r="BT378" s="5">
        <v>725.9600617</v>
      </c>
      <c r="BU378" s="5">
        <v>227.4194532</v>
      </c>
      <c r="BV378" s="5">
        <v>216.2052196</v>
      </c>
      <c r="BW378" s="5">
        <v>49.70293963</v>
      </c>
      <c r="BX378" s="5">
        <v>11.30280745</v>
      </c>
      <c r="BY378" s="5">
        <v>1248.750161</v>
      </c>
      <c r="BZ378" s="5">
        <v>102.7511649</v>
      </c>
      <c r="CA378" s="5">
        <v>2056.712908</v>
      </c>
      <c r="CB378" s="5">
        <v>4014.779252</v>
      </c>
      <c r="CC378" s="5">
        <v>263.9982011</v>
      </c>
      <c r="CD378" s="5">
        <v>274.1220966</v>
      </c>
      <c r="CE378" s="5">
        <v>58.05996331</v>
      </c>
      <c r="CF378" s="5">
        <v>155.6948855</v>
      </c>
      <c r="CG378" s="5">
        <v>18.1276518</v>
      </c>
      <c r="CH378" s="5">
        <v>843.0800916</v>
      </c>
      <c r="CI378" s="5">
        <v>25.67546752</v>
      </c>
      <c r="CJ378" s="5">
        <v>71.94008811</v>
      </c>
      <c r="CK378" s="5">
        <v>287.6046037</v>
      </c>
      <c r="CL378" s="5">
        <v>636.6430065</v>
      </c>
      <c r="CM378" s="5">
        <v>186.9377684</v>
      </c>
      <c r="CN378" s="5">
        <v>36.3465877</v>
      </c>
      <c r="CO378" s="5">
        <v>71.65288927</v>
      </c>
      <c r="CP378" s="5">
        <v>0.534101464</v>
      </c>
      <c r="CQ378" s="5">
        <v>0.748327761</v>
      </c>
      <c r="CR378" s="5">
        <v>1.912746936</v>
      </c>
      <c r="CS378" s="5">
        <v>39.4037115</v>
      </c>
      <c r="CT378" s="5">
        <v>1.070117574</v>
      </c>
      <c r="CU378" s="5">
        <v>3.281224634</v>
      </c>
      <c r="CV378" s="5">
        <v>0.715002595</v>
      </c>
      <c r="CW378" s="5">
        <v>31.1601932</v>
      </c>
      <c r="CX378" s="5">
        <v>37.04269725</v>
      </c>
      <c r="CY378" s="5">
        <v>51.16322822</v>
      </c>
      <c r="CZ378" s="5">
        <v>7927.58043</v>
      </c>
      <c r="DA378" s="5">
        <v>87.98304349</v>
      </c>
      <c r="DB378" s="5">
        <v>226.253235</v>
      </c>
      <c r="DC378" s="5">
        <v>105.489324</v>
      </c>
      <c r="DD378" s="5">
        <v>313.6856295</v>
      </c>
      <c r="DE378" s="5">
        <v>57.07139689</v>
      </c>
      <c r="DF378" s="5">
        <v>290.7623136</v>
      </c>
      <c r="DG378" s="5">
        <v>4.050957777</v>
      </c>
      <c r="DH378" s="5">
        <v>80.87438629</v>
      </c>
      <c r="DI378" s="5">
        <v>1022.407302</v>
      </c>
      <c r="DJ378" s="5">
        <v>1682.216712</v>
      </c>
      <c r="DK378" s="5">
        <v>2276.122907</v>
      </c>
      <c r="DL378" s="5">
        <v>1028.238559</v>
      </c>
      <c r="DM378" s="5">
        <v>459.6909025</v>
      </c>
      <c r="DN378" s="5">
        <v>3829.488406</v>
      </c>
      <c r="DO378" s="5">
        <v>70.24511899</v>
      </c>
      <c r="DP378" s="5">
        <v>49.39598463</v>
      </c>
      <c r="DQ378" s="5">
        <v>89.17294377</v>
      </c>
      <c r="DR378" s="5">
        <v>48.54203242</v>
      </c>
      <c r="DS378" s="5">
        <v>181.2578212</v>
      </c>
      <c r="DT378" s="5">
        <v>3.884933181</v>
      </c>
      <c r="DU378" s="5">
        <v>87.92364173</v>
      </c>
      <c r="DV378" s="5">
        <v>717.8017189</v>
      </c>
      <c r="DW378" s="5">
        <v>992.5217987</v>
      </c>
      <c r="DX378" s="5">
        <v>506.0826806</v>
      </c>
      <c r="DY378" s="5">
        <v>18008.2604</v>
      </c>
      <c r="DZ378" s="5">
        <v>222.4616266</v>
      </c>
      <c r="EA378" s="5">
        <v>552.4703829</v>
      </c>
      <c r="EB378" s="5">
        <v>36.31163221</v>
      </c>
      <c r="EC378" s="5">
        <v>121.0949561</v>
      </c>
      <c r="ED378" s="5">
        <v>50.41188092</v>
      </c>
      <c r="EE378" s="5">
        <v>8.790056982</v>
      </c>
      <c r="EF378" s="5">
        <v>356.8482506</v>
      </c>
      <c r="EG378" s="5">
        <v>898.9865238</v>
      </c>
      <c r="EH378" s="5">
        <v>526.4323682</v>
      </c>
      <c r="EI378" s="5">
        <v>3067.885907</v>
      </c>
      <c r="EJ378" s="5">
        <v>2</v>
      </c>
      <c r="EK378" s="5">
        <v>52</v>
      </c>
      <c r="EL378" s="5">
        <v>23.309053069719</v>
      </c>
      <c r="EM378" s="5">
        <v>16</v>
      </c>
      <c r="EN378" s="5">
        <v>20</v>
      </c>
      <c r="EO378" s="5">
        <v>107</v>
      </c>
      <c r="EP378" s="5">
        <v>35</v>
      </c>
      <c r="EQ378" s="5">
        <v>7.4</v>
      </c>
      <c r="ER378" s="5">
        <v>2.7</v>
      </c>
      <c r="ES378" s="5">
        <v>47.5</v>
      </c>
      <c r="ET378" s="5">
        <v>29.5</v>
      </c>
      <c r="EU378" s="5">
        <v>0</v>
      </c>
      <c r="EV378" s="5">
        <v>26.3</v>
      </c>
      <c r="EW378" s="5">
        <v>14</v>
      </c>
      <c r="EX378" s="5">
        <v>1.36</v>
      </c>
      <c r="EY378" s="5">
        <v>0</v>
      </c>
      <c r="EZ378" s="5">
        <v>1</v>
      </c>
      <c r="FA378" s="5">
        <v>0</v>
      </c>
      <c r="FB378" s="5">
        <v>0</v>
      </c>
      <c r="FC378" s="5">
        <v>0</v>
      </c>
      <c r="FD378" s="5">
        <v>0</v>
      </c>
      <c r="FE378" s="5">
        <v>0</v>
      </c>
      <c r="FF378" s="5">
        <v>0</v>
      </c>
      <c r="FG378" s="5">
        <v>2</v>
      </c>
      <c r="FH378" s="5"/>
      <c r="FI378" s="5">
        <v>1</v>
      </c>
      <c r="FJ378" s="5">
        <v>61</v>
      </c>
      <c r="FK378" s="5">
        <v>2</v>
      </c>
      <c r="FL378" s="5" t="s">
        <v>543</v>
      </c>
      <c r="FM378" s="5"/>
    </row>
    <row r="379" spans="1:169">
      <c r="A379" s="5" t="s">
        <v>182</v>
      </c>
      <c r="B379" s="5" t="s">
        <v>567</v>
      </c>
      <c r="C379" s="5">
        <v>3</v>
      </c>
      <c r="D379" s="5">
        <v>4148.56247784954</v>
      </c>
      <c r="E379" s="5">
        <v>335.400220663462</v>
      </c>
      <c r="F379" s="5">
        <v>61.9254837041281</v>
      </c>
      <c r="G379" s="5">
        <v>174.192474929808</v>
      </c>
      <c r="H379" s="5">
        <v>1.89489203659198</v>
      </c>
      <c r="I379" s="5">
        <v>10707.1399629601</v>
      </c>
      <c r="J379" s="5">
        <v>6590.21692849251</v>
      </c>
      <c r="K379" s="5">
        <v>121.321393334924</v>
      </c>
      <c r="L379" s="5">
        <v>83.7639553346222</v>
      </c>
      <c r="M379" s="5">
        <v>72.7213149195349</v>
      </c>
      <c r="N379" s="5">
        <v>264.380540847627</v>
      </c>
      <c r="O379" s="5">
        <v>0.879998938288229</v>
      </c>
      <c r="P379" s="5">
        <v>0.333695456470445</v>
      </c>
      <c r="Q379" s="5">
        <v>4.50796591392597</v>
      </c>
      <c r="R379" s="5">
        <v>136.874629691054</v>
      </c>
      <c r="S379" s="5">
        <v>70.3093822089722</v>
      </c>
      <c r="T379" s="5">
        <v>12.7937572040874</v>
      </c>
      <c r="U379" s="5">
        <v>508.507449325236</v>
      </c>
      <c r="V379" s="5">
        <v>5.28562109481309</v>
      </c>
      <c r="W379" s="5">
        <v>81.1877324653528</v>
      </c>
      <c r="X379" s="5">
        <v>302.929637359876</v>
      </c>
      <c r="Y379" s="5">
        <v>49.6268326196354</v>
      </c>
      <c r="Z379" s="5">
        <v>0.65115398451511</v>
      </c>
      <c r="AA379" s="5">
        <v>35.7661786049965</v>
      </c>
      <c r="AB379" s="5">
        <v>56.66338751</v>
      </c>
      <c r="AC379" s="5">
        <v>182.3545846</v>
      </c>
      <c r="AD379" s="5">
        <v>1.419444613</v>
      </c>
      <c r="AE379" s="5">
        <v>10.97357787</v>
      </c>
      <c r="AF379" s="5">
        <v>17.45513497</v>
      </c>
      <c r="AG379" s="5">
        <v>19.30471931</v>
      </c>
      <c r="AH379" s="5">
        <v>0.891857724</v>
      </c>
      <c r="AI379" s="5">
        <v>1.593543331</v>
      </c>
      <c r="AJ379" s="5">
        <v>31.58744892</v>
      </c>
      <c r="AK379" s="5">
        <v>40.95532038</v>
      </c>
      <c r="AL379" s="5">
        <v>63.66881296</v>
      </c>
      <c r="AM379" s="5">
        <v>228.6764768</v>
      </c>
      <c r="AN379" s="5">
        <v>66.24497797</v>
      </c>
      <c r="AO379" s="5">
        <v>69.83187663</v>
      </c>
      <c r="AP379" s="5">
        <v>343.1812869</v>
      </c>
      <c r="AQ379" s="5">
        <v>314.950073</v>
      </c>
      <c r="AR379" s="5">
        <v>31.03767724</v>
      </c>
      <c r="AS379" s="5">
        <v>67.91821058</v>
      </c>
      <c r="AT379" s="5">
        <v>28.08076844</v>
      </c>
      <c r="AU379" s="5">
        <v>1.335193194</v>
      </c>
      <c r="AV379" s="5">
        <v>30.30554253</v>
      </c>
      <c r="AW379" s="5">
        <v>357.1719537</v>
      </c>
      <c r="AX379" s="5">
        <v>307.7211156</v>
      </c>
      <c r="AY379" s="5">
        <v>120.053899</v>
      </c>
      <c r="AZ379" s="5">
        <v>305.9851217</v>
      </c>
      <c r="BA379" s="5">
        <v>187.0738488</v>
      </c>
      <c r="BB379" s="5">
        <v>150.2400209</v>
      </c>
      <c r="BC379" s="5">
        <v>168.9710762</v>
      </c>
      <c r="BD379" s="5">
        <v>12.54797948</v>
      </c>
      <c r="BE379" s="5">
        <v>41.45309542</v>
      </c>
      <c r="BF379" s="5">
        <v>27.07318268</v>
      </c>
      <c r="BG379" s="5">
        <v>17.29928029</v>
      </c>
      <c r="BH379" s="5">
        <v>201.3734847</v>
      </c>
      <c r="BI379" s="5">
        <v>264.4619862</v>
      </c>
      <c r="BJ379" s="5">
        <v>92.00349772</v>
      </c>
      <c r="BK379" s="5">
        <v>177.5899689</v>
      </c>
      <c r="BL379" s="5">
        <v>40.76095581</v>
      </c>
      <c r="BM379" s="5">
        <v>155.667074</v>
      </c>
      <c r="BN379" s="5">
        <v>61.83400635</v>
      </c>
      <c r="BO379" s="5">
        <v>38.8719383</v>
      </c>
      <c r="BP379" s="5">
        <v>803.4713542</v>
      </c>
      <c r="BQ379" s="5">
        <v>776.8831738</v>
      </c>
      <c r="BR379" s="5">
        <v>849.7583225</v>
      </c>
      <c r="BS379" s="5">
        <v>295.0669114</v>
      </c>
      <c r="BT379" s="5">
        <v>823.1795049</v>
      </c>
      <c r="BU379" s="5">
        <v>243.4904779</v>
      </c>
      <c r="BV379" s="5">
        <v>200.4724234</v>
      </c>
      <c r="BW379" s="5">
        <v>43.93731672</v>
      </c>
      <c r="BX379" s="5">
        <v>9.925689985</v>
      </c>
      <c r="BY379" s="5">
        <v>1330.288519</v>
      </c>
      <c r="BZ379" s="5">
        <v>136.1832288</v>
      </c>
      <c r="CA379" s="5">
        <v>1745.095188</v>
      </c>
      <c r="CB379" s="5">
        <v>3075.07034</v>
      </c>
      <c r="CC379" s="5">
        <v>329.9664959</v>
      </c>
      <c r="CD379" s="5">
        <v>423.9796437</v>
      </c>
      <c r="CE379" s="5">
        <v>47.43084171</v>
      </c>
      <c r="CF379" s="5">
        <v>144.8484933</v>
      </c>
      <c r="CG379" s="5">
        <v>14.13409281</v>
      </c>
      <c r="CH379" s="5">
        <v>720.9035472</v>
      </c>
      <c r="CI379" s="5">
        <v>31.50766396</v>
      </c>
      <c r="CJ379" s="5">
        <v>134.8982256</v>
      </c>
      <c r="CK379" s="5">
        <v>196.638101</v>
      </c>
      <c r="CL379" s="5">
        <v>693.0072949</v>
      </c>
      <c r="CM379" s="5">
        <v>152.7761504</v>
      </c>
      <c r="CN379" s="5">
        <v>38.87802647</v>
      </c>
      <c r="CO379" s="5">
        <v>35.61638021</v>
      </c>
      <c r="CP379" s="5">
        <v>0.851440642</v>
      </c>
      <c r="CQ379" s="5">
        <v>0.890873292</v>
      </c>
      <c r="CR379" s="5">
        <v>3.301064181</v>
      </c>
      <c r="CS379" s="5">
        <v>47.83396397</v>
      </c>
      <c r="CT379" s="5">
        <v>0.886350896</v>
      </c>
      <c r="CU379" s="5">
        <v>2.14053834</v>
      </c>
      <c r="CV379" s="5">
        <v>1.387827033</v>
      </c>
      <c r="CW379" s="5">
        <v>25.63411248</v>
      </c>
      <c r="CX379" s="5">
        <v>15.90115623</v>
      </c>
      <c r="CY379" s="5">
        <v>19.64864467</v>
      </c>
      <c r="CZ379" s="5">
        <v>15962.51127</v>
      </c>
      <c r="DA379" s="5">
        <v>36.30786513</v>
      </c>
      <c r="DB379" s="5">
        <v>139.2145523</v>
      </c>
      <c r="DC379" s="5">
        <v>80.93229987</v>
      </c>
      <c r="DD379" s="5">
        <v>790.1143833</v>
      </c>
      <c r="DE379" s="5">
        <v>127.5886647</v>
      </c>
      <c r="DF379" s="5">
        <v>469.284773</v>
      </c>
      <c r="DG379" s="5">
        <v>5.412534641</v>
      </c>
      <c r="DH379" s="5">
        <v>83.74982336</v>
      </c>
      <c r="DI379" s="5">
        <v>461.9007516</v>
      </c>
      <c r="DJ379" s="5">
        <v>251.7292379</v>
      </c>
      <c r="DK379" s="5">
        <v>972.5200005</v>
      </c>
      <c r="DL379" s="5">
        <v>199.5603808</v>
      </c>
      <c r="DM379" s="5">
        <v>191.8735814</v>
      </c>
      <c r="DN379" s="5">
        <v>2473.513687</v>
      </c>
      <c r="DO379" s="5">
        <v>27.65272068</v>
      </c>
      <c r="DP379" s="5">
        <v>22.83965366</v>
      </c>
      <c r="DQ379" s="5">
        <v>43.61797078</v>
      </c>
      <c r="DR379" s="5">
        <v>38.70820455</v>
      </c>
      <c r="DS379" s="5">
        <v>199.1155824</v>
      </c>
      <c r="DT379" s="5">
        <v>1.319713303</v>
      </c>
      <c r="DU379" s="5">
        <v>28.0920294</v>
      </c>
      <c r="DV379" s="5">
        <v>371.1537192</v>
      </c>
      <c r="DW379" s="5">
        <v>2894.003658</v>
      </c>
      <c r="DX379" s="5">
        <v>406.8589174</v>
      </c>
      <c r="DY379" s="5">
        <v>16422.82721</v>
      </c>
      <c r="DZ379" s="5">
        <v>172.2516718</v>
      </c>
      <c r="EA379" s="5">
        <v>480.4417819</v>
      </c>
      <c r="EB379" s="5">
        <v>36.94409425</v>
      </c>
      <c r="EC379" s="5">
        <v>137.5481414</v>
      </c>
      <c r="ED379" s="5">
        <v>30.17448486</v>
      </c>
      <c r="EE379" s="5">
        <v>8.637521629</v>
      </c>
      <c r="EF379" s="5">
        <v>530.7808672</v>
      </c>
      <c r="EG379" s="5">
        <v>908.8010303</v>
      </c>
      <c r="EH379" s="5">
        <v>162.8780732</v>
      </c>
      <c r="EI379" s="5">
        <v>1099.519676</v>
      </c>
      <c r="EJ379" s="5">
        <v>2</v>
      </c>
      <c r="EK379" s="5">
        <v>49</v>
      </c>
      <c r="EL379" s="5">
        <v>19.6616369455876</v>
      </c>
      <c r="EM379" s="5">
        <v>57.1</v>
      </c>
      <c r="EN379" s="5">
        <v>59.5</v>
      </c>
      <c r="EO379" s="5">
        <v>98</v>
      </c>
      <c r="EP379" s="5">
        <v>93</v>
      </c>
      <c r="EQ379" s="5">
        <v>11.7</v>
      </c>
      <c r="ER379" s="5">
        <v>2.6</v>
      </c>
      <c r="ES379" s="5">
        <v>42.8</v>
      </c>
      <c r="ET379" s="5">
        <v>45.9</v>
      </c>
      <c r="EU379" s="5">
        <v>1</v>
      </c>
      <c r="EV379" s="5">
        <v>17.1</v>
      </c>
      <c r="EW379" s="5">
        <v>23.3</v>
      </c>
      <c r="EX379" s="5">
        <v>3.55</v>
      </c>
      <c r="EY379" s="5">
        <v>0</v>
      </c>
      <c r="EZ379" s="5">
        <v>1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3</v>
      </c>
      <c r="FH379" s="5">
        <v>1</v>
      </c>
      <c r="FI379" s="5">
        <v>1</v>
      </c>
      <c r="FJ379" s="5">
        <v>68</v>
      </c>
      <c r="FK379" s="5">
        <v>2</v>
      </c>
      <c r="FL379" s="5" t="s">
        <v>568</v>
      </c>
      <c r="FM379" s="5"/>
    </row>
    <row r="380" spans="1:169">
      <c r="A380" s="5" t="s">
        <v>182</v>
      </c>
      <c r="B380" s="5" t="s">
        <v>569</v>
      </c>
      <c r="C380" s="5">
        <v>3</v>
      </c>
      <c r="D380" s="5">
        <v>3799.77633777689</v>
      </c>
      <c r="E380" s="5">
        <v>262.886226711114</v>
      </c>
      <c r="F380" s="5">
        <v>247.16973890193</v>
      </c>
      <c r="G380" s="5">
        <v>283.216042578567</v>
      </c>
      <c r="H380" s="5">
        <v>0.282437033296538</v>
      </c>
      <c r="I380" s="5">
        <v>3311.88539314519</v>
      </c>
      <c r="J380" s="5">
        <v>2134.77226675133</v>
      </c>
      <c r="K380" s="5">
        <v>280.910124141777</v>
      </c>
      <c r="L380" s="5">
        <v>214.94435612603</v>
      </c>
      <c r="M380" s="5">
        <v>184.02307439932</v>
      </c>
      <c r="N380" s="5">
        <v>104.965359151534</v>
      </c>
      <c r="O380" s="5">
        <v>1.62660073116847</v>
      </c>
      <c r="P380" s="5">
        <v>0.612374212764323</v>
      </c>
      <c r="Q380" s="5">
        <v>3.80912069935095</v>
      </c>
      <c r="R380" s="5">
        <v>160.46489257168</v>
      </c>
      <c r="S380" s="5">
        <v>177.064837401827</v>
      </c>
      <c r="T380" s="5">
        <v>8.82839536328827</v>
      </c>
      <c r="U380" s="5">
        <v>397.340456189754</v>
      </c>
      <c r="V380" s="5">
        <v>7.93318950612739</v>
      </c>
      <c r="W380" s="5">
        <v>85.7710106499335</v>
      </c>
      <c r="X380" s="5">
        <v>17490.9825975087</v>
      </c>
      <c r="Y380" s="5">
        <v>66.6965175438402</v>
      </c>
      <c r="Z380" s="5">
        <v>0.90070800670479</v>
      </c>
      <c r="AA380" s="5">
        <v>6960.23300805956</v>
      </c>
      <c r="AB380" s="5">
        <v>51.84416853</v>
      </c>
      <c r="AC380" s="5">
        <v>254.9670559</v>
      </c>
      <c r="AD380" s="5">
        <v>0.597139798</v>
      </c>
      <c r="AE380" s="5">
        <v>30.37515483</v>
      </c>
      <c r="AF380" s="5">
        <v>22.56562034</v>
      </c>
      <c r="AG380" s="5">
        <v>20.49338222</v>
      </c>
      <c r="AH380" s="5">
        <v>0.500725266</v>
      </c>
      <c r="AI380" s="5">
        <v>1.142308949</v>
      </c>
      <c r="AJ380" s="5">
        <v>49.03652143</v>
      </c>
      <c r="AK380" s="5">
        <v>157.3201936</v>
      </c>
      <c r="AL380" s="5">
        <v>166.0839612</v>
      </c>
      <c r="AM380" s="5">
        <v>1077.791795</v>
      </c>
      <c r="AN380" s="5">
        <v>222.3869884</v>
      </c>
      <c r="AO380" s="5">
        <v>83.0279505</v>
      </c>
      <c r="AP380" s="5">
        <v>1057.427986</v>
      </c>
      <c r="AQ380" s="5">
        <v>914.8570205</v>
      </c>
      <c r="AR380" s="5">
        <v>2.469414986</v>
      </c>
      <c r="AS380" s="5">
        <v>56.21228255</v>
      </c>
      <c r="AT380" s="5">
        <v>51.28636728</v>
      </c>
      <c r="AU380" s="5">
        <v>1.385050675</v>
      </c>
      <c r="AV380" s="5">
        <v>28.35248811</v>
      </c>
      <c r="AW380" s="5">
        <v>311.5408247</v>
      </c>
      <c r="AX380" s="5">
        <v>357.6689236</v>
      </c>
      <c r="AY380" s="5">
        <v>187.634658</v>
      </c>
      <c r="AZ380" s="5">
        <v>326.7441971</v>
      </c>
      <c r="BA380" s="5">
        <v>200.7224483</v>
      </c>
      <c r="BB380" s="5">
        <v>154.5309233</v>
      </c>
      <c r="BC380" s="5">
        <v>183.3421409</v>
      </c>
      <c r="BD380" s="5">
        <v>6.22709152</v>
      </c>
      <c r="BE380" s="5">
        <v>16.96457074</v>
      </c>
      <c r="BF380" s="5">
        <v>27.09042481</v>
      </c>
      <c r="BG380" s="5">
        <v>10.21347435</v>
      </c>
      <c r="BH380" s="5">
        <v>112.6435043</v>
      </c>
      <c r="BI380" s="5">
        <v>149.6709203</v>
      </c>
      <c r="BJ380" s="5">
        <v>55.93590582</v>
      </c>
      <c r="BK380" s="5">
        <v>139.9749965</v>
      </c>
      <c r="BL380" s="5">
        <v>53.4558218</v>
      </c>
      <c r="BM380" s="5">
        <v>118.330794</v>
      </c>
      <c r="BN380" s="5">
        <v>76.34232957</v>
      </c>
      <c r="BO380" s="5">
        <v>23.46731501</v>
      </c>
      <c r="BP380" s="5">
        <v>574.8983922</v>
      </c>
      <c r="BQ380" s="5">
        <v>764.3538557</v>
      </c>
      <c r="BR380" s="5">
        <v>778.3171835</v>
      </c>
      <c r="BS380" s="5">
        <v>328.0054278</v>
      </c>
      <c r="BT380" s="5">
        <v>789.4647433</v>
      </c>
      <c r="BU380" s="5">
        <v>313.217462</v>
      </c>
      <c r="BV380" s="5">
        <v>202.7540391</v>
      </c>
      <c r="BW380" s="5">
        <v>53.1380065</v>
      </c>
      <c r="BX380" s="5">
        <v>8.456817589</v>
      </c>
      <c r="BY380" s="5">
        <v>1718.009335</v>
      </c>
      <c r="BZ380" s="5">
        <v>97.76524926</v>
      </c>
      <c r="CA380" s="5">
        <v>2187.231238</v>
      </c>
      <c r="CB380" s="5">
        <v>3643.646094</v>
      </c>
      <c r="CC380" s="5">
        <v>488.1230701</v>
      </c>
      <c r="CD380" s="5">
        <v>576.3354731</v>
      </c>
      <c r="CE380" s="5">
        <v>30.66682265</v>
      </c>
      <c r="CF380" s="5">
        <v>179.4134756</v>
      </c>
      <c r="CG380" s="5">
        <v>16.03594675</v>
      </c>
      <c r="CH380" s="5">
        <v>982.3996587</v>
      </c>
      <c r="CI380" s="5">
        <v>26.17694884</v>
      </c>
      <c r="CJ380" s="5">
        <v>148.7896568</v>
      </c>
      <c r="CK380" s="5">
        <v>166.4326983</v>
      </c>
      <c r="CL380" s="5">
        <v>669.8745942</v>
      </c>
      <c r="CM380" s="5">
        <v>183.9035644</v>
      </c>
      <c r="CN380" s="5">
        <v>28.36853501</v>
      </c>
      <c r="CO380" s="5">
        <v>32.05456064</v>
      </c>
      <c r="CP380" s="5">
        <v>1.028760671</v>
      </c>
      <c r="CQ380" s="5">
        <v>0.535617575</v>
      </c>
      <c r="CR380" s="5">
        <v>1.631569364</v>
      </c>
      <c r="CS380" s="5">
        <v>39.3832045</v>
      </c>
      <c r="CT380" s="5">
        <v>1.611771893</v>
      </c>
      <c r="CU380" s="5">
        <v>2.640761715</v>
      </c>
      <c r="CV380" s="5">
        <v>1.475940323</v>
      </c>
      <c r="CW380" s="5">
        <v>36.83495758</v>
      </c>
      <c r="CX380" s="5">
        <v>27.50167746</v>
      </c>
      <c r="CY380" s="5">
        <v>85.89129409</v>
      </c>
      <c r="CZ380" s="5">
        <v>14946.36823</v>
      </c>
      <c r="DA380" s="5">
        <v>92.46215046</v>
      </c>
      <c r="DB380" s="5">
        <v>135.5018138</v>
      </c>
      <c r="DC380" s="5">
        <v>153.7348595</v>
      </c>
      <c r="DD380" s="5">
        <v>706.2827897</v>
      </c>
      <c r="DE380" s="5">
        <v>70.70883297</v>
      </c>
      <c r="DF380" s="5">
        <v>354.8950558</v>
      </c>
      <c r="DG380" s="5">
        <v>4.305841059</v>
      </c>
      <c r="DH380" s="5">
        <v>280.7521783</v>
      </c>
      <c r="DI380" s="5">
        <v>856.0292841</v>
      </c>
      <c r="DJ380" s="5">
        <v>526.7805517</v>
      </c>
      <c r="DK380" s="5">
        <v>2136.465008</v>
      </c>
      <c r="DL380" s="5">
        <v>337.4975193</v>
      </c>
      <c r="DM380" s="5">
        <v>777.6782227</v>
      </c>
      <c r="DN380" s="5">
        <v>5403.700615</v>
      </c>
      <c r="DO380" s="5">
        <v>72.48303038</v>
      </c>
      <c r="DP380" s="5">
        <v>89.02666888</v>
      </c>
      <c r="DQ380" s="5">
        <v>46.4306984</v>
      </c>
      <c r="DR380" s="5">
        <v>52.5886727</v>
      </c>
      <c r="DS380" s="5">
        <v>297.82198</v>
      </c>
      <c r="DT380" s="5">
        <v>3.6508723</v>
      </c>
      <c r="DU380" s="5">
        <v>75.97005783</v>
      </c>
      <c r="DV380" s="5">
        <v>972.3361127</v>
      </c>
      <c r="DW380" s="5">
        <v>7257.923959</v>
      </c>
      <c r="DX380" s="5">
        <v>911.5440378</v>
      </c>
      <c r="DY380" s="5">
        <v>28503.49409</v>
      </c>
      <c r="DZ380" s="5">
        <v>274.0250315</v>
      </c>
      <c r="EA380" s="5">
        <v>1257.535855</v>
      </c>
      <c r="EB380" s="5">
        <v>60.76644833</v>
      </c>
      <c r="EC380" s="5">
        <v>145.6535382</v>
      </c>
      <c r="ED380" s="5">
        <v>57.11222434</v>
      </c>
      <c r="EE380" s="5">
        <v>9.999938296</v>
      </c>
      <c r="EF380" s="5">
        <v>1715.188569</v>
      </c>
      <c r="EG380" s="5">
        <v>3522.972066</v>
      </c>
      <c r="EH380" s="5">
        <v>699.9713504</v>
      </c>
      <c r="EI380" s="5">
        <v>2712.413681</v>
      </c>
      <c r="EJ380" s="5">
        <v>2</v>
      </c>
      <c r="EK380" s="5">
        <v>46</v>
      </c>
      <c r="EL380" s="5">
        <v>24.1796875</v>
      </c>
      <c r="EM380" s="5">
        <v>40.6</v>
      </c>
      <c r="EN380" s="5">
        <v>87.2</v>
      </c>
      <c r="EO380" s="5">
        <v>255</v>
      </c>
      <c r="EP380" s="5">
        <v>113</v>
      </c>
      <c r="EQ380" s="5">
        <v>95.4</v>
      </c>
      <c r="ER380" s="5">
        <v>46.6</v>
      </c>
      <c r="ES380" s="5">
        <v>30.5</v>
      </c>
      <c r="ET380" s="5">
        <v>43.6</v>
      </c>
      <c r="EU380" s="5">
        <v>1</v>
      </c>
      <c r="EV380" s="5">
        <v>15</v>
      </c>
      <c r="EW380" s="5">
        <v>22.7</v>
      </c>
      <c r="EX380" s="5">
        <v>1.88</v>
      </c>
      <c r="EY380" s="5">
        <v>0</v>
      </c>
      <c r="EZ380" s="5">
        <v>1</v>
      </c>
      <c r="FA380" s="5">
        <v>0</v>
      </c>
      <c r="FB380" s="5">
        <v>1</v>
      </c>
      <c r="FC380" s="5">
        <v>0</v>
      </c>
      <c r="FD380" s="5">
        <v>0</v>
      </c>
      <c r="FE380" s="5">
        <v>0</v>
      </c>
      <c r="FF380" s="5">
        <v>0</v>
      </c>
      <c r="FG380" s="5">
        <v>2</v>
      </c>
      <c r="FH380" s="5">
        <v>1</v>
      </c>
      <c r="FI380" s="5">
        <v>1</v>
      </c>
      <c r="FJ380" s="5">
        <v>70</v>
      </c>
      <c r="FK380" s="5">
        <v>2</v>
      </c>
      <c r="FL380" s="5" t="s">
        <v>568</v>
      </c>
      <c r="FM380" s="5"/>
    </row>
    <row r="381" spans="1:169">
      <c r="A381" s="5" t="s">
        <v>182</v>
      </c>
      <c r="B381" s="5" t="s">
        <v>570</v>
      </c>
      <c r="C381" s="5">
        <v>2</v>
      </c>
      <c r="D381" s="5">
        <v>5606.7758527836</v>
      </c>
      <c r="E381" s="5">
        <v>404.709271542966</v>
      </c>
      <c r="F381" s="5">
        <v>550.152020617678</v>
      </c>
      <c r="G381" s="5">
        <v>65.2759728584866</v>
      </c>
      <c r="H381" s="5">
        <v>0.17897781468613</v>
      </c>
      <c r="I381" s="5">
        <v>129.510906349803</v>
      </c>
      <c r="J381" s="5">
        <v>90.1133187357176</v>
      </c>
      <c r="K381" s="5">
        <v>9.879639092569</v>
      </c>
      <c r="L381" s="5">
        <v>7.7296157073756</v>
      </c>
      <c r="M381" s="5">
        <v>16.5580618545162</v>
      </c>
      <c r="N381" s="5">
        <v>463.382070367486</v>
      </c>
      <c r="O381" s="5">
        <v>0.621197574620599</v>
      </c>
      <c r="P381" s="5">
        <v>1.30555976865943</v>
      </c>
      <c r="Q381" s="5">
        <v>7.37244826282732</v>
      </c>
      <c r="R381" s="5">
        <v>62.572272823835</v>
      </c>
      <c r="S381" s="5">
        <v>6.86081960142261</v>
      </c>
      <c r="T381" s="5">
        <v>6.47712904221621</v>
      </c>
      <c r="U381" s="5">
        <v>366.869205858514</v>
      </c>
      <c r="V381" s="5">
        <v>15.6692101462117</v>
      </c>
      <c r="W381" s="5">
        <v>60.5628230446802</v>
      </c>
      <c r="X381" s="5">
        <v>640.970598640754</v>
      </c>
      <c r="Y381" s="5">
        <v>24.2520309704305</v>
      </c>
      <c r="Z381" s="5">
        <v>1.6032714805768</v>
      </c>
      <c r="AA381" s="5">
        <v>349.09727112592</v>
      </c>
      <c r="AB381" s="5">
        <v>162.9561194</v>
      </c>
      <c r="AC381" s="5">
        <v>363.4360713</v>
      </c>
      <c r="AD381" s="5">
        <v>0.563712562</v>
      </c>
      <c r="AE381" s="5">
        <v>43.38488448</v>
      </c>
      <c r="AF381" s="5">
        <v>58.63106188</v>
      </c>
      <c r="AG381" s="5">
        <v>36.34046785</v>
      </c>
      <c r="AH381" s="5">
        <v>0.66461054</v>
      </c>
      <c r="AI381" s="5">
        <v>1.281895404</v>
      </c>
      <c r="AJ381" s="5">
        <v>17.94998619</v>
      </c>
      <c r="AK381" s="5">
        <v>53.18684183</v>
      </c>
      <c r="AL381" s="5">
        <v>89.1946772</v>
      </c>
      <c r="AM381" s="5">
        <v>796.6676282</v>
      </c>
      <c r="AN381" s="5">
        <v>132.2396183</v>
      </c>
      <c r="AO381" s="5">
        <v>53.99047279</v>
      </c>
      <c r="AP381" s="5">
        <v>475.3695396</v>
      </c>
      <c r="AQ381" s="5">
        <v>272.2989991</v>
      </c>
      <c r="AR381" s="5">
        <v>7.323698549</v>
      </c>
      <c r="AS381" s="5">
        <v>62.27755165</v>
      </c>
      <c r="AT381" s="5">
        <v>91.61963728</v>
      </c>
      <c r="AU381" s="5">
        <v>2.897384635</v>
      </c>
      <c r="AV381" s="5">
        <v>27.50833485</v>
      </c>
      <c r="AW381" s="5">
        <v>1716.751671</v>
      </c>
      <c r="AX381" s="5">
        <v>656.8310743</v>
      </c>
      <c r="AY381" s="5">
        <v>662.1759814</v>
      </c>
      <c r="AZ381" s="5">
        <v>653.7532505</v>
      </c>
      <c r="BA381" s="5">
        <v>361.7613315</v>
      </c>
      <c r="BB381" s="5">
        <v>426.8682696</v>
      </c>
      <c r="BC381" s="5">
        <v>628.4831796</v>
      </c>
      <c r="BD381" s="5">
        <v>2.279137473</v>
      </c>
      <c r="BE381" s="5">
        <v>8.346005805</v>
      </c>
      <c r="BF381" s="5">
        <v>9.558841398</v>
      </c>
      <c r="BG381" s="5">
        <v>6.731790795</v>
      </c>
      <c r="BH381" s="5">
        <v>69.33033417</v>
      </c>
      <c r="BI381" s="5">
        <v>79.35210296</v>
      </c>
      <c r="BJ381" s="5">
        <v>34.65892204</v>
      </c>
      <c r="BK381" s="5">
        <v>47.5722604</v>
      </c>
      <c r="BL381" s="5">
        <v>30.47152843</v>
      </c>
      <c r="BM381" s="5">
        <v>35.35454204</v>
      </c>
      <c r="BN381" s="5">
        <v>15.19646874</v>
      </c>
      <c r="BO381" s="5">
        <v>17.98845774</v>
      </c>
      <c r="BP381" s="5">
        <v>260.6279304</v>
      </c>
      <c r="BQ381" s="5">
        <v>534.2264704</v>
      </c>
      <c r="BR381" s="5">
        <v>614.2425264</v>
      </c>
      <c r="BS381" s="5">
        <v>363.4664361</v>
      </c>
      <c r="BT381" s="5">
        <v>457.480822</v>
      </c>
      <c r="BU381" s="5">
        <v>107.1430142</v>
      </c>
      <c r="BV381" s="5">
        <v>197.8797689</v>
      </c>
      <c r="BW381" s="5">
        <v>34.40795226</v>
      </c>
      <c r="BX381" s="5">
        <v>7.887423176</v>
      </c>
      <c r="BY381" s="5">
        <v>2004.086539</v>
      </c>
      <c r="BZ381" s="5">
        <v>59.03022726</v>
      </c>
      <c r="CA381" s="5">
        <v>3104.737255</v>
      </c>
      <c r="CB381" s="5">
        <v>2623.990017</v>
      </c>
      <c r="CC381" s="5">
        <v>284.2543835</v>
      </c>
      <c r="CD381" s="5">
        <v>538.6057618</v>
      </c>
      <c r="CE381" s="5">
        <v>49.10446186</v>
      </c>
      <c r="CF381" s="5">
        <v>221.612644</v>
      </c>
      <c r="CG381" s="5">
        <v>17.50577134</v>
      </c>
      <c r="CH381" s="5">
        <v>2052.38141</v>
      </c>
      <c r="CI381" s="5">
        <v>37.02342804</v>
      </c>
      <c r="CJ381" s="5">
        <v>271.6174358</v>
      </c>
      <c r="CK381" s="5">
        <v>637.1722833</v>
      </c>
      <c r="CL381" s="5">
        <v>756.7525055</v>
      </c>
      <c r="CM381" s="5">
        <v>157.4152149</v>
      </c>
      <c r="CN381" s="5">
        <v>48.63276436</v>
      </c>
      <c r="CO381" s="5">
        <v>109.7362697</v>
      </c>
      <c r="CP381" s="5">
        <v>0.751859548</v>
      </c>
      <c r="CQ381" s="5">
        <v>0.762415419</v>
      </c>
      <c r="CR381" s="5">
        <v>1.859292782</v>
      </c>
      <c r="CS381" s="5">
        <v>61.71068064</v>
      </c>
      <c r="CT381" s="5">
        <v>1.626911405</v>
      </c>
      <c r="CU381" s="5">
        <v>3.081671647</v>
      </c>
      <c r="CV381" s="5">
        <v>1.257225002</v>
      </c>
      <c r="CW381" s="5">
        <v>52.74886569</v>
      </c>
      <c r="CX381" s="5">
        <v>26.23105228</v>
      </c>
      <c r="CY381" s="5">
        <v>28.2366778</v>
      </c>
      <c r="CZ381" s="5">
        <v>23672.67746</v>
      </c>
      <c r="DA381" s="5">
        <v>90.22428787</v>
      </c>
      <c r="DB381" s="5">
        <v>443.0403196</v>
      </c>
      <c r="DC381" s="5">
        <v>186.3991414</v>
      </c>
      <c r="DD381" s="5">
        <v>1086.533631</v>
      </c>
      <c r="DE381" s="5">
        <v>26.24491103</v>
      </c>
      <c r="DF381" s="5">
        <v>541.6934058</v>
      </c>
      <c r="DG381" s="5">
        <v>3.287678732</v>
      </c>
      <c r="DH381" s="5">
        <v>57.97017789</v>
      </c>
      <c r="DI381" s="5">
        <v>561.1505312</v>
      </c>
      <c r="DJ381" s="5">
        <v>3557.264157</v>
      </c>
      <c r="DK381" s="5">
        <v>8346.697285</v>
      </c>
      <c r="DL381" s="5">
        <v>1268.200395</v>
      </c>
      <c r="DM381" s="5">
        <v>1390.037248</v>
      </c>
      <c r="DN381" s="5">
        <v>4005.342114</v>
      </c>
      <c r="DO381" s="5">
        <v>56.4712441</v>
      </c>
      <c r="DP381" s="5">
        <v>44.32120139</v>
      </c>
      <c r="DQ381" s="5">
        <v>88.9417026</v>
      </c>
      <c r="DR381" s="5">
        <v>40.0901099</v>
      </c>
      <c r="DS381" s="5">
        <v>309.6707419</v>
      </c>
      <c r="DT381" s="5">
        <v>2.484332489</v>
      </c>
      <c r="DU381" s="5">
        <v>77.29273208</v>
      </c>
      <c r="DV381" s="5">
        <v>1321.774609</v>
      </c>
      <c r="DW381" s="5">
        <v>3733.555882</v>
      </c>
      <c r="DX381" s="5">
        <v>484.3994309</v>
      </c>
      <c r="DY381" s="5">
        <v>24105.11912</v>
      </c>
      <c r="DZ381" s="5">
        <v>303.085101</v>
      </c>
      <c r="EA381" s="5">
        <v>494.0040447</v>
      </c>
      <c r="EB381" s="5">
        <v>59.72284289</v>
      </c>
      <c r="EC381" s="5">
        <v>216.2162266</v>
      </c>
      <c r="ED381" s="5">
        <v>57.39128953</v>
      </c>
      <c r="EE381" s="5">
        <v>4.718154785</v>
      </c>
      <c r="EF381" s="5">
        <v>1142.077514</v>
      </c>
      <c r="EG381" s="5">
        <v>547.7051881</v>
      </c>
      <c r="EH381" s="5">
        <v>1209.288044</v>
      </c>
      <c r="EI381" s="5">
        <v>9404.593195</v>
      </c>
      <c r="EJ381" s="5">
        <v>2</v>
      </c>
      <c r="EK381" s="5">
        <v>48</v>
      </c>
      <c r="EL381" s="5">
        <v>26.8744961031981</v>
      </c>
      <c r="EM381" s="5">
        <v>76.2</v>
      </c>
      <c r="EN381" s="5">
        <v>39.5</v>
      </c>
      <c r="EO381" s="5">
        <v>91</v>
      </c>
      <c r="EP381" s="5">
        <v>281.9</v>
      </c>
      <c r="EQ381" s="5">
        <v>11.6</v>
      </c>
      <c r="ER381" s="5">
        <v>4.1</v>
      </c>
      <c r="ES381" s="5">
        <v>45</v>
      </c>
      <c r="ET381" s="5">
        <v>24.5</v>
      </c>
      <c r="EU381" s="5">
        <v>1</v>
      </c>
      <c r="EV381" s="5">
        <v>20.5</v>
      </c>
      <c r="EW381" s="5">
        <v>9.52</v>
      </c>
      <c r="EX381" s="5">
        <v>0.61</v>
      </c>
      <c r="EY381" s="5">
        <v>1</v>
      </c>
      <c r="EZ381" s="5">
        <v>1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2</v>
      </c>
      <c r="FH381" s="5">
        <v>1</v>
      </c>
      <c r="FI381" s="5">
        <v>1</v>
      </c>
      <c r="FJ381" s="5">
        <v>83</v>
      </c>
      <c r="FK381" s="5">
        <v>2</v>
      </c>
      <c r="FL381" s="5" t="s">
        <v>568</v>
      </c>
      <c r="FM381" s="5"/>
    </row>
    <row r="382" spans="1:169">
      <c r="A382" s="5" t="s">
        <v>182</v>
      </c>
      <c r="B382" s="5" t="s">
        <v>571</v>
      </c>
      <c r="C382" s="5">
        <v>3</v>
      </c>
      <c r="D382" s="5">
        <v>557.186051254433</v>
      </c>
      <c r="E382" s="5">
        <v>320.049284150831</v>
      </c>
      <c r="F382" s="5">
        <v>66.642237245757</v>
      </c>
      <c r="G382" s="5">
        <v>98.9553020174094</v>
      </c>
      <c r="H382" s="5">
        <v>1.80849731961618</v>
      </c>
      <c r="I382" s="5">
        <v>13.1396952051173</v>
      </c>
      <c r="J382" s="5">
        <v>19.6078284569985</v>
      </c>
      <c r="K382" s="5">
        <v>89.8729467966826</v>
      </c>
      <c r="L382" s="5">
        <v>66.1942842435001</v>
      </c>
      <c r="M382" s="5">
        <v>77.1661503005286</v>
      </c>
      <c r="N382" s="5">
        <v>120.784624938454</v>
      </c>
      <c r="O382" s="5">
        <v>0.901162752578775</v>
      </c>
      <c r="P382" s="5">
        <v>0.705885957661403</v>
      </c>
      <c r="Q382" s="5">
        <v>6.94743971840816</v>
      </c>
      <c r="R382" s="5">
        <v>83.7454743710246</v>
      </c>
      <c r="S382" s="5">
        <v>27.0511265906746</v>
      </c>
      <c r="T382" s="5">
        <v>4.47470795604452</v>
      </c>
      <c r="U382" s="5">
        <v>448.27088940355</v>
      </c>
      <c r="V382" s="5">
        <v>4.0598625891238</v>
      </c>
      <c r="W382" s="5">
        <v>30.496377655813</v>
      </c>
      <c r="X382" s="5">
        <v>96.6015356435204</v>
      </c>
      <c r="Y382" s="5">
        <v>36.0339132132536</v>
      </c>
      <c r="Z382" s="5">
        <v>1.21121677451489</v>
      </c>
      <c r="AA382" s="5">
        <v>6.16780331034098</v>
      </c>
      <c r="AB382" s="5">
        <v>1237.58618</v>
      </c>
      <c r="AC382" s="5">
        <v>7444.031045</v>
      </c>
      <c r="AD382" s="5">
        <v>64.6412223</v>
      </c>
      <c r="AE382" s="5">
        <v>507.8511844</v>
      </c>
      <c r="AF382" s="5">
        <v>626.0437125</v>
      </c>
      <c r="AG382" s="5">
        <v>537.3049431</v>
      </c>
      <c r="AH382" s="5">
        <v>0.807957404</v>
      </c>
      <c r="AI382" s="5">
        <v>0.859949098</v>
      </c>
      <c r="AJ382" s="5">
        <v>12.61091273</v>
      </c>
      <c r="AK382" s="5">
        <v>22.2614932</v>
      </c>
      <c r="AL382" s="5">
        <v>34.48434512</v>
      </c>
      <c r="AM382" s="5">
        <v>250.8040873</v>
      </c>
      <c r="AN382" s="5">
        <v>62.54486204</v>
      </c>
      <c r="AO382" s="5">
        <v>48.81053276</v>
      </c>
      <c r="AP382" s="5">
        <v>553.9760773</v>
      </c>
      <c r="AQ382" s="5">
        <v>159.7087997</v>
      </c>
      <c r="AR382" s="5">
        <v>26.11727933</v>
      </c>
      <c r="AS382" s="5">
        <v>47.70764743</v>
      </c>
      <c r="AT382" s="5">
        <v>36.88101708</v>
      </c>
      <c r="AU382" s="5">
        <v>1.222832332</v>
      </c>
      <c r="AV382" s="5">
        <v>13.13686907</v>
      </c>
      <c r="AW382" s="5">
        <v>227.9215095</v>
      </c>
      <c r="AX382" s="5">
        <v>229.7486584</v>
      </c>
      <c r="AY382" s="5">
        <v>200.9848511</v>
      </c>
      <c r="AZ382" s="5">
        <v>241.2015789</v>
      </c>
      <c r="BA382" s="5">
        <v>134.1605972</v>
      </c>
      <c r="BB382" s="5">
        <v>104.0277244</v>
      </c>
      <c r="BC382" s="5">
        <v>102.5985254</v>
      </c>
      <c r="BD382" s="5">
        <v>5.292761263</v>
      </c>
      <c r="BE382" s="5">
        <v>8.440624935</v>
      </c>
      <c r="BF382" s="5">
        <v>14.63073832</v>
      </c>
      <c r="BG382" s="5">
        <v>7.9579654</v>
      </c>
      <c r="BH382" s="5">
        <v>64.36387702</v>
      </c>
      <c r="BI382" s="5">
        <v>85.96011997</v>
      </c>
      <c r="BJ382" s="5">
        <v>22.27738311</v>
      </c>
      <c r="BK382" s="5">
        <v>41.56985243</v>
      </c>
      <c r="BL382" s="5">
        <v>17.30016546</v>
      </c>
      <c r="BM382" s="5">
        <v>62.51179109</v>
      </c>
      <c r="BN382" s="5">
        <v>35.88676658</v>
      </c>
      <c r="BO382" s="5">
        <v>13.10698105</v>
      </c>
      <c r="BP382" s="5">
        <v>201.8555924</v>
      </c>
      <c r="BQ382" s="5">
        <v>337.0066197</v>
      </c>
      <c r="BR382" s="5">
        <v>356.4196105</v>
      </c>
      <c r="BS382" s="5">
        <v>125.5470614</v>
      </c>
      <c r="BT382" s="5">
        <v>449.2731217</v>
      </c>
      <c r="BU382" s="5">
        <v>117.1304971</v>
      </c>
      <c r="BV382" s="5">
        <v>92.70049166</v>
      </c>
      <c r="BW382" s="5">
        <v>19.54336205</v>
      </c>
      <c r="BX382" s="5">
        <v>9.141800067</v>
      </c>
      <c r="BY382" s="5">
        <v>693.5029856</v>
      </c>
      <c r="BZ382" s="5">
        <v>73.61866731</v>
      </c>
      <c r="CA382" s="5">
        <v>912.0825373</v>
      </c>
      <c r="CB382" s="5">
        <v>1574.576355</v>
      </c>
      <c r="CC382" s="5">
        <v>162.5613093</v>
      </c>
      <c r="CD382" s="5">
        <v>198.8643997</v>
      </c>
      <c r="CE382" s="5">
        <v>46.42994268</v>
      </c>
      <c r="CF382" s="5">
        <v>134.7894756</v>
      </c>
      <c r="CG382" s="5">
        <v>9.622433691</v>
      </c>
      <c r="CH382" s="5">
        <v>723.3891027</v>
      </c>
      <c r="CI382" s="5">
        <v>13.20267024</v>
      </c>
      <c r="CJ382" s="5">
        <v>83.94351856</v>
      </c>
      <c r="CK382" s="5">
        <v>126.8556632</v>
      </c>
      <c r="CL382" s="5">
        <v>372.1953387</v>
      </c>
      <c r="CM382" s="5">
        <v>91.11501231</v>
      </c>
      <c r="CN382" s="5">
        <v>43.51393269</v>
      </c>
      <c r="CO382" s="5">
        <v>29.82719425</v>
      </c>
      <c r="CP382" s="5">
        <v>0.638916555</v>
      </c>
      <c r="CQ382" s="5">
        <v>0.850603559</v>
      </c>
      <c r="CR382" s="5">
        <v>3.462745738</v>
      </c>
      <c r="CS382" s="5">
        <v>119.8964292</v>
      </c>
      <c r="CT382" s="5">
        <v>1.116513642</v>
      </c>
      <c r="CU382" s="5">
        <v>4.260934298</v>
      </c>
      <c r="CV382" s="5">
        <v>0.805923232</v>
      </c>
      <c r="CW382" s="5">
        <v>19.45769316</v>
      </c>
      <c r="CX382" s="5">
        <v>35.58571461</v>
      </c>
      <c r="CY382" s="5">
        <v>30.96244812</v>
      </c>
      <c r="CZ382" s="5">
        <v>12826.00969</v>
      </c>
      <c r="DA382" s="5">
        <v>55.20042601</v>
      </c>
      <c r="DB382" s="5">
        <v>233.4271339</v>
      </c>
      <c r="DC382" s="5">
        <v>95.62854482</v>
      </c>
      <c r="DD382" s="5">
        <v>532.5759312</v>
      </c>
      <c r="DE382" s="5">
        <v>66.38032532</v>
      </c>
      <c r="DF382" s="5">
        <v>129.4109046</v>
      </c>
      <c r="DG382" s="5">
        <v>3.224525656</v>
      </c>
      <c r="DH382" s="5">
        <v>57.55954705</v>
      </c>
      <c r="DI382" s="5">
        <v>811.4870048</v>
      </c>
      <c r="DJ382" s="5">
        <v>464.890953</v>
      </c>
      <c r="DK382" s="5">
        <v>1300.642485</v>
      </c>
      <c r="DL382" s="5">
        <v>352.0204042</v>
      </c>
      <c r="DM382" s="5">
        <v>97.62950659</v>
      </c>
      <c r="DN382" s="5">
        <v>2718.29385</v>
      </c>
      <c r="DO382" s="5">
        <v>31.44020351</v>
      </c>
      <c r="DP382" s="5">
        <v>22.74781448</v>
      </c>
      <c r="DQ382" s="5">
        <v>47.95316637</v>
      </c>
      <c r="DR382" s="5">
        <v>24.89131516</v>
      </c>
      <c r="DS382" s="5">
        <v>162.5202698</v>
      </c>
      <c r="DT382" s="5">
        <v>3.287338061</v>
      </c>
      <c r="DU382" s="5">
        <v>32.70848945</v>
      </c>
      <c r="DV382" s="5">
        <v>689.0672024</v>
      </c>
      <c r="DW382" s="5">
        <v>1630.198026</v>
      </c>
      <c r="DX382" s="5">
        <v>392.304254</v>
      </c>
      <c r="DY382" s="5">
        <v>15818.70333</v>
      </c>
      <c r="DZ382" s="5">
        <v>175.4808835</v>
      </c>
      <c r="EA382" s="5">
        <v>385.7766859</v>
      </c>
      <c r="EB382" s="5">
        <v>29.6761769</v>
      </c>
      <c r="EC382" s="5">
        <v>107.1570208</v>
      </c>
      <c r="ED382" s="5">
        <v>47.70472784</v>
      </c>
      <c r="EE382" s="5">
        <v>7.59013173</v>
      </c>
      <c r="EF382" s="5">
        <v>282.8252032</v>
      </c>
      <c r="EG382" s="5">
        <v>405.2294595</v>
      </c>
      <c r="EH382" s="5">
        <v>80.29848417</v>
      </c>
      <c r="EI382" s="5">
        <v>556.6655886</v>
      </c>
      <c r="EJ382" s="5">
        <v>2</v>
      </c>
      <c r="EK382" s="5">
        <v>52</v>
      </c>
      <c r="EL382" s="5">
        <v>25.1710291493159</v>
      </c>
      <c r="EM382" s="5">
        <v>31.1</v>
      </c>
      <c r="EN382" s="5">
        <v>34.8</v>
      </c>
      <c r="EO382" s="5">
        <v>104</v>
      </c>
      <c r="EP382" s="5">
        <v>53.4</v>
      </c>
      <c r="EQ382" s="5">
        <v>11.2</v>
      </c>
      <c r="ER382" s="5">
        <v>2</v>
      </c>
      <c r="ES382" s="5">
        <v>39.3</v>
      </c>
      <c r="ET382" s="5">
        <v>36</v>
      </c>
      <c r="EU382" s="5">
        <v>1</v>
      </c>
      <c r="EV382" s="5">
        <v>12.8</v>
      </c>
      <c r="EW382" s="5">
        <v>15.2</v>
      </c>
      <c r="EX382" s="5">
        <v>3.44</v>
      </c>
      <c r="EY382" s="5">
        <v>1</v>
      </c>
      <c r="EZ382" s="5">
        <v>1</v>
      </c>
      <c r="FA382" s="5">
        <v>0</v>
      </c>
      <c r="FB382" s="5">
        <v>1</v>
      </c>
      <c r="FC382" s="5">
        <v>0</v>
      </c>
      <c r="FD382" s="5">
        <v>0</v>
      </c>
      <c r="FE382" s="5">
        <v>0</v>
      </c>
      <c r="FF382" s="5">
        <v>0</v>
      </c>
      <c r="FG382" s="5">
        <v>3</v>
      </c>
      <c r="FH382" s="5">
        <v>1</v>
      </c>
      <c r="FI382" s="5">
        <v>1</v>
      </c>
      <c r="FJ382" s="5">
        <v>84</v>
      </c>
      <c r="FK382" s="5">
        <v>2</v>
      </c>
      <c r="FL382" s="5" t="s">
        <v>568</v>
      </c>
      <c r="FM382" s="5"/>
    </row>
    <row r="383" spans="1:169">
      <c r="A383" s="5" t="s">
        <v>182</v>
      </c>
      <c r="B383" s="5" t="s">
        <v>572</v>
      </c>
      <c r="C383" s="5">
        <v>3</v>
      </c>
      <c r="D383" s="5">
        <v>3135.01332287216</v>
      </c>
      <c r="E383" s="5">
        <v>393.454113581297</v>
      </c>
      <c r="F383" s="5">
        <v>2353.16082728834</v>
      </c>
      <c r="G383" s="5">
        <v>48.916891432065</v>
      </c>
      <c r="H383" s="5">
        <v>0.515912119690147</v>
      </c>
      <c r="I383" s="5">
        <v>551.374158391332</v>
      </c>
      <c r="J383" s="5">
        <v>338.384705658647</v>
      </c>
      <c r="K383" s="5">
        <v>23.0859255592022</v>
      </c>
      <c r="L383" s="5">
        <v>15.9539533024912</v>
      </c>
      <c r="M383" s="5">
        <v>11.397653999808</v>
      </c>
      <c r="N383" s="5">
        <v>270.94147983098</v>
      </c>
      <c r="O383" s="5">
        <v>0.754460225670223</v>
      </c>
      <c r="P383" s="5">
        <v>0.699622586819886</v>
      </c>
      <c r="Q383" s="5">
        <v>4.32493115232535</v>
      </c>
      <c r="R383" s="5">
        <v>45.1112585365057</v>
      </c>
      <c r="S383" s="5">
        <v>42.3130599934506</v>
      </c>
      <c r="T383" s="5">
        <v>29.057957048652</v>
      </c>
      <c r="U383" s="5">
        <v>303.640773891664</v>
      </c>
      <c r="V383" s="5">
        <v>7.94972956664132</v>
      </c>
      <c r="W383" s="5">
        <v>85.3441102207601</v>
      </c>
      <c r="X383" s="5">
        <v>48.4861713073869</v>
      </c>
      <c r="Y383" s="5">
        <v>20.0009477111851</v>
      </c>
      <c r="Z383" s="5">
        <v>0.793630338554731</v>
      </c>
      <c r="AA383" s="5">
        <v>815.329713411224</v>
      </c>
      <c r="AB383" s="5">
        <v>144.5583231</v>
      </c>
      <c r="AC383" s="5">
        <v>253.5262704</v>
      </c>
      <c r="AD383" s="5">
        <v>2.686727947</v>
      </c>
      <c r="AE383" s="5">
        <v>40.61865306</v>
      </c>
      <c r="AF383" s="5">
        <v>30.86694537</v>
      </c>
      <c r="AG383" s="5">
        <v>35.58075705</v>
      </c>
      <c r="AH383" s="5">
        <v>1.062038516</v>
      </c>
      <c r="AI383" s="5">
        <v>2.368686794</v>
      </c>
      <c r="AJ383" s="5">
        <v>40.16933325</v>
      </c>
      <c r="AK383" s="5">
        <v>53.74998817</v>
      </c>
      <c r="AL383" s="5">
        <v>33.31287242</v>
      </c>
      <c r="AM383" s="5">
        <v>296.8472811</v>
      </c>
      <c r="AN383" s="5">
        <v>45.85952047</v>
      </c>
      <c r="AO383" s="5">
        <v>55.62562322</v>
      </c>
      <c r="AP383" s="5">
        <v>496.2551249</v>
      </c>
      <c r="AQ383" s="5">
        <v>745.2855795</v>
      </c>
      <c r="AR383" s="5">
        <v>80.34116785</v>
      </c>
      <c r="AS383" s="5">
        <v>30.24708734</v>
      </c>
      <c r="AT383" s="5">
        <v>116.0179858</v>
      </c>
      <c r="AU383" s="5">
        <v>2.223607906</v>
      </c>
      <c r="AV383" s="5">
        <v>21.04692724</v>
      </c>
      <c r="AW383" s="5">
        <v>825.0171287</v>
      </c>
      <c r="AX383" s="5">
        <v>754.3314783</v>
      </c>
      <c r="AY383" s="5">
        <v>249.1448097</v>
      </c>
      <c r="AZ383" s="5">
        <v>694.9211444</v>
      </c>
      <c r="BA383" s="5">
        <v>390.6881287</v>
      </c>
      <c r="BB383" s="5">
        <v>356.7066256</v>
      </c>
      <c r="BC383" s="5">
        <v>488.5083445</v>
      </c>
      <c r="BD383" s="5">
        <v>16.38875265</v>
      </c>
      <c r="BE383" s="5">
        <v>26.39041926</v>
      </c>
      <c r="BF383" s="5">
        <v>33.9774101</v>
      </c>
      <c r="BG383" s="5">
        <v>12.61686429</v>
      </c>
      <c r="BH383" s="5">
        <v>178.9006315</v>
      </c>
      <c r="BI383" s="5">
        <v>250.958914</v>
      </c>
      <c r="BJ383" s="5">
        <v>90.27332342</v>
      </c>
      <c r="BK383" s="5">
        <v>160.012288</v>
      </c>
      <c r="BL383" s="5">
        <v>62.04023667</v>
      </c>
      <c r="BM383" s="5">
        <v>93.42135103</v>
      </c>
      <c r="BN383" s="5">
        <v>63.4635754</v>
      </c>
      <c r="BO383" s="5">
        <v>41.64259114</v>
      </c>
      <c r="BP383" s="5">
        <v>783.5509224</v>
      </c>
      <c r="BQ383" s="5">
        <v>1067.053192</v>
      </c>
      <c r="BR383" s="5">
        <v>1174.309509</v>
      </c>
      <c r="BS383" s="5">
        <v>594.2562495</v>
      </c>
      <c r="BT383" s="5">
        <v>1010.622224</v>
      </c>
      <c r="BU383" s="5">
        <v>374.6108797</v>
      </c>
      <c r="BV383" s="5">
        <v>423.2470732</v>
      </c>
      <c r="BW383" s="5">
        <v>80.24516828</v>
      </c>
      <c r="BX383" s="5">
        <v>7.090193605</v>
      </c>
      <c r="BY383" s="5">
        <v>2533.101223</v>
      </c>
      <c r="BZ383" s="5">
        <v>104.1776221</v>
      </c>
      <c r="CA383" s="5">
        <v>4319.787446</v>
      </c>
      <c r="CB383" s="5">
        <v>4427.385005</v>
      </c>
      <c r="CC383" s="5">
        <v>741.5536185</v>
      </c>
      <c r="CD383" s="5">
        <v>430.0277023</v>
      </c>
      <c r="CE383" s="5">
        <v>59.49354794</v>
      </c>
      <c r="CF383" s="5">
        <v>155.8199785</v>
      </c>
      <c r="CG383" s="5">
        <v>22.13214342</v>
      </c>
      <c r="CH383" s="5">
        <v>1068.168026</v>
      </c>
      <c r="CI383" s="5">
        <v>41.60875833</v>
      </c>
      <c r="CJ383" s="5">
        <v>166.0049587</v>
      </c>
      <c r="CK383" s="5">
        <v>163.8831391</v>
      </c>
      <c r="CL383" s="5">
        <v>458.2140106</v>
      </c>
      <c r="CM383" s="5">
        <v>227.0278043</v>
      </c>
      <c r="CN383" s="5">
        <v>96.50994827</v>
      </c>
      <c r="CO383" s="5">
        <v>59.92068254</v>
      </c>
      <c r="CP383" s="5">
        <v>0.737735128</v>
      </c>
      <c r="CQ383" s="5">
        <v>0.69878955</v>
      </c>
      <c r="CR383" s="5">
        <v>1.061747924</v>
      </c>
      <c r="CS383" s="5">
        <v>67.59101833</v>
      </c>
      <c r="CT383" s="5">
        <v>1.036335698</v>
      </c>
      <c r="CU383" s="5">
        <v>1.74519026</v>
      </c>
      <c r="CV383" s="5">
        <v>0.816396341</v>
      </c>
      <c r="CW383" s="5">
        <v>25.40980944</v>
      </c>
      <c r="CX383" s="5">
        <v>23.66726079</v>
      </c>
      <c r="CY383" s="5">
        <v>103.6323765</v>
      </c>
      <c r="CZ383" s="5">
        <v>29369.77047</v>
      </c>
      <c r="DA383" s="5">
        <v>144.9510145</v>
      </c>
      <c r="DB383" s="5">
        <v>323.2561927</v>
      </c>
      <c r="DC383" s="5">
        <v>190.1733836</v>
      </c>
      <c r="DD383" s="5">
        <v>1586.681544</v>
      </c>
      <c r="DE383" s="5">
        <v>40.63821368</v>
      </c>
      <c r="DF383" s="5">
        <v>387.2546441</v>
      </c>
      <c r="DG383" s="5">
        <v>9.179742711</v>
      </c>
      <c r="DH383" s="5">
        <v>140.902346</v>
      </c>
      <c r="DI383" s="5">
        <v>282.7667754</v>
      </c>
      <c r="DJ383" s="5">
        <v>1740.400683</v>
      </c>
      <c r="DK383" s="5">
        <v>2196.651383</v>
      </c>
      <c r="DL383" s="5">
        <v>399.7879832</v>
      </c>
      <c r="DM383" s="5">
        <v>425.6684362</v>
      </c>
      <c r="DN383" s="5">
        <v>8412.353274</v>
      </c>
      <c r="DO383" s="5">
        <v>191.9123737</v>
      </c>
      <c r="DP383" s="5">
        <v>129.297361</v>
      </c>
      <c r="DQ383" s="5">
        <v>58.05101444</v>
      </c>
      <c r="DR383" s="5">
        <v>80.72383797</v>
      </c>
      <c r="DS383" s="5">
        <v>337.0700532</v>
      </c>
      <c r="DT383" s="5">
        <v>1.875297886</v>
      </c>
      <c r="DU383" s="5">
        <v>208.8591493</v>
      </c>
      <c r="DV383" s="5">
        <v>793.9677551</v>
      </c>
      <c r="DW383" s="5">
        <v>8377.979048</v>
      </c>
      <c r="DX383" s="5">
        <v>742.700212</v>
      </c>
      <c r="DY383" s="5">
        <v>31006.92922</v>
      </c>
      <c r="DZ383" s="5">
        <v>362.1420748</v>
      </c>
      <c r="EA383" s="5">
        <v>1931.718126</v>
      </c>
      <c r="EB383" s="5">
        <v>95.3187587</v>
      </c>
      <c r="EC383" s="5">
        <v>174.9526184</v>
      </c>
      <c r="ED383" s="5">
        <v>72.99661481</v>
      </c>
      <c r="EE383" s="5">
        <v>8.561274891</v>
      </c>
      <c r="EF383" s="5">
        <v>568.6945372</v>
      </c>
      <c r="EG383" s="5">
        <v>1517.358115</v>
      </c>
      <c r="EH383" s="5">
        <v>664.6818687</v>
      </c>
      <c r="EI383" s="5">
        <v>2989.369687</v>
      </c>
      <c r="EJ383" s="5">
        <v>1</v>
      </c>
      <c r="EK383" s="5">
        <v>63</v>
      </c>
      <c r="EL383" s="5">
        <v>20.0807803688462</v>
      </c>
      <c r="EM383" s="5">
        <v>96.8</v>
      </c>
      <c r="EN383" s="5">
        <v>108.7</v>
      </c>
      <c r="EO383" s="5">
        <v>404</v>
      </c>
      <c r="EP383" s="5">
        <v>1243.8</v>
      </c>
      <c r="EQ383" s="5">
        <v>19.2</v>
      </c>
      <c r="ER383" s="5">
        <v>6.4</v>
      </c>
      <c r="ES383" s="5">
        <v>39.2</v>
      </c>
      <c r="ET383" s="5">
        <v>39.1</v>
      </c>
      <c r="EU383" s="5">
        <v>1</v>
      </c>
      <c r="EV383" s="5">
        <v>19.8</v>
      </c>
      <c r="EW383" s="5">
        <v>16.9</v>
      </c>
      <c r="EX383" s="5">
        <v>6.2</v>
      </c>
      <c r="EY383" s="5">
        <v>1</v>
      </c>
      <c r="EZ383" s="5">
        <v>1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2</v>
      </c>
      <c r="FH383" s="5">
        <v>1</v>
      </c>
      <c r="FI383" s="5">
        <v>1</v>
      </c>
      <c r="FJ383" s="5">
        <v>85</v>
      </c>
      <c r="FK383" s="5">
        <v>2</v>
      </c>
      <c r="FL383" s="5" t="s">
        <v>568</v>
      </c>
      <c r="FM383" s="5" t="s">
        <v>200</v>
      </c>
    </row>
    <row r="384" spans="1:169">
      <c r="A384" s="5" t="s">
        <v>182</v>
      </c>
      <c r="B384" s="5" t="s">
        <v>573</v>
      </c>
      <c r="C384" s="5">
        <v>2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>
        <v>87.519715</v>
      </c>
      <c r="AC384" s="5">
        <v>334.3908309</v>
      </c>
      <c r="AD384" s="5">
        <v>4.024837894</v>
      </c>
      <c r="AE384" s="5">
        <v>20.10499021</v>
      </c>
      <c r="AF384" s="5">
        <v>34.59098047</v>
      </c>
      <c r="AG384" s="5">
        <v>49.9002146</v>
      </c>
      <c r="AH384" s="5">
        <v>0.713910875</v>
      </c>
      <c r="AI384" s="5">
        <v>1.16608394</v>
      </c>
      <c r="AJ384" s="5">
        <v>20.50060452</v>
      </c>
      <c r="AK384" s="5">
        <v>156.8528332</v>
      </c>
      <c r="AL384" s="5">
        <v>134.9307976</v>
      </c>
      <c r="AM384" s="5">
        <v>999.9982144</v>
      </c>
      <c r="AN384" s="5">
        <v>280.7495178</v>
      </c>
      <c r="AO384" s="5">
        <v>81.84388619</v>
      </c>
      <c r="AP384" s="5">
        <v>1022.621589</v>
      </c>
      <c r="AQ384" s="5">
        <v>142.0668268</v>
      </c>
      <c r="AR384" s="5">
        <v>28.08182652</v>
      </c>
      <c r="AS384" s="5">
        <v>65.53105508</v>
      </c>
      <c r="AT384" s="5">
        <v>126.8387478</v>
      </c>
      <c r="AU384" s="5">
        <v>0.903489056</v>
      </c>
      <c r="AV384" s="5">
        <v>18.41183682</v>
      </c>
      <c r="AW384" s="5">
        <v>214.9005206</v>
      </c>
      <c r="AX384" s="5">
        <v>208.6655154</v>
      </c>
      <c r="AY384" s="5">
        <v>228.7154888</v>
      </c>
      <c r="AZ384" s="5">
        <v>259.2255671</v>
      </c>
      <c r="BA384" s="5">
        <v>92.10854719</v>
      </c>
      <c r="BB384" s="5">
        <v>97.84926311</v>
      </c>
      <c r="BC384" s="5">
        <v>112.9297077</v>
      </c>
      <c r="BD384" s="5">
        <v>2.13661914</v>
      </c>
      <c r="BE384" s="5">
        <v>1.467882416</v>
      </c>
      <c r="BF384" s="5">
        <v>5.937922256</v>
      </c>
      <c r="BG384" s="5">
        <v>2.430147507</v>
      </c>
      <c r="BH384" s="5">
        <v>20.90531289</v>
      </c>
      <c r="BI384" s="5">
        <v>27.73634078</v>
      </c>
      <c r="BJ384" s="5">
        <v>15.63287412</v>
      </c>
      <c r="BK384" s="5">
        <v>19.68935669</v>
      </c>
      <c r="BL384" s="5">
        <v>9.661376509</v>
      </c>
      <c r="BM384" s="5">
        <v>14.87345662</v>
      </c>
      <c r="BN384" s="5">
        <v>10.73423521</v>
      </c>
      <c r="BO384" s="5">
        <v>12.76911638</v>
      </c>
      <c r="BP384" s="5">
        <v>103.4071643</v>
      </c>
      <c r="BQ384" s="5">
        <v>183.5825263</v>
      </c>
      <c r="BR384" s="5">
        <v>175.1382218</v>
      </c>
      <c r="BS384" s="5">
        <v>75.11577316</v>
      </c>
      <c r="BT384" s="5">
        <v>189.1375846</v>
      </c>
      <c r="BU384" s="5">
        <v>74.68242036</v>
      </c>
      <c r="BV384" s="5">
        <v>48.24605454</v>
      </c>
      <c r="BW384" s="5">
        <v>15.09886344</v>
      </c>
      <c r="BX384" s="5">
        <v>7.423058557</v>
      </c>
      <c r="BY384" s="5">
        <v>629.7712973</v>
      </c>
      <c r="BZ384" s="5">
        <v>24.26690452</v>
      </c>
      <c r="CA384" s="5">
        <v>847.4605532</v>
      </c>
      <c r="CB384" s="5">
        <v>1191.193297</v>
      </c>
      <c r="CC384" s="5">
        <v>145.3062971</v>
      </c>
      <c r="CD384" s="5">
        <v>238.030828</v>
      </c>
      <c r="CE384" s="5">
        <v>15.20355691</v>
      </c>
      <c r="CF384" s="5">
        <v>56.33331085</v>
      </c>
      <c r="CG384" s="5">
        <v>5.722461285</v>
      </c>
      <c r="CH384" s="5">
        <v>619.3479772</v>
      </c>
      <c r="CI384" s="5">
        <v>17.16717973</v>
      </c>
      <c r="CJ384" s="5">
        <v>63.11090208</v>
      </c>
      <c r="CK384" s="5">
        <v>110.9339842</v>
      </c>
      <c r="CL384" s="5">
        <v>295.7667389</v>
      </c>
      <c r="CM384" s="5">
        <v>130.9148807</v>
      </c>
      <c r="CN384" s="5">
        <v>33.86901007</v>
      </c>
      <c r="CO384" s="5">
        <v>93.29817775</v>
      </c>
      <c r="CP384" s="5">
        <v>0.735184124</v>
      </c>
      <c r="CQ384" s="5">
        <v>0.899917859</v>
      </c>
      <c r="CR384" s="5">
        <v>1.696406341</v>
      </c>
      <c r="CS384" s="5">
        <v>46.36711867</v>
      </c>
      <c r="CT384" s="5">
        <v>1.320508498</v>
      </c>
      <c r="CU384" s="5">
        <v>1.103225333</v>
      </c>
      <c r="CV384" s="5">
        <v>0.807955788</v>
      </c>
      <c r="CW384" s="5">
        <v>23.46551453</v>
      </c>
      <c r="CX384" s="5">
        <v>22.68331064</v>
      </c>
      <c r="CY384" s="5">
        <v>19.80027412</v>
      </c>
      <c r="CZ384" s="5">
        <v>15870.97782</v>
      </c>
      <c r="DA384" s="5">
        <v>55.41992274</v>
      </c>
      <c r="DB384" s="5">
        <v>180.7813571</v>
      </c>
      <c r="DC384" s="5">
        <v>85.28388978</v>
      </c>
      <c r="DD384" s="5">
        <v>508.1561192</v>
      </c>
      <c r="DE384" s="5">
        <v>36.55325672</v>
      </c>
      <c r="DF384" s="5">
        <v>38.15025353</v>
      </c>
      <c r="DG384" s="5">
        <v>3.389698614</v>
      </c>
      <c r="DH384" s="5">
        <v>108.8748332</v>
      </c>
      <c r="DI384" s="5">
        <v>1290.692525</v>
      </c>
      <c r="DJ384" s="5">
        <v>2257.439869</v>
      </c>
      <c r="DK384" s="5">
        <v>3416.025453</v>
      </c>
      <c r="DL384" s="5">
        <v>1034.251323</v>
      </c>
      <c r="DM384" s="5">
        <v>1260.53324</v>
      </c>
      <c r="DN384" s="5">
        <v>2617.708756</v>
      </c>
      <c r="DO384" s="5">
        <v>50.02267553</v>
      </c>
      <c r="DP384" s="5">
        <v>60.96985871</v>
      </c>
      <c r="DQ384" s="5">
        <v>46.16658304</v>
      </c>
      <c r="DR384" s="5">
        <v>31.50535312</v>
      </c>
      <c r="DS384" s="5">
        <v>266.7758403</v>
      </c>
      <c r="DT384" s="5">
        <v>1.439325994</v>
      </c>
      <c r="DU384" s="5">
        <v>66.49389744</v>
      </c>
      <c r="DV384" s="5">
        <v>662.0556283</v>
      </c>
      <c r="DW384" s="5">
        <v>2151.455665</v>
      </c>
      <c r="DX384" s="5">
        <v>463.9547665</v>
      </c>
      <c r="DY384" s="5">
        <v>15241.65669</v>
      </c>
      <c r="DZ384" s="5">
        <v>225.8649959</v>
      </c>
      <c r="EA384" s="5">
        <v>575.4776377</v>
      </c>
      <c r="EB384" s="5">
        <v>34.37945922</v>
      </c>
      <c r="EC384" s="5">
        <v>112.6832915</v>
      </c>
      <c r="ED384" s="5">
        <v>54.10340812</v>
      </c>
      <c r="EE384" s="5">
        <v>4.612272078</v>
      </c>
      <c r="EF384" s="5">
        <v>844.0583042</v>
      </c>
      <c r="EG384" s="5">
        <v>1227.577417</v>
      </c>
      <c r="EH384" s="5">
        <v>982.6287154</v>
      </c>
      <c r="EI384" s="5">
        <v>6139.144563</v>
      </c>
      <c r="EJ384" s="5">
        <v>1</v>
      </c>
      <c r="EK384" s="5">
        <v>46</v>
      </c>
      <c r="EL384" s="5">
        <v>19.6926652892562</v>
      </c>
      <c r="EM384" s="5">
        <v>43.1</v>
      </c>
      <c r="EN384" s="5">
        <v>38.3</v>
      </c>
      <c r="EO384" s="5">
        <v>216</v>
      </c>
      <c r="EP384" s="5">
        <v>130.6</v>
      </c>
      <c r="EQ384" s="5">
        <v>29.4</v>
      </c>
      <c r="ER384" s="5">
        <v>6.6</v>
      </c>
      <c r="ES384" s="5">
        <v>44.9</v>
      </c>
      <c r="ET384" s="5">
        <v>35.8</v>
      </c>
      <c r="EU384" s="5">
        <v>1</v>
      </c>
      <c r="EV384" s="5">
        <v>7.2</v>
      </c>
      <c r="EW384" s="5">
        <v>17.1</v>
      </c>
      <c r="EX384" s="5">
        <v>2.31</v>
      </c>
      <c r="EY384" s="5">
        <v>1</v>
      </c>
      <c r="EZ384" s="5">
        <v>1</v>
      </c>
      <c r="FA384" s="5">
        <v>1</v>
      </c>
      <c r="FB384" s="5">
        <v>1</v>
      </c>
      <c r="FC384" s="5">
        <v>1</v>
      </c>
      <c r="FD384" s="5">
        <v>0</v>
      </c>
      <c r="FE384" s="5">
        <v>0</v>
      </c>
      <c r="FF384" s="5">
        <v>0</v>
      </c>
      <c r="FG384" s="5">
        <v>2</v>
      </c>
      <c r="FH384" s="5"/>
      <c r="FI384" s="5">
        <v>1</v>
      </c>
      <c r="FJ384" s="5">
        <v>87</v>
      </c>
      <c r="FK384" s="5">
        <v>2</v>
      </c>
      <c r="FL384" s="5" t="s">
        <v>568</v>
      </c>
      <c r="FM384" s="5"/>
    </row>
    <row r="385" spans="1:169">
      <c r="A385" s="5" t="s">
        <v>182</v>
      </c>
      <c r="B385" s="5" t="s">
        <v>574</v>
      </c>
      <c r="C385" s="5">
        <v>3</v>
      </c>
      <c r="D385" s="5">
        <v>2611.10783286638</v>
      </c>
      <c r="E385" s="5">
        <v>271.104919625958</v>
      </c>
      <c r="F385" s="5">
        <v>156.018165454376</v>
      </c>
      <c r="G385" s="5">
        <v>54.9629296668783</v>
      </c>
      <c r="H385" s="5">
        <v>2.17885441181128</v>
      </c>
      <c r="I385" s="5">
        <v>108.021942042761</v>
      </c>
      <c r="J385" s="5">
        <v>81.601182437396</v>
      </c>
      <c r="K385" s="5">
        <v>20.8538396152959</v>
      </c>
      <c r="L385" s="5">
        <v>13.8001501306032</v>
      </c>
      <c r="M385" s="5">
        <v>15.5607957327605</v>
      </c>
      <c r="N385" s="5">
        <v>159.1789448173</v>
      </c>
      <c r="O385" s="5">
        <v>1.44554510237921</v>
      </c>
      <c r="P385" s="5">
        <v>0.816113321014581</v>
      </c>
      <c r="Q385" s="5">
        <v>4.30042194930598</v>
      </c>
      <c r="R385" s="5">
        <v>129.764060782536</v>
      </c>
      <c r="S385" s="5">
        <v>41.4333153412822</v>
      </c>
      <c r="T385" s="5">
        <v>7.0940388216219</v>
      </c>
      <c r="U385" s="5">
        <v>340.525435208466</v>
      </c>
      <c r="V385" s="5">
        <v>2.8802100561118</v>
      </c>
      <c r="W385" s="5">
        <v>53.6980365102888</v>
      </c>
      <c r="X385" s="5">
        <v>48.3551820360364</v>
      </c>
      <c r="Y385" s="5">
        <v>47.915166422135</v>
      </c>
      <c r="Z385" s="5">
        <v>1.92506670730507</v>
      </c>
      <c r="AA385" s="5">
        <v>15.9813557904756</v>
      </c>
      <c r="AB385" s="5">
        <v>58.74115862</v>
      </c>
      <c r="AC385" s="5">
        <v>185.678825</v>
      </c>
      <c r="AD385" s="5">
        <v>5.958317359</v>
      </c>
      <c r="AE385" s="5">
        <v>10.71684831</v>
      </c>
      <c r="AF385" s="5">
        <v>13.67638006</v>
      </c>
      <c r="AG385" s="5">
        <v>22.8605631</v>
      </c>
      <c r="AH385" s="5">
        <v>0.683241407</v>
      </c>
      <c r="AI385" s="5">
        <v>1.106384082</v>
      </c>
      <c r="AJ385" s="5">
        <v>30.77592734</v>
      </c>
      <c r="AK385" s="5">
        <v>36.82600152</v>
      </c>
      <c r="AL385" s="5">
        <v>47.3070369</v>
      </c>
      <c r="AM385" s="5">
        <v>437.3162612</v>
      </c>
      <c r="AN385" s="5">
        <v>101.2617448</v>
      </c>
      <c r="AO385" s="5">
        <v>34.5600394</v>
      </c>
      <c r="AP385" s="5">
        <v>952.676382</v>
      </c>
      <c r="AQ385" s="5">
        <v>172.1425309</v>
      </c>
      <c r="AR385" s="5">
        <v>30.88675997</v>
      </c>
      <c r="AS385" s="5">
        <v>21.13739248</v>
      </c>
      <c r="AT385" s="5">
        <v>70.20333786</v>
      </c>
      <c r="AU385" s="5">
        <v>2.655504961</v>
      </c>
      <c r="AV385" s="5">
        <v>26.59189618</v>
      </c>
      <c r="AW385" s="5">
        <v>442.9358467</v>
      </c>
      <c r="AX385" s="5">
        <v>340.8377122</v>
      </c>
      <c r="AY385" s="5">
        <v>389.0822711</v>
      </c>
      <c r="AZ385" s="5">
        <v>280.8532383</v>
      </c>
      <c r="BA385" s="5">
        <v>158.8370995</v>
      </c>
      <c r="BB385" s="5">
        <v>145.2104334</v>
      </c>
      <c r="BC385" s="5">
        <v>161.026267</v>
      </c>
      <c r="BD385" s="5">
        <v>10.55428026</v>
      </c>
      <c r="BE385" s="5">
        <v>18.8511959</v>
      </c>
      <c r="BF385" s="5">
        <v>35.40914448</v>
      </c>
      <c r="BG385" s="5">
        <v>12.24648516</v>
      </c>
      <c r="BH385" s="5">
        <v>170.4196234</v>
      </c>
      <c r="BI385" s="5">
        <v>152.3364312</v>
      </c>
      <c r="BJ385" s="5">
        <v>76.37846536</v>
      </c>
      <c r="BK385" s="5">
        <v>126.3304993</v>
      </c>
      <c r="BL385" s="5">
        <v>52.99719058</v>
      </c>
      <c r="BM385" s="5">
        <v>105.1349127</v>
      </c>
      <c r="BN385" s="5">
        <v>80.80412522</v>
      </c>
      <c r="BO385" s="5">
        <v>23.79807964</v>
      </c>
      <c r="BP385" s="5">
        <v>657.3792368</v>
      </c>
      <c r="BQ385" s="5">
        <v>890.882881</v>
      </c>
      <c r="BR385" s="5">
        <v>879.4905469</v>
      </c>
      <c r="BS385" s="5">
        <v>428.5153097</v>
      </c>
      <c r="BT385" s="5">
        <v>683.282482</v>
      </c>
      <c r="BU385" s="5">
        <v>268.419616</v>
      </c>
      <c r="BV385" s="5">
        <v>255.3119503</v>
      </c>
      <c r="BW385" s="5">
        <v>58.01721084</v>
      </c>
      <c r="BX385" s="5">
        <v>15.45779269</v>
      </c>
      <c r="BY385" s="5">
        <v>1749.285315</v>
      </c>
      <c r="BZ385" s="5">
        <v>88.41102232</v>
      </c>
      <c r="CA385" s="5">
        <v>2114.621583</v>
      </c>
      <c r="CB385" s="5">
        <v>3261.097406</v>
      </c>
      <c r="CC385" s="5">
        <v>608.4948955</v>
      </c>
      <c r="CD385" s="5">
        <v>559.0046159</v>
      </c>
      <c r="CE385" s="5">
        <v>42.33324732</v>
      </c>
      <c r="CF385" s="5">
        <v>563.8171828</v>
      </c>
      <c r="CG385" s="5">
        <v>53.852491</v>
      </c>
      <c r="CH385" s="5">
        <v>3323.609694</v>
      </c>
      <c r="CI385" s="5">
        <v>45.0188039</v>
      </c>
      <c r="CJ385" s="5">
        <v>80.20714549</v>
      </c>
      <c r="CK385" s="5">
        <v>255.8856292</v>
      </c>
      <c r="CL385" s="5">
        <v>813.6579787</v>
      </c>
      <c r="CM385" s="5">
        <v>240.1836899</v>
      </c>
      <c r="CN385" s="5">
        <v>66.05776898</v>
      </c>
      <c r="CO385" s="5">
        <v>176.3206026</v>
      </c>
      <c r="CP385" s="5">
        <v>0.553757568</v>
      </c>
      <c r="CQ385" s="5">
        <v>0.617920742</v>
      </c>
      <c r="CR385" s="5">
        <v>1.78074122</v>
      </c>
      <c r="CS385" s="5">
        <v>39.11954981</v>
      </c>
      <c r="CT385" s="5">
        <v>1.608904061</v>
      </c>
      <c r="CU385" s="5">
        <v>1.379146537</v>
      </c>
      <c r="CV385" s="5">
        <v>0.803580415</v>
      </c>
      <c r="CW385" s="5">
        <v>21.46781747</v>
      </c>
      <c r="CX385" s="5">
        <v>29.48232724</v>
      </c>
      <c r="CY385" s="5">
        <v>58.03306249</v>
      </c>
      <c r="CZ385" s="5">
        <v>21968.62444</v>
      </c>
      <c r="DA385" s="5">
        <v>78.01170685</v>
      </c>
      <c r="DB385" s="5">
        <v>233.9032347</v>
      </c>
      <c r="DC385" s="5">
        <v>115.8893952</v>
      </c>
      <c r="DD385" s="5">
        <v>440.6698676</v>
      </c>
      <c r="DE385" s="5">
        <v>34.58965103</v>
      </c>
      <c r="DF385" s="5">
        <v>402.3994549</v>
      </c>
      <c r="DG385" s="5">
        <v>9.914429155</v>
      </c>
      <c r="DH385" s="5">
        <v>88.2486618</v>
      </c>
      <c r="DI385" s="5">
        <v>404.0078097</v>
      </c>
      <c r="DJ385" s="5">
        <v>426.4288818</v>
      </c>
      <c r="DK385" s="5">
        <v>1169.618738</v>
      </c>
      <c r="DL385" s="5">
        <v>248.0981327</v>
      </c>
      <c r="DM385" s="5">
        <v>218.3227331</v>
      </c>
      <c r="DN385" s="5">
        <v>3650.774928</v>
      </c>
      <c r="DO385" s="5">
        <v>58.42749381</v>
      </c>
      <c r="DP385" s="5">
        <v>40.00618596</v>
      </c>
      <c r="DQ385" s="5">
        <v>37.48618697</v>
      </c>
      <c r="DR385" s="5">
        <v>58.76077785</v>
      </c>
      <c r="DS385" s="5">
        <v>165.6287322</v>
      </c>
      <c r="DT385" s="5">
        <v>1.387605817</v>
      </c>
      <c r="DU385" s="5">
        <v>63.82194098</v>
      </c>
      <c r="DV385" s="5">
        <v>917.2999653</v>
      </c>
      <c r="DW385" s="5">
        <v>2874.186689</v>
      </c>
      <c r="DX385" s="5">
        <v>256.628133</v>
      </c>
      <c r="DY385" s="5">
        <v>13843.10873</v>
      </c>
      <c r="DZ385" s="5">
        <v>164.1713548</v>
      </c>
      <c r="EA385" s="5">
        <v>427.8098422</v>
      </c>
      <c r="EB385" s="5">
        <v>38.89653733</v>
      </c>
      <c r="EC385" s="5">
        <v>106.586365</v>
      </c>
      <c r="ED385" s="5">
        <v>39.44935108</v>
      </c>
      <c r="EE385" s="5">
        <v>2.532100805</v>
      </c>
      <c r="EF385" s="5">
        <v>507.414848</v>
      </c>
      <c r="EG385" s="5">
        <v>794.6406203</v>
      </c>
      <c r="EH385" s="5">
        <v>262.9422229</v>
      </c>
      <c r="EI385" s="5">
        <v>743.956175</v>
      </c>
      <c r="EJ385" s="5">
        <v>1</v>
      </c>
      <c r="EK385" s="5">
        <v>56</v>
      </c>
      <c r="EL385" s="5">
        <v>31.4009661835749</v>
      </c>
      <c r="EM385" s="5">
        <v>33.5</v>
      </c>
      <c r="EN385" s="5">
        <v>32.4</v>
      </c>
      <c r="EO385" s="5">
        <v>141</v>
      </c>
      <c r="EP385" s="5">
        <v>185.5</v>
      </c>
      <c r="EQ385" s="5">
        <v>10.6</v>
      </c>
      <c r="ER385" s="5">
        <v>2.7</v>
      </c>
      <c r="ES385" s="5">
        <v>41.8</v>
      </c>
      <c r="ET385" s="5">
        <v>32.5</v>
      </c>
      <c r="EU385" s="5">
        <v>1</v>
      </c>
      <c r="EV385" s="5">
        <v>1.6</v>
      </c>
      <c r="EW385" s="5">
        <v>15.7</v>
      </c>
      <c r="EX385" s="5">
        <v>2.13</v>
      </c>
      <c r="EY385" s="5">
        <v>0</v>
      </c>
      <c r="EZ385" s="5">
        <v>1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2</v>
      </c>
      <c r="FH385" s="5">
        <v>1</v>
      </c>
      <c r="FI385" s="5">
        <v>1</v>
      </c>
      <c r="FJ385" s="5">
        <v>89</v>
      </c>
      <c r="FK385" s="5">
        <v>2</v>
      </c>
      <c r="FL385" s="5" t="s">
        <v>568</v>
      </c>
      <c r="FM385" s="5"/>
    </row>
    <row r="386" spans="1:169">
      <c r="A386" s="5" t="s">
        <v>182</v>
      </c>
      <c r="B386" s="5" t="s">
        <v>575</v>
      </c>
      <c r="C386" s="5">
        <v>3</v>
      </c>
      <c r="D386" s="5">
        <v>4391.13975356687</v>
      </c>
      <c r="E386" s="5">
        <v>137.754241087072</v>
      </c>
      <c r="F386" s="5">
        <v>163.646579300537</v>
      </c>
      <c r="G386" s="5">
        <v>1570.94075915123</v>
      </c>
      <c r="H386" s="5">
        <v>1.60392681342746</v>
      </c>
      <c r="I386" s="5">
        <v>10296.0125078503</v>
      </c>
      <c r="J386" s="5">
        <v>6596.72063183089</v>
      </c>
      <c r="K386" s="5">
        <v>893.278646784781</v>
      </c>
      <c r="L386" s="5">
        <v>687.989678735149</v>
      </c>
      <c r="M386" s="5">
        <v>628.527772749917</v>
      </c>
      <c r="N386" s="5">
        <v>268.193061321817</v>
      </c>
      <c r="O386" s="5">
        <v>1.33031972405709</v>
      </c>
      <c r="P386" s="5">
        <v>19.3732682337111</v>
      </c>
      <c r="Q386" s="5">
        <v>3.48383512194554</v>
      </c>
      <c r="R386" s="5">
        <v>137.554029180536</v>
      </c>
      <c r="S386" s="5">
        <v>10.7080871958484</v>
      </c>
      <c r="T386" s="5">
        <v>74.7070229622097</v>
      </c>
      <c r="U386" s="5">
        <v>690.867565176612</v>
      </c>
      <c r="V386" s="5">
        <v>5.26534468176761</v>
      </c>
      <c r="W386" s="5">
        <v>62.8358575853998</v>
      </c>
      <c r="X386" s="5">
        <v>31103.745677156</v>
      </c>
      <c r="Y386" s="5">
        <v>95.2550737848414</v>
      </c>
      <c r="Z386" s="5">
        <v>1.78067615412073</v>
      </c>
      <c r="AA386" s="5">
        <v>59721.3110519941</v>
      </c>
      <c r="AB386" s="5">
        <v>263.37918</v>
      </c>
      <c r="AC386" s="5">
        <v>205.610307</v>
      </c>
      <c r="AD386" s="5">
        <v>3.46285142</v>
      </c>
      <c r="AE386" s="5">
        <v>27.78160187</v>
      </c>
      <c r="AF386" s="5">
        <v>30.22121584</v>
      </c>
      <c r="AG386" s="5">
        <v>32.0508017</v>
      </c>
      <c r="AH386" s="5">
        <v>5.05463279</v>
      </c>
      <c r="AI386" s="5">
        <v>0.523522753</v>
      </c>
      <c r="AJ386" s="5">
        <v>136.8062932</v>
      </c>
      <c r="AK386" s="5">
        <v>293.350252</v>
      </c>
      <c r="AL386" s="5">
        <v>336.7084773</v>
      </c>
      <c r="AM386" s="5">
        <v>1435.779956</v>
      </c>
      <c r="AN386" s="5">
        <v>220.5251299</v>
      </c>
      <c r="AO386" s="5">
        <v>70.34978625</v>
      </c>
      <c r="AP386" s="5">
        <v>990.3832154</v>
      </c>
      <c r="AQ386" s="5">
        <v>2923.714679</v>
      </c>
      <c r="AR386" s="5">
        <v>108.9265305</v>
      </c>
      <c r="AS386" s="5">
        <v>209.0953613</v>
      </c>
      <c r="AT386" s="5">
        <v>392.0617235</v>
      </c>
      <c r="AU386" s="5">
        <v>3.884525896</v>
      </c>
      <c r="AV386" s="5">
        <v>74.60880732</v>
      </c>
      <c r="AW386" s="5">
        <v>3333.64503</v>
      </c>
      <c r="AX386" s="5">
        <v>2656.309615</v>
      </c>
      <c r="AY386" s="5">
        <v>1614.550291</v>
      </c>
      <c r="AZ386" s="5">
        <v>2533.850961</v>
      </c>
      <c r="BA386" s="5">
        <v>2725.487086</v>
      </c>
      <c r="BB386" s="5">
        <v>2399.471654</v>
      </c>
      <c r="BC386" s="5">
        <v>3925.723553</v>
      </c>
      <c r="BD386" s="5">
        <v>34.55318521</v>
      </c>
      <c r="BE386" s="5">
        <v>42.03733044</v>
      </c>
      <c r="BF386" s="5">
        <v>22.22235263</v>
      </c>
      <c r="BG386" s="5">
        <v>10.79472317</v>
      </c>
      <c r="BH386" s="5">
        <v>117.7825019</v>
      </c>
      <c r="BI386" s="5">
        <v>363.1910278</v>
      </c>
      <c r="BJ386" s="5">
        <v>89.52560131</v>
      </c>
      <c r="BK386" s="5">
        <v>138.0423071</v>
      </c>
      <c r="BL386" s="5">
        <v>55.56912587</v>
      </c>
      <c r="BM386" s="5">
        <v>137.8343617</v>
      </c>
      <c r="BN386" s="5">
        <v>43.35664033</v>
      </c>
      <c r="BO386" s="5">
        <v>37.64988507</v>
      </c>
      <c r="BP386" s="5">
        <v>552.6861707</v>
      </c>
      <c r="BQ386" s="5">
        <v>737.4909173</v>
      </c>
      <c r="BR386" s="5">
        <v>1028.999355</v>
      </c>
      <c r="BS386" s="5">
        <v>382.5363064</v>
      </c>
      <c r="BT386" s="5">
        <v>1154.361013</v>
      </c>
      <c r="BU386" s="5">
        <v>312.6796466</v>
      </c>
      <c r="BV386" s="5">
        <v>342.0515859</v>
      </c>
      <c r="BW386" s="5">
        <v>61.18935176</v>
      </c>
      <c r="BX386" s="5">
        <v>11.61247282</v>
      </c>
      <c r="BY386" s="5">
        <v>2003.084892</v>
      </c>
      <c r="BZ386" s="5">
        <v>146.3308082</v>
      </c>
      <c r="CA386" s="5">
        <v>3682.446178</v>
      </c>
      <c r="CB386" s="5">
        <v>5501.425301</v>
      </c>
      <c r="CC386" s="5">
        <v>341.6533328</v>
      </c>
      <c r="CD386" s="5">
        <v>489.8886905</v>
      </c>
      <c r="CE386" s="5">
        <v>31.3546484</v>
      </c>
      <c r="CF386" s="5">
        <v>119.8097137</v>
      </c>
      <c r="CG386" s="5">
        <v>17.82130117</v>
      </c>
      <c r="CH386" s="5">
        <v>1020.615839</v>
      </c>
      <c r="CI386" s="5">
        <v>40.2315543</v>
      </c>
      <c r="CJ386" s="5">
        <v>132.6633737</v>
      </c>
      <c r="CK386" s="5">
        <v>271.3363823</v>
      </c>
      <c r="CL386" s="5">
        <v>531.1689945</v>
      </c>
      <c r="CM386" s="5">
        <v>299.6162875</v>
      </c>
      <c r="CN386" s="5">
        <v>25.58069027</v>
      </c>
      <c r="CO386" s="5">
        <v>48.69960604</v>
      </c>
      <c r="CP386" s="5">
        <v>2.023726812</v>
      </c>
      <c r="CQ386" s="5">
        <v>5.339101942</v>
      </c>
      <c r="CR386" s="5">
        <v>5.486204368</v>
      </c>
      <c r="CS386" s="5">
        <v>271.8658182</v>
      </c>
      <c r="CT386" s="5">
        <v>3.282208562</v>
      </c>
      <c r="CU386" s="5">
        <v>4.199345775</v>
      </c>
      <c r="CV386" s="5">
        <v>1.383548469</v>
      </c>
      <c r="CW386" s="5">
        <v>141.0708486</v>
      </c>
      <c r="CX386" s="5">
        <v>50.78232839</v>
      </c>
      <c r="CY386" s="5">
        <v>149.8660982</v>
      </c>
      <c r="CZ386" s="5">
        <v>25160.5065</v>
      </c>
      <c r="DA386" s="5">
        <v>294.4118015</v>
      </c>
      <c r="DB386" s="5">
        <v>1259.682887</v>
      </c>
      <c r="DC386" s="5">
        <v>763.0467406</v>
      </c>
      <c r="DD386" s="5">
        <v>86.47823377</v>
      </c>
      <c r="DE386" s="5">
        <v>134.5804881</v>
      </c>
      <c r="DF386" s="5">
        <v>615.2921552</v>
      </c>
      <c r="DG386" s="5">
        <v>2.807016323</v>
      </c>
      <c r="DH386" s="5">
        <v>103.1836287</v>
      </c>
      <c r="DI386" s="5">
        <v>698.2404999</v>
      </c>
      <c r="DJ386" s="5">
        <v>1603.201367</v>
      </c>
      <c r="DK386" s="5">
        <v>1236.233692</v>
      </c>
      <c r="DL386" s="5">
        <v>234.3936365</v>
      </c>
      <c r="DM386" s="5">
        <v>1165.084133</v>
      </c>
      <c r="DN386" s="5">
        <v>20455.13389</v>
      </c>
      <c r="DO386" s="5">
        <v>409.4931269</v>
      </c>
      <c r="DP386" s="5">
        <v>285.6644651</v>
      </c>
      <c r="DQ386" s="5">
        <v>230.999083</v>
      </c>
      <c r="DR386" s="5">
        <v>139.4379883</v>
      </c>
      <c r="DS386" s="5">
        <v>1112.982635</v>
      </c>
      <c r="DT386" s="5">
        <v>5.101991335</v>
      </c>
      <c r="DU386" s="5">
        <v>539.9783663</v>
      </c>
      <c r="DV386" s="5">
        <v>1511.01707</v>
      </c>
      <c r="DW386" s="5">
        <v>7957.83387</v>
      </c>
      <c r="DX386" s="5">
        <v>805.9310844</v>
      </c>
      <c r="DY386" s="5">
        <v>121301.0466</v>
      </c>
      <c r="DZ386" s="5">
        <v>1399.922041</v>
      </c>
      <c r="EA386" s="5">
        <v>3580.31119</v>
      </c>
      <c r="EB386" s="5">
        <v>277.3660625</v>
      </c>
      <c r="EC386" s="5">
        <v>775.3930086</v>
      </c>
      <c r="ED386" s="5">
        <v>195.3289277</v>
      </c>
      <c r="EE386" s="5">
        <v>9.20986499</v>
      </c>
      <c r="EF386" s="5">
        <v>586.2190177</v>
      </c>
      <c r="EG386" s="5">
        <v>1280.765377</v>
      </c>
      <c r="EH386" s="5">
        <v>1823.537793</v>
      </c>
      <c r="EI386" s="5">
        <v>7122.514788</v>
      </c>
      <c r="EJ386" s="5">
        <v>2</v>
      </c>
      <c r="EK386" s="5">
        <v>58</v>
      </c>
      <c r="EL386" s="5">
        <v>22.2136784997223</v>
      </c>
      <c r="EM386" s="5">
        <v>78.5</v>
      </c>
      <c r="EN386" s="5">
        <v>124.7</v>
      </c>
      <c r="EO386" s="5">
        <v>496</v>
      </c>
      <c r="EP386" s="5">
        <v>531.3</v>
      </c>
      <c r="EQ386" s="5">
        <v>140.7</v>
      </c>
      <c r="ER386" s="5">
        <v>77.9</v>
      </c>
      <c r="ES386" s="5">
        <v>33.5</v>
      </c>
      <c r="ET386" s="5">
        <v>32.5</v>
      </c>
      <c r="EU386" s="5">
        <v>1</v>
      </c>
      <c r="EV386" s="5">
        <v>308.6</v>
      </c>
      <c r="EW386" s="5">
        <v>17.4</v>
      </c>
      <c r="EX386" s="5">
        <v>2.64</v>
      </c>
      <c r="EY386" s="5"/>
      <c r="EZ386" s="5">
        <v>1</v>
      </c>
      <c r="FA386" s="5"/>
      <c r="FB386" s="5"/>
      <c r="FC386" s="5">
        <v>0</v>
      </c>
      <c r="FD386" s="5"/>
      <c r="FE386" s="5"/>
      <c r="FF386" s="5"/>
      <c r="FG386" s="5">
        <v>2</v>
      </c>
      <c r="FH386" s="5">
        <v>1</v>
      </c>
      <c r="FI386" s="5">
        <v>1</v>
      </c>
      <c r="FJ386" s="5">
        <v>90</v>
      </c>
      <c r="FK386" s="5">
        <v>2</v>
      </c>
      <c r="FL386" s="5" t="s">
        <v>568</v>
      </c>
      <c r="FM386" s="5" t="s">
        <v>185</v>
      </c>
    </row>
    <row r="387" spans="1:169">
      <c r="A387" s="5" t="s">
        <v>182</v>
      </c>
      <c r="B387" s="5" t="s">
        <v>576</v>
      </c>
      <c r="C387" s="5">
        <v>4</v>
      </c>
      <c r="D387" s="5">
        <v>3868.03175556136</v>
      </c>
      <c r="E387" s="5">
        <v>80.6439337304329</v>
      </c>
      <c r="F387" s="5">
        <v>87.3990621512358</v>
      </c>
      <c r="G387" s="5">
        <v>99.6480940966945</v>
      </c>
      <c r="H387" s="5">
        <v>1.96198282058957</v>
      </c>
      <c r="I387" s="5">
        <v>4349.21514181162</v>
      </c>
      <c r="J387" s="5">
        <v>3086.40997308771</v>
      </c>
      <c r="K387" s="5">
        <v>195.116191551482</v>
      </c>
      <c r="L387" s="5">
        <v>151.48767061704</v>
      </c>
      <c r="M387" s="5">
        <v>6.68103696665537</v>
      </c>
      <c r="N387" s="5">
        <v>81.8518052444007</v>
      </c>
      <c r="O387" s="5">
        <v>0.667607241284751</v>
      </c>
      <c r="P387" s="5">
        <v>3.46296461130226</v>
      </c>
      <c r="Q387" s="5">
        <v>3.46929089078525</v>
      </c>
      <c r="R387" s="5">
        <v>187.764230343533</v>
      </c>
      <c r="S387" s="5">
        <v>3.50703216435724</v>
      </c>
      <c r="T387" s="5">
        <v>18.3178070735586</v>
      </c>
      <c r="U387" s="5">
        <v>364.723296431224</v>
      </c>
      <c r="V387" s="5">
        <v>3.31912975130822</v>
      </c>
      <c r="W387" s="5">
        <v>122.986108015971</v>
      </c>
      <c r="X387" s="5">
        <v>40.6193627355555</v>
      </c>
      <c r="Y387" s="5">
        <v>73.3388210120232</v>
      </c>
      <c r="Z387" s="5">
        <v>0.351282943247737</v>
      </c>
      <c r="AA387" s="5">
        <v>40.1868393458904</v>
      </c>
      <c r="AB387" s="5">
        <v>253.2637903</v>
      </c>
      <c r="AC387" s="5">
        <v>635.2893868</v>
      </c>
      <c r="AD387" s="5">
        <v>9.140379809</v>
      </c>
      <c r="AE387" s="5">
        <v>55.13426815</v>
      </c>
      <c r="AF387" s="5">
        <v>60.1701473</v>
      </c>
      <c r="AG387" s="5">
        <v>52.99518857</v>
      </c>
      <c r="AH387" s="5">
        <v>1.282740148</v>
      </c>
      <c r="AI387" s="5">
        <v>2.393631439</v>
      </c>
      <c r="AJ387" s="5">
        <v>178.9045057</v>
      </c>
      <c r="AK387" s="5">
        <v>51.57123181</v>
      </c>
      <c r="AL387" s="5">
        <v>73.97071545</v>
      </c>
      <c r="AM387" s="5">
        <v>333.7504438</v>
      </c>
      <c r="AN387" s="5">
        <v>49.83936196</v>
      </c>
      <c r="AO387" s="5">
        <v>29.93365298</v>
      </c>
      <c r="AP387" s="5">
        <v>1058.504053</v>
      </c>
      <c r="AQ387" s="5">
        <v>602.8468205</v>
      </c>
      <c r="AR387" s="5">
        <v>20.49914701</v>
      </c>
      <c r="AS387" s="5">
        <v>161.7400018</v>
      </c>
      <c r="AT387" s="5">
        <v>54.77183367</v>
      </c>
      <c r="AU387" s="5">
        <v>9.628691618</v>
      </c>
      <c r="AV387" s="5">
        <v>79.45528982</v>
      </c>
      <c r="AW387" s="5">
        <v>1282.131016</v>
      </c>
      <c r="AX387" s="5">
        <v>721.0841215</v>
      </c>
      <c r="AY387" s="5">
        <v>648.4605228</v>
      </c>
      <c r="AZ387" s="5">
        <v>698.9406079</v>
      </c>
      <c r="BA387" s="5">
        <v>963.6562993</v>
      </c>
      <c r="BB387" s="5">
        <v>700.8352893</v>
      </c>
      <c r="BC387" s="5">
        <v>771.9242462</v>
      </c>
      <c r="BD387" s="5">
        <v>11.52011463</v>
      </c>
      <c r="BE387" s="5">
        <v>13.38343435</v>
      </c>
      <c r="BF387" s="5">
        <v>34.72096649</v>
      </c>
      <c r="BG387" s="5">
        <v>18.96747318</v>
      </c>
      <c r="BH387" s="5">
        <v>336.1963974</v>
      </c>
      <c r="BI387" s="5">
        <v>374.1313406</v>
      </c>
      <c r="BJ387" s="5">
        <v>124.6059724</v>
      </c>
      <c r="BK387" s="5">
        <v>254.1085651</v>
      </c>
      <c r="BL387" s="5">
        <v>92.79354884</v>
      </c>
      <c r="BM387" s="5">
        <v>116.9461402</v>
      </c>
      <c r="BN387" s="5">
        <v>66.07007661</v>
      </c>
      <c r="BO387" s="5">
        <v>35.81354731</v>
      </c>
      <c r="BP387" s="5">
        <v>1474.850103</v>
      </c>
      <c r="BQ387" s="5">
        <v>1272.53174</v>
      </c>
      <c r="BR387" s="5">
        <v>1857.67594</v>
      </c>
      <c r="BS387" s="5">
        <v>809.8923292</v>
      </c>
      <c r="BT387" s="5">
        <v>1489.463362</v>
      </c>
      <c r="BU387" s="5">
        <v>378.7266445</v>
      </c>
      <c r="BV387" s="5">
        <v>369.2899859</v>
      </c>
      <c r="BW387" s="5">
        <v>69.8559411</v>
      </c>
      <c r="BX387" s="5">
        <v>22.7448016</v>
      </c>
      <c r="BY387" s="5">
        <v>3296.901528</v>
      </c>
      <c r="BZ387" s="5">
        <v>173.7159019</v>
      </c>
      <c r="CA387" s="5">
        <v>3411.118164</v>
      </c>
      <c r="CB387" s="5">
        <v>4557.86653</v>
      </c>
      <c r="CC387" s="5">
        <v>608.222868</v>
      </c>
      <c r="CD387" s="5">
        <v>1041.380246</v>
      </c>
      <c r="CE387" s="5">
        <v>168.0179849</v>
      </c>
      <c r="CF387" s="5">
        <v>669.8320089</v>
      </c>
      <c r="CG387" s="5">
        <v>52.05210978</v>
      </c>
      <c r="CH387" s="5">
        <v>2986.74335</v>
      </c>
      <c r="CI387" s="5">
        <v>79.92899258</v>
      </c>
      <c r="CJ387" s="5">
        <v>342.8574178</v>
      </c>
      <c r="CK387" s="5">
        <v>546.2050054</v>
      </c>
      <c r="CL387" s="5">
        <v>1162.937723</v>
      </c>
      <c r="CM387" s="5">
        <v>385.2755427</v>
      </c>
      <c r="CN387" s="5">
        <v>104.9930728</v>
      </c>
      <c r="CO387" s="5">
        <v>206.6084583</v>
      </c>
      <c r="CP387" s="5">
        <v>0.823880474</v>
      </c>
      <c r="CQ387" s="5">
        <v>2.009042113</v>
      </c>
      <c r="CR387" s="5">
        <v>4.229670873</v>
      </c>
      <c r="CS387" s="5">
        <v>98.65174913</v>
      </c>
      <c r="CT387" s="5">
        <v>3.875320754</v>
      </c>
      <c r="CU387" s="5">
        <v>2.475062205</v>
      </c>
      <c r="CV387" s="5">
        <v>1.49026201</v>
      </c>
      <c r="CW387" s="5">
        <v>79.09873324</v>
      </c>
      <c r="CX387" s="5">
        <v>16.18493708</v>
      </c>
      <c r="CY387" s="5">
        <v>87.90225422</v>
      </c>
      <c r="CZ387" s="5">
        <v>27066.15493</v>
      </c>
      <c r="DA387" s="5">
        <v>182.6297497</v>
      </c>
      <c r="DB387" s="5">
        <v>866.2038713</v>
      </c>
      <c r="DC387" s="5">
        <v>291.6432215</v>
      </c>
      <c r="DD387" s="5">
        <v>576.7226401</v>
      </c>
      <c r="DE387" s="5">
        <v>72.5357501</v>
      </c>
      <c r="DF387" s="5">
        <v>231.2754843</v>
      </c>
      <c r="DG387" s="5">
        <v>4.021761709</v>
      </c>
      <c r="DH387" s="5">
        <v>76.46820882</v>
      </c>
      <c r="DI387" s="5">
        <v>638.7646023</v>
      </c>
      <c r="DJ387" s="5">
        <v>2126.095055</v>
      </c>
      <c r="DK387" s="5">
        <v>3928.019908</v>
      </c>
      <c r="DL387" s="5">
        <v>971.0087785</v>
      </c>
      <c r="DM387" s="5">
        <v>737.0457979</v>
      </c>
      <c r="DN387" s="5">
        <v>5815.171628</v>
      </c>
      <c r="DO387" s="5">
        <v>96.17026082</v>
      </c>
      <c r="DP387" s="5">
        <v>57.35610362</v>
      </c>
      <c r="DQ387" s="5">
        <v>73.43515569</v>
      </c>
      <c r="DR387" s="5">
        <v>47.15064673</v>
      </c>
      <c r="DS387" s="5">
        <v>392.5127187</v>
      </c>
      <c r="DT387" s="5">
        <v>2.377119463</v>
      </c>
      <c r="DU387" s="5">
        <v>121.2611796</v>
      </c>
      <c r="DV387" s="5">
        <v>1134.824514</v>
      </c>
      <c r="DW387" s="5">
        <v>3760.788903</v>
      </c>
      <c r="DX387" s="5">
        <v>598.0755457</v>
      </c>
      <c r="DY387" s="5">
        <v>32201.66815</v>
      </c>
      <c r="DZ387" s="5">
        <v>428.706952</v>
      </c>
      <c r="EA387" s="5">
        <v>916.0841778</v>
      </c>
      <c r="EB387" s="5">
        <v>75.88819742</v>
      </c>
      <c r="EC387" s="5">
        <v>526.2462608</v>
      </c>
      <c r="ED387" s="5">
        <v>58.9550797</v>
      </c>
      <c r="EE387" s="5">
        <v>6.668073125</v>
      </c>
      <c r="EF387" s="5">
        <v>625.7991902</v>
      </c>
      <c r="EG387" s="5">
        <v>701.2754319</v>
      </c>
      <c r="EH387" s="5">
        <v>798.014446</v>
      </c>
      <c r="EI387" s="5">
        <v>3500.106325</v>
      </c>
      <c r="EJ387" s="5">
        <v>2</v>
      </c>
      <c r="EK387" s="5">
        <v>63</v>
      </c>
      <c r="EL387" s="5">
        <v>21.5855610616415</v>
      </c>
      <c r="EM387" s="5">
        <v>124.2</v>
      </c>
      <c r="EN387" s="5">
        <v>136.1</v>
      </c>
      <c r="EO387" s="5">
        <v>651</v>
      </c>
      <c r="EP387" s="5">
        <v>695.3</v>
      </c>
      <c r="EQ387" s="5">
        <v>50.9</v>
      </c>
      <c r="ER387" s="5">
        <v>21.3</v>
      </c>
      <c r="ES387" s="5">
        <v>37.1</v>
      </c>
      <c r="ET387" s="5">
        <v>37.8</v>
      </c>
      <c r="EU387" s="5">
        <v>0</v>
      </c>
      <c r="EV387" s="5">
        <v>25.4</v>
      </c>
      <c r="EW387" s="5"/>
      <c r="EX387" s="5"/>
      <c r="EY387" s="5">
        <v>0</v>
      </c>
      <c r="EZ387" s="5">
        <v>1</v>
      </c>
      <c r="FA387" s="5">
        <v>1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2</v>
      </c>
      <c r="FH387" s="5">
        <v>1</v>
      </c>
      <c r="FI387" s="5">
        <v>1</v>
      </c>
      <c r="FJ387" s="5">
        <v>94</v>
      </c>
      <c r="FK387" s="5">
        <v>2</v>
      </c>
      <c r="FL387" s="5" t="s">
        <v>568</v>
      </c>
      <c r="FM387" s="5"/>
    </row>
    <row r="388" spans="1:169">
      <c r="A388" s="5" t="s">
        <v>182</v>
      </c>
      <c r="B388" s="5" t="s">
        <v>577</v>
      </c>
      <c r="C388" s="5">
        <v>4</v>
      </c>
      <c r="D388" s="5">
        <v>841.813169957437</v>
      </c>
      <c r="E388" s="5">
        <v>146.776368410188</v>
      </c>
      <c r="F388" s="5">
        <v>158.564627530178</v>
      </c>
      <c r="G388" s="5">
        <v>83.4697605872603</v>
      </c>
      <c r="H388" s="5">
        <v>1.50778926801249</v>
      </c>
      <c r="I388" s="5">
        <v>60.8116287452721</v>
      </c>
      <c r="J388" s="5">
        <v>49.7206199882806</v>
      </c>
      <c r="K388" s="5">
        <v>8.32870438299715</v>
      </c>
      <c r="L388" s="5">
        <v>7.17163463654181</v>
      </c>
      <c r="M388" s="5">
        <v>16.5580618545162</v>
      </c>
      <c r="N388" s="5">
        <v>567.098493421153</v>
      </c>
      <c r="O388" s="5">
        <v>0.505471247753179</v>
      </c>
      <c r="P388" s="5">
        <v>0.0446607900998513</v>
      </c>
      <c r="Q388" s="5">
        <v>3.23979545481827</v>
      </c>
      <c r="R388" s="5">
        <v>98.4300801531448</v>
      </c>
      <c r="S388" s="5">
        <v>1.03815157195783</v>
      </c>
      <c r="T388" s="5">
        <v>4.47470795604452</v>
      </c>
      <c r="U388" s="5">
        <v>429.957615948285</v>
      </c>
      <c r="V388" s="5">
        <v>4.86173460079035</v>
      </c>
      <c r="W388" s="5">
        <v>50.465134213394</v>
      </c>
      <c r="X388" s="5">
        <v>17.5835279890581</v>
      </c>
      <c r="Y388" s="5">
        <v>44.9626443794105</v>
      </c>
      <c r="Z388" s="5">
        <v>2.53433590886799</v>
      </c>
      <c r="AA388" s="5">
        <v>125.667152249016</v>
      </c>
      <c r="AB388" s="5">
        <v>55.12287841</v>
      </c>
      <c r="AC388" s="5">
        <v>358.7806723</v>
      </c>
      <c r="AD388" s="5">
        <v>10.97605968</v>
      </c>
      <c r="AE388" s="5">
        <v>14.10583502</v>
      </c>
      <c r="AF388" s="5">
        <v>23.78860311</v>
      </c>
      <c r="AG388" s="5">
        <v>29.749109</v>
      </c>
      <c r="AH388" s="5">
        <v>0.85981689</v>
      </c>
      <c r="AI388" s="5">
        <v>1.543985236</v>
      </c>
      <c r="AJ388" s="5">
        <v>14.54054295</v>
      </c>
      <c r="AK388" s="5">
        <v>47.39643496</v>
      </c>
      <c r="AL388" s="5">
        <v>116.2603884</v>
      </c>
      <c r="AM388" s="5">
        <v>790.022583</v>
      </c>
      <c r="AN388" s="5">
        <v>153.1405855</v>
      </c>
      <c r="AO388" s="5">
        <v>78.02067567</v>
      </c>
      <c r="AP388" s="5">
        <v>410.598166</v>
      </c>
      <c r="AQ388" s="5">
        <v>294.940442</v>
      </c>
      <c r="AR388" s="5">
        <v>4.619713056</v>
      </c>
      <c r="AS388" s="5">
        <v>33.48231187</v>
      </c>
      <c r="AT388" s="5">
        <v>97.66709226</v>
      </c>
      <c r="AU388" s="5">
        <v>0.99003294</v>
      </c>
      <c r="AV388" s="5">
        <v>14.09526383</v>
      </c>
      <c r="AW388" s="5">
        <v>150.9835054</v>
      </c>
      <c r="AX388" s="5">
        <v>212.8221068</v>
      </c>
      <c r="AY388" s="5">
        <v>170.9478074</v>
      </c>
      <c r="AZ388" s="5">
        <v>179.253254</v>
      </c>
      <c r="BA388" s="5">
        <v>62.43071072</v>
      </c>
      <c r="BB388" s="5">
        <v>50.75896243</v>
      </c>
      <c r="BC388" s="5">
        <v>65.9482675</v>
      </c>
      <c r="BD388" s="5">
        <v>2.562040249</v>
      </c>
      <c r="BE388" s="5">
        <v>8.526330977</v>
      </c>
      <c r="BF388" s="5">
        <v>10.34287225</v>
      </c>
      <c r="BG388" s="5">
        <v>6.737056088</v>
      </c>
      <c r="BH388" s="5">
        <v>44.31461358</v>
      </c>
      <c r="BI388" s="5">
        <v>60.08007085</v>
      </c>
      <c r="BJ388" s="5">
        <v>39.63851984</v>
      </c>
      <c r="BK388" s="5">
        <v>32.265126</v>
      </c>
      <c r="BL388" s="5">
        <v>15.21281914</v>
      </c>
      <c r="BM388" s="5">
        <v>30.77553154</v>
      </c>
      <c r="BN388" s="5">
        <v>19.27172598</v>
      </c>
      <c r="BO388" s="5">
        <v>13.77147301</v>
      </c>
      <c r="BP388" s="5">
        <v>151.5961589</v>
      </c>
      <c r="BQ388" s="5">
        <v>205.2257603</v>
      </c>
      <c r="BR388" s="5">
        <v>241.0802931</v>
      </c>
      <c r="BS388" s="5">
        <v>92.17763456</v>
      </c>
      <c r="BT388" s="5">
        <v>239.8108125</v>
      </c>
      <c r="BU388" s="5">
        <v>138.3518222</v>
      </c>
      <c r="BV388" s="5">
        <v>50.54718644</v>
      </c>
      <c r="BW388" s="5">
        <v>23.2352482</v>
      </c>
      <c r="BX388" s="5">
        <v>7.04031972</v>
      </c>
      <c r="BY388" s="5">
        <v>440.4600765</v>
      </c>
      <c r="BZ388" s="5">
        <v>35.17211591</v>
      </c>
      <c r="CA388" s="5">
        <v>530.8515311</v>
      </c>
      <c r="CB388" s="5">
        <v>1142.806011</v>
      </c>
      <c r="CC388" s="5">
        <v>166.6836774</v>
      </c>
      <c r="CD388" s="5">
        <v>182.2822764</v>
      </c>
      <c r="CE388" s="5">
        <v>19.05925813</v>
      </c>
      <c r="CF388" s="5">
        <v>100.9798572</v>
      </c>
      <c r="CG388" s="5">
        <v>8.898956762</v>
      </c>
      <c r="CH388" s="5">
        <v>565.3000118</v>
      </c>
      <c r="CI388" s="5">
        <v>27.19256992</v>
      </c>
      <c r="CJ388" s="5">
        <v>54.9890315</v>
      </c>
      <c r="CK388" s="5">
        <v>29.32511773</v>
      </c>
      <c r="CL388" s="5">
        <v>437.6449686</v>
      </c>
      <c r="CM388" s="5">
        <v>45.82709295</v>
      </c>
      <c r="CN388" s="5">
        <v>29.74520868</v>
      </c>
      <c r="CO388" s="5">
        <v>18.34557524</v>
      </c>
      <c r="CP388" s="5">
        <v>0.52710165</v>
      </c>
      <c r="CQ388" s="5">
        <v>0.577455606</v>
      </c>
      <c r="CR388" s="5">
        <v>1.87978863</v>
      </c>
      <c r="CS388" s="5">
        <v>44.65833776</v>
      </c>
      <c r="CT388" s="5">
        <v>1.455884117</v>
      </c>
      <c r="CU388" s="5">
        <v>2.492878827</v>
      </c>
      <c r="CV388" s="5">
        <v>0.639547275</v>
      </c>
      <c r="CW388" s="5">
        <v>16.31611169</v>
      </c>
      <c r="CX388" s="5">
        <v>27.59077732</v>
      </c>
      <c r="CY388" s="5">
        <v>53.81900191</v>
      </c>
      <c r="CZ388" s="5">
        <v>7222.146019</v>
      </c>
      <c r="DA388" s="5">
        <v>43.1808047</v>
      </c>
      <c r="DB388" s="5">
        <v>112.5347125</v>
      </c>
      <c r="DC388" s="5">
        <v>100.6270435</v>
      </c>
      <c r="DD388" s="5">
        <v>750.7256214</v>
      </c>
      <c r="DE388" s="5">
        <v>54.35809968</v>
      </c>
      <c r="DF388" s="5">
        <v>112.9476212</v>
      </c>
      <c r="DG388" s="5">
        <v>2.88768853</v>
      </c>
      <c r="DH388" s="5">
        <v>101.7828039</v>
      </c>
      <c r="DI388" s="5">
        <v>1674.169181</v>
      </c>
      <c r="DJ388" s="5">
        <v>1714.721482</v>
      </c>
      <c r="DK388" s="5">
        <v>2231.19192</v>
      </c>
      <c r="DL388" s="5">
        <v>943.2186815</v>
      </c>
      <c r="DM388" s="5">
        <v>1025.393891</v>
      </c>
      <c r="DN388" s="5">
        <v>3171.707554</v>
      </c>
      <c r="DO388" s="5">
        <v>66.99632793</v>
      </c>
      <c r="DP388" s="5">
        <v>45.0287474</v>
      </c>
      <c r="DQ388" s="5">
        <v>61.94167209</v>
      </c>
      <c r="DR388" s="5">
        <v>53.19749029</v>
      </c>
      <c r="DS388" s="5">
        <v>245.5484805</v>
      </c>
      <c r="DT388" s="5">
        <v>2.922548887</v>
      </c>
      <c r="DU388" s="5">
        <v>63.08967447</v>
      </c>
      <c r="DV388" s="5">
        <v>688.0623719</v>
      </c>
      <c r="DW388" s="5">
        <v>2009.960728</v>
      </c>
      <c r="DX388" s="5">
        <v>315.0007576</v>
      </c>
      <c r="DY388" s="5">
        <v>14514.33395</v>
      </c>
      <c r="DZ388" s="5">
        <v>241.7328071</v>
      </c>
      <c r="EA388" s="5">
        <v>634.6212853</v>
      </c>
      <c r="EB388" s="5">
        <v>34.46171638</v>
      </c>
      <c r="EC388" s="5">
        <v>173.8878832</v>
      </c>
      <c r="ED388" s="5">
        <v>62.36669668</v>
      </c>
      <c r="EE388" s="5">
        <v>4.284866789</v>
      </c>
      <c r="EF388" s="5">
        <v>1027.827553</v>
      </c>
      <c r="EG388" s="5">
        <v>985.6229421</v>
      </c>
      <c r="EH388" s="5">
        <v>476.4809552</v>
      </c>
      <c r="EI388" s="5">
        <v>5349.856346</v>
      </c>
      <c r="EJ388" s="5">
        <v>2</v>
      </c>
      <c r="EK388" s="5">
        <v>42</v>
      </c>
      <c r="EL388" s="5">
        <v>20.8954365516779</v>
      </c>
      <c r="EM388" s="5">
        <v>26.3</v>
      </c>
      <c r="EN388" s="5">
        <v>22</v>
      </c>
      <c r="EO388" s="5">
        <v>119</v>
      </c>
      <c r="EP388" s="5">
        <v>125.4</v>
      </c>
      <c r="EQ388" s="5">
        <v>14.6</v>
      </c>
      <c r="ER388" s="5">
        <v>2.2</v>
      </c>
      <c r="ES388" s="5">
        <v>41.7</v>
      </c>
      <c r="ET388" s="5">
        <v>36.9</v>
      </c>
      <c r="EU388" s="5">
        <v>0</v>
      </c>
      <c r="EV388" s="5">
        <v>2</v>
      </c>
      <c r="EW388" s="5">
        <v>17.1</v>
      </c>
      <c r="EX388" s="5">
        <v>2.05</v>
      </c>
      <c r="EY388" s="5">
        <v>1</v>
      </c>
      <c r="EZ388" s="5">
        <v>1</v>
      </c>
      <c r="FA388" s="5">
        <v>0</v>
      </c>
      <c r="FB388" s="5">
        <v>0</v>
      </c>
      <c r="FC388" s="5">
        <v>0</v>
      </c>
      <c r="FD388" s="5">
        <v>0</v>
      </c>
      <c r="FE388" s="5">
        <v>0</v>
      </c>
      <c r="FF388" s="5">
        <v>0</v>
      </c>
      <c r="FG388" s="5">
        <v>3</v>
      </c>
      <c r="FH388" s="5">
        <v>1</v>
      </c>
      <c r="FI388" s="5">
        <v>1</v>
      </c>
      <c r="FJ388" s="5">
        <v>95</v>
      </c>
      <c r="FK388" s="5">
        <v>2</v>
      </c>
      <c r="FL388" s="5" t="s">
        <v>568</v>
      </c>
      <c r="FM388" s="5"/>
    </row>
    <row r="389" spans="1:169">
      <c r="A389" s="5" t="s">
        <v>182</v>
      </c>
      <c r="B389" s="5" t="s">
        <v>578</v>
      </c>
      <c r="C389" s="5">
        <v>2</v>
      </c>
      <c r="D389" s="5">
        <v>2337.72033130227</v>
      </c>
      <c r="E389" s="5">
        <v>75.0066107834513</v>
      </c>
      <c r="F389" s="5">
        <v>739.312767975253</v>
      </c>
      <c r="G389" s="5">
        <v>80.2761800412418</v>
      </c>
      <c r="H389" s="5">
        <v>2.44211815908269</v>
      </c>
      <c r="I389" s="5">
        <v>557.308996373926</v>
      </c>
      <c r="J389" s="5">
        <v>355.579261443739</v>
      </c>
      <c r="K389" s="5">
        <v>83.9854120015718</v>
      </c>
      <c r="L389" s="5">
        <v>59.8600387473873</v>
      </c>
      <c r="M389" s="5">
        <v>46.3523611077489</v>
      </c>
      <c r="N389" s="5">
        <v>105.58605084629</v>
      </c>
      <c r="O389" s="5">
        <v>0.598981574228288</v>
      </c>
      <c r="P389" s="5">
        <v>3.46868676102589</v>
      </c>
      <c r="Q389" s="5">
        <v>5.22989437826242</v>
      </c>
      <c r="R389" s="5">
        <v>100.969970201046</v>
      </c>
      <c r="S389" s="5">
        <v>15.2121103555768</v>
      </c>
      <c r="T389" s="5">
        <v>6.34242740204193</v>
      </c>
      <c r="U389" s="5">
        <v>827.194052592023</v>
      </c>
      <c r="V389" s="5">
        <v>16.5177475979488</v>
      </c>
      <c r="W389" s="5">
        <v>53.4672005212308</v>
      </c>
      <c r="X389" s="5">
        <v>634.246554342677</v>
      </c>
      <c r="Y389" s="5">
        <v>47.1293807646682</v>
      </c>
      <c r="Z389" s="5">
        <v>3.72201739631039</v>
      </c>
      <c r="AA389" s="5">
        <v>319.653869892448</v>
      </c>
      <c r="AB389" s="5">
        <v>195.2776693</v>
      </c>
      <c r="AC389" s="5">
        <v>694.0756991</v>
      </c>
      <c r="AD389" s="5">
        <v>9.973650015</v>
      </c>
      <c r="AE389" s="5">
        <v>132.450615</v>
      </c>
      <c r="AF389" s="5">
        <v>95.9242916</v>
      </c>
      <c r="AG389" s="5">
        <v>55.34098431</v>
      </c>
      <c r="AH389" s="5">
        <v>0.61468625</v>
      </c>
      <c r="AI389" s="5">
        <v>1.315554026</v>
      </c>
      <c r="AJ389" s="5">
        <v>26.06702553</v>
      </c>
      <c r="AK389" s="5">
        <v>83.27072224</v>
      </c>
      <c r="AL389" s="5">
        <v>127.2157237</v>
      </c>
      <c r="AM389" s="5">
        <v>1154.948745</v>
      </c>
      <c r="AN389" s="5">
        <v>286.3286947</v>
      </c>
      <c r="AO389" s="5">
        <v>100.7199139</v>
      </c>
      <c r="AP389" s="5">
        <v>646.8574041</v>
      </c>
      <c r="AQ389" s="5">
        <v>299.8936877</v>
      </c>
      <c r="AR389" s="5">
        <v>48.65918557</v>
      </c>
      <c r="AS389" s="5">
        <v>45.99416417</v>
      </c>
      <c r="AT389" s="5">
        <v>81.00980354</v>
      </c>
      <c r="AU389" s="5">
        <v>1.135785116</v>
      </c>
      <c r="AV389" s="5">
        <v>21.46216984</v>
      </c>
      <c r="AW389" s="5">
        <v>403.2912672</v>
      </c>
      <c r="AX389" s="5">
        <v>275.5721533</v>
      </c>
      <c r="AY389" s="5">
        <v>535.7641675</v>
      </c>
      <c r="AZ389" s="5">
        <v>221.3104931</v>
      </c>
      <c r="BA389" s="5">
        <v>88.27867074</v>
      </c>
      <c r="BB389" s="5">
        <v>89.35462699</v>
      </c>
      <c r="BC389" s="5">
        <v>148.7097631</v>
      </c>
      <c r="BD389" s="5">
        <v>4.773554733</v>
      </c>
      <c r="BE389" s="5">
        <v>9.731931501</v>
      </c>
      <c r="BF389" s="5">
        <v>20.19504175</v>
      </c>
      <c r="BG389" s="5">
        <v>7.044292503</v>
      </c>
      <c r="BH389" s="5">
        <v>45.37633277</v>
      </c>
      <c r="BI389" s="5">
        <v>67.49507929</v>
      </c>
      <c r="BJ389" s="5">
        <v>22.65579199</v>
      </c>
      <c r="BK389" s="5">
        <v>62.16728116</v>
      </c>
      <c r="BL389" s="5">
        <v>38.00796956</v>
      </c>
      <c r="BM389" s="5">
        <v>10.47608554</v>
      </c>
      <c r="BN389" s="5">
        <v>41.97651033</v>
      </c>
      <c r="BO389" s="5">
        <v>16.21730651</v>
      </c>
      <c r="BP389" s="5">
        <v>218.4827817</v>
      </c>
      <c r="BQ389" s="5">
        <v>292.5410695</v>
      </c>
      <c r="BR389" s="5">
        <v>311.5855106</v>
      </c>
      <c r="BS389" s="5">
        <v>136.7346592</v>
      </c>
      <c r="BT389" s="5">
        <v>317.1481777</v>
      </c>
      <c r="BU389" s="5">
        <v>148.0620637</v>
      </c>
      <c r="BV389" s="5">
        <v>90.4560795</v>
      </c>
      <c r="BW389" s="5">
        <v>27.16770332</v>
      </c>
      <c r="BX389" s="5">
        <v>7.915358409</v>
      </c>
      <c r="BY389" s="5">
        <v>953.6606551</v>
      </c>
      <c r="BZ389" s="5">
        <v>43.91316941</v>
      </c>
      <c r="CA389" s="5">
        <v>1572.092733</v>
      </c>
      <c r="CB389" s="5">
        <v>1637.661279</v>
      </c>
      <c r="CC389" s="5">
        <v>269.0682815</v>
      </c>
      <c r="CD389" s="5">
        <v>405.7002532</v>
      </c>
      <c r="CE389" s="5">
        <v>41.61519674</v>
      </c>
      <c r="CF389" s="5">
        <v>77.71077844</v>
      </c>
      <c r="CG389" s="5">
        <v>13.54870506</v>
      </c>
      <c r="CH389" s="5">
        <v>664.409738</v>
      </c>
      <c r="CI389" s="5">
        <v>14.84617856</v>
      </c>
      <c r="CJ389" s="5">
        <v>76.71820189</v>
      </c>
      <c r="CK389" s="5">
        <v>206.5075889</v>
      </c>
      <c r="CL389" s="5">
        <v>501.6411535</v>
      </c>
      <c r="CM389" s="5">
        <v>191.0427491</v>
      </c>
      <c r="CN389" s="5">
        <v>35.224852</v>
      </c>
      <c r="CO389" s="5">
        <v>44.77251515</v>
      </c>
      <c r="CP389" s="5">
        <v>0.603195008</v>
      </c>
      <c r="CQ389" s="5">
        <v>0.869846314</v>
      </c>
      <c r="CR389" s="5">
        <v>1.239767473</v>
      </c>
      <c r="CS389" s="5">
        <v>54.79456148</v>
      </c>
      <c r="CT389" s="5">
        <v>1.182736078</v>
      </c>
      <c r="CU389" s="5">
        <v>2.080531982</v>
      </c>
      <c r="CV389" s="5">
        <v>0.711773806</v>
      </c>
      <c r="CW389" s="5">
        <v>23.39747049</v>
      </c>
      <c r="CX389" s="5">
        <v>33.59388327</v>
      </c>
      <c r="CY389" s="5">
        <v>47.0690349</v>
      </c>
      <c r="CZ389" s="5">
        <v>15633.66341</v>
      </c>
      <c r="DA389" s="5">
        <v>55.08780618</v>
      </c>
      <c r="DB389" s="5">
        <v>145.715641</v>
      </c>
      <c r="DC389" s="5">
        <v>126.5407468</v>
      </c>
      <c r="DD389" s="5">
        <v>556.7121475</v>
      </c>
      <c r="DE389" s="5">
        <v>59.10674201</v>
      </c>
      <c r="DF389" s="5">
        <v>154.1560834</v>
      </c>
      <c r="DG389" s="5">
        <v>3.982326752</v>
      </c>
      <c r="DH389" s="5">
        <v>186.4558994</v>
      </c>
      <c r="DI389" s="5">
        <v>421.750484</v>
      </c>
      <c r="DJ389" s="5">
        <v>706.4944611</v>
      </c>
      <c r="DK389" s="5">
        <v>2286.618043</v>
      </c>
      <c r="DL389" s="5">
        <v>232.1007861</v>
      </c>
      <c r="DM389" s="5">
        <v>83.0112524</v>
      </c>
      <c r="DN389" s="5">
        <v>3128.995567</v>
      </c>
      <c r="DO389" s="5">
        <v>85.61106258</v>
      </c>
      <c r="DP389" s="5">
        <v>32.21699694</v>
      </c>
      <c r="DQ389" s="5">
        <v>47.44877929</v>
      </c>
      <c r="DR389" s="5">
        <v>50.0020343</v>
      </c>
      <c r="DS389" s="5">
        <v>220.6700013</v>
      </c>
      <c r="DT389" s="5">
        <v>3.667496841</v>
      </c>
      <c r="DU389" s="5">
        <v>64.96351238</v>
      </c>
      <c r="DV389" s="5">
        <v>939.0695884</v>
      </c>
      <c r="DW389" s="5">
        <v>3116.59739</v>
      </c>
      <c r="DX389" s="5">
        <v>722.3736781</v>
      </c>
      <c r="DY389" s="5">
        <v>20914.85202</v>
      </c>
      <c r="DZ389" s="5">
        <v>196.46086</v>
      </c>
      <c r="EA389" s="5">
        <v>546.1276054</v>
      </c>
      <c r="EB389" s="5">
        <v>39.93739336</v>
      </c>
      <c r="EC389" s="5">
        <v>103.1161229</v>
      </c>
      <c r="ED389" s="5">
        <v>38.19027162</v>
      </c>
      <c r="EE389" s="5">
        <v>9.716674491</v>
      </c>
      <c r="EF389" s="5">
        <v>720.3316616</v>
      </c>
      <c r="EG389" s="5">
        <v>1139.605258</v>
      </c>
      <c r="EH389" s="5">
        <v>1015.910602</v>
      </c>
      <c r="EI389" s="5">
        <v>1887.70472</v>
      </c>
      <c r="EJ389" s="5">
        <v>2</v>
      </c>
      <c r="EK389" s="5">
        <v>51</v>
      </c>
      <c r="EL389" s="5">
        <v>23.5954563396342</v>
      </c>
      <c r="EM389" s="5">
        <v>45.9</v>
      </c>
      <c r="EN389" s="5">
        <v>46</v>
      </c>
      <c r="EO389" s="5">
        <v>238</v>
      </c>
      <c r="EP389" s="5">
        <v>244.5</v>
      </c>
      <c r="EQ389" s="5">
        <v>13.6</v>
      </c>
      <c r="ER389" s="5">
        <v>2.7</v>
      </c>
      <c r="ES389" s="5">
        <v>40.5</v>
      </c>
      <c r="ET389" s="5">
        <v>27.2</v>
      </c>
      <c r="EU389" s="5">
        <v>1</v>
      </c>
      <c r="EV389" s="5">
        <v>22.4</v>
      </c>
      <c r="EW389" s="5">
        <v>10.9</v>
      </c>
      <c r="EX389" s="5">
        <v>4</v>
      </c>
      <c r="EY389" s="5">
        <v>0</v>
      </c>
      <c r="EZ389" s="5">
        <v>1</v>
      </c>
      <c r="FA389" s="5">
        <v>1</v>
      </c>
      <c r="FB389" s="5">
        <v>1</v>
      </c>
      <c r="FC389" s="5">
        <v>0</v>
      </c>
      <c r="FD389" s="5">
        <v>0</v>
      </c>
      <c r="FE389" s="5">
        <v>0</v>
      </c>
      <c r="FF389" s="5">
        <v>0</v>
      </c>
      <c r="FG389" s="5">
        <v>2</v>
      </c>
      <c r="FH389" s="5">
        <v>1</v>
      </c>
      <c r="FI389" s="5">
        <v>1</v>
      </c>
      <c r="FJ389" s="5">
        <v>96</v>
      </c>
      <c r="FK389" s="5">
        <v>2</v>
      </c>
      <c r="FL389" s="5" t="s">
        <v>568</v>
      </c>
      <c r="FM389" s="5"/>
    </row>
    <row r="390" spans="1:169">
      <c r="A390" s="5" t="s">
        <v>182</v>
      </c>
      <c r="B390" s="5" t="s">
        <v>579</v>
      </c>
      <c r="C390" s="5">
        <v>2</v>
      </c>
      <c r="D390" s="5">
        <v>1138.63393909389</v>
      </c>
      <c r="E390" s="5">
        <v>294.652768576611</v>
      </c>
      <c r="F390" s="5">
        <v>77.3496885506352</v>
      </c>
      <c r="G390" s="5">
        <v>90.701084588431</v>
      </c>
      <c r="H390" s="5">
        <v>2.31381361127534</v>
      </c>
      <c r="I390" s="5">
        <v>134.458746358316</v>
      </c>
      <c r="J390" s="5">
        <v>99.3829219564396</v>
      </c>
      <c r="K390" s="5">
        <v>24.3957344983841</v>
      </c>
      <c r="L390" s="5">
        <v>14.0836975323371</v>
      </c>
      <c r="M390" s="5">
        <v>16.3421739712922</v>
      </c>
      <c r="N390" s="5">
        <v>143.661578541691</v>
      </c>
      <c r="O390" s="5">
        <v>1.81162576260526</v>
      </c>
      <c r="P390" s="5">
        <v>1.0615230557438</v>
      </c>
      <c r="Q390" s="5">
        <v>3.64395864812921</v>
      </c>
      <c r="R390" s="5">
        <v>120.631411863672</v>
      </c>
      <c r="S390" s="5">
        <v>49.9797134104187</v>
      </c>
      <c r="T390" s="5">
        <v>6.47712904221621</v>
      </c>
      <c r="U390" s="5">
        <v>347.785768048222</v>
      </c>
      <c r="V390" s="5">
        <v>12.6556971103581</v>
      </c>
      <c r="W390" s="5">
        <v>46.9718813166065</v>
      </c>
      <c r="X390" s="5">
        <v>30.7427135067794</v>
      </c>
      <c r="Y390" s="5">
        <v>46.588405698632</v>
      </c>
      <c r="Z390" s="5">
        <v>1.85782253936357</v>
      </c>
      <c r="AA390" s="5">
        <v>12.6452552476826</v>
      </c>
      <c r="AB390" s="5">
        <v>64.07431248</v>
      </c>
      <c r="AC390" s="5">
        <v>329.5503691</v>
      </c>
      <c r="AD390" s="5">
        <v>0.443696261</v>
      </c>
      <c r="AE390" s="5">
        <v>20.12931106</v>
      </c>
      <c r="AF390" s="5">
        <v>32.00360211</v>
      </c>
      <c r="AG390" s="5">
        <v>40.94718931</v>
      </c>
      <c r="AH390" s="5">
        <v>0.669809251</v>
      </c>
      <c r="AI390" s="5">
        <v>1.825437873</v>
      </c>
      <c r="AJ390" s="5">
        <v>18.86303257</v>
      </c>
      <c r="AK390" s="5">
        <v>105.2521518</v>
      </c>
      <c r="AL390" s="5">
        <v>146.0888161</v>
      </c>
      <c r="AM390" s="5">
        <v>904.7905803</v>
      </c>
      <c r="AN390" s="5">
        <v>238.8340974</v>
      </c>
      <c r="AO390" s="5">
        <v>86.3959782</v>
      </c>
      <c r="AP390" s="5">
        <v>819.719654</v>
      </c>
      <c r="AQ390" s="5">
        <v>138.5393111</v>
      </c>
      <c r="AR390" s="5">
        <v>15.46925971</v>
      </c>
      <c r="AS390" s="5">
        <v>64.1887764</v>
      </c>
      <c r="AT390" s="5">
        <v>133.3121078</v>
      </c>
      <c r="AU390" s="5">
        <v>0.829288939</v>
      </c>
      <c r="AV390" s="5">
        <v>16.39621502</v>
      </c>
      <c r="AW390" s="5">
        <v>199.498712</v>
      </c>
      <c r="AX390" s="5">
        <v>144.7090449</v>
      </c>
      <c r="AY390" s="5">
        <v>157.1619449</v>
      </c>
      <c r="AZ390" s="5">
        <v>108.3147258</v>
      </c>
      <c r="BA390" s="5">
        <v>25.27491204</v>
      </c>
      <c r="BB390" s="5">
        <v>36.62235748</v>
      </c>
      <c r="BC390" s="5">
        <v>59.3709695</v>
      </c>
      <c r="BD390" s="5">
        <v>8.817596045</v>
      </c>
      <c r="BE390" s="5">
        <v>4.904556223</v>
      </c>
      <c r="BF390" s="5">
        <v>4.63173585</v>
      </c>
      <c r="BG390" s="5">
        <v>2.729561839</v>
      </c>
      <c r="BH390" s="5">
        <v>14.331874</v>
      </c>
      <c r="BI390" s="5">
        <v>21.13974053</v>
      </c>
      <c r="BJ390" s="5">
        <v>5.27686803</v>
      </c>
      <c r="BK390" s="5">
        <v>14.58167307</v>
      </c>
      <c r="BL390" s="5">
        <v>2.607548657</v>
      </c>
      <c r="BM390" s="5">
        <v>8.575644554</v>
      </c>
      <c r="BN390" s="5">
        <v>10.37661569</v>
      </c>
      <c r="BO390" s="5">
        <v>6.295100419</v>
      </c>
      <c r="BP390" s="5">
        <v>84.6112462</v>
      </c>
      <c r="BQ390" s="5">
        <v>53.18080695</v>
      </c>
      <c r="BR390" s="5">
        <v>88.37447126</v>
      </c>
      <c r="BS390" s="5">
        <v>35.6806682</v>
      </c>
      <c r="BT390" s="5">
        <v>101.8903787</v>
      </c>
      <c r="BU390" s="5">
        <v>51.18161038</v>
      </c>
      <c r="BV390" s="5">
        <v>29.22518043</v>
      </c>
      <c r="BW390" s="5">
        <v>6.815647101</v>
      </c>
      <c r="BX390" s="5">
        <v>2.220061609</v>
      </c>
      <c r="BY390" s="5">
        <v>512.6670627</v>
      </c>
      <c r="BZ390" s="5">
        <v>9.886740155</v>
      </c>
      <c r="CA390" s="5">
        <v>301.7358406</v>
      </c>
      <c r="CB390" s="5">
        <v>489.9359752</v>
      </c>
      <c r="CC390" s="5">
        <v>96.75302098</v>
      </c>
      <c r="CD390" s="5">
        <v>127.104358</v>
      </c>
      <c r="CE390" s="5">
        <v>9.835383299</v>
      </c>
      <c r="CF390" s="5">
        <v>32.88423695</v>
      </c>
      <c r="CG390" s="5">
        <v>6.146861392</v>
      </c>
      <c r="CH390" s="5">
        <v>378.9496976</v>
      </c>
      <c r="CI390" s="5">
        <v>6.756413062</v>
      </c>
      <c r="CJ390" s="5">
        <v>13.1795492</v>
      </c>
      <c r="CK390" s="5">
        <v>73.29742669</v>
      </c>
      <c r="CL390" s="5">
        <v>387.6063564</v>
      </c>
      <c r="CM390" s="5">
        <v>36.47564421</v>
      </c>
      <c r="CN390" s="5">
        <v>9.97256126</v>
      </c>
      <c r="CO390" s="5">
        <v>12.4711981</v>
      </c>
      <c r="CP390" s="5">
        <v>0.766394612</v>
      </c>
      <c r="CQ390" s="5">
        <v>0.949437592</v>
      </c>
      <c r="CR390" s="5">
        <v>0.797465063</v>
      </c>
      <c r="CS390" s="5">
        <v>57.45269437</v>
      </c>
      <c r="CT390" s="5">
        <v>1.060237475</v>
      </c>
      <c r="CU390" s="5">
        <v>1.157571024</v>
      </c>
      <c r="CV390" s="5">
        <v>0.82771011</v>
      </c>
      <c r="CW390" s="5">
        <v>26.78989436</v>
      </c>
      <c r="CX390" s="5">
        <v>17.14811362</v>
      </c>
      <c r="CY390" s="5">
        <v>29.494472</v>
      </c>
      <c r="CZ390" s="5">
        <v>17175.41888</v>
      </c>
      <c r="DA390" s="5">
        <v>28.37750536</v>
      </c>
      <c r="DB390" s="5">
        <v>69.74376342</v>
      </c>
      <c r="DC390" s="5">
        <v>104.9596608</v>
      </c>
      <c r="DD390" s="5">
        <v>871.9776335</v>
      </c>
      <c r="DE390" s="5">
        <v>100.3231497</v>
      </c>
      <c r="DF390" s="5">
        <v>167.8980563</v>
      </c>
      <c r="DG390" s="5">
        <v>1.887203525</v>
      </c>
      <c r="DH390" s="5">
        <v>82.07176294</v>
      </c>
      <c r="DI390" s="5">
        <v>771.4969146</v>
      </c>
      <c r="DJ390" s="5">
        <v>3994.741914</v>
      </c>
      <c r="DK390" s="5">
        <v>6249.516408</v>
      </c>
      <c r="DL390" s="5">
        <v>952.280541</v>
      </c>
      <c r="DM390" s="5">
        <v>689.2446636</v>
      </c>
      <c r="DN390" s="5">
        <v>1911.929311</v>
      </c>
      <c r="DO390" s="5">
        <v>40.52555641</v>
      </c>
      <c r="DP390" s="5">
        <v>22.27613437</v>
      </c>
      <c r="DQ390" s="5">
        <v>33.68893806</v>
      </c>
      <c r="DR390" s="5">
        <v>34.634419</v>
      </c>
      <c r="DS390" s="5">
        <v>218.9882877</v>
      </c>
      <c r="DT390" s="5">
        <v>4.216099915</v>
      </c>
      <c r="DU390" s="5">
        <v>42.10004952</v>
      </c>
      <c r="DV390" s="5">
        <v>984.636851</v>
      </c>
      <c r="DW390" s="5">
        <v>1730.69982</v>
      </c>
      <c r="DX390" s="5">
        <v>519.7532504</v>
      </c>
      <c r="DY390" s="5">
        <v>15266.63481</v>
      </c>
      <c r="DZ390" s="5">
        <v>231.1731055</v>
      </c>
      <c r="EA390" s="5">
        <v>390.8102791</v>
      </c>
      <c r="EB390" s="5">
        <v>43.35938693</v>
      </c>
      <c r="EC390" s="5">
        <v>105.1593339</v>
      </c>
      <c r="ED390" s="5">
        <v>30.43108514</v>
      </c>
      <c r="EE390" s="5">
        <v>7.2529531</v>
      </c>
      <c r="EF390" s="5">
        <v>826.2389037</v>
      </c>
      <c r="EG390" s="5">
        <v>725.5485698</v>
      </c>
      <c r="EH390" s="5">
        <v>643.9804522</v>
      </c>
      <c r="EI390" s="5">
        <v>8492.554903</v>
      </c>
      <c r="EJ390" s="5">
        <v>2</v>
      </c>
      <c r="EK390" s="5">
        <v>48</v>
      </c>
      <c r="EL390" s="5">
        <v>22.089337646636</v>
      </c>
      <c r="EM390" s="5">
        <v>41.2</v>
      </c>
      <c r="EN390" s="5">
        <v>58.3</v>
      </c>
      <c r="EO390" s="5">
        <v>289</v>
      </c>
      <c r="EP390" s="5">
        <v>225</v>
      </c>
      <c r="EQ390" s="5">
        <v>8.5</v>
      </c>
      <c r="ER390" s="5">
        <v>1.9</v>
      </c>
      <c r="ES390" s="5">
        <v>44.6</v>
      </c>
      <c r="ET390" s="5">
        <v>43.5</v>
      </c>
      <c r="EU390" s="5">
        <v>1</v>
      </c>
      <c r="EV390" s="5">
        <v>4</v>
      </c>
      <c r="EW390" s="5">
        <v>20.9</v>
      </c>
      <c r="EX390" s="5">
        <v>4.08</v>
      </c>
      <c r="EY390" s="5">
        <v>0</v>
      </c>
      <c r="EZ390" s="5">
        <v>1</v>
      </c>
      <c r="FA390" s="5">
        <v>0</v>
      </c>
      <c r="FB390" s="5">
        <v>1</v>
      </c>
      <c r="FC390" s="5">
        <v>0</v>
      </c>
      <c r="FD390" s="5">
        <v>0</v>
      </c>
      <c r="FE390" s="5">
        <v>0</v>
      </c>
      <c r="FF390" s="5">
        <v>0</v>
      </c>
      <c r="FG390" s="5">
        <v>2</v>
      </c>
      <c r="FH390" s="5">
        <v>1</v>
      </c>
      <c r="FI390" s="5">
        <v>1</v>
      </c>
      <c r="FJ390" s="5">
        <v>97</v>
      </c>
      <c r="FK390" s="5">
        <v>2</v>
      </c>
      <c r="FL390" s="5" t="s">
        <v>568</v>
      </c>
      <c r="FM390" s="5"/>
    </row>
    <row r="391" spans="1:169">
      <c r="A391" s="5" t="s">
        <v>182</v>
      </c>
      <c r="B391" s="5" t="s">
        <v>580</v>
      </c>
      <c r="C391" s="5">
        <v>1</v>
      </c>
      <c r="D391" s="5">
        <v>1377.13484435721</v>
      </c>
      <c r="E391" s="5">
        <v>450.163566630813</v>
      </c>
      <c r="F391" s="5">
        <v>430.6034179998</v>
      </c>
      <c r="G391" s="5">
        <v>100.820996861819</v>
      </c>
      <c r="H391" s="5">
        <v>2.41465648610943</v>
      </c>
      <c r="I391" s="5">
        <v>19.1077434257777</v>
      </c>
      <c r="J391" s="5">
        <v>22.912619046301</v>
      </c>
      <c r="K391" s="5">
        <v>142.999818351408</v>
      </c>
      <c r="L391" s="5">
        <v>99.8585368362929</v>
      </c>
      <c r="M391" s="5">
        <v>88.8437162710133</v>
      </c>
      <c r="N391" s="5">
        <v>229.055556718926</v>
      </c>
      <c r="O391" s="5">
        <v>1.13953956107042</v>
      </c>
      <c r="P391" s="5">
        <v>0.76018215330423</v>
      </c>
      <c r="Q391" s="5">
        <v>4.7375238378318</v>
      </c>
      <c r="R391" s="5">
        <v>131.081198560526</v>
      </c>
      <c r="S391" s="5">
        <v>3.15845961357013</v>
      </c>
      <c r="T391" s="5">
        <v>12.3204031039599</v>
      </c>
      <c r="U391" s="5">
        <v>350.978356460861</v>
      </c>
      <c r="V391" s="5">
        <v>6.50977381221509</v>
      </c>
      <c r="W391" s="5">
        <v>79.2227078688724</v>
      </c>
      <c r="X391" s="5">
        <v>526.061947852401</v>
      </c>
      <c r="Y391" s="5">
        <v>62.3504958394207</v>
      </c>
      <c r="Z391" s="5">
        <v>3.34053782307555</v>
      </c>
      <c r="AA391" s="5">
        <v>51.0703520407623</v>
      </c>
      <c r="AB391" s="5">
        <v>79.8274475</v>
      </c>
      <c r="AC391" s="5">
        <v>317.406454</v>
      </c>
      <c r="AD391" s="5">
        <v>3.621651657</v>
      </c>
      <c r="AE391" s="5">
        <v>32.83965321</v>
      </c>
      <c r="AF391" s="5">
        <v>25.1870251</v>
      </c>
      <c r="AG391" s="5">
        <v>19.59863221</v>
      </c>
      <c r="AH391" s="5">
        <v>1.26302557</v>
      </c>
      <c r="AI391" s="5">
        <v>0.888476894</v>
      </c>
      <c r="AJ391" s="5">
        <v>34.77521002</v>
      </c>
      <c r="AK391" s="5">
        <v>69.36451606</v>
      </c>
      <c r="AL391" s="5">
        <v>206.5106049</v>
      </c>
      <c r="AM391" s="5">
        <v>1253.231653</v>
      </c>
      <c r="AN391" s="5">
        <v>313.7986988</v>
      </c>
      <c r="AO391" s="5">
        <v>98.40943362</v>
      </c>
      <c r="AP391" s="5">
        <v>719.9459331</v>
      </c>
      <c r="AQ391" s="5">
        <v>363.0086541</v>
      </c>
      <c r="AR391" s="5">
        <v>22.75813086</v>
      </c>
      <c r="AS391" s="5">
        <v>30.58899262</v>
      </c>
      <c r="AT391" s="5">
        <v>68.52585846</v>
      </c>
      <c r="AU391" s="5">
        <v>0.956697816</v>
      </c>
      <c r="AV391" s="5">
        <v>26.11100898</v>
      </c>
      <c r="AW391" s="5">
        <v>175.6402754</v>
      </c>
      <c r="AX391" s="5">
        <v>289.0059949</v>
      </c>
      <c r="AY391" s="5">
        <v>268.2651324</v>
      </c>
      <c r="AZ391" s="5">
        <v>279.8809481</v>
      </c>
      <c r="BA391" s="5">
        <v>92.02462341</v>
      </c>
      <c r="BB391" s="5">
        <v>102.5950408</v>
      </c>
      <c r="BC391" s="5">
        <v>186.7106448</v>
      </c>
      <c r="BD391" s="5">
        <v>2.47465537</v>
      </c>
      <c r="BE391" s="5">
        <v>5.402684149</v>
      </c>
      <c r="BF391" s="5">
        <v>6.257001705</v>
      </c>
      <c r="BG391" s="5">
        <v>7.323712906</v>
      </c>
      <c r="BH391" s="5">
        <v>48.21172503</v>
      </c>
      <c r="BI391" s="5">
        <v>13.79859872</v>
      </c>
      <c r="BJ391" s="5">
        <v>41.19121316</v>
      </c>
      <c r="BK391" s="5">
        <v>69.1289036</v>
      </c>
      <c r="BL391" s="5">
        <v>22.09152336</v>
      </c>
      <c r="BM391" s="5">
        <v>59.32881419</v>
      </c>
      <c r="BN391" s="5">
        <v>21.74913887</v>
      </c>
      <c r="BO391" s="5">
        <v>17.58883389</v>
      </c>
      <c r="BP391" s="5">
        <v>180.7442378</v>
      </c>
      <c r="BQ391" s="5">
        <v>451.2938256</v>
      </c>
      <c r="BR391" s="5">
        <v>369.6746615</v>
      </c>
      <c r="BS391" s="5">
        <v>155.6932519</v>
      </c>
      <c r="BT391" s="5">
        <v>531.8233273</v>
      </c>
      <c r="BU391" s="5">
        <v>174.0876589</v>
      </c>
      <c r="BV391" s="5">
        <v>157.7366584</v>
      </c>
      <c r="BW391" s="5">
        <v>61.42252116</v>
      </c>
      <c r="BX391" s="5">
        <v>7.345648374</v>
      </c>
      <c r="BY391" s="5">
        <v>696.4764617</v>
      </c>
      <c r="BZ391" s="5">
        <v>40.43728891</v>
      </c>
      <c r="CA391" s="5">
        <v>1366.849834</v>
      </c>
      <c r="CB391" s="5">
        <v>2384.25716</v>
      </c>
      <c r="CC391" s="5">
        <v>289.7979704</v>
      </c>
      <c r="CD391" s="5">
        <v>214.3500794</v>
      </c>
      <c r="CE391" s="5">
        <v>28.45504125</v>
      </c>
      <c r="CF391" s="5">
        <v>81.27270902</v>
      </c>
      <c r="CG391" s="5">
        <v>14.19627362</v>
      </c>
      <c r="CH391" s="5">
        <v>669.5445919</v>
      </c>
      <c r="CI391" s="5">
        <v>15.21202927</v>
      </c>
      <c r="CJ391" s="5">
        <v>89.03680197</v>
      </c>
      <c r="CK391" s="5">
        <v>157.3623605</v>
      </c>
      <c r="CL391" s="5">
        <v>154.2512805</v>
      </c>
      <c r="CM391" s="5">
        <v>198.1282342</v>
      </c>
      <c r="CN391" s="5">
        <v>40.71994498</v>
      </c>
      <c r="CO391" s="5">
        <v>60.8170501</v>
      </c>
      <c r="CP391" s="5">
        <v>0.546728593</v>
      </c>
      <c r="CQ391" s="5">
        <v>0.498882825</v>
      </c>
      <c r="CR391" s="5">
        <v>1.011699736</v>
      </c>
      <c r="CS391" s="5">
        <v>44.96240488</v>
      </c>
      <c r="CT391" s="5">
        <v>0.861197288</v>
      </c>
      <c r="CU391" s="5">
        <v>0.856579868</v>
      </c>
      <c r="CV391" s="5">
        <v>0.710279366</v>
      </c>
      <c r="CW391" s="5">
        <v>12.82834305</v>
      </c>
      <c r="CX391" s="5">
        <v>26.82343411</v>
      </c>
      <c r="CY391" s="5">
        <v>68.513584</v>
      </c>
      <c r="CZ391" s="5">
        <v>13481.63601</v>
      </c>
      <c r="DA391" s="5">
        <v>85.79070028</v>
      </c>
      <c r="DB391" s="5">
        <v>268.1145803</v>
      </c>
      <c r="DC391" s="5">
        <v>164.7747742</v>
      </c>
      <c r="DD391" s="5">
        <v>461.2099576</v>
      </c>
      <c r="DE391" s="5">
        <v>38.83131256</v>
      </c>
      <c r="DF391" s="5">
        <v>185.5512711</v>
      </c>
      <c r="DG391" s="5">
        <v>3.556310526</v>
      </c>
      <c r="DH391" s="5">
        <v>203.7527888</v>
      </c>
      <c r="DI391" s="5">
        <v>855.93363</v>
      </c>
      <c r="DJ391" s="5">
        <v>1050.344074</v>
      </c>
      <c r="DK391" s="5">
        <v>2571.104217</v>
      </c>
      <c r="DL391" s="5">
        <v>512.9449043</v>
      </c>
      <c r="DM391" s="5">
        <v>724.1601921</v>
      </c>
      <c r="DN391" s="5">
        <v>3653.651967</v>
      </c>
      <c r="DO391" s="5">
        <v>51.85715739</v>
      </c>
      <c r="DP391" s="5">
        <v>68.75821535</v>
      </c>
      <c r="DQ391" s="5">
        <v>33.81367222</v>
      </c>
      <c r="DR391" s="5">
        <v>52.59775708</v>
      </c>
      <c r="DS391" s="5">
        <v>218.2789931</v>
      </c>
      <c r="DT391" s="5">
        <v>0.868281973</v>
      </c>
      <c r="DU391" s="5">
        <v>50.73719793</v>
      </c>
      <c r="DV391" s="5">
        <v>954.0991446</v>
      </c>
      <c r="DW391" s="5">
        <v>3512.296865</v>
      </c>
      <c r="DX391" s="5">
        <v>637.5008026</v>
      </c>
      <c r="DY391" s="5">
        <v>18194.71127</v>
      </c>
      <c r="DZ391" s="5">
        <v>208.223078</v>
      </c>
      <c r="EA391" s="5">
        <v>899.9453869</v>
      </c>
      <c r="EB391" s="5">
        <v>31.78841267</v>
      </c>
      <c r="EC391" s="5">
        <v>102.6810894</v>
      </c>
      <c r="ED391" s="5">
        <v>51.78000692</v>
      </c>
      <c r="EE391" s="5">
        <v>6.512461251</v>
      </c>
      <c r="EF391" s="5">
        <v>529.3855765</v>
      </c>
      <c r="EG391" s="5">
        <v>2196.833489</v>
      </c>
      <c r="EH391" s="5">
        <v>898.4825666</v>
      </c>
      <c r="EI391" s="5">
        <v>2504.796806</v>
      </c>
      <c r="EJ391" s="5">
        <v>2</v>
      </c>
      <c r="EK391" s="5">
        <v>56</v>
      </c>
      <c r="EL391" s="5">
        <v>21.0828132906055</v>
      </c>
      <c r="EM391" s="5">
        <v>27.1</v>
      </c>
      <c r="EN391" s="5">
        <v>33.7</v>
      </c>
      <c r="EO391" s="5">
        <v>140</v>
      </c>
      <c r="EP391" s="5">
        <v>29.9</v>
      </c>
      <c r="EQ391" s="5">
        <v>13.7</v>
      </c>
      <c r="ER391" s="5">
        <v>2.3</v>
      </c>
      <c r="ES391" s="5">
        <v>46.9</v>
      </c>
      <c r="ET391" s="5">
        <v>34.6</v>
      </c>
      <c r="EU391" s="5">
        <v>1</v>
      </c>
      <c r="EV391" s="5">
        <v>3.6</v>
      </c>
      <c r="EW391" s="5">
        <v>13.4</v>
      </c>
      <c r="EX391" s="5">
        <v>4.94</v>
      </c>
      <c r="EY391" s="5"/>
      <c r="EZ391" s="5">
        <v>1</v>
      </c>
      <c r="FA391" s="5">
        <v>0</v>
      </c>
      <c r="FB391" s="5"/>
      <c r="FC391" s="5"/>
      <c r="FD391" s="5">
        <v>0</v>
      </c>
      <c r="FE391" s="5">
        <v>0</v>
      </c>
      <c r="FF391" s="5">
        <v>0</v>
      </c>
      <c r="FG391" s="5">
        <v>2</v>
      </c>
      <c r="FH391" s="5">
        <v>1</v>
      </c>
      <c r="FI391" s="5">
        <v>1</v>
      </c>
      <c r="FJ391" s="5">
        <v>99</v>
      </c>
      <c r="FK391" s="5">
        <v>2</v>
      </c>
      <c r="FL391" s="5" t="s">
        <v>568</v>
      </c>
      <c r="FM391" s="5" t="s">
        <v>200</v>
      </c>
    </row>
    <row r="392" spans="1:169">
      <c r="A392" s="5" t="s">
        <v>182</v>
      </c>
      <c r="B392" s="5" t="s">
        <v>581</v>
      </c>
      <c r="C392" s="5">
        <v>2</v>
      </c>
      <c r="D392" s="5">
        <v>3071.88400087944</v>
      </c>
      <c r="E392" s="5">
        <v>230.842563315142</v>
      </c>
      <c r="F392" s="5">
        <v>393.680727775882</v>
      </c>
      <c r="G392" s="5">
        <v>320.987886067038</v>
      </c>
      <c r="H392" s="5">
        <v>1.99352700209158</v>
      </c>
      <c r="I392" s="5">
        <v>51.144460068336</v>
      </c>
      <c r="J392" s="5">
        <v>42.1453715701027</v>
      </c>
      <c r="K392" s="5">
        <v>22.4774575187604</v>
      </c>
      <c r="L392" s="5">
        <v>14.7564802353394</v>
      </c>
      <c r="M392" s="5">
        <v>10.7321389610645</v>
      </c>
      <c r="N392" s="5">
        <v>67.3977638687442</v>
      </c>
      <c r="O392" s="5">
        <v>1.50521379800413</v>
      </c>
      <c r="P392" s="5">
        <v>0.844713674551976</v>
      </c>
      <c r="Q392" s="5">
        <v>1.93481369970476</v>
      </c>
      <c r="R392" s="5">
        <v>137.823127840782</v>
      </c>
      <c r="S392" s="5">
        <v>1.6119161666193</v>
      </c>
      <c r="T392" s="5">
        <v>25.2425671200436</v>
      </c>
      <c r="U392" s="5">
        <v>347.46867385625</v>
      </c>
      <c r="V392" s="5">
        <v>7.71546780148322</v>
      </c>
      <c r="W392" s="5">
        <v>93.616725441061</v>
      </c>
      <c r="X392" s="5">
        <v>12.302316622308</v>
      </c>
      <c r="Y392" s="5">
        <v>60.791056103515</v>
      </c>
      <c r="Z392" s="5">
        <v>6.49069015369402</v>
      </c>
      <c r="AA392" s="5">
        <v>272.666924111748</v>
      </c>
      <c r="AB392" s="5">
        <v>47.1239871</v>
      </c>
      <c r="AC392" s="5">
        <v>198.9089355</v>
      </c>
      <c r="AD392" s="5">
        <v>2.704859995</v>
      </c>
      <c r="AE392" s="5">
        <v>20.98285781</v>
      </c>
      <c r="AF392" s="5">
        <v>40.77594217</v>
      </c>
      <c r="AG392" s="5">
        <v>26.40880566</v>
      </c>
      <c r="AH392" s="5">
        <v>0.435753368</v>
      </c>
      <c r="AI392" s="5">
        <v>1.143997951</v>
      </c>
      <c r="AJ392" s="5">
        <v>20.20822999</v>
      </c>
      <c r="AK392" s="5">
        <v>16.07532592</v>
      </c>
      <c r="AL392" s="5">
        <v>33.38242143</v>
      </c>
      <c r="AM392" s="5">
        <v>241.115328</v>
      </c>
      <c r="AN392" s="5">
        <v>44.56258648</v>
      </c>
      <c r="AO392" s="5">
        <v>67.67621893</v>
      </c>
      <c r="AP392" s="5">
        <v>243.884109</v>
      </c>
      <c r="AQ392" s="5">
        <v>104.7291631</v>
      </c>
      <c r="AR392" s="5">
        <v>19.6812885</v>
      </c>
      <c r="AS392" s="5">
        <v>49.72301812</v>
      </c>
      <c r="AT392" s="5">
        <v>15.2770044</v>
      </c>
      <c r="AU392" s="5">
        <v>1.118132639</v>
      </c>
      <c r="AV392" s="5">
        <v>22.29986233</v>
      </c>
      <c r="AW392" s="5">
        <v>179.1946167</v>
      </c>
      <c r="AX392" s="5">
        <v>138.5129772</v>
      </c>
      <c r="AY392" s="5">
        <v>160.3212685</v>
      </c>
      <c r="AZ392" s="5">
        <v>175.2471148</v>
      </c>
      <c r="BA392" s="5">
        <v>44.58253962</v>
      </c>
      <c r="BB392" s="5">
        <v>65.96258609</v>
      </c>
      <c r="BC392" s="5">
        <v>91.15302677</v>
      </c>
      <c r="BD392" s="5">
        <v>3.014873489</v>
      </c>
      <c r="BE392" s="5">
        <v>8.658732017</v>
      </c>
      <c r="BF392" s="5">
        <v>7.527638993</v>
      </c>
      <c r="BG392" s="5">
        <v>4.929859934</v>
      </c>
      <c r="BH392" s="5">
        <v>36.61020261</v>
      </c>
      <c r="BI392" s="5">
        <v>40.29900551</v>
      </c>
      <c r="BJ392" s="5">
        <v>13.12221362</v>
      </c>
      <c r="BK392" s="5">
        <v>17.8984765</v>
      </c>
      <c r="BL392" s="5">
        <v>16.27421022</v>
      </c>
      <c r="BM392" s="5">
        <v>16.30681196</v>
      </c>
      <c r="BN392" s="5">
        <v>31.47311797</v>
      </c>
      <c r="BO392" s="5">
        <v>10.6575129</v>
      </c>
      <c r="BP392" s="5">
        <v>140.2493366</v>
      </c>
      <c r="BQ392" s="5">
        <v>139.1459777</v>
      </c>
      <c r="BR392" s="5">
        <v>181.6089574</v>
      </c>
      <c r="BS392" s="5">
        <v>108.9489985</v>
      </c>
      <c r="BT392" s="5">
        <v>129.8095759</v>
      </c>
      <c r="BU392" s="5">
        <v>68.5226636</v>
      </c>
      <c r="BV392" s="5">
        <v>57.06246924</v>
      </c>
      <c r="BW392" s="5">
        <v>17.47923718</v>
      </c>
      <c r="BX392" s="5">
        <v>4.096510499</v>
      </c>
      <c r="BY392" s="5">
        <v>556.7541428</v>
      </c>
      <c r="BZ392" s="5">
        <v>27.35926446</v>
      </c>
      <c r="CA392" s="5">
        <v>789.7118927</v>
      </c>
      <c r="CB392" s="5">
        <v>831.3556217</v>
      </c>
      <c r="CC392" s="5">
        <v>126.0260799</v>
      </c>
      <c r="CD392" s="5">
        <v>221.4454365</v>
      </c>
      <c r="CE392" s="5">
        <v>22.57567686</v>
      </c>
      <c r="CF392" s="5">
        <v>42.49046758</v>
      </c>
      <c r="CG392" s="5">
        <v>7.822463589</v>
      </c>
      <c r="CH392" s="5">
        <v>478.7069712</v>
      </c>
      <c r="CI392" s="5">
        <v>6.113692295</v>
      </c>
      <c r="CJ392" s="5">
        <v>63.33251559</v>
      </c>
      <c r="CK392" s="5">
        <v>108.5990046</v>
      </c>
      <c r="CL392" s="5">
        <v>213.9911974</v>
      </c>
      <c r="CM392" s="5">
        <v>214.6103946</v>
      </c>
      <c r="CN392" s="5">
        <v>37.97413379</v>
      </c>
      <c r="CO392" s="5">
        <v>53.66263344</v>
      </c>
      <c r="CP392" s="5">
        <v>0.598762069</v>
      </c>
      <c r="CQ392" s="5">
        <v>0.496711059</v>
      </c>
      <c r="CR392" s="5">
        <v>0.679609383</v>
      </c>
      <c r="CS392" s="5">
        <v>38.18361828</v>
      </c>
      <c r="CT392" s="5">
        <v>1.181501826</v>
      </c>
      <c r="CU392" s="5">
        <v>1.150375028</v>
      </c>
      <c r="CV392" s="5">
        <v>0.844212956</v>
      </c>
      <c r="CW392" s="5">
        <v>12.49986734</v>
      </c>
      <c r="CX392" s="5">
        <v>21.55688038</v>
      </c>
      <c r="CY392" s="5">
        <v>22.83371975</v>
      </c>
      <c r="CZ392" s="5">
        <v>20660.74191</v>
      </c>
      <c r="DA392" s="5">
        <v>22.87371264</v>
      </c>
      <c r="DB392" s="5">
        <v>69.05635023</v>
      </c>
      <c r="DC392" s="5">
        <v>77.88154937</v>
      </c>
      <c r="DD392" s="5">
        <v>239.9954928</v>
      </c>
      <c r="DE392" s="5">
        <v>64.16420598</v>
      </c>
      <c r="DF392" s="5">
        <v>246.1444484</v>
      </c>
      <c r="DG392" s="5">
        <v>7.026870856</v>
      </c>
      <c r="DH392" s="5">
        <v>76.63959299</v>
      </c>
      <c r="DI392" s="5">
        <v>148.0243953</v>
      </c>
      <c r="DJ392" s="5">
        <v>223.7980573</v>
      </c>
      <c r="DK392" s="5">
        <v>194.0529491</v>
      </c>
      <c r="DL392" s="5">
        <v>104.3732233</v>
      </c>
      <c r="DM392" s="5">
        <v>188.092677</v>
      </c>
      <c r="DN392" s="5">
        <v>1667.094198</v>
      </c>
      <c r="DO392" s="5">
        <v>17.1005693</v>
      </c>
      <c r="DP392" s="5">
        <v>30.58750045</v>
      </c>
      <c r="DQ392" s="5">
        <v>35.30598954</v>
      </c>
      <c r="DR392" s="5">
        <v>21.56028247</v>
      </c>
      <c r="DS392" s="5">
        <v>170.8240086</v>
      </c>
      <c r="DT392" s="5">
        <v>0.982788053</v>
      </c>
      <c r="DU392" s="5">
        <v>24.93292393</v>
      </c>
      <c r="DV392" s="5">
        <v>480.3300204</v>
      </c>
      <c r="DW392" s="5">
        <v>1827.96682</v>
      </c>
      <c r="DX392" s="5">
        <v>411.9544949</v>
      </c>
      <c r="DY392" s="5">
        <v>12595.30115</v>
      </c>
      <c r="DZ392" s="5">
        <v>138.286713</v>
      </c>
      <c r="EA392" s="5">
        <v>285.528143</v>
      </c>
      <c r="EB392" s="5">
        <v>14.87830535</v>
      </c>
      <c r="EC392" s="5">
        <v>102.2465189</v>
      </c>
      <c r="ED392" s="5">
        <v>64.3641892</v>
      </c>
      <c r="EE392" s="5">
        <v>5.242324456</v>
      </c>
      <c r="EF392" s="5">
        <v>530.5444124</v>
      </c>
      <c r="EG392" s="5">
        <v>698.0268192</v>
      </c>
      <c r="EH392" s="5">
        <v>418.0596492</v>
      </c>
      <c r="EI392" s="5">
        <v>346.9967563</v>
      </c>
      <c r="EJ392" s="5">
        <v>2</v>
      </c>
      <c r="EK392" s="5">
        <v>48</v>
      </c>
      <c r="EL392" s="5">
        <v>24.9130763416478</v>
      </c>
      <c r="EM392" s="5">
        <v>146.4</v>
      </c>
      <c r="EN392" s="5">
        <v>139.8</v>
      </c>
      <c r="EO392" s="5">
        <v>597</v>
      </c>
      <c r="EP392" s="5">
        <v>1046.5</v>
      </c>
      <c r="EQ392" s="5">
        <v>75.4</v>
      </c>
      <c r="ER392" s="5">
        <v>38.4</v>
      </c>
      <c r="ES392" s="5">
        <v>38.7</v>
      </c>
      <c r="ET392" s="5">
        <v>29.8</v>
      </c>
      <c r="EU392" s="5">
        <v>1</v>
      </c>
      <c r="EV392" s="5">
        <v>94.7</v>
      </c>
      <c r="EW392" s="5">
        <v>11.1</v>
      </c>
      <c r="EX392" s="5">
        <v>2.61</v>
      </c>
      <c r="EY392" s="5">
        <v>1</v>
      </c>
      <c r="EZ392" s="5">
        <v>1</v>
      </c>
      <c r="FA392" s="5"/>
      <c r="FB392" s="5"/>
      <c r="FC392" s="5">
        <v>0</v>
      </c>
      <c r="FD392" s="5">
        <v>0</v>
      </c>
      <c r="FE392" s="5">
        <v>0</v>
      </c>
      <c r="FF392" s="5">
        <v>0</v>
      </c>
      <c r="FG392" s="5">
        <v>2</v>
      </c>
      <c r="FH392" s="5">
        <v>1</v>
      </c>
      <c r="FI392" s="5">
        <v>1</v>
      </c>
      <c r="FJ392" s="5">
        <v>100</v>
      </c>
      <c r="FK392" s="5">
        <v>2</v>
      </c>
      <c r="FL392" s="5" t="s">
        <v>568</v>
      </c>
      <c r="FM392" s="5" t="s">
        <v>200</v>
      </c>
    </row>
    <row r="393" spans="1:169">
      <c r="A393" s="5" t="s">
        <v>182</v>
      </c>
      <c r="B393" s="5" t="s">
        <v>582</v>
      </c>
      <c r="C393" s="5">
        <v>4</v>
      </c>
      <c r="D393" s="5">
        <v>1843.71199365883</v>
      </c>
      <c r="E393" s="5">
        <v>368.162178016672</v>
      </c>
      <c r="F393" s="5">
        <v>100.35767699151</v>
      </c>
      <c r="G393" s="5">
        <v>995.756161606279</v>
      </c>
      <c r="H393" s="5">
        <v>0.0766073362682746</v>
      </c>
      <c r="I393" s="5">
        <v>2338.63725098698</v>
      </c>
      <c r="J393" s="5">
        <v>1391.6061197795</v>
      </c>
      <c r="K393" s="5">
        <v>508.422962096252</v>
      </c>
      <c r="L393" s="5">
        <v>389.856691176713</v>
      </c>
      <c r="M393" s="5">
        <v>314.642183162293</v>
      </c>
      <c r="N393" s="5">
        <v>173.472155067657</v>
      </c>
      <c r="O393" s="5">
        <v>1.20453135958833</v>
      </c>
      <c r="P393" s="5">
        <v>1.23276394275696</v>
      </c>
      <c r="Q393" s="5">
        <v>6.83689055321669</v>
      </c>
      <c r="R393" s="5">
        <v>127.415174376018</v>
      </c>
      <c r="S393" s="5">
        <v>12.8862738446196</v>
      </c>
      <c r="T393" s="5">
        <v>40.0956001992701</v>
      </c>
      <c r="U393" s="5">
        <v>611.152244568072</v>
      </c>
      <c r="V393" s="5">
        <v>2.39068967631421</v>
      </c>
      <c r="W393" s="5">
        <v>118.124054163267</v>
      </c>
      <c r="X393" s="5">
        <v>69.6493025045639</v>
      </c>
      <c r="Y393" s="5">
        <v>52.6134132383802</v>
      </c>
      <c r="Z393" s="5">
        <v>0.751625734482513</v>
      </c>
      <c r="AA393" s="5">
        <v>397.830438319418</v>
      </c>
      <c r="AB393" s="5">
        <v>119.1162145</v>
      </c>
      <c r="AC393" s="5">
        <v>341.2620645</v>
      </c>
      <c r="AD393" s="5">
        <v>2.924427745</v>
      </c>
      <c r="AE393" s="5">
        <v>30.22598207</v>
      </c>
      <c r="AF393" s="5">
        <v>33.86158533</v>
      </c>
      <c r="AG393" s="5">
        <v>26.961076</v>
      </c>
      <c r="AH393" s="5">
        <v>0.67009926</v>
      </c>
      <c r="AI393" s="5">
        <v>1.459438263</v>
      </c>
      <c r="AJ393" s="5">
        <v>47.9295215</v>
      </c>
      <c r="AK393" s="5">
        <v>127.4918872</v>
      </c>
      <c r="AL393" s="5">
        <v>203.762151</v>
      </c>
      <c r="AM393" s="5">
        <v>1101.303107</v>
      </c>
      <c r="AN393" s="5">
        <v>342.4993345</v>
      </c>
      <c r="AO393" s="5">
        <v>49.38031018</v>
      </c>
      <c r="AP393" s="5">
        <v>452.7221105</v>
      </c>
      <c r="AQ393" s="5">
        <v>332.238228</v>
      </c>
      <c r="AR393" s="5">
        <v>40.41304652</v>
      </c>
      <c r="AS393" s="5">
        <v>88.31165475</v>
      </c>
      <c r="AT393" s="5">
        <v>171.1568579</v>
      </c>
      <c r="AU393" s="5">
        <v>1.103995266</v>
      </c>
      <c r="AV393" s="5">
        <v>28.59097933</v>
      </c>
      <c r="AW393" s="5">
        <v>483.3793655</v>
      </c>
      <c r="AX393" s="5">
        <v>350.0263212</v>
      </c>
      <c r="AY393" s="5">
        <v>247.6299263</v>
      </c>
      <c r="AZ393" s="5">
        <v>354.2435442</v>
      </c>
      <c r="BA393" s="5">
        <v>183.9314041</v>
      </c>
      <c r="BB393" s="5">
        <v>237.4132783</v>
      </c>
      <c r="BC393" s="5">
        <v>310.9663406</v>
      </c>
      <c r="BD393" s="5">
        <v>4.766997649</v>
      </c>
      <c r="BE393" s="5">
        <v>8.883840389</v>
      </c>
      <c r="BF393" s="5">
        <v>9.554552425</v>
      </c>
      <c r="BG393" s="5">
        <v>4.635575337</v>
      </c>
      <c r="BH393" s="5">
        <v>47.41047896</v>
      </c>
      <c r="BI393" s="5">
        <v>85.81344701</v>
      </c>
      <c r="BJ393" s="5">
        <v>32.62838709</v>
      </c>
      <c r="BK393" s="5">
        <v>52.42405817</v>
      </c>
      <c r="BL393" s="5">
        <v>23.50395879</v>
      </c>
      <c r="BM393" s="5">
        <v>42.04254823</v>
      </c>
      <c r="BN393" s="5">
        <v>17.35113385</v>
      </c>
      <c r="BO393" s="5">
        <v>15.22979082</v>
      </c>
      <c r="BP393" s="5">
        <v>142.8621643</v>
      </c>
      <c r="BQ393" s="5">
        <v>330.41219</v>
      </c>
      <c r="BR393" s="5">
        <v>497.823735</v>
      </c>
      <c r="BS393" s="5">
        <v>173.111596</v>
      </c>
      <c r="BT393" s="5">
        <v>488.794314</v>
      </c>
      <c r="BU393" s="5">
        <v>153.394109</v>
      </c>
      <c r="BV393" s="5">
        <v>132.274509</v>
      </c>
      <c r="BW393" s="5">
        <v>42.75832404</v>
      </c>
      <c r="BX393" s="5">
        <v>8.805511921</v>
      </c>
      <c r="BY393" s="5">
        <v>936.2310753</v>
      </c>
      <c r="BZ393" s="5">
        <v>65.97587632</v>
      </c>
      <c r="CA393" s="5">
        <v>1588.57398</v>
      </c>
      <c r="CB393" s="5">
        <v>2416.60635</v>
      </c>
      <c r="CC393" s="5">
        <v>245.4180289</v>
      </c>
      <c r="CD393" s="5">
        <v>265.3127499</v>
      </c>
      <c r="CE393" s="5">
        <v>32.52234654</v>
      </c>
      <c r="CF393" s="5">
        <v>128.0929032</v>
      </c>
      <c r="CG393" s="5">
        <v>22.62027386</v>
      </c>
      <c r="CH393" s="5">
        <v>842.4586663</v>
      </c>
      <c r="CI393" s="5">
        <v>24.54228073</v>
      </c>
      <c r="CJ393" s="5">
        <v>128.3225042</v>
      </c>
      <c r="CK393" s="5">
        <v>267.7838879</v>
      </c>
      <c r="CL393" s="5">
        <v>359.1678697</v>
      </c>
      <c r="CM393" s="5">
        <v>134.8908736</v>
      </c>
      <c r="CN393" s="5">
        <v>30.40942595</v>
      </c>
      <c r="CO393" s="5">
        <v>41.09428653</v>
      </c>
      <c r="CP393" s="5">
        <v>0.750108642</v>
      </c>
      <c r="CQ393" s="5">
        <v>0.72016706</v>
      </c>
      <c r="CR393" s="5">
        <v>3.349786351</v>
      </c>
      <c r="CS393" s="5">
        <v>109.9085315</v>
      </c>
      <c r="CT393" s="5">
        <v>1.68258036</v>
      </c>
      <c r="CU393" s="5">
        <v>0.901176428</v>
      </c>
      <c r="CV393" s="5">
        <v>1.021435019</v>
      </c>
      <c r="CW393" s="5">
        <v>36.4481417</v>
      </c>
      <c r="CX393" s="5">
        <v>19.65002559</v>
      </c>
      <c r="CY393" s="5">
        <v>52.1383291</v>
      </c>
      <c r="CZ393" s="5">
        <v>9551.381158</v>
      </c>
      <c r="DA393" s="5">
        <v>75.83393368</v>
      </c>
      <c r="DB393" s="5">
        <v>370.9512857</v>
      </c>
      <c r="DC393" s="5">
        <v>186.231076</v>
      </c>
      <c r="DD393" s="5">
        <v>51.42256491</v>
      </c>
      <c r="DE393" s="5">
        <v>62.62444505</v>
      </c>
      <c r="DF393" s="5">
        <v>281.3598583</v>
      </c>
      <c r="DG393" s="5">
        <v>4.939335328</v>
      </c>
      <c r="DH393" s="5">
        <v>79.8414281</v>
      </c>
      <c r="DI393" s="5">
        <v>984.2242608</v>
      </c>
      <c r="DJ393" s="5">
        <v>1223.786161</v>
      </c>
      <c r="DK393" s="5">
        <v>9327.981428</v>
      </c>
      <c r="DL393" s="5">
        <v>1685.122224</v>
      </c>
      <c r="DM393" s="5">
        <v>740.3665077</v>
      </c>
      <c r="DN393" s="5">
        <v>4164.33937</v>
      </c>
      <c r="DO393" s="5">
        <v>59.09116798</v>
      </c>
      <c r="DP393" s="5">
        <v>47.09099481</v>
      </c>
      <c r="DQ393" s="5">
        <v>72.88324461</v>
      </c>
      <c r="DR393" s="5">
        <v>60.52083994</v>
      </c>
      <c r="DS393" s="5">
        <v>288.5374564</v>
      </c>
      <c r="DT393" s="5">
        <v>1.23963312</v>
      </c>
      <c r="DU393" s="5">
        <v>77.26234045</v>
      </c>
      <c r="DV393" s="5">
        <v>1107.261847</v>
      </c>
      <c r="DW393" s="5">
        <v>2403.944731</v>
      </c>
      <c r="DX393" s="5">
        <v>570.4684752</v>
      </c>
      <c r="DY393" s="5">
        <v>18463.00018</v>
      </c>
      <c r="DZ393" s="5">
        <v>218.1631911</v>
      </c>
      <c r="EA393" s="5">
        <v>757.7561023</v>
      </c>
      <c r="EB393" s="5">
        <v>79.27489763</v>
      </c>
      <c r="EC393" s="5">
        <v>230.0291227</v>
      </c>
      <c r="ED393" s="5">
        <v>66.05076465</v>
      </c>
      <c r="EE393" s="5">
        <v>9.475531535</v>
      </c>
      <c r="EF393" s="5">
        <v>675.588005</v>
      </c>
      <c r="EG393" s="5">
        <v>634.2133181</v>
      </c>
      <c r="EH393" s="5">
        <v>497.2282335</v>
      </c>
      <c r="EI393" s="5">
        <v>6463.420224</v>
      </c>
      <c r="EJ393" s="5">
        <v>2</v>
      </c>
      <c r="EK393" s="5">
        <v>18</v>
      </c>
      <c r="EL393" s="5">
        <v>18.342151675485</v>
      </c>
      <c r="EM393" s="5">
        <v>155</v>
      </c>
      <c r="EN393" s="5">
        <v>158.3</v>
      </c>
      <c r="EO393" s="5">
        <v>219.9</v>
      </c>
      <c r="EP393" s="5">
        <v>143</v>
      </c>
      <c r="EQ393" s="5">
        <v>20.29</v>
      </c>
      <c r="ER393" s="5">
        <v>0.5</v>
      </c>
      <c r="ES393" s="5">
        <v>45.6</v>
      </c>
      <c r="ET393" s="5">
        <v>35.3</v>
      </c>
      <c r="EU393" s="5">
        <v>1</v>
      </c>
      <c r="EV393" s="5">
        <v>156.61</v>
      </c>
      <c r="EW393" s="5">
        <v>12.9</v>
      </c>
      <c r="EX393" s="5">
        <v>1.44</v>
      </c>
      <c r="EY393" s="5">
        <v>0</v>
      </c>
      <c r="EZ393" s="5">
        <v>0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3</v>
      </c>
      <c r="FH393" s="5">
        <v>1</v>
      </c>
      <c r="FI393" s="5">
        <v>1</v>
      </c>
      <c r="FJ393" s="5">
        <v>103</v>
      </c>
      <c r="FK393" s="5">
        <v>2</v>
      </c>
      <c r="FL393" s="5" t="s">
        <v>568</v>
      </c>
      <c r="FM393" s="5"/>
    </row>
    <row r="394" spans="1:169">
      <c r="A394" s="5" t="s">
        <v>182</v>
      </c>
      <c r="B394" s="5" t="s">
        <v>583</v>
      </c>
      <c r="C394" s="5">
        <v>2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>
        <v>65.49617576</v>
      </c>
      <c r="AC394" s="5">
        <v>285.0777196</v>
      </c>
      <c r="AD394" s="5">
        <v>1.638709772</v>
      </c>
      <c r="AE394" s="5">
        <v>39.50543351</v>
      </c>
      <c r="AF394" s="5">
        <v>23.82124198</v>
      </c>
      <c r="AG394" s="5">
        <v>17.6581343</v>
      </c>
      <c r="AH394" s="5">
        <v>0.791034387</v>
      </c>
      <c r="AI394" s="5">
        <v>1.70612052</v>
      </c>
      <c r="AJ394" s="5">
        <v>16.71845752</v>
      </c>
      <c r="AK394" s="5">
        <v>36.01221935</v>
      </c>
      <c r="AL394" s="5">
        <v>31.3413663</v>
      </c>
      <c r="AM394" s="5">
        <v>170.4728256</v>
      </c>
      <c r="AN394" s="5">
        <v>29.96520998</v>
      </c>
      <c r="AO394" s="5">
        <v>168.6918995</v>
      </c>
      <c r="AP394" s="5">
        <v>438.7011939</v>
      </c>
      <c r="AQ394" s="5">
        <v>430.7966349</v>
      </c>
      <c r="AR394" s="5">
        <v>38.61347382</v>
      </c>
      <c r="AS394" s="5">
        <v>37.70628243</v>
      </c>
      <c r="AT394" s="5">
        <v>41.13524468</v>
      </c>
      <c r="AU394" s="5">
        <v>2.973716351</v>
      </c>
      <c r="AV394" s="5">
        <v>22.2283345</v>
      </c>
      <c r="AW394" s="5">
        <v>1079.251973</v>
      </c>
      <c r="AX394" s="5">
        <v>852.2322962</v>
      </c>
      <c r="AY394" s="5">
        <v>548.8936406</v>
      </c>
      <c r="AZ394" s="5">
        <v>867.6281898</v>
      </c>
      <c r="BA394" s="5">
        <v>274.3843063</v>
      </c>
      <c r="BB394" s="5">
        <v>216.2614083</v>
      </c>
      <c r="BC394" s="5">
        <v>284.2939434</v>
      </c>
      <c r="BD394" s="5">
        <v>6.034314399</v>
      </c>
      <c r="BE394" s="5">
        <v>12.83601819</v>
      </c>
      <c r="BF394" s="5">
        <v>31.5096237</v>
      </c>
      <c r="BG394" s="5">
        <v>10.8817909</v>
      </c>
      <c r="BH394" s="5">
        <v>151.1308881</v>
      </c>
      <c r="BI394" s="5">
        <v>94.71263725</v>
      </c>
      <c r="BJ394" s="5">
        <v>50.50862962</v>
      </c>
      <c r="BK394" s="5">
        <v>127.8814363</v>
      </c>
      <c r="BL394" s="5">
        <v>55.57043859</v>
      </c>
      <c r="BM394" s="5">
        <v>111.0075417</v>
      </c>
      <c r="BN394" s="5">
        <v>59.54036689</v>
      </c>
      <c r="BO394" s="5">
        <v>30.75739768</v>
      </c>
      <c r="BP394" s="5">
        <v>626.803117</v>
      </c>
      <c r="BQ394" s="5">
        <v>1186.994655</v>
      </c>
      <c r="BR394" s="5">
        <v>972.3155148</v>
      </c>
      <c r="BS394" s="5">
        <v>490.5151499</v>
      </c>
      <c r="BT394" s="5">
        <v>887.4885255</v>
      </c>
      <c r="BU394" s="5">
        <v>415.9800297</v>
      </c>
      <c r="BV394" s="5">
        <v>296.5511376</v>
      </c>
      <c r="BW394" s="5">
        <v>111.3867263</v>
      </c>
      <c r="BX394" s="5">
        <v>15.51011632</v>
      </c>
      <c r="BY394" s="5">
        <v>2172.808438</v>
      </c>
      <c r="BZ394" s="5">
        <v>84.75669564</v>
      </c>
      <c r="CA394" s="5">
        <v>3662.440271</v>
      </c>
      <c r="CB394" s="5">
        <v>5713.951723</v>
      </c>
      <c r="CC394" s="5">
        <v>617.6658309</v>
      </c>
      <c r="CD394" s="5">
        <v>415.909893</v>
      </c>
      <c r="CE394" s="5">
        <v>84.48538898</v>
      </c>
      <c r="CF394" s="5">
        <v>531.5331998</v>
      </c>
      <c r="CG394" s="5">
        <v>38.80998684</v>
      </c>
      <c r="CH394" s="5">
        <v>2456.235699</v>
      </c>
      <c r="CI394" s="5">
        <v>32.80670399</v>
      </c>
      <c r="CJ394" s="5">
        <v>354.2280351</v>
      </c>
      <c r="CK394" s="5">
        <v>656.3444735</v>
      </c>
      <c r="CL394" s="5">
        <v>772.2425514</v>
      </c>
      <c r="CM394" s="5">
        <v>508.6634501</v>
      </c>
      <c r="CN394" s="5">
        <v>62.47169363</v>
      </c>
      <c r="CO394" s="5">
        <v>181.1793681</v>
      </c>
      <c r="CP394" s="5">
        <v>0.518933601</v>
      </c>
      <c r="CQ394" s="5">
        <v>0.48958403</v>
      </c>
      <c r="CR394" s="5">
        <v>1.848135964</v>
      </c>
      <c r="CS394" s="5">
        <v>46.11304423</v>
      </c>
      <c r="CT394" s="5">
        <v>1.679849866</v>
      </c>
      <c r="CU394" s="5">
        <v>1.314936425</v>
      </c>
      <c r="CV394" s="5">
        <v>1.460392111</v>
      </c>
      <c r="CW394" s="5">
        <v>43.96661764</v>
      </c>
      <c r="CX394" s="5">
        <v>35.89751232</v>
      </c>
      <c r="CY394" s="5">
        <v>106.3800031</v>
      </c>
      <c r="CZ394" s="5">
        <v>32962.25388</v>
      </c>
      <c r="DA394" s="5">
        <v>80.52604222</v>
      </c>
      <c r="DB394" s="5">
        <v>399.7089915</v>
      </c>
      <c r="DC394" s="5">
        <v>197.2442607</v>
      </c>
      <c r="DD394" s="5">
        <v>411.7563621</v>
      </c>
      <c r="DE394" s="5">
        <v>94.11622584</v>
      </c>
      <c r="DF394" s="5">
        <v>637.9578687</v>
      </c>
      <c r="DG394" s="5">
        <v>6.297457192</v>
      </c>
      <c r="DH394" s="5">
        <v>220.5244764</v>
      </c>
      <c r="DI394" s="5">
        <v>1257.185648</v>
      </c>
      <c r="DJ394" s="5">
        <v>653.2493294</v>
      </c>
      <c r="DK394" s="5">
        <v>4799.092322</v>
      </c>
      <c r="DL394" s="5">
        <v>628.9328401</v>
      </c>
      <c r="DM394" s="5">
        <v>963.8670457</v>
      </c>
      <c r="DN394" s="5">
        <v>9577.220687</v>
      </c>
      <c r="DO394" s="5">
        <v>142.5093598</v>
      </c>
      <c r="DP394" s="5">
        <v>146.1652021</v>
      </c>
      <c r="DQ394" s="5">
        <v>73.9091023</v>
      </c>
      <c r="DR394" s="5">
        <v>91.99092431</v>
      </c>
      <c r="DS394" s="5">
        <v>285.9932679</v>
      </c>
      <c r="DT394" s="5">
        <v>1.787463151</v>
      </c>
      <c r="DU394" s="5">
        <v>143.4302359</v>
      </c>
      <c r="DV394" s="5">
        <v>1315.209855</v>
      </c>
      <c r="DW394" s="5">
        <v>2527.456167</v>
      </c>
      <c r="DX394" s="5">
        <v>611.27908</v>
      </c>
      <c r="DY394" s="5">
        <v>31234.72285</v>
      </c>
      <c r="DZ394" s="5">
        <v>262.1126032</v>
      </c>
      <c r="EA394" s="5">
        <v>1127.64883</v>
      </c>
      <c r="EB394" s="5">
        <v>61.50967471</v>
      </c>
      <c r="EC394" s="5">
        <v>242.8415447</v>
      </c>
      <c r="ED394" s="5">
        <v>68.29362884</v>
      </c>
      <c r="EE394" s="5">
        <v>9.228047036</v>
      </c>
      <c r="EF394" s="5">
        <v>1174.105348</v>
      </c>
      <c r="EG394" s="5">
        <v>2821.089234</v>
      </c>
      <c r="EH394" s="5">
        <v>1104.542893</v>
      </c>
      <c r="EI394" s="5">
        <v>4821.716396</v>
      </c>
      <c r="EJ394" s="5">
        <v>2</v>
      </c>
      <c r="EK394" s="5">
        <v>66</v>
      </c>
      <c r="EL394" s="5">
        <v>18.6666666666667</v>
      </c>
      <c r="EM394" s="5">
        <v>19</v>
      </c>
      <c r="EN394" s="5">
        <v>25</v>
      </c>
      <c r="EO394" s="5">
        <v>220</v>
      </c>
      <c r="EP394" s="5">
        <v>133</v>
      </c>
      <c r="EQ394" s="5">
        <v>15.6</v>
      </c>
      <c r="ER394" s="5">
        <v>5.56</v>
      </c>
      <c r="ES394" s="5">
        <v>36.58</v>
      </c>
      <c r="ET394" s="5">
        <v>30.15</v>
      </c>
      <c r="EU394" s="5">
        <v>1</v>
      </c>
      <c r="EV394" s="5">
        <v>1.6</v>
      </c>
      <c r="EW394" s="5">
        <v>10.5</v>
      </c>
      <c r="EX394" s="5">
        <v>2.01</v>
      </c>
      <c r="EY394" s="5">
        <v>1</v>
      </c>
      <c r="EZ394" s="5">
        <v>1</v>
      </c>
      <c r="FA394" s="5"/>
      <c r="FB394" s="5"/>
      <c r="FC394" s="5"/>
      <c r="FD394" s="5"/>
      <c r="FE394" s="5"/>
      <c r="FF394" s="5"/>
      <c r="FG394" s="5">
        <v>2</v>
      </c>
      <c r="FH394" s="5"/>
      <c r="FI394" s="5">
        <v>1</v>
      </c>
      <c r="FJ394" s="5">
        <v>112</v>
      </c>
      <c r="FK394" s="5">
        <v>2</v>
      </c>
      <c r="FL394" s="5" t="s">
        <v>584</v>
      </c>
      <c r="FM394" s="5" t="s">
        <v>200</v>
      </c>
    </row>
    <row r="395" hidden="1" spans="1:169">
      <c r="A395" s="5" t="s">
        <v>182</v>
      </c>
      <c r="B395" s="5" t="s">
        <v>585</v>
      </c>
      <c r="C395" s="5"/>
      <c r="D395" s="5">
        <v>27612.3336839857</v>
      </c>
      <c r="E395" s="5">
        <v>328.462320679437</v>
      </c>
      <c r="F395" s="5">
        <v>417.632680738618</v>
      </c>
      <c r="G395" s="5">
        <v>259.232434165138</v>
      </c>
      <c r="H395" s="5">
        <v>1.32853635231135</v>
      </c>
      <c r="I395" s="5">
        <v>367.438564887862</v>
      </c>
      <c r="J395" s="5">
        <v>239.101481135266</v>
      </c>
      <c r="K395" s="5">
        <v>14.9062754790593</v>
      </c>
      <c r="L395" s="5">
        <v>9.33285800658545</v>
      </c>
      <c r="M395" s="5">
        <v>19.6623066782724</v>
      </c>
      <c r="N395" s="5">
        <v>276.704976222221</v>
      </c>
      <c r="O395" s="5">
        <v>2.7351982738658</v>
      </c>
      <c r="P395" s="5">
        <v>0.86524486004631</v>
      </c>
      <c r="Q395" s="5">
        <v>7.41403453297773</v>
      </c>
      <c r="R395" s="5">
        <v>178.441234016493</v>
      </c>
      <c r="S395" s="5">
        <v>107.151123239106</v>
      </c>
      <c r="T395" s="5">
        <v>4.04805720375251</v>
      </c>
      <c r="U395" s="5">
        <v>582.113208614477</v>
      </c>
      <c r="V395" s="5">
        <v>7.92341653473036</v>
      </c>
      <c r="W395" s="5">
        <v>56.4971632326234</v>
      </c>
      <c r="X395" s="5">
        <v>6317.58929747944</v>
      </c>
      <c r="Y395" s="5">
        <v>74.9418007844286</v>
      </c>
      <c r="Z395" s="5">
        <v>0.307875829961932</v>
      </c>
      <c r="AA395" s="5">
        <v>1550.95131398363</v>
      </c>
      <c r="AB395" s="5">
        <v>11.12566555</v>
      </c>
      <c r="AC395" s="5">
        <v>42.76422391</v>
      </c>
      <c r="AD395" s="5">
        <v>4.70249025</v>
      </c>
      <c r="AE395" s="5">
        <v>9.637118296</v>
      </c>
      <c r="AF395" s="5">
        <v>51.49171766</v>
      </c>
      <c r="AG395" s="5">
        <v>4.610594417</v>
      </c>
      <c r="AH395" s="5">
        <v>1.057897672</v>
      </c>
      <c r="AI395" s="5">
        <v>1.345199236</v>
      </c>
      <c r="AJ395" s="5">
        <v>26.83170518</v>
      </c>
      <c r="AK395" s="5">
        <v>73.74871135</v>
      </c>
      <c r="AL395" s="5">
        <v>50.05911486</v>
      </c>
      <c r="AM395" s="5">
        <v>233.7113185</v>
      </c>
      <c r="AN395" s="5">
        <v>198.9836123</v>
      </c>
      <c r="AO395" s="5">
        <v>69.75578136</v>
      </c>
      <c r="AP395" s="5">
        <v>323.1742504</v>
      </c>
      <c r="AQ395" s="5">
        <v>867.1913084</v>
      </c>
      <c r="AR395" s="5">
        <v>1.941698229</v>
      </c>
      <c r="AS395" s="5">
        <v>26.66992815</v>
      </c>
      <c r="AT395" s="5">
        <v>92.52116942</v>
      </c>
      <c r="AU395" s="5">
        <v>1.270133704</v>
      </c>
      <c r="AV395" s="5">
        <v>20.95309406</v>
      </c>
      <c r="AW395" s="5">
        <v>238.9206234</v>
      </c>
      <c r="AX395" s="5">
        <v>389.3030946</v>
      </c>
      <c r="AY395" s="5">
        <v>86.17213063</v>
      </c>
      <c r="AZ395" s="5">
        <v>380.6362222</v>
      </c>
      <c r="BA395" s="5">
        <v>60.5588827</v>
      </c>
      <c r="BB395" s="5">
        <v>119.271474</v>
      </c>
      <c r="BC395" s="5">
        <v>183.778696</v>
      </c>
      <c r="BD395" s="5">
        <v>0.762881372</v>
      </c>
      <c r="BE395" s="5">
        <v>2.993461247</v>
      </c>
      <c r="BF395" s="5">
        <v>5.02310615</v>
      </c>
      <c r="BG395" s="5">
        <v>3.77410288</v>
      </c>
      <c r="BH395" s="5">
        <v>20.50849942</v>
      </c>
      <c r="BI395" s="5">
        <v>20.94047646</v>
      </c>
      <c r="BJ395" s="5">
        <v>9.342973346</v>
      </c>
      <c r="BK395" s="5">
        <v>24.271692</v>
      </c>
      <c r="BL395" s="5">
        <v>8.711525856</v>
      </c>
      <c r="BM395" s="5">
        <v>12.56103082</v>
      </c>
      <c r="BN395" s="5">
        <v>9.384993984</v>
      </c>
      <c r="BO395" s="5">
        <v>11.17671822</v>
      </c>
      <c r="BP395" s="5">
        <v>146.4046691</v>
      </c>
      <c r="BQ395" s="5">
        <v>176.1978266</v>
      </c>
      <c r="BR395" s="5">
        <v>149.6945227</v>
      </c>
      <c r="BS395" s="5">
        <v>92.88161723</v>
      </c>
      <c r="BT395" s="5">
        <v>127.6657845</v>
      </c>
      <c r="BU395" s="5">
        <v>36.48761794</v>
      </c>
      <c r="BV395" s="5">
        <v>54.76061069</v>
      </c>
      <c r="BW395" s="5">
        <v>12.1777134</v>
      </c>
      <c r="BX395" s="5">
        <v>5.115282975</v>
      </c>
      <c r="BY395" s="5">
        <v>1228.62875</v>
      </c>
      <c r="BZ395" s="5">
        <v>17.94732339</v>
      </c>
      <c r="CA395" s="5">
        <v>1721.541382</v>
      </c>
      <c r="CB395" s="5">
        <v>1214.935644</v>
      </c>
      <c r="CC395" s="5">
        <v>79.1135748</v>
      </c>
      <c r="CD395" s="5">
        <v>309.2683761</v>
      </c>
      <c r="CE395" s="5">
        <v>7.298086863</v>
      </c>
      <c r="CF395" s="5">
        <v>18.95343902</v>
      </c>
      <c r="CG395" s="5">
        <v>3.577464849</v>
      </c>
      <c r="CH395" s="5">
        <v>291.3499333</v>
      </c>
      <c r="CI395" s="5">
        <v>6.430850921</v>
      </c>
      <c r="CJ395" s="5">
        <v>38.80676584</v>
      </c>
      <c r="CK395" s="5">
        <v>118.2598005</v>
      </c>
      <c r="CL395" s="5">
        <v>354.8840506</v>
      </c>
      <c r="CM395" s="5">
        <v>29.92140634</v>
      </c>
      <c r="CN395" s="5">
        <v>14.01306854</v>
      </c>
      <c r="CO395" s="5">
        <v>9.439792254</v>
      </c>
      <c r="CP395" s="5">
        <v>1.04829257</v>
      </c>
      <c r="CQ395" s="5">
        <v>0.794427952</v>
      </c>
      <c r="CR395" s="5">
        <v>1.622603296</v>
      </c>
      <c r="CS395" s="5">
        <v>16.65208828</v>
      </c>
      <c r="CT395" s="5">
        <v>1.106440972</v>
      </c>
      <c r="CU395" s="5">
        <v>1.479172532</v>
      </c>
      <c r="CV395" s="5">
        <v>1.386919977</v>
      </c>
      <c r="CW395" s="5">
        <v>20.05421368</v>
      </c>
      <c r="CX395" s="5">
        <v>28.04484324</v>
      </c>
      <c r="CY395" s="5">
        <v>22.04454571</v>
      </c>
      <c r="CZ395" s="5">
        <v>4913.709504</v>
      </c>
      <c r="DA395" s="5">
        <v>21.80911108</v>
      </c>
      <c r="DB395" s="5">
        <v>22.40771699</v>
      </c>
      <c r="DC395" s="5">
        <v>40.04024214</v>
      </c>
      <c r="DD395" s="5">
        <v>687.7894288</v>
      </c>
      <c r="DE395" s="5">
        <v>55.56318245</v>
      </c>
      <c r="DF395" s="5">
        <v>255.3080079</v>
      </c>
      <c r="DG395" s="5">
        <v>2.772265141</v>
      </c>
      <c r="DH395" s="5">
        <v>42.32351023</v>
      </c>
      <c r="DI395" s="5">
        <v>305.7035195</v>
      </c>
      <c r="DJ395" s="5">
        <v>484.9652778</v>
      </c>
      <c r="DK395" s="5">
        <v>533.074666</v>
      </c>
      <c r="DL395" s="5">
        <v>156.4504586</v>
      </c>
      <c r="DM395" s="5">
        <v>173.3078485</v>
      </c>
      <c r="DN395" s="5">
        <v>1697.887753</v>
      </c>
      <c r="DO395" s="5">
        <v>36.71219103</v>
      </c>
      <c r="DP395" s="5">
        <v>34.46106136</v>
      </c>
      <c r="DQ395" s="5">
        <v>23.75034368</v>
      </c>
      <c r="DR395" s="5">
        <v>24.77880358</v>
      </c>
      <c r="DS395" s="5">
        <v>503.5393915</v>
      </c>
      <c r="DT395" s="5">
        <v>1.768763077</v>
      </c>
      <c r="DU395" s="5">
        <v>31.80236849</v>
      </c>
      <c r="DV395" s="5">
        <v>547.6437685</v>
      </c>
      <c r="DW395" s="5">
        <v>1293.831589</v>
      </c>
      <c r="DX395" s="5">
        <v>697.6523712</v>
      </c>
      <c r="DY395" s="5">
        <v>30854.75435</v>
      </c>
      <c r="DZ395" s="5">
        <v>412.8175012</v>
      </c>
      <c r="EA395" s="5">
        <v>817.3698607</v>
      </c>
      <c r="EB395" s="5">
        <v>93.74588211</v>
      </c>
      <c r="EC395" s="5">
        <v>140.8022061</v>
      </c>
      <c r="ED395" s="5">
        <v>51.20818443</v>
      </c>
      <c r="EE395" s="5">
        <v>6.831761802</v>
      </c>
      <c r="EF395" s="5">
        <v>485.8781777</v>
      </c>
      <c r="EG395" s="5">
        <v>726.1099863</v>
      </c>
      <c r="EH395" s="5">
        <v>199.2160427</v>
      </c>
      <c r="EI395" s="5">
        <v>531.7835007</v>
      </c>
      <c r="EJ395" s="5">
        <v>2</v>
      </c>
      <c r="EK395" s="5">
        <v>80</v>
      </c>
      <c r="EL395" s="5"/>
      <c r="EM395" s="5">
        <v>19</v>
      </c>
      <c r="EN395" s="5">
        <v>39</v>
      </c>
      <c r="EO395" s="5">
        <v>185</v>
      </c>
      <c r="EP395" s="5">
        <v>82</v>
      </c>
      <c r="EQ395" s="5">
        <v>82</v>
      </c>
      <c r="ER395" s="5">
        <v>62.7</v>
      </c>
      <c r="ES395" s="5">
        <v>22</v>
      </c>
      <c r="ET395" s="5">
        <v>35</v>
      </c>
      <c r="EU395" s="5">
        <v>1</v>
      </c>
      <c r="EV395" s="5">
        <v>42</v>
      </c>
      <c r="EW395" s="5">
        <v>21.6</v>
      </c>
      <c r="EX395" s="5">
        <v>7.35</v>
      </c>
      <c r="EY395" s="5">
        <v>1</v>
      </c>
      <c r="EZ395" s="5">
        <v>1</v>
      </c>
      <c r="FA395" s="5">
        <v>1</v>
      </c>
      <c r="FB395" s="5">
        <v>1</v>
      </c>
      <c r="FC395" s="5">
        <v>0</v>
      </c>
      <c r="FD395" s="5">
        <v>0</v>
      </c>
      <c r="FE395" s="5">
        <v>0</v>
      </c>
      <c r="FF395" s="5">
        <v>0</v>
      </c>
      <c r="FG395" s="5"/>
      <c r="FH395" s="5">
        <v>1</v>
      </c>
      <c r="FI395" s="5">
        <v>1</v>
      </c>
      <c r="FJ395" s="5">
        <v>114</v>
      </c>
      <c r="FK395" s="5">
        <v>2</v>
      </c>
      <c r="FL395" s="5" t="s">
        <v>586</v>
      </c>
      <c r="FM395" s="5" t="s">
        <v>185</v>
      </c>
    </row>
    <row r="396" hidden="1" spans="1:169">
      <c r="A396" s="5" t="s">
        <v>182</v>
      </c>
      <c r="B396" s="5" t="s">
        <v>587</v>
      </c>
      <c r="C396" s="5"/>
      <c r="D396" s="5">
        <v>1389.56345305754</v>
      </c>
      <c r="E396" s="5">
        <v>293.541899100413</v>
      </c>
      <c r="F396" s="5">
        <v>169.172598691918</v>
      </c>
      <c r="G396" s="5">
        <v>184.949249180243</v>
      </c>
      <c r="H396" s="5">
        <v>1.84237155653437</v>
      </c>
      <c r="I396" s="5">
        <v>129.399326564167</v>
      </c>
      <c r="J396" s="5">
        <v>94.2065290068252</v>
      </c>
      <c r="K396" s="5">
        <v>7.20597711908709</v>
      </c>
      <c r="L396" s="5">
        <v>5.82794388294322</v>
      </c>
      <c r="M396" s="5">
        <v>4.9080281139985</v>
      </c>
      <c r="N396" s="5">
        <v>106.7600211801</v>
      </c>
      <c r="O396" s="5">
        <v>1.18929031177387</v>
      </c>
      <c r="P396" s="5">
        <v>0.570248482104271</v>
      </c>
      <c r="Q396" s="5">
        <v>4.87091088703255</v>
      </c>
      <c r="R396" s="5">
        <v>225.36744566599</v>
      </c>
      <c r="S396" s="5">
        <v>43.10595781394</v>
      </c>
      <c r="T396" s="5">
        <v>57.3369648900518</v>
      </c>
      <c r="U396" s="5">
        <v>485.652146444911</v>
      </c>
      <c r="V396" s="5">
        <v>3.10923840834907</v>
      </c>
      <c r="W396" s="5">
        <v>55.4569213813581</v>
      </c>
      <c r="X396" s="5">
        <v>4114.94626755479</v>
      </c>
      <c r="Y396" s="5">
        <v>88.3542100752606</v>
      </c>
      <c r="Z396" s="5">
        <v>1.58965874225487</v>
      </c>
      <c r="AA396" s="5">
        <v>1201.08510180303</v>
      </c>
      <c r="AB396" s="5">
        <v>203.1385871</v>
      </c>
      <c r="AC396" s="5">
        <v>507.6169463</v>
      </c>
      <c r="AD396" s="5">
        <v>10.05081416</v>
      </c>
      <c r="AE396" s="5">
        <v>34.1967925</v>
      </c>
      <c r="AF396" s="5">
        <v>45.98830758</v>
      </c>
      <c r="AG396" s="5">
        <v>60.77412033</v>
      </c>
      <c r="AH396" s="5">
        <v>1.486721082</v>
      </c>
      <c r="AI396" s="5">
        <v>1.005160279</v>
      </c>
      <c r="AJ396" s="5">
        <v>107.2835805</v>
      </c>
      <c r="AK396" s="5">
        <v>47.3192504</v>
      </c>
      <c r="AL396" s="5">
        <v>89.87224018</v>
      </c>
      <c r="AM396" s="5">
        <v>479.2311325</v>
      </c>
      <c r="AN396" s="5">
        <v>110.8934061</v>
      </c>
      <c r="AO396" s="5">
        <v>48.63881428</v>
      </c>
      <c r="AP396" s="5">
        <v>566.2240985</v>
      </c>
      <c r="AQ396" s="5">
        <v>339.8054404</v>
      </c>
      <c r="AR396" s="5">
        <v>94.69365854</v>
      </c>
      <c r="AS396" s="5">
        <v>26.87104876</v>
      </c>
      <c r="AT396" s="5">
        <v>9.981757922</v>
      </c>
      <c r="AU396" s="5">
        <v>3.65092103</v>
      </c>
      <c r="AV396" s="5">
        <v>56.61070223</v>
      </c>
      <c r="AW396" s="5">
        <v>567.9585544</v>
      </c>
      <c r="AX396" s="5">
        <v>391.5684871</v>
      </c>
      <c r="AY396" s="5">
        <v>244.056152</v>
      </c>
      <c r="AZ396" s="5">
        <v>430.3657683</v>
      </c>
      <c r="BA396" s="5">
        <v>270.8240771</v>
      </c>
      <c r="BB396" s="5">
        <v>274.6213944</v>
      </c>
      <c r="BC396" s="5">
        <v>270.7003845</v>
      </c>
      <c r="BD396" s="5">
        <v>13.88866462</v>
      </c>
      <c r="BE396" s="5">
        <v>23.01678294</v>
      </c>
      <c r="BF396" s="5">
        <v>63.74301765</v>
      </c>
      <c r="BG396" s="5">
        <v>14.5709193</v>
      </c>
      <c r="BH396" s="5">
        <v>364.5977448</v>
      </c>
      <c r="BI396" s="5">
        <v>432.9771671</v>
      </c>
      <c r="BJ396" s="5">
        <v>144.5072508</v>
      </c>
      <c r="BK396" s="5">
        <v>197.8074383</v>
      </c>
      <c r="BL396" s="5">
        <v>76.94679043</v>
      </c>
      <c r="BM396" s="5">
        <v>143.4635816</v>
      </c>
      <c r="BN396" s="5">
        <v>92.89165357</v>
      </c>
      <c r="BO396" s="5">
        <v>40.60157567</v>
      </c>
      <c r="BP396" s="5">
        <v>1266.742337</v>
      </c>
      <c r="BQ396" s="5">
        <v>1582.758524</v>
      </c>
      <c r="BR396" s="5">
        <v>1592.687656</v>
      </c>
      <c r="BS396" s="5">
        <v>646.0592859</v>
      </c>
      <c r="BT396" s="5">
        <v>1064.769088</v>
      </c>
      <c r="BU396" s="5">
        <v>359.4491977</v>
      </c>
      <c r="BV396" s="5">
        <v>336.5194261</v>
      </c>
      <c r="BW396" s="5">
        <v>87.33867972</v>
      </c>
      <c r="BX396" s="5">
        <v>14.26596458</v>
      </c>
      <c r="BY396" s="5">
        <v>2418.128669</v>
      </c>
      <c r="BZ396" s="5">
        <v>170.9751047</v>
      </c>
      <c r="CA396" s="5">
        <v>2573.745523</v>
      </c>
      <c r="CB396" s="5">
        <v>3919.080432</v>
      </c>
      <c r="CC396" s="5">
        <v>776.5151151</v>
      </c>
      <c r="CD396" s="5">
        <v>790.1040473</v>
      </c>
      <c r="CE396" s="5">
        <v>29.37095191</v>
      </c>
      <c r="CF396" s="5">
        <v>596.3176112</v>
      </c>
      <c r="CG396" s="5">
        <v>39.53694228</v>
      </c>
      <c r="CH396" s="5">
        <v>2463.012425</v>
      </c>
      <c r="CI396" s="5">
        <v>188.137113</v>
      </c>
      <c r="CJ396" s="5">
        <v>228.5801822</v>
      </c>
      <c r="CK396" s="5">
        <v>350.0737948</v>
      </c>
      <c r="CL396" s="5">
        <v>1567.412262</v>
      </c>
      <c r="CM396" s="5">
        <v>198.0815102</v>
      </c>
      <c r="CN396" s="5">
        <v>39.3908252</v>
      </c>
      <c r="CO396" s="5">
        <v>106.0918871</v>
      </c>
      <c r="CP396" s="5">
        <v>0.705805103</v>
      </c>
      <c r="CQ396" s="5">
        <v>1.821577647</v>
      </c>
      <c r="CR396" s="5">
        <v>4.520227425</v>
      </c>
      <c r="CS396" s="5">
        <v>56.56630167</v>
      </c>
      <c r="CT396" s="5">
        <v>1.775791031</v>
      </c>
      <c r="CU396" s="5">
        <v>1.511468312</v>
      </c>
      <c r="CV396" s="5">
        <v>1.767159668</v>
      </c>
      <c r="CW396" s="5">
        <v>55.48143879</v>
      </c>
      <c r="CX396" s="5">
        <v>28.41031511</v>
      </c>
      <c r="CY396" s="5">
        <v>61.17336159</v>
      </c>
      <c r="CZ396" s="5">
        <v>13682.83169</v>
      </c>
      <c r="DA396" s="5">
        <v>109.1887733</v>
      </c>
      <c r="DB396" s="5">
        <v>392.7636215</v>
      </c>
      <c r="DC396" s="5">
        <v>279.8623294</v>
      </c>
      <c r="DD396" s="5">
        <v>567.1310675</v>
      </c>
      <c r="DE396" s="5">
        <v>52.16176623</v>
      </c>
      <c r="DF396" s="5">
        <v>79.3020206</v>
      </c>
      <c r="DG396" s="5">
        <v>2.736605632</v>
      </c>
      <c r="DH396" s="5">
        <v>131.4235693</v>
      </c>
      <c r="DI396" s="5">
        <v>1351.035395</v>
      </c>
      <c r="DJ396" s="5">
        <v>807.0276082</v>
      </c>
      <c r="DK396" s="5">
        <v>2241.653453</v>
      </c>
      <c r="DL396" s="5">
        <v>783.791269</v>
      </c>
      <c r="DM396" s="5">
        <v>519.7474265</v>
      </c>
      <c r="DN396" s="5">
        <v>3492.852678</v>
      </c>
      <c r="DO396" s="5">
        <v>45.78851943</v>
      </c>
      <c r="DP396" s="5">
        <v>39.19881766</v>
      </c>
      <c r="DQ396" s="5">
        <v>49.07684413</v>
      </c>
      <c r="DR396" s="5">
        <v>20.00294208</v>
      </c>
      <c r="DS396" s="5">
        <v>201.450959</v>
      </c>
      <c r="DT396" s="5">
        <v>1.523811107</v>
      </c>
      <c r="DU396" s="5">
        <v>73.82729199</v>
      </c>
      <c r="DV396" s="5">
        <v>457.9023895</v>
      </c>
      <c r="DW396" s="5">
        <v>1859.52</v>
      </c>
      <c r="DX396" s="5">
        <v>560.5452264</v>
      </c>
      <c r="DY396" s="5">
        <v>18256.05432</v>
      </c>
      <c r="DZ396" s="5">
        <v>171.9464391</v>
      </c>
      <c r="EA396" s="5">
        <v>624.2953977</v>
      </c>
      <c r="EB396" s="5">
        <v>33.70200802</v>
      </c>
      <c r="EC396" s="5">
        <v>397.8026865</v>
      </c>
      <c r="ED396" s="5">
        <v>201.7637635</v>
      </c>
      <c r="EE396" s="5">
        <v>3.096239703</v>
      </c>
      <c r="EF396" s="5">
        <v>695.9326314</v>
      </c>
      <c r="EG396" s="5">
        <v>634.129275</v>
      </c>
      <c r="EH396" s="5">
        <v>457.2380552</v>
      </c>
      <c r="EI396" s="5">
        <v>3225.220549</v>
      </c>
      <c r="EJ396" s="5">
        <v>2</v>
      </c>
      <c r="EK396" s="5">
        <v>55</v>
      </c>
      <c r="EL396" s="5">
        <v>19.2893792677752</v>
      </c>
      <c r="EM396" s="5">
        <v>18</v>
      </c>
      <c r="EN396" s="5">
        <v>16</v>
      </c>
      <c r="EO396" s="5">
        <v>217</v>
      </c>
      <c r="EP396" s="5">
        <v>183</v>
      </c>
      <c r="EQ396" s="5">
        <v>9.2</v>
      </c>
      <c r="ER396" s="5">
        <v>4.1</v>
      </c>
      <c r="ES396" s="5">
        <v>35</v>
      </c>
      <c r="ET396" s="5">
        <v>26</v>
      </c>
      <c r="EU396" s="5">
        <v>1</v>
      </c>
      <c r="EV396" s="5">
        <v>26</v>
      </c>
      <c r="EW396" s="5">
        <v>12.01</v>
      </c>
      <c r="EX396" s="5">
        <v>1.56</v>
      </c>
      <c r="EY396" s="5">
        <v>1</v>
      </c>
      <c r="EZ396" s="5">
        <v>0</v>
      </c>
      <c r="FA396" s="5">
        <v>0</v>
      </c>
      <c r="FB396" s="5">
        <v>0</v>
      </c>
      <c r="FC396" s="5">
        <v>0</v>
      </c>
      <c r="FD396" s="5">
        <v>0</v>
      </c>
      <c r="FE396" s="5">
        <v>0</v>
      </c>
      <c r="FF396" s="5">
        <v>0</v>
      </c>
      <c r="FG396" s="5"/>
      <c r="FH396" s="5">
        <v>1</v>
      </c>
      <c r="FI396" s="5">
        <v>1</v>
      </c>
      <c r="FJ396" s="5">
        <v>118</v>
      </c>
      <c r="FK396" s="5">
        <v>2</v>
      </c>
      <c r="FL396" s="5" t="s">
        <v>586</v>
      </c>
      <c r="FM396" s="5"/>
    </row>
    <row r="397" hidden="1" spans="1:169">
      <c r="A397" s="5" t="s">
        <v>182</v>
      </c>
      <c r="B397" s="5" t="s">
        <v>588</v>
      </c>
      <c r="C397" s="5"/>
      <c r="D397" s="5">
        <v>1296.12495998413</v>
      </c>
      <c r="E397" s="5">
        <v>265.539771905473</v>
      </c>
      <c r="F397" s="5">
        <v>3906.14204994614</v>
      </c>
      <c r="G397" s="5">
        <v>246.624250641036</v>
      </c>
      <c r="H397" s="5">
        <v>2.16194710676308</v>
      </c>
      <c r="I397" s="5">
        <v>3896.10339517227</v>
      </c>
      <c r="J397" s="5">
        <v>2413.30748689346</v>
      </c>
      <c r="K397" s="5">
        <v>233.585514602718</v>
      </c>
      <c r="L397" s="5">
        <v>143.208383495906</v>
      </c>
      <c r="M397" s="5">
        <v>132.328361473524</v>
      </c>
      <c r="N397" s="5">
        <v>442.08843322574</v>
      </c>
      <c r="O397" s="5">
        <v>1.21677788209624</v>
      </c>
      <c r="P397" s="5">
        <v>6.53010465381164</v>
      </c>
      <c r="Q397" s="5">
        <v>5.87108829525199</v>
      </c>
      <c r="R397" s="5">
        <v>293.213449029713</v>
      </c>
      <c r="S397" s="5">
        <v>32.6442675994663</v>
      </c>
      <c r="T397" s="5">
        <v>4.61074399244078</v>
      </c>
      <c r="U397" s="5">
        <v>316.470802075012</v>
      </c>
      <c r="V397" s="5">
        <v>4.19545819660304</v>
      </c>
      <c r="W397" s="5">
        <v>56.2744294557002</v>
      </c>
      <c r="X397" s="5">
        <v>17889.6838341392</v>
      </c>
      <c r="Y397" s="5">
        <v>89.9477243868183</v>
      </c>
      <c r="Z397" s="5">
        <v>0.52889260869009</v>
      </c>
      <c r="AA397" s="5">
        <v>14588.762259297</v>
      </c>
      <c r="AB397" s="5">
        <v>59.71746734</v>
      </c>
      <c r="AC397" s="5">
        <v>208.7345611</v>
      </c>
      <c r="AD397" s="5">
        <v>1.808592775</v>
      </c>
      <c r="AE397" s="5">
        <v>19.15173576</v>
      </c>
      <c r="AF397" s="5">
        <v>17.95052635</v>
      </c>
      <c r="AG397" s="5">
        <v>26.67766835</v>
      </c>
      <c r="AH397" s="5">
        <v>1.150906439</v>
      </c>
      <c r="AI397" s="5">
        <v>1.08287419</v>
      </c>
      <c r="AJ397" s="5">
        <v>66.24941193</v>
      </c>
      <c r="AK397" s="5">
        <v>70.36894345</v>
      </c>
      <c r="AL397" s="5">
        <v>86.02831974</v>
      </c>
      <c r="AM397" s="5">
        <v>524.8344691</v>
      </c>
      <c r="AN397" s="5">
        <v>140.4254731</v>
      </c>
      <c r="AO397" s="5">
        <v>46.63403059</v>
      </c>
      <c r="AP397" s="5">
        <v>545.2713634</v>
      </c>
      <c r="AQ397" s="5">
        <v>931.9095449</v>
      </c>
      <c r="AR397" s="5">
        <v>14.57612978</v>
      </c>
      <c r="AS397" s="5">
        <v>63.84050348</v>
      </c>
      <c r="AT397" s="5">
        <v>30.16962308</v>
      </c>
      <c r="AU397" s="5">
        <v>0.797846793</v>
      </c>
      <c r="AV397" s="5">
        <v>46.52419845</v>
      </c>
      <c r="AW397" s="5">
        <v>312.8111223</v>
      </c>
      <c r="AX397" s="5">
        <v>220.2875983</v>
      </c>
      <c r="AY397" s="5">
        <v>197.9783865</v>
      </c>
      <c r="AZ397" s="5">
        <v>193.8105691</v>
      </c>
      <c r="BA397" s="5">
        <v>697.9119315</v>
      </c>
      <c r="BB397" s="5">
        <v>428.6086432</v>
      </c>
      <c r="BC397" s="5">
        <v>471.9170597</v>
      </c>
      <c r="BD397" s="5">
        <v>78.10436641</v>
      </c>
      <c r="BE397" s="5">
        <v>176.1221645</v>
      </c>
      <c r="BF397" s="5">
        <v>58.27555805</v>
      </c>
      <c r="BG397" s="5">
        <v>40.62702469</v>
      </c>
      <c r="BH397" s="5">
        <v>246.0826343</v>
      </c>
      <c r="BI397" s="5">
        <v>872.9464943</v>
      </c>
      <c r="BJ397" s="5">
        <v>321.5181996</v>
      </c>
      <c r="BK397" s="5">
        <v>364.621087</v>
      </c>
      <c r="BL397" s="5">
        <v>127.5816622</v>
      </c>
      <c r="BM397" s="5">
        <v>684.8383034</v>
      </c>
      <c r="BN397" s="5">
        <v>136.424119</v>
      </c>
      <c r="BO397" s="5">
        <v>47.92521171</v>
      </c>
      <c r="BP397" s="5">
        <v>683.3676123</v>
      </c>
      <c r="BQ397" s="5">
        <v>1161.222967</v>
      </c>
      <c r="BR397" s="5">
        <v>2657.161461</v>
      </c>
      <c r="BS397" s="5">
        <v>310.9902298</v>
      </c>
      <c r="BT397" s="5">
        <v>3529.286447</v>
      </c>
      <c r="BU397" s="5">
        <v>975.9507317</v>
      </c>
      <c r="BV397" s="5">
        <v>317.0283447</v>
      </c>
      <c r="BW397" s="5">
        <v>131.0294969</v>
      </c>
      <c r="BX397" s="5">
        <v>67.99385121</v>
      </c>
      <c r="BY397" s="5">
        <v>1519.350313</v>
      </c>
      <c r="BZ397" s="5">
        <v>468.0344597</v>
      </c>
      <c r="CA397" s="5">
        <v>1421.901911</v>
      </c>
      <c r="CB397" s="5">
        <v>5190.888607</v>
      </c>
      <c r="CC397" s="5">
        <v>417.6067993</v>
      </c>
      <c r="CD397" s="5">
        <v>381.1936259</v>
      </c>
      <c r="CE397" s="5">
        <v>77.165724</v>
      </c>
      <c r="CF397" s="5">
        <v>199.7753443</v>
      </c>
      <c r="CG397" s="5">
        <v>78.09162025</v>
      </c>
      <c r="CH397" s="5">
        <v>649.9736345</v>
      </c>
      <c r="CI397" s="5">
        <v>98.46156902</v>
      </c>
      <c r="CJ397" s="5">
        <v>140.7051888</v>
      </c>
      <c r="CK397" s="5">
        <v>265.2469347</v>
      </c>
      <c r="CL397" s="5">
        <v>964.1172545</v>
      </c>
      <c r="CM397" s="5">
        <v>278.6733836</v>
      </c>
      <c r="CN397" s="5">
        <v>26.83509402</v>
      </c>
      <c r="CO397" s="5">
        <v>65.91255921</v>
      </c>
      <c r="CP397" s="5">
        <v>1.66143789</v>
      </c>
      <c r="CQ397" s="5">
        <v>0.927415371</v>
      </c>
      <c r="CR397" s="5">
        <v>1.947042304</v>
      </c>
      <c r="CS397" s="5">
        <v>40.56505887</v>
      </c>
      <c r="CT397" s="5">
        <v>1.105815341</v>
      </c>
      <c r="CU397" s="5">
        <v>1.556115815</v>
      </c>
      <c r="CV397" s="5">
        <v>1.428061651</v>
      </c>
      <c r="CW397" s="5">
        <v>56.99811543</v>
      </c>
      <c r="CX397" s="5">
        <v>35.6801144</v>
      </c>
      <c r="CY397" s="5">
        <v>24.4025684</v>
      </c>
      <c r="CZ397" s="5">
        <v>23529.21732</v>
      </c>
      <c r="DA397" s="5">
        <v>120.6043634</v>
      </c>
      <c r="DB397" s="5">
        <v>495.4500359</v>
      </c>
      <c r="DC397" s="5">
        <v>201.9780591</v>
      </c>
      <c r="DD397" s="5">
        <v>566.7452832</v>
      </c>
      <c r="DE397" s="5">
        <v>11.01545969</v>
      </c>
      <c r="DF397" s="5">
        <v>1050.474726</v>
      </c>
      <c r="DG397" s="5">
        <v>10.94777912</v>
      </c>
      <c r="DH397" s="5">
        <v>121.4769882</v>
      </c>
      <c r="DI397" s="5">
        <v>1079.077374</v>
      </c>
      <c r="DJ397" s="5">
        <v>792.8449166</v>
      </c>
      <c r="DK397" s="5">
        <v>1892.260584</v>
      </c>
      <c r="DL397" s="5">
        <v>468.1603474</v>
      </c>
      <c r="DM397" s="5">
        <v>403.4541758</v>
      </c>
      <c r="DN397" s="5">
        <v>2703.301212</v>
      </c>
      <c r="DO397" s="5">
        <v>29.72689213</v>
      </c>
      <c r="DP397" s="5">
        <v>18.31049269</v>
      </c>
      <c r="DQ397" s="5">
        <v>40.91058773</v>
      </c>
      <c r="DR397" s="5">
        <v>28.88518467</v>
      </c>
      <c r="DS397" s="5">
        <v>248.6372073</v>
      </c>
      <c r="DT397" s="5">
        <v>1.540724991</v>
      </c>
      <c r="DU397" s="5">
        <v>31.10793829</v>
      </c>
      <c r="DV397" s="5">
        <v>586.1681515</v>
      </c>
      <c r="DW397" s="5">
        <v>4058.546769</v>
      </c>
      <c r="DX397" s="5">
        <v>827.6994007</v>
      </c>
      <c r="DY397" s="5">
        <v>24036.69239</v>
      </c>
      <c r="DZ397" s="5">
        <v>220.8252951</v>
      </c>
      <c r="EA397" s="5">
        <v>826.3364436</v>
      </c>
      <c r="EB397" s="5">
        <v>24.82206989</v>
      </c>
      <c r="EC397" s="5">
        <v>233.5857048</v>
      </c>
      <c r="ED397" s="5">
        <v>78.38168491</v>
      </c>
      <c r="EE397" s="5">
        <v>9.013562256</v>
      </c>
      <c r="EF397" s="5">
        <v>936.6159451</v>
      </c>
      <c r="EG397" s="5">
        <v>840.2370349</v>
      </c>
      <c r="EH397" s="5">
        <v>296.0072855</v>
      </c>
      <c r="EI397" s="5">
        <v>2522.116169</v>
      </c>
      <c r="EJ397" s="5">
        <v>1</v>
      </c>
      <c r="EK397" s="5">
        <v>37</v>
      </c>
      <c r="EL397" s="5">
        <v>21.3068181818182</v>
      </c>
      <c r="EM397" s="5">
        <v>134</v>
      </c>
      <c r="EN397" s="5">
        <v>77</v>
      </c>
      <c r="EO397" s="5">
        <v>416</v>
      </c>
      <c r="EP397" s="5">
        <v>174</v>
      </c>
      <c r="EQ397" s="5">
        <v>34.7</v>
      </c>
      <c r="ER397" s="5">
        <v>27.3</v>
      </c>
      <c r="ES397" s="5">
        <v>35</v>
      </c>
      <c r="ET397" s="5">
        <v>34</v>
      </c>
      <c r="EU397" s="5">
        <v>1</v>
      </c>
      <c r="EV397" s="5">
        <v>188</v>
      </c>
      <c r="EW397" s="5">
        <v>13.28</v>
      </c>
      <c r="EX397" s="5">
        <v>1.37</v>
      </c>
      <c r="EY397" s="5">
        <v>1</v>
      </c>
      <c r="EZ397" s="5">
        <v>1</v>
      </c>
      <c r="FA397" s="5">
        <v>1</v>
      </c>
      <c r="FB397" s="5">
        <v>0</v>
      </c>
      <c r="FC397" s="5">
        <v>1</v>
      </c>
      <c r="FD397" s="5">
        <v>1</v>
      </c>
      <c r="FE397" s="5">
        <v>0</v>
      </c>
      <c r="FF397" s="5">
        <v>0</v>
      </c>
      <c r="FG397" s="5"/>
      <c r="FH397" s="5">
        <v>1</v>
      </c>
      <c r="FI397" s="5">
        <v>1</v>
      </c>
      <c r="FJ397" s="5">
        <v>120</v>
      </c>
      <c r="FK397" s="5">
        <v>2</v>
      </c>
      <c r="FL397" s="5" t="s">
        <v>586</v>
      </c>
      <c r="FM397" s="5"/>
    </row>
    <row r="398" hidden="1" spans="1:169">
      <c r="A398" s="5" t="s">
        <v>182</v>
      </c>
      <c r="B398" s="5" t="s">
        <v>589</v>
      </c>
      <c r="C398" s="5"/>
      <c r="D398" s="5">
        <v>3608.78097089155</v>
      </c>
      <c r="E398" s="5">
        <v>172.933782949571</v>
      </c>
      <c r="F398" s="5">
        <v>693.373308665423</v>
      </c>
      <c r="G398" s="5">
        <v>236.214387724481</v>
      </c>
      <c r="H398" s="5">
        <v>1.90642418838856</v>
      </c>
      <c r="I398" s="5">
        <v>16186.8265224267</v>
      </c>
      <c r="J398" s="5">
        <v>10099.7289956776</v>
      </c>
      <c r="K398" s="5">
        <v>241.02905153892</v>
      </c>
      <c r="L398" s="5">
        <v>189.125837341317</v>
      </c>
      <c r="M398" s="5">
        <v>151.429319856152</v>
      </c>
      <c r="N398" s="5">
        <v>114.264715984351</v>
      </c>
      <c r="O398" s="5">
        <v>1.37513782062682</v>
      </c>
      <c r="P398" s="5">
        <v>14.1801589800957</v>
      </c>
      <c r="Q398" s="5">
        <v>2.71479697616225</v>
      </c>
      <c r="R398" s="5">
        <v>116.544278257485</v>
      </c>
      <c r="S398" s="5">
        <v>22.1732086053733</v>
      </c>
      <c r="T398" s="5">
        <v>28.6421629563052</v>
      </c>
      <c r="U398" s="5">
        <v>1522.26611597773</v>
      </c>
      <c r="V398" s="5">
        <v>3.39693225664595</v>
      </c>
      <c r="W398" s="5">
        <v>109.808295477848</v>
      </c>
      <c r="X398" s="5">
        <v>27719.714047364</v>
      </c>
      <c r="Y398" s="5">
        <v>75.3612087561697</v>
      </c>
      <c r="Z398" s="5">
        <v>1.13838541708633</v>
      </c>
      <c r="AA398" s="5">
        <v>37649.5737822476</v>
      </c>
      <c r="AB398" s="5">
        <v>120.9588609</v>
      </c>
      <c r="AC398" s="5">
        <v>432.7481797</v>
      </c>
      <c r="AD398" s="5">
        <v>3.747587318</v>
      </c>
      <c r="AE398" s="5">
        <v>60.38827286</v>
      </c>
      <c r="AF398" s="5">
        <v>58.16608067</v>
      </c>
      <c r="AG398" s="5">
        <v>37.67436803</v>
      </c>
      <c r="AH398" s="5">
        <v>1.015480115</v>
      </c>
      <c r="AI398" s="5">
        <v>1.873242614</v>
      </c>
      <c r="AJ398" s="5">
        <v>41.4973756</v>
      </c>
      <c r="AK398" s="5">
        <v>82.13945398</v>
      </c>
      <c r="AL398" s="5">
        <v>95.13226453</v>
      </c>
      <c r="AM398" s="5">
        <v>594.0898478</v>
      </c>
      <c r="AN398" s="5">
        <v>232.6870015</v>
      </c>
      <c r="AO398" s="5">
        <v>59.3786482</v>
      </c>
      <c r="AP398" s="5">
        <v>1117.332459</v>
      </c>
      <c r="AQ398" s="5">
        <v>239.039968</v>
      </c>
      <c r="AR398" s="5">
        <v>50.20359287</v>
      </c>
      <c r="AS398" s="5">
        <v>124.7462486</v>
      </c>
      <c r="AT398" s="5">
        <v>127.0633386</v>
      </c>
      <c r="AU398" s="5">
        <v>3.972960469</v>
      </c>
      <c r="AV398" s="5">
        <v>27.64620307</v>
      </c>
      <c r="AW398" s="5">
        <v>1029.844028</v>
      </c>
      <c r="AX398" s="5">
        <v>992.0002875</v>
      </c>
      <c r="AY398" s="5">
        <v>230.0285106</v>
      </c>
      <c r="AZ398" s="5">
        <v>866.1210752</v>
      </c>
      <c r="BA398" s="5">
        <v>463.5360351</v>
      </c>
      <c r="BB398" s="5">
        <v>435.9729476</v>
      </c>
      <c r="BC398" s="5">
        <v>517.8492851</v>
      </c>
      <c r="BD398" s="5">
        <v>6.33204185</v>
      </c>
      <c r="BE398" s="5">
        <v>16.40230708</v>
      </c>
      <c r="BF398" s="5">
        <v>18.62866814</v>
      </c>
      <c r="BG398" s="5">
        <v>13.31927416</v>
      </c>
      <c r="BH398" s="5">
        <v>108.0555922</v>
      </c>
      <c r="BI398" s="5">
        <v>174.0281697</v>
      </c>
      <c r="BJ398" s="5">
        <v>78.01414308</v>
      </c>
      <c r="BK398" s="5">
        <v>131.6729865</v>
      </c>
      <c r="BL398" s="5">
        <v>56.94660836</v>
      </c>
      <c r="BM398" s="5">
        <v>113.8951643</v>
      </c>
      <c r="BN398" s="5">
        <v>81.84565211</v>
      </c>
      <c r="BO398" s="5">
        <v>40.88013486</v>
      </c>
      <c r="BP398" s="5">
        <v>709.2211488</v>
      </c>
      <c r="BQ398" s="5">
        <v>1051.617841</v>
      </c>
      <c r="BR398" s="5">
        <v>1052.666829</v>
      </c>
      <c r="BS398" s="5">
        <v>584.5700075</v>
      </c>
      <c r="BT398" s="5">
        <v>824.7404621</v>
      </c>
      <c r="BU398" s="5">
        <v>327.2410593</v>
      </c>
      <c r="BV398" s="5">
        <v>337.3432506</v>
      </c>
      <c r="BW398" s="5">
        <v>83.70967278</v>
      </c>
      <c r="BX398" s="5">
        <v>16.3543605</v>
      </c>
      <c r="BY398" s="5">
        <v>3324.168473</v>
      </c>
      <c r="BZ398" s="5">
        <v>124.6905583</v>
      </c>
      <c r="CA398" s="5">
        <v>4235.856856</v>
      </c>
      <c r="CB398" s="5">
        <v>3690.003217</v>
      </c>
      <c r="CC398" s="5">
        <v>496.5015221</v>
      </c>
      <c r="CD398" s="5">
        <v>832.3778162</v>
      </c>
      <c r="CE398" s="5">
        <v>100.1389054</v>
      </c>
      <c r="CF398" s="5">
        <v>505.6413765</v>
      </c>
      <c r="CG398" s="5">
        <v>43.65913311</v>
      </c>
      <c r="CH398" s="5">
        <v>3830.883244</v>
      </c>
      <c r="CI398" s="5">
        <v>82.99411813</v>
      </c>
      <c r="CJ398" s="5">
        <v>470.8239556</v>
      </c>
      <c r="CK398" s="5">
        <v>451.5099581</v>
      </c>
      <c r="CL398" s="5">
        <v>1079.697877</v>
      </c>
      <c r="CM398" s="5">
        <v>580.6695047</v>
      </c>
      <c r="CN398" s="5">
        <v>78.97716606</v>
      </c>
      <c r="CO398" s="5">
        <v>397.8122292</v>
      </c>
      <c r="CP398" s="5">
        <v>1.163173516</v>
      </c>
      <c r="CQ398" s="5">
        <v>1.003759081</v>
      </c>
      <c r="CR398" s="5">
        <v>2.179687478</v>
      </c>
      <c r="CS398" s="5">
        <v>53.53613922</v>
      </c>
      <c r="CT398" s="5">
        <v>1.689751944</v>
      </c>
      <c r="CU398" s="5">
        <v>1.845322572</v>
      </c>
      <c r="CV398" s="5">
        <v>1.977471241</v>
      </c>
      <c r="CW398" s="5">
        <v>16.30495875</v>
      </c>
      <c r="CX398" s="5">
        <v>30.50305374</v>
      </c>
      <c r="CY398" s="5">
        <v>63.17385963</v>
      </c>
      <c r="CZ398" s="5">
        <v>39040.04351</v>
      </c>
      <c r="DA398" s="5">
        <v>44.16624314</v>
      </c>
      <c r="DB398" s="5">
        <v>164.7773422</v>
      </c>
      <c r="DC398" s="5">
        <v>126.4537669</v>
      </c>
      <c r="DD398" s="5">
        <v>1100.89404</v>
      </c>
      <c r="DE398" s="5">
        <v>119.7787908</v>
      </c>
      <c r="DF398" s="5">
        <v>427.7335991</v>
      </c>
      <c r="DG398" s="5">
        <v>10.76133245</v>
      </c>
      <c r="DH398" s="5">
        <v>124.2517675</v>
      </c>
      <c r="DI398" s="5">
        <v>887.512804</v>
      </c>
      <c r="DJ398" s="5">
        <v>1394.373353</v>
      </c>
      <c r="DK398" s="5">
        <v>2290.548899</v>
      </c>
      <c r="DL398" s="5">
        <v>637.6874725</v>
      </c>
      <c r="DM398" s="5">
        <v>1075.352985</v>
      </c>
      <c r="DN398" s="5">
        <v>7493.549219</v>
      </c>
      <c r="DO398" s="5">
        <v>69.19085741</v>
      </c>
      <c r="DP398" s="5">
        <v>68.909804</v>
      </c>
      <c r="DQ398" s="5">
        <v>38.17912195</v>
      </c>
      <c r="DR398" s="5">
        <v>69.34919756</v>
      </c>
      <c r="DS398" s="5">
        <v>284.839001</v>
      </c>
      <c r="DT398" s="5">
        <v>2.685481185</v>
      </c>
      <c r="DU398" s="5">
        <v>72.73830623</v>
      </c>
      <c r="DV398" s="5">
        <v>1430.0359</v>
      </c>
      <c r="DW398" s="5">
        <v>4754.690443</v>
      </c>
      <c r="DX398" s="5">
        <v>499.071257</v>
      </c>
      <c r="DY398" s="5">
        <v>26457.79174</v>
      </c>
      <c r="DZ398" s="5">
        <v>283.4188389</v>
      </c>
      <c r="EA398" s="5">
        <v>736.1627688</v>
      </c>
      <c r="EB398" s="5">
        <v>43.31591322</v>
      </c>
      <c r="EC398" s="5">
        <v>259.5914163</v>
      </c>
      <c r="ED398" s="5">
        <v>72.07322107</v>
      </c>
      <c r="EE398" s="5">
        <v>16.24544804</v>
      </c>
      <c r="EF398" s="5">
        <v>2031.312278</v>
      </c>
      <c r="EG398" s="5">
        <v>1390.184434</v>
      </c>
      <c r="EH398" s="5">
        <v>631.0137345</v>
      </c>
      <c r="EI398" s="5">
        <v>4026.559339</v>
      </c>
      <c r="EJ398" s="5">
        <v>2</v>
      </c>
      <c r="EK398" s="5">
        <v>59</v>
      </c>
      <c r="EL398" s="5">
        <v>21.0961905148282</v>
      </c>
      <c r="EM398" s="5">
        <v>104</v>
      </c>
      <c r="EN398" s="5">
        <v>192</v>
      </c>
      <c r="EO398" s="5">
        <v>210</v>
      </c>
      <c r="EP398" s="5">
        <v>641</v>
      </c>
      <c r="EQ398" s="5">
        <v>71.4</v>
      </c>
      <c r="ER398" s="5">
        <v>56.7</v>
      </c>
      <c r="ES398" s="5">
        <v>33</v>
      </c>
      <c r="ET398" s="5">
        <v>23</v>
      </c>
      <c r="EU398" s="5">
        <v>0</v>
      </c>
      <c r="EV398" s="5">
        <v>210</v>
      </c>
      <c r="EW398" s="5">
        <v>10.44</v>
      </c>
      <c r="EX398" s="5">
        <v>0.83</v>
      </c>
      <c r="EY398" s="5">
        <v>0</v>
      </c>
      <c r="EZ398" s="5">
        <v>1</v>
      </c>
      <c r="FA398" s="5">
        <v>0</v>
      </c>
      <c r="FB398" s="5">
        <v>0</v>
      </c>
      <c r="FC398" s="5">
        <v>0</v>
      </c>
      <c r="FD398" s="5">
        <v>0</v>
      </c>
      <c r="FE398" s="5">
        <v>0</v>
      </c>
      <c r="FF398" s="5">
        <v>0</v>
      </c>
      <c r="FG398" s="5"/>
      <c r="FH398" s="5">
        <v>1</v>
      </c>
      <c r="FI398" s="5">
        <v>1</v>
      </c>
      <c r="FJ398" s="5">
        <v>129</v>
      </c>
      <c r="FK398" s="5">
        <v>2</v>
      </c>
      <c r="FL398" s="5" t="s">
        <v>586</v>
      </c>
      <c r="FM398" s="5" t="s">
        <v>200</v>
      </c>
    </row>
    <row r="399" hidden="1" spans="1:169">
      <c r="A399" s="5" t="s">
        <v>182</v>
      </c>
      <c r="B399" s="5" t="s">
        <v>590</v>
      </c>
      <c r="C399" s="5"/>
      <c r="D399" s="5">
        <v>1965.52812123925</v>
      </c>
      <c r="E399" s="5">
        <v>73.701371359699</v>
      </c>
      <c r="F399" s="5">
        <v>279.271018082247</v>
      </c>
      <c r="G399" s="5">
        <v>180.299279902079</v>
      </c>
      <c r="H399" s="5">
        <v>1.42631825541916</v>
      </c>
      <c r="I399" s="5">
        <v>1038.79996226582</v>
      </c>
      <c r="J399" s="5">
        <v>638.690751483823</v>
      </c>
      <c r="K399" s="5">
        <v>75.1359176055378</v>
      </c>
      <c r="L399" s="5">
        <v>52.8947095732282</v>
      </c>
      <c r="M399" s="5">
        <v>37.8178364655299</v>
      </c>
      <c r="N399" s="5">
        <v>1590.11367899183</v>
      </c>
      <c r="O399" s="5">
        <v>1.72430558171698</v>
      </c>
      <c r="P399" s="5">
        <v>0.96650960549976</v>
      </c>
      <c r="Q399" s="5">
        <v>4.58538073209726</v>
      </c>
      <c r="R399" s="5">
        <v>218.213627917161</v>
      </c>
      <c r="S399" s="5">
        <v>71.3129389085851</v>
      </c>
      <c r="T399" s="5">
        <v>13.8717105988274</v>
      </c>
      <c r="U399" s="5">
        <v>439.416948568353</v>
      </c>
      <c r="V399" s="5">
        <v>3.25622642354402</v>
      </c>
      <c r="W399" s="5">
        <v>85.8600311565249</v>
      </c>
      <c r="X399" s="5">
        <v>6201.26139282904</v>
      </c>
      <c r="Y399" s="5">
        <v>69.2732944681202</v>
      </c>
      <c r="Z399" s="5">
        <v>0.467269934597507</v>
      </c>
      <c r="AA399" s="5">
        <v>2967.85613183856</v>
      </c>
      <c r="AB399" s="5">
        <v>66.24178589</v>
      </c>
      <c r="AC399" s="5">
        <v>228.092661</v>
      </c>
      <c r="AD399" s="5">
        <v>2.370190644</v>
      </c>
      <c r="AE399" s="5">
        <v>22.03820539</v>
      </c>
      <c r="AF399" s="5">
        <v>24.44998133</v>
      </c>
      <c r="AG399" s="5">
        <v>27.34567845</v>
      </c>
      <c r="AH399" s="5">
        <v>0.611333031</v>
      </c>
      <c r="AI399" s="5">
        <v>1.332193536</v>
      </c>
      <c r="AJ399" s="5">
        <v>10.61716514</v>
      </c>
      <c r="AK399" s="5">
        <v>43.55947599</v>
      </c>
      <c r="AL399" s="5">
        <v>65.81138849</v>
      </c>
      <c r="AM399" s="5">
        <v>287.6155305</v>
      </c>
      <c r="AN399" s="5">
        <v>60.61981271</v>
      </c>
      <c r="AO399" s="5">
        <v>31.25408773</v>
      </c>
      <c r="AP399" s="5">
        <v>710.5092144</v>
      </c>
      <c r="AQ399" s="5">
        <v>811.9369158</v>
      </c>
      <c r="AR399" s="5">
        <v>41.5779835</v>
      </c>
      <c r="AS399" s="5">
        <v>45.78720011</v>
      </c>
      <c r="AT399" s="5">
        <v>66.94826443</v>
      </c>
      <c r="AU399" s="5">
        <v>1.727959155</v>
      </c>
      <c r="AV399" s="5">
        <v>17.91827033</v>
      </c>
      <c r="AW399" s="5">
        <v>318.5744066</v>
      </c>
      <c r="AX399" s="5">
        <v>396.594965</v>
      </c>
      <c r="AY399" s="5">
        <v>187.1642939</v>
      </c>
      <c r="AZ399" s="5">
        <v>389.9652525</v>
      </c>
      <c r="BA399" s="5">
        <v>225.0394349</v>
      </c>
      <c r="BB399" s="5">
        <v>319.5187012</v>
      </c>
      <c r="BC399" s="5">
        <v>584.4657286</v>
      </c>
      <c r="BD399" s="5">
        <v>3.899712827</v>
      </c>
      <c r="BE399" s="5">
        <v>9.688996098</v>
      </c>
      <c r="BF399" s="5">
        <v>9.064770414</v>
      </c>
      <c r="BG399" s="5">
        <v>3.579352421</v>
      </c>
      <c r="BH399" s="5">
        <v>38.36376889</v>
      </c>
      <c r="BI399" s="5">
        <v>63.72156882</v>
      </c>
      <c r="BJ399" s="5">
        <v>28.03400367</v>
      </c>
      <c r="BK399" s="5">
        <v>62.80165034</v>
      </c>
      <c r="BL399" s="5">
        <v>14.84720465</v>
      </c>
      <c r="BM399" s="5">
        <v>35.76447494</v>
      </c>
      <c r="BN399" s="5">
        <v>30.2414739</v>
      </c>
      <c r="BO399" s="5">
        <v>20.6182652</v>
      </c>
      <c r="BP399" s="5">
        <v>150.9676004</v>
      </c>
      <c r="BQ399" s="5">
        <v>332.0618093</v>
      </c>
      <c r="BR399" s="5">
        <v>373.9974704</v>
      </c>
      <c r="BS399" s="5">
        <v>160.9216008</v>
      </c>
      <c r="BT399" s="5">
        <v>331.6115006</v>
      </c>
      <c r="BU399" s="5">
        <v>110.3030149</v>
      </c>
      <c r="BV399" s="5">
        <v>180.7782659</v>
      </c>
      <c r="BW399" s="5">
        <v>40.35992165</v>
      </c>
      <c r="BX399" s="5">
        <v>5.716869055</v>
      </c>
      <c r="BY399" s="5">
        <v>743.4798914</v>
      </c>
      <c r="BZ399" s="5">
        <v>27.31290158</v>
      </c>
      <c r="CA399" s="5">
        <v>1598.00268</v>
      </c>
      <c r="CB399" s="5">
        <v>2241.071341</v>
      </c>
      <c r="CC399" s="5">
        <v>289.597097</v>
      </c>
      <c r="CD399" s="5">
        <v>253.5677404</v>
      </c>
      <c r="CE399" s="5">
        <v>23.47662548</v>
      </c>
      <c r="CF399" s="5">
        <v>91.27743285</v>
      </c>
      <c r="CG399" s="5">
        <v>14.10267306</v>
      </c>
      <c r="CH399" s="5">
        <v>689.6461007</v>
      </c>
      <c r="CI399" s="5">
        <v>33.41293169</v>
      </c>
      <c r="CJ399" s="5">
        <v>93.88941981</v>
      </c>
      <c r="CK399" s="5">
        <v>230.5588202</v>
      </c>
      <c r="CL399" s="5">
        <v>552.1273739</v>
      </c>
      <c r="CM399" s="5">
        <v>59.27124116</v>
      </c>
      <c r="CN399" s="5">
        <v>27.42555308</v>
      </c>
      <c r="CO399" s="5">
        <v>37.90867192</v>
      </c>
      <c r="CP399" s="5">
        <v>0.807398057</v>
      </c>
      <c r="CQ399" s="5">
        <v>0.672068013</v>
      </c>
      <c r="CR399" s="5">
        <v>7.16440965</v>
      </c>
      <c r="CS399" s="5">
        <v>83.06586899</v>
      </c>
      <c r="CT399" s="5">
        <v>0.884270939</v>
      </c>
      <c r="CU399" s="5">
        <v>0.84564134</v>
      </c>
      <c r="CV399" s="5">
        <v>1.02346389</v>
      </c>
      <c r="CW399" s="5">
        <v>19.69485303</v>
      </c>
      <c r="CX399" s="5">
        <v>25.27821295</v>
      </c>
      <c r="CY399" s="5">
        <v>38.70810279</v>
      </c>
      <c r="CZ399" s="5">
        <v>10108.60817</v>
      </c>
      <c r="DA399" s="5">
        <v>65.30385096</v>
      </c>
      <c r="DB399" s="5">
        <v>403.9639419</v>
      </c>
      <c r="DC399" s="5">
        <v>136.5957434</v>
      </c>
      <c r="DD399" s="5">
        <v>14.45231833</v>
      </c>
      <c r="DE399" s="5">
        <v>22.66404887</v>
      </c>
      <c r="DF399" s="5">
        <v>298.2188394</v>
      </c>
      <c r="DG399" s="5">
        <v>4.354204806</v>
      </c>
      <c r="DH399" s="5">
        <v>61.56313487</v>
      </c>
      <c r="DI399" s="5">
        <v>740.5926199</v>
      </c>
      <c r="DJ399" s="5">
        <v>1616.861548</v>
      </c>
      <c r="DK399" s="5">
        <v>3040.458991</v>
      </c>
      <c r="DL399" s="5">
        <v>574.6142959</v>
      </c>
      <c r="DM399" s="5">
        <v>518.8619755</v>
      </c>
      <c r="DN399" s="5">
        <v>3298.005388</v>
      </c>
      <c r="DO399" s="5">
        <v>24.28163014</v>
      </c>
      <c r="DP399" s="5">
        <v>33.8427598</v>
      </c>
      <c r="DQ399" s="5">
        <v>47.86925745</v>
      </c>
      <c r="DR399" s="5">
        <v>38.97185667</v>
      </c>
      <c r="DS399" s="5">
        <v>232.4141167</v>
      </c>
      <c r="DT399" s="5">
        <v>0.82853437</v>
      </c>
      <c r="DU399" s="5">
        <v>27.56088037</v>
      </c>
      <c r="DV399" s="5">
        <v>549.1022727</v>
      </c>
      <c r="DW399" s="5">
        <v>4186.159186</v>
      </c>
      <c r="DX399" s="5">
        <v>621.7539618</v>
      </c>
      <c r="DY399" s="5">
        <v>26106.15504</v>
      </c>
      <c r="DZ399" s="5">
        <v>230.8122101</v>
      </c>
      <c r="EA399" s="5">
        <v>719.0943825</v>
      </c>
      <c r="EB399" s="5">
        <v>51.49750649</v>
      </c>
      <c r="EC399" s="5">
        <v>165.47029</v>
      </c>
      <c r="ED399" s="5">
        <v>43.98575612</v>
      </c>
      <c r="EE399" s="5">
        <v>10.56515008</v>
      </c>
      <c r="EF399" s="5">
        <v>490.5914544</v>
      </c>
      <c r="EG399" s="5">
        <v>621.824414</v>
      </c>
      <c r="EH399" s="5">
        <v>549.4841928</v>
      </c>
      <c r="EI399" s="5">
        <v>3520.443368</v>
      </c>
      <c r="EJ399" s="5">
        <v>2</v>
      </c>
      <c r="EK399" s="5">
        <v>44</v>
      </c>
      <c r="EL399" s="5">
        <v>20.8116545265349</v>
      </c>
      <c r="EM399" s="5">
        <v>39</v>
      </c>
      <c r="EN399" s="5">
        <v>52</v>
      </c>
      <c r="EO399" s="5">
        <v>424</v>
      </c>
      <c r="EP399" s="5">
        <v>349</v>
      </c>
      <c r="EQ399" s="5">
        <v>15.1</v>
      </c>
      <c r="ER399" s="5">
        <v>7.4</v>
      </c>
      <c r="ES399" s="5">
        <v>34</v>
      </c>
      <c r="ET399" s="5">
        <v>28</v>
      </c>
      <c r="EU399" s="5">
        <v>1</v>
      </c>
      <c r="EV399" s="5">
        <v>41</v>
      </c>
      <c r="EW399" s="5">
        <v>13.72</v>
      </c>
      <c r="EX399" s="5">
        <v>1.25</v>
      </c>
      <c r="EY399" s="5">
        <v>1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/>
      <c r="FH399" s="5">
        <v>1</v>
      </c>
      <c r="FI399" s="5">
        <v>1</v>
      </c>
      <c r="FJ399" s="5">
        <v>130</v>
      </c>
      <c r="FK399" s="5">
        <v>2</v>
      </c>
      <c r="FL399" s="5" t="s">
        <v>586</v>
      </c>
      <c r="FM399" s="5"/>
    </row>
    <row r="400" spans="1:169">
      <c r="A400" s="5" t="s">
        <v>182</v>
      </c>
      <c r="B400" s="5" t="s">
        <v>591</v>
      </c>
      <c r="C400" s="5">
        <v>1</v>
      </c>
      <c r="D400" s="5">
        <v>2116.87765350568</v>
      </c>
      <c r="E400" s="5">
        <v>243.261048598687</v>
      </c>
      <c r="F400" s="5">
        <v>1081.95155039624</v>
      </c>
      <c r="G400" s="5">
        <v>246.03227058564</v>
      </c>
      <c r="H400" s="5">
        <v>1.20815051710321</v>
      </c>
      <c r="I400" s="5">
        <v>163.661276725717</v>
      </c>
      <c r="J400" s="5">
        <v>120.62603926174</v>
      </c>
      <c r="K400" s="5">
        <v>18.7978414080622</v>
      </c>
      <c r="L400" s="5">
        <v>13.5251634570311</v>
      </c>
      <c r="M400" s="5">
        <v>12.8338644555581</v>
      </c>
      <c r="N400" s="5">
        <v>1424.75117410467</v>
      </c>
      <c r="O400" s="5">
        <v>10.3292447083168</v>
      </c>
      <c r="P400" s="5">
        <v>4.43444044678677</v>
      </c>
      <c r="Q400" s="5">
        <v>4.17470291322675</v>
      </c>
      <c r="R400" s="5">
        <v>70.2644446772605</v>
      </c>
      <c r="S400" s="5">
        <v>6.93455833924521</v>
      </c>
      <c r="T400" s="5">
        <v>204.539246411788</v>
      </c>
      <c r="U400" s="5">
        <v>447.184336212857</v>
      </c>
      <c r="V400" s="5">
        <v>5.70159197781013</v>
      </c>
      <c r="W400" s="5">
        <v>12.470180415478</v>
      </c>
      <c r="X400" s="5">
        <v>1534.69217786799</v>
      </c>
      <c r="Y400" s="5">
        <v>22.8782188063236</v>
      </c>
      <c r="Z400" s="5">
        <v>3.15394230826931</v>
      </c>
      <c r="AA400" s="5">
        <v>780.868910334019</v>
      </c>
      <c r="AB400" s="5">
        <v>82.69307494</v>
      </c>
      <c r="AC400" s="5">
        <v>252.7846541</v>
      </c>
      <c r="AD400" s="5">
        <v>1.467490571</v>
      </c>
      <c r="AE400" s="5">
        <v>26.06363966</v>
      </c>
      <c r="AF400" s="5">
        <v>17.69056816</v>
      </c>
      <c r="AG400" s="5">
        <v>18.04599268</v>
      </c>
      <c r="AH400" s="5">
        <v>1.287909307</v>
      </c>
      <c r="AI400" s="5">
        <v>2.107089214</v>
      </c>
      <c r="AJ400" s="5">
        <v>22.00223437</v>
      </c>
      <c r="AK400" s="5">
        <v>195.1243635</v>
      </c>
      <c r="AL400" s="5">
        <v>276.604551</v>
      </c>
      <c r="AM400" s="5">
        <v>1913.203509</v>
      </c>
      <c r="AN400" s="5">
        <v>262.4359411</v>
      </c>
      <c r="AO400" s="5">
        <v>80.48914306</v>
      </c>
      <c r="AP400" s="5">
        <v>607.6945198</v>
      </c>
      <c r="AQ400" s="5">
        <v>215.1307389</v>
      </c>
      <c r="AR400" s="5">
        <v>17.21795605</v>
      </c>
      <c r="AS400" s="5">
        <v>18.83472775</v>
      </c>
      <c r="AT400" s="5">
        <v>126.9999957</v>
      </c>
      <c r="AU400" s="5">
        <v>1.309022982</v>
      </c>
      <c r="AV400" s="5">
        <v>31.58670017</v>
      </c>
      <c r="AW400" s="5">
        <v>265.7768885</v>
      </c>
      <c r="AX400" s="5">
        <v>219.9232911</v>
      </c>
      <c r="AY400" s="5">
        <v>185.2226091</v>
      </c>
      <c r="AZ400" s="5">
        <v>188.6461511</v>
      </c>
      <c r="BA400" s="5">
        <v>128.4156016</v>
      </c>
      <c r="BB400" s="5">
        <v>98.88893032</v>
      </c>
      <c r="BC400" s="5">
        <v>61.99786887</v>
      </c>
      <c r="BD400" s="5">
        <v>7.149298102</v>
      </c>
      <c r="BE400" s="5">
        <v>13.10805445</v>
      </c>
      <c r="BF400" s="5">
        <v>6.906498121</v>
      </c>
      <c r="BG400" s="5">
        <v>5.649270417</v>
      </c>
      <c r="BH400" s="5">
        <v>33.89506312</v>
      </c>
      <c r="BI400" s="5">
        <v>45.95663979</v>
      </c>
      <c r="BJ400" s="5">
        <v>36.00779172</v>
      </c>
      <c r="BK400" s="5">
        <v>38.94750747</v>
      </c>
      <c r="BL400" s="5">
        <v>27.65493662</v>
      </c>
      <c r="BM400" s="5">
        <v>53.85945985</v>
      </c>
      <c r="BN400" s="5">
        <v>21.12694992</v>
      </c>
      <c r="BO400" s="5">
        <v>9.509930043</v>
      </c>
      <c r="BP400" s="5">
        <v>198.5526498</v>
      </c>
      <c r="BQ400" s="5">
        <v>236.8173752</v>
      </c>
      <c r="BR400" s="5">
        <v>225.5665378</v>
      </c>
      <c r="BS400" s="5">
        <v>119.1152197</v>
      </c>
      <c r="BT400" s="5">
        <v>329.374249</v>
      </c>
      <c r="BU400" s="5">
        <v>155.6720528</v>
      </c>
      <c r="BV400" s="5">
        <v>68.66863365</v>
      </c>
      <c r="BW400" s="5">
        <v>24.36584664</v>
      </c>
      <c r="BX400" s="5">
        <v>5.185311891</v>
      </c>
      <c r="BY400" s="5">
        <v>612.5649127</v>
      </c>
      <c r="BZ400" s="5">
        <v>35.6898589</v>
      </c>
      <c r="CA400" s="5">
        <v>802.6362338</v>
      </c>
      <c r="CB400" s="5">
        <v>1276.433839</v>
      </c>
      <c r="CC400" s="5">
        <v>167.2668113</v>
      </c>
      <c r="CD400" s="5">
        <v>196.9954134</v>
      </c>
      <c r="CE400" s="5">
        <v>19.80885189</v>
      </c>
      <c r="CF400" s="5">
        <v>63.59683477</v>
      </c>
      <c r="CG400" s="5">
        <v>11.30532706</v>
      </c>
      <c r="CH400" s="5">
        <v>590.9494251</v>
      </c>
      <c r="CI400" s="5">
        <v>12.27481831</v>
      </c>
      <c r="CJ400" s="5">
        <v>68.69738997</v>
      </c>
      <c r="CK400" s="5">
        <v>76.18273834</v>
      </c>
      <c r="CL400" s="5">
        <v>211.4680713</v>
      </c>
      <c r="CM400" s="5">
        <v>36.91126422</v>
      </c>
      <c r="CN400" s="5">
        <v>6.437842456</v>
      </c>
      <c r="CO400" s="5">
        <v>14.44579892</v>
      </c>
      <c r="CP400" s="5">
        <v>0.60085802</v>
      </c>
      <c r="CQ400" s="5">
        <v>0.826516097</v>
      </c>
      <c r="CR400" s="5">
        <v>0.921800986</v>
      </c>
      <c r="CS400" s="5">
        <v>49.05732856</v>
      </c>
      <c r="CT400" s="5">
        <v>0.905310943</v>
      </c>
      <c r="CU400" s="5">
        <v>1.186466048</v>
      </c>
      <c r="CV400" s="5">
        <v>1.229648779</v>
      </c>
      <c r="CW400" s="5">
        <v>31.74030128</v>
      </c>
      <c r="CX400" s="5">
        <v>22.92789746</v>
      </c>
      <c r="CY400" s="5">
        <v>64.51037108</v>
      </c>
      <c r="CZ400" s="5">
        <v>8432.957194</v>
      </c>
      <c r="DA400" s="5">
        <v>54.80275822</v>
      </c>
      <c r="DB400" s="5">
        <v>158.9078596</v>
      </c>
      <c r="DC400" s="5">
        <v>122.812339</v>
      </c>
      <c r="DD400" s="5">
        <v>351.8876939</v>
      </c>
      <c r="DE400" s="5">
        <v>50.66374987</v>
      </c>
      <c r="DF400" s="5">
        <v>229.9714221</v>
      </c>
      <c r="DG400" s="5">
        <v>2.905825407</v>
      </c>
      <c r="DH400" s="5">
        <v>148.31351</v>
      </c>
      <c r="DI400" s="5">
        <v>1100.235327</v>
      </c>
      <c r="DJ400" s="5">
        <v>1325.145248</v>
      </c>
      <c r="DK400" s="5">
        <v>5125.976514</v>
      </c>
      <c r="DL400" s="5">
        <v>700.4855284</v>
      </c>
      <c r="DM400" s="5">
        <v>662.2851342</v>
      </c>
      <c r="DN400" s="5">
        <v>5277.639929</v>
      </c>
      <c r="DO400" s="5">
        <v>116.2339737</v>
      </c>
      <c r="DP400" s="5">
        <v>72.02463041</v>
      </c>
      <c r="DQ400" s="5">
        <v>65.36571779</v>
      </c>
      <c r="DR400" s="5">
        <v>82.43127455</v>
      </c>
      <c r="DS400" s="5">
        <v>249.6952653</v>
      </c>
      <c r="DT400" s="5">
        <v>4.032581158</v>
      </c>
      <c r="DU400" s="5">
        <v>81.80067584</v>
      </c>
      <c r="DV400" s="5">
        <v>928.9129621</v>
      </c>
      <c r="DW400" s="5">
        <v>5008.117168</v>
      </c>
      <c r="DX400" s="5">
        <v>446.9443192</v>
      </c>
      <c r="DY400" s="5">
        <v>13814.25676</v>
      </c>
      <c r="DZ400" s="5">
        <v>237.9935522</v>
      </c>
      <c r="EA400" s="5">
        <v>645.6754482</v>
      </c>
      <c r="EB400" s="5">
        <v>52.31290444</v>
      </c>
      <c r="EC400" s="5">
        <v>94.30358298</v>
      </c>
      <c r="ED400" s="5">
        <v>74.65915183</v>
      </c>
      <c r="EE400" s="5">
        <v>3.828121832</v>
      </c>
      <c r="EF400" s="5">
        <v>459.8248666</v>
      </c>
      <c r="EG400" s="5">
        <v>1638.320952</v>
      </c>
      <c r="EH400" s="5">
        <v>1363.895612</v>
      </c>
      <c r="EI400" s="5">
        <v>5334.71673</v>
      </c>
      <c r="EJ400" s="5">
        <v>1</v>
      </c>
      <c r="EK400" s="5">
        <v>59</v>
      </c>
      <c r="EL400" s="5">
        <v>22.8571428571429</v>
      </c>
      <c r="EM400" s="5">
        <v>62</v>
      </c>
      <c r="EN400" s="5">
        <v>59</v>
      </c>
      <c r="EO400" s="5">
        <v>95</v>
      </c>
      <c r="EP400" s="5">
        <v>34</v>
      </c>
      <c r="EQ400" s="5">
        <v>10.5</v>
      </c>
      <c r="ER400" s="5">
        <v>4</v>
      </c>
      <c r="ES400" s="5">
        <v>34</v>
      </c>
      <c r="ET400" s="5">
        <v>24</v>
      </c>
      <c r="EU400" s="5">
        <v>1</v>
      </c>
      <c r="EV400" s="5">
        <v>12</v>
      </c>
      <c r="EW400" s="5">
        <v>13.37</v>
      </c>
      <c r="EX400" s="5">
        <v>0.76</v>
      </c>
      <c r="EY400" s="5">
        <v>1</v>
      </c>
      <c r="EZ400" s="5">
        <v>0</v>
      </c>
      <c r="FA400" s="5">
        <v>0</v>
      </c>
      <c r="FB400" s="5">
        <v>0</v>
      </c>
      <c r="FC400" s="5">
        <v>0</v>
      </c>
      <c r="FD400" s="5">
        <v>0</v>
      </c>
      <c r="FE400" s="5">
        <v>0</v>
      </c>
      <c r="FF400" s="5">
        <v>0</v>
      </c>
      <c r="FG400" s="5">
        <v>2</v>
      </c>
      <c r="FH400" s="5">
        <v>1</v>
      </c>
      <c r="FI400" s="5">
        <v>1</v>
      </c>
      <c r="FJ400" s="5">
        <v>131</v>
      </c>
      <c r="FK400" s="5">
        <v>2</v>
      </c>
      <c r="FL400" s="5" t="s">
        <v>586</v>
      </c>
      <c r="FM400" s="5"/>
    </row>
    <row r="401" hidden="1" spans="1:169">
      <c r="A401" s="5" t="s">
        <v>182</v>
      </c>
      <c r="B401" s="5" t="s">
        <v>592</v>
      </c>
      <c r="C401" s="5"/>
      <c r="D401" s="5">
        <v>3578.00174551774</v>
      </c>
      <c r="E401" s="5">
        <v>460.178877331848</v>
      </c>
      <c r="F401" s="5">
        <v>380.305373059413</v>
      </c>
      <c r="G401" s="5">
        <v>257.832142296312</v>
      </c>
      <c r="H401" s="5">
        <v>1.29462292868806</v>
      </c>
      <c r="I401" s="5">
        <v>333.508981103931</v>
      </c>
      <c r="J401" s="5">
        <v>217.418189554348</v>
      </c>
      <c r="K401" s="5">
        <v>18.3710695415734</v>
      </c>
      <c r="L401" s="5">
        <v>5.91289305400177</v>
      </c>
      <c r="M401" s="5">
        <v>17.1457158577427</v>
      </c>
      <c r="N401" s="5">
        <v>122.798780964282</v>
      </c>
      <c r="O401" s="5">
        <v>1.41650140073736</v>
      </c>
      <c r="P401" s="5">
        <v>1.07484506452481</v>
      </c>
      <c r="Q401" s="5">
        <v>4.3763521647249</v>
      </c>
      <c r="R401" s="5">
        <v>228.495751799412</v>
      </c>
      <c r="S401" s="5">
        <v>361.196863579618</v>
      </c>
      <c r="T401" s="5">
        <v>6.75821377645069</v>
      </c>
      <c r="U401" s="5">
        <v>765.032771654315</v>
      </c>
      <c r="V401" s="5">
        <v>5.9957959991238</v>
      </c>
      <c r="W401" s="5">
        <v>35.1972478130725</v>
      </c>
      <c r="X401" s="5">
        <v>3306.68061102617</v>
      </c>
      <c r="Y401" s="5">
        <v>81.5738272113613</v>
      </c>
      <c r="Z401" s="5">
        <v>0.792050556591026</v>
      </c>
      <c r="AA401" s="5">
        <v>1946.08190336127</v>
      </c>
      <c r="AB401" s="5">
        <v>95.72492256</v>
      </c>
      <c r="AC401" s="5">
        <v>477.3656127</v>
      </c>
      <c r="AD401" s="5">
        <v>3.305249656</v>
      </c>
      <c r="AE401" s="5">
        <v>48.77457345</v>
      </c>
      <c r="AF401" s="5">
        <v>42.58128409</v>
      </c>
      <c r="AG401" s="5">
        <v>27.37395043</v>
      </c>
      <c r="AH401" s="5">
        <v>1.09190307</v>
      </c>
      <c r="AI401" s="5">
        <v>1.088950922</v>
      </c>
      <c r="AJ401" s="5">
        <v>25.43518481</v>
      </c>
      <c r="AK401" s="5">
        <v>45.62464517</v>
      </c>
      <c r="AL401" s="5">
        <v>60.03758641</v>
      </c>
      <c r="AM401" s="5">
        <v>391.9852557</v>
      </c>
      <c r="AN401" s="5">
        <v>135.7725589</v>
      </c>
      <c r="AO401" s="5">
        <v>49.92617192</v>
      </c>
      <c r="AP401" s="5">
        <v>267.8684316</v>
      </c>
      <c r="AQ401" s="5">
        <v>1366.472092</v>
      </c>
      <c r="AR401" s="5">
        <v>29.18657455</v>
      </c>
      <c r="AS401" s="5">
        <v>23.14274174</v>
      </c>
      <c r="AT401" s="5">
        <v>33.94210225</v>
      </c>
      <c r="AU401" s="5">
        <v>0.708255803</v>
      </c>
      <c r="AV401" s="5">
        <v>26.55593288</v>
      </c>
      <c r="AW401" s="5">
        <v>202.353962</v>
      </c>
      <c r="AX401" s="5">
        <v>338.5323742</v>
      </c>
      <c r="AY401" s="5">
        <v>155.587689</v>
      </c>
      <c r="AZ401" s="5">
        <v>372.7030611</v>
      </c>
      <c r="BA401" s="5">
        <v>411.7771694</v>
      </c>
      <c r="BB401" s="5">
        <v>140.5374732</v>
      </c>
      <c r="BC401" s="5">
        <v>128.6203749</v>
      </c>
      <c r="BD401" s="5">
        <v>14.3870435</v>
      </c>
      <c r="BE401" s="5">
        <v>44.36953852</v>
      </c>
      <c r="BF401" s="5">
        <v>36.82354446</v>
      </c>
      <c r="BG401" s="5">
        <v>28.04712164</v>
      </c>
      <c r="BH401" s="5">
        <v>306.585717</v>
      </c>
      <c r="BI401" s="5">
        <v>401.6412009</v>
      </c>
      <c r="BJ401" s="5">
        <v>109.5969612</v>
      </c>
      <c r="BK401" s="5">
        <v>243.7916587</v>
      </c>
      <c r="BL401" s="5">
        <v>51.11372055</v>
      </c>
      <c r="BM401" s="5">
        <v>234.6863007</v>
      </c>
      <c r="BN401" s="5">
        <v>120.2822641</v>
      </c>
      <c r="BO401" s="5">
        <v>35.8282129</v>
      </c>
      <c r="BP401" s="5">
        <v>690.1140137</v>
      </c>
      <c r="BQ401" s="5">
        <v>754.2353965</v>
      </c>
      <c r="BR401" s="5">
        <v>822.3384765</v>
      </c>
      <c r="BS401" s="5">
        <v>267.3664124</v>
      </c>
      <c r="BT401" s="5">
        <v>1060.928258</v>
      </c>
      <c r="BU401" s="5">
        <v>302.3169317</v>
      </c>
      <c r="BV401" s="5">
        <v>150.0677458</v>
      </c>
      <c r="BW401" s="5">
        <v>40.77049802</v>
      </c>
      <c r="BX401" s="5">
        <v>10.10077205</v>
      </c>
      <c r="BY401" s="5">
        <v>583.2678608</v>
      </c>
      <c r="BZ401" s="5">
        <v>95.19528786</v>
      </c>
      <c r="CA401" s="5">
        <v>1249.76623</v>
      </c>
      <c r="CB401" s="5">
        <v>3239.260569</v>
      </c>
      <c r="CC401" s="5">
        <v>402.1589756</v>
      </c>
      <c r="CD401" s="5">
        <v>287.8539386</v>
      </c>
      <c r="CE401" s="5">
        <v>40.22430982</v>
      </c>
      <c r="CF401" s="5">
        <v>249.6013215</v>
      </c>
      <c r="CG401" s="5">
        <v>24.17760372</v>
      </c>
      <c r="CH401" s="5">
        <v>848.3351547</v>
      </c>
      <c r="CI401" s="5">
        <v>22.72812566</v>
      </c>
      <c r="CJ401" s="5">
        <v>76.29941171</v>
      </c>
      <c r="CK401" s="5">
        <v>168.3689232</v>
      </c>
      <c r="CL401" s="5">
        <v>240.4433741</v>
      </c>
      <c r="CM401" s="5">
        <v>76.18247651</v>
      </c>
      <c r="CN401" s="5">
        <v>30.87444384</v>
      </c>
      <c r="CO401" s="5">
        <v>27.17554114</v>
      </c>
      <c r="CP401" s="5">
        <v>0.663788448</v>
      </c>
      <c r="CQ401" s="5">
        <v>1.117192282</v>
      </c>
      <c r="CR401" s="5">
        <v>3.644976366</v>
      </c>
      <c r="CS401" s="5">
        <v>199.1390746</v>
      </c>
      <c r="CT401" s="5">
        <v>0.637252867</v>
      </c>
      <c r="CU401" s="5">
        <v>1.791053887</v>
      </c>
      <c r="CV401" s="5">
        <v>0.599051691</v>
      </c>
      <c r="CW401" s="5">
        <v>24.62307789</v>
      </c>
      <c r="CX401" s="5">
        <v>5.790648184</v>
      </c>
      <c r="CY401" s="5">
        <v>39.07012328</v>
      </c>
      <c r="CZ401" s="5">
        <v>16305.75021</v>
      </c>
      <c r="DA401" s="5">
        <v>51.65589648</v>
      </c>
      <c r="DB401" s="5">
        <v>131.0031181</v>
      </c>
      <c r="DC401" s="5">
        <v>94.28086551</v>
      </c>
      <c r="DD401" s="5">
        <v>510.3366917</v>
      </c>
      <c r="DE401" s="5">
        <v>45.40009068</v>
      </c>
      <c r="DF401" s="5">
        <v>229.999358</v>
      </c>
      <c r="DG401" s="5">
        <v>2.014495534</v>
      </c>
      <c r="DH401" s="5">
        <v>54.7753303</v>
      </c>
      <c r="DI401" s="5">
        <v>1570.131447</v>
      </c>
      <c r="DJ401" s="5">
        <v>1018.197592</v>
      </c>
      <c r="DK401" s="5">
        <v>4702.936189</v>
      </c>
      <c r="DL401" s="5">
        <v>879.1536517</v>
      </c>
      <c r="DM401" s="5">
        <v>523.4384272</v>
      </c>
      <c r="DN401" s="5">
        <v>4607.619068</v>
      </c>
      <c r="DO401" s="5">
        <v>76.992605</v>
      </c>
      <c r="DP401" s="5">
        <v>62.51479647</v>
      </c>
      <c r="DQ401" s="5">
        <v>44.82799457</v>
      </c>
      <c r="DR401" s="5">
        <v>49.13719084</v>
      </c>
      <c r="DS401" s="5">
        <v>308.7765594</v>
      </c>
      <c r="DT401" s="5">
        <v>1.955889567</v>
      </c>
      <c r="DU401" s="5">
        <v>83.04281463</v>
      </c>
      <c r="DV401" s="5">
        <v>998.2235475</v>
      </c>
      <c r="DW401" s="5">
        <v>5699.488039</v>
      </c>
      <c r="DX401" s="5">
        <v>549.0464177</v>
      </c>
      <c r="DY401" s="5">
        <v>20999.82763</v>
      </c>
      <c r="DZ401" s="5">
        <v>217.6533835</v>
      </c>
      <c r="EA401" s="5">
        <v>728.5270885</v>
      </c>
      <c r="EB401" s="5">
        <v>45.89533882</v>
      </c>
      <c r="EC401" s="5">
        <v>182.2504866</v>
      </c>
      <c r="ED401" s="5">
        <v>59.12817884</v>
      </c>
      <c r="EE401" s="5">
        <v>6.376410762</v>
      </c>
      <c r="EF401" s="5">
        <v>465.8875691</v>
      </c>
      <c r="EG401" s="5">
        <v>575.812699</v>
      </c>
      <c r="EH401" s="5">
        <v>741.4424202</v>
      </c>
      <c r="EI401" s="5">
        <v>3125.919489</v>
      </c>
      <c r="EJ401" s="5">
        <v>2</v>
      </c>
      <c r="EK401" s="5">
        <v>62</v>
      </c>
      <c r="EL401" s="5">
        <v>20.0288415318058</v>
      </c>
      <c r="EM401" s="5">
        <v>14</v>
      </c>
      <c r="EN401" s="5">
        <v>35</v>
      </c>
      <c r="EO401" s="5">
        <v>306</v>
      </c>
      <c r="EP401" s="5">
        <v>110</v>
      </c>
      <c r="EQ401" s="5">
        <v>6.6</v>
      </c>
      <c r="ER401" s="5">
        <v>4</v>
      </c>
      <c r="ES401" s="5">
        <v>32</v>
      </c>
      <c r="ET401" s="5">
        <v>37</v>
      </c>
      <c r="EU401" s="5">
        <v>1</v>
      </c>
      <c r="EV401" s="5">
        <v>41</v>
      </c>
      <c r="EW401" s="5">
        <v>19.02</v>
      </c>
      <c r="EX401" s="5">
        <v>1.71</v>
      </c>
      <c r="EY401" s="5">
        <v>1</v>
      </c>
      <c r="EZ401" s="5">
        <v>1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/>
      <c r="FH401" s="5">
        <v>1</v>
      </c>
      <c r="FI401" s="5">
        <v>1</v>
      </c>
      <c r="FJ401" s="5">
        <v>135</v>
      </c>
      <c r="FK401" s="5">
        <v>2</v>
      </c>
      <c r="FL401" s="5" t="s">
        <v>586</v>
      </c>
      <c r="FM401" s="5" t="s">
        <v>200</v>
      </c>
    </row>
    <row r="402" spans="1:169">
      <c r="A402" s="5" t="s">
        <v>182</v>
      </c>
      <c r="B402" s="5" t="s">
        <v>593</v>
      </c>
      <c r="C402" s="5">
        <v>1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>
        <v>63.04262383</v>
      </c>
      <c r="AC402" s="5">
        <v>306.7131898</v>
      </c>
      <c r="AD402" s="5">
        <v>4.07751928</v>
      </c>
      <c r="AE402" s="5">
        <v>70.08186782</v>
      </c>
      <c r="AF402" s="5">
        <v>33.30517005</v>
      </c>
      <c r="AG402" s="5">
        <v>15.43790757</v>
      </c>
      <c r="AH402" s="5">
        <v>1.599647541</v>
      </c>
      <c r="AI402" s="5">
        <v>1.419538183</v>
      </c>
      <c r="AJ402" s="5">
        <v>26.72516302</v>
      </c>
      <c r="AK402" s="5">
        <v>321.5467669</v>
      </c>
      <c r="AL402" s="5">
        <v>467.8404388</v>
      </c>
      <c r="AM402" s="5">
        <v>3351.808371</v>
      </c>
      <c r="AN402" s="5">
        <v>628.4903629</v>
      </c>
      <c r="AO402" s="5">
        <v>329.3088714</v>
      </c>
      <c r="AP402" s="5">
        <v>628.5634306</v>
      </c>
      <c r="AQ402" s="5">
        <v>245.8837171</v>
      </c>
      <c r="AR402" s="5">
        <v>6.768411702</v>
      </c>
      <c r="AS402" s="5">
        <v>54.16220697</v>
      </c>
      <c r="AT402" s="5">
        <v>69.65440026</v>
      </c>
      <c r="AU402" s="5">
        <v>1.280332438</v>
      </c>
      <c r="AV402" s="5">
        <v>20.84254218</v>
      </c>
      <c r="AW402" s="5">
        <v>409.3423789</v>
      </c>
      <c r="AX402" s="5">
        <v>194.511338</v>
      </c>
      <c r="AY402" s="5">
        <v>321.5801318</v>
      </c>
      <c r="AZ402" s="5">
        <v>211.354629</v>
      </c>
      <c r="BA402" s="5">
        <v>109.1215364</v>
      </c>
      <c r="BB402" s="5">
        <v>94.19998854</v>
      </c>
      <c r="BC402" s="5">
        <v>117.1400019</v>
      </c>
      <c r="BD402" s="5">
        <v>4.440389523</v>
      </c>
      <c r="BE402" s="5">
        <v>13.05307126</v>
      </c>
      <c r="BF402" s="5">
        <v>13.16073022</v>
      </c>
      <c r="BG402" s="5">
        <v>5.535680637</v>
      </c>
      <c r="BH402" s="5">
        <v>82.19970846</v>
      </c>
      <c r="BI402" s="5">
        <v>72.78034903</v>
      </c>
      <c r="BJ402" s="5">
        <v>49.92649514</v>
      </c>
      <c r="BK402" s="5">
        <v>92.00340319</v>
      </c>
      <c r="BL402" s="5">
        <v>33.00825651</v>
      </c>
      <c r="BM402" s="5">
        <v>59.836171</v>
      </c>
      <c r="BN402" s="5">
        <v>37.48255241</v>
      </c>
      <c r="BO402" s="5">
        <v>20.08173572</v>
      </c>
      <c r="BP402" s="5">
        <v>238.6597564</v>
      </c>
      <c r="BQ402" s="5">
        <v>481.65034</v>
      </c>
      <c r="BR402" s="5">
        <v>594.0985569</v>
      </c>
      <c r="BS402" s="5">
        <v>194.8035315</v>
      </c>
      <c r="BT402" s="5">
        <v>633.5946386</v>
      </c>
      <c r="BU402" s="5">
        <v>205.6441836</v>
      </c>
      <c r="BV402" s="5">
        <v>141.6143211</v>
      </c>
      <c r="BW402" s="5">
        <v>40.94202899</v>
      </c>
      <c r="BX402" s="5">
        <v>9.175643314</v>
      </c>
      <c r="BY402" s="5">
        <v>693.1865931</v>
      </c>
      <c r="BZ402" s="5">
        <v>90.43665166</v>
      </c>
      <c r="CA402" s="5">
        <v>1506.454155</v>
      </c>
      <c r="CB402" s="5">
        <v>3103.686115</v>
      </c>
      <c r="CC402" s="5">
        <v>311.1669514</v>
      </c>
      <c r="CD402" s="5">
        <v>441.4922724</v>
      </c>
      <c r="CE402" s="5">
        <v>13.13996162</v>
      </c>
      <c r="CF402" s="5">
        <v>135.0243116</v>
      </c>
      <c r="CG402" s="5">
        <v>27.51266304</v>
      </c>
      <c r="CH402" s="5">
        <v>1154.942336</v>
      </c>
      <c r="CI402" s="5">
        <v>22.69635571</v>
      </c>
      <c r="CJ402" s="5">
        <v>112.2556348</v>
      </c>
      <c r="CK402" s="5">
        <v>179.2530819</v>
      </c>
      <c r="CL402" s="5">
        <v>252.7042998</v>
      </c>
      <c r="CM402" s="5">
        <v>86.4169021</v>
      </c>
      <c r="CN402" s="5">
        <v>15.59310801</v>
      </c>
      <c r="CO402" s="5">
        <v>46.46252129</v>
      </c>
      <c r="CP402" s="5">
        <v>0.491231426</v>
      </c>
      <c r="CQ402" s="5">
        <v>1.126261574</v>
      </c>
      <c r="CR402" s="5">
        <v>2.363969237</v>
      </c>
      <c r="CS402" s="5">
        <v>75.02525309</v>
      </c>
      <c r="CT402" s="5">
        <v>1.703966772</v>
      </c>
      <c r="CU402" s="5">
        <v>21.42762536</v>
      </c>
      <c r="CV402" s="5">
        <v>0.995150516</v>
      </c>
      <c r="CW402" s="5">
        <v>27.37201492</v>
      </c>
      <c r="CX402" s="5">
        <v>27.09525399</v>
      </c>
      <c r="CY402" s="5">
        <v>59.38850933</v>
      </c>
      <c r="CZ402" s="5">
        <v>35870.352</v>
      </c>
      <c r="DA402" s="5">
        <v>69.57800084</v>
      </c>
      <c r="DB402" s="5">
        <v>317.7433957</v>
      </c>
      <c r="DC402" s="5">
        <v>204.1937194</v>
      </c>
      <c r="DD402" s="5">
        <v>494.7236357</v>
      </c>
      <c r="DE402" s="5">
        <v>2.244147525</v>
      </c>
      <c r="DF402" s="5">
        <v>247.5755437</v>
      </c>
      <c r="DG402" s="5">
        <v>4.61350436</v>
      </c>
      <c r="DH402" s="5">
        <v>139.4060504</v>
      </c>
      <c r="DI402" s="5">
        <v>1391.073694</v>
      </c>
      <c r="DJ402" s="5">
        <v>973.9879471</v>
      </c>
      <c r="DK402" s="5">
        <v>3426.234263</v>
      </c>
      <c r="DL402" s="5">
        <v>516.2564304</v>
      </c>
      <c r="DM402" s="5">
        <v>297.9873907</v>
      </c>
      <c r="DN402" s="5">
        <v>3037.013024</v>
      </c>
      <c r="DO402" s="5">
        <v>65.66654823</v>
      </c>
      <c r="DP402" s="5">
        <v>95.83186756</v>
      </c>
      <c r="DQ402" s="5">
        <v>37.69491043</v>
      </c>
      <c r="DR402" s="5">
        <v>142.4123021</v>
      </c>
      <c r="DS402" s="5">
        <v>289.7946628</v>
      </c>
      <c r="DT402" s="5">
        <v>22.40437335</v>
      </c>
      <c r="DU402" s="5">
        <v>81.55636591</v>
      </c>
      <c r="DV402" s="5">
        <v>2090.050317</v>
      </c>
      <c r="DW402" s="5">
        <v>2818.200197</v>
      </c>
      <c r="DX402" s="5">
        <v>638.6105678</v>
      </c>
      <c r="DY402" s="5">
        <v>11205.39682</v>
      </c>
      <c r="DZ402" s="5">
        <v>294.2112695</v>
      </c>
      <c r="EA402" s="5">
        <v>562.0742913</v>
      </c>
      <c r="EB402" s="5">
        <v>25.9353216</v>
      </c>
      <c r="EC402" s="5">
        <v>112.2641023</v>
      </c>
      <c r="ED402" s="5">
        <v>68.11926779</v>
      </c>
      <c r="EE402" s="5">
        <v>2.066519323</v>
      </c>
      <c r="EF402" s="5">
        <v>748.5320651</v>
      </c>
      <c r="EG402" s="5">
        <v>1181.353383</v>
      </c>
      <c r="EH402" s="5">
        <v>2744.855756</v>
      </c>
      <c r="EI402" s="5">
        <v>2786.048256</v>
      </c>
      <c r="EJ402" s="5">
        <v>2</v>
      </c>
      <c r="EK402" s="5">
        <v>47</v>
      </c>
      <c r="EL402" s="5">
        <v>23.523655387858</v>
      </c>
      <c r="EM402" s="5">
        <v>30</v>
      </c>
      <c r="EN402" s="5">
        <v>26</v>
      </c>
      <c r="EO402" s="5">
        <v>286</v>
      </c>
      <c r="EP402" s="5">
        <v>612</v>
      </c>
      <c r="EQ402" s="5">
        <v>20.5</v>
      </c>
      <c r="ER402" s="5">
        <v>7.6</v>
      </c>
      <c r="ES402" s="5">
        <v>40</v>
      </c>
      <c r="ET402" s="5">
        <v>28</v>
      </c>
      <c r="EU402" s="5">
        <v>0</v>
      </c>
      <c r="EV402" s="5">
        <v>5</v>
      </c>
      <c r="EW402" s="5">
        <v>15.3</v>
      </c>
      <c r="EX402" s="5">
        <v>1.59</v>
      </c>
      <c r="EY402" s="5">
        <v>0</v>
      </c>
      <c r="EZ402" s="5">
        <v>0</v>
      </c>
      <c r="FA402" s="5">
        <v>0</v>
      </c>
      <c r="FB402" s="5">
        <v>0</v>
      </c>
      <c r="FC402" s="5">
        <v>0</v>
      </c>
      <c r="FD402" s="5">
        <v>0</v>
      </c>
      <c r="FE402" s="5">
        <v>0</v>
      </c>
      <c r="FF402" s="5">
        <v>0</v>
      </c>
      <c r="FG402" s="5">
        <v>2</v>
      </c>
      <c r="FH402" s="5"/>
      <c r="FI402" s="5">
        <v>1</v>
      </c>
      <c r="FJ402" s="5">
        <v>139</v>
      </c>
      <c r="FK402" s="5">
        <v>2</v>
      </c>
      <c r="FL402" s="5" t="s">
        <v>586</v>
      </c>
      <c r="FM402" s="5"/>
    </row>
    <row r="403" spans="1:169">
      <c r="A403" s="5" t="s">
        <v>182</v>
      </c>
      <c r="B403" s="5" t="s">
        <v>594</v>
      </c>
      <c r="C403" s="5">
        <v>1</v>
      </c>
      <c r="D403" s="5">
        <v>1882.86304106644</v>
      </c>
      <c r="E403" s="5">
        <v>338.75618556241</v>
      </c>
      <c r="F403" s="5">
        <v>881.887196642734</v>
      </c>
      <c r="G403" s="5">
        <v>396.104422692366</v>
      </c>
      <c r="H403" s="5">
        <v>2.08385256955684</v>
      </c>
      <c r="I403" s="5">
        <v>496.151751449206</v>
      </c>
      <c r="J403" s="5">
        <v>313.203506184293</v>
      </c>
      <c r="K403" s="5">
        <v>179.830224604524</v>
      </c>
      <c r="L403" s="5">
        <v>129.963485919153</v>
      </c>
      <c r="M403" s="5">
        <v>107.366038077159</v>
      </c>
      <c r="N403" s="5">
        <v>128.436577046745</v>
      </c>
      <c r="O403" s="5">
        <v>1.81356861706348</v>
      </c>
      <c r="P403" s="5">
        <v>4.40381169799803</v>
      </c>
      <c r="Q403" s="5">
        <v>2.58031750933401</v>
      </c>
      <c r="R403" s="5">
        <v>244.523028807254</v>
      </c>
      <c r="S403" s="5">
        <v>3.59098471860949</v>
      </c>
      <c r="T403" s="5">
        <v>1.9849328469912</v>
      </c>
      <c r="U403" s="5">
        <v>313.656089176898</v>
      </c>
      <c r="V403" s="5">
        <v>1.70576151655255</v>
      </c>
      <c r="W403" s="5">
        <v>90.7550451815019</v>
      </c>
      <c r="X403" s="5">
        <v>4000.02827917587</v>
      </c>
      <c r="Y403" s="5">
        <v>101.048981631605</v>
      </c>
      <c r="Z403" s="5">
        <v>1.18603592400527</v>
      </c>
      <c r="AA403" s="5">
        <v>2360.20782055984</v>
      </c>
      <c r="AB403" s="5">
        <v>42.15742021</v>
      </c>
      <c r="AC403" s="5">
        <v>112.1861809</v>
      </c>
      <c r="AD403" s="5">
        <v>1.170487574</v>
      </c>
      <c r="AE403" s="5">
        <v>14.50484027</v>
      </c>
      <c r="AF403" s="5">
        <v>12.759415</v>
      </c>
      <c r="AG403" s="5">
        <v>17.09525335</v>
      </c>
      <c r="AH403" s="5">
        <v>1.432578885</v>
      </c>
      <c r="AI403" s="5">
        <v>0.792014475</v>
      </c>
      <c r="AJ403" s="5">
        <v>39.97857035</v>
      </c>
      <c r="AK403" s="5">
        <v>142.5568816</v>
      </c>
      <c r="AL403" s="5">
        <v>169.3142381</v>
      </c>
      <c r="AM403" s="5">
        <v>960.5214902</v>
      </c>
      <c r="AN403" s="5">
        <v>246.0159959</v>
      </c>
      <c r="AO403" s="5">
        <v>83.10139182</v>
      </c>
      <c r="AP403" s="5">
        <v>1136.579065</v>
      </c>
      <c r="AQ403" s="5">
        <v>352.8223197</v>
      </c>
      <c r="AR403" s="5">
        <v>10.12110914</v>
      </c>
      <c r="AS403" s="5">
        <v>190.0632277</v>
      </c>
      <c r="AT403" s="5">
        <v>34.90927121</v>
      </c>
      <c r="AU403" s="5">
        <v>1.138853936</v>
      </c>
      <c r="AV403" s="5">
        <v>25.55547608</v>
      </c>
      <c r="AW403" s="5">
        <v>698.8442415</v>
      </c>
      <c r="AX403" s="5">
        <v>491.4280771</v>
      </c>
      <c r="AY403" s="5">
        <v>283.2478338</v>
      </c>
      <c r="AZ403" s="5">
        <v>353.0913033</v>
      </c>
      <c r="BA403" s="5">
        <v>256.8474065</v>
      </c>
      <c r="BB403" s="5">
        <v>172.3226808</v>
      </c>
      <c r="BC403" s="5">
        <v>161.6134673</v>
      </c>
      <c r="BD403" s="5">
        <v>3.710962477</v>
      </c>
      <c r="BE403" s="5">
        <v>34.90472956</v>
      </c>
      <c r="BF403" s="5">
        <v>18.55383734</v>
      </c>
      <c r="BG403" s="5">
        <v>6.98442142</v>
      </c>
      <c r="BH403" s="5">
        <v>182.8189665</v>
      </c>
      <c r="BI403" s="5">
        <v>179.2703681</v>
      </c>
      <c r="BJ403" s="5">
        <v>59.12497167</v>
      </c>
      <c r="BK403" s="5">
        <v>101.904876</v>
      </c>
      <c r="BL403" s="5">
        <v>38.54835205</v>
      </c>
      <c r="BM403" s="5">
        <v>91.3150645</v>
      </c>
      <c r="BN403" s="5">
        <v>73.87930842</v>
      </c>
      <c r="BO403" s="5">
        <v>21.0663142</v>
      </c>
      <c r="BP403" s="5">
        <v>755.9338064</v>
      </c>
      <c r="BQ403" s="5">
        <v>566.0800292</v>
      </c>
      <c r="BR403" s="5">
        <v>639.0199401</v>
      </c>
      <c r="BS403" s="5">
        <v>247.4626497</v>
      </c>
      <c r="BT403" s="5">
        <v>858.4545545</v>
      </c>
      <c r="BU403" s="5">
        <v>406.6593321</v>
      </c>
      <c r="BV403" s="5">
        <v>197.9258951</v>
      </c>
      <c r="BW403" s="5">
        <v>68.64804098</v>
      </c>
      <c r="BX403" s="5">
        <v>7.617867234</v>
      </c>
      <c r="BY403" s="5">
        <v>1923.732278</v>
      </c>
      <c r="BZ403" s="5">
        <v>174.8975859</v>
      </c>
      <c r="CA403" s="5">
        <v>1967.022989</v>
      </c>
      <c r="CB403" s="5">
        <v>3962.336826</v>
      </c>
      <c r="CC403" s="5">
        <v>448.2771692</v>
      </c>
      <c r="CD403" s="5">
        <v>696.0162135</v>
      </c>
      <c r="CE403" s="5">
        <v>27.24586565</v>
      </c>
      <c r="CF403" s="5">
        <v>195.3923185</v>
      </c>
      <c r="CG403" s="5">
        <v>26.88176511</v>
      </c>
      <c r="CH403" s="5">
        <v>944.8071753</v>
      </c>
      <c r="CI403" s="5">
        <v>25.4399348</v>
      </c>
      <c r="CJ403" s="5">
        <v>153.8846766</v>
      </c>
      <c r="CK403" s="5">
        <v>165.0695295</v>
      </c>
      <c r="CL403" s="5">
        <v>709.1073302</v>
      </c>
      <c r="CM403" s="5">
        <v>377.2050416</v>
      </c>
      <c r="CN403" s="5">
        <v>46.54884577</v>
      </c>
      <c r="CO403" s="5">
        <v>38.13042496</v>
      </c>
      <c r="CP403" s="5">
        <v>0.758025169</v>
      </c>
      <c r="CQ403" s="5">
        <v>0.867489763</v>
      </c>
      <c r="CR403" s="5">
        <v>0.684733742</v>
      </c>
      <c r="CS403" s="5">
        <v>53.11939724</v>
      </c>
      <c r="CT403" s="5">
        <v>0.624557798</v>
      </c>
      <c r="CU403" s="5">
        <v>1.234644252</v>
      </c>
      <c r="CV403" s="5">
        <v>1.650112893</v>
      </c>
      <c r="CW403" s="5">
        <v>49.20908454</v>
      </c>
      <c r="CX403" s="5">
        <v>60.70127459</v>
      </c>
      <c r="CY403" s="5">
        <v>64.00925258</v>
      </c>
      <c r="CZ403" s="5">
        <v>32795.70306</v>
      </c>
      <c r="DA403" s="5">
        <v>92.7467175</v>
      </c>
      <c r="DB403" s="5">
        <v>247.1012631</v>
      </c>
      <c r="DC403" s="5">
        <v>97.62071227</v>
      </c>
      <c r="DD403" s="5">
        <v>2040.34497</v>
      </c>
      <c r="DE403" s="5">
        <v>158.279268</v>
      </c>
      <c r="DF403" s="5">
        <v>79.59711569</v>
      </c>
      <c r="DG403" s="5">
        <v>4.476462793</v>
      </c>
      <c r="DH403" s="5">
        <v>276.1760589</v>
      </c>
      <c r="DI403" s="5">
        <v>1204.931575</v>
      </c>
      <c r="DJ403" s="5">
        <v>2287.921268</v>
      </c>
      <c r="DK403" s="5">
        <v>1804.26096</v>
      </c>
      <c r="DL403" s="5">
        <v>571.4893921</v>
      </c>
      <c r="DM403" s="5">
        <v>910.6445517</v>
      </c>
      <c r="DN403" s="5">
        <v>6522.593398</v>
      </c>
      <c r="DO403" s="5">
        <v>217.7907385</v>
      </c>
      <c r="DP403" s="5">
        <v>102.3400878</v>
      </c>
      <c r="DQ403" s="5">
        <v>116.0374637</v>
      </c>
      <c r="DR403" s="5">
        <v>78.90356936</v>
      </c>
      <c r="DS403" s="5">
        <v>341.7011992</v>
      </c>
      <c r="DT403" s="5">
        <v>0.612486846</v>
      </c>
      <c r="DU403" s="5">
        <v>282.9253664</v>
      </c>
      <c r="DV403" s="5">
        <v>1538.316256</v>
      </c>
      <c r="DW403" s="5">
        <v>10461.42247</v>
      </c>
      <c r="DX403" s="5">
        <v>433.5379766</v>
      </c>
      <c r="DY403" s="5">
        <v>24794.95733</v>
      </c>
      <c r="DZ403" s="5">
        <v>372.1725021</v>
      </c>
      <c r="EA403" s="5">
        <v>887.7012357</v>
      </c>
      <c r="EB403" s="5">
        <v>54.18067311</v>
      </c>
      <c r="EC403" s="5">
        <v>137.9927292</v>
      </c>
      <c r="ED403" s="5">
        <v>26.73225114</v>
      </c>
      <c r="EE403" s="5">
        <v>8.734403044</v>
      </c>
      <c r="EF403" s="5">
        <v>927.4058276</v>
      </c>
      <c r="EG403" s="5">
        <v>2238.790229</v>
      </c>
      <c r="EH403" s="5">
        <v>1171.970299</v>
      </c>
      <c r="EI403" s="5">
        <v>2888.650852</v>
      </c>
      <c r="EJ403" s="5">
        <v>2</v>
      </c>
      <c r="EK403" s="5">
        <v>32</v>
      </c>
      <c r="EL403" s="5">
        <v>27.3399119996583</v>
      </c>
      <c r="EM403" s="5">
        <v>189</v>
      </c>
      <c r="EN403" s="5">
        <v>113</v>
      </c>
      <c r="EO403" s="5">
        <v>259</v>
      </c>
      <c r="EP403" s="5">
        <v>129</v>
      </c>
      <c r="EQ403" s="5">
        <v>79.1</v>
      </c>
      <c r="ER403" s="5">
        <v>64.2</v>
      </c>
      <c r="ES403" s="5">
        <v>30</v>
      </c>
      <c r="ET403" s="5">
        <v>33</v>
      </c>
      <c r="EU403" s="5">
        <v>1</v>
      </c>
      <c r="EV403" s="5">
        <v>33</v>
      </c>
      <c r="EW403" s="5">
        <v>15.16</v>
      </c>
      <c r="EX403" s="5">
        <v>1.87</v>
      </c>
      <c r="EY403" s="5">
        <v>0</v>
      </c>
      <c r="EZ403" s="5"/>
      <c r="FA403" s="5"/>
      <c r="FB403" s="5"/>
      <c r="FC403" s="5"/>
      <c r="FD403" s="5"/>
      <c r="FE403" s="5"/>
      <c r="FF403" s="5"/>
      <c r="FG403" s="5">
        <v>2</v>
      </c>
      <c r="FH403" s="5">
        <v>1</v>
      </c>
      <c r="FI403" s="5">
        <v>1</v>
      </c>
      <c r="FJ403" s="5">
        <v>141</v>
      </c>
      <c r="FK403" s="5">
        <v>2</v>
      </c>
      <c r="FL403" s="5" t="s">
        <v>586</v>
      </c>
      <c r="FM403" s="5" t="s">
        <v>200</v>
      </c>
    </row>
    <row r="404" spans="1:169">
      <c r="A404" s="5" t="s">
        <v>182</v>
      </c>
      <c r="B404" s="5" t="s">
        <v>595</v>
      </c>
      <c r="C404" s="5">
        <v>3</v>
      </c>
      <c r="D404" s="5">
        <v>1888.91156997469</v>
      </c>
      <c r="E404" s="5">
        <v>151.411383304626</v>
      </c>
      <c r="F404" s="5">
        <v>391.399299533411</v>
      </c>
      <c r="G404" s="5">
        <v>135.890433469574</v>
      </c>
      <c r="H404" s="5">
        <v>2.070559090521</v>
      </c>
      <c r="I404" s="5">
        <v>220.094789788162</v>
      </c>
      <c r="J404" s="5">
        <v>158.12465264474</v>
      </c>
      <c r="K404" s="5">
        <v>8.48447309338689</v>
      </c>
      <c r="L404" s="5">
        <v>6.6631681991279</v>
      </c>
      <c r="M404" s="5">
        <v>5.49035210259369</v>
      </c>
      <c r="N404" s="5">
        <v>738.131971536846</v>
      </c>
      <c r="O404" s="5">
        <v>3.53599133388522</v>
      </c>
      <c r="P404" s="5">
        <v>0.664840150386612</v>
      </c>
      <c r="Q404" s="5">
        <v>3.31546191503421</v>
      </c>
      <c r="R404" s="5">
        <v>165.058388814774</v>
      </c>
      <c r="S404" s="5">
        <v>3.89846832197449</v>
      </c>
      <c r="T404" s="5">
        <v>4.64627295909246</v>
      </c>
      <c r="U404" s="5">
        <v>501.272242068113</v>
      </c>
      <c r="V404" s="5">
        <v>3.12826354334686</v>
      </c>
      <c r="W404" s="5">
        <v>88.841647957165</v>
      </c>
      <c r="X404" s="5">
        <v>3252.26164665804</v>
      </c>
      <c r="Y404" s="5">
        <v>63.9095458036662</v>
      </c>
      <c r="Z404" s="5">
        <v>2.14920694973306</v>
      </c>
      <c r="AA404" s="5">
        <v>794.948947537556</v>
      </c>
      <c r="AB404" s="5">
        <v>87.85054913</v>
      </c>
      <c r="AC404" s="5">
        <v>412.4611785</v>
      </c>
      <c r="AD404" s="5">
        <v>4.021510173</v>
      </c>
      <c r="AE404" s="5">
        <v>29.0372628</v>
      </c>
      <c r="AF404" s="5">
        <v>26.20204968</v>
      </c>
      <c r="AG404" s="5">
        <v>47.59528558</v>
      </c>
      <c r="AH404" s="5">
        <v>0.798103909</v>
      </c>
      <c r="AI404" s="5">
        <v>0.692581904</v>
      </c>
      <c r="AJ404" s="5">
        <v>17.13769234</v>
      </c>
      <c r="AK404" s="5">
        <v>53.72411162</v>
      </c>
      <c r="AL404" s="5">
        <v>31.66339097</v>
      </c>
      <c r="AM404" s="5">
        <v>373.947633</v>
      </c>
      <c r="AN404" s="5">
        <v>81.18098816</v>
      </c>
      <c r="AO404" s="5">
        <v>32.21535334</v>
      </c>
      <c r="AP404" s="5">
        <v>996.8907234</v>
      </c>
      <c r="AQ404" s="5">
        <v>346.6897658</v>
      </c>
      <c r="AR404" s="5">
        <v>18.44137812</v>
      </c>
      <c r="AS404" s="5">
        <v>29.48281382</v>
      </c>
      <c r="AT404" s="5">
        <v>58.57541411</v>
      </c>
      <c r="AU404" s="5">
        <v>1.021532587</v>
      </c>
      <c r="AV404" s="5">
        <v>18.13739301</v>
      </c>
      <c r="AW404" s="5">
        <v>250.6921307</v>
      </c>
      <c r="AX404" s="5">
        <v>300.5033831</v>
      </c>
      <c r="AY404" s="5">
        <v>239.6125712</v>
      </c>
      <c r="AZ404" s="5">
        <v>298.1341166</v>
      </c>
      <c r="BA404" s="5">
        <v>69.15189705</v>
      </c>
      <c r="BB404" s="5">
        <v>86.77441018</v>
      </c>
      <c r="BC404" s="5">
        <v>194.5698146</v>
      </c>
      <c r="BD404" s="5">
        <v>5.92533744</v>
      </c>
      <c r="BE404" s="5">
        <v>9.192573754</v>
      </c>
      <c r="BF404" s="5">
        <v>11.15030847</v>
      </c>
      <c r="BG404" s="5">
        <v>7.714830785</v>
      </c>
      <c r="BH404" s="5">
        <v>7.045599061</v>
      </c>
      <c r="BI404" s="5">
        <v>116.7250024</v>
      </c>
      <c r="BJ404" s="5">
        <v>42.98739066</v>
      </c>
      <c r="BK404" s="5">
        <v>58.98402505</v>
      </c>
      <c r="BL404" s="5">
        <v>35.40307532</v>
      </c>
      <c r="BM404" s="5">
        <v>52.96951309</v>
      </c>
      <c r="BN404" s="5">
        <v>28.77545829</v>
      </c>
      <c r="BO404" s="5">
        <v>15.61340332</v>
      </c>
      <c r="BP404" s="5">
        <v>186.7234687</v>
      </c>
      <c r="BQ404" s="5">
        <v>418.6080565</v>
      </c>
      <c r="BR404" s="5">
        <v>488.1270186</v>
      </c>
      <c r="BS404" s="5">
        <v>180.8349408</v>
      </c>
      <c r="BT404" s="5">
        <v>500.7344382</v>
      </c>
      <c r="BU404" s="5">
        <v>218.4845804</v>
      </c>
      <c r="BV404" s="5">
        <v>149.6710072</v>
      </c>
      <c r="BW404" s="5">
        <v>56.26840072</v>
      </c>
      <c r="BX404" s="5">
        <v>8.343556831</v>
      </c>
      <c r="BY404" s="5">
        <v>673.8681346</v>
      </c>
      <c r="BZ404" s="5">
        <v>43.30612304</v>
      </c>
      <c r="CA404" s="5">
        <v>1426.653176</v>
      </c>
      <c r="CB404" s="5">
        <v>2147.837421</v>
      </c>
      <c r="CC404" s="5">
        <v>231.0654603</v>
      </c>
      <c r="CD404" s="5">
        <v>201.4736746</v>
      </c>
      <c r="CE404" s="5">
        <v>8.344906583</v>
      </c>
      <c r="CF404" s="5">
        <v>153.7826119</v>
      </c>
      <c r="CG404" s="5">
        <v>31.18298824</v>
      </c>
      <c r="CH404" s="5">
        <v>1383.8532</v>
      </c>
      <c r="CI404" s="5">
        <v>38.59213838</v>
      </c>
      <c r="CJ404" s="5">
        <v>162.199386</v>
      </c>
      <c r="CK404" s="5">
        <v>200.3217684</v>
      </c>
      <c r="CL404" s="5">
        <v>327.5269563</v>
      </c>
      <c r="CM404" s="5">
        <v>67.47523519</v>
      </c>
      <c r="CN404" s="5">
        <v>24.89994474</v>
      </c>
      <c r="CO404" s="5">
        <v>68.88338002</v>
      </c>
      <c r="CP404" s="5">
        <v>0.496882472</v>
      </c>
      <c r="CQ404" s="5">
        <v>0.386965203</v>
      </c>
      <c r="CR404" s="5">
        <v>2.384269971</v>
      </c>
      <c r="CS404" s="5">
        <v>81.8312664</v>
      </c>
      <c r="CT404" s="5">
        <v>2.324721655</v>
      </c>
      <c r="CU404" s="5">
        <v>1.904732598</v>
      </c>
      <c r="CV404" s="5">
        <v>0.610247185</v>
      </c>
      <c r="CW404" s="5">
        <v>22.92471466</v>
      </c>
      <c r="CX404" s="5">
        <v>37.01020622</v>
      </c>
      <c r="CY404" s="5">
        <v>51.38626983</v>
      </c>
      <c r="CZ404" s="5">
        <v>14765.8537</v>
      </c>
      <c r="DA404" s="5">
        <v>65.75228693</v>
      </c>
      <c r="DB404" s="5">
        <v>223.6564324</v>
      </c>
      <c r="DC404" s="5">
        <v>87.36608558</v>
      </c>
      <c r="DD404" s="5">
        <v>654.3006266</v>
      </c>
      <c r="DE404" s="5">
        <v>72.11489994</v>
      </c>
      <c r="DF404" s="5">
        <v>193.2758156</v>
      </c>
      <c r="DG404" s="5">
        <v>2.859477515</v>
      </c>
      <c r="DH404" s="5">
        <v>146.8408479</v>
      </c>
      <c r="DI404" s="5">
        <v>725.2267494</v>
      </c>
      <c r="DJ404" s="5">
        <v>1390.753346</v>
      </c>
      <c r="DK404" s="5">
        <v>4305.388735</v>
      </c>
      <c r="DL404" s="5">
        <v>1098.129716</v>
      </c>
      <c r="DM404" s="5">
        <v>645.8370709</v>
      </c>
      <c r="DN404" s="5">
        <v>3728.506195</v>
      </c>
      <c r="DO404" s="5">
        <v>50.07040632</v>
      </c>
      <c r="DP404" s="5">
        <v>55.02742771</v>
      </c>
      <c r="DQ404" s="5">
        <v>19.657129</v>
      </c>
      <c r="DR404" s="5">
        <v>37.85408984</v>
      </c>
      <c r="DS404" s="5">
        <v>203.4853671</v>
      </c>
      <c r="DT404" s="5">
        <v>1.00612606</v>
      </c>
      <c r="DU404" s="5">
        <v>61.71111018</v>
      </c>
      <c r="DV404" s="5">
        <v>1088.921126</v>
      </c>
      <c r="DW404" s="5">
        <v>4734.395123</v>
      </c>
      <c r="DX404" s="5">
        <v>401.9113288</v>
      </c>
      <c r="DY404" s="5">
        <v>21768.05198</v>
      </c>
      <c r="DZ404" s="5">
        <v>177.1406979</v>
      </c>
      <c r="EA404" s="5">
        <v>783.1828103</v>
      </c>
      <c r="EB404" s="5">
        <v>27.42634404</v>
      </c>
      <c r="EC404" s="5">
        <v>137.5432152</v>
      </c>
      <c r="ED404" s="5">
        <v>38.47979665</v>
      </c>
      <c r="EE404" s="5">
        <v>3.594771621</v>
      </c>
      <c r="EF404" s="5">
        <v>686.1095892</v>
      </c>
      <c r="EG404" s="5">
        <v>1840.579286</v>
      </c>
      <c r="EH404" s="5">
        <v>589.7460722</v>
      </c>
      <c r="EI404" s="5">
        <v>5203.343848</v>
      </c>
      <c r="EJ404" s="5">
        <v>2</v>
      </c>
      <c r="EK404" s="5">
        <v>44</v>
      </c>
      <c r="EL404" s="5">
        <v>20.703125</v>
      </c>
      <c r="EM404" s="5">
        <v>23</v>
      </c>
      <c r="EN404" s="5">
        <v>35</v>
      </c>
      <c r="EO404" s="5">
        <v>180</v>
      </c>
      <c r="EP404" s="5">
        <v>128</v>
      </c>
      <c r="EQ404" s="5">
        <v>8.1</v>
      </c>
      <c r="ER404" s="5">
        <v>3.9</v>
      </c>
      <c r="ES404" s="5">
        <v>35</v>
      </c>
      <c r="ET404" s="5">
        <v>37</v>
      </c>
      <c r="EU404" s="5">
        <v>1</v>
      </c>
      <c r="EV404" s="5">
        <v>17</v>
      </c>
      <c r="EW404" s="5">
        <v>19.14</v>
      </c>
      <c r="EX404" s="5">
        <v>3.38</v>
      </c>
      <c r="EY404" s="5">
        <v>1</v>
      </c>
      <c r="EZ404" s="5">
        <v>1</v>
      </c>
      <c r="FA404" s="5">
        <v>0</v>
      </c>
      <c r="FB404" s="5">
        <v>0</v>
      </c>
      <c r="FC404" s="5">
        <v>0</v>
      </c>
      <c r="FD404" s="5">
        <v>0</v>
      </c>
      <c r="FE404" s="5">
        <v>0</v>
      </c>
      <c r="FF404" s="5">
        <v>0</v>
      </c>
      <c r="FG404" s="5">
        <v>3</v>
      </c>
      <c r="FH404" s="5">
        <v>1</v>
      </c>
      <c r="FI404" s="5">
        <v>1</v>
      </c>
      <c r="FJ404" s="5">
        <v>142</v>
      </c>
      <c r="FK404" s="5">
        <v>2</v>
      </c>
      <c r="FL404" s="5" t="s">
        <v>586</v>
      </c>
      <c r="FM404" s="5"/>
    </row>
    <row r="405" hidden="1" spans="1:169">
      <c r="A405" s="5" t="s">
        <v>182</v>
      </c>
      <c r="B405" s="5" t="s">
        <v>596</v>
      </c>
      <c r="C405" s="5"/>
      <c r="D405" s="5">
        <v>976.561945654305</v>
      </c>
      <c r="E405" s="5">
        <v>92.9724450491516</v>
      </c>
      <c r="F405" s="5">
        <v>139.850069584574</v>
      </c>
      <c r="G405" s="5">
        <v>314.633877739311</v>
      </c>
      <c r="H405" s="5">
        <v>1.27535359719298</v>
      </c>
      <c r="I405" s="5">
        <v>2873.36784459375</v>
      </c>
      <c r="J405" s="5">
        <v>1856.44856165792</v>
      </c>
      <c r="K405" s="5">
        <v>47.3685397839999</v>
      </c>
      <c r="L405" s="5">
        <v>36.2611499750049</v>
      </c>
      <c r="M405" s="5">
        <v>186.806881755111</v>
      </c>
      <c r="N405" s="5">
        <v>188.211428176054</v>
      </c>
      <c r="O405" s="5">
        <v>1.68103578579453</v>
      </c>
      <c r="P405" s="5">
        <v>0.572602515094169</v>
      </c>
      <c r="Q405" s="5">
        <v>7.77490305139571</v>
      </c>
      <c r="R405" s="5">
        <v>139.624056518026</v>
      </c>
      <c r="S405" s="5">
        <v>61.1661532400562</v>
      </c>
      <c r="T405" s="5">
        <v>527.600289109276</v>
      </c>
      <c r="U405" s="5">
        <v>670.202342250615</v>
      </c>
      <c r="V405" s="5">
        <v>3.10716782765098</v>
      </c>
      <c r="W405" s="5">
        <v>89.0765902294213</v>
      </c>
      <c r="X405" s="5">
        <v>13469.6558928618</v>
      </c>
      <c r="Y405" s="5">
        <v>93.6356972024037</v>
      </c>
      <c r="Z405" s="5">
        <v>2.24179567720476</v>
      </c>
      <c r="AA405" s="5">
        <v>10669.0714870624</v>
      </c>
      <c r="AB405" s="5">
        <v>854.1868699</v>
      </c>
      <c r="AC405" s="5">
        <v>3181.985548</v>
      </c>
      <c r="AD405" s="5">
        <v>65.94995239</v>
      </c>
      <c r="AE405" s="5">
        <v>664.7703411</v>
      </c>
      <c r="AF405" s="5">
        <v>437.0349143</v>
      </c>
      <c r="AG405" s="5">
        <v>303.4916656</v>
      </c>
      <c r="AH405" s="5">
        <v>1.588044161</v>
      </c>
      <c r="AI405" s="5">
        <v>8.29227987</v>
      </c>
      <c r="AJ405" s="5">
        <v>260.1584983</v>
      </c>
      <c r="AK405" s="5">
        <v>154.1567534</v>
      </c>
      <c r="AL405" s="5">
        <v>185.3902488</v>
      </c>
      <c r="AM405" s="5">
        <v>1586.650866</v>
      </c>
      <c r="AN405" s="5">
        <v>261.0386894</v>
      </c>
      <c r="AO405" s="5">
        <v>135.2996531</v>
      </c>
      <c r="AP405" s="5">
        <v>843.627076</v>
      </c>
      <c r="AQ405" s="5">
        <v>433.5425631</v>
      </c>
      <c r="AR405" s="5">
        <v>28.9546897</v>
      </c>
      <c r="AS405" s="5">
        <v>86.17288236</v>
      </c>
      <c r="AT405" s="5">
        <v>26.21840816</v>
      </c>
      <c r="AU405" s="5">
        <v>4.664444191</v>
      </c>
      <c r="AV405" s="5">
        <v>93.3098052</v>
      </c>
      <c r="AW405" s="5">
        <v>1476.206729</v>
      </c>
      <c r="AX405" s="5">
        <v>502.7742605</v>
      </c>
      <c r="AY405" s="5">
        <v>561.277822</v>
      </c>
      <c r="AZ405" s="5">
        <v>527.0463081</v>
      </c>
      <c r="BA405" s="5">
        <v>1259.423358</v>
      </c>
      <c r="BB405" s="5">
        <v>839.9969514</v>
      </c>
      <c r="BC405" s="5">
        <v>932.2846087</v>
      </c>
      <c r="BD405" s="5">
        <v>35.02449158</v>
      </c>
      <c r="BE405" s="5">
        <v>185.5943162</v>
      </c>
      <c r="BF405" s="5">
        <v>70.17415716</v>
      </c>
      <c r="BG405" s="5">
        <v>46.66342631</v>
      </c>
      <c r="BH405" s="5">
        <v>670.6064033</v>
      </c>
      <c r="BI405" s="5">
        <v>1762.602896</v>
      </c>
      <c r="BJ405" s="5">
        <v>385.5549475</v>
      </c>
      <c r="BK405" s="5">
        <v>565.8639872</v>
      </c>
      <c r="BL405" s="5">
        <v>295.3696055</v>
      </c>
      <c r="BM405" s="5">
        <v>597.3686226</v>
      </c>
      <c r="BN405" s="5">
        <v>169.6164825</v>
      </c>
      <c r="BO405" s="5">
        <v>98.78789884</v>
      </c>
      <c r="BP405" s="5">
        <v>2607.418118</v>
      </c>
      <c r="BQ405" s="5">
        <v>3263.139012</v>
      </c>
      <c r="BR405" s="5">
        <v>5007.844432</v>
      </c>
      <c r="BS405" s="5">
        <v>1203.813688</v>
      </c>
      <c r="BT405" s="5">
        <v>4508.93138</v>
      </c>
      <c r="BU405" s="5">
        <v>1760.958876</v>
      </c>
      <c r="BV405" s="5">
        <v>998.7527805</v>
      </c>
      <c r="BW405" s="5">
        <v>292.9407827</v>
      </c>
      <c r="BX405" s="5">
        <v>25.89316393</v>
      </c>
      <c r="BY405" s="5">
        <v>3551.001142</v>
      </c>
      <c r="BZ405" s="5">
        <v>473.1942715</v>
      </c>
      <c r="CA405" s="5">
        <v>7045.031723</v>
      </c>
      <c r="CB405" s="5">
        <v>11873.42803</v>
      </c>
      <c r="CC405" s="5">
        <v>1554.738358</v>
      </c>
      <c r="CD405" s="5">
        <v>1726.94019</v>
      </c>
      <c r="CE405" s="5">
        <v>59.14684936</v>
      </c>
      <c r="CF405" s="5">
        <v>934.3592445</v>
      </c>
      <c r="CG405" s="5">
        <v>89.3329865</v>
      </c>
      <c r="CH405" s="5">
        <v>4661.624998</v>
      </c>
      <c r="CI405" s="5">
        <v>135.6876366</v>
      </c>
      <c r="CJ405" s="5">
        <v>611.9758411</v>
      </c>
      <c r="CK405" s="5">
        <v>1161.866341</v>
      </c>
      <c r="CL405" s="5">
        <v>1979.258885</v>
      </c>
      <c r="CM405" s="5">
        <v>206.1645827</v>
      </c>
      <c r="CN405" s="5">
        <v>46.67804237</v>
      </c>
      <c r="CO405" s="5">
        <v>57.06203868</v>
      </c>
      <c r="CP405" s="5">
        <v>1.190332669</v>
      </c>
      <c r="CQ405" s="5">
        <v>2.095579557</v>
      </c>
      <c r="CR405" s="5">
        <v>3.998696784</v>
      </c>
      <c r="CS405" s="5">
        <v>131.3396479</v>
      </c>
      <c r="CT405" s="5">
        <v>1.664018221</v>
      </c>
      <c r="CU405" s="5">
        <v>1.437807604</v>
      </c>
      <c r="CV405" s="5">
        <v>2.198628921</v>
      </c>
      <c r="CW405" s="5">
        <v>101.9575507</v>
      </c>
      <c r="CX405" s="5">
        <v>55.36310279</v>
      </c>
      <c r="CY405" s="5">
        <v>22.64356712</v>
      </c>
      <c r="CZ405" s="5">
        <v>30285.26949</v>
      </c>
      <c r="DA405" s="5">
        <v>293.6949105</v>
      </c>
      <c r="DB405" s="5">
        <v>862.2536148</v>
      </c>
      <c r="DC405" s="5">
        <v>270.4944507</v>
      </c>
      <c r="DD405" s="5">
        <v>474.0420921</v>
      </c>
      <c r="DE405" s="5">
        <v>42.84084178</v>
      </c>
      <c r="DF405" s="5">
        <v>1176.875087</v>
      </c>
      <c r="DG405" s="5">
        <v>3.339799693</v>
      </c>
      <c r="DH405" s="5">
        <v>253.099106</v>
      </c>
      <c r="DI405" s="5">
        <v>13.08448904</v>
      </c>
      <c r="DJ405" s="5">
        <v>29.52000455</v>
      </c>
      <c r="DK405" s="5">
        <v>19.53431094</v>
      </c>
      <c r="DL405" s="5">
        <v>22.76591637</v>
      </c>
      <c r="DM405" s="5">
        <v>15.39328298</v>
      </c>
      <c r="DN405" s="5">
        <v>2745.320277</v>
      </c>
      <c r="DO405" s="5">
        <v>53.71313552</v>
      </c>
      <c r="DP405" s="5">
        <v>42.69555536</v>
      </c>
      <c r="DQ405" s="5">
        <v>32.02665612</v>
      </c>
      <c r="DR405" s="5">
        <v>65.44621815</v>
      </c>
      <c r="DS405" s="5">
        <v>330.5278463</v>
      </c>
      <c r="DT405" s="5">
        <v>2.895462413</v>
      </c>
      <c r="DU405" s="5">
        <v>40.53774558</v>
      </c>
      <c r="DV405" s="5">
        <v>1601.108026</v>
      </c>
      <c r="DW405" s="5">
        <v>4401.913041</v>
      </c>
      <c r="DX405" s="5">
        <v>645.668827</v>
      </c>
      <c r="DY405" s="5">
        <v>35139.39427</v>
      </c>
      <c r="DZ405" s="5">
        <v>378.5090055</v>
      </c>
      <c r="EA405" s="5">
        <v>818.0135738</v>
      </c>
      <c r="EB405" s="5">
        <v>70.11841821</v>
      </c>
      <c r="EC405" s="5">
        <v>497.2614668</v>
      </c>
      <c r="ED405" s="5">
        <v>49.96355783</v>
      </c>
      <c r="EE405" s="5">
        <v>13.15215835</v>
      </c>
      <c r="EF405" s="5">
        <v>2088.749212</v>
      </c>
      <c r="EG405" s="5">
        <v>2095.892027</v>
      </c>
      <c r="EH405" s="5">
        <v>10.71506246</v>
      </c>
      <c r="EI405" s="5">
        <v>57.72918466</v>
      </c>
      <c r="EJ405" s="5">
        <v>2</v>
      </c>
      <c r="EK405" s="5">
        <v>47</v>
      </c>
      <c r="EL405" s="5">
        <v>19.0519737844841</v>
      </c>
      <c r="EM405" s="5">
        <v>30</v>
      </c>
      <c r="EN405" s="5">
        <v>41</v>
      </c>
      <c r="EO405" s="5">
        <v>409</v>
      </c>
      <c r="EP405" s="5">
        <v>424</v>
      </c>
      <c r="EQ405" s="5">
        <v>17.1</v>
      </c>
      <c r="ER405" s="5">
        <v>10.5</v>
      </c>
      <c r="ES405" s="5">
        <v>30</v>
      </c>
      <c r="ET405" s="5">
        <v>36</v>
      </c>
      <c r="EU405" s="5">
        <v>1</v>
      </c>
      <c r="EV405" s="5">
        <v>88</v>
      </c>
      <c r="EW405" s="5">
        <v>14.49</v>
      </c>
      <c r="EX405" s="5">
        <v>2.74</v>
      </c>
      <c r="EY405" s="5">
        <v>1</v>
      </c>
      <c r="EZ405" s="5">
        <v>1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/>
      <c r="FH405" s="5">
        <v>1</v>
      </c>
      <c r="FI405" s="5">
        <v>1</v>
      </c>
      <c r="FJ405" s="5">
        <v>143</v>
      </c>
      <c r="FK405" s="5">
        <v>2</v>
      </c>
      <c r="FL405" s="5" t="s">
        <v>586</v>
      </c>
      <c r="FM405" s="5" t="s">
        <v>200</v>
      </c>
    </row>
    <row r="406" hidden="1" spans="1:169">
      <c r="A406" s="5" t="s">
        <v>182</v>
      </c>
      <c r="B406" s="5" t="s">
        <v>597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>
        <v>46.85448657</v>
      </c>
      <c r="AC406" s="5">
        <v>132.8140905</v>
      </c>
      <c r="AD406" s="5">
        <v>1.703272257</v>
      </c>
      <c r="AE406" s="5">
        <v>13.65384471</v>
      </c>
      <c r="AF406" s="5">
        <v>9.146727025</v>
      </c>
      <c r="AG406" s="5">
        <v>14.80905934</v>
      </c>
      <c r="AH406" s="5">
        <v>0.970907681</v>
      </c>
      <c r="AI406" s="5">
        <v>0.446279291</v>
      </c>
      <c r="AJ406" s="5">
        <v>27.35381118</v>
      </c>
      <c r="AK406" s="5">
        <v>63.22534452</v>
      </c>
      <c r="AL406" s="5">
        <v>72.59447789</v>
      </c>
      <c r="AM406" s="5">
        <v>437.1427817</v>
      </c>
      <c r="AN406" s="5">
        <v>66.06948309</v>
      </c>
      <c r="AO406" s="5">
        <v>50.20889147</v>
      </c>
      <c r="AP406" s="5">
        <v>869.90008</v>
      </c>
      <c r="AQ406" s="5">
        <v>1009.75403</v>
      </c>
      <c r="AR406" s="5">
        <v>15.1822111</v>
      </c>
      <c r="AS406" s="5">
        <v>44.41053183</v>
      </c>
      <c r="AT406" s="5">
        <v>33.3673774</v>
      </c>
      <c r="AU406" s="5">
        <v>0.875629942</v>
      </c>
      <c r="AV406" s="5">
        <v>15.76847087</v>
      </c>
      <c r="AW406" s="5">
        <v>218.4653169</v>
      </c>
      <c r="AX406" s="5">
        <v>209.997415</v>
      </c>
      <c r="AY406" s="5">
        <v>153.3810123</v>
      </c>
      <c r="AZ406" s="5">
        <v>240.9160735</v>
      </c>
      <c r="BA406" s="5">
        <v>404.2382178</v>
      </c>
      <c r="BB406" s="5">
        <v>330.4992137</v>
      </c>
      <c r="BC406" s="5">
        <v>404.0171602</v>
      </c>
      <c r="BD406" s="5">
        <v>2.442428193</v>
      </c>
      <c r="BE406" s="5">
        <v>12.62574659</v>
      </c>
      <c r="BF406" s="5">
        <v>18.47915745</v>
      </c>
      <c r="BG406" s="5">
        <v>9.557169998</v>
      </c>
      <c r="BH406" s="5">
        <v>111.07097</v>
      </c>
      <c r="BI406" s="5">
        <v>102.6069765</v>
      </c>
      <c r="BJ406" s="5">
        <v>76.29880116</v>
      </c>
      <c r="BK406" s="5">
        <v>82.7224855</v>
      </c>
      <c r="BL406" s="5">
        <v>33.98199813</v>
      </c>
      <c r="BM406" s="5">
        <v>68.06179732</v>
      </c>
      <c r="BN406" s="5">
        <v>62.97534974</v>
      </c>
      <c r="BO406" s="5">
        <v>16.60428768</v>
      </c>
      <c r="BP406" s="5">
        <v>392.8885954</v>
      </c>
      <c r="BQ406" s="5">
        <v>640.7957965</v>
      </c>
      <c r="BR406" s="5">
        <v>476.7960314</v>
      </c>
      <c r="BS406" s="5">
        <v>176.1166111</v>
      </c>
      <c r="BT406" s="5">
        <v>697.4711464</v>
      </c>
      <c r="BU406" s="5">
        <v>232.1267345</v>
      </c>
      <c r="BV406" s="5">
        <v>197.269713</v>
      </c>
      <c r="BW406" s="5">
        <v>52.2983188</v>
      </c>
      <c r="BX406" s="5">
        <v>6.996317839</v>
      </c>
      <c r="BY406" s="5">
        <v>855.1288419</v>
      </c>
      <c r="BZ406" s="5">
        <v>66.9377992</v>
      </c>
      <c r="CA406" s="5">
        <v>1289.100534</v>
      </c>
      <c r="CB406" s="5">
        <v>2175.74864</v>
      </c>
      <c r="CC406" s="5">
        <v>283.2317084</v>
      </c>
      <c r="CD406" s="5">
        <v>282.6014967</v>
      </c>
      <c r="CE406" s="5">
        <v>26.84706866</v>
      </c>
      <c r="CF406" s="5">
        <v>142.1044001</v>
      </c>
      <c r="CG406" s="5">
        <v>35.59568598</v>
      </c>
      <c r="CH406" s="5">
        <v>832.1416167</v>
      </c>
      <c r="CI406" s="5">
        <v>34.58007218</v>
      </c>
      <c r="CJ406" s="5">
        <v>151.9470562</v>
      </c>
      <c r="CK406" s="5">
        <v>166.8745643</v>
      </c>
      <c r="CL406" s="5">
        <v>277.2677138</v>
      </c>
      <c r="CM406" s="5">
        <v>119.8587702</v>
      </c>
      <c r="CN406" s="5">
        <v>20.23456974</v>
      </c>
      <c r="CO406" s="5">
        <v>42.62808088</v>
      </c>
      <c r="CP406" s="5">
        <v>0.794372876</v>
      </c>
      <c r="CQ406" s="5">
        <v>0.754957595</v>
      </c>
      <c r="CR406" s="5">
        <v>1.379682442</v>
      </c>
      <c r="CS406" s="5">
        <v>32.93444577</v>
      </c>
      <c r="CT406" s="5">
        <v>0.803851188</v>
      </c>
      <c r="CU406" s="5">
        <v>1.533650738</v>
      </c>
      <c r="CV406" s="5">
        <v>1.217061633</v>
      </c>
      <c r="CW406" s="5">
        <v>17.63343651</v>
      </c>
      <c r="CX406" s="5">
        <v>24.58442788</v>
      </c>
      <c r="CY406" s="5">
        <v>91.6905167</v>
      </c>
      <c r="CZ406" s="5">
        <v>13115.096</v>
      </c>
      <c r="DA406" s="5">
        <v>101.933542</v>
      </c>
      <c r="DB406" s="5">
        <v>381.7279924</v>
      </c>
      <c r="DC406" s="5">
        <v>156.0708661</v>
      </c>
      <c r="DD406" s="5">
        <v>574.9412259</v>
      </c>
      <c r="DE406" s="5">
        <v>70.42165703</v>
      </c>
      <c r="DF406" s="5">
        <v>604.1048081</v>
      </c>
      <c r="DG406" s="5">
        <v>3.50614437</v>
      </c>
      <c r="DH406" s="5">
        <v>190.3636341</v>
      </c>
      <c r="DI406" s="5">
        <v>321.2090326</v>
      </c>
      <c r="DJ406" s="5">
        <v>648.1442592</v>
      </c>
      <c r="DK406" s="5">
        <v>778.544618</v>
      </c>
      <c r="DL406" s="5">
        <v>292.8861761</v>
      </c>
      <c r="DM406" s="5">
        <v>288.9144438</v>
      </c>
      <c r="DN406" s="5">
        <v>3825.104647</v>
      </c>
      <c r="DO406" s="5">
        <v>54.23308961</v>
      </c>
      <c r="DP406" s="5">
        <v>50.8359994</v>
      </c>
      <c r="DQ406" s="5">
        <v>40.57453263</v>
      </c>
      <c r="DR406" s="5">
        <v>30.3062475</v>
      </c>
      <c r="DS406" s="5">
        <v>159.1640982</v>
      </c>
      <c r="DT406" s="5">
        <v>3.546410245</v>
      </c>
      <c r="DU406" s="5">
        <v>61.52824771</v>
      </c>
      <c r="DV406" s="5">
        <v>705.6079312</v>
      </c>
      <c r="DW406" s="5">
        <v>3516.137663</v>
      </c>
      <c r="DX406" s="5">
        <v>519.2005252</v>
      </c>
      <c r="DY406" s="5">
        <v>26635.21201</v>
      </c>
      <c r="DZ406" s="5">
        <v>186.2362045</v>
      </c>
      <c r="EA406" s="5">
        <v>1135.344834</v>
      </c>
      <c r="EB406" s="5">
        <v>54.53885714</v>
      </c>
      <c r="EC406" s="5">
        <v>371.8926462</v>
      </c>
      <c r="ED406" s="5">
        <v>118.7236713</v>
      </c>
      <c r="EE406" s="5">
        <v>1.891102555</v>
      </c>
      <c r="EF406" s="5">
        <v>878.4437298</v>
      </c>
      <c r="EG406" s="5">
        <v>1437.923977</v>
      </c>
      <c r="EH406" s="5">
        <v>208.3142435</v>
      </c>
      <c r="EI406" s="5">
        <v>1555.590782</v>
      </c>
      <c r="EJ406" s="5">
        <v>2</v>
      </c>
      <c r="EK406" s="5">
        <v>46</v>
      </c>
      <c r="EL406" s="5">
        <v>22.060353798127</v>
      </c>
      <c r="EM406" s="5">
        <v>28</v>
      </c>
      <c r="EN406" s="5">
        <v>48</v>
      </c>
      <c r="EO406" s="5">
        <v>373</v>
      </c>
      <c r="EP406" s="5">
        <v>141</v>
      </c>
      <c r="EQ406" s="5">
        <v>36.4</v>
      </c>
      <c r="ER406" s="5">
        <v>31.2</v>
      </c>
      <c r="ES406" s="5">
        <v>28</v>
      </c>
      <c r="ET406" s="5">
        <v>30</v>
      </c>
      <c r="EU406" s="5">
        <v>1</v>
      </c>
      <c r="EV406" s="5">
        <v>114</v>
      </c>
      <c r="EW406" s="5">
        <v>2.14</v>
      </c>
      <c r="EX406" s="5">
        <v>15.47</v>
      </c>
      <c r="EY406" s="5">
        <v>1</v>
      </c>
      <c r="EZ406" s="5">
        <v>1</v>
      </c>
      <c r="FA406" s="5">
        <v>0</v>
      </c>
      <c r="FB406" s="5">
        <v>0</v>
      </c>
      <c r="FC406" s="5">
        <v>0</v>
      </c>
      <c r="FD406" s="5">
        <v>0</v>
      </c>
      <c r="FE406" s="5">
        <v>0</v>
      </c>
      <c r="FF406" s="5">
        <v>0</v>
      </c>
      <c r="FG406" s="5"/>
      <c r="FH406" s="5"/>
      <c r="FI406" s="5">
        <v>1</v>
      </c>
      <c r="FJ406" s="5">
        <v>146</v>
      </c>
      <c r="FK406" s="5">
        <v>2</v>
      </c>
      <c r="FL406" s="5" t="s">
        <v>586</v>
      </c>
      <c r="FM406" s="5"/>
    </row>
    <row r="407" spans="1:169">
      <c r="A407" s="5" t="s">
        <v>182</v>
      </c>
      <c r="B407" s="5" t="s">
        <v>598</v>
      </c>
      <c r="C407" s="5">
        <v>2</v>
      </c>
      <c r="D407" s="5">
        <v>2991.69009038864</v>
      </c>
      <c r="E407" s="5">
        <v>111.209105657674</v>
      </c>
      <c r="F407" s="5">
        <v>522.79526266378</v>
      </c>
      <c r="G407" s="5">
        <v>159.094605496682</v>
      </c>
      <c r="H407" s="5">
        <v>1.18581978787761</v>
      </c>
      <c r="I407" s="5">
        <v>47.1392583058101</v>
      </c>
      <c r="J407" s="5">
        <v>40.3629825627878</v>
      </c>
      <c r="K407" s="5">
        <v>3.81274005087577</v>
      </c>
      <c r="L407" s="5">
        <v>2.41895246377153</v>
      </c>
      <c r="M407" s="5">
        <v>2.32495684105498</v>
      </c>
      <c r="N407" s="5">
        <v>1437.93052349578</v>
      </c>
      <c r="O407" s="5">
        <v>4.3600634371263</v>
      </c>
      <c r="P407" s="5">
        <v>3.50898121298026</v>
      </c>
      <c r="Q407" s="5">
        <v>13.2477101643995</v>
      </c>
      <c r="R407" s="5">
        <v>29.9331388645631</v>
      </c>
      <c r="S407" s="5">
        <v>1.57625410084798</v>
      </c>
      <c r="T407" s="5">
        <v>869.714645561149</v>
      </c>
      <c r="U407" s="5">
        <v>701.918981942226</v>
      </c>
      <c r="V407" s="5">
        <v>6.46558579021694</v>
      </c>
      <c r="W407" s="5">
        <v>28.0058174116705</v>
      </c>
      <c r="X407" s="5">
        <v>883.280972113043</v>
      </c>
      <c r="Y407" s="5">
        <v>88.5643253015773</v>
      </c>
      <c r="Z407" s="5">
        <v>1.93415491998713</v>
      </c>
      <c r="AA407" s="5">
        <v>261.661952631439</v>
      </c>
      <c r="AB407" s="5">
        <v>84.36107108</v>
      </c>
      <c r="AC407" s="5">
        <v>604.4680846</v>
      </c>
      <c r="AD407" s="5">
        <v>9.28386037</v>
      </c>
      <c r="AE407" s="5">
        <v>42.59594998</v>
      </c>
      <c r="AF407" s="5">
        <v>53.52412926</v>
      </c>
      <c r="AG407" s="5">
        <v>44.19716344</v>
      </c>
      <c r="AH407" s="5">
        <v>1.1527073</v>
      </c>
      <c r="AI407" s="5">
        <v>1.524800566</v>
      </c>
      <c r="AJ407" s="5">
        <v>26.92666785</v>
      </c>
      <c r="AK407" s="5">
        <v>48.83867817</v>
      </c>
      <c r="AL407" s="5">
        <v>84.08983292</v>
      </c>
      <c r="AM407" s="5">
        <v>590.6777509</v>
      </c>
      <c r="AN407" s="5">
        <v>172.8027243</v>
      </c>
      <c r="AO407" s="5">
        <v>105.3679506</v>
      </c>
      <c r="AP407" s="5">
        <v>540.4825365</v>
      </c>
      <c r="AQ407" s="5">
        <v>148.3727988</v>
      </c>
      <c r="AR407" s="5">
        <v>19.26904919</v>
      </c>
      <c r="AS407" s="5">
        <v>128.9545332</v>
      </c>
      <c r="AT407" s="5">
        <v>96.20347468</v>
      </c>
      <c r="AU407" s="5">
        <v>1.152032304</v>
      </c>
      <c r="AV407" s="5">
        <v>15.68189868</v>
      </c>
      <c r="AW407" s="5">
        <v>56.42398044</v>
      </c>
      <c r="AX407" s="5">
        <v>220.4469311</v>
      </c>
      <c r="AY407" s="5">
        <v>90.13411313</v>
      </c>
      <c r="AZ407" s="5">
        <v>193.5072142</v>
      </c>
      <c r="BA407" s="5">
        <v>20.03429015</v>
      </c>
      <c r="BB407" s="5">
        <v>27.10569426</v>
      </c>
      <c r="BC407" s="5">
        <v>48.65998413</v>
      </c>
      <c r="BD407" s="5">
        <v>1.503553262</v>
      </c>
      <c r="BE407" s="5">
        <v>6.147549768</v>
      </c>
      <c r="BF407" s="5">
        <v>4.915484887</v>
      </c>
      <c r="BG407" s="5">
        <v>4.210903615</v>
      </c>
      <c r="BH407" s="5">
        <v>34.65400261</v>
      </c>
      <c r="BI407" s="5">
        <v>23.86883998</v>
      </c>
      <c r="BJ407" s="5">
        <v>10.3261246</v>
      </c>
      <c r="BK407" s="5">
        <v>13.76483846</v>
      </c>
      <c r="BL407" s="5">
        <v>10.47359876</v>
      </c>
      <c r="BM407" s="5">
        <v>7.251878943</v>
      </c>
      <c r="BN407" s="5">
        <v>29.02697101</v>
      </c>
      <c r="BO407" s="5">
        <v>9.002927169</v>
      </c>
      <c r="BP407" s="5">
        <v>66.55230974</v>
      </c>
      <c r="BQ407" s="5">
        <v>77.33616541</v>
      </c>
      <c r="BR407" s="5">
        <v>67.1713731</v>
      </c>
      <c r="BS407" s="5">
        <v>45.09542316</v>
      </c>
      <c r="BT407" s="5">
        <v>67.71709358</v>
      </c>
      <c r="BU407" s="5">
        <v>25.37617745</v>
      </c>
      <c r="BV407" s="5">
        <v>32.42472425</v>
      </c>
      <c r="BW407" s="5">
        <v>8.112212535</v>
      </c>
      <c r="BX407" s="5">
        <v>7.239985136</v>
      </c>
      <c r="BY407" s="5">
        <v>330.8057553</v>
      </c>
      <c r="BZ407" s="5">
        <v>8.524961437</v>
      </c>
      <c r="CA407" s="5">
        <v>368.2050425</v>
      </c>
      <c r="CB407" s="5">
        <v>394.2226516</v>
      </c>
      <c r="CC407" s="5">
        <v>59.89575224</v>
      </c>
      <c r="CD407" s="5">
        <v>176.8364749</v>
      </c>
      <c r="CE407" s="5">
        <v>13.25295995</v>
      </c>
      <c r="CF407" s="5">
        <v>23.64351083</v>
      </c>
      <c r="CG407" s="5">
        <v>3.690720216</v>
      </c>
      <c r="CH407" s="5">
        <v>242.2628724</v>
      </c>
      <c r="CI407" s="5">
        <v>3.666460798</v>
      </c>
      <c r="CJ407" s="5">
        <v>18.16811249</v>
      </c>
      <c r="CK407" s="5">
        <v>40.66889476</v>
      </c>
      <c r="CL407" s="5">
        <v>130.8520306</v>
      </c>
      <c r="CM407" s="5">
        <v>41.88306334</v>
      </c>
      <c r="CN407" s="5">
        <v>43.44742467</v>
      </c>
      <c r="CO407" s="5">
        <v>42.38231183</v>
      </c>
      <c r="CP407" s="5">
        <v>0.651138435</v>
      </c>
      <c r="CQ407" s="5">
        <v>0.317452778</v>
      </c>
      <c r="CR407" s="5">
        <v>1.448853474</v>
      </c>
      <c r="CS407" s="5">
        <v>58.53706507</v>
      </c>
      <c r="CT407" s="5">
        <v>1.346792948</v>
      </c>
      <c r="CU407" s="5">
        <v>5.077391795</v>
      </c>
      <c r="CV407" s="5">
        <v>0.49762979</v>
      </c>
      <c r="CW407" s="5">
        <v>26.51719878</v>
      </c>
      <c r="CX407" s="5">
        <v>12.20073384</v>
      </c>
      <c r="CY407" s="5">
        <v>14.98502201</v>
      </c>
      <c r="CZ407" s="5">
        <v>11127.36731</v>
      </c>
      <c r="DA407" s="5">
        <v>12.94835503</v>
      </c>
      <c r="DB407" s="5">
        <v>48.88697165</v>
      </c>
      <c r="DC407" s="5">
        <v>75.45509719</v>
      </c>
      <c r="DD407" s="5">
        <v>415.2281799</v>
      </c>
      <c r="DE407" s="5">
        <v>100.7255924</v>
      </c>
      <c r="DF407" s="5">
        <v>96.58091668</v>
      </c>
      <c r="DG407" s="5">
        <v>1.36040798</v>
      </c>
      <c r="DH407" s="5">
        <v>73.25519789</v>
      </c>
      <c r="DI407" s="5">
        <v>1679.029704</v>
      </c>
      <c r="DJ407" s="5">
        <v>2021.742502</v>
      </c>
      <c r="DK407" s="5">
        <v>4077.400563</v>
      </c>
      <c r="DL407" s="5">
        <v>1307.051437</v>
      </c>
      <c r="DM407" s="5">
        <v>835.7277907</v>
      </c>
      <c r="DN407" s="5">
        <v>2893.633493</v>
      </c>
      <c r="DO407" s="5">
        <v>29.84307902</v>
      </c>
      <c r="DP407" s="5">
        <v>26.20251077</v>
      </c>
      <c r="DQ407" s="5">
        <v>48.17700519</v>
      </c>
      <c r="DR407" s="5">
        <v>70.66200267</v>
      </c>
      <c r="DS407" s="5">
        <v>335.7754222</v>
      </c>
      <c r="DT407" s="5">
        <v>4.272212105</v>
      </c>
      <c r="DU407" s="5">
        <v>57.44806872</v>
      </c>
      <c r="DV407" s="5">
        <v>725.4281098</v>
      </c>
      <c r="DW407" s="5">
        <v>2882.003576</v>
      </c>
      <c r="DX407" s="5">
        <v>372.3842681</v>
      </c>
      <c r="DY407" s="5">
        <v>19076.12291</v>
      </c>
      <c r="DZ407" s="5">
        <v>329.526283</v>
      </c>
      <c r="EA407" s="5">
        <v>591.0318174</v>
      </c>
      <c r="EB407" s="5">
        <v>78.70108023</v>
      </c>
      <c r="EC407" s="5">
        <v>101.6185602</v>
      </c>
      <c r="ED407" s="5">
        <v>52.17406128</v>
      </c>
      <c r="EE407" s="5">
        <v>1.744917946</v>
      </c>
      <c r="EF407" s="5">
        <v>362.2171684</v>
      </c>
      <c r="EG407" s="5">
        <v>428.2573248</v>
      </c>
      <c r="EH407" s="5">
        <v>654.5782977</v>
      </c>
      <c r="EI407" s="5">
        <v>4634.763945</v>
      </c>
      <c r="EJ407" s="5">
        <v>1</v>
      </c>
      <c r="EK407" s="5">
        <v>53</v>
      </c>
      <c r="EL407" s="5">
        <v>20.703125</v>
      </c>
      <c r="EM407" s="5">
        <v>58</v>
      </c>
      <c r="EN407" s="5">
        <v>33</v>
      </c>
      <c r="EO407" s="5">
        <v>499</v>
      </c>
      <c r="EP407" s="5">
        <v>1401</v>
      </c>
      <c r="EQ407" s="5">
        <v>11.3</v>
      </c>
      <c r="ER407" s="5">
        <v>4.5</v>
      </c>
      <c r="ES407" s="5">
        <v>38</v>
      </c>
      <c r="ET407" s="5">
        <v>23</v>
      </c>
      <c r="EU407" s="5">
        <v>1</v>
      </c>
      <c r="EV407" s="5">
        <v>6</v>
      </c>
      <c r="EW407" s="5">
        <v>10.8</v>
      </c>
      <c r="EX407" s="5">
        <v>1.59</v>
      </c>
      <c r="EY407" s="5">
        <v>1</v>
      </c>
      <c r="EZ407" s="5">
        <v>1</v>
      </c>
      <c r="FA407" s="5">
        <v>1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2</v>
      </c>
      <c r="FH407" s="5">
        <v>1</v>
      </c>
      <c r="FI407" s="5">
        <v>1</v>
      </c>
      <c r="FJ407" s="5">
        <v>150</v>
      </c>
      <c r="FK407" s="5">
        <v>2</v>
      </c>
      <c r="FL407" s="5" t="s">
        <v>586</v>
      </c>
      <c r="FM407" s="5"/>
    </row>
    <row r="408" hidden="1" spans="1:169">
      <c r="A408" s="5" t="s">
        <v>182</v>
      </c>
      <c r="B408" s="5" t="s">
        <v>599</v>
      </c>
      <c r="C408" s="5"/>
      <c r="D408" s="5">
        <v>1738.40514882073</v>
      </c>
      <c r="E408" s="5">
        <v>732.821390251767</v>
      </c>
      <c r="F408" s="5">
        <v>804.152933756788</v>
      </c>
      <c r="G408" s="5">
        <v>98.1269625838744</v>
      </c>
      <c r="H408" s="5">
        <v>1.64530458441555</v>
      </c>
      <c r="I408" s="5">
        <v>6230.97131063178</v>
      </c>
      <c r="J408" s="5">
        <v>3507.95227410714</v>
      </c>
      <c r="K408" s="5">
        <v>760.464053717204</v>
      </c>
      <c r="L408" s="5">
        <v>552.247988338791</v>
      </c>
      <c r="M408" s="5">
        <v>464.503232103181</v>
      </c>
      <c r="N408" s="5">
        <v>161.604863073929</v>
      </c>
      <c r="O408" s="5">
        <v>1.76601756620003</v>
      </c>
      <c r="P408" s="5">
        <v>3.06013085723524</v>
      </c>
      <c r="Q408" s="5">
        <v>4.63215098493269</v>
      </c>
      <c r="R408" s="5">
        <v>74.8453586075604</v>
      </c>
      <c r="S408" s="5">
        <v>34.8726934219503</v>
      </c>
      <c r="T408" s="5">
        <v>13.4112595026695</v>
      </c>
      <c r="U408" s="5">
        <v>582.939999087016</v>
      </c>
      <c r="V408" s="5">
        <v>3.82730985401525</v>
      </c>
      <c r="W408" s="5">
        <v>31.3875879576773</v>
      </c>
      <c r="X408" s="5">
        <v>6890.29555919524</v>
      </c>
      <c r="Y408" s="5">
        <v>27.5984346189506</v>
      </c>
      <c r="Z408" s="5">
        <v>0.16853245622424</v>
      </c>
      <c r="AA408" s="5">
        <v>8000.76133680907</v>
      </c>
      <c r="AB408" s="5">
        <v>79.33686949</v>
      </c>
      <c r="AC408" s="5">
        <v>341.2241836</v>
      </c>
      <c r="AD408" s="5">
        <v>12.10814206</v>
      </c>
      <c r="AE408" s="5">
        <v>37.15161247</v>
      </c>
      <c r="AF408" s="5">
        <v>40.27312875</v>
      </c>
      <c r="AG408" s="5">
        <v>37.08004489</v>
      </c>
      <c r="AH408" s="5">
        <v>2.628699291</v>
      </c>
      <c r="AI408" s="5">
        <v>2.293175684</v>
      </c>
      <c r="AJ408" s="5">
        <v>50.86720142</v>
      </c>
      <c r="AK408" s="5">
        <v>68.51817364</v>
      </c>
      <c r="AL408" s="5">
        <v>35.10394601</v>
      </c>
      <c r="AM408" s="5">
        <v>238.409837</v>
      </c>
      <c r="AN408" s="5">
        <v>9.173773796</v>
      </c>
      <c r="AO408" s="5">
        <v>25.60891969</v>
      </c>
      <c r="AP408" s="5">
        <v>636.7655329</v>
      </c>
      <c r="AQ408" s="5">
        <v>619.8235452</v>
      </c>
      <c r="AR408" s="5">
        <v>32.50470483</v>
      </c>
      <c r="AS408" s="5">
        <v>185.1972063</v>
      </c>
      <c r="AT408" s="5">
        <v>138.9106823</v>
      </c>
      <c r="AU408" s="5">
        <v>3.381050158</v>
      </c>
      <c r="AV408" s="5">
        <v>51.04015258</v>
      </c>
      <c r="AW408" s="5">
        <v>858.3893781</v>
      </c>
      <c r="AX408" s="5">
        <v>375.054557</v>
      </c>
      <c r="AY408" s="5">
        <v>196.5362967</v>
      </c>
      <c r="AZ408" s="5">
        <v>482.0874027</v>
      </c>
      <c r="BA408" s="5">
        <v>1415.941401</v>
      </c>
      <c r="BB408" s="5">
        <v>909.5067076</v>
      </c>
      <c r="BC408" s="5">
        <v>1087.039643</v>
      </c>
      <c r="BD408" s="5">
        <v>51.44189537</v>
      </c>
      <c r="BE408" s="5">
        <v>168.1447911</v>
      </c>
      <c r="BF408" s="5">
        <v>186.5411799</v>
      </c>
      <c r="BG408" s="5">
        <v>88.34165966</v>
      </c>
      <c r="BH408" s="5">
        <v>1474.115858</v>
      </c>
      <c r="BI408" s="5">
        <v>1172.053443</v>
      </c>
      <c r="BJ408" s="5">
        <v>854.9367142</v>
      </c>
      <c r="BK408" s="5">
        <v>1036.230865</v>
      </c>
      <c r="BL408" s="5">
        <v>544.3420732</v>
      </c>
      <c r="BM408" s="5">
        <v>567.3114838</v>
      </c>
      <c r="BN408" s="5">
        <v>264.2085656</v>
      </c>
      <c r="BO408" s="5">
        <v>146.4253294</v>
      </c>
      <c r="BP408" s="5">
        <v>3790.548522</v>
      </c>
      <c r="BQ408" s="5">
        <v>5751.740427</v>
      </c>
      <c r="BR408" s="5">
        <v>5529.816613</v>
      </c>
      <c r="BS408" s="5">
        <v>3377.162168</v>
      </c>
      <c r="BT408" s="5">
        <v>4504.892303</v>
      </c>
      <c r="BU408" s="5">
        <v>1503.27617</v>
      </c>
      <c r="BV408" s="5">
        <v>1695.016082</v>
      </c>
      <c r="BW408" s="5">
        <v>368.3626805</v>
      </c>
      <c r="BX408" s="5">
        <v>26.11708441</v>
      </c>
      <c r="BY408" s="5">
        <v>8257.951171</v>
      </c>
      <c r="BZ408" s="5">
        <v>639.3982393</v>
      </c>
      <c r="CA408" s="5">
        <v>12048.23642</v>
      </c>
      <c r="CB408" s="5">
        <v>15230.37335</v>
      </c>
      <c r="CC408" s="5">
        <v>2367.440691</v>
      </c>
      <c r="CD408" s="5">
        <v>1718.124581</v>
      </c>
      <c r="CE408" s="5">
        <v>87.5201031</v>
      </c>
      <c r="CF408" s="5">
        <v>721.6839461</v>
      </c>
      <c r="CG408" s="5">
        <v>90.71784091</v>
      </c>
      <c r="CH408" s="5">
        <v>3481.875444</v>
      </c>
      <c r="CI408" s="5">
        <v>357.7438596</v>
      </c>
      <c r="CJ408" s="5">
        <v>565.3777259</v>
      </c>
      <c r="CK408" s="5">
        <v>887.9035125</v>
      </c>
      <c r="CL408" s="5">
        <v>3071.67472</v>
      </c>
      <c r="CM408" s="5">
        <v>494.5354391</v>
      </c>
      <c r="CN408" s="5">
        <v>53.30656788</v>
      </c>
      <c r="CO408" s="5">
        <v>147.1423789</v>
      </c>
      <c r="CP408" s="5">
        <v>1.381508683</v>
      </c>
      <c r="CQ408" s="5">
        <v>2.083685482</v>
      </c>
      <c r="CR408" s="5">
        <v>4.498177984</v>
      </c>
      <c r="CS408" s="5">
        <v>85.95252112</v>
      </c>
      <c r="CT408" s="5">
        <v>1.185718957</v>
      </c>
      <c r="CU408" s="5">
        <v>1.367079274</v>
      </c>
      <c r="CV408" s="5">
        <v>1.665606495</v>
      </c>
      <c r="CW408" s="5">
        <v>54.9442669</v>
      </c>
      <c r="CX408" s="5">
        <v>25.29406599</v>
      </c>
      <c r="CY408" s="5">
        <v>19.75433732</v>
      </c>
      <c r="CZ408" s="5">
        <v>48372.91369</v>
      </c>
      <c r="DA408" s="5">
        <v>287.2638955</v>
      </c>
      <c r="DB408" s="5">
        <v>901.7635071</v>
      </c>
      <c r="DC408" s="5">
        <v>159.2330711</v>
      </c>
      <c r="DD408" s="5">
        <v>1014.605574</v>
      </c>
      <c r="DE408" s="5">
        <v>64.82053944</v>
      </c>
      <c r="DF408" s="5">
        <v>181.6015502</v>
      </c>
      <c r="DG408" s="5">
        <v>3.316062337</v>
      </c>
      <c r="DH408" s="5">
        <v>243.3051979</v>
      </c>
      <c r="DI408" s="5">
        <v>853.5776244</v>
      </c>
      <c r="DJ408" s="5">
        <v>1586.964526</v>
      </c>
      <c r="DK408" s="5">
        <v>1348.88519</v>
      </c>
      <c r="DL408" s="5">
        <v>433.3834336</v>
      </c>
      <c r="DM408" s="5">
        <v>355.5793922</v>
      </c>
      <c r="DN408" s="5">
        <v>2105.719993</v>
      </c>
      <c r="DO408" s="5">
        <v>66.74459304</v>
      </c>
      <c r="DP408" s="5">
        <v>24.93679058</v>
      </c>
      <c r="DQ408" s="5">
        <v>42.54515357</v>
      </c>
      <c r="DR408" s="5">
        <v>11.73132209</v>
      </c>
      <c r="DS408" s="5">
        <v>456.5794811</v>
      </c>
      <c r="DT408" s="5">
        <v>0.882950143</v>
      </c>
      <c r="DU408" s="5">
        <v>68.74729287</v>
      </c>
      <c r="DV408" s="5">
        <v>1906.974236</v>
      </c>
      <c r="DW408" s="5">
        <v>4784.577218</v>
      </c>
      <c r="DX408" s="5">
        <v>1088.412888</v>
      </c>
      <c r="DY408" s="5">
        <v>35757.2385</v>
      </c>
      <c r="DZ408" s="5">
        <v>364.9417532</v>
      </c>
      <c r="EA408" s="5">
        <v>2142.782421</v>
      </c>
      <c r="EB408" s="5">
        <v>72.02302374</v>
      </c>
      <c r="EC408" s="5">
        <v>555.4860839</v>
      </c>
      <c r="ED408" s="5">
        <v>64.9046798</v>
      </c>
      <c r="EE408" s="5">
        <v>7.107709974</v>
      </c>
      <c r="EF408" s="5">
        <v>2663.335614</v>
      </c>
      <c r="EG408" s="5">
        <v>2778.555737</v>
      </c>
      <c r="EH408" s="5">
        <v>882.2553882</v>
      </c>
      <c r="EI408" s="5">
        <v>4575.005724</v>
      </c>
      <c r="EJ408" s="5">
        <v>2</v>
      </c>
      <c r="EK408" s="5">
        <v>34</v>
      </c>
      <c r="EL408" s="5">
        <v>22.8328793462586</v>
      </c>
      <c r="EM408" s="5">
        <v>143</v>
      </c>
      <c r="EN408" s="5">
        <v>179</v>
      </c>
      <c r="EO408" s="5">
        <v>1174</v>
      </c>
      <c r="EP408" s="5">
        <v>1167</v>
      </c>
      <c r="EQ408" s="5">
        <v>56.3</v>
      </c>
      <c r="ER408" s="5">
        <v>42.2</v>
      </c>
      <c r="ES408" s="5">
        <v>37</v>
      </c>
      <c r="ET408" s="5">
        <v>34</v>
      </c>
      <c r="EU408" s="5">
        <v>1</v>
      </c>
      <c r="EV408" s="5">
        <v>119.1</v>
      </c>
      <c r="EW408" s="5">
        <v>10</v>
      </c>
      <c r="EX408" s="5">
        <v>7.8</v>
      </c>
      <c r="EY408" s="5">
        <v>1</v>
      </c>
      <c r="EZ408" s="5">
        <v>1</v>
      </c>
      <c r="FA408" s="5">
        <v>0</v>
      </c>
      <c r="FB408" s="5">
        <v>1</v>
      </c>
      <c r="FC408" s="5">
        <v>0</v>
      </c>
      <c r="FD408" s="5">
        <v>0</v>
      </c>
      <c r="FE408" s="5">
        <v>0</v>
      </c>
      <c r="FF408" s="5">
        <v>0</v>
      </c>
      <c r="FG408" s="5"/>
      <c r="FH408" s="5">
        <v>1</v>
      </c>
      <c r="FI408" s="5">
        <v>1</v>
      </c>
      <c r="FJ408" s="5">
        <v>152</v>
      </c>
      <c r="FK408" s="5">
        <v>2</v>
      </c>
      <c r="FL408" s="5" t="s">
        <v>586</v>
      </c>
      <c r="FM408" s="5"/>
    </row>
    <row r="409" spans="1:169">
      <c r="A409" s="5" t="s">
        <v>182</v>
      </c>
      <c r="B409" s="5" t="s">
        <v>600</v>
      </c>
      <c r="C409" s="5">
        <v>2</v>
      </c>
      <c r="D409" s="5">
        <v>2620.26770687401</v>
      </c>
      <c r="E409" s="5">
        <v>436.383175733919</v>
      </c>
      <c r="F409" s="5">
        <v>1112.66002347937</v>
      </c>
      <c r="G409" s="5">
        <v>237.688021093945</v>
      </c>
      <c r="H409" s="5">
        <v>1.81395569120654</v>
      </c>
      <c r="I409" s="5">
        <v>200.075388625636</v>
      </c>
      <c r="J409" s="5">
        <v>137.831102472817</v>
      </c>
      <c r="K409" s="5">
        <v>56.0188654615563</v>
      </c>
      <c r="L409" s="5">
        <v>36.9285679184963</v>
      </c>
      <c r="M409" s="5">
        <v>27.5085640244068</v>
      </c>
      <c r="N409" s="5">
        <v>712.152082165484</v>
      </c>
      <c r="O409" s="5">
        <v>1.81144435532679</v>
      </c>
      <c r="P409" s="5">
        <v>0.553252546260201</v>
      </c>
      <c r="Q409" s="5">
        <v>9.52591663928823</v>
      </c>
      <c r="R409" s="5">
        <v>275.860734960741</v>
      </c>
      <c r="S409" s="5">
        <v>95.0414145630904</v>
      </c>
      <c r="T409" s="5">
        <v>5.45203450590618</v>
      </c>
      <c r="U409" s="5">
        <v>614.472812321191</v>
      </c>
      <c r="V409" s="5">
        <v>30.9569297743986</v>
      </c>
      <c r="W409" s="5">
        <v>86.4214778417211</v>
      </c>
      <c r="X409" s="5">
        <v>1771.04384682942</v>
      </c>
      <c r="Y409" s="5">
        <v>81.3185180681524</v>
      </c>
      <c r="Z409" s="5">
        <v>3.00431368501626</v>
      </c>
      <c r="AA409" s="5">
        <v>693.603868265172</v>
      </c>
      <c r="AB409" s="5">
        <v>126.5793514</v>
      </c>
      <c r="AC409" s="5">
        <v>321.5637361</v>
      </c>
      <c r="AD409" s="5">
        <v>3.885473846</v>
      </c>
      <c r="AE409" s="5">
        <v>30.78257284</v>
      </c>
      <c r="AF409" s="5">
        <v>37.01213458</v>
      </c>
      <c r="AG409" s="5">
        <v>38.2810343</v>
      </c>
      <c r="AH409" s="5">
        <v>1.688816263</v>
      </c>
      <c r="AI409" s="5">
        <v>1.233111461</v>
      </c>
      <c r="AJ409" s="5">
        <v>21.72998988</v>
      </c>
      <c r="AK409" s="5">
        <v>191.2236885</v>
      </c>
      <c r="AL409" s="5">
        <v>348.2300931</v>
      </c>
      <c r="AM409" s="5">
        <v>1993.387168</v>
      </c>
      <c r="AN409" s="5">
        <v>392.7505172</v>
      </c>
      <c r="AO409" s="5">
        <v>120.0202199</v>
      </c>
      <c r="AP409" s="5">
        <v>369.1329211</v>
      </c>
      <c r="AQ409" s="5">
        <v>494.4491384</v>
      </c>
      <c r="AR409" s="5">
        <v>57.76978657</v>
      </c>
      <c r="AS409" s="5">
        <v>124.7319112</v>
      </c>
      <c r="AT409" s="5">
        <v>256.6680074</v>
      </c>
      <c r="AU409" s="5">
        <v>1.232999719</v>
      </c>
      <c r="AV409" s="5">
        <v>22.43096755</v>
      </c>
      <c r="AW409" s="5">
        <v>498.6906266</v>
      </c>
      <c r="AX409" s="5">
        <v>696.0509292</v>
      </c>
      <c r="AY409" s="5">
        <v>315.8273157</v>
      </c>
      <c r="AZ409" s="5">
        <v>634.3023135</v>
      </c>
      <c r="BA409" s="5">
        <v>258.4831108</v>
      </c>
      <c r="BB409" s="5">
        <v>289.4149974</v>
      </c>
      <c r="BC409" s="5">
        <v>486.621001</v>
      </c>
      <c r="BD409" s="5">
        <v>8.379445831</v>
      </c>
      <c r="BE409" s="5">
        <v>11.24179908</v>
      </c>
      <c r="BF409" s="5">
        <v>8.790354801</v>
      </c>
      <c r="BG409" s="5">
        <v>3.37477481</v>
      </c>
      <c r="BH409" s="5">
        <v>57.00654771</v>
      </c>
      <c r="BI409" s="5">
        <v>98.371527</v>
      </c>
      <c r="BJ409" s="5">
        <v>28.90935735</v>
      </c>
      <c r="BK409" s="5">
        <v>32.10208344</v>
      </c>
      <c r="BL409" s="5">
        <v>20.04980731</v>
      </c>
      <c r="BM409" s="5">
        <v>45.26031632</v>
      </c>
      <c r="BN409" s="5">
        <v>21.11169417</v>
      </c>
      <c r="BO409" s="5">
        <v>15.80401243</v>
      </c>
      <c r="BP409" s="5">
        <v>179.6102694</v>
      </c>
      <c r="BQ409" s="5">
        <v>302.8169933</v>
      </c>
      <c r="BR409" s="5">
        <v>368.0361463</v>
      </c>
      <c r="BS409" s="5">
        <v>132.721375</v>
      </c>
      <c r="BT409" s="5">
        <v>471.8604631</v>
      </c>
      <c r="BU409" s="5">
        <v>187.5377151</v>
      </c>
      <c r="BV409" s="5">
        <v>105.0897447</v>
      </c>
      <c r="BW409" s="5">
        <v>35.02553998</v>
      </c>
      <c r="BX409" s="5">
        <v>12.85694829</v>
      </c>
      <c r="BY409" s="5">
        <v>1128.96263</v>
      </c>
      <c r="BZ409" s="5">
        <v>66.43968908</v>
      </c>
      <c r="CA409" s="5">
        <v>1395.80342</v>
      </c>
      <c r="CB409" s="5">
        <v>2275.476372</v>
      </c>
      <c r="CC409" s="5">
        <v>169.7980058</v>
      </c>
      <c r="CD409" s="5">
        <v>319.5279758</v>
      </c>
      <c r="CE409" s="5">
        <v>34.15224632</v>
      </c>
      <c r="CF409" s="5">
        <v>64.7234773</v>
      </c>
      <c r="CG409" s="5">
        <v>10.80905149</v>
      </c>
      <c r="CH409" s="5">
        <v>472.0851823</v>
      </c>
      <c r="CI409" s="5">
        <v>11.03389143</v>
      </c>
      <c r="CJ409" s="5">
        <v>74.13175831</v>
      </c>
      <c r="CK409" s="5">
        <v>135.2190742</v>
      </c>
      <c r="CL409" s="5">
        <v>212.6591452</v>
      </c>
      <c r="CM409" s="5">
        <v>131.3384427</v>
      </c>
      <c r="CN409" s="5">
        <v>35.61165798</v>
      </c>
      <c r="CO409" s="5">
        <v>12.0203074</v>
      </c>
      <c r="CP409" s="5">
        <v>1.312089045</v>
      </c>
      <c r="CQ409" s="5">
        <v>0.809721202</v>
      </c>
      <c r="CR409" s="5">
        <v>2.989312736</v>
      </c>
      <c r="CS409" s="5">
        <v>88.44998569</v>
      </c>
      <c r="CT409" s="5">
        <v>1.100719143</v>
      </c>
      <c r="CU409" s="5">
        <v>0.910354888</v>
      </c>
      <c r="CV409" s="5">
        <v>1.482465046</v>
      </c>
      <c r="CW409" s="5">
        <v>34.69752851</v>
      </c>
      <c r="CX409" s="5">
        <v>27.55736593</v>
      </c>
      <c r="CY409" s="5">
        <v>92.29076846</v>
      </c>
      <c r="CZ409" s="5">
        <v>23103.11757</v>
      </c>
      <c r="DA409" s="5">
        <v>103.038928</v>
      </c>
      <c r="DB409" s="5">
        <v>280.2397995</v>
      </c>
      <c r="DC409" s="5">
        <v>236.8418804</v>
      </c>
      <c r="DD409" s="5">
        <v>697.9587789</v>
      </c>
      <c r="DE409" s="5">
        <v>122.2261208</v>
      </c>
      <c r="DF409" s="5">
        <v>432.1562329</v>
      </c>
      <c r="DG409" s="5">
        <v>3.029228675</v>
      </c>
      <c r="DH409" s="5">
        <v>108.296035</v>
      </c>
      <c r="DI409" s="5">
        <v>977.2252734</v>
      </c>
      <c r="DJ409" s="5">
        <v>1067.003235</v>
      </c>
      <c r="DK409" s="5">
        <v>3653.761274</v>
      </c>
      <c r="DL409" s="5">
        <v>844.8300886</v>
      </c>
      <c r="DM409" s="5">
        <v>530.5788372</v>
      </c>
      <c r="DN409" s="5">
        <v>8132.810054</v>
      </c>
      <c r="DO409" s="5">
        <v>50.38444903</v>
      </c>
      <c r="DP409" s="5">
        <v>116.8616359</v>
      </c>
      <c r="DQ409" s="5">
        <v>58.01485077</v>
      </c>
      <c r="DR409" s="5">
        <v>96.64299221</v>
      </c>
      <c r="DS409" s="5">
        <v>517.4442278</v>
      </c>
      <c r="DT409" s="5">
        <v>1.785528764</v>
      </c>
      <c r="DU409" s="5">
        <v>78.88466163</v>
      </c>
      <c r="DV409" s="5">
        <v>1247.388382</v>
      </c>
      <c r="DW409" s="5">
        <v>5614.993629</v>
      </c>
      <c r="DX409" s="5">
        <v>580.9968237</v>
      </c>
      <c r="DY409" s="5">
        <v>37787.59492</v>
      </c>
      <c r="DZ409" s="5">
        <v>386.3956306</v>
      </c>
      <c r="EA409" s="5">
        <v>919.2977341</v>
      </c>
      <c r="EB409" s="5">
        <v>65.66433703</v>
      </c>
      <c r="EC409" s="5">
        <v>278.2750985</v>
      </c>
      <c r="ED409" s="5">
        <v>114.7384868</v>
      </c>
      <c r="EE409" s="5">
        <v>4.848819864</v>
      </c>
      <c r="EF409" s="5">
        <v>605.0888307</v>
      </c>
      <c r="EG409" s="5">
        <v>2137.420277</v>
      </c>
      <c r="EH409" s="5">
        <v>1116.645912</v>
      </c>
      <c r="EI409" s="5">
        <v>2877.752902</v>
      </c>
      <c r="EJ409" s="5">
        <v>2</v>
      </c>
      <c r="EK409" s="5">
        <v>47</v>
      </c>
      <c r="EL409" s="5">
        <v>22.4323025156225</v>
      </c>
      <c r="EM409" s="5">
        <v>21</v>
      </c>
      <c r="EN409" s="5">
        <v>68</v>
      </c>
      <c r="EO409" s="5">
        <v>150</v>
      </c>
      <c r="EP409" s="5">
        <v>145</v>
      </c>
      <c r="EQ409" s="5">
        <v>16.2</v>
      </c>
      <c r="ER409" s="5">
        <v>6.8</v>
      </c>
      <c r="ES409" s="5">
        <v>36</v>
      </c>
      <c r="ET409" s="5">
        <v>35</v>
      </c>
      <c r="EU409" s="5">
        <v>1</v>
      </c>
      <c r="EV409" s="5">
        <v>17.9</v>
      </c>
      <c r="EW409" s="5">
        <v>19.5</v>
      </c>
      <c r="EX409" s="5">
        <v>2.3</v>
      </c>
      <c r="EY409" s="5">
        <v>1</v>
      </c>
      <c r="EZ409" s="5">
        <v>1</v>
      </c>
      <c r="FA409" s="5">
        <v>1</v>
      </c>
      <c r="FB409" s="5">
        <v>1</v>
      </c>
      <c r="FC409" s="5">
        <v>0</v>
      </c>
      <c r="FD409" s="5">
        <v>0</v>
      </c>
      <c r="FE409" s="5">
        <v>0</v>
      </c>
      <c r="FF409" s="5">
        <v>0</v>
      </c>
      <c r="FG409" s="5">
        <v>2</v>
      </c>
      <c r="FH409" s="5">
        <v>1</v>
      </c>
      <c r="FI409" s="5">
        <v>1</v>
      </c>
      <c r="FJ409" s="5">
        <v>155</v>
      </c>
      <c r="FK409" s="5">
        <v>2</v>
      </c>
      <c r="FL409" s="5" t="s">
        <v>586</v>
      </c>
      <c r="FM409" s="5"/>
    </row>
    <row r="410" spans="1:169">
      <c r="A410" s="5" t="s">
        <v>182</v>
      </c>
      <c r="B410" s="5" t="s">
        <v>601</v>
      </c>
      <c r="C410" s="5">
        <v>2</v>
      </c>
      <c r="D410" s="5">
        <v>1003.43052980805</v>
      </c>
      <c r="E410" s="5">
        <v>247.945466846036</v>
      </c>
      <c r="F410" s="5">
        <v>3824.60027791614</v>
      </c>
      <c r="G410" s="5">
        <v>811.983469011782</v>
      </c>
      <c r="H410" s="5">
        <v>2.09259879793501</v>
      </c>
      <c r="I410" s="5">
        <v>1798.91568279364</v>
      </c>
      <c r="J410" s="5">
        <v>1138.23497025627</v>
      </c>
      <c r="K410" s="5">
        <v>1598.92505239952</v>
      </c>
      <c r="L410" s="5">
        <v>1204.46207810818</v>
      </c>
      <c r="M410" s="5">
        <v>1028.57346704621</v>
      </c>
      <c r="N410" s="5">
        <v>104.430104415646</v>
      </c>
      <c r="O410" s="5">
        <v>0.984031762507381</v>
      </c>
      <c r="P410" s="5">
        <v>7.13022455221995</v>
      </c>
      <c r="Q410" s="5">
        <v>3.82885414025695</v>
      </c>
      <c r="R410" s="5">
        <v>175.358244060872</v>
      </c>
      <c r="S410" s="5">
        <v>12.2285486927164</v>
      </c>
      <c r="T410" s="5">
        <v>21.7706560512387</v>
      </c>
      <c r="U410" s="5">
        <v>482.665354549345</v>
      </c>
      <c r="V410" s="5">
        <v>6.17530941103456</v>
      </c>
      <c r="W410" s="5">
        <v>43.4976166089766</v>
      </c>
      <c r="X410" s="5">
        <v>863.682410107731</v>
      </c>
      <c r="Y410" s="5">
        <v>107.929072363951</v>
      </c>
      <c r="Z410" s="5">
        <v>0.67443058342978</v>
      </c>
      <c r="AA410" s="5">
        <v>32036.9406334187</v>
      </c>
      <c r="AB410" s="5">
        <v>69.36833533</v>
      </c>
      <c r="AC410" s="5">
        <v>209.8070636</v>
      </c>
      <c r="AD410" s="5">
        <v>3.833774306</v>
      </c>
      <c r="AE410" s="5">
        <v>16.08583939</v>
      </c>
      <c r="AF410" s="5">
        <v>23.72798084</v>
      </c>
      <c r="AG410" s="5">
        <v>28.01799429</v>
      </c>
      <c r="AH410" s="5">
        <v>1.59645069</v>
      </c>
      <c r="AI410" s="5">
        <v>1.262665014</v>
      </c>
      <c r="AJ410" s="5">
        <v>26.34009912</v>
      </c>
      <c r="AK410" s="5">
        <v>77.71844935</v>
      </c>
      <c r="AL410" s="5">
        <v>90.60667985</v>
      </c>
      <c r="AM410" s="5">
        <v>493.3289199</v>
      </c>
      <c r="AN410" s="5">
        <v>86.9801112</v>
      </c>
      <c r="AO410" s="5">
        <v>50.77887293</v>
      </c>
      <c r="AP410" s="5">
        <v>870.1019715</v>
      </c>
      <c r="AQ410" s="5">
        <v>716.7643195</v>
      </c>
      <c r="AR410" s="5">
        <v>19.24946021</v>
      </c>
      <c r="AS410" s="5">
        <v>97.53801777</v>
      </c>
      <c r="AT410" s="5">
        <v>92.98354422</v>
      </c>
      <c r="AU410" s="5">
        <v>0.851528696</v>
      </c>
      <c r="AV410" s="5">
        <v>26.36532896</v>
      </c>
      <c r="AW410" s="5">
        <v>446.3993816</v>
      </c>
      <c r="AX410" s="5">
        <v>314.9152881</v>
      </c>
      <c r="AY410" s="5">
        <v>252.1088847</v>
      </c>
      <c r="AZ410" s="5">
        <v>319.5403098</v>
      </c>
      <c r="BA410" s="5">
        <v>230.6630786</v>
      </c>
      <c r="BB410" s="5">
        <v>152.6314213</v>
      </c>
      <c r="BC410" s="5">
        <v>200.7974668</v>
      </c>
      <c r="BD410" s="5">
        <v>11.52684774</v>
      </c>
      <c r="BE410" s="5">
        <v>13.07510378</v>
      </c>
      <c r="BF410" s="5">
        <v>26.20153337</v>
      </c>
      <c r="BG410" s="5">
        <v>27.78594571</v>
      </c>
      <c r="BH410" s="5">
        <v>67.50693687</v>
      </c>
      <c r="BI410" s="5">
        <v>219.8725261</v>
      </c>
      <c r="BJ410" s="5">
        <v>38.79058607</v>
      </c>
      <c r="BK410" s="5">
        <v>137.815149</v>
      </c>
      <c r="BL410" s="5">
        <v>40.28035837</v>
      </c>
      <c r="BM410" s="5">
        <v>119.1995484</v>
      </c>
      <c r="BN410" s="5">
        <v>64.93012032</v>
      </c>
      <c r="BO410" s="5">
        <v>39.58333897</v>
      </c>
      <c r="BP410" s="5">
        <v>455.2965653</v>
      </c>
      <c r="BQ410" s="5">
        <v>313.1836798</v>
      </c>
      <c r="BR410" s="5">
        <v>542.5702945</v>
      </c>
      <c r="BS410" s="5">
        <v>159.7785529</v>
      </c>
      <c r="BT410" s="5">
        <v>550.071152</v>
      </c>
      <c r="BU410" s="5">
        <v>210.4128646</v>
      </c>
      <c r="BV410" s="5">
        <v>130.2898325</v>
      </c>
      <c r="BW410" s="5">
        <v>57.27499325</v>
      </c>
      <c r="BX410" s="5">
        <v>11.39494953</v>
      </c>
      <c r="BY410" s="5">
        <v>1278.260853</v>
      </c>
      <c r="BZ410" s="5">
        <v>142.0208101</v>
      </c>
      <c r="CA410" s="5">
        <v>1348.575686</v>
      </c>
      <c r="CB410" s="5">
        <v>2300.363982</v>
      </c>
      <c r="CC410" s="5">
        <v>361.4565855</v>
      </c>
      <c r="CD410" s="5">
        <v>551.7019096</v>
      </c>
      <c r="CE410" s="5">
        <v>23.16714117</v>
      </c>
      <c r="CF410" s="5">
        <v>133.7191347</v>
      </c>
      <c r="CG410" s="5">
        <v>23.0975978</v>
      </c>
      <c r="CH410" s="5">
        <v>1124.750887</v>
      </c>
      <c r="CI410" s="5">
        <v>73.24805128</v>
      </c>
      <c r="CJ410" s="5">
        <v>151.1632552</v>
      </c>
      <c r="CK410" s="5">
        <v>241.7812719</v>
      </c>
      <c r="CL410" s="5">
        <v>1176.113743</v>
      </c>
      <c r="CM410" s="5">
        <v>213.0757404</v>
      </c>
      <c r="CN410" s="5">
        <v>23.36345275</v>
      </c>
      <c r="CO410" s="5">
        <v>55.0869673</v>
      </c>
      <c r="CP410" s="5">
        <v>0.579078826</v>
      </c>
      <c r="CQ410" s="5">
        <v>0.460320878</v>
      </c>
      <c r="CR410" s="5">
        <v>1.761723036</v>
      </c>
      <c r="CS410" s="5">
        <v>112.5125058</v>
      </c>
      <c r="CT410" s="5">
        <v>0.756383263</v>
      </c>
      <c r="CU410" s="5">
        <v>1.575332923</v>
      </c>
      <c r="CV410" s="5">
        <v>1.973416368</v>
      </c>
      <c r="CW410" s="5">
        <v>32.2659737</v>
      </c>
      <c r="CX410" s="5">
        <v>37.63316808</v>
      </c>
      <c r="CY410" s="5">
        <v>60.38374273</v>
      </c>
      <c r="CZ410" s="5">
        <v>13738.78656</v>
      </c>
      <c r="DA410" s="5">
        <v>80.86691136</v>
      </c>
      <c r="DB410" s="5">
        <v>406.3724625</v>
      </c>
      <c r="DC410" s="5">
        <v>118.4822146</v>
      </c>
      <c r="DD410" s="5">
        <v>532.6576624</v>
      </c>
      <c r="DE410" s="5">
        <v>73.69536926</v>
      </c>
      <c r="DF410" s="5">
        <v>111.8899995</v>
      </c>
      <c r="DG410" s="5">
        <v>6.016768372</v>
      </c>
      <c r="DH410" s="5">
        <v>236.4758032</v>
      </c>
      <c r="DI410" s="5">
        <v>918.7686454</v>
      </c>
      <c r="DJ410" s="5">
        <v>1129.576371</v>
      </c>
      <c r="DK410" s="5">
        <v>1938.023911</v>
      </c>
      <c r="DL410" s="5">
        <v>740.3172782</v>
      </c>
      <c r="DM410" s="5">
        <v>984.0144674</v>
      </c>
      <c r="DN410" s="5">
        <v>4872.268581</v>
      </c>
      <c r="DO410" s="5">
        <v>79.3341255</v>
      </c>
      <c r="DP410" s="5">
        <v>50.65380891</v>
      </c>
      <c r="DQ410" s="5">
        <v>61.87676852</v>
      </c>
      <c r="DR410" s="5">
        <v>41.45881744</v>
      </c>
      <c r="DS410" s="5">
        <v>245.1072313</v>
      </c>
      <c r="DT410" s="5">
        <v>1.650345961</v>
      </c>
      <c r="DU410" s="5">
        <v>85.91743957</v>
      </c>
      <c r="DV410" s="5">
        <v>1256.900888</v>
      </c>
      <c r="DW410" s="5">
        <v>3116.593678</v>
      </c>
      <c r="DX410" s="5">
        <v>466.0990826</v>
      </c>
      <c r="DY410" s="5">
        <v>20881.57077</v>
      </c>
      <c r="DZ410" s="5">
        <v>265.3978376</v>
      </c>
      <c r="EA410" s="5">
        <v>902.0356965</v>
      </c>
      <c r="EB410" s="5">
        <v>58.65626616</v>
      </c>
      <c r="EC410" s="5">
        <v>169.7564263</v>
      </c>
      <c r="ED410" s="5">
        <v>42.26415256</v>
      </c>
      <c r="EE410" s="5">
        <v>4.208242037</v>
      </c>
      <c r="EF410" s="5">
        <v>1464.300494</v>
      </c>
      <c r="EG410" s="5">
        <v>1416.329195</v>
      </c>
      <c r="EH410" s="5">
        <v>666.4550543</v>
      </c>
      <c r="EI410" s="5">
        <v>3119.426961</v>
      </c>
      <c r="EJ410" s="5">
        <v>2</v>
      </c>
      <c r="EK410" s="5">
        <v>44</v>
      </c>
      <c r="EL410" s="5">
        <v>22.8623685413809</v>
      </c>
      <c r="EM410" s="5">
        <v>8</v>
      </c>
      <c r="EN410" s="5">
        <v>43</v>
      </c>
      <c r="EO410" s="5">
        <v>355</v>
      </c>
      <c r="EP410" s="5">
        <v>524</v>
      </c>
      <c r="EQ410" s="5">
        <v>21.5</v>
      </c>
      <c r="ER410" s="5">
        <v>15.1</v>
      </c>
      <c r="ES410" s="5">
        <v>35</v>
      </c>
      <c r="ET410" s="5">
        <v>29</v>
      </c>
      <c r="EU410" s="5">
        <v>1</v>
      </c>
      <c r="EV410" s="5">
        <v>39</v>
      </c>
      <c r="EW410" s="5">
        <v>13.6</v>
      </c>
      <c r="EX410" s="5">
        <v>2.1</v>
      </c>
      <c r="EY410" s="5">
        <v>1</v>
      </c>
      <c r="EZ410" s="5">
        <v>1</v>
      </c>
      <c r="FA410" s="5">
        <v>0</v>
      </c>
      <c r="FB410" s="5">
        <v>0</v>
      </c>
      <c r="FC410" s="5">
        <v>0</v>
      </c>
      <c r="FD410" s="5">
        <v>0</v>
      </c>
      <c r="FE410" s="5">
        <v>0</v>
      </c>
      <c r="FF410" s="5">
        <v>0</v>
      </c>
      <c r="FG410" s="5">
        <v>3</v>
      </c>
      <c r="FH410" s="5">
        <v>1</v>
      </c>
      <c r="FI410" s="5">
        <v>1</v>
      </c>
      <c r="FJ410" s="5">
        <v>168</v>
      </c>
      <c r="FK410" s="5">
        <v>2</v>
      </c>
      <c r="FL410" s="5" t="s">
        <v>586</v>
      </c>
      <c r="FM410" s="5" t="s">
        <v>200</v>
      </c>
    </row>
    <row r="411" spans="1:169">
      <c r="A411" s="5" t="s">
        <v>182</v>
      </c>
      <c r="B411" s="5" t="s">
        <v>602</v>
      </c>
      <c r="C411" s="5">
        <v>1</v>
      </c>
      <c r="D411" s="5">
        <v>1178.82183930424</v>
      </c>
      <c r="E411" s="5">
        <v>171.915831948874</v>
      </c>
      <c r="F411" s="5">
        <v>889.908453721595</v>
      </c>
      <c r="G411" s="5">
        <v>45.6872784711971</v>
      </c>
      <c r="H411" s="5">
        <v>2.19930471921737</v>
      </c>
      <c r="I411" s="5">
        <v>164.979545444274</v>
      </c>
      <c r="J411" s="5">
        <v>118.856811212893</v>
      </c>
      <c r="K411" s="5">
        <v>11.5126814749568</v>
      </c>
      <c r="L411" s="5">
        <v>10.8107708915948</v>
      </c>
      <c r="M411" s="5">
        <v>4.85010524161394</v>
      </c>
      <c r="N411" s="5">
        <v>120.278981888829</v>
      </c>
      <c r="O411" s="5">
        <v>1.35313334641838</v>
      </c>
      <c r="P411" s="5">
        <v>0.300267304221772</v>
      </c>
      <c r="Q411" s="5">
        <v>3.15876700490966</v>
      </c>
      <c r="R411" s="5">
        <v>107.146003584646</v>
      </c>
      <c r="S411" s="5">
        <v>13.9835054033772</v>
      </c>
      <c r="T411" s="5">
        <v>4.09710497375286</v>
      </c>
      <c r="U411" s="5">
        <v>387.124726043842</v>
      </c>
      <c r="V411" s="5">
        <v>3.13823009911345</v>
      </c>
      <c r="W411" s="5">
        <v>43.4478204819474</v>
      </c>
      <c r="X411" s="5">
        <v>130.012088764545</v>
      </c>
      <c r="Y411" s="5">
        <v>43.3154992846822</v>
      </c>
      <c r="Z411" s="5">
        <v>8.19441675255186</v>
      </c>
      <c r="AA411" s="5">
        <v>106.511952763743</v>
      </c>
      <c r="AB411" s="5">
        <v>777.4859629</v>
      </c>
      <c r="AC411" s="5">
        <v>4618.943048</v>
      </c>
      <c r="AD411" s="5">
        <v>36.76940782</v>
      </c>
      <c r="AE411" s="5">
        <v>872.6504366</v>
      </c>
      <c r="AF411" s="5">
        <v>448.0093051</v>
      </c>
      <c r="AG411" s="5">
        <v>265.5172207</v>
      </c>
      <c r="AH411" s="5">
        <v>1.291102529</v>
      </c>
      <c r="AI411" s="5">
        <v>7.512944754</v>
      </c>
      <c r="AJ411" s="5">
        <v>156.4650961</v>
      </c>
      <c r="AK411" s="5">
        <v>236.4932956</v>
      </c>
      <c r="AL411" s="5">
        <v>333.3741766</v>
      </c>
      <c r="AM411" s="5">
        <v>2351.539706</v>
      </c>
      <c r="AN411" s="5">
        <v>473.3229605</v>
      </c>
      <c r="AO411" s="5">
        <v>243.952595</v>
      </c>
      <c r="AP411" s="5">
        <v>337.9902801</v>
      </c>
      <c r="AQ411" s="5">
        <v>458.9811629</v>
      </c>
      <c r="AR411" s="5">
        <v>96.83004686</v>
      </c>
      <c r="AS411" s="5">
        <v>33.43102304</v>
      </c>
      <c r="AT411" s="5">
        <v>21.34265669</v>
      </c>
      <c r="AU411" s="5">
        <v>2.900861471</v>
      </c>
      <c r="AV411" s="5">
        <v>73.12251775</v>
      </c>
      <c r="AW411" s="5">
        <v>703.1560619</v>
      </c>
      <c r="AX411" s="5">
        <v>391.4670823</v>
      </c>
      <c r="AY411" s="5">
        <v>451.8697338</v>
      </c>
      <c r="AZ411" s="5">
        <v>420.9181935</v>
      </c>
      <c r="BA411" s="5">
        <v>312.604636</v>
      </c>
      <c r="BB411" s="5">
        <v>189.7895134</v>
      </c>
      <c r="BC411" s="5">
        <v>247.9432544</v>
      </c>
      <c r="BD411" s="5">
        <v>12.9425233</v>
      </c>
      <c r="BE411" s="5">
        <v>56.3161355</v>
      </c>
      <c r="BF411" s="5">
        <v>39.50179018</v>
      </c>
      <c r="BG411" s="5">
        <v>19.61219334</v>
      </c>
      <c r="BH411" s="5">
        <v>295.9295635</v>
      </c>
      <c r="BI411" s="5">
        <v>351.1744382</v>
      </c>
      <c r="BJ411" s="5">
        <v>179.6917587</v>
      </c>
      <c r="BK411" s="5">
        <v>193.1695942</v>
      </c>
      <c r="BL411" s="5">
        <v>93.4667643</v>
      </c>
      <c r="BM411" s="5">
        <v>217.1221406</v>
      </c>
      <c r="BN411" s="5">
        <v>68.6893159</v>
      </c>
      <c r="BO411" s="5">
        <v>55.38423491</v>
      </c>
      <c r="BP411" s="5">
        <v>902.962176</v>
      </c>
      <c r="BQ411" s="5">
        <v>1509.627741</v>
      </c>
      <c r="BR411" s="5">
        <v>1850.665769</v>
      </c>
      <c r="BS411" s="5">
        <v>513.5683312</v>
      </c>
      <c r="BT411" s="5">
        <v>1865.224744</v>
      </c>
      <c r="BU411" s="5">
        <v>729.9769433</v>
      </c>
      <c r="BV411" s="5">
        <v>513.0386309</v>
      </c>
      <c r="BW411" s="5">
        <v>234.8887491</v>
      </c>
      <c r="BX411" s="5">
        <v>15.65112762</v>
      </c>
      <c r="BY411" s="5">
        <v>1976.915485</v>
      </c>
      <c r="BZ411" s="5">
        <v>165.3875452</v>
      </c>
      <c r="CA411" s="5">
        <v>3486.362644</v>
      </c>
      <c r="CB411" s="5">
        <v>5973.679347</v>
      </c>
      <c r="CC411" s="5">
        <v>953.3899098</v>
      </c>
      <c r="CD411" s="5">
        <v>502.1199062</v>
      </c>
      <c r="CE411" s="5">
        <v>46.42146441</v>
      </c>
      <c r="CF411" s="5">
        <v>1071.288181</v>
      </c>
      <c r="CG411" s="5">
        <v>160.5087321</v>
      </c>
      <c r="CH411" s="5">
        <v>3701.141811</v>
      </c>
      <c r="CI411" s="5">
        <v>54.75704568</v>
      </c>
      <c r="CJ411" s="5">
        <v>357.294788</v>
      </c>
      <c r="CK411" s="5">
        <v>503.9853501</v>
      </c>
      <c r="CL411" s="5">
        <v>649.0416066</v>
      </c>
      <c r="CM411" s="5">
        <v>127.0005404</v>
      </c>
      <c r="CN411" s="5">
        <v>16.76441336</v>
      </c>
      <c r="CO411" s="5">
        <v>105.0383531</v>
      </c>
      <c r="CP411" s="5">
        <v>0.898112443</v>
      </c>
      <c r="CQ411" s="5">
        <v>2.218196349</v>
      </c>
      <c r="CR411" s="5">
        <v>3.838877694</v>
      </c>
      <c r="CS411" s="5">
        <v>244.2196352</v>
      </c>
      <c r="CT411" s="5">
        <v>0.467675006</v>
      </c>
      <c r="CU411" s="5">
        <v>0.852267449</v>
      </c>
      <c r="CV411" s="5">
        <v>1.099593631</v>
      </c>
      <c r="CW411" s="5">
        <v>101.3886175</v>
      </c>
      <c r="CX411" s="5">
        <v>37.42888586</v>
      </c>
      <c r="CY411" s="5">
        <v>102.1226166</v>
      </c>
      <c r="CZ411" s="5">
        <v>22768.23231</v>
      </c>
      <c r="DA411" s="5">
        <v>183.5254961</v>
      </c>
      <c r="DB411" s="5">
        <v>1046.83529</v>
      </c>
      <c r="DC411" s="5">
        <v>415.5173297</v>
      </c>
      <c r="DD411" s="5">
        <v>319.3358806</v>
      </c>
      <c r="DE411" s="5">
        <v>51.3251408</v>
      </c>
      <c r="DF411" s="5">
        <v>841.7467009</v>
      </c>
      <c r="DG411" s="5">
        <v>2.078901693</v>
      </c>
      <c r="DH411" s="5">
        <v>242.9748125</v>
      </c>
      <c r="DI411" s="5">
        <v>39.98605395</v>
      </c>
      <c r="DJ411" s="5">
        <v>28.11663069</v>
      </c>
      <c r="DK411" s="5">
        <v>74.51762397</v>
      </c>
      <c r="DL411" s="5">
        <v>15.05487849</v>
      </c>
      <c r="DM411" s="5">
        <v>30.26310316</v>
      </c>
      <c r="DN411" s="5">
        <v>4294.048623</v>
      </c>
      <c r="DO411" s="5">
        <v>71.93897237</v>
      </c>
      <c r="DP411" s="5">
        <v>91.40525316</v>
      </c>
      <c r="DQ411" s="5">
        <v>123.8692616</v>
      </c>
      <c r="DR411" s="5">
        <v>146.8533329</v>
      </c>
      <c r="DS411" s="5">
        <v>282.0283179</v>
      </c>
      <c r="DT411" s="5">
        <v>2.169564232</v>
      </c>
      <c r="DU411" s="5">
        <v>95.97654988</v>
      </c>
      <c r="DV411" s="5">
        <v>1942.764805</v>
      </c>
      <c r="DW411" s="5">
        <v>4844.706629</v>
      </c>
      <c r="DX411" s="5">
        <v>472.742818</v>
      </c>
      <c r="DY411" s="5">
        <v>18556.59538</v>
      </c>
      <c r="DZ411" s="5">
        <v>278.2637309</v>
      </c>
      <c r="EA411" s="5">
        <v>1109.450437</v>
      </c>
      <c r="EB411" s="5">
        <v>57.88693654</v>
      </c>
      <c r="EC411" s="5">
        <v>277.2054241</v>
      </c>
      <c r="ED411" s="5">
        <v>62.92983518</v>
      </c>
      <c r="EE411" s="5">
        <v>6.767365362</v>
      </c>
      <c r="EF411" s="5">
        <v>1607.188904</v>
      </c>
      <c r="EG411" s="5">
        <v>2252.104474</v>
      </c>
      <c r="EH411" s="5">
        <v>26.37608546</v>
      </c>
      <c r="EI411" s="5">
        <v>44.94168898</v>
      </c>
      <c r="EJ411" s="5">
        <v>2</v>
      </c>
      <c r="EK411" s="5">
        <v>33</v>
      </c>
      <c r="EL411" s="5">
        <v>25.4028160836116</v>
      </c>
      <c r="EM411" s="5">
        <v>123</v>
      </c>
      <c r="EN411" s="5">
        <v>105</v>
      </c>
      <c r="EO411" s="5">
        <v>437</v>
      </c>
      <c r="EP411" s="5">
        <v>388</v>
      </c>
      <c r="EQ411" s="5">
        <v>24</v>
      </c>
      <c r="ER411" s="5">
        <v>6.3</v>
      </c>
      <c r="ES411" s="5">
        <v>45</v>
      </c>
      <c r="ET411" s="5">
        <v>34</v>
      </c>
      <c r="EU411" s="5">
        <v>1</v>
      </c>
      <c r="EV411" s="5">
        <v>8</v>
      </c>
      <c r="EW411" s="5">
        <v>14.39</v>
      </c>
      <c r="EX411" s="5">
        <v>3.1</v>
      </c>
      <c r="EY411" s="5">
        <v>0</v>
      </c>
      <c r="EZ411" s="5">
        <v>1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2</v>
      </c>
      <c r="FH411" s="5">
        <v>1</v>
      </c>
      <c r="FI411" s="5">
        <v>1</v>
      </c>
      <c r="FJ411" s="5">
        <v>202</v>
      </c>
      <c r="FK411" s="5">
        <v>2</v>
      </c>
      <c r="FL411" s="5" t="s">
        <v>586</v>
      </c>
      <c r="FM411" s="5"/>
    </row>
    <row r="412" hidden="1" spans="1:169">
      <c r="A412" s="5" t="s">
        <v>182</v>
      </c>
      <c r="B412" s="5" t="s">
        <v>603</v>
      </c>
      <c r="C412" s="5"/>
      <c r="D412" s="5">
        <v>1915.92241267017</v>
      </c>
      <c r="E412" s="5">
        <v>438.793323101634</v>
      </c>
      <c r="F412" s="5">
        <v>1509.37078036308</v>
      </c>
      <c r="G412" s="5">
        <v>70.2040350075334</v>
      </c>
      <c r="H412" s="5">
        <v>3.50437860175594</v>
      </c>
      <c r="I412" s="5">
        <v>20.6508767500029</v>
      </c>
      <c r="J412" s="5">
        <v>24.3848072352522</v>
      </c>
      <c r="K412" s="5">
        <v>3.16435768097996</v>
      </c>
      <c r="L412" s="5">
        <v>67.3391128278276</v>
      </c>
      <c r="M412" s="5">
        <v>49.8743833108955</v>
      </c>
      <c r="N412" s="5">
        <v>898.543926944625</v>
      </c>
      <c r="O412" s="5">
        <v>11.4096669253955</v>
      </c>
      <c r="P412" s="5">
        <v>1.02529344362327</v>
      </c>
      <c r="Q412" s="5">
        <v>7.00326376362578</v>
      </c>
      <c r="R412" s="5">
        <v>272.104320353227</v>
      </c>
      <c r="S412" s="5">
        <v>9.04441381996223</v>
      </c>
      <c r="T412" s="5">
        <v>27.3442178696466</v>
      </c>
      <c r="U412" s="5">
        <v>341.739002112574</v>
      </c>
      <c r="V412" s="5">
        <v>3.73678040067391</v>
      </c>
      <c r="W412" s="5">
        <v>39.1117384502361</v>
      </c>
      <c r="X412" s="5">
        <v>552.678087898379</v>
      </c>
      <c r="Y412" s="5">
        <v>100.803371081121</v>
      </c>
      <c r="Z412" s="5">
        <v>6.43723924689014</v>
      </c>
      <c r="AA412" s="5">
        <v>111.867394062853</v>
      </c>
      <c r="AB412" s="5">
        <v>124.4312797</v>
      </c>
      <c r="AC412" s="5">
        <v>350.4017038</v>
      </c>
      <c r="AD412" s="5">
        <v>6.203907019</v>
      </c>
      <c r="AE412" s="5">
        <v>10.25328524</v>
      </c>
      <c r="AF412" s="5">
        <v>22.74487408</v>
      </c>
      <c r="AG412" s="5">
        <v>94.55875223</v>
      </c>
      <c r="AH412" s="5">
        <v>1.771573574</v>
      </c>
      <c r="AI412" s="5">
        <v>0.625729292</v>
      </c>
      <c r="AJ412" s="5">
        <v>14.62048095</v>
      </c>
      <c r="AK412" s="5">
        <v>79.44771925</v>
      </c>
      <c r="AL412" s="5">
        <v>178.0791099</v>
      </c>
      <c r="AM412" s="5">
        <v>1007.009953</v>
      </c>
      <c r="AN412" s="5">
        <v>171.6969608</v>
      </c>
      <c r="AO412" s="5">
        <v>94.74866906</v>
      </c>
      <c r="AP412" s="5">
        <v>1002.372353</v>
      </c>
      <c r="AQ412" s="5">
        <v>146.7335828</v>
      </c>
      <c r="AR412" s="5">
        <v>28.37524637</v>
      </c>
      <c r="AS412" s="5">
        <v>49.57585749</v>
      </c>
      <c r="AT412" s="5">
        <v>71.13735436</v>
      </c>
      <c r="AU412" s="5">
        <v>0.772160336</v>
      </c>
      <c r="AV412" s="5">
        <v>11.41097607</v>
      </c>
      <c r="AW412" s="5">
        <v>272.5440506</v>
      </c>
      <c r="AX412" s="5">
        <v>258.5853202</v>
      </c>
      <c r="AY412" s="5">
        <v>121.6491451</v>
      </c>
      <c r="AZ412" s="5">
        <v>203.8580949</v>
      </c>
      <c r="BA412" s="5">
        <v>60.34106673</v>
      </c>
      <c r="BB412" s="5">
        <v>62.59653292</v>
      </c>
      <c r="BC412" s="5">
        <v>67.44941899</v>
      </c>
      <c r="BD412" s="5">
        <v>5.122291712</v>
      </c>
      <c r="BE412" s="5">
        <v>13.55317042</v>
      </c>
      <c r="BF412" s="5">
        <v>6.119698745</v>
      </c>
      <c r="BG412" s="5">
        <v>1.730297766</v>
      </c>
      <c r="BH412" s="5">
        <v>42.58894998</v>
      </c>
      <c r="BI412" s="5">
        <v>34.0566674</v>
      </c>
      <c r="BJ412" s="5">
        <v>14.89354986</v>
      </c>
      <c r="BK412" s="5">
        <v>28.14213558</v>
      </c>
      <c r="BL412" s="5">
        <v>21.76875881</v>
      </c>
      <c r="BM412" s="5">
        <v>29.0905697</v>
      </c>
      <c r="BN412" s="5">
        <v>16.11373323</v>
      </c>
      <c r="BO412" s="5">
        <v>14.2572193</v>
      </c>
      <c r="BP412" s="5">
        <v>126.1912837</v>
      </c>
      <c r="BQ412" s="5">
        <v>180.2433346</v>
      </c>
      <c r="BR412" s="5">
        <v>263.7788266</v>
      </c>
      <c r="BS412" s="5">
        <v>86.97674327</v>
      </c>
      <c r="BT412" s="5">
        <v>212.6087228</v>
      </c>
      <c r="BU412" s="5">
        <v>111.6449452</v>
      </c>
      <c r="BV412" s="5">
        <v>87.78689221</v>
      </c>
      <c r="BW412" s="5">
        <v>22.07390678</v>
      </c>
      <c r="BX412" s="5">
        <v>3.157636282</v>
      </c>
      <c r="BY412" s="5">
        <v>516.0392615</v>
      </c>
      <c r="BZ412" s="5">
        <v>35.59149888</v>
      </c>
      <c r="CA412" s="5">
        <v>1038.769308</v>
      </c>
      <c r="CB412" s="5">
        <v>1217.472207</v>
      </c>
      <c r="CC412" s="5">
        <v>297.2312113</v>
      </c>
      <c r="CD412" s="5">
        <v>221.8611127</v>
      </c>
      <c r="CE412" s="5">
        <v>23.32581777</v>
      </c>
      <c r="CF412" s="5">
        <v>27.10926062</v>
      </c>
      <c r="CG412" s="5">
        <v>6.35454722</v>
      </c>
      <c r="CH412" s="5">
        <v>267.8950873</v>
      </c>
      <c r="CI412" s="5">
        <v>42.91871659</v>
      </c>
      <c r="CJ412" s="5">
        <v>26.8282394</v>
      </c>
      <c r="CK412" s="5">
        <v>98.33561048</v>
      </c>
      <c r="CL412" s="5">
        <v>600.5295513</v>
      </c>
      <c r="CM412" s="5">
        <v>61.09126974</v>
      </c>
      <c r="CN412" s="5">
        <v>34.8698147</v>
      </c>
      <c r="CO412" s="5">
        <v>8.814047704</v>
      </c>
      <c r="CP412" s="5">
        <v>0.502875796</v>
      </c>
      <c r="CQ412" s="5">
        <v>0.524128836</v>
      </c>
      <c r="CR412" s="5">
        <v>3.043044085</v>
      </c>
      <c r="CS412" s="5">
        <v>53.49187998</v>
      </c>
      <c r="CT412" s="5">
        <v>2.390996439</v>
      </c>
      <c r="CU412" s="5">
        <v>5.406203126</v>
      </c>
      <c r="CV412" s="5">
        <v>0.374477015</v>
      </c>
      <c r="CW412" s="5">
        <v>28.72409497</v>
      </c>
      <c r="CX412" s="5">
        <v>20.50043374</v>
      </c>
      <c r="CY412" s="5">
        <v>26.05818741</v>
      </c>
      <c r="CZ412" s="5">
        <v>19946.09191</v>
      </c>
      <c r="DA412" s="5">
        <v>32.43191919</v>
      </c>
      <c r="DB412" s="5">
        <v>120.311755</v>
      </c>
      <c r="DC412" s="5">
        <v>60.00011843</v>
      </c>
      <c r="DD412" s="5">
        <v>389.2557879</v>
      </c>
      <c r="DE412" s="5">
        <v>76.97719451</v>
      </c>
      <c r="DF412" s="5">
        <v>104.1443715</v>
      </c>
      <c r="DG412" s="5">
        <v>3.063781229</v>
      </c>
      <c r="DH412" s="5">
        <v>88.08948617</v>
      </c>
      <c r="DI412" s="5">
        <v>1105.907332</v>
      </c>
      <c r="DJ412" s="5">
        <v>2576.677022</v>
      </c>
      <c r="DK412" s="5">
        <v>1560.582718</v>
      </c>
      <c r="DL412" s="5">
        <v>487.1938536</v>
      </c>
      <c r="DM412" s="5">
        <v>712.6168997</v>
      </c>
      <c r="DN412" s="5">
        <v>2961.144278</v>
      </c>
      <c r="DO412" s="5">
        <v>50.67017916</v>
      </c>
      <c r="DP412" s="5">
        <v>35.78935343</v>
      </c>
      <c r="DQ412" s="5">
        <v>59.48786894</v>
      </c>
      <c r="DR412" s="5">
        <v>62.72996213</v>
      </c>
      <c r="DS412" s="5">
        <v>233.4780109</v>
      </c>
      <c r="DT412" s="5">
        <v>2.532320661</v>
      </c>
      <c r="DU412" s="5">
        <v>21.83895468</v>
      </c>
      <c r="DV412" s="5">
        <v>1133.993187</v>
      </c>
      <c r="DW412" s="5">
        <v>2506.548514</v>
      </c>
      <c r="DX412" s="5">
        <v>453.5164595</v>
      </c>
      <c r="DY412" s="5">
        <v>12783.28445</v>
      </c>
      <c r="DZ412" s="5">
        <v>251.5627535</v>
      </c>
      <c r="EA412" s="5">
        <v>497.8446852</v>
      </c>
      <c r="EB412" s="5">
        <v>31.79318519</v>
      </c>
      <c r="EC412" s="5">
        <v>95.52011526</v>
      </c>
      <c r="ED412" s="5">
        <v>32.80477894</v>
      </c>
      <c r="EE412" s="5">
        <v>8.93139443</v>
      </c>
      <c r="EF412" s="5">
        <v>409.7450061</v>
      </c>
      <c r="EG412" s="5">
        <v>520.7517373</v>
      </c>
      <c r="EH412" s="5">
        <v>345.6984507</v>
      </c>
      <c r="EI412" s="5">
        <v>7156.095078</v>
      </c>
      <c r="EJ412" s="5">
        <v>2</v>
      </c>
      <c r="EK412" s="5">
        <v>57</v>
      </c>
      <c r="EL412" s="5">
        <v>19.3821446936434</v>
      </c>
      <c r="EM412" s="5">
        <v>99</v>
      </c>
      <c r="EN412" s="5">
        <v>190</v>
      </c>
      <c r="EO412" s="5">
        <v>600</v>
      </c>
      <c r="EP412" s="5">
        <v>282</v>
      </c>
      <c r="EQ412" s="5">
        <v>54.5</v>
      </c>
      <c r="ER412" s="5">
        <v>44.6</v>
      </c>
      <c r="ES412" s="5">
        <v>24</v>
      </c>
      <c r="ET412" s="5">
        <v>32</v>
      </c>
      <c r="EU412" s="5">
        <v>1</v>
      </c>
      <c r="EV412" s="5">
        <v>258.2</v>
      </c>
      <c r="EW412" s="5">
        <v>14.38</v>
      </c>
      <c r="EX412" s="5">
        <v>4.1</v>
      </c>
      <c r="EY412" s="5">
        <v>1</v>
      </c>
      <c r="EZ412" s="5">
        <v>1</v>
      </c>
      <c r="FA412" s="5">
        <v>0</v>
      </c>
      <c r="FB412" s="5">
        <v>1</v>
      </c>
      <c r="FC412" s="5">
        <v>0</v>
      </c>
      <c r="FD412" s="5">
        <v>0</v>
      </c>
      <c r="FE412" s="5">
        <v>0</v>
      </c>
      <c r="FF412" s="5">
        <v>0</v>
      </c>
      <c r="FG412" s="5"/>
      <c r="FH412" s="5">
        <v>1</v>
      </c>
      <c r="FI412" s="5">
        <v>1</v>
      </c>
      <c r="FJ412" s="5">
        <v>262</v>
      </c>
      <c r="FK412" s="5">
        <v>2</v>
      </c>
      <c r="FL412" s="5" t="s">
        <v>586</v>
      </c>
      <c r="FM412" s="5"/>
    </row>
    <row r="413" hidden="1" spans="1:169">
      <c r="A413" s="5" t="s">
        <v>182</v>
      </c>
      <c r="B413" s="5" t="s">
        <v>604</v>
      </c>
      <c r="C413" s="5"/>
      <c r="D413" s="5">
        <v>3206.49013355531</v>
      </c>
      <c r="E413" s="5">
        <v>218.631880308173</v>
      </c>
      <c r="F413" s="5">
        <v>44.8547585334697</v>
      </c>
      <c r="G413" s="5">
        <v>54.8041339800279</v>
      </c>
      <c r="H413" s="5">
        <v>2.38846760798747</v>
      </c>
      <c r="I413" s="5">
        <v>2365.37512260223</v>
      </c>
      <c r="J413" s="5">
        <v>1446.18620663731</v>
      </c>
      <c r="K413" s="5">
        <v>9.81989458523938</v>
      </c>
      <c r="L413" s="5">
        <v>8.22338626366343</v>
      </c>
      <c r="M413" s="5">
        <v>1.95885239894755</v>
      </c>
      <c r="N413" s="5">
        <v>72.00016457632</v>
      </c>
      <c r="O413" s="5">
        <v>1.20747716382043</v>
      </c>
      <c r="P413" s="5">
        <v>0.700268378968978</v>
      </c>
      <c r="Q413" s="5">
        <v>2.33592396415874</v>
      </c>
      <c r="R413" s="5">
        <v>149.951179105693</v>
      </c>
      <c r="S413" s="5">
        <v>81.9402775520123</v>
      </c>
      <c r="T413" s="5">
        <v>10.1178496600851</v>
      </c>
      <c r="U413" s="5">
        <v>380.640153710074</v>
      </c>
      <c r="V413" s="5">
        <v>2.46398854972406</v>
      </c>
      <c r="W413" s="5">
        <v>87.8100435963805</v>
      </c>
      <c r="X413" s="5">
        <v>249.93476882664</v>
      </c>
      <c r="Y413" s="5">
        <v>50.0930485420607</v>
      </c>
      <c r="Z413" s="5">
        <v>1.01820399843559</v>
      </c>
      <c r="AA413" s="5">
        <v>4604.35375023816</v>
      </c>
      <c r="AB413" s="5">
        <v>446.2107191</v>
      </c>
      <c r="AC413" s="5">
        <v>2040.897769</v>
      </c>
      <c r="AD413" s="5">
        <v>14.29723549</v>
      </c>
      <c r="AE413" s="5">
        <v>269.7428622</v>
      </c>
      <c r="AF413" s="5">
        <v>246.3159283</v>
      </c>
      <c r="AG413" s="5">
        <v>163.2193241</v>
      </c>
      <c r="AH413" s="5">
        <v>0.47563453</v>
      </c>
      <c r="AI413" s="5">
        <v>3.933849479</v>
      </c>
      <c r="AJ413" s="5">
        <v>44.17268156</v>
      </c>
      <c r="AK413" s="5">
        <v>61.74523407</v>
      </c>
      <c r="AL413" s="5">
        <v>72.40601066</v>
      </c>
      <c r="AM413" s="5">
        <v>375.2399027</v>
      </c>
      <c r="AN413" s="5">
        <v>121.2976073</v>
      </c>
      <c r="AO413" s="5">
        <v>39.29544839</v>
      </c>
      <c r="AP413" s="5">
        <v>439.4449642</v>
      </c>
      <c r="AQ413" s="5">
        <v>243.4747655</v>
      </c>
      <c r="AR413" s="5">
        <v>57.51159667</v>
      </c>
      <c r="AS413" s="5">
        <v>60.04717283</v>
      </c>
      <c r="AT413" s="5">
        <v>93.36042644</v>
      </c>
      <c r="AU413" s="5">
        <v>1.078376812</v>
      </c>
      <c r="AV413" s="5">
        <v>19.32219543</v>
      </c>
      <c r="AW413" s="5">
        <v>691.6400698</v>
      </c>
      <c r="AX413" s="5">
        <v>516.3371113</v>
      </c>
      <c r="AY413" s="5">
        <v>251.2562778</v>
      </c>
      <c r="AZ413" s="5">
        <v>476.5334229</v>
      </c>
      <c r="BA413" s="5">
        <v>115.2289621</v>
      </c>
      <c r="BB413" s="5">
        <v>130.6210168</v>
      </c>
      <c r="BC413" s="5">
        <v>222.2044295</v>
      </c>
      <c r="BD413" s="5">
        <v>3.045643725</v>
      </c>
      <c r="BE413" s="5">
        <v>6.950513785</v>
      </c>
      <c r="BF413" s="5">
        <v>5.929336992</v>
      </c>
      <c r="BG413" s="5">
        <v>10.45279418</v>
      </c>
      <c r="BH413" s="5">
        <v>70.48159115</v>
      </c>
      <c r="BI413" s="5">
        <v>76.39287978</v>
      </c>
      <c r="BJ413" s="5">
        <v>32.96441804</v>
      </c>
      <c r="BK413" s="5">
        <v>67.7845807</v>
      </c>
      <c r="BL413" s="5">
        <v>37.339492</v>
      </c>
      <c r="BM413" s="5">
        <v>57.8237033</v>
      </c>
      <c r="BN413" s="5">
        <v>26.7309061</v>
      </c>
      <c r="BO413" s="5">
        <v>27.6145125</v>
      </c>
      <c r="BP413" s="5">
        <v>358.7505824</v>
      </c>
      <c r="BQ413" s="5">
        <v>524.113528</v>
      </c>
      <c r="BR413" s="5">
        <v>502.5731384</v>
      </c>
      <c r="BS413" s="5">
        <v>339.6761271</v>
      </c>
      <c r="BT413" s="5">
        <v>489.4801656</v>
      </c>
      <c r="BU413" s="5">
        <v>228.9366416</v>
      </c>
      <c r="BV413" s="5">
        <v>343.418397</v>
      </c>
      <c r="BW413" s="5">
        <v>53.47893439</v>
      </c>
      <c r="BX413" s="5">
        <v>10.27876422</v>
      </c>
      <c r="BY413" s="5">
        <v>1527.540793</v>
      </c>
      <c r="BZ413" s="5">
        <v>73.18956839</v>
      </c>
      <c r="CA413" s="5">
        <v>3145.545812</v>
      </c>
      <c r="CB413" s="5">
        <v>3263.927535</v>
      </c>
      <c r="CC413" s="5">
        <v>377.8406362</v>
      </c>
      <c r="CD413" s="5">
        <v>389.4580883</v>
      </c>
      <c r="CE413" s="5">
        <v>27.14983738</v>
      </c>
      <c r="CF413" s="5">
        <v>177.588037</v>
      </c>
      <c r="CG413" s="5">
        <v>22.43778586</v>
      </c>
      <c r="CH413" s="5">
        <v>1594.973231</v>
      </c>
      <c r="CI413" s="5">
        <v>28.96041945</v>
      </c>
      <c r="CJ413" s="5">
        <v>246.0505978</v>
      </c>
      <c r="CK413" s="5">
        <v>367.5641055</v>
      </c>
      <c r="CL413" s="5">
        <v>558.0363721</v>
      </c>
      <c r="CM413" s="5">
        <v>116.6245832</v>
      </c>
      <c r="CN413" s="5">
        <v>20.71986428</v>
      </c>
      <c r="CO413" s="5">
        <v>25.69310903</v>
      </c>
      <c r="CP413" s="5">
        <v>0.582420316</v>
      </c>
      <c r="CQ413" s="5">
        <v>0.874465159</v>
      </c>
      <c r="CR413" s="5">
        <v>1.393847746</v>
      </c>
      <c r="CS413" s="5">
        <v>116.2797699</v>
      </c>
      <c r="CT413" s="5">
        <v>1.1056672</v>
      </c>
      <c r="CU413" s="5">
        <v>1.294725208</v>
      </c>
      <c r="CV413" s="5">
        <v>0.637850223</v>
      </c>
      <c r="CW413" s="5">
        <v>22.88185769</v>
      </c>
      <c r="CX413" s="5">
        <v>33.48079051</v>
      </c>
      <c r="CY413" s="5">
        <v>53.76769573</v>
      </c>
      <c r="CZ413" s="5">
        <v>11803.29703</v>
      </c>
      <c r="DA413" s="5">
        <v>45.54153991</v>
      </c>
      <c r="DB413" s="5">
        <v>157.7897349</v>
      </c>
      <c r="DC413" s="5">
        <v>112.0551278</v>
      </c>
      <c r="DD413" s="5">
        <v>724.6297952</v>
      </c>
      <c r="DE413" s="5">
        <v>39.10745357</v>
      </c>
      <c r="DF413" s="5">
        <v>410.7794673</v>
      </c>
      <c r="DG413" s="5">
        <v>2.929935139</v>
      </c>
      <c r="DH413" s="5">
        <v>80.69098475</v>
      </c>
      <c r="DI413" s="5">
        <v>13.12002259</v>
      </c>
      <c r="DJ413" s="5">
        <v>15.55426931</v>
      </c>
      <c r="DK413" s="5">
        <v>75.03177312</v>
      </c>
      <c r="DL413" s="5">
        <v>8.053867498</v>
      </c>
      <c r="DM413" s="5">
        <v>15.43443915</v>
      </c>
      <c r="DN413" s="5">
        <v>3987.952247</v>
      </c>
      <c r="DO413" s="5">
        <v>60.03045143</v>
      </c>
      <c r="DP413" s="5">
        <v>71.86979632</v>
      </c>
      <c r="DQ413" s="5">
        <v>53.72450444</v>
      </c>
      <c r="DR413" s="5">
        <v>63.67002712</v>
      </c>
      <c r="DS413" s="5">
        <v>237.0837027</v>
      </c>
      <c r="DT413" s="5">
        <v>1.483677454</v>
      </c>
      <c r="DU413" s="5">
        <v>98.08055006</v>
      </c>
      <c r="DV413" s="5">
        <v>675.4799098</v>
      </c>
      <c r="DW413" s="5">
        <v>3281.610934</v>
      </c>
      <c r="DX413" s="5">
        <v>361.7724748</v>
      </c>
      <c r="DY413" s="5">
        <v>17390.01645</v>
      </c>
      <c r="DZ413" s="5">
        <v>212.9297422</v>
      </c>
      <c r="EA413" s="5">
        <v>778.5035496</v>
      </c>
      <c r="EB413" s="5">
        <v>53.99155887</v>
      </c>
      <c r="EC413" s="5">
        <v>168.8444828</v>
      </c>
      <c r="ED413" s="5">
        <v>78.44822243</v>
      </c>
      <c r="EE413" s="5">
        <v>4.718079349</v>
      </c>
      <c r="EF413" s="5">
        <v>2916.525228</v>
      </c>
      <c r="EG413" s="5">
        <v>1347.740141</v>
      </c>
      <c r="EH413" s="5">
        <v>18.08052065</v>
      </c>
      <c r="EI413" s="5">
        <v>72.71842369</v>
      </c>
      <c r="EJ413" s="5">
        <v>2</v>
      </c>
      <c r="EK413" s="5">
        <v>69</v>
      </c>
      <c r="EL413" s="5">
        <v>20.3954214360042</v>
      </c>
      <c r="EM413" s="5">
        <v>37</v>
      </c>
      <c r="EN413" s="5">
        <v>72</v>
      </c>
      <c r="EO413" s="5">
        <v>504</v>
      </c>
      <c r="EP413" s="5">
        <v>502</v>
      </c>
      <c r="EQ413" s="5">
        <v>21.4</v>
      </c>
      <c r="ER413" s="5">
        <v>14</v>
      </c>
      <c r="ES413" s="5">
        <v>28</v>
      </c>
      <c r="ET413" s="5">
        <v>39</v>
      </c>
      <c r="EU413" s="5">
        <v>1</v>
      </c>
      <c r="EV413" s="5">
        <v>21.9</v>
      </c>
      <c r="EW413" s="5">
        <v>18.95</v>
      </c>
      <c r="EX413" s="5">
        <v>3</v>
      </c>
      <c r="EY413" s="5">
        <v>1</v>
      </c>
      <c r="EZ413" s="5">
        <v>0</v>
      </c>
      <c r="FA413" s="5">
        <v>0</v>
      </c>
      <c r="FB413" s="5">
        <v>1</v>
      </c>
      <c r="FC413" s="5">
        <v>0</v>
      </c>
      <c r="FD413" s="5">
        <v>0</v>
      </c>
      <c r="FE413" s="5">
        <v>0</v>
      </c>
      <c r="FF413" s="5">
        <v>0</v>
      </c>
      <c r="FG413" s="5"/>
      <c r="FH413" s="5">
        <v>1</v>
      </c>
      <c r="FI413" s="5">
        <v>1</v>
      </c>
      <c r="FJ413" s="5">
        <v>264</v>
      </c>
      <c r="FK413" s="5">
        <v>2</v>
      </c>
      <c r="FL413" s="5" t="s">
        <v>586</v>
      </c>
      <c r="FM413" s="5"/>
    </row>
    <row r="414" spans="1:169">
      <c r="A414" s="5" t="s">
        <v>182</v>
      </c>
      <c r="B414" s="5" t="s">
        <v>605</v>
      </c>
      <c r="C414" s="5">
        <v>2</v>
      </c>
      <c r="D414" s="5">
        <v>2240.32696362204</v>
      </c>
      <c r="E414" s="5">
        <v>143.526281788775</v>
      </c>
      <c r="F414" s="5">
        <v>442.38099932132</v>
      </c>
      <c r="G414" s="5">
        <v>1335.51616346999</v>
      </c>
      <c r="H414" s="5">
        <v>0.44748371974677</v>
      </c>
      <c r="I414" s="5">
        <v>75.1989485446396</v>
      </c>
      <c r="J414" s="5">
        <v>58.5128202086076</v>
      </c>
      <c r="K414" s="5">
        <v>42.61943114233</v>
      </c>
      <c r="L414" s="5">
        <v>28.4026417620573</v>
      </c>
      <c r="M414" s="5">
        <v>19.6471239311066</v>
      </c>
      <c r="N414" s="5">
        <v>241.985510304493</v>
      </c>
      <c r="O414" s="5">
        <v>2.10046712663805</v>
      </c>
      <c r="P414" s="5">
        <v>1.02093674154706</v>
      </c>
      <c r="Q414" s="5">
        <v>2.24914666215728</v>
      </c>
      <c r="R414" s="5">
        <v>212.907117294008</v>
      </c>
      <c r="S414" s="5">
        <v>6.82244813357396</v>
      </c>
      <c r="T414" s="5">
        <v>18.5438874375225</v>
      </c>
      <c r="U414" s="5">
        <v>611.152244568072</v>
      </c>
      <c r="V414" s="5">
        <v>3.67190715129058</v>
      </c>
      <c r="W414" s="5">
        <v>37.7751119340122</v>
      </c>
      <c r="X414" s="5">
        <v>2404.73502991679</v>
      </c>
      <c r="Y414" s="5">
        <v>95.2219870496525</v>
      </c>
      <c r="Z414" s="5">
        <v>3.48979262394439</v>
      </c>
      <c r="AA414" s="5">
        <v>417.324880941113</v>
      </c>
      <c r="AB414" s="5">
        <v>539.066288</v>
      </c>
      <c r="AC414" s="5">
        <v>2387.288449</v>
      </c>
      <c r="AD414" s="5">
        <v>47.84167449</v>
      </c>
      <c r="AE414" s="5">
        <v>184.4976316</v>
      </c>
      <c r="AF414" s="5">
        <v>231.6506935</v>
      </c>
      <c r="AG414" s="5">
        <v>209.0665581</v>
      </c>
      <c r="AH414" s="5">
        <v>1.447422244</v>
      </c>
      <c r="AI414" s="5">
        <v>0.937703081</v>
      </c>
      <c r="AJ414" s="5">
        <v>38.04355866</v>
      </c>
      <c r="AK414" s="5">
        <v>74.58670913</v>
      </c>
      <c r="AL414" s="5">
        <v>118.7285086</v>
      </c>
      <c r="AM414" s="5">
        <v>616.1309922</v>
      </c>
      <c r="AN414" s="5">
        <v>140.3097303</v>
      </c>
      <c r="AO414" s="5">
        <v>75.74292106</v>
      </c>
      <c r="AP414" s="5">
        <v>496.1175589</v>
      </c>
      <c r="AQ414" s="5">
        <v>361.8530023</v>
      </c>
      <c r="AR414" s="5">
        <v>2.46854075</v>
      </c>
      <c r="AS414" s="5">
        <v>80.67188793</v>
      </c>
      <c r="AT414" s="5">
        <v>81.14441079</v>
      </c>
      <c r="AU414" s="5">
        <v>1.058500826</v>
      </c>
      <c r="AV414" s="5">
        <v>33.37303359</v>
      </c>
      <c r="AW414" s="5">
        <v>308.5019118</v>
      </c>
      <c r="AX414" s="5">
        <v>303.3341311</v>
      </c>
      <c r="AY414" s="5">
        <v>162.4370144</v>
      </c>
      <c r="AZ414" s="5">
        <v>380.8182465</v>
      </c>
      <c r="BA414" s="5">
        <v>169.8182108</v>
      </c>
      <c r="BB414" s="5">
        <v>95.50541847</v>
      </c>
      <c r="BC414" s="5">
        <v>117.2689627</v>
      </c>
      <c r="BD414" s="5">
        <v>3.696049826</v>
      </c>
      <c r="BE414" s="5">
        <v>4.665446868</v>
      </c>
      <c r="BF414" s="5">
        <v>6.839654949</v>
      </c>
      <c r="BG414" s="5">
        <v>3.869541561</v>
      </c>
      <c r="BH414" s="5">
        <v>10.45218613</v>
      </c>
      <c r="BI414" s="5">
        <v>55.44052152</v>
      </c>
      <c r="BJ414" s="5">
        <v>13.211177</v>
      </c>
      <c r="BK414" s="5">
        <v>24.20648093</v>
      </c>
      <c r="BL414" s="5">
        <v>17.0983825</v>
      </c>
      <c r="BM414" s="5">
        <v>19.94329471</v>
      </c>
      <c r="BN414" s="5">
        <v>13.23668185</v>
      </c>
      <c r="BO414" s="5">
        <v>7.991117446</v>
      </c>
      <c r="BP414" s="5">
        <v>99.36535038</v>
      </c>
      <c r="BQ414" s="5">
        <v>117.3034366</v>
      </c>
      <c r="BR414" s="5">
        <v>186.081659</v>
      </c>
      <c r="BS414" s="5">
        <v>30.59956322</v>
      </c>
      <c r="BT414" s="5">
        <v>266.4990808</v>
      </c>
      <c r="BU414" s="5">
        <v>128.5033147</v>
      </c>
      <c r="BV414" s="5">
        <v>29.4606057</v>
      </c>
      <c r="BW414" s="5">
        <v>21.18738582</v>
      </c>
      <c r="BX414" s="5">
        <v>6.077750807</v>
      </c>
      <c r="BY414" s="5">
        <v>160.4518144</v>
      </c>
      <c r="BZ414" s="5">
        <v>39.57269934</v>
      </c>
      <c r="CA414" s="5">
        <v>223.5480435</v>
      </c>
      <c r="CB414" s="5">
        <v>822.5896254</v>
      </c>
      <c r="CC414" s="5">
        <v>82.89354077</v>
      </c>
      <c r="CD414" s="5">
        <v>65.65565783</v>
      </c>
      <c r="CE414" s="5">
        <v>42.34121879</v>
      </c>
      <c r="CF414" s="5">
        <v>25.29342387</v>
      </c>
      <c r="CG414" s="5">
        <v>8.977347216</v>
      </c>
      <c r="CH414" s="5">
        <v>240.4546146</v>
      </c>
      <c r="CI414" s="5">
        <v>17.2104116</v>
      </c>
      <c r="CJ414" s="5">
        <v>35.34026884</v>
      </c>
      <c r="CK414" s="5">
        <v>59.22831718</v>
      </c>
      <c r="CL414" s="5">
        <v>184.446966</v>
      </c>
      <c r="CM414" s="5">
        <v>99.68327566</v>
      </c>
      <c r="CN414" s="5">
        <v>61.63020227</v>
      </c>
      <c r="CO414" s="5">
        <v>35.34523555</v>
      </c>
      <c r="CP414" s="5">
        <v>0.71715552</v>
      </c>
      <c r="CQ414" s="5">
        <v>1.949085059</v>
      </c>
      <c r="CR414" s="5">
        <v>6.490632243</v>
      </c>
      <c r="CS414" s="5">
        <v>181.2281549</v>
      </c>
      <c r="CT414" s="5">
        <v>1.222572694</v>
      </c>
      <c r="CU414" s="5">
        <v>0.792848101</v>
      </c>
      <c r="CV414" s="5">
        <v>0.81889758</v>
      </c>
      <c r="CW414" s="5">
        <v>40.17400889</v>
      </c>
      <c r="CX414" s="5">
        <v>29.38090029</v>
      </c>
      <c r="CY414" s="5">
        <v>51.81358268</v>
      </c>
      <c r="CZ414" s="5">
        <v>13203.03801</v>
      </c>
      <c r="DA414" s="5">
        <v>126.0220426</v>
      </c>
      <c r="DB414" s="5">
        <v>276.6978281</v>
      </c>
      <c r="DC414" s="5">
        <v>132.1799929</v>
      </c>
      <c r="DD414" s="5">
        <v>366.2256629</v>
      </c>
      <c r="DE414" s="5">
        <v>63.60378917</v>
      </c>
      <c r="DF414" s="5">
        <v>56.57468207</v>
      </c>
      <c r="DG414" s="5">
        <v>2.940787589</v>
      </c>
      <c r="DH414" s="5">
        <v>171.7841036</v>
      </c>
      <c r="DI414" s="5">
        <v>2764.620214</v>
      </c>
      <c r="DJ414" s="5">
        <v>2430.150748</v>
      </c>
      <c r="DK414" s="5">
        <v>2772.906321</v>
      </c>
      <c r="DL414" s="5">
        <v>1424.569735</v>
      </c>
      <c r="DM414" s="5">
        <v>528.3036372</v>
      </c>
      <c r="DN414" s="5">
        <v>3045.475733</v>
      </c>
      <c r="DO414" s="5">
        <v>58.85646444</v>
      </c>
      <c r="DP414" s="5">
        <v>94.59510596</v>
      </c>
      <c r="DQ414" s="5">
        <v>52.7402282</v>
      </c>
      <c r="DR414" s="5">
        <v>38.24095359</v>
      </c>
      <c r="DS414" s="5">
        <v>153.7487714</v>
      </c>
      <c r="DT414" s="5">
        <v>1.330861644</v>
      </c>
      <c r="DU414" s="5">
        <v>54.29737861</v>
      </c>
      <c r="DV414" s="5">
        <v>728.4264636</v>
      </c>
      <c r="DW414" s="5">
        <v>3258.172084</v>
      </c>
      <c r="DX414" s="5">
        <v>337.1269112</v>
      </c>
      <c r="DY414" s="5">
        <v>15731.25951</v>
      </c>
      <c r="DZ414" s="5">
        <v>135.1842698</v>
      </c>
      <c r="EA414" s="5">
        <v>948.0722894</v>
      </c>
      <c r="EB414" s="5">
        <v>39.44713239</v>
      </c>
      <c r="EC414" s="5">
        <v>155.4894036</v>
      </c>
      <c r="ED414" s="5">
        <v>45.49601258</v>
      </c>
      <c r="EE414" s="5">
        <v>5.96639085</v>
      </c>
      <c r="EF414" s="5">
        <v>318.0586709</v>
      </c>
      <c r="EG414" s="5">
        <v>825.7530577</v>
      </c>
      <c r="EH414" s="5">
        <v>479.9388904</v>
      </c>
      <c r="EI414" s="5">
        <v>3822.239731</v>
      </c>
      <c r="EJ414" s="5">
        <v>2</v>
      </c>
      <c r="EK414" s="5">
        <v>41</v>
      </c>
      <c r="EL414" s="5">
        <v>23.922422999701</v>
      </c>
      <c r="EM414" s="5">
        <v>27</v>
      </c>
      <c r="EN414" s="5">
        <v>27</v>
      </c>
      <c r="EO414" s="5">
        <v>97</v>
      </c>
      <c r="EP414" s="5">
        <v>51</v>
      </c>
      <c r="EQ414" s="5">
        <v>9.6</v>
      </c>
      <c r="ER414" s="5">
        <v>3.5</v>
      </c>
      <c r="ES414" s="5">
        <v>37</v>
      </c>
      <c r="ET414" s="5">
        <v>26</v>
      </c>
      <c r="EU414" s="5">
        <v>1</v>
      </c>
      <c r="EV414" s="5">
        <v>14</v>
      </c>
      <c r="EW414" s="5">
        <v>11.8</v>
      </c>
      <c r="EX414" s="5">
        <v>2.1</v>
      </c>
      <c r="EY414" s="5">
        <v>0</v>
      </c>
      <c r="EZ414" s="5">
        <v>1</v>
      </c>
      <c r="FA414" s="5">
        <v>0</v>
      </c>
      <c r="FB414" s="5">
        <v>1</v>
      </c>
      <c r="FC414" s="5">
        <v>0</v>
      </c>
      <c r="FD414" s="5">
        <v>0</v>
      </c>
      <c r="FE414" s="5">
        <v>1</v>
      </c>
      <c r="FF414" s="5">
        <v>0</v>
      </c>
      <c r="FG414" s="5">
        <v>2</v>
      </c>
      <c r="FH414" s="5">
        <v>1</v>
      </c>
      <c r="FI414" s="5">
        <v>1</v>
      </c>
      <c r="FJ414" s="5">
        <v>265</v>
      </c>
      <c r="FK414" s="5">
        <v>2</v>
      </c>
      <c r="FL414" s="5" t="s">
        <v>586</v>
      </c>
      <c r="FM414" s="5" t="s">
        <v>185</v>
      </c>
    </row>
    <row r="415" hidden="1" spans="1:169">
      <c r="A415" s="5" t="s">
        <v>182</v>
      </c>
      <c r="B415" s="5" t="s">
        <v>606</v>
      </c>
      <c r="C415" s="5"/>
      <c r="D415" s="5">
        <v>1213.27737756356</v>
      </c>
      <c r="E415" s="5">
        <v>119.913786632497</v>
      </c>
      <c r="F415" s="5">
        <v>1080.38156225994</v>
      </c>
      <c r="G415" s="5">
        <v>233.523017046375</v>
      </c>
      <c r="H415" s="5">
        <v>1.42597155555677</v>
      </c>
      <c r="I415" s="5">
        <v>454.942846117679</v>
      </c>
      <c r="J415" s="5">
        <v>312.604415803423</v>
      </c>
      <c r="K415" s="5">
        <v>55.5348860440168</v>
      </c>
      <c r="L415" s="5">
        <v>38.3359701025474</v>
      </c>
      <c r="M415" s="5">
        <v>26.2095833925995</v>
      </c>
      <c r="N415" s="5">
        <v>71.6637365855045</v>
      </c>
      <c r="O415" s="5">
        <v>1.4672091109099</v>
      </c>
      <c r="P415" s="5">
        <v>4.64358084758033</v>
      </c>
      <c r="Q415" s="5">
        <v>5.43492646123009</v>
      </c>
      <c r="R415" s="5">
        <v>51.6392016520613</v>
      </c>
      <c r="S415" s="5">
        <v>1.37380112228161</v>
      </c>
      <c r="T415" s="5">
        <v>518.476633400111</v>
      </c>
      <c r="U415" s="5">
        <v>698.283938839154</v>
      </c>
      <c r="V415" s="5">
        <v>2.27815462098642</v>
      </c>
      <c r="W415" s="5">
        <v>53.3399417182638</v>
      </c>
      <c r="X415" s="5">
        <v>2298.78765770204</v>
      </c>
      <c r="Y415" s="5">
        <v>20.9349920946702</v>
      </c>
      <c r="Z415" s="5">
        <v>2.35994285922795</v>
      </c>
      <c r="AA415" s="5">
        <v>884.131033403435</v>
      </c>
      <c r="AB415" s="5">
        <v>84.81153865</v>
      </c>
      <c r="AC415" s="5">
        <v>227.3022571</v>
      </c>
      <c r="AD415" s="5">
        <v>7.089125631</v>
      </c>
      <c r="AE415" s="5">
        <v>26.78397194</v>
      </c>
      <c r="AF415" s="5">
        <v>43.00230972</v>
      </c>
      <c r="AG415" s="5">
        <v>20.84060023</v>
      </c>
      <c r="AH415" s="5">
        <v>1.466135806</v>
      </c>
      <c r="AI415" s="5">
        <v>1.146273478</v>
      </c>
      <c r="AJ415" s="5">
        <v>70.3130526</v>
      </c>
      <c r="AK415" s="5">
        <v>46.12792239</v>
      </c>
      <c r="AL415" s="5">
        <v>51.83883252</v>
      </c>
      <c r="AM415" s="5">
        <v>387.5834325</v>
      </c>
      <c r="AN415" s="5">
        <v>120.4396347</v>
      </c>
      <c r="AO415" s="5">
        <v>36.58542415</v>
      </c>
      <c r="AP415" s="5">
        <v>464.4881316</v>
      </c>
      <c r="AQ415" s="5">
        <v>149.1438949</v>
      </c>
      <c r="AR415" s="5">
        <v>34.19982604</v>
      </c>
      <c r="AS415" s="5">
        <v>31.95179009</v>
      </c>
      <c r="AT415" s="5">
        <v>25.48518714</v>
      </c>
      <c r="AU415" s="5">
        <v>1.76887675</v>
      </c>
      <c r="AV415" s="5">
        <v>32.98660298</v>
      </c>
      <c r="AW415" s="5">
        <v>757.3783292</v>
      </c>
      <c r="AX415" s="5">
        <v>410.8189594</v>
      </c>
      <c r="AY415" s="5">
        <v>308.8335345</v>
      </c>
      <c r="AZ415" s="5">
        <v>361.9955017</v>
      </c>
      <c r="BA415" s="5">
        <v>226.0156299</v>
      </c>
      <c r="BB415" s="5">
        <v>162.3378313</v>
      </c>
      <c r="BC415" s="5">
        <v>196.3081174</v>
      </c>
      <c r="BD415" s="5">
        <v>34.04586641</v>
      </c>
      <c r="BE415" s="5">
        <v>81.16373051</v>
      </c>
      <c r="BF415" s="5">
        <v>127.3768146</v>
      </c>
      <c r="BG415" s="5">
        <v>54.44529072</v>
      </c>
      <c r="BH415" s="5">
        <v>513.0469779</v>
      </c>
      <c r="BI415" s="5">
        <v>613.6634262</v>
      </c>
      <c r="BJ415" s="5">
        <v>313.7540034</v>
      </c>
      <c r="BK415" s="5">
        <v>552.7115387</v>
      </c>
      <c r="BL415" s="5">
        <v>159.9208744</v>
      </c>
      <c r="BM415" s="5">
        <v>276.3848309</v>
      </c>
      <c r="BN415" s="5">
        <v>183.2602027</v>
      </c>
      <c r="BO415" s="5">
        <v>82.77829657</v>
      </c>
      <c r="BP415" s="5">
        <v>2256.617286</v>
      </c>
      <c r="BQ415" s="5">
        <v>1999.036486</v>
      </c>
      <c r="BR415" s="5">
        <v>2709.246602</v>
      </c>
      <c r="BS415" s="5">
        <v>1047.732747</v>
      </c>
      <c r="BT415" s="5">
        <v>1788.508642</v>
      </c>
      <c r="BU415" s="5">
        <v>555.6164738</v>
      </c>
      <c r="BV415" s="5">
        <v>593.3076185</v>
      </c>
      <c r="BW415" s="5">
        <v>96.81381155</v>
      </c>
      <c r="BX415" s="5">
        <v>56.23806683</v>
      </c>
      <c r="BY415" s="5">
        <v>3613.959527</v>
      </c>
      <c r="BZ415" s="5">
        <v>288.6166462</v>
      </c>
      <c r="CA415" s="5">
        <v>5567.129031</v>
      </c>
      <c r="CB415" s="5">
        <v>7128.926312</v>
      </c>
      <c r="CC415" s="5">
        <v>884.5419688</v>
      </c>
      <c r="CD415" s="5">
        <v>1088.334091</v>
      </c>
      <c r="CE415" s="5">
        <v>72.19478623</v>
      </c>
      <c r="CF415" s="5">
        <v>381.0831397</v>
      </c>
      <c r="CG415" s="5">
        <v>23.66448894</v>
      </c>
      <c r="CH415" s="5">
        <v>1611.505212</v>
      </c>
      <c r="CI415" s="5">
        <v>116.80625</v>
      </c>
      <c r="CJ415" s="5">
        <v>252.9615797</v>
      </c>
      <c r="CK415" s="5">
        <v>438.5118333</v>
      </c>
      <c r="CL415" s="5">
        <v>1248.91175</v>
      </c>
      <c r="CM415" s="5">
        <v>325.5662669</v>
      </c>
      <c r="CN415" s="5">
        <v>47.33422152</v>
      </c>
      <c r="CO415" s="5">
        <v>82.87895622</v>
      </c>
      <c r="CP415" s="5">
        <v>0.728012781</v>
      </c>
      <c r="CQ415" s="5">
        <v>1.01958892</v>
      </c>
      <c r="CR415" s="5">
        <v>2.14436094</v>
      </c>
      <c r="CS415" s="5">
        <v>107.6916348</v>
      </c>
      <c r="CT415" s="5">
        <v>0.928263682</v>
      </c>
      <c r="CU415" s="5">
        <v>2.48763574</v>
      </c>
      <c r="CV415" s="5">
        <v>1.111313508</v>
      </c>
      <c r="CW415" s="5">
        <v>64.54112594</v>
      </c>
      <c r="CX415" s="5">
        <v>19.76760162</v>
      </c>
      <c r="CY415" s="5">
        <v>20.3678938</v>
      </c>
      <c r="CZ415" s="5">
        <v>7818.073304</v>
      </c>
      <c r="DA415" s="5">
        <v>88.78440596</v>
      </c>
      <c r="DB415" s="5">
        <v>389.4616194</v>
      </c>
      <c r="DC415" s="5">
        <v>231.5108176</v>
      </c>
      <c r="DD415" s="5">
        <v>378.5496098</v>
      </c>
      <c r="DE415" s="5">
        <v>28.50803641</v>
      </c>
      <c r="DF415" s="5">
        <v>1107.653473</v>
      </c>
      <c r="DG415" s="5">
        <v>3.497909086</v>
      </c>
      <c r="DH415" s="5">
        <v>78.00972406</v>
      </c>
      <c r="DI415" s="5">
        <v>694.0370073</v>
      </c>
      <c r="DJ415" s="5">
        <v>466.411162</v>
      </c>
      <c r="DK415" s="5">
        <v>1372.28315</v>
      </c>
      <c r="DL415" s="5">
        <v>235.4508281</v>
      </c>
      <c r="DM415" s="5">
        <v>355.740266</v>
      </c>
      <c r="DN415" s="5">
        <v>1245.75663</v>
      </c>
      <c r="DO415" s="5">
        <v>33.53349617</v>
      </c>
      <c r="DP415" s="5">
        <v>18.98548962</v>
      </c>
      <c r="DQ415" s="5">
        <v>21.58729648</v>
      </c>
      <c r="DR415" s="5">
        <v>17.6109003</v>
      </c>
      <c r="DS415" s="5">
        <v>181.5821588</v>
      </c>
      <c r="DT415" s="5">
        <v>2.765456444</v>
      </c>
      <c r="DU415" s="5">
        <v>37.71339295</v>
      </c>
      <c r="DV415" s="5">
        <v>364.9562249</v>
      </c>
      <c r="DW415" s="5">
        <v>1518.968248</v>
      </c>
      <c r="DX415" s="5">
        <v>345.7006919</v>
      </c>
      <c r="DY415" s="5">
        <v>10457.75732</v>
      </c>
      <c r="DZ415" s="5">
        <v>130.4300399</v>
      </c>
      <c r="EA415" s="5">
        <v>334.0796182</v>
      </c>
      <c r="EB415" s="5">
        <v>28.89075738</v>
      </c>
      <c r="EC415" s="5">
        <v>149.2289786</v>
      </c>
      <c r="ED415" s="5">
        <v>32.6831952</v>
      </c>
      <c r="EE415" s="5">
        <v>2.858931596</v>
      </c>
      <c r="EF415" s="5">
        <v>1161.396454</v>
      </c>
      <c r="EG415" s="5">
        <v>420.4524989</v>
      </c>
      <c r="EH415" s="5">
        <v>639.1816506</v>
      </c>
      <c r="EI415" s="5">
        <v>1574.070017</v>
      </c>
      <c r="EJ415" s="5">
        <v>2</v>
      </c>
      <c r="EK415" s="5">
        <v>52</v>
      </c>
      <c r="EL415" s="5">
        <v>25.3154542937384</v>
      </c>
      <c r="EM415" s="5">
        <v>42</v>
      </c>
      <c r="EN415" s="5">
        <v>43</v>
      </c>
      <c r="EO415" s="5">
        <v>179</v>
      </c>
      <c r="EP415" s="5">
        <v>415</v>
      </c>
      <c r="EQ415" s="5">
        <v>11.1</v>
      </c>
      <c r="ER415" s="5">
        <v>4.4</v>
      </c>
      <c r="ES415" s="5">
        <v>35</v>
      </c>
      <c r="ET415" s="5">
        <v>32</v>
      </c>
      <c r="EU415" s="5">
        <v>1</v>
      </c>
      <c r="EV415" s="5">
        <v>24.1</v>
      </c>
      <c r="EW415" s="5">
        <v>17.88</v>
      </c>
      <c r="EX415" s="5">
        <v>3.9</v>
      </c>
      <c r="EY415" s="5">
        <v>1</v>
      </c>
      <c r="EZ415" s="5">
        <v>1</v>
      </c>
      <c r="FA415" s="5">
        <v>1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/>
      <c r="FH415" s="5">
        <v>1</v>
      </c>
      <c r="FI415" s="5">
        <v>1</v>
      </c>
      <c r="FJ415" s="5">
        <v>267</v>
      </c>
      <c r="FK415" s="5">
        <v>2</v>
      </c>
      <c r="FL415" s="5" t="s">
        <v>586</v>
      </c>
      <c r="FM415" s="5" t="s">
        <v>200</v>
      </c>
    </row>
    <row r="416" hidden="1" spans="1:169">
      <c r="A416" s="5" t="s">
        <v>182</v>
      </c>
      <c r="B416" s="5" t="s">
        <v>607</v>
      </c>
      <c r="C416" s="5"/>
      <c r="D416" s="5">
        <v>1771.22705953506</v>
      </c>
      <c r="E416" s="5">
        <v>59.3584922469165</v>
      </c>
      <c r="F416" s="5">
        <v>1520.37520438235</v>
      </c>
      <c r="G416" s="5">
        <v>138.618065759615</v>
      </c>
      <c r="H416" s="5">
        <v>2.71637183339981</v>
      </c>
      <c r="I416" s="5">
        <v>1031.33411622065</v>
      </c>
      <c r="J416" s="5">
        <v>658.153436960302</v>
      </c>
      <c r="K416" s="5">
        <v>385.61094648209</v>
      </c>
      <c r="L416" s="5">
        <v>303.252152255502</v>
      </c>
      <c r="M416" s="5">
        <v>245.898179804484</v>
      </c>
      <c r="N416" s="5">
        <v>85.1944596395587</v>
      </c>
      <c r="O416" s="5">
        <v>6.54786239528683</v>
      </c>
      <c r="P416" s="5">
        <v>6.64327879887972</v>
      </c>
      <c r="Q416" s="5">
        <v>2.02226430669816</v>
      </c>
      <c r="R416" s="5">
        <v>37.2825798548331</v>
      </c>
      <c r="S416" s="5">
        <v>8.45068333115801</v>
      </c>
      <c r="T416" s="5">
        <v>8.65063822492384</v>
      </c>
      <c r="U416" s="5">
        <v>468.394682947274</v>
      </c>
      <c r="V416" s="5">
        <v>9.40628594936139</v>
      </c>
      <c r="W416" s="5">
        <v>35.4792831621701</v>
      </c>
      <c r="X416" s="5">
        <v>3807.29855521038</v>
      </c>
      <c r="Y416" s="5">
        <v>83.1274167190547</v>
      </c>
      <c r="Z416" s="5">
        <v>2.81694010825569</v>
      </c>
      <c r="AA416" s="5">
        <v>4473.11146462712</v>
      </c>
      <c r="AB416" s="5">
        <v>529.345849</v>
      </c>
      <c r="AC416" s="5">
        <v>2201.179339</v>
      </c>
      <c r="AD416" s="5">
        <v>19.41243744</v>
      </c>
      <c r="AE416" s="5">
        <v>283.9101292</v>
      </c>
      <c r="AF416" s="5">
        <v>197.3899148</v>
      </c>
      <c r="AG416" s="5">
        <v>216.6761996</v>
      </c>
      <c r="AH416" s="5">
        <v>0.356013737</v>
      </c>
      <c r="AI416" s="5">
        <v>5.841239523</v>
      </c>
      <c r="AJ416" s="5">
        <v>9.837466864</v>
      </c>
      <c r="AK416" s="5">
        <v>37.90731342</v>
      </c>
      <c r="AL416" s="5">
        <v>33.71735461</v>
      </c>
      <c r="AM416" s="5">
        <v>146.4432826</v>
      </c>
      <c r="AN416" s="5">
        <v>23.13887919</v>
      </c>
      <c r="AO416" s="5">
        <v>157.6097652</v>
      </c>
      <c r="AP416" s="5">
        <v>412.002815</v>
      </c>
      <c r="AQ416" s="5">
        <v>116.7762038</v>
      </c>
      <c r="AR416" s="5">
        <v>42.1102323</v>
      </c>
      <c r="AS416" s="5">
        <v>73.16710971</v>
      </c>
      <c r="AT416" s="5">
        <v>82.07854572</v>
      </c>
      <c r="AU416" s="5">
        <v>1.028083955</v>
      </c>
      <c r="AV416" s="5">
        <v>17.8905237</v>
      </c>
      <c r="AW416" s="5">
        <v>139.5864884</v>
      </c>
      <c r="AX416" s="5">
        <v>207.1734202</v>
      </c>
      <c r="AY416" s="5">
        <v>214.3080193</v>
      </c>
      <c r="AZ416" s="5">
        <v>215.5822018</v>
      </c>
      <c r="BA416" s="5">
        <v>65.63238694</v>
      </c>
      <c r="BB416" s="5">
        <v>62.53365741</v>
      </c>
      <c r="BC416" s="5">
        <v>107.9814939</v>
      </c>
      <c r="BD416" s="5">
        <v>3.511289005</v>
      </c>
      <c r="BE416" s="5">
        <v>11.22394192</v>
      </c>
      <c r="BF416" s="5">
        <v>4.126343564</v>
      </c>
      <c r="BG416" s="5">
        <v>2.851611238</v>
      </c>
      <c r="BH416" s="5">
        <v>7.013193285</v>
      </c>
      <c r="BI416" s="5">
        <v>43.04140708</v>
      </c>
      <c r="BJ416" s="5">
        <v>9.937061382</v>
      </c>
      <c r="BK416" s="5">
        <v>25.45741791</v>
      </c>
      <c r="BL416" s="5">
        <v>12.81676283</v>
      </c>
      <c r="BM416" s="5">
        <v>17.09849999</v>
      </c>
      <c r="BN416" s="5">
        <v>15.9497694</v>
      </c>
      <c r="BO416" s="5">
        <v>1.746919698</v>
      </c>
      <c r="BP416" s="5">
        <v>100.3936104</v>
      </c>
      <c r="BQ416" s="5">
        <v>102.0359302</v>
      </c>
      <c r="BR416" s="5">
        <v>192.0742603</v>
      </c>
      <c r="BS416" s="5">
        <v>38.87262038</v>
      </c>
      <c r="BT416" s="5">
        <v>188.8907655</v>
      </c>
      <c r="BU416" s="5">
        <v>80.63173947</v>
      </c>
      <c r="BV416" s="5">
        <v>36.60383547</v>
      </c>
      <c r="BW416" s="5">
        <v>13.59387413</v>
      </c>
      <c r="BX416" s="5">
        <v>7.019178661</v>
      </c>
      <c r="BY416" s="5">
        <v>259.1779235</v>
      </c>
      <c r="BZ416" s="5">
        <v>11.81406647</v>
      </c>
      <c r="CA416" s="5">
        <v>342.1737333</v>
      </c>
      <c r="CB416" s="5">
        <v>924.1426754</v>
      </c>
      <c r="CC416" s="5">
        <v>64.36797547</v>
      </c>
      <c r="CD416" s="5">
        <v>93.79360912</v>
      </c>
      <c r="CE416" s="5">
        <v>14.38532697</v>
      </c>
      <c r="CF416" s="5">
        <v>32.07553066</v>
      </c>
      <c r="CG416" s="5">
        <v>8.872654856</v>
      </c>
      <c r="CH416" s="5">
        <v>231.7713719</v>
      </c>
      <c r="CI416" s="5">
        <v>7.931320851</v>
      </c>
      <c r="CJ416" s="5">
        <v>52.61080705</v>
      </c>
      <c r="CK416" s="5">
        <v>79.46961113</v>
      </c>
      <c r="CL416" s="5">
        <v>145.2084821</v>
      </c>
      <c r="CM416" s="5">
        <v>62.87642593</v>
      </c>
      <c r="CN416" s="5">
        <v>16.65966866</v>
      </c>
      <c r="CO416" s="5">
        <v>21.71753031</v>
      </c>
      <c r="CP416" s="5">
        <v>0.564595018</v>
      </c>
      <c r="CQ416" s="5">
        <v>0.25332169</v>
      </c>
      <c r="CR416" s="5">
        <v>1.028661884</v>
      </c>
      <c r="CS416" s="5">
        <v>91.04590825</v>
      </c>
      <c r="CT416" s="5">
        <v>1.008017309</v>
      </c>
      <c r="CU416" s="5">
        <v>0.714637866</v>
      </c>
      <c r="CV416" s="5">
        <v>0.980038255</v>
      </c>
      <c r="CW416" s="5">
        <v>14.1580812</v>
      </c>
      <c r="CX416" s="5">
        <v>14.59122669</v>
      </c>
      <c r="CY416" s="5">
        <v>10.35140853</v>
      </c>
      <c r="CZ416" s="5">
        <v>9570.179321</v>
      </c>
      <c r="DA416" s="5">
        <v>48.35425519</v>
      </c>
      <c r="DB416" s="5">
        <v>177.0815721</v>
      </c>
      <c r="DC416" s="5">
        <v>148.2748559</v>
      </c>
      <c r="DD416" s="5">
        <v>27.2705735</v>
      </c>
      <c r="DE416" s="5">
        <v>48.91128883</v>
      </c>
      <c r="DF416" s="5">
        <v>116.9228442</v>
      </c>
      <c r="DG416" s="5">
        <v>4.906872591</v>
      </c>
      <c r="DH416" s="5">
        <v>38.50343859</v>
      </c>
      <c r="DI416" s="5">
        <v>12.59970838</v>
      </c>
      <c r="DJ416" s="5">
        <v>1881.175381</v>
      </c>
      <c r="DK416" s="5">
        <v>67.14691983</v>
      </c>
      <c r="DL416" s="5">
        <v>6.642690331</v>
      </c>
      <c r="DM416" s="5">
        <v>681.8090776</v>
      </c>
      <c r="DN416" s="5">
        <v>4270.085648</v>
      </c>
      <c r="DO416" s="5">
        <v>121.7715448</v>
      </c>
      <c r="DP416" s="5">
        <v>61.65268615</v>
      </c>
      <c r="DQ416" s="5">
        <v>37.04213798</v>
      </c>
      <c r="DR416" s="5">
        <v>45.39531189</v>
      </c>
      <c r="DS416" s="5">
        <v>264.2620953</v>
      </c>
      <c r="DT416" s="5">
        <v>0.760796447</v>
      </c>
      <c r="DU416" s="5">
        <v>96.61472813</v>
      </c>
      <c r="DV416" s="5">
        <v>836.0860216</v>
      </c>
      <c r="DW416" s="5">
        <v>3821.319447</v>
      </c>
      <c r="DX416" s="5">
        <v>561.212067</v>
      </c>
      <c r="DY416" s="5">
        <v>27354.51604</v>
      </c>
      <c r="DZ416" s="5">
        <v>312.922046</v>
      </c>
      <c r="EA416" s="5">
        <v>959.7973448</v>
      </c>
      <c r="EB416" s="5">
        <v>56.96634341</v>
      </c>
      <c r="EC416" s="5">
        <v>146.7717074</v>
      </c>
      <c r="ED416" s="5">
        <v>21.43727548</v>
      </c>
      <c r="EE416" s="5">
        <v>5.26996051</v>
      </c>
      <c r="EF416" s="5">
        <v>511.7482421</v>
      </c>
      <c r="EG416" s="5">
        <v>1138.55051</v>
      </c>
      <c r="EH416" s="5">
        <v>809.0803088</v>
      </c>
      <c r="EI416" s="5">
        <v>44.94003567</v>
      </c>
      <c r="EJ416" s="5">
        <v>2</v>
      </c>
      <c r="EK416" s="5">
        <v>56</v>
      </c>
      <c r="EL416" s="5">
        <v>19.4869614512472</v>
      </c>
      <c r="EM416" s="5">
        <v>52</v>
      </c>
      <c r="EN416" s="5">
        <v>57</v>
      </c>
      <c r="EO416" s="5">
        <v>207</v>
      </c>
      <c r="EP416" s="5">
        <v>108</v>
      </c>
      <c r="EQ416" s="5">
        <v>20.5</v>
      </c>
      <c r="ER416" s="5">
        <v>11.5</v>
      </c>
      <c r="ES416" s="5">
        <v>33</v>
      </c>
      <c r="ET416" s="5">
        <v>35</v>
      </c>
      <c r="EU416" s="5">
        <v>1</v>
      </c>
      <c r="EV416" s="5">
        <v>33.9</v>
      </c>
      <c r="EW416" s="5">
        <v>15.46</v>
      </c>
      <c r="EX416" s="5">
        <v>6.2</v>
      </c>
      <c r="EY416" s="5">
        <v>1</v>
      </c>
      <c r="EZ416" s="5">
        <v>1</v>
      </c>
      <c r="FA416" s="5">
        <v>0</v>
      </c>
      <c r="FB416" s="5">
        <v>1</v>
      </c>
      <c r="FC416" s="5">
        <v>0</v>
      </c>
      <c r="FD416" s="5">
        <v>0</v>
      </c>
      <c r="FE416" s="5">
        <v>0</v>
      </c>
      <c r="FF416" s="5">
        <v>0</v>
      </c>
      <c r="FG416" s="5"/>
      <c r="FH416" s="5">
        <v>1</v>
      </c>
      <c r="FI416" s="5">
        <v>1</v>
      </c>
      <c r="FJ416" s="5">
        <v>269</v>
      </c>
      <c r="FK416" s="5">
        <v>2</v>
      </c>
      <c r="FL416" s="5" t="s">
        <v>586</v>
      </c>
      <c r="FM416" s="5"/>
    </row>
    <row r="417" hidden="1" spans="1:169">
      <c r="A417" s="5" t="s">
        <v>182</v>
      </c>
      <c r="B417" s="5" t="s">
        <v>608</v>
      </c>
      <c r="C417" s="5"/>
      <c r="D417" s="5">
        <v>1315.67560820203</v>
      </c>
      <c r="E417" s="5">
        <v>208.465209476712</v>
      </c>
      <c r="F417" s="5">
        <v>359.584366113381</v>
      </c>
      <c r="G417" s="5">
        <v>110.363941592591</v>
      </c>
      <c r="H417" s="5">
        <v>2.30559379497982</v>
      </c>
      <c r="I417" s="5">
        <v>114.18490311034</v>
      </c>
      <c r="J417" s="5">
        <v>81.7152644445373</v>
      </c>
      <c r="K417" s="5">
        <v>20.0974783049449</v>
      </c>
      <c r="L417" s="5">
        <v>12.535162537512</v>
      </c>
      <c r="M417" s="5">
        <v>6.46614929804707</v>
      </c>
      <c r="N417" s="5">
        <v>216.320029165113</v>
      </c>
      <c r="O417" s="5">
        <v>1.62565757692463</v>
      </c>
      <c r="P417" s="5">
        <v>0.176199630838216</v>
      </c>
      <c r="Q417" s="5">
        <v>1.2470949553098</v>
      </c>
      <c r="R417" s="5">
        <v>135.105042208459</v>
      </c>
      <c r="S417" s="5">
        <v>16.0460771718707</v>
      </c>
      <c r="T417" s="5">
        <v>6.15180072122849</v>
      </c>
      <c r="U417" s="5">
        <v>208.239369405461</v>
      </c>
      <c r="V417" s="5">
        <v>2.83593496662334</v>
      </c>
      <c r="W417" s="5">
        <v>51.0325494994598</v>
      </c>
      <c r="X417" s="5">
        <v>1340.06299103087</v>
      </c>
      <c r="Y417" s="5">
        <v>48.8472567497414</v>
      </c>
      <c r="Z417" s="5">
        <v>1.27285771198437</v>
      </c>
      <c r="AA417" s="5">
        <v>426.064981689226</v>
      </c>
      <c r="AB417" s="5">
        <v>64.48795551</v>
      </c>
      <c r="AC417" s="5">
        <v>216.3194677</v>
      </c>
      <c r="AD417" s="5">
        <v>1.073616195</v>
      </c>
      <c r="AE417" s="5">
        <v>17.55162506</v>
      </c>
      <c r="AF417" s="5">
        <v>18.71374878</v>
      </c>
      <c r="AG417" s="5">
        <v>25.72811307</v>
      </c>
      <c r="AH417" s="5">
        <v>0.961967609</v>
      </c>
      <c r="AI417" s="5">
        <v>0.697013436</v>
      </c>
      <c r="AJ417" s="5">
        <v>31.44626664</v>
      </c>
      <c r="AK417" s="5">
        <v>34.06888321</v>
      </c>
      <c r="AL417" s="5">
        <v>34.96749985</v>
      </c>
      <c r="AM417" s="5">
        <v>112.7503983</v>
      </c>
      <c r="AN417" s="5">
        <v>20.03018848</v>
      </c>
      <c r="AO417" s="5">
        <v>52.05604555</v>
      </c>
      <c r="AP417" s="5">
        <v>576.8112864</v>
      </c>
      <c r="AQ417" s="5">
        <v>169.9686934</v>
      </c>
      <c r="AR417" s="5">
        <v>20.56371739</v>
      </c>
      <c r="AS417" s="5">
        <v>35.13067046</v>
      </c>
      <c r="AT417" s="5">
        <v>56.1067863</v>
      </c>
      <c r="AU417" s="5">
        <v>0.928061434</v>
      </c>
      <c r="AV417" s="5">
        <v>32.45445068</v>
      </c>
      <c r="AW417" s="5">
        <v>282.5278349</v>
      </c>
      <c r="AX417" s="5">
        <v>276.8014487</v>
      </c>
      <c r="AY417" s="5">
        <v>184.0132745</v>
      </c>
      <c r="AZ417" s="5">
        <v>255.9967512</v>
      </c>
      <c r="BA417" s="5">
        <v>66.18476561</v>
      </c>
      <c r="BB417" s="5">
        <v>70.81594366</v>
      </c>
      <c r="BC417" s="5">
        <v>115.713821</v>
      </c>
      <c r="BD417" s="5">
        <v>7.323869564</v>
      </c>
      <c r="BE417" s="5">
        <v>17.34842826</v>
      </c>
      <c r="BF417" s="5">
        <v>20.65116636</v>
      </c>
      <c r="BG417" s="5">
        <v>6.344936</v>
      </c>
      <c r="BH417" s="5">
        <v>38.52406761</v>
      </c>
      <c r="BI417" s="5">
        <v>199.6459254</v>
      </c>
      <c r="BJ417" s="5">
        <v>42.62839092</v>
      </c>
      <c r="BK417" s="5">
        <v>74.02223885</v>
      </c>
      <c r="BL417" s="5">
        <v>33.25293855</v>
      </c>
      <c r="BM417" s="5">
        <v>79.93713239</v>
      </c>
      <c r="BN417" s="5">
        <v>39.83705009</v>
      </c>
      <c r="BO417" s="5">
        <v>16.80963076</v>
      </c>
      <c r="BP417" s="5">
        <v>202.2925727</v>
      </c>
      <c r="BQ417" s="5">
        <v>242.3757715</v>
      </c>
      <c r="BR417" s="5">
        <v>632.84975</v>
      </c>
      <c r="BS417" s="5">
        <v>140.3739533</v>
      </c>
      <c r="BT417" s="5">
        <v>723.3457196</v>
      </c>
      <c r="BU417" s="5">
        <v>384.2125143</v>
      </c>
      <c r="BV417" s="5">
        <v>129.5270774</v>
      </c>
      <c r="BW417" s="5">
        <v>62.2758965</v>
      </c>
      <c r="BX417" s="5">
        <v>8.871747957</v>
      </c>
      <c r="BY417" s="5">
        <v>752.5048453</v>
      </c>
      <c r="BZ417" s="5">
        <v>112.3473382</v>
      </c>
      <c r="CA417" s="5">
        <v>907.138565</v>
      </c>
      <c r="CB417" s="5">
        <v>2898.709471</v>
      </c>
      <c r="CC417" s="5">
        <v>212.8552902</v>
      </c>
      <c r="CD417" s="5">
        <v>181.1962105</v>
      </c>
      <c r="CE417" s="5">
        <v>25.96588467</v>
      </c>
      <c r="CF417" s="5">
        <v>124.8940716</v>
      </c>
      <c r="CG417" s="5">
        <v>34.9502986</v>
      </c>
      <c r="CH417" s="5">
        <v>512.3432791</v>
      </c>
      <c r="CI417" s="5">
        <v>21.76114059</v>
      </c>
      <c r="CJ417" s="5">
        <v>68.20775982</v>
      </c>
      <c r="CK417" s="5">
        <v>99.1912849</v>
      </c>
      <c r="CL417" s="5">
        <v>408.9956023</v>
      </c>
      <c r="CM417" s="5">
        <v>143.0549923</v>
      </c>
      <c r="CN417" s="5">
        <v>19.55581769</v>
      </c>
      <c r="CO417" s="5">
        <v>34.38764661</v>
      </c>
      <c r="CP417" s="5">
        <v>0.560969333</v>
      </c>
      <c r="CQ417" s="5">
        <v>0.801807054</v>
      </c>
      <c r="CR417" s="5">
        <v>1.231147835</v>
      </c>
      <c r="CS417" s="5">
        <v>75.94530113</v>
      </c>
      <c r="CT417" s="5">
        <v>0.65406895</v>
      </c>
      <c r="CU417" s="5">
        <v>16.50000838</v>
      </c>
      <c r="CV417" s="5">
        <v>0.531276343</v>
      </c>
      <c r="CW417" s="5">
        <v>12.28362664</v>
      </c>
      <c r="CX417" s="5">
        <v>26.79743522</v>
      </c>
      <c r="CY417" s="5">
        <v>39.85300713</v>
      </c>
      <c r="CZ417" s="5">
        <v>30509.37434</v>
      </c>
      <c r="DA417" s="5">
        <v>58.90144845</v>
      </c>
      <c r="DB417" s="5">
        <v>244.3462616</v>
      </c>
      <c r="DC417" s="5">
        <v>115.7353839</v>
      </c>
      <c r="DD417" s="5">
        <v>379.7141712</v>
      </c>
      <c r="DE417" s="5">
        <v>59.99415254</v>
      </c>
      <c r="DF417" s="5">
        <v>59.9302135</v>
      </c>
      <c r="DG417" s="5">
        <v>2.751177895</v>
      </c>
      <c r="DH417" s="5">
        <v>112.8381247</v>
      </c>
      <c r="DI417" s="5">
        <v>517.5516391</v>
      </c>
      <c r="DJ417" s="5">
        <v>588.824677</v>
      </c>
      <c r="DK417" s="5">
        <v>1569.233921</v>
      </c>
      <c r="DL417" s="5">
        <v>473.601698</v>
      </c>
      <c r="DM417" s="5">
        <v>605.4242441</v>
      </c>
      <c r="DN417" s="5">
        <v>3704.835125</v>
      </c>
      <c r="DO417" s="5">
        <v>70.69490954</v>
      </c>
      <c r="DP417" s="5">
        <v>46.68321084</v>
      </c>
      <c r="DQ417" s="5">
        <v>30.17231808</v>
      </c>
      <c r="DR417" s="5">
        <v>47.5070548</v>
      </c>
      <c r="DS417" s="5">
        <v>109.1088008</v>
      </c>
      <c r="DT417" s="5">
        <v>1.144506476</v>
      </c>
      <c r="DU417" s="5">
        <v>56.96307294</v>
      </c>
      <c r="DV417" s="5">
        <v>664.5686098</v>
      </c>
      <c r="DW417" s="5">
        <v>1596.17908</v>
      </c>
      <c r="DX417" s="5">
        <v>491.1375016</v>
      </c>
      <c r="DY417" s="5">
        <v>10310.63155</v>
      </c>
      <c r="DZ417" s="5">
        <v>111.5340568</v>
      </c>
      <c r="EA417" s="5">
        <v>543.4811816</v>
      </c>
      <c r="EB417" s="5">
        <v>57.98621502</v>
      </c>
      <c r="EC417" s="5">
        <v>54.2399802</v>
      </c>
      <c r="ED417" s="5">
        <v>18.98914432</v>
      </c>
      <c r="EE417" s="5">
        <v>9.544044184</v>
      </c>
      <c r="EF417" s="5">
        <v>670.4799128</v>
      </c>
      <c r="EG417" s="5">
        <v>1419.992032</v>
      </c>
      <c r="EH417" s="5">
        <v>238.0791065</v>
      </c>
      <c r="EI417" s="5">
        <v>1537.624672</v>
      </c>
      <c r="EJ417" s="5">
        <v>2</v>
      </c>
      <c r="EK417" s="5">
        <v>51</v>
      </c>
      <c r="EL417" s="5">
        <v>24.9134948096886</v>
      </c>
      <c r="EM417" s="5">
        <v>26</v>
      </c>
      <c r="EN417" s="5">
        <v>48</v>
      </c>
      <c r="EO417" s="5">
        <v>107</v>
      </c>
      <c r="EP417" s="5">
        <v>113</v>
      </c>
      <c r="EQ417" s="5">
        <v>16</v>
      </c>
      <c r="ER417" s="5">
        <v>6.7</v>
      </c>
      <c r="ES417" s="5">
        <v>34</v>
      </c>
      <c r="ET417" s="5">
        <v>32</v>
      </c>
      <c r="EU417" s="5">
        <v>1</v>
      </c>
      <c r="EV417" s="5">
        <v>11</v>
      </c>
      <c r="EW417" s="5">
        <v>15.03</v>
      </c>
      <c r="EX417" s="5">
        <v>2.8</v>
      </c>
      <c r="EY417" s="5">
        <v>1</v>
      </c>
      <c r="EZ417" s="5">
        <v>1</v>
      </c>
      <c r="FA417" s="5">
        <v>1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/>
      <c r="FH417" s="5">
        <v>1</v>
      </c>
      <c r="FI417" s="5">
        <v>1</v>
      </c>
      <c r="FJ417" s="5">
        <v>270</v>
      </c>
      <c r="FK417" s="5">
        <v>2</v>
      </c>
      <c r="FL417" s="5" t="s">
        <v>586</v>
      </c>
      <c r="FM417" s="5" t="s">
        <v>200</v>
      </c>
    </row>
    <row r="418" spans="1:169">
      <c r="A418" s="5" t="s">
        <v>182</v>
      </c>
      <c r="B418" s="5" t="s">
        <v>609</v>
      </c>
      <c r="C418" s="5">
        <v>1</v>
      </c>
      <c r="D418" s="5">
        <v>1401.37489487685</v>
      </c>
      <c r="E418" s="5">
        <v>193.533875496926</v>
      </c>
      <c r="F418" s="5">
        <v>2324.80684576271</v>
      </c>
      <c r="G418" s="5">
        <v>260.134335952368</v>
      </c>
      <c r="H418" s="5">
        <v>1.93267739659024</v>
      </c>
      <c r="I418" s="5">
        <v>15.6280760280678</v>
      </c>
      <c r="J418" s="5">
        <v>20.3161685933453</v>
      </c>
      <c r="K418" s="5">
        <v>27.0310796798619</v>
      </c>
      <c r="L418" s="5">
        <v>17.4022999521073</v>
      </c>
      <c r="M418" s="5">
        <v>12.3700471973252</v>
      </c>
      <c r="N418" s="5">
        <v>1585.18126379393</v>
      </c>
      <c r="O418" s="5">
        <v>2.22684111922716</v>
      </c>
      <c r="P418" s="5">
        <v>0.862716240747916</v>
      </c>
      <c r="Q418" s="5">
        <v>4.44663978256991</v>
      </c>
      <c r="R418" s="5">
        <v>147.474179076406</v>
      </c>
      <c r="S418" s="5">
        <v>43.2775173145455</v>
      </c>
      <c r="T418" s="5">
        <v>8.74239825646452</v>
      </c>
      <c r="U418" s="5">
        <v>299.827374113009</v>
      </c>
      <c r="V418" s="5">
        <v>3.61530482564081</v>
      </c>
      <c r="W418" s="5">
        <v>29.9052502617988</v>
      </c>
      <c r="X418" s="5">
        <v>701.976351815475</v>
      </c>
      <c r="Y418" s="5">
        <v>29.2502002651069</v>
      </c>
      <c r="Z418" s="5">
        <v>2.98807770908978</v>
      </c>
      <c r="AA418" s="5">
        <v>61.5391526301857</v>
      </c>
      <c r="AB418" s="5">
        <v>72.90222097</v>
      </c>
      <c r="AC418" s="5">
        <v>250.1856968</v>
      </c>
      <c r="AD418" s="5">
        <v>1.2957931</v>
      </c>
      <c r="AE418" s="5">
        <v>17.94801922</v>
      </c>
      <c r="AF418" s="5">
        <v>18.32567993</v>
      </c>
      <c r="AG418" s="5">
        <v>28.8448006</v>
      </c>
      <c r="AH418" s="5">
        <v>1.217893052</v>
      </c>
      <c r="AI418" s="5">
        <v>0.489151745</v>
      </c>
      <c r="AJ418" s="5">
        <v>26.58477191</v>
      </c>
      <c r="AK418" s="5">
        <v>67.1862525</v>
      </c>
      <c r="AL418" s="5">
        <v>68.77539273</v>
      </c>
      <c r="AM418" s="5">
        <v>566.527243</v>
      </c>
      <c r="AN418" s="5">
        <v>86.02236394</v>
      </c>
      <c r="AO418" s="5">
        <v>47.2171602</v>
      </c>
      <c r="AP418" s="5">
        <v>277.177369</v>
      </c>
      <c r="AQ418" s="5">
        <v>251.8810038</v>
      </c>
      <c r="AR418" s="5">
        <v>15.93011235</v>
      </c>
      <c r="AS418" s="5">
        <v>7.558218078</v>
      </c>
      <c r="AT418" s="5">
        <v>10.41262295</v>
      </c>
      <c r="AU418" s="5">
        <v>0.687947046</v>
      </c>
      <c r="AV418" s="5">
        <v>15.92576695</v>
      </c>
      <c r="AW418" s="5">
        <v>249.0047703</v>
      </c>
      <c r="AX418" s="5">
        <v>140.2414085</v>
      </c>
      <c r="AY418" s="5">
        <v>128.4696058</v>
      </c>
      <c r="AZ418" s="5">
        <v>190.1635002</v>
      </c>
      <c r="BA418" s="5">
        <v>69.65710081</v>
      </c>
      <c r="BB418" s="5">
        <v>64.73952109</v>
      </c>
      <c r="BC418" s="5">
        <v>89.12324231</v>
      </c>
      <c r="BD418" s="5">
        <v>7.90666568</v>
      </c>
      <c r="BE418" s="5">
        <v>9.899880588</v>
      </c>
      <c r="BF418" s="5">
        <v>15.27104225</v>
      </c>
      <c r="BG418" s="5">
        <v>5.184558192</v>
      </c>
      <c r="BH418" s="5">
        <v>46.64152031</v>
      </c>
      <c r="BI418" s="5">
        <v>90.87660686</v>
      </c>
      <c r="BJ418" s="5">
        <v>38.64726839</v>
      </c>
      <c r="BK418" s="5">
        <v>54.19258585</v>
      </c>
      <c r="BL418" s="5">
        <v>20.97628287</v>
      </c>
      <c r="BM418" s="5">
        <v>65.51573034</v>
      </c>
      <c r="BN418" s="5">
        <v>35.53308177</v>
      </c>
      <c r="BO418" s="5">
        <v>1.491949758</v>
      </c>
      <c r="BP418" s="5">
        <v>200.8901888</v>
      </c>
      <c r="BQ418" s="5">
        <v>309.3044574</v>
      </c>
      <c r="BR418" s="5">
        <v>446.0516071</v>
      </c>
      <c r="BS418" s="5">
        <v>95.9409798</v>
      </c>
      <c r="BT418" s="5">
        <v>569.7674391</v>
      </c>
      <c r="BU418" s="5">
        <v>218.2101717</v>
      </c>
      <c r="BV418" s="5">
        <v>69.28810368</v>
      </c>
      <c r="BW418" s="5">
        <v>36.47773408</v>
      </c>
      <c r="BX418" s="5">
        <v>5.037365136</v>
      </c>
      <c r="BY418" s="5">
        <v>528.1283428</v>
      </c>
      <c r="BZ418" s="5">
        <v>64.83499776</v>
      </c>
      <c r="CA418" s="5">
        <v>648.3660872</v>
      </c>
      <c r="CB418" s="5">
        <v>1523.660082</v>
      </c>
      <c r="CC418" s="5">
        <v>144.0166805</v>
      </c>
      <c r="CD418" s="5">
        <v>152.9762264</v>
      </c>
      <c r="CE418" s="5">
        <v>24.2847448</v>
      </c>
      <c r="CF418" s="5">
        <v>57.85375032</v>
      </c>
      <c r="CG418" s="5">
        <v>12.58802569</v>
      </c>
      <c r="CH418" s="5">
        <v>546.0308486</v>
      </c>
      <c r="CI418" s="5">
        <v>15.46704963</v>
      </c>
      <c r="CJ418" s="5">
        <v>66.68875697</v>
      </c>
      <c r="CK418" s="5">
        <v>81.13198574</v>
      </c>
      <c r="CL418" s="5">
        <v>339.5921768</v>
      </c>
      <c r="CM418" s="5">
        <v>87.26408155</v>
      </c>
      <c r="CN418" s="5">
        <v>31.27506932</v>
      </c>
      <c r="CO418" s="5">
        <v>23.32633945</v>
      </c>
      <c r="CP418" s="5">
        <v>0.501682786</v>
      </c>
      <c r="CQ418" s="5">
        <v>0.987241351</v>
      </c>
      <c r="CR418" s="5">
        <v>1.278181945</v>
      </c>
      <c r="CS418" s="5">
        <v>41.07904855</v>
      </c>
      <c r="CT418" s="5">
        <v>0.640123841</v>
      </c>
      <c r="CU418" s="5">
        <v>0.682297062</v>
      </c>
      <c r="CV418" s="5">
        <v>0.489796799</v>
      </c>
      <c r="CW418" s="5">
        <v>12.69533401</v>
      </c>
      <c r="CX418" s="5">
        <v>26.61260449</v>
      </c>
      <c r="CY418" s="5">
        <v>48.82441366</v>
      </c>
      <c r="CZ418" s="5">
        <v>8514.361879</v>
      </c>
      <c r="DA418" s="5">
        <v>100.7280361</v>
      </c>
      <c r="DB418" s="5">
        <v>313.9786957</v>
      </c>
      <c r="DC418" s="5">
        <v>131.5789658</v>
      </c>
      <c r="DD418" s="5">
        <v>161.4453785</v>
      </c>
      <c r="DE418" s="5">
        <v>15.50844085</v>
      </c>
      <c r="DF418" s="5">
        <v>425.7592323</v>
      </c>
      <c r="DG418" s="5">
        <v>2.480603503</v>
      </c>
      <c r="DH418" s="5">
        <v>124.0131239</v>
      </c>
      <c r="DI418" s="5">
        <v>820.1857233</v>
      </c>
      <c r="DJ418" s="5">
        <v>612.4999402</v>
      </c>
      <c r="DK418" s="5">
        <v>2727.292889</v>
      </c>
      <c r="DL418" s="5">
        <v>453.3651592</v>
      </c>
      <c r="DM418" s="5">
        <v>282.6266172</v>
      </c>
      <c r="DN418" s="5">
        <v>2912.311093</v>
      </c>
      <c r="DO418" s="5">
        <v>39.38117688</v>
      </c>
      <c r="DP418" s="5">
        <v>34.80685186</v>
      </c>
      <c r="DQ418" s="5">
        <v>48.39380281</v>
      </c>
      <c r="DR418" s="5">
        <v>42.13229921</v>
      </c>
      <c r="DS418" s="5">
        <v>179.1138358</v>
      </c>
      <c r="DT418" s="5">
        <v>0.560861669</v>
      </c>
      <c r="DU418" s="5">
        <v>56.08655614</v>
      </c>
      <c r="DV418" s="5">
        <v>277.3844496</v>
      </c>
      <c r="DW418" s="5">
        <v>2050.629187</v>
      </c>
      <c r="DX418" s="5">
        <v>430.9414326</v>
      </c>
      <c r="DY418" s="5">
        <v>12567.86697</v>
      </c>
      <c r="DZ418" s="5">
        <v>135.4890287</v>
      </c>
      <c r="EA418" s="5">
        <v>664.5386075</v>
      </c>
      <c r="EB418" s="5">
        <v>31.77753541</v>
      </c>
      <c r="EC418" s="5">
        <v>124.1182469</v>
      </c>
      <c r="ED418" s="5">
        <v>68.12118329</v>
      </c>
      <c r="EE418" s="5">
        <v>6.942149814</v>
      </c>
      <c r="EF418" s="5">
        <v>1103.956697</v>
      </c>
      <c r="EG418" s="5">
        <v>795.9542519</v>
      </c>
      <c r="EH418" s="5">
        <v>391.0595997</v>
      </c>
      <c r="EI418" s="5">
        <v>1560.138503</v>
      </c>
      <c r="EJ418" s="5">
        <v>2</v>
      </c>
      <c r="EK418" s="5">
        <v>62</v>
      </c>
      <c r="EL418" s="5">
        <v>26.0261748958953</v>
      </c>
      <c r="EM418" s="5">
        <v>18</v>
      </c>
      <c r="EN418" s="5">
        <v>21</v>
      </c>
      <c r="EO418" s="5">
        <v>142</v>
      </c>
      <c r="EP418" s="5">
        <v>31</v>
      </c>
      <c r="EQ418" s="5">
        <v>11.5</v>
      </c>
      <c r="ER418" s="5">
        <v>4</v>
      </c>
      <c r="ES418" s="5">
        <v>36</v>
      </c>
      <c r="ET418" s="5">
        <v>30</v>
      </c>
      <c r="EU418" s="5">
        <v>0</v>
      </c>
      <c r="EV418" s="5">
        <v>9</v>
      </c>
      <c r="EW418" s="5">
        <v>14.36</v>
      </c>
      <c r="EX418" s="5">
        <v>2</v>
      </c>
      <c r="EY418" s="5">
        <v>0</v>
      </c>
      <c r="EZ418" s="5">
        <v>1</v>
      </c>
      <c r="FA418" s="5">
        <v>0</v>
      </c>
      <c r="FB418" s="5">
        <v>1</v>
      </c>
      <c r="FC418" s="5">
        <v>0</v>
      </c>
      <c r="FD418" s="5">
        <v>0</v>
      </c>
      <c r="FE418" s="5">
        <v>0</v>
      </c>
      <c r="FF418" s="5">
        <v>0</v>
      </c>
      <c r="FG418" s="5">
        <v>2</v>
      </c>
      <c r="FH418" s="5">
        <v>1</v>
      </c>
      <c r="FI418" s="5">
        <v>1</v>
      </c>
      <c r="FJ418" s="5">
        <v>272</v>
      </c>
      <c r="FK418" s="5">
        <v>2</v>
      </c>
      <c r="FL418" s="5" t="s">
        <v>586</v>
      </c>
      <c r="FM418" s="5" t="s">
        <v>185</v>
      </c>
    </row>
    <row r="419" hidden="1" spans="1:169">
      <c r="A419" s="5" t="s">
        <v>182</v>
      </c>
      <c r="B419" s="5" t="s">
        <v>610</v>
      </c>
      <c r="C419" s="5"/>
      <c r="D419" s="5">
        <v>3363.99302293214</v>
      </c>
      <c r="E419" s="5">
        <v>828.513065645093</v>
      </c>
      <c r="F419" s="5">
        <v>153.068278014837</v>
      </c>
      <c r="G419" s="5">
        <v>177.804028523715</v>
      </c>
      <c r="H419" s="5">
        <v>3.31811336495384</v>
      </c>
      <c r="I419" s="5">
        <v>1186.74365534705</v>
      </c>
      <c r="J419" s="5">
        <v>755.899307453229</v>
      </c>
      <c r="K419" s="5">
        <v>109.741075415602</v>
      </c>
      <c r="L419" s="5">
        <v>81.9115606093864</v>
      </c>
      <c r="M419" s="5">
        <v>57.9098200428731</v>
      </c>
      <c r="N419" s="5">
        <v>87.1969173767674</v>
      </c>
      <c r="O419" s="5">
        <v>2.85760795977272</v>
      </c>
      <c r="P419" s="5">
        <v>3.78941238603958</v>
      </c>
      <c r="Q419" s="5">
        <v>5.03938681998884</v>
      </c>
      <c r="R419" s="5">
        <v>194.770226504245</v>
      </c>
      <c r="S419" s="5">
        <v>83.9897698863171</v>
      </c>
      <c r="T419" s="5">
        <v>1.73225188113387</v>
      </c>
      <c r="U419" s="5">
        <v>390.594760994098</v>
      </c>
      <c r="V419" s="5">
        <v>2.46396617994398</v>
      </c>
      <c r="W419" s="5">
        <v>52.0955343013436</v>
      </c>
      <c r="X419" s="5">
        <v>781.101757013307</v>
      </c>
      <c r="Y419" s="5">
        <v>82.429335484488</v>
      </c>
      <c r="Z419" s="5">
        <v>1.5617047653736</v>
      </c>
      <c r="AA419" s="5">
        <v>563.147995375699</v>
      </c>
      <c r="AB419" s="5">
        <v>108.2781622</v>
      </c>
      <c r="AC419" s="5">
        <v>255.6762806</v>
      </c>
      <c r="AD419" s="5">
        <v>9.827596695</v>
      </c>
      <c r="AE419" s="5">
        <v>33.59605848</v>
      </c>
      <c r="AF419" s="5">
        <v>65.13138627</v>
      </c>
      <c r="AG419" s="5">
        <v>16.43288887</v>
      </c>
      <c r="AH419" s="5">
        <v>0.630328159</v>
      </c>
      <c r="AI419" s="5">
        <v>0.883736505</v>
      </c>
      <c r="AJ419" s="5">
        <v>30.75568728</v>
      </c>
      <c r="AK419" s="5">
        <v>33.64702378</v>
      </c>
      <c r="AL419" s="5">
        <v>55.17045061</v>
      </c>
      <c r="AM419" s="5">
        <v>221.161862</v>
      </c>
      <c r="AN419" s="5">
        <v>65.334961</v>
      </c>
      <c r="AO419" s="5">
        <v>27.19716902</v>
      </c>
      <c r="AP419" s="5">
        <v>614.8810875</v>
      </c>
      <c r="AQ419" s="5">
        <v>583.5609048</v>
      </c>
      <c r="AR419" s="5">
        <v>56.7974561</v>
      </c>
      <c r="AS419" s="5">
        <v>38.25376946</v>
      </c>
      <c r="AT419" s="5">
        <v>203.3379849</v>
      </c>
      <c r="AU419" s="5">
        <v>1.436893145</v>
      </c>
      <c r="AV419" s="5">
        <v>22.22620505</v>
      </c>
      <c r="AW419" s="5">
        <v>1035.303688</v>
      </c>
      <c r="AX419" s="5">
        <v>426.9177586</v>
      </c>
      <c r="AY419" s="5">
        <v>447.0471349</v>
      </c>
      <c r="AZ419" s="5">
        <v>427.430033</v>
      </c>
      <c r="BA419" s="5">
        <v>365.0498686</v>
      </c>
      <c r="BB419" s="5">
        <v>200.6445337</v>
      </c>
      <c r="BC419" s="5">
        <v>182.5852886</v>
      </c>
      <c r="BD419" s="5">
        <v>7.722809683</v>
      </c>
      <c r="BE419" s="5">
        <v>20.13111815</v>
      </c>
      <c r="BF419" s="5">
        <v>26.27371368</v>
      </c>
      <c r="BG419" s="5">
        <v>12.04378828</v>
      </c>
      <c r="BH419" s="5">
        <v>97.76141776</v>
      </c>
      <c r="BI419" s="5">
        <v>99.22542442</v>
      </c>
      <c r="BJ419" s="5">
        <v>46.04347033</v>
      </c>
      <c r="BK419" s="5">
        <v>121.5693693</v>
      </c>
      <c r="BL419" s="5">
        <v>25.94425885</v>
      </c>
      <c r="BM419" s="5">
        <v>110.4851792</v>
      </c>
      <c r="BN419" s="5">
        <v>115.6255237</v>
      </c>
      <c r="BO419" s="5">
        <v>26.11229942</v>
      </c>
      <c r="BP419" s="5">
        <v>406.2999961</v>
      </c>
      <c r="BQ419" s="5">
        <v>439.2763083</v>
      </c>
      <c r="BR419" s="5">
        <v>536.7228685</v>
      </c>
      <c r="BS419" s="5">
        <v>229.1998464</v>
      </c>
      <c r="BT419" s="5">
        <v>396.7101322</v>
      </c>
      <c r="BU419" s="5">
        <v>237.5384247</v>
      </c>
      <c r="BV419" s="5">
        <v>110.6141418</v>
      </c>
      <c r="BW419" s="5">
        <v>30.43094667</v>
      </c>
      <c r="BX419" s="5">
        <v>12.24630469</v>
      </c>
      <c r="BY419" s="5">
        <v>1028.402904</v>
      </c>
      <c r="BZ419" s="5">
        <v>66.67615902</v>
      </c>
      <c r="CA419" s="5">
        <v>1654.362894</v>
      </c>
      <c r="CB419" s="5">
        <v>1524.640933</v>
      </c>
      <c r="CC419" s="5">
        <v>260.4062741</v>
      </c>
      <c r="CD419" s="5">
        <v>320.9761632</v>
      </c>
      <c r="CE419" s="5">
        <v>31.31049555</v>
      </c>
      <c r="CF419" s="5">
        <v>127.3910488</v>
      </c>
      <c r="CG419" s="5">
        <v>13.85699164</v>
      </c>
      <c r="CH419" s="5">
        <v>672.2791919</v>
      </c>
      <c r="CI419" s="5">
        <v>14.13266455</v>
      </c>
      <c r="CJ419" s="5">
        <v>3.875465855</v>
      </c>
      <c r="CK419" s="5">
        <v>182.8621223</v>
      </c>
      <c r="CL419" s="5">
        <v>149.6031694</v>
      </c>
      <c r="CM419" s="5">
        <v>119.6299476</v>
      </c>
      <c r="CN419" s="5">
        <v>32.38391708</v>
      </c>
      <c r="CO419" s="5">
        <v>77.85093035</v>
      </c>
      <c r="CP419" s="5">
        <v>0.332512569</v>
      </c>
      <c r="CQ419" s="5">
        <v>0.738244863</v>
      </c>
      <c r="CR419" s="5">
        <v>1.708848953</v>
      </c>
      <c r="CS419" s="5">
        <v>75.72788726</v>
      </c>
      <c r="CT419" s="5">
        <v>1.104116282</v>
      </c>
      <c r="CU419" s="5">
        <v>0.642285357</v>
      </c>
      <c r="CV419" s="5">
        <v>0.826801854</v>
      </c>
      <c r="CW419" s="5">
        <v>43.48581692</v>
      </c>
      <c r="CX419" s="5">
        <v>32.4577657</v>
      </c>
      <c r="CY419" s="5">
        <v>106.2174922</v>
      </c>
      <c r="CZ419" s="5">
        <v>15536.15675</v>
      </c>
      <c r="DA419" s="5">
        <v>76.55145488</v>
      </c>
      <c r="DB419" s="5">
        <v>310.2651539</v>
      </c>
      <c r="DC419" s="5">
        <v>169.8765867</v>
      </c>
      <c r="DD419" s="5">
        <v>671.2180805</v>
      </c>
      <c r="DE419" s="5">
        <v>107.5157655</v>
      </c>
      <c r="DF419" s="5">
        <v>25.86159581</v>
      </c>
      <c r="DG419" s="5">
        <v>3.112879649</v>
      </c>
      <c r="DH419" s="5">
        <v>75.67006586</v>
      </c>
      <c r="DI419" s="5">
        <v>764.8452037</v>
      </c>
      <c r="DJ419" s="5">
        <v>642.6747375</v>
      </c>
      <c r="DK419" s="5">
        <v>1611.131607</v>
      </c>
      <c r="DL419" s="5">
        <v>747.3645095</v>
      </c>
      <c r="DM419" s="5">
        <v>380.1922008</v>
      </c>
      <c r="DN419" s="5">
        <v>8675.849478</v>
      </c>
      <c r="DO419" s="5">
        <v>197.2476126</v>
      </c>
      <c r="DP419" s="5">
        <v>75.72221626</v>
      </c>
      <c r="DQ419" s="5">
        <v>43.8950766</v>
      </c>
      <c r="DR419" s="5">
        <v>45.01076167</v>
      </c>
      <c r="DS419" s="5">
        <v>235.6058991</v>
      </c>
      <c r="DT419" s="5">
        <v>0.911495814</v>
      </c>
      <c r="DU419" s="5">
        <v>248.3416683</v>
      </c>
      <c r="DV419" s="5">
        <v>1161.819792</v>
      </c>
      <c r="DW419" s="5">
        <v>6878.194158</v>
      </c>
      <c r="DX419" s="5">
        <v>1560.350315</v>
      </c>
      <c r="DY419" s="5">
        <v>13684.97255</v>
      </c>
      <c r="DZ419" s="5">
        <v>247.9225851</v>
      </c>
      <c r="EA419" s="5">
        <v>938.7460415</v>
      </c>
      <c r="EB419" s="5">
        <v>65.16485809</v>
      </c>
      <c r="EC419" s="5">
        <v>184.3106169</v>
      </c>
      <c r="ED419" s="5">
        <v>62.38063627</v>
      </c>
      <c r="EE419" s="5">
        <v>4.646480449</v>
      </c>
      <c r="EF419" s="5">
        <v>318.7115003</v>
      </c>
      <c r="EG419" s="5">
        <v>390.8215668</v>
      </c>
      <c r="EH419" s="5">
        <v>510.2619455</v>
      </c>
      <c r="EI419" s="5">
        <v>2094.189824</v>
      </c>
      <c r="EJ419" s="5">
        <v>2</v>
      </c>
      <c r="EK419" s="5">
        <v>64</v>
      </c>
      <c r="EL419" s="5">
        <v>26.6666666666667</v>
      </c>
      <c r="EM419" s="5">
        <v>14</v>
      </c>
      <c r="EN419" s="5">
        <v>41</v>
      </c>
      <c r="EO419" s="5">
        <v>108</v>
      </c>
      <c r="EP419" s="5">
        <v>141</v>
      </c>
      <c r="EQ419" s="5">
        <v>9.1</v>
      </c>
      <c r="ER419" s="5">
        <v>3.3</v>
      </c>
      <c r="ES419" s="5">
        <v>32</v>
      </c>
      <c r="ET419" s="5">
        <v>24</v>
      </c>
      <c r="EU419" s="5">
        <v>1</v>
      </c>
      <c r="EV419" s="5">
        <v>24.6</v>
      </c>
      <c r="EW419" s="5">
        <v>12.06</v>
      </c>
      <c r="EX419" s="5">
        <v>2.1</v>
      </c>
      <c r="EY419" s="5">
        <v>1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/>
      <c r="FH419" s="5">
        <v>1</v>
      </c>
      <c r="FI419" s="5">
        <v>1</v>
      </c>
      <c r="FJ419" s="5">
        <v>276</v>
      </c>
      <c r="FK419" s="5">
        <v>2</v>
      </c>
      <c r="FL419" s="5" t="s">
        <v>586</v>
      </c>
      <c r="FM419" s="5"/>
    </row>
    <row r="420" hidden="1" spans="1:169">
      <c r="A420" s="5" t="s">
        <v>182</v>
      </c>
      <c r="B420" s="5" t="s">
        <v>611</v>
      </c>
      <c r="C420" s="5"/>
      <c r="D420" s="5">
        <v>7591.99762290798</v>
      </c>
      <c r="E420" s="5">
        <v>342.086973985114</v>
      </c>
      <c r="F420" s="5">
        <v>509.530925711914</v>
      </c>
      <c r="G420" s="5">
        <v>329.029418083774</v>
      </c>
      <c r="H420" s="5">
        <v>2.11127738555208</v>
      </c>
      <c r="I420" s="5">
        <v>55.8261861527802</v>
      </c>
      <c r="J420" s="5">
        <v>46.6359108565948</v>
      </c>
      <c r="K420" s="5">
        <v>15.1227402109662</v>
      </c>
      <c r="L420" s="5">
        <v>10.4411693175072</v>
      </c>
      <c r="M420" s="5">
        <v>9.33788425744155</v>
      </c>
      <c r="N420" s="5">
        <v>120.32267491067</v>
      </c>
      <c r="O420" s="5">
        <v>2.45154647506499</v>
      </c>
      <c r="P420" s="5">
        <v>0.893482801723882</v>
      </c>
      <c r="Q420" s="5">
        <v>0.410606054248461</v>
      </c>
      <c r="R420" s="5">
        <v>7.54021337737278</v>
      </c>
      <c r="S420" s="5">
        <v>0.974355523045151</v>
      </c>
      <c r="T420" s="5">
        <v>279.50197683398</v>
      </c>
      <c r="U420" s="5">
        <v>637.821187705001</v>
      </c>
      <c r="V420" s="5">
        <v>4.59334906512904</v>
      </c>
      <c r="W420" s="5">
        <v>47.2161460170463</v>
      </c>
      <c r="X420" s="5">
        <v>47.6523890456948</v>
      </c>
      <c r="Y420" s="5">
        <v>66.8781317772937</v>
      </c>
      <c r="Z420" s="5">
        <v>1.56868876769179</v>
      </c>
      <c r="AA420" s="5">
        <v>859.848711867477</v>
      </c>
      <c r="AB420" s="5">
        <v>73.6352418</v>
      </c>
      <c r="AC420" s="5">
        <v>469.2591217</v>
      </c>
      <c r="AD420" s="5">
        <v>6.255912602</v>
      </c>
      <c r="AE420" s="5">
        <v>51.12675085</v>
      </c>
      <c r="AF420" s="5">
        <v>40.82555497</v>
      </c>
      <c r="AG420" s="5">
        <v>28.79423453</v>
      </c>
      <c r="AH420" s="5">
        <v>0.602608878</v>
      </c>
      <c r="AI420" s="5">
        <v>1.445021377</v>
      </c>
      <c r="AJ420" s="5">
        <v>25.49814774</v>
      </c>
      <c r="AK420" s="5">
        <v>196.9377373</v>
      </c>
      <c r="AL420" s="5">
        <v>321.496322</v>
      </c>
      <c r="AM420" s="5">
        <v>2281.470942</v>
      </c>
      <c r="AN420" s="5">
        <v>768.6635153</v>
      </c>
      <c r="AO420" s="5">
        <v>257.5398379</v>
      </c>
      <c r="AP420" s="5">
        <v>1333.149552</v>
      </c>
      <c r="AQ420" s="5">
        <v>331.9113654</v>
      </c>
      <c r="AR420" s="5">
        <v>11.5274381</v>
      </c>
      <c r="AS420" s="5">
        <v>124.7587849</v>
      </c>
      <c r="AT420" s="5">
        <v>67.71770127</v>
      </c>
      <c r="AU420" s="5">
        <v>2.32816444</v>
      </c>
      <c r="AV420" s="5">
        <v>12.67545274</v>
      </c>
      <c r="AW420" s="5">
        <v>894.3357645</v>
      </c>
      <c r="AX420" s="5">
        <v>1743.039323</v>
      </c>
      <c r="AY420" s="5">
        <v>1341.90509</v>
      </c>
      <c r="AZ420" s="5">
        <v>1498.064067</v>
      </c>
      <c r="BA420" s="5">
        <v>143.0441546</v>
      </c>
      <c r="BB420" s="5">
        <v>192.6323638</v>
      </c>
      <c r="BC420" s="5">
        <v>562.2046762</v>
      </c>
      <c r="BD420" s="5">
        <v>5.56616882</v>
      </c>
      <c r="BE420" s="5">
        <v>6.548361486</v>
      </c>
      <c r="BF420" s="5">
        <v>35.05075272</v>
      </c>
      <c r="BG420" s="5">
        <v>13.83268413</v>
      </c>
      <c r="BH420" s="5">
        <v>48.05934053</v>
      </c>
      <c r="BI420" s="5">
        <v>123.1989433</v>
      </c>
      <c r="BJ420" s="5">
        <v>38.81362872</v>
      </c>
      <c r="BK420" s="5">
        <v>158.2583133</v>
      </c>
      <c r="BL420" s="5">
        <v>62.83450405</v>
      </c>
      <c r="BM420" s="5">
        <v>65.96119491</v>
      </c>
      <c r="BN420" s="5">
        <v>49.72975241</v>
      </c>
      <c r="BO420" s="5">
        <v>38.99879053</v>
      </c>
      <c r="BP420" s="5">
        <v>313.1041143</v>
      </c>
      <c r="BQ420" s="5">
        <v>431.0408885</v>
      </c>
      <c r="BR420" s="5">
        <v>863.3986045</v>
      </c>
      <c r="BS420" s="5">
        <v>289.2415285</v>
      </c>
      <c r="BT420" s="5">
        <v>674.0203396</v>
      </c>
      <c r="BU420" s="5">
        <v>323.3204422</v>
      </c>
      <c r="BV420" s="5">
        <v>331.7759453</v>
      </c>
      <c r="BW420" s="5">
        <v>92.80177068</v>
      </c>
      <c r="BX420" s="5">
        <v>14.97146565</v>
      </c>
      <c r="BY420" s="5">
        <v>1764.960939</v>
      </c>
      <c r="BZ420" s="5">
        <v>73.90765752</v>
      </c>
      <c r="CA420" s="5">
        <v>3311.237356</v>
      </c>
      <c r="CB420" s="5">
        <v>3791.454404</v>
      </c>
      <c r="CC420" s="5">
        <v>593.4740141</v>
      </c>
      <c r="CD420" s="5">
        <v>492.9692042</v>
      </c>
      <c r="CE420" s="5">
        <v>21.42316917</v>
      </c>
      <c r="CF420" s="5">
        <v>88.59926111</v>
      </c>
      <c r="CG420" s="5">
        <v>63.25879448</v>
      </c>
      <c r="CH420" s="5">
        <v>1044.235028</v>
      </c>
      <c r="CI420" s="5">
        <v>84.76894952</v>
      </c>
      <c r="CJ420" s="5">
        <v>145.509342</v>
      </c>
      <c r="CK420" s="5">
        <v>201.4188732</v>
      </c>
      <c r="CL420" s="5">
        <v>2207.097058</v>
      </c>
      <c r="CM420" s="5">
        <v>177.5181482</v>
      </c>
      <c r="CN420" s="5">
        <v>115.3211965</v>
      </c>
      <c r="CO420" s="5">
        <v>131.3136122</v>
      </c>
      <c r="CP420" s="5">
        <v>0.278327537</v>
      </c>
      <c r="CQ420" s="5">
        <v>0.172258523</v>
      </c>
      <c r="CR420" s="5">
        <v>0.985527465</v>
      </c>
      <c r="CS420" s="5">
        <v>67.60309711</v>
      </c>
      <c r="CT420" s="5">
        <v>2.057772268</v>
      </c>
      <c r="CU420" s="5">
        <v>1.463736029</v>
      </c>
      <c r="CV420" s="5">
        <v>1.688292541</v>
      </c>
      <c r="CW420" s="5">
        <v>57.3809375</v>
      </c>
      <c r="CX420" s="5">
        <v>31.512766</v>
      </c>
      <c r="CY420" s="5">
        <v>48.92515657</v>
      </c>
      <c r="CZ420" s="5">
        <v>35899.80553</v>
      </c>
      <c r="DA420" s="5">
        <v>66.27243788</v>
      </c>
      <c r="DB420" s="5">
        <v>169.3204733</v>
      </c>
      <c r="DC420" s="5">
        <v>182.5614796</v>
      </c>
      <c r="DD420" s="5">
        <v>791.6596415</v>
      </c>
      <c r="DE420" s="5">
        <v>61.04005524</v>
      </c>
      <c r="DF420" s="5">
        <v>225.3233784</v>
      </c>
      <c r="DG420" s="5">
        <v>5.616444719</v>
      </c>
      <c r="DH420" s="5">
        <v>225.8922768</v>
      </c>
      <c r="DI420" s="5">
        <v>1343.863833</v>
      </c>
      <c r="DJ420" s="5">
        <v>887.0679041</v>
      </c>
      <c r="DK420" s="5">
        <v>3451.524926</v>
      </c>
      <c r="DL420" s="5">
        <v>362.4236823</v>
      </c>
      <c r="DM420" s="5">
        <v>698.1250199</v>
      </c>
      <c r="DN420" s="5">
        <v>9660.041283</v>
      </c>
      <c r="DO420" s="5">
        <v>116.8214144</v>
      </c>
      <c r="DP420" s="5">
        <v>104.2747224</v>
      </c>
      <c r="DQ420" s="5">
        <v>178.277606</v>
      </c>
      <c r="DR420" s="5">
        <v>105.4305624</v>
      </c>
      <c r="DS420" s="5">
        <v>430.3059515</v>
      </c>
      <c r="DT420" s="5">
        <v>2.507403584</v>
      </c>
      <c r="DU420" s="5">
        <v>104.7705065</v>
      </c>
      <c r="DV420" s="5">
        <v>1301.141065</v>
      </c>
      <c r="DW420" s="5">
        <v>2482.204731</v>
      </c>
      <c r="DX420" s="5">
        <v>474.7257917</v>
      </c>
      <c r="DY420" s="5">
        <v>46519.74602</v>
      </c>
      <c r="DZ420" s="5">
        <v>522.479385</v>
      </c>
      <c r="EA420" s="5">
        <v>930.8168997</v>
      </c>
      <c r="EB420" s="5">
        <v>64.12674446</v>
      </c>
      <c r="EC420" s="5">
        <v>334.7105931</v>
      </c>
      <c r="ED420" s="5">
        <v>103.8033263</v>
      </c>
      <c r="EE420" s="5">
        <v>10.44326548</v>
      </c>
      <c r="EF420" s="5">
        <v>1541.761476</v>
      </c>
      <c r="EG420" s="5">
        <v>1253.419302</v>
      </c>
      <c r="EH420" s="5">
        <v>997.6290223</v>
      </c>
      <c r="EI420" s="5">
        <v>4531.504038</v>
      </c>
      <c r="EJ420" s="5">
        <v>2</v>
      </c>
      <c r="EK420" s="5">
        <v>53</v>
      </c>
      <c r="EL420" s="5"/>
      <c r="EM420" s="5">
        <v>21</v>
      </c>
      <c r="EN420" s="5">
        <v>43</v>
      </c>
      <c r="EO420" s="5">
        <v>211</v>
      </c>
      <c r="EP420" s="5">
        <v>43</v>
      </c>
      <c r="EQ420" s="5">
        <v>32.5</v>
      </c>
      <c r="ER420" s="5">
        <v>18.2</v>
      </c>
      <c r="ES420" s="5">
        <v>25</v>
      </c>
      <c r="ET420" s="5">
        <v>24</v>
      </c>
      <c r="EU420" s="5">
        <v>1</v>
      </c>
      <c r="EV420" s="5">
        <v>1.4</v>
      </c>
      <c r="EW420" s="5">
        <v>9.64</v>
      </c>
      <c r="EX420" s="5">
        <v>3.7</v>
      </c>
      <c r="EY420" s="5">
        <v>1</v>
      </c>
      <c r="EZ420" s="5">
        <v>1</v>
      </c>
      <c r="FA420" s="5">
        <v>0</v>
      </c>
      <c r="FB420" s="5">
        <v>0</v>
      </c>
      <c r="FC420" s="5">
        <v>0</v>
      </c>
      <c r="FD420" s="5">
        <v>0</v>
      </c>
      <c r="FE420" s="5">
        <v>0</v>
      </c>
      <c r="FF420" s="5">
        <v>0</v>
      </c>
      <c r="FG420" s="5"/>
      <c r="FH420" s="5">
        <v>1</v>
      </c>
      <c r="FI420" s="5">
        <v>1</v>
      </c>
      <c r="FJ420" s="5">
        <v>278</v>
      </c>
      <c r="FK420" s="5">
        <v>2</v>
      </c>
      <c r="FL420" s="5" t="s">
        <v>586</v>
      </c>
      <c r="FM420" s="5" t="s">
        <v>200</v>
      </c>
    </row>
    <row r="421" hidden="1" spans="1:169">
      <c r="A421" s="5" t="s">
        <v>182</v>
      </c>
      <c r="B421" s="5" t="s">
        <v>612</v>
      </c>
      <c r="C421" s="5"/>
      <c r="D421" s="5">
        <v>1863.0887768646</v>
      </c>
      <c r="E421" s="5">
        <v>158.760204714833</v>
      </c>
      <c r="F421" s="5">
        <v>913.336455408066</v>
      </c>
      <c r="G421" s="5">
        <v>505.751396721593</v>
      </c>
      <c r="H421" s="5">
        <v>1.75072878426904</v>
      </c>
      <c r="I421" s="5">
        <v>28.954754593697</v>
      </c>
      <c r="J421" s="5">
        <v>27.5926699962904</v>
      </c>
      <c r="K421" s="5">
        <v>40.5582677046125</v>
      </c>
      <c r="L421" s="5">
        <v>29.0944936327715</v>
      </c>
      <c r="M421" s="5">
        <v>25.4074562613818</v>
      </c>
      <c r="N421" s="5">
        <v>209.663301769433</v>
      </c>
      <c r="O421" s="5">
        <v>2.7554799427773</v>
      </c>
      <c r="P421" s="5">
        <v>0.61956772009451</v>
      </c>
      <c r="Q421" s="5">
        <v>2.42821689542755</v>
      </c>
      <c r="R421" s="5">
        <v>253.25622064899</v>
      </c>
      <c r="S421" s="5">
        <v>54.7703923776817</v>
      </c>
      <c r="T421" s="5">
        <v>9.83850092877738</v>
      </c>
      <c r="U421" s="5">
        <v>378.317585066714</v>
      </c>
      <c r="V421" s="5">
        <v>2.92991631852607</v>
      </c>
      <c r="W421" s="5">
        <v>29.2731191570981</v>
      </c>
      <c r="X421" s="5">
        <v>987.092273320926</v>
      </c>
      <c r="Y421" s="5">
        <v>78.6980007304152</v>
      </c>
      <c r="Z421" s="5">
        <v>3.43658072892694</v>
      </c>
      <c r="AA421" s="5">
        <v>142.992622122526</v>
      </c>
      <c r="AB421" s="5">
        <v>104.1677218</v>
      </c>
      <c r="AC421" s="5">
        <v>707.6151696</v>
      </c>
      <c r="AD421" s="5">
        <v>9.351995035</v>
      </c>
      <c r="AE421" s="5">
        <v>104.9750238</v>
      </c>
      <c r="AF421" s="5">
        <v>70.64975987</v>
      </c>
      <c r="AG421" s="5">
        <v>24.36896582</v>
      </c>
      <c r="AH421" s="5">
        <v>1.459064736</v>
      </c>
      <c r="AI421" s="5">
        <v>2.148948106</v>
      </c>
      <c r="AJ421" s="5">
        <v>11.19590083</v>
      </c>
      <c r="AK421" s="5">
        <v>344.9433429</v>
      </c>
      <c r="AL421" s="5">
        <v>537.0240129</v>
      </c>
      <c r="AM421" s="5">
        <v>3734.740903</v>
      </c>
      <c r="AN421" s="5">
        <v>1438.345093</v>
      </c>
      <c r="AO421" s="5">
        <v>502.212914</v>
      </c>
      <c r="AP421" s="5">
        <v>895.504888</v>
      </c>
      <c r="AQ421" s="5">
        <v>474.6737193</v>
      </c>
      <c r="AR421" s="5">
        <v>3.336740071</v>
      </c>
      <c r="AS421" s="5">
        <v>92.85978181</v>
      </c>
      <c r="AT421" s="5">
        <v>60.46599054</v>
      </c>
      <c r="AU421" s="5">
        <v>1.106256815</v>
      </c>
      <c r="AV421" s="5">
        <v>14.37362735</v>
      </c>
      <c r="AW421" s="5">
        <v>94.09078616</v>
      </c>
      <c r="AX421" s="5">
        <v>266.4178793</v>
      </c>
      <c r="AY421" s="5">
        <v>206.4696549</v>
      </c>
      <c r="AZ421" s="5">
        <v>234.0570656</v>
      </c>
      <c r="BA421" s="5">
        <v>81.39485729</v>
      </c>
      <c r="BB421" s="5">
        <v>86.5463414</v>
      </c>
      <c r="BC421" s="5">
        <v>134.8423422</v>
      </c>
      <c r="BD421" s="5">
        <v>1.620595159</v>
      </c>
      <c r="BE421" s="5">
        <v>2.046020222</v>
      </c>
      <c r="BF421" s="5">
        <v>8.834640068</v>
      </c>
      <c r="BG421" s="5">
        <v>11.05477534</v>
      </c>
      <c r="BH421" s="5">
        <v>24.71679489</v>
      </c>
      <c r="BI421" s="5">
        <v>29.20728455</v>
      </c>
      <c r="BJ421" s="5">
        <v>13.22503963</v>
      </c>
      <c r="BK421" s="5">
        <v>16.05059744</v>
      </c>
      <c r="BL421" s="5">
        <v>13.46398247</v>
      </c>
      <c r="BM421" s="5">
        <v>28.12042666</v>
      </c>
      <c r="BN421" s="5">
        <v>18.40894897</v>
      </c>
      <c r="BO421" s="5">
        <v>2.132474614</v>
      </c>
      <c r="BP421" s="5">
        <v>73.80886182</v>
      </c>
      <c r="BQ421" s="5">
        <v>138.4590548</v>
      </c>
      <c r="BR421" s="5">
        <v>153.0103484</v>
      </c>
      <c r="BS421" s="5">
        <v>59.62202381</v>
      </c>
      <c r="BT421" s="5">
        <v>163.9953318</v>
      </c>
      <c r="BU421" s="5">
        <v>92.81886119</v>
      </c>
      <c r="BV421" s="5">
        <v>79.88341654</v>
      </c>
      <c r="BW421" s="5">
        <v>24.2954625</v>
      </c>
      <c r="BX421" s="5">
        <v>6.769095303</v>
      </c>
      <c r="BY421" s="5">
        <v>389.4422187</v>
      </c>
      <c r="BZ421" s="5">
        <v>29.6850857</v>
      </c>
      <c r="CA421" s="5">
        <v>867.8367192</v>
      </c>
      <c r="CB421" s="5">
        <v>1360.262304</v>
      </c>
      <c r="CC421" s="5">
        <v>253.301676</v>
      </c>
      <c r="CD421" s="5">
        <v>192.8904502</v>
      </c>
      <c r="CE421" s="5">
        <v>13.69948619</v>
      </c>
      <c r="CF421" s="5">
        <v>71.31291362</v>
      </c>
      <c r="CG421" s="5">
        <v>15.78599644</v>
      </c>
      <c r="CH421" s="5">
        <v>620.1648162</v>
      </c>
      <c r="CI421" s="5">
        <v>11.106425</v>
      </c>
      <c r="CJ421" s="5">
        <v>50.01435552</v>
      </c>
      <c r="CK421" s="5">
        <v>185.9761007</v>
      </c>
      <c r="CL421" s="5">
        <v>191.4592521</v>
      </c>
      <c r="CM421" s="5">
        <v>54.6865307</v>
      </c>
      <c r="CN421" s="5">
        <v>21.45218414</v>
      </c>
      <c r="CO421" s="5">
        <v>23.62149912</v>
      </c>
      <c r="CP421" s="5">
        <v>0.30895409</v>
      </c>
      <c r="CQ421" s="5">
        <v>0.511924727</v>
      </c>
      <c r="CR421" s="5">
        <v>1.342006251</v>
      </c>
      <c r="CS421" s="5">
        <v>77.88229445</v>
      </c>
      <c r="CT421" s="5">
        <v>1.616221785</v>
      </c>
      <c r="CU421" s="5">
        <v>1.480194195</v>
      </c>
      <c r="CV421" s="5">
        <v>1.236469462</v>
      </c>
      <c r="CW421" s="5">
        <v>26.73390238</v>
      </c>
      <c r="CX421" s="5">
        <v>19.47165524</v>
      </c>
      <c r="CY421" s="5">
        <v>85.08059312</v>
      </c>
      <c r="CZ421" s="5">
        <v>15256.93396</v>
      </c>
      <c r="DA421" s="5">
        <v>54.0859132</v>
      </c>
      <c r="DB421" s="5">
        <v>146.3601068</v>
      </c>
      <c r="DC421" s="5">
        <v>159.7353553</v>
      </c>
      <c r="DD421" s="5">
        <v>478.1667769</v>
      </c>
      <c r="DE421" s="5">
        <v>63.27007336</v>
      </c>
      <c r="DF421" s="5">
        <v>116.4937016</v>
      </c>
      <c r="DG421" s="5">
        <v>2.873027482</v>
      </c>
      <c r="DH421" s="5">
        <v>284.2208902</v>
      </c>
      <c r="DI421" s="5">
        <v>2258.194764</v>
      </c>
      <c r="DJ421" s="5">
        <v>858.541814</v>
      </c>
      <c r="DK421" s="5">
        <v>5554.800601</v>
      </c>
      <c r="DL421" s="5">
        <v>1415.307776</v>
      </c>
      <c r="DM421" s="5">
        <v>1136.604089</v>
      </c>
      <c r="DN421" s="5">
        <v>3931.824376</v>
      </c>
      <c r="DO421" s="5">
        <v>60.22207372</v>
      </c>
      <c r="DP421" s="5">
        <v>112.2944068</v>
      </c>
      <c r="DQ421" s="5">
        <v>76.27370565</v>
      </c>
      <c r="DR421" s="5">
        <v>137.786298</v>
      </c>
      <c r="DS421" s="5">
        <v>522.9771776</v>
      </c>
      <c r="DT421" s="5">
        <v>1.99317836</v>
      </c>
      <c r="DU421" s="5">
        <v>76.26129962</v>
      </c>
      <c r="DV421" s="5">
        <v>1428.078795</v>
      </c>
      <c r="DW421" s="5">
        <v>3439.361407</v>
      </c>
      <c r="DX421" s="5">
        <v>645.490836</v>
      </c>
      <c r="DY421" s="5">
        <v>22190.8319</v>
      </c>
      <c r="DZ421" s="5">
        <v>434.0386658</v>
      </c>
      <c r="EA421" s="5">
        <v>793.5112334</v>
      </c>
      <c r="EB421" s="5">
        <v>60.65812609</v>
      </c>
      <c r="EC421" s="5">
        <v>219.0867217</v>
      </c>
      <c r="ED421" s="5">
        <v>91.32538303</v>
      </c>
      <c r="EE421" s="5">
        <v>8.523126258</v>
      </c>
      <c r="EF421" s="5">
        <v>824.8180027</v>
      </c>
      <c r="EG421" s="5">
        <v>2956.487417</v>
      </c>
      <c r="EH421" s="5">
        <v>1488.029444</v>
      </c>
      <c r="EI421" s="5">
        <v>3492.200817</v>
      </c>
      <c r="EJ421" s="5">
        <v>2</v>
      </c>
      <c r="EK421" s="5">
        <v>39</v>
      </c>
      <c r="EL421" s="5">
        <v>22.265625</v>
      </c>
      <c r="EM421" s="5">
        <v>17</v>
      </c>
      <c r="EN421" s="5">
        <v>20</v>
      </c>
      <c r="EO421" s="5">
        <v>165</v>
      </c>
      <c r="EP421" s="5">
        <v>66</v>
      </c>
      <c r="EQ421" s="5">
        <v>11.1</v>
      </c>
      <c r="ER421" s="5">
        <v>3.4</v>
      </c>
      <c r="ES421" s="5">
        <v>32</v>
      </c>
      <c r="ET421" s="5">
        <v>28</v>
      </c>
      <c r="EU421" s="5">
        <v>1</v>
      </c>
      <c r="EV421" s="5">
        <v>12</v>
      </c>
      <c r="EW421" s="5">
        <v>11.9</v>
      </c>
      <c r="EX421" s="5">
        <v>2.7</v>
      </c>
      <c r="EY421" s="5">
        <v>1</v>
      </c>
      <c r="EZ421" s="5">
        <v>0</v>
      </c>
      <c r="FA421" s="5">
        <v>0</v>
      </c>
      <c r="FB421" s="5">
        <v>1</v>
      </c>
      <c r="FC421" s="5">
        <v>0</v>
      </c>
      <c r="FD421" s="5">
        <v>0</v>
      </c>
      <c r="FE421" s="5">
        <v>0</v>
      </c>
      <c r="FF421" s="5">
        <v>0</v>
      </c>
      <c r="FG421" s="5"/>
      <c r="FH421" s="5">
        <v>1</v>
      </c>
      <c r="FI421" s="5">
        <v>1</v>
      </c>
      <c r="FJ421" s="5">
        <v>282</v>
      </c>
      <c r="FK421" s="5">
        <v>2</v>
      </c>
      <c r="FL421" s="5" t="s">
        <v>586</v>
      </c>
      <c r="FM421" s="5"/>
    </row>
    <row r="422" hidden="1" spans="1:169">
      <c r="A422" s="5" t="s">
        <v>182</v>
      </c>
      <c r="B422" s="5" t="s">
        <v>613</v>
      </c>
      <c r="C422" s="5"/>
      <c r="D422" s="5">
        <v>4044.99375162033</v>
      </c>
      <c r="E422" s="5">
        <v>359.442024150952</v>
      </c>
      <c r="F422" s="5">
        <v>1611.7815040342</v>
      </c>
      <c r="G422" s="5">
        <v>183.110349894023</v>
      </c>
      <c r="H422" s="5">
        <v>0.288559505316077</v>
      </c>
      <c r="I422" s="5">
        <v>783.599768780719</v>
      </c>
      <c r="J422" s="5">
        <v>497.422350996221</v>
      </c>
      <c r="K422" s="5">
        <v>8.46532994408813</v>
      </c>
      <c r="L422" s="5">
        <v>39.5957825677155</v>
      </c>
      <c r="M422" s="5">
        <v>0.408141888663406</v>
      </c>
      <c r="N422" s="5">
        <v>150.093164741194</v>
      </c>
      <c r="O422" s="5">
        <v>4.33478604405136</v>
      </c>
      <c r="P422" s="5">
        <v>0.60230742425564</v>
      </c>
      <c r="Q422" s="5">
        <v>3.22562635238238</v>
      </c>
      <c r="R422" s="5">
        <v>490.473489775895</v>
      </c>
      <c r="S422" s="5">
        <v>24.3420319093927</v>
      </c>
      <c r="T422" s="5">
        <v>162.67670910708</v>
      </c>
      <c r="U422" s="5">
        <v>574.238186087206</v>
      </c>
      <c r="V422" s="5">
        <v>5.23175528626694</v>
      </c>
      <c r="W422" s="5">
        <v>39.9417575387792</v>
      </c>
      <c r="X422" s="5">
        <v>7329.34200597682</v>
      </c>
      <c r="Y422" s="5">
        <v>105.834428481886</v>
      </c>
      <c r="Z422" s="5">
        <v>0.920032311593007</v>
      </c>
      <c r="AA422" s="5">
        <v>2529.05684064618</v>
      </c>
      <c r="AB422" s="5">
        <v>197.7268008</v>
      </c>
      <c r="AC422" s="5">
        <v>337.9850279</v>
      </c>
      <c r="AD422" s="5">
        <v>3.722934609</v>
      </c>
      <c r="AE422" s="5">
        <v>21.38707131</v>
      </c>
      <c r="AF422" s="5">
        <v>26.01854203</v>
      </c>
      <c r="AG422" s="5">
        <v>35.7095819</v>
      </c>
      <c r="AH422" s="5">
        <v>0.654882958</v>
      </c>
      <c r="AI422" s="5">
        <v>0.978560391</v>
      </c>
      <c r="AJ422" s="5">
        <v>103.6719121</v>
      </c>
      <c r="AK422" s="5">
        <v>34.5915041</v>
      </c>
      <c r="AL422" s="5">
        <v>48.81058489</v>
      </c>
      <c r="AM422" s="5">
        <v>279.266213</v>
      </c>
      <c r="AN422" s="5">
        <v>47.32450034</v>
      </c>
      <c r="AO422" s="5">
        <v>86.89279953</v>
      </c>
      <c r="AP422" s="5">
        <v>427.6174227</v>
      </c>
      <c r="AQ422" s="5">
        <v>237.0504869</v>
      </c>
      <c r="AR422" s="5">
        <v>152.198157</v>
      </c>
      <c r="AS422" s="5">
        <v>36.24341778</v>
      </c>
      <c r="AT422" s="5">
        <v>130.2963687</v>
      </c>
      <c r="AU422" s="5">
        <v>4.796330544</v>
      </c>
      <c r="AV422" s="5">
        <v>62.75303663</v>
      </c>
      <c r="AW422" s="5">
        <v>1198.7415</v>
      </c>
      <c r="AX422" s="5">
        <v>867.1586717</v>
      </c>
      <c r="AY422" s="5">
        <v>289.7622684</v>
      </c>
      <c r="AZ422" s="5">
        <v>880.2721627</v>
      </c>
      <c r="BA422" s="5">
        <v>598.7372683</v>
      </c>
      <c r="BB422" s="5">
        <v>506.7524324</v>
      </c>
      <c r="BC422" s="5">
        <v>404.8527629</v>
      </c>
      <c r="BD422" s="5">
        <v>10.98863064</v>
      </c>
      <c r="BE422" s="5">
        <v>57.36039789</v>
      </c>
      <c r="BF422" s="5">
        <v>50.98828782</v>
      </c>
      <c r="BG422" s="5">
        <v>36.31017462</v>
      </c>
      <c r="BH422" s="5">
        <v>485.4470822</v>
      </c>
      <c r="BI422" s="5">
        <v>366.7385001</v>
      </c>
      <c r="BJ422" s="5">
        <v>274.4409706</v>
      </c>
      <c r="BK422" s="5">
        <v>325.2024442</v>
      </c>
      <c r="BL422" s="5">
        <v>148.8323934</v>
      </c>
      <c r="BM422" s="5">
        <v>166.7132061</v>
      </c>
      <c r="BN422" s="5">
        <v>55.35554415</v>
      </c>
      <c r="BO422" s="5">
        <v>58.59168186</v>
      </c>
      <c r="BP422" s="5">
        <v>1658.796374</v>
      </c>
      <c r="BQ422" s="5">
        <v>1837.574745</v>
      </c>
      <c r="BR422" s="5">
        <v>2103.985726</v>
      </c>
      <c r="BS422" s="5">
        <v>1146.502482</v>
      </c>
      <c r="BT422" s="5">
        <v>1342.038821</v>
      </c>
      <c r="BU422" s="5">
        <v>324.576644</v>
      </c>
      <c r="BV422" s="5">
        <v>902.9878556</v>
      </c>
      <c r="BW422" s="5">
        <v>85.28930225</v>
      </c>
      <c r="BX422" s="5">
        <v>12.95291069</v>
      </c>
      <c r="BY422" s="5">
        <v>2871.177564</v>
      </c>
      <c r="BZ422" s="5">
        <v>133.7305551</v>
      </c>
      <c r="CA422" s="5">
        <v>3726.603287</v>
      </c>
      <c r="CB422" s="5">
        <v>4568.323291</v>
      </c>
      <c r="CC422" s="5">
        <v>582.6176396</v>
      </c>
      <c r="CD422" s="5">
        <v>755.3742853</v>
      </c>
      <c r="CE422" s="5">
        <v>57.77099246</v>
      </c>
      <c r="CF422" s="5">
        <v>397.4687335</v>
      </c>
      <c r="CG422" s="5">
        <v>19.73422118</v>
      </c>
      <c r="CH422" s="5">
        <v>1673.230613</v>
      </c>
      <c r="CI422" s="5">
        <v>42.20974457</v>
      </c>
      <c r="CJ422" s="5">
        <v>181.0127839</v>
      </c>
      <c r="CK422" s="5">
        <v>257.0656224</v>
      </c>
      <c r="CL422" s="5">
        <v>527.4114122</v>
      </c>
      <c r="CM422" s="5">
        <v>184.021879</v>
      </c>
      <c r="CN422" s="5">
        <v>45.12790096</v>
      </c>
      <c r="CO422" s="5">
        <v>52.23119519</v>
      </c>
      <c r="CP422" s="5">
        <v>2.621421909</v>
      </c>
      <c r="CQ422" s="5">
        <v>3.359518767</v>
      </c>
      <c r="CR422" s="5">
        <v>7.592113237</v>
      </c>
      <c r="CS422" s="5">
        <v>68.98628865</v>
      </c>
      <c r="CT422" s="5">
        <v>0.728332677</v>
      </c>
      <c r="CU422" s="5">
        <v>1.206422569</v>
      </c>
      <c r="CV422" s="5">
        <v>1.008918055</v>
      </c>
      <c r="CW422" s="5">
        <v>21.69541682</v>
      </c>
      <c r="CX422" s="5">
        <v>33.26309217</v>
      </c>
      <c r="CY422" s="5">
        <v>52.00648873</v>
      </c>
      <c r="CZ422" s="5">
        <v>17271.47322</v>
      </c>
      <c r="DA422" s="5">
        <v>134.306628</v>
      </c>
      <c r="DB422" s="5">
        <v>363.4361147</v>
      </c>
      <c r="DC422" s="5">
        <v>192.3072509</v>
      </c>
      <c r="DD422" s="5">
        <v>311.1102638</v>
      </c>
      <c r="DE422" s="5">
        <v>17.64596068</v>
      </c>
      <c r="DF422" s="5">
        <v>410.4906963</v>
      </c>
      <c r="DG422" s="5">
        <v>5.510186659</v>
      </c>
      <c r="DH422" s="5">
        <v>49.98212826</v>
      </c>
      <c r="DI422" s="5">
        <v>1263.376704</v>
      </c>
      <c r="DJ422" s="5">
        <v>1642.081715</v>
      </c>
      <c r="DK422" s="5">
        <v>6692.99145</v>
      </c>
      <c r="DL422" s="5">
        <v>1471.249245</v>
      </c>
      <c r="DM422" s="5">
        <v>839.3462265</v>
      </c>
      <c r="DN422" s="5">
        <v>6169.301507</v>
      </c>
      <c r="DO422" s="5">
        <v>85.83150627</v>
      </c>
      <c r="DP422" s="5">
        <v>81.49051743</v>
      </c>
      <c r="DQ422" s="5">
        <v>76.66333288</v>
      </c>
      <c r="DR422" s="5">
        <v>53.22062953</v>
      </c>
      <c r="DS422" s="5">
        <v>313.9882701</v>
      </c>
      <c r="DT422" s="5">
        <v>1.354488315</v>
      </c>
      <c r="DU422" s="5">
        <v>73.89231025</v>
      </c>
      <c r="DV422" s="5">
        <v>896.0593871</v>
      </c>
      <c r="DW422" s="5">
        <v>2324.921194</v>
      </c>
      <c r="DX422" s="5">
        <v>329.6331696</v>
      </c>
      <c r="DY422" s="5">
        <v>22631.33591</v>
      </c>
      <c r="DZ422" s="5">
        <v>275.8532102</v>
      </c>
      <c r="EA422" s="5">
        <v>874.8443569</v>
      </c>
      <c r="EB422" s="5">
        <v>95.16744172</v>
      </c>
      <c r="EC422" s="5">
        <v>350.3827082</v>
      </c>
      <c r="ED422" s="5">
        <v>51.59611802</v>
      </c>
      <c r="EE422" s="5">
        <v>2.891725745</v>
      </c>
      <c r="EF422" s="5">
        <v>433.418708</v>
      </c>
      <c r="EG422" s="5">
        <v>729.0748999</v>
      </c>
      <c r="EH422" s="5">
        <v>900.0752361</v>
      </c>
      <c r="EI422" s="5">
        <v>4479.381936</v>
      </c>
      <c r="EJ422" s="5">
        <v>2</v>
      </c>
      <c r="EK422" s="5">
        <v>67</v>
      </c>
      <c r="EL422" s="5">
        <v>18.0259573786252</v>
      </c>
      <c r="EM422" s="5">
        <v>38</v>
      </c>
      <c r="EN422" s="5">
        <v>62</v>
      </c>
      <c r="EO422" s="5">
        <v>186</v>
      </c>
      <c r="EP422" s="5">
        <v>57</v>
      </c>
      <c r="EQ422" s="5">
        <v>8.5</v>
      </c>
      <c r="ER422" s="5">
        <v>4.3</v>
      </c>
      <c r="ES422" s="5">
        <v>28</v>
      </c>
      <c r="ET422" s="5">
        <v>38</v>
      </c>
      <c r="EU422" s="5">
        <v>1</v>
      </c>
      <c r="EV422" s="5">
        <v>54.3</v>
      </c>
      <c r="EW422" s="5">
        <v>16.11</v>
      </c>
      <c r="EX422" s="5">
        <v>5.4</v>
      </c>
      <c r="EY422" s="5">
        <v>1</v>
      </c>
      <c r="EZ422" s="5">
        <v>0</v>
      </c>
      <c r="FA422" s="5">
        <v>0</v>
      </c>
      <c r="FB422" s="5">
        <v>0</v>
      </c>
      <c r="FC422" s="5">
        <v>0</v>
      </c>
      <c r="FD422" s="5">
        <v>0</v>
      </c>
      <c r="FE422" s="5">
        <v>0</v>
      </c>
      <c r="FF422" s="5">
        <v>0</v>
      </c>
      <c r="FG422" s="5"/>
      <c r="FH422" s="5">
        <v>1</v>
      </c>
      <c r="FI422" s="5">
        <v>1</v>
      </c>
      <c r="FJ422" s="5">
        <v>283</v>
      </c>
      <c r="FK422" s="5">
        <v>2</v>
      </c>
      <c r="FL422" s="5" t="s">
        <v>586</v>
      </c>
      <c r="FM422" s="5"/>
    </row>
    <row r="423" hidden="1" spans="1:169">
      <c r="A423" s="5" t="s">
        <v>182</v>
      </c>
      <c r="B423" s="5" t="s">
        <v>614</v>
      </c>
      <c r="C423" s="5"/>
      <c r="D423" s="5">
        <v>2355.43689571724</v>
      </c>
      <c r="E423" s="5">
        <v>394.446845662427</v>
      </c>
      <c r="F423" s="5">
        <v>159.731729020597</v>
      </c>
      <c r="G423" s="5">
        <v>200.259886962068</v>
      </c>
      <c r="H423" s="5">
        <v>1.87034521369002</v>
      </c>
      <c r="I423" s="5">
        <v>5977.16506209432</v>
      </c>
      <c r="J423" s="5">
        <v>3704.66938316886</v>
      </c>
      <c r="K423" s="5">
        <v>252.911984689936</v>
      </c>
      <c r="L423" s="5">
        <v>204.582605780487</v>
      </c>
      <c r="M423" s="5">
        <v>164.162157717619</v>
      </c>
      <c r="N423" s="5">
        <v>91.1116818438067</v>
      </c>
      <c r="O423" s="5">
        <v>4.16664588282739</v>
      </c>
      <c r="P423" s="5">
        <v>13.1314231231938</v>
      </c>
      <c r="Q423" s="5">
        <v>8.38589766501673</v>
      </c>
      <c r="R423" s="5">
        <v>260.372080797119</v>
      </c>
      <c r="S423" s="5">
        <v>110.071005904157</v>
      </c>
      <c r="T423" s="5">
        <v>70.5170075724067</v>
      </c>
      <c r="U423" s="5">
        <v>734.978516748106</v>
      </c>
      <c r="V423" s="5">
        <v>2.30531345141357</v>
      </c>
      <c r="W423" s="5">
        <v>29.4275893977586</v>
      </c>
      <c r="X423" s="5">
        <v>14711.3264827685</v>
      </c>
      <c r="Y423" s="5">
        <v>136.253494861929</v>
      </c>
      <c r="Z423" s="5">
        <v>1.15369664962086</v>
      </c>
      <c r="AA423" s="5">
        <v>28225.8454556656</v>
      </c>
      <c r="AB423" s="5">
        <v>35.08620111</v>
      </c>
      <c r="AC423" s="5">
        <v>118.16449</v>
      </c>
      <c r="AD423" s="5">
        <v>2.914281056</v>
      </c>
      <c r="AE423" s="5">
        <v>16.77680396</v>
      </c>
      <c r="AF423" s="5">
        <v>17.3254912</v>
      </c>
      <c r="AG423" s="5">
        <v>8.446186254</v>
      </c>
      <c r="AH423" s="5">
        <v>1.325280027</v>
      </c>
      <c r="AI423" s="5">
        <v>0.938741928</v>
      </c>
      <c r="AJ423" s="5">
        <v>15.54600427</v>
      </c>
      <c r="AK423" s="5">
        <v>31.68904179</v>
      </c>
      <c r="AL423" s="5">
        <v>25.35535422</v>
      </c>
      <c r="AM423" s="5">
        <v>153.8582176</v>
      </c>
      <c r="AN423" s="5">
        <v>25.236289</v>
      </c>
      <c r="AO423" s="5">
        <v>103.6844464</v>
      </c>
      <c r="AP423" s="5">
        <v>374.7456981</v>
      </c>
      <c r="AQ423" s="5">
        <v>120.111692</v>
      </c>
      <c r="AR423" s="5">
        <v>1.49905357</v>
      </c>
      <c r="AS423" s="5">
        <v>8.245294239</v>
      </c>
      <c r="AT423" s="5">
        <v>82.45099502</v>
      </c>
      <c r="AU423" s="5">
        <v>2.402582852</v>
      </c>
      <c r="AV423" s="5">
        <v>23.63645055</v>
      </c>
      <c r="AW423" s="5">
        <v>565.3804111</v>
      </c>
      <c r="AX423" s="5">
        <v>435.2284572</v>
      </c>
      <c r="AY423" s="5">
        <v>164.2110085</v>
      </c>
      <c r="AZ423" s="5">
        <v>380.0449562</v>
      </c>
      <c r="BA423" s="5">
        <v>58.54547196</v>
      </c>
      <c r="BB423" s="5">
        <v>88.78116052</v>
      </c>
      <c r="BC423" s="5">
        <v>126.9628506</v>
      </c>
      <c r="BD423" s="5">
        <v>2.217536958</v>
      </c>
      <c r="BE423" s="5">
        <v>7.48577898</v>
      </c>
      <c r="BF423" s="5">
        <v>7.31174734</v>
      </c>
      <c r="BG423" s="5">
        <v>3.641315941</v>
      </c>
      <c r="BH423" s="5">
        <v>25.27529523</v>
      </c>
      <c r="BI423" s="5">
        <v>32.08548094</v>
      </c>
      <c r="BJ423" s="5">
        <v>14.7053268</v>
      </c>
      <c r="BK423" s="5">
        <v>21.9895167</v>
      </c>
      <c r="BL423" s="5">
        <v>19.54869202</v>
      </c>
      <c r="BM423" s="5">
        <v>8.094535599</v>
      </c>
      <c r="BN423" s="5">
        <v>8.987780754</v>
      </c>
      <c r="BO423" s="5">
        <v>8.29862219</v>
      </c>
      <c r="BP423" s="5">
        <v>150.7744857</v>
      </c>
      <c r="BQ423" s="5">
        <v>142.5823424</v>
      </c>
      <c r="BR423" s="5">
        <v>184.5959059</v>
      </c>
      <c r="BS423" s="5">
        <v>113.1203205</v>
      </c>
      <c r="BT423" s="5">
        <v>67.56824838</v>
      </c>
      <c r="BU423" s="5">
        <v>30.35388499</v>
      </c>
      <c r="BV423" s="5">
        <v>61.59210215</v>
      </c>
      <c r="BW423" s="5">
        <v>7.039558436</v>
      </c>
      <c r="BX423" s="5">
        <v>5.810852496</v>
      </c>
      <c r="BY423" s="5">
        <v>602.323042</v>
      </c>
      <c r="BZ423" s="5">
        <v>16.58857631</v>
      </c>
      <c r="CA423" s="5">
        <v>948.593142</v>
      </c>
      <c r="CB423" s="5">
        <v>671.7843621</v>
      </c>
      <c r="CC423" s="5">
        <v>53.84856252</v>
      </c>
      <c r="CD423" s="5">
        <v>236.6104488</v>
      </c>
      <c r="CE423" s="5">
        <v>21.92744177</v>
      </c>
      <c r="CF423" s="5">
        <v>25.48688039</v>
      </c>
      <c r="CG423" s="5">
        <v>4.511078049</v>
      </c>
      <c r="CH423" s="5">
        <v>242.8190968</v>
      </c>
      <c r="CI423" s="5">
        <v>5.728369332</v>
      </c>
      <c r="CJ423" s="5">
        <v>35.64764141</v>
      </c>
      <c r="CK423" s="5">
        <v>47.78421371</v>
      </c>
      <c r="CL423" s="5">
        <v>110.1121331</v>
      </c>
      <c r="CM423" s="5">
        <v>29.30185558</v>
      </c>
      <c r="CN423" s="5">
        <v>22.94217661</v>
      </c>
      <c r="CO423" s="5">
        <v>6.776345056</v>
      </c>
      <c r="CP423" s="5">
        <v>0.709473362</v>
      </c>
      <c r="CQ423" s="5">
        <v>0.760514649</v>
      </c>
      <c r="CR423" s="5">
        <v>0.642532274</v>
      </c>
      <c r="CS423" s="5">
        <v>48.20851412</v>
      </c>
      <c r="CT423" s="5">
        <v>1.875890882</v>
      </c>
      <c r="CU423" s="5">
        <v>1.428937303</v>
      </c>
      <c r="CV423" s="5">
        <v>1.289706198</v>
      </c>
      <c r="CW423" s="5">
        <v>17.54903389</v>
      </c>
      <c r="CX423" s="5">
        <v>32.08908827</v>
      </c>
      <c r="CY423" s="5">
        <v>27.98020119</v>
      </c>
      <c r="CZ423" s="5">
        <v>9028.293147</v>
      </c>
      <c r="DA423" s="5">
        <v>14.02468309</v>
      </c>
      <c r="DB423" s="5">
        <v>63.55923554</v>
      </c>
      <c r="DC423" s="5">
        <v>78.23615353</v>
      </c>
      <c r="DD423" s="5">
        <v>376.9078748</v>
      </c>
      <c r="DE423" s="5">
        <v>25.42579812</v>
      </c>
      <c r="DF423" s="5">
        <v>122.288418</v>
      </c>
      <c r="DG423" s="5">
        <v>3.364055141</v>
      </c>
      <c r="DH423" s="5">
        <v>29.66174695</v>
      </c>
      <c r="DI423" s="5">
        <v>333.2914647</v>
      </c>
      <c r="DJ423" s="5">
        <v>209.5115762</v>
      </c>
      <c r="DK423" s="5">
        <v>906.8778927</v>
      </c>
      <c r="DL423" s="5">
        <v>313.939303</v>
      </c>
      <c r="DM423" s="5">
        <v>118.0293271</v>
      </c>
      <c r="DN423" s="5">
        <v>2750.172854</v>
      </c>
      <c r="DO423" s="5">
        <v>56.43980515</v>
      </c>
      <c r="DP423" s="5">
        <v>21.89703968</v>
      </c>
      <c r="DQ423" s="5">
        <v>37.25360742</v>
      </c>
      <c r="DR423" s="5">
        <v>20.78735293</v>
      </c>
      <c r="DS423" s="5">
        <v>254.6441477</v>
      </c>
      <c r="DT423" s="5">
        <v>1.157987092</v>
      </c>
      <c r="DU423" s="5">
        <v>75.95861863</v>
      </c>
      <c r="DV423" s="5">
        <v>505.6580515</v>
      </c>
      <c r="DW423" s="5">
        <v>2921.312975</v>
      </c>
      <c r="DX423" s="5">
        <v>648.8756596</v>
      </c>
      <c r="DY423" s="5">
        <v>14602.55779</v>
      </c>
      <c r="DZ423" s="5">
        <v>172.7608421</v>
      </c>
      <c r="EA423" s="5">
        <v>496.729213</v>
      </c>
      <c r="EB423" s="5">
        <v>40.22401547</v>
      </c>
      <c r="EC423" s="5">
        <v>114.0308152</v>
      </c>
      <c r="ED423" s="5">
        <v>73.10056933</v>
      </c>
      <c r="EE423" s="5">
        <v>3.291208893</v>
      </c>
      <c r="EF423" s="5">
        <v>321.6767161</v>
      </c>
      <c r="EG423" s="5">
        <v>269.4074549</v>
      </c>
      <c r="EH423" s="5">
        <v>203.5540492</v>
      </c>
      <c r="EI423" s="5">
        <v>1164.757353</v>
      </c>
      <c r="EJ423" s="5">
        <v>2</v>
      </c>
      <c r="EK423" s="5">
        <v>55</v>
      </c>
      <c r="EL423" s="5">
        <v>23.4235574063058</v>
      </c>
      <c r="EM423" s="5">
        <v>25</v>
      </c>
      <c r="EN423" s="5">
        <v>50</v>
      </c>
      <c r="EO423" s="5">
        <v>186</v>
      </c>
      <c r="EP423" s="5">
        <v>12</v>
      </c>
      <c r="EQ423" s="5">
        <v>21.8</v>
      </c>
      <c r="ER423" s="5">
        <v>10.6</v>
      </c>
      <c r="ES423" s="5">
        <v>27</v>
      </c>
      <c r="ET423" s="5">
        <v>23</v>
      </c>
      <c r="EU423" s="5">
        <v>1</v>
      </c>
      <c r="EV423" s="5">
        <v>124</v>
      </c>
      <c r="EW423" s="5">
        <v>11.18</v>
      </c>
      <c r="EX423" s="5">
        <v>0.4</v>
      </c>
      <c r="EY423" s="5">
        <v>1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/>
      <c r="FH423" s="5">
        <v>1</v>
      </c>
      <c r="FI423" s="5">
        <v>1</v>
      </c>
      <c r="FJ423" s="5">
        <v>284</v>
      </c>
      <c r="FK423" s="5">
        <v>2</v>
      </c>
      <c r="FL423" s="5" t="s">
        <v>586</v>
      </c>
      <c r="FM423" s="5"/>
    </row>
    <row r="424" hidden="1" spans="1:169">
      <c r="A424" s="5" t="s">
        <v>182</v>
      </c>
      <c r="B424" s="5" t="s">
        <v>615</v>
      </c>
      <c r="C424" s="5"/>
      <c r="D424" s="5">
        <v>1886.25957700723</v>
      </c>
      <c r="E424" s="5">
        <v>128.239604969044</v>
      </c>
      <c r="F424" s="5">
        <v>126.210150720487</v>
      </c>
      <c r="G424" s="5">
        <v>306.44314156233</v>
      </c>
      <c r="H424" s="5">
        <v>1.99700947191245</v>
      </c>
      <c r="I424" s="5">
        <v>201.396517906822</v>
      </c>
      <c r="J424" s="5">
        <v>143.231167919527</v>
      </c>
      <c r="K424" s="5">
        <v>12.7450337365824</v>
      </c>
      <c r="L424" s="5">
        <v>9.27808314858637</v>
      </c>
      <c r="M424" s="5">
        <v>8.26349927829543</v>
      </c>
      <c r="N424" s="5">
        <v>85.9192364260888</v>
      </c>
      <c r="O424" s="5">
        <v>1.18673754568106</v>
      </c>
      <c r="P424" s="5">
        <v>0.673356424377186</v>
      </c>
      <c r="Q424" s="5">
        <v>4.67334829035801</v>
      </c>
      <c r="R424" s="5">
        <v>66.6872375211812</v>
      </c>
      <c r="S424" s="5">
        <v>22.0720331519623</v>
      </c>
      <c r="T424" s="5">
        <v>11.7219913844555</v>
      </c>
      <c r="U424" s="5">
        <v>530.396762857776</v>
      </c>
      <c r="V424" s="5">
        <v>4.37237196278236</v>
      </c>
      <c r="W424" s="5">
        <v>78.6894067181277</v>
      </c>
      <c r="X424" s="5">
        <v>3927.83725087206</v>
      </c>
      <c r="Y424" s="5">
        <v>27.3285064924353</v>
      </c>
      <c r="Z424" s="5">
        <v>1.78447495697673</v>
      </c>
      <c r="AA424" s="5">
        <v>1210.95582412669</v>
      </c>
      <c r="AB424" s="5">
        <v>248.8226789</v>
      </c>
      <c r="AC424" s="5">
        <v>429.2171551</v>
      </c>
      <c r="AD424" s="5">
        <v>13.79005523</v>
      </c>
      <c r="AE424" s="5">
        <v>24.60390003</v>
      </c>
      <c r="AF424" s="5">
        <v>81.08831023</v>
      </c>
      <c r="AG424" s="5">
        <v>56.77477168</v>
      </c>
      <c r="AH424" s="5">
        <v>1.1706776</v>
      </c>
      <c r="AI424" s="5">
        <v>1.109716243</v>
      </c>
      <c r="AJ424" s="5">
        <v>62.13112708</v>
      </c>
      <c r="AK424" s="5">
        <v>222.572573</v>
      </c>
      <c r="AL424" s="5">
        <v>354.3246031</v>
      </c>
      <c r="AM424" s="5">
        <v>2091.812172</v>
      </c>
      <c r="AN424" s="5">
        <v>365.5024864</v>
      </c>
      <c r="AO424" s="5">
        <v>48.35641146</v>
      </c>
      <c r="AP424" s="5">
        <v>427.5897825</v>
      </c>
      <c r="AQ424" s="5">
        <v>468.8851007</v>
      </c>
      <c r="AR424" s="5">
        <v>146.8711911</v>
      </c>
      <c r="AS424" s="5">
        <v>114.2559007</v>
      </c>
      <c r="AT424" s="5">
        <v>50.73518847</v>
      </c>
      <c r="AU424" s="5">
        <v>10.86084347</v>
      </c>
      <c r="AV424" s="5">
        <v>46.33012447</v>
      </c>
      <c r="AW424" s="5">
        <v>1644.738141</v>
      </c>
      <c r="AX424" s="5">
        <v>803.3484596</v>
      </c>
      <c r="AY424" s="5">
        <v>718.2228126</v>
      </c>
      <c r="AZ424" s="5">
        <v>728.6950714</v>
      </c>
      <c r="BA424" s="5">
        <v>735.998063</v>
      </c>
      <c r="BB424" s="5">
        <v>753.5207075</v>
      </c>
      <c r="BC424" s="5">
        <v>1004.50873</v>
      </c>
      <c r="BD424" s="5">
        <v>23.86447434</v>
      </c>
      <c r="BE424" s="5">
        <v>433.8128067</v>
      </c>
      <c r="BF424" s="5">
        <v>107.9396512</v>
      </c>
      <c r="BG424" s="5">
        <v>58.77180469</v>
      </c>
      <c r="BH424" s="5">
        <v>856.5674671</v>
      </c>
      <c r="BI424" s="5">
        <v>759.0682576</v>
      </c>
      <c r="BJ424" s="5">
        <v>381.2308787</v>
      </c>
      <c r="BK424" s="5">
        <v>607.2910268</v>
      </c>
      <c r="BL424" s="5">
        <v>258.8472699</v>
      </c>
      <c r="BM424" s="5">
        <v>195.5401993</v>
      </c>
      <c r="BN424" s="5">
        <v>170.9769234</v>
      </c>
      <c r="BO424" s="5">
        <v>203.3963587</v>
      </c>
      <c r="BP424" s="5">
        <v>2257.542391</v>
      </c>
      <c r="BQ424" s="5">
        <v>3645.272028</v>
      </c>
      <c r="BR424" s="5">
        <v>4504.687626</v>
      </c>
      <c r="BS424" s="5">
        <v>2336.102145</v>
      </c>
      <c r="BT424" s="5">
        <v>2004.916905</v>
      </c>
      <c r="BU424" s="5">
        <v>828.8315636</v>
      </c>
      <c r="BV424" s="5">
        <v>1491.701672</v>
      </c>
      <c r="BW424" s="5">
        <v>248.9770687</v>
      </c>
      <c r="BX424" s="5">
        <v>23.53645109</v>
      </c>
      <c r="BY424" s="5">
        <v>6990.608176</v>
      </c>
      <c r="BZ424" s="5">
        <v>449.8841899</v>
      </c>
      <c r="CA424" s="5">
        <v>9424.958008</v>
      </c>
      <c r="CB424" s="5">
        <v>9138.709437</v>
      </c>
      <c r="CC424" s="5">
        <v>1413.673556</v>
      </c>
      <c r="CD424" s="5">
        <v>2249.357741</v>
      </c>
      <c r="CE424" s="5">
        <v>78.69606408</v>
      </c>
      <c r="CF424" s="5">
        <v>441.26321</v>
      </c>
      <c r="CG424" s="5">
        <v>68.82659845</v>
      </c>
      <c r="CH424" s="5">
        <v>3012.875444</v>
      </c>
      <c r="CI424" s="5">
        <v>202.5309604</v>
      </c>
      <c r="CJ424" s="5">
        <v>334.3640434</v>
      </c>
      <c r="CK424" s="5">
        <v>612.5206039</v>
      </c>
      <c r="CL424" s="5">
        <v>1631.882196</v>
      </c>
      <c r="CM424" s="5">
        <v>225.291146</v>
      </c>
      <c r="CN424" s="5">
        <v>67.51791712</v>
      </c>
      <c r="CO424" s="5">
        <v>83.63699427</v>
      </c>
      <c r="CP424" s="5">
        <v>1.446106042</v>
      </c>
      <c r="CQ424" s="5">
        <v>2.809003658</v>
      </c>
      <c r="CR424" s="5">
        <v>4.775734541</v>
      </c>
      <c r="CS424" s="5">
        <v>85.76428283</v>
      </c>
      <c r="CT424" s="5">
        <v>4.704374837</v>
      </c>
      <c r="CU424" s="5">
        <v>4.536572309</v>
      </c>
      <c r="CV424" s="5">
        <v>1.586587461</v>
      </c>
      <c r="CW424" s="5">
        <v>124.1450193</v>
      </c>
      <c r="CX424" s="5">
        <v>22.61179376</v>
      </c>
      <c r="CY424" s="5">
        <v>93.99447206</v>
      </c>
      <c r="CZ424" s="5">
        <v>15090.38895</v>
      </c>
      <c r="DA424" s="5">
        <v>201.8054393</v>
      </c>
      <c r="DB424" s="5">
        <v>783.7079739</v>
      </c>
      <c r="DC424" s="5">
        <v>345.9153499</v>
      </c>
      <c r="DD424" s="5">
        <v>1134.101372</v>
      </c>
      <c r="DE424" s="5">
        <v>161.5481185</v>
      </c>
      <c r="DF424" s="5">
        <v>1301.0035</v>
      </c>
      <c r="DG424" s="5">
        <v>2.692691842</v>
      </c>
      <c r="DH424" s="5">
        <v>119.8698244</v>
      </c>
      <c r="DI424" s="5">
        <v>1551.907236</v>
      </c>
      <c r="DJ424" s="5">
        <v>2567.78377</v>
      </c>
      <c r="DK424" s="5">
        <v>5321.229309</v>
      </c>
      <c r="DL424" s="5">
        <v>727.1986697</v>
      </c>
      <c r="DM424" s="5">
        <v>666.8444051</v>
      </c>
      <c r="DN424" s="5">
        <v>2934.062542</v>
      </c>
      <c r="DO424" s="5">
        <v>43.64849486</v>
      </c>
      <c r="DP424" s="5">
        <v>43.95131571</v>
      </c>
      <c r="DQ424" s="5">
        <v>104.8442187</v>
      </c>
      <c r="DR424" s="5">
        <v>82.87700044</v>
      </c>
      <c r="DS424" s="5">
        <v>240.2171565</v>
      </c>
      <c r="DT424" s="5">
        <v>4.787439964</v>
      </c>
      <c r="DU424" s="5">
        <v>55.29912676</v>
      </c>
      <c r="DV424" s="5">
        <v>811.4664587</v>
      </c>
      <c r="DW424" s="5">
        <v>335.4999056</v>
      </c>
      <c r="DX424" s="5">
        <v>544.3481806</v>
      </c>
      <c r="DY424" s="5">
        <v>18907.55571</v>
      </c>
      <c r="DZ424" s="5">
        <v>234.2159296</v>
      </c>
      <c r="EA424" s="5">
        <v>679.7665529</v>
      </c>
      <c r="EB424" s="5">
        <v>66.58844383</v>
      </c>
      <c r="EC424" s="5">
        <v>191.4584762</v>
      </c>
      <c r="ED424" s="5">
        <v>43.60696702</v>
      </c>
      <c r="EE424" s="5">
        <v>1.916144059</v>
      </c>
      <c r="EF424" s="5">
        <v>608.3442589</v>
      </c>
      <c r="EG424" s="5">
        <v>676.164008</v>
      </c>
      <c r="EH424" s="5">
        <v>542.3023327</v>
      </c>
      <c r="EI424" s="5">
        <v>3883.709508</v>
      </c>
      <c r="EJ424" s="5">
        <v>2</v>
      </c>
      <c r="EK424" s="5">
        <v>46</v>
      </c>
      <c r="EL424" s="5">
        <v>22.8623685413809</v>
      </c>
      <c r="EM424" s="5">
        <v>41</v>
      </c>
      <c r="EN424" s="5">
        <v>41</v>
      </c>
      <c r="EO424" s="5">
        <v>179</v>
      </c>
      <c r="EP424" s="5">
        <v>136</v>
      </c>
      <c r="EQ424" s="5">
        <v>13</v>
      </c>
      <c r="ER424" s="5">
        <v>5.5</v>
      </c>
      <c r="ES424" s="5">
        <v>38</v>
      </c>
      <c r="ET424" s="5">
        <v>31</v>
      </c>
      <c r="EU424" s="5">
        <v>1</v>
      </c>
      <c r="EV424" s="5">
        <v>18.3</v>
      </c>
      <c r="EW424" s="5">
        <v>14.2</v>
      </c>
      <c r="EX424" s="5">
        <v>3.6</v>
      </c>
      <c r="EY424" s="5">
        <v>1</v>
      </c>
      <c r="EZ424" s="5">
        <v>1</v>
      </c>
      <c r="FA424" s="5">
        <v>0</v>
      </c>
      <c r="FB424" s="5">
        <v>1</v>
      </c>
      <c r="FC424" s="5">
        <v>0</v>
      </c>
      <c r="FD424" s="5">
        <v>0</v>
      </c>
      <c r="FE424" s="5">
        <v>0</v>
      </c>
      <c r="FF424" s="5">
        <v>0</v>
      </c>
      <c r="FG424" s="5"/>
      <c r="FH424" s="5">
        <v>1</v>
      </c>
      <c r="FI424" s="5">
        <v>1</v>
      </c>
      <c r="FJ424" s="5">
        <v>285</v>
      </c>
      <c r="FK424" s="5">
        <v>2</v>
      </c>
      <c r="FL424" s="5" t="s">
        <v>586</v>
      </c>
      <c r="FM424" s="5"/>
    </row>
    <row r="425" spans="1:169">
      <c r="A425" s="5" t="s">
        <v>182</v>
      </c>
      <c r="B425" s="5" t="s">
        <v>616</v>
      </c>
      <c r="C425" s="5">
        <v>1</v>
      </c>
      <c r="D425" s="5">
        <v>1368.66407837174</v>
      </c>
      <c r="E425" s="5">
        <v>307.866497498666</v>
      </c>
      <c r="F425" s="5">
        <v>514.97758786505</v>
      </c>
      <c r="G425" s="5">
        <v>223.301382171829</v>
      </c>
      <c r="H425" s="5">
        <v>0.922584027443382</v>
      </c>
      <c r="I425" s="5">
        <v>42.7128633710006</v>
      </c>
      <c r="J425" s="5">
        <v>38.0313598626182</v>
      </c>
      <c r="K425" s="5">
        <v>14.6229879743635</v>
      </c>
      <c r="L425" s="5">
        <v>11.6660601375954</v>
      </c>
      <c r="M425" s="5">
        <v>6.37705142281857</v>
      </c>
      <c r="N425" s="5">
        <v>156.827909508927</v>
      </c>
      <c r="O425" s="5">
        <v>3.23310933919119</v>
      </c>
      <c r="P425" s="5">
        <v>0.169092091341937</v>
      </c>
      <c r="Q425" s="5">
        <v>4.66516492039226</v>
      </c>
      <c r="R425" s="5">
        <v>254.078511894266</v>
      </c>
      <c r="S425" s="5">
        <v>8.78826604399726</v>
      </c>
      <c r="T425" s="5">
        <v>10.4410844739147</v>
      </c>
      <c r="U425" s="5">
        <v>637.821187705001</v>
      </c>
      <c r="V425" s="5">
        <v>5.74336601512888</v>
      </c>
      <c r="W425" s="5">
        <v>37.5837732199692</v>
      </c>
      <c r="X425" s="5">
        <v>752.18806964946</v>
      </c>
      <c r="Y425" s="5">
        <v>99.3649255144478</v>
      </c>
      <c r="Z425" s="5">
        <v>2.74914438479429</v>
      </c>
      <c r="AA425" s="5">
        <v>157.482558226529</v>
      </c>
      <c r="AB425" s="5">
        <v>218.0647399</v>
      </c>
      <c r="AC425" s="5">
        <v>1309.223937</v>
      </c>
      <c r="AD425" s="5">
        <v>9.798603286</v>
      </c>
      <c r="AE425" s="5">
        <v>69.68767393</v>
      </c>
      <c r="AF425" s="5">
        <v>84.79912858</v>
      </c>
      <c r="AG425" s="5">
        <v>84.21046271</v>
      </c>
      <c r="AH425" s="5">
        <v>0.603948691</v>
      </c>
      <c r="AI425" s="5">
        <v>1.530445271</v>
      </c>
      <c r="AJ425" s="5">
        <v>17.41245708</v>
      </c>
      <c r="AK425" s="5">
        <v>73.27381473</v>
      </c>
      <c r="AL425" s="5">
        <v>124.5360224</v>
      </c>
      <c r="AM425" s="5">
        <v>1119.958001</v>
      </c>
      <c r="AN425" s="5">
        <v>183.7027021</v>
      </c>
      <c r="AO425" s="5">
        <v>80.1363407</v>
      </c>
      <c r="AP425" s="5">
        <v>535.166206</v>
      </c>
      <c r="AQ425" s="5">
        <v>132.749504</v>
      </c>
      <c r="AR425" s="5">
        <v>46.10525541</v>
      </c>
      <c r="AS425" s="5">
        <v>25.16645258</v>
      </c>
      <c r="AT425" s="5">
        <v>28.25375963</v>
      </c>
      <c r="AU425" s="5">
        <v>2.435835318</v>
      </c>
      <c r="AV425" s="5">
        <v>11.85578871</v>
      </c>
      <c r="AW425" s="5">
        <v>193.9253411</v>
      </c>
      <c r="AX425" s="5">
        <v>186.7894368</v>
      </c>
      <c r="AY425" s="5">
        <v>248.1656609</v>
      </c>
      <c r="AZ425" s="5">
        <v>151.2746049</v>
      </c>
      <c r="BA425" s="5">
        <v>70.32830136</v>
      </c>
      <c r="BB425" s="5">
        <v>52.8509673</v>
      </c>
      <c r="BC425" s="5">
        <v>72.06167561</v>
      </c>
      <c r="BD425" s="5">
        <v>11.96711616</v>
      </c>
      <c r="BE425" s="5">
        <v>11.53342959</v>
      </c>
      <c r="BF425" s="5">
        <v>49.12431197</v>
      </c>
      <c r="BG425" s="5">
        <v>8.482989501</v>
      </c>
      <c r="BH425" s="5">
        <v>74.56008298</v>
      </c>
      <c r="BI425" s="5">
        <v>152.5847063</v>
      </c>
      <c r="BJ425" s="5">
        <v>36.27892344</v>
      </c>
      <c r="BK425" s="5">
        <v>118.6318625</v>
      </c>
      <c r="BL425" s="5">
        <v>24.47635917</v>
      </c>
      <c r="BM425" s="5">
        <v>77.14354945</v>
      </c>
      <c r="BN425" s="5">
        <v>53.47309351</v>
      </c>
      <c r="BO425" s="5">
        <v>17.83248438</v>
      </c>
      <c r="BP425" s="5">
        <v>462.768008</v>
      </c>
      <c r="BQ425" s="5">
        <v>536.3259794</v>
      </c>
      <c r="BR425" s="5">
        <v>521.6729694</v>
      </c>
      <c r="BS425" s="5">
        <v>233.3805088</v>
      </c>
      <c r="BT425" s="5">
        <v>621.7337451</v>
      </c>
      <c r="BU425" s="5">
        <v>235.7152697</v>
      </c>
      <c r="BV425" s="5">
        <v>123.2309714</v>
      </c>
      <c r="BW425" s="5">
        <v>41.93646311</v>
      </c>
      <c r="BX425" s="5">
        <v>9.168279729</v>
      </c>
      <c r="BY425" s="5">
        <v>1486.261846</v>
      </c>
      <c r="BZ425" s="5">
        <v>68.47115812</v>
      </c>
      <c r="CA425" s="5">
        <v>1496.286391</v>
      </c>
      <c r="CB425" s="5">
        <v>2445.155591</v>
      </c>
      <c r="CC425" s="5">
        <v>419.8834403</v>
      </c>
      <c r="CD425" s="5">
        <v>432.0866632</v>
      </c>
      <c r="CE425" s="5">
        <v>41.84059298</v>
      </c>
      <c r="CF425" s="5">
        <v>160.7842208</v>
      </c>
      <c r="CG425" s="5">
        <v>14.55548043</v>
      </c>
      <c r="CH425" s="5">
        <v>1216.74321</v>
      </c>
      <c r="CI425" s="5">
        <v>14.69918722</v>
      </c>
      <c r="CJ425" s="5">
        <v>128.071733</v>
      </c>
      <c r="CK425" s="5">
        <v>155.3986674</v>
      </c>
      <c r="CL425" s="5">
        <v>696.0680662</v>
      </c>
      <c r="CM425" s="5">
        <v>202.9729955</v>
      </c>
      <c r="CN425" s="5">
        <v>40.76277103</v>
      </c>
      <c r="CO425" s="5">
        <v>81.68210843</v>
      </c>
      <c r="CP425" s="5">
        <v>0.408865179</v>
      </c>
      <c r="CQ425" s="5">
        <v>0.558289077</v>
      </c>
      <c r="CR425" s="5">
        <v>1.398718924</v>
      </c>
      <c r="CS425" s="5">
        <v>54.42113409</v>
      </c>
      <c r="CT425" s="5">
        <v>1.391784995</v>
      </c>
      <c r="CU425" s="5">
        <v>1.810741961</v>
      </c>
      <c r="CV425" s="5">
        <v>0.747887046</v>
      </c>
      <c r="CW425" s="5">
        <v>17.07205127</v>
      </c>
      <c r="CX425" s="5">
        <v>27.87998831</v>
      </c>
      <c r="CY425" s="5">
        <v>29.55142516</v>
      </c>
      <c r="CZ425" s="5">
        <v>13322.55006</v>
      </c>
      <c r="DA425" s="5">
        <v>77.97017794</v>
      </c>
      <c r="DB425" s="5">
        <v>168.0572332</v>
      </c>
      <c r="DC425" s="5">
        <v>158.1242135</v>
      </c>
      <c r="DD425" s="5">
        <v>641.5220517</v>
      </c>
      <c r="DE425" s="5">
        <v>46.26398061</v>
      </c>
      <c r="DF425" s="5">
        <v>364.3456833</v>
      </c>
      <c r="DG425" s="5">
        <v>5.752170549</v>
      </c>
      <c r="DH425" s="5">
        <v>113.5678792</v>
      </c>
      <c r="DI425" s="5">
        <v>1096.098458</v>
      </c>
      <c r="DJ425" s="5">
        <v>2101.893126</v>
      </c>
      <c r="DK425" s="5">
        <v>4296.695685</v>
      </c>
      <c r="DL425" s="5">
        <v>1126.470138</v>
      </c>
      <c r="DM425" s="5">
        <v>721.8801929</v>
      </c>
      <c r="DN425" s="5">
        <v>3003.841715</v>
      </c>
      <c r="DO425" s="5">
        <v>42.5080409</v>
      </c>
      <c r="DP425" s="5">
        <v>39.86172862</v>
      </c>
      <c r="DQ425" s="5">
        <v>56.44556827</v>
      </c>
      <c r="DR425" s="5">
        <v>66.258951</v>
      </c>
      <c r="DS425" s="5">
        <v>191.5819346</v>
      </c>
      <c r="DT425" s="5">
        <v>1.15593244</v>
      </c>
      <c r="DU425" s="5">
        <v>57.23852672</v>
      </c>
      <c r="DV425" s="5">
        <v>1152.816316</v>
      </c>
      <c r="DW425" s="5">
        <v>2223.648907</v>
      </c>
      <c r="DX425" s="5">
        <v>686.7243673</v>
      </c>
      <c r="DY425" s="5">
        <v>14468.03721</v>
      </c>
      <c r="DZ425" s="5">
        <v>179.2556226</v>
      </c>
      <c r="EA425" s="5">
        <v>489.3826289</v>
      </c>
      <c r="EB425" s="5">
        <v>35.88171257</v>
      </c>
      <c r="EC425" s="5">
        <v>149.9720754</v>
      </c>
      <c r="ED425" s="5">
        <v>56.46589909</v>
      </c>
      <c r="EE425" s="5">
        <v>5.203209905</v>
      </c>
      <c r="EF425" s="5">
        <v>667.8672628</v>
      </c>
      <c r="EG425" s="5">
        <v>1871.072915</v>
      </c>
      <c r="EH425" s="5">
        <v>815.8702611</v>
      </c>
      <c r="EI425" s="5">
        <v>3389.159901</v>
      </c>
      <c r="EJ425" s="5">
        <v>2</v>
      </c>
      <c r="EK425" s="5">
        <v>54</v>
      </c>
      <c r="EL425" s="5">
        <v>23.5883292204964</v>
      </c>
      <c r="EM425" s="5">
        <v>6</v>
      </c>
      <c r="EN425" s="5">
        <v>21</v>
      </c>
      <c r="EO425" s="5">
        <v>146</v>
      </c>
      <c r="EP425" s="5">
        <v>137</v>
      </c>
      <c r="EQ425" s="5">
        <v>7.2</v>
      </c>
      <c r="ER425" s="5">
        <v>2.2</v>
      </c>
      <c r="ES425" s="5">
        <v>35</v>
      </c>
      <c r="ET425" s="5">
        <v>35</v>
      </c>
      <c r="EU425" s="5">
        <v>1</v>
      </c>
      <c r="EV425" s="5">
        <v>7</v>
      </c>
      <c r="EW425" s="5">
        <v>22.62</v>
      </c>
      <c r="EX425" s="5">
        <v>1.44</v>
      </c>
      <c r="EY425" s="5">
        <v>1</v>
      </c>
      <c r="EZ425" s="5">
        <v>1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2</v>
      </c>
      <c r="FH425" s="5">
        <v>1</v>
      </c>
      <c r="FI425" s="5">
        <v>1</v>
      </c>
      <c r="FJ425" s="5">
        <v>287</v>
      </c>
      <c r="FK425" s="5">
        <v>2</v>
      </c>
      <c r="FL425" s="5" t="s">
        <v>586</v>
      </c>
      <c r="FM425" s="5"/>
    </row>
    <row r="426" hidden="1" spans="1:169">
      <c r="A426" s="5" t="s">
        <v>182</v>
      </c>
      <c r="B426" s="5" t="s">
        <v>617</v>
      </c>
      <c r="C426" s="5"/>
      <c r="D426" s="5">
        <v>682.359032329131</v>
      </c>
      <c r="E426" s="5">
        <v>84.5148229227649</v>
      </c>
      <c r="F426" s="5">
        <v>693.403553935338</v>
      </c>
      <c r="G426" s="5">
        <v>169.756399617788</v>
      </c>
      <c r="H426" s="5">
        <v>0.331971953917829</v>
      </c>
      <c r="I426" s="5">
        <v>138.130693000408</v>
      </c>
      <c r="J426" s="5">
        <v>100.546475146787</v>
      </c>
      <c r="K426" s="5">
        <v>11.621370959333</v>
      </c>
      <c r="L426" s="5">
        <v>10.4787283599093</v>
      </c>
      <c r="M426" s="5">
        <v>8.3632736480801</v>
      </c>
      <c r="N426" s="5">
        <v>275.900160958555</v>
      </c>
      <c r="O426" s="5">
        <v>1.79176968149513</v>
      </c>
      <c r="P426" s="5">
        <v>1.03388476637322</v>
      </c>
      <c r="Q426" s="5">
        <v>5.93975210625979</v>
      </c>
      <c r="R426" s="5">
        <v>180.928740312459</v>
      </c>
      <c r="S426" s="5">
        <v>10.2206958740565</v>
      </c>
      <c r="T426" s="5">
        <v>7.08505235566183</v>
      </c>
      <c r="U426" s="5">
        <v>378.823667198018</v>
      </c>
      <c r="V426" s="5">
        <v>5.8292353343996</v>
      </c>
      <c r="W426" s="5">
        <v>76.6405552828387</v>
      </c>
      <c r="X426" s="5">
        <v>1582.23682910359</v>
      </c>
      <c r="Y426" s="5">
        <v>77.5116298288577</v>
      </c>
      <c r="Z426" s="5">
        <v>1.66652508138275</v>
      </c>
      <c r="AA426" s="5">
        <v>633.952884331123</v>
      </c>
      <c r="AB426" s="5">
        <v>138.4832865</v>
      </c>
      <c r="AC426" s="5">
        <v>549.7332439</v>
      </c>
      <c r="AD426" s="5">
        <v>0.525583231</v>
      </c>
      <c r="AE426" s="5">
        <v>34.29287343</v>
      </c>
      <c r="AF426" s="5">
        <v>49.37713557</v>
      </c>
      <c r="AG426" s="5">
        <v>65.62140981</v>
      </c>
      <c r="AH426" s="5">
        <v>1.011073708</v>
      </c>
      <c r="AI426" s="5">
        <v>1.363403254</v>
      </c>
      <c r="AJ426" s="5">
        <v>54.06464745</v>
      </c>
      <c r="AK426" s="5">
        <v>59.06579735</v>
      </c>
      <c r="AL426" s="5">
        <v>70.72073275</v>
      </c>
      <c r="AM426" s="5">
        <v>646.4728535</v>
      </c>
      <c r="AN426" s="5">
        <v>119.2708504</v>
      </c>
      <c r="AO426" s="5">
        <v>48.59165139</v>
      </c>
      <c r="AP426" s="5">
        <v>885.921747</v>
      </c>
      <c r="AQ426" s="5">
        <v>656.4000842</v>
      </c>
      <c r="AR426" s="5">
        <v>57.21924846</v>
      </c>
      <c r="AS426" s="5">
        <v>44.74929445</v>
      </c>
      <c r="AT426" s="5">
        <v>76.30026207</v>
      </c>
      <c r="AU426" s="5">
        <v>1.693425076</v>
      </c>
      <c r="AV426" s="5">
        <v>15.28983941</v>
      </c>
      <c r="AW426" s="5">
        <v>311.3269888</v>
      </c>
      <c r="AX426" s="5">
        <v>367.0979024</v>
      </c>
      <c r="AY426" s="5">
        <v>297.2725488</v>
      </c>
      <c r="AZ426" s="5">
        <v>334.6515724</v>
      </c>
      <c r="BA426" s="5">
        <v>335.8046756</v>
      </c>
      <c r="BB426" s="5">
        <v>345.3466322</v>
      </c>
      <c r="BC426" s="5">
        <v>500.7931679</v>
      </c>
      <c r="BD426" s="5">
        <v>58.00647357</v>
      </c>
      <c r="BE426" s="5">
        <v>99.75882299</v>
      </c>
      <c r="BF426" s="5">
        <v>17.78400857</v>
      </c>
      <c r="BG426" s="5">
        <v>20.86075954</v>
      </c>
      <c r="BH426" s="5">
        <v>223.3407698</v>
      </c>
      <c r="BI426" s="5">
        <v>582.0620397</v>
      </c>
      <c r="BJ426" s="5">
        <v>170.0589701</v>
      </c>
      <c r="BK426" s="5">
        <v>137.2266428</v>
      </c>
      <c r="BL426" s="5">
        <v>88.71588363</v>
      </c>
      <c r="BM426" s="5">
        <v>211.2675256</v>
      </c>
      <c r="BN426" s="5">
        <v>52.1005653</v>
      </c>
      <c r="BO426" s="5">
        <v>50.33196712</v>
      </c>
      <c r="BP426" s="5">
        <v>389.713439</v>
      </c>
      <c r="BQ426" s="5">
        <v>841.1368746</v>
      </c>
      <c r="BR426" s="5">
        <v>1114.196432</v>
      </c>
      <c r="BS426" s="5">
        <v>354.9708943</v>
      </c>
      <c r="BT426" s="5">
        <v>1886.360835</v>
      </c>
      <c r="BU426" s="5">
        <v>907.3319928</v>
      </c>
      <c r="BV426" s="5">
        <v>436.7657926</v>
      </c>
      <c r="BW426" s="5">
        <v>205.1594906</v>
      </c>
      <c r="BX426" s="5">
        <v>13.53523008</v>
      </c>
      <c r="BY426" s="5">
        <v>1649.506834</v>
      </c>
      <c r="BZ426" s="5">
        <v>338.3160396</v>
      </c>
      <c r="CA426" s="5">
        <v>3773.246275</v>
      </c>
      <c r="CB426" s="5">
        <v>7870.797071</v>
      </c>
      <c r="CC426" s="5">
        <v>521.9133584</v>
      </c>
      <c r="CD426" s="5">
        <v>387.4230651</v>
      </c>
      <c r="CE426" s="5">
        <v>23.57023208</v>
      </c>
      <c r="CF426" s="5">
        <v>382.5986491</v>
      </c>
      <c r="CG426" s="5">
        <v>7.236374625</v>
      </c>
      <c r="CH426" s="5">
        <v>1701.982419</v>
      </c>
      <c r="CI426" s="5">
        <v>128.7389359</v>
      </c>
      <c r="CJ426" s="5">
        <v>275.9130263</v>
      </c>
      <c r="CK426" s="5">
        <v>490.2492164</v>
      </c>
      <c r="CL426" s="5">
        <v>1075.109638</v>
      </c>
      <c r="CM426" s="5">
        <v>133.0065347</v>
      </c>
      <c r="CN426" s="5">
        <v>35.47420602</v>
      </c>
      <c r="CO426" s="5">
        <v>65.7290203</v>
      </c>
      <c r="CP426" s="5">
        <v>0.641881024</v>
      </c>
      <c r="CQ426" s="5">
        <v>0.817634707</v>
      </c>
      <c r="CR426" s="5">
        <v>3.388305172</v>
      </c>
      <c r="CS426" s="5">
        <v>57.67198135</v>
      </c>
      <c r="CT426" s="5">
        <v>1.011400541</v>
      </c>
      <c r="CU426" s="5">
        <v>1.307331988</v>
      </c>
      <c r="CV426" s="5">
        <v>0.743716507</v>
      </c>
      <c r="CW426" s="5">
        <v>27.96439224</v>
      </c>
      <c r="CX426" s="5">
        <v>46.57867</v>
      </c>
      <c r="CY426" s="5">
        <v>32.12364452</v>
      </c>
      <c r="CZ426" s="5">
        <v>13710.23113</v>
      </c>
      <c r="DA426" s="5">
        <v>100.7956551</v>
      </c>
      <c r="DB426" s="5">
        <v>549.6964629</v>
      </c>
      <c r="DC426" s="5">
        <v>162.3688829</v>
      </c>
      <c r="DD426" s="5">
        <v>531.7499173</v>
      </c>
      <c r="DE426" s="5">
        <v>42.35280933</v>
      </c>
      <c r="DF426" s="5">
        <v>445.7033173</v>
      </c>
      <c r="DG426" s="5">
        <v>1.967343226</v>
      </c>
      <c r="DH426" s="5">
        <v>182.163311</v>
      </c>
      <c r="DI426" s="5">
        <v>1585.937261</v>
      </c>
      <c r="DJ426" s="5">
        <v>1659.005974</v>
      </c>
      <c r="DK426" s="5">
        <v>5483.552582</v>
      </c>
      <c r="DL426" s="5">
        <v>965.1167246</v>
      </c>
      <c r="DM426" s="5">
        <v>695.8421813</v>
      </c>
      <c r="DN426" s="5">
        <v>2895.913717</v>
      </c>
      <c r="DO426" s="5">
        <v>49.01870295</v>
      </c>
      <c r="DP426" s="5">
        <v>33.62368632</v>
      </c>
      <c r="DQ426" s="5">
        <v>51.72313217</v>
      </c>
      <c r="DR426" s="5">
        <v>36.20096105</v>
      </c>
      <c r="DS426" s="5">
        <v>241.5968039</v>
      </c>
      <c r="DT426" s="5">
        <v>1.851735304</v>
      </c>
      <c r="DU426" s="5">
        <v>30.02395984</v>
      </c>
      <c r="DV426" s="5">
        <v>741.6835701</v>
      </c>
      <c r="DW426" s="5">
        <v>3433.788771</v>
      </c>
      <c r="DX426" s="5">
        <v>406.468525</v>
      </c>
      <c r="DY426" s="5">
        <v>26674.65116</v>
      </c>
      <c r="DZ426" s="5">
        <v>229.4759666</v>
      </c>
      <c r="EA426" s="5">
        <v>838.6298063</v>
      </c>
      <c r="EB426" s="5">
        <v>27.36893639</v>
      </c>
      <c r="EC426" s="5">
        <v>183.0291062</v>
      </c>
      <c r="ED426" s="5">
        <v>32.22812914</v>
      </c>
      <c r="EE426" s="5">
        <v>8.785231576</v>
      </c>
      <c r="EF426" s="5">
        <v>1108.606187</v>
      </c>
      <c r="EG426" s="5">
        <v>1351.185994</v>
      </c>
      <c r="EH426" s="5">
        <v>500.3145303</v>
      </c>
      <c r="EI426" s="5">
        <v>8552.590139</v>
      </c>
      <c r="EJ426" s="5">
        <v>2</v>
      </c>
      <c r="EK426" s="5">
        <v>46</v>
      </c>
      <c r="EL426" s="5">
        <v>23.3241505968779</v>
      </c>
      <c r="EM426" s="5">
        <v>36</v>
      </c>
      <c r="EN426" s="5">
        <v>41</v>
      </c>
      <c r="EO426" s="5">
        <v>186</v>
      </c>
      <c r="EP426" s="5">
        <v>380</v>
      </c>
      <c r="EQ426" s="5">
        <v>17</v>
      </c>
      <c r="ER426" s="5">
        <v>7.9</v>
      </c>
      <c r="ES426" s="5">
        <v>37</v>
      </c>
      <c r="ET426" s="5">
        <v>30</v>
      </c>
      <c r="EU426" s="5">
        <v>1</v>
      </c>
      <c r="EV426" s="5">
        <v>10.9</v>
      </c>
      <c r="EW426" s="5">
        <v>12.4</v>
      </c>
      <c r="EX426" s="5">
        <v>3.4</v>
      </c>
      <c r="EY426" s="5">
        <v>1</v>
      </c>
      <c r="EZ426" s="5">
        <v>1</v>
      </c>
      <c r="FA426" s="5">
        <v>0</v>
      </c>
      <c r="FB426" s="5">
        <v>0</v>
      </c>
      <c r="FC426" s="5">
        <v>0</v>
      </c>
      <c r="FD426" s="5">
        <v>0</v>
      </c>
      <c r="FE426" s="5">
        <v>0</v>
      </c>
      <c r="FF426" s="5">
        <v>0</v>
      </c>
      <c r="FG426" s="5"/>
      <c r="FH426" s="5">
        <v>1</v>
      </c>
      <c r="FI426" s="5">
        <v>1</v>
      </c>
      <c r="FJ426" s="5">
        <v>288</v>
      </c>
      <c r="FK426" s="5">
        <v>2</v>
      </c>
      <c r="FL426" s="5" t="s">
        <v>586</v>
      </c>
      <c r="FM426" s="5"/>
    </row>
    <row r="427" hidden="1" spans="1:169">
      <c r="A427" s="5" t="s">
        <v>182</v>
      </c>
      <c r="B427" s="5" t="s">
        <v>618</v>
      </c>
      <c r="C427" s="5"/>
      <c r="D427" s="5">
        <v>11709.6779529354</v>
      </c>
      <c r="E427" s="5">
        <v>237.565039027306</v>
      </c>
      <c r="F427" s="5">
        <v>167.181281436375</v>
      </c>
      <c r="G427" s="5">
        <v>258.777081441694</v>
      </c>
      <c r="H427" s="5">
        <v>0.674858223653088</v>
      </c>
      <c r="I427" s="5">
        <v>15135.3121486227</v>
      </c>
      <c r="J427" s="5">
        <v>9143.08176984441</v>
      </c>
      <c r="K427" s="5">
        <v>164.547828577403</v>
      </c>
      <c r="L427" s="5">
        <v>126.822028865001</v>
      </c>
      <c r="M427" s="5">
        <v>101.820280373461</v>
      </c>
      <c r="N427" s="5">
        <v>160.742314830474</v>
      </c>
      <c r="O427" s="5">
        <v>2.25149129883605</v>
      </c>
      <c r="P427" s="5">
        <v>2.94550129485755</v>
      </c>
      <c r="Q427" s="5">
        <v>2.95469629058816</v>
      </c>
      <c r="R427" s="5">
        <v>69.8113333665994</v>
      </c>
      <c r="S427" s="5">
        <v>11.6931230470604</v>
      </c>
      <c r="T427" s="5">
        <v>4.79325250080572</v>
      </c>
      <c r="U427" s="5">
        <v>782.548075984313</v>
      </c>
      <c r="V427" s="5">
        <v>7.33478866444691</v>
      </c>
      <c r="W427" s="5">
        <v>37.8312829039538</v>
      </c>
      <c r="X427" s="5">
        <v>26795.8360248028</v>
      </c>
      <c r="Y427" s="5">
        <v>68.5881366106176</v>
      </c>
      <c r="Z427" s="5">
        <v>16.3497394372232</v>
      </c>
      <c r="AA427" s="5">
        <v>64298.3293746585</v>
      </c>
      <c r="AB427" s="5">
        <v>37.83342144</v>
      </c>
      <c r="AC427" s="5">
        <v>95.86556116</v>
      </c>
      <c r="AD427" s="5">
        <v>0.244203009</v>
      </c>
      <c r="AE427" s="5">
        <v>8.46357766</v>
      </c>
      <c r="AF427" s="5">
        <v>8.627608363</v>
      </c>
      <c r="AG427" s="5">
        <v>13.87181115</v>
      </c>
      <c r="AH427" s="5">
        <v>0.669360855</v>
      </c>
      <c r="AI427" s="5">
        <v>1.512298994</v>
      </c>
      <c r="AJ427" s="5">
        <v>17.44994977</v>
      </c>
      <c r="AK427" s="5">
        <v>38.42124612</v>
      </c>
      <c r="AL427" s="5">
        <v>71.38875516</v>
      </c>
      <c r="AM427" s="5">
        <v>343.3575761</v>
      </c>
      <c r="AN427" s="5">
        <v>107.4077393</v>
      </c>
      <c r="AO427" s="5">
        <v>54.37401224</v>
      </c>
      <c r="AP427" s="5">
        <v>680.0532982</v>
      </c>
      <c r="AQ427" s="5">
        <v>166.4986249</v>
      </c>
      <c r="AR427" s="5">
        <v>23.75610311</v>
      </c>
      <c r="AS427" s="5">
        <v>76.33866621</v>
      </c>
      <c r="AT427" s="5">
        <v>60.22309939</v>
      </c>
      <c r="AU427" s="5">
        <v>1.66845093</v>
      </c>
      <c r="AV427" s="5">
        <v>37.50364757</v>
      </c>
      <c r="AW427" s="5">
        <v>1016.250918</v>
      </c>
      <c r="AX427" s="5">
        <v>1089.409836</v>
      </c>
      <c r="AY427" s="5">
        <v>512.9264809</v>
      </c>
      <c r="AZ427" s="5">
        <v>1077.655453</v>
      </c>
      <c r="BA427" s="5">
        <v>301.2665506</v>
      </c>
      <c r="BB427" s="5">
        <v>359.8782068</v>
      </c>
      <c r="BC427" s="5">
        <v>510.0148945</v>
      </c>
      <c r="BD427" s="5">
        <v>6.321205172</v>
      </c>
      <c r="BE427" s="5">
        <v>30.65948989</v>
      </c>
      <c r="BF427" s="5">
        <v>16.62719767</v>
      </c>
      <c r="BG427" s="5">
        <v>8.764327916</v>
      </c>
      <c r="BH427" s="5">
        <v>89.78752135</v>
      </c>
      <c r="BI427" s="5">
        <v>176.7359805</v>
      </c>
      <c r="BJ427" s="5">
        <v>86.43372451</v>
      </c>
      <c r="BK427" s="5">
        <v>96.99617566</v>
      </c>
      <c r="BL427" s="5">
        <v>42.88681853</v>
      </c>
      <c r="BM427" s="5">
        <v>81.14706061</v>
      </c>
      <c r="BN427" s="5">
        <v>44.7104667</v>
      </c>
      <c r="BO427" s="5">
        <v>36.49831352</v>
      </c>
      <c r="BP427" s="5">
        <v>616.3759257</v>
      </c>
      <c r="BQ427" s="5">
        <v>888.3879354</v>
      </c>
      <c r="BR427" s="5">
        <v>786.4146247</v>
      </c>
      <c r="BS427" s="5">
        <v>403.9661524</v>
      </c>
      <c r="BT427" s="5">
        <v>910.9161231</v>
      </c>
      <c r="BU427" s="5">
        <v>277.7639077</v>
      </c>
      <c r="BV427" s="5">
        <v>323.3602009</v>
      </c>
      <c r="BW427" s="5">
        <v>68.05969404</v>
      </c>
      <c r="BX427" s="5">
        <v>7.448257169</v>
      </c>
      <c r="BY427" s="5">
        <v>3261.063526</v>
      </c>
      <c r="BZ427" s="5">
        <v>58.20546438</v>
      </c>
      <c r="CA427" s="5">
        <v>3478.349159</v>
      </c>
      <c r="CB427" s="5">
        <v>4212.820247</v>
      </c>
      <c r="CC427" s="5">
        <v>412.2466262</v>
      </c>
      <c r="CD427" s="5">
        <v>457.2057714</v>
      </c>
      <c r="CE427" s="5">
        <v>24.67194432</v>
      </c>
      <c r="CF427" s="5">
        <v>100.9499559</v>
      </c>
      <c r="CG427" s="5">
        <v>17.41741722</v>
      </c>
      <c r="CH427" s="5">
        <v>946.2435333</v>
      </c>
      <c r="CI427" s="5">
        <v>103.3626426</v>
      </c>
      <c r="CJ427" s="5">
        <v>137.8601664</v>
      </c>
      <c r="CK427" s="5">
        <v>244.1592201</v>
      </c>
      <c r="CL427" s="5">
        <v>1407.766526</v>
      </c>
      <c r="CM427" s="5">
        <v>165.4720911</v>
      </c>
      <c r="CN427" s="5">
        <v>36.76752484</v>
      </c>
      <c r="CO427" s="5">
        <v>42.25851286</v>
      </c>
      <c r="CP427" s="5">
        <v>1.294813199</v>
      </c>
      <c r="CQ427" s="5">
        <v>0.89389957</v>
      </c>
      <c r="CR427" s="5">
        <v>1.36002937</v>
      </c>
      <c r="CS427" s="5">
        <v>28.55172188</v>
      </c>
      <c r="CT427" s="5">
        <v>1.386827352</v>
      </c>
      <c r="CU427" s="5">
        <v>1.13212179</v>
      </c>
      <c r="CV427" s="5">
        <v>1.991185939</v>
      </c>
      <c r="CW427" s="5">
        <v>27.34561169</v>
      </c>
      <c r="CX427" s="5">
        <v>26.74555007</v>
      </c>
      <c r="CY427" s="5">
        <v>19.47276</v>
      </c>
      <c r="CZ427" s="5">
        <v>7652.25213</v>
      </c>
      <c r="DA427" s="5">
        <v>18.47709541</v>
      </c>
      <c r="DB427" s="5">
        <v>58.56188337</v>
      </c>
      <c r="DC427" s="5">
        <v>81.68056428</v>
      </c>
      <c r="DD427" s="5">
        <v>870.3478974</v>
      </c>
      <c r="DE427" s="5">
        <v>82.50495088</v>
      </c>
      <c r="DF427" s="5">
        <v>25.41573489</v>
      </c>
      <c r="DG427" s="5">
        <v>3.71365352</v>
      </c>
      <c r="DH427" s="5">
        <v>182.159035</v>
      </c>
      <c r="DI427" s="5">
        <v>183.9513256</v>
      </c>
      <c r="DJ427" s="5">
        <v>772.1716134</v>
      </c>
      <c r="DK427" s="5">
        <v>900.915207</v>
      </c>
      <c r="DL427" s="5">
        <v>316.8578871</v>
      </c>
      <c r="DM427" s="5">
        <v>184.359983</v>
      </c>
      <c r="DN427" s="5">
        <v>10967.84834</v>
      </c>
      <c r="DO427" s="5">
        <v>81.11978958</v>
      </c>
      <c r="DP427" s="5">
        <v>160.8149902</v>
      </c>
      <c r="DQ427" s="5">
        <v>94.62035583</v>
      </c>
      <c r="DR427" s="5">
        <v>35.32648028</v>
      </c>
      <c r="DS427" s="5">
        <v>277.5352803</v>
      </c>
      <c r="DT427" s="5">
        <v>1.265088219</v>
      </c>
      <c r="DU427" s="5">
        <v>103.1320958</v>
      </c>
      <c r="DV427" s="5">
        <v>894.8958137</v>
      </c>
      <c r="DW427" s="5">
        <v>1581.897452</v>
      </c>
      <c r="DX427" s="5">
        <v>701.5212532</v>
      </c>
      <c r="DY427" s="5">
        <v>34907.213</v>
      </c>
      <c r="DZ427" s="5">
        <v>298.6880367</v>
      </c>
      <c r="EA427" s="5">
        <v>988.138685</v>
      </c>
      <c r="EB427" s="5">
        <v>99.06049149</v>
      </c>
      <c r="EC427" s="5">
        <v>278.7624658</v>
      </c>
      <c r="ED427" s="5">
        <v>53.97939636</v>
      </c>
      <c r="EE427" s="5">
        <v>3.378059931</v>
      </c>
      <c r="EF427" s="5">
        <v>872.8359797</v>
      </c>
      <c r="EG427" s="5">
        <v>2066.605211</v>
      </c>
      <c r="EH427" s="5">
        <v>241.1396545</v>
      </c>
      <c r="EI427" s="5">
        <v>1129.963007</v>
      </c>
      <c r="EJ427" s="5">
        <v>2</v>
      </c>
      <c r="EK427" s="5">
        <v>44</v>
      </c>
      <c r="EL427" s="5">
        <v>18.75</v>
      </c>
      <c r="EM427" s="5">
        <v>46</v>
      </c>
      <c r="EN427" s="5">
        <v>136</v>
      </c>
      <c r="EO427" s="5">
        <v>392</v>
      </c>
      <c r="EP427" s="5">
        <v>78</v>
      </c>
      <c r="EQ427" s="5">
        <v>238.2</v>
      </c>
      <c r="ER427" s="5">
        <v>196.3</v>
      </c>
      <c r="ES427" s="5">
        <v>23</v>
      </c>
      <c r="ET427" s="5">
        <v>41</v>
      </c>
      <c r="EU427" s="5">
        <v>1</v>
      </c>
      <c r="EV427" s="5">
        <v>226.1</v>
      </c>
      <c r="EW427" s="5">
        <v>29.6</v>
      </c>
      <c r="EX427" s="5">
        <v>2.1</v>
      </c>
      <c r="EY427" s="5">
        <v>1</v>
      </c>
      <c r="EZ427" s="5">
        <v>1</v>
      </c>
      <c r="FA427" s="5">
        <v>1</v>
      </c>
      <c r="FB427" s="5">
        <v>1</v>
      </c>
      <c r="FC427" s="5">
        <v>0</v>
      </c>
      <c r="FD427" s="5">
        <v>0</v>
      </c>
      <c r="FE427" s="5">
        <v>0</v>
      </c>
      <c r="FF427" s="5">
        <v>0</v>
      </c>
      <c r="FG427" s="5"/>
      <c r="FH427" s="5">
        <v>1</v>
      </c>
      <c r="FI427" s="5">
        <v>1</v>
      </c>
      <c r="FJ427" s="5">
        <v>290</v>
      </c>
      <c r="FK427" s="5">
        <v>2</v>
      </c>
      <c r="FL427" s="5" t="s">
        <v>586</v>
      </c>
      <c r="FM427" s="5"/>
    </row>
    <row r="428" hidden="1" spans="1:169">
      <c r="A428" s="5" t="s">
        <v>182</v>
      </c>
      <c r="B428" s="5" t="s">
        <v>619</v>
      </c>
      <c r="C428" s="5"/>
      <c r="D428" s="5">
        <v>2471.58314110669</v>
      </c>
      <c r="E428" s="5">
        <v>247.588073324728</v>
      </c>
      <c r="F428" s="5">
        <v>588.587072679419</v>
      </c>
      <c r="G428" s="5">
        <v>212.018328504146</v>
      </c>
      <c r="H428" s="5">
        <v>2.47053406512055</v>
      </c>
      <c r="I428" s="5">
        <v>475.430691820072</v>
      </c>
      <c r="J428" s="5">
        <v>312.35848483928</v>
      </c>
      <c r="K428" s="5">
        <v>122.460073197972</v>
      </c>
      <c r="L428" s="5">
        <v>104.774606079065</v>
      </c>
      <c r="M428" s="5">
        <v>88.0791215869534</v>
      </c>
      <c r="N428" s="5">
        <v>323.810354145289</v>
      </c>
      <c r="O428" s="5">
        <v>6.78858085892997</v>
      </c>
      <c r="P428" s="5">
        <v>8.2073187117733</v>
      </c>
      <c r="Q428" s="5">
        <v>3.99956094730269</v>
      </c>
      <c r="R428" s="5">
        <v>232.573601946149</v>
      </c>
      <c r="S428" s="5">
        <v>59.6056433397258</v>
      </c>
      <c r="T428" s="5">
        <v>28.7125225637827</v>
      </c>
      <c r="U428" s="5">
        <v>387.215566097374</v>
      </c>
      <c r="V428" s="5">
        <v>4.72087118169637</v>
      </c>
      <c r="W428" s="5">
        <v>48.0695640661507</v>
      </c>
      <c r="X428" s="5">
        <v>2841.45579684427</v>
      </c>
      <c r="Y428" s="5">
        <v>88.8547476684321</v>
      </c>
      <c r="Z428" s="5">
        <v>1.03205114435616</v>
      </c>
      <c r="AA428" s="5">
        <v>1815.93132431318</v>
      </c>
      <c r="AB428" s="5">
        <v>172.6231401</v>
      </c>
      <c r="AC428" s="5">
        <v>653.3773582</v>
      </c>
      <c r="AD428" s="5">
        <v>5.94173551</v>
      </c>
      <c r="AE428" s="5">
        <v>53.75879656</v>
      </c>
      <c r="AF428" s="5">
        <v>39.58771307</v>
      </c>
      <c r="AG428" s="5">
        <v>38.24572431</v>
      </c>
      <c r="AH428" s="5">
        <v>0.575022631</v>
      </c>
      <c r="AI428" s="5">
        <v>2.107646493</v>
      </c>
      <c r="AJ428" s="5">
        <v>58.13704263</v>
      </c>
      <c r="AK428" s="5">
        <v>259.8110565</v>
      </c>
      <c r="AL428" s="5">
        <v>402.6045913</v>
      </c>
      <c r="AM428" s="5">
        <v>1775.208229</v>
      </c>
      <c r="AN428" s="5">
        <v>464.1795245</v>
      </c>
      <c r="AO428" s="5">
        <v>287.6728044</v>
      </c>
      <c r="AP428" s="5">
        <v>682.3002807</v>
      </c>
      <c r="AQ428" s="5">
        <v>716.9561616</v>
      </c>
      <c r="AR428" s="5">
        <v>10.86982325</v>
      </c>
      <c r="AS428" s="5">
        <v>59.0108798</v>
      </c>
      <c r="AT428" s="5">
        <v>174.3743459</v>
      </c>
      <c r="AU428" s="5">
        <v>1.186501699</v>
      </c>
      <c r="AV428" s="5">
        <v>23.16659436</v>
      </c>
      <c r="AW428" s="5">
        <v>507.60213</v>
      </c>
      <c r="AX428" s="5">
        <v>524.0203627</v>
      </c>
      <c r="AY428" s="5">
        <v>372.4101286</v>
      </c>
      <c r="AZ428" s="5">
        <v>492.5498292</v>
      </c>
      <c r="BA428" s="5">
        <v>611.591123</v>
      </c>
      <c r="BB428" s="5">
        <v>346.7775978</v>
      </c>
      <c r="BC428" s="5">
        <v>388.8610015</v>
      </c>
      <c r="BD428" s="5">
        <v>7.527299689</v>
      </c>
      <c r="BE428" s="5">
        <v>29.0975048</v>
      </c>
      <c r="BF428" s="5">
        <v>30.92630526</v>
      </c>
      <c r="BG428" s="5">
        <v>12.31963535</v>
      </c>
      <c r="BH428" s="5">
        <v>206.6335047</v>
      </c>
      <c r="BI428" s="5">
        <v>208.4474992</v>
      </c>
      <c r="BJ428" s="5">
        <v>96.21052517</v>
      </c>
      <c r="BK428" s="5">
        <v>115.2470445</v>
      </c>
      <c r="BL428" s="5">
        <v>57.41381209</v>
      </c>
      <c r="BM428" s="5">
        <v>68.34558482</v>
      </c>
      <c r="BN428" s="5">
        <v>39.18982068</v>
      </c>
      <c r="BO428" s="5">
        <v>30.09220886</v>
      </c>
      <c r="BP428" s="5">
        <v>859.7920263</v>
      </c>
      <c r="BQ428" s="5">
        <v>762.4862414</v>
      </c>
      <c r="BR428" s="5">
        <v>863.3631984</v>
      </c>
      <c r="BS428" s="5">
        <v>457.9306431</v>
      </c>
      <c r="BT428" s="5">
        <v>615.9555268</v>
      </c>
      <c r="BU428" s="5">
        <v>230.380254</v>
      </c>
      <c r="BV428" s="5">
        <v>162.3295042</v>
      </c>
      <c r="BW428" s="5">
        <v>41.67403306</v>
      </c>
      <c r="BX428" s="5">
        <v>11.32480031</v>
      </c>
      <c r="BY428" s="5">
        <v>1196.941347</v>
      </c>
      <c r="BZ428" s="5">
        <v>107.3997821</v>
      </c>
      <c r="CA428" s="5">
        <v>1467.209543</v>
      </c>
      <c r="CB428" s="5">
        <v>3463.351492</v>
      </c>
      <c r="CC428" s="5">
        <v>265.1595382</v>
      </c>
      <c r="CD428" s="5">
        <v>320.0489789</v>
      </c>
      <c r="CE428" s="5">
        <v>59.15544631</v>
      </c>
      <c r="CF428" s="5">
        <v>122.4511185</v>
      </c>
      <c r="CG428" s="5">
        <v>12.59633766</v>
      </c>
      <c r="CH428" s="5">
        <v>762.3669928</v>
      </c>
      <c r="CI428" s="5">
        <v>31.74394865</v>
      </c>
      <c r="CJ428" s="5">
        <v>95.22169298</v>
      </c>
      <c r="CK428" s="5">
        <v>166.6977707</v>
      </c>
      <c r="CL428" s="5">
        <v>378.3331896</v>
      </c>
      <c r="CM428" s="5">
        <v>115.535612</v>
      </c>
      <c r="CN428" s="5">
        <v>29.67565555</v>
      </c>
      <c r="CO428" s="5">
        <v>35.77061861</v>
      </c>
      <c r="CP428" s="5">
        <v>0.853156798</v>
      </c>
      <c r="CQ428" s="5">
        <v>1.450661914</v>
      </c>
      <c r="CR428" s="5">
        <v>1.989026828</v>
      </c>
      <c r="CS428" s="5">
        <v>50.96846246</v>
      </c>
      <c r="CT428" s="5">
        <v>0.97327866</v>
      </c>
      <c r="CU428" s="5">
        <v>4.514911199</v>
      </c>
      <c r="CV428" s="5">
        <v>1.790182966</v>
      </c>
      <c r="CW428" s="5">
        <v>37.29428093</v>
      </c>
      <c r="CX428" s="5">
        <v>47.84105851</v>
      </c>
      <c r="CY428" s="5">
        <v>49.63712227</v>
      </c>
      <c r="CZ428" s="5">
        <v>30225.2035</v>
      </c>
      <c r="DA428" s="5">
        <v>246.5207803</v>
      </c>
      <c r="DB428" s="5">
        <v>859.8329487</v>
      </c>
      <c r="DC428" s="5">
        <v>512.0701951</v>
      </c>
      <c r="DD428" s="5">
        <v>598.480503</v>
      </c>
      <c r="DE428" s="5">
        <v>50.14461321</v>
      </c>
      <c r="DF428" s="5">
        <v>201.6064434</v>
      </c>
      <c r="DG428" s="5">
        <v>5.068467524</v>
      </c>
      <c r="DH428" s="5">
        <v>84.85997448</v>
      </c>
      <c r="DI428" s="5">
        <v>1171.497822</v>
      </c>
      <c r="DJ428" s="5">
        <v>2122.230681</v>
      </c>
      <c r="DK428" s="5">
        <v>5090.486069</v>
      </c>
      <c r="DL428" s="5">
        <v>1209.511907</v>
      </c>
      <c r="DM428" s="5">
        <v>1362.435897</v>
      </c>
      <c r="DN428" s="5">
        <v>8449.448612</v>
      </c>
      <c r="DO428" s="5">
        <v>204.3939391</v>
      </c>
      <c r="DP428" s="5">
        <v>79.60526104</v>
      </c>
      <c r="DQ428" s="5">
        <v>81.57455753</v>
      </c>
      <c r="DR428" s="5">
        <v>96.29843944</v>
      </c>
      <c r="DS428" s="5">
        <v>505.9719062</v>
      </c>
      <c r="DT428" s="5">
        <v>0.916146759</v>
      </c>
      <c r="DU428" s="5">
        <v>209.4970145</v>
      </c>
      <c r="DV428" s="5">
        <v>1129.127922</v>
      </c>
      <c r="DW428" s="5">
        <v>5474.425591</v>
      </c>
      <c r="DX428" s="5">
        <v>1041.923964</v>
      </c>
      <c r="DY428" s="5">
        <v>43194.10844</v>
      </c>
      <c r="DZ428" s="5">
        <v>639.3127375</v>
      </c>
      <c r="EA428" s="5">
        <v>1714.051675</v>
      </c>
      <c r="EB428" s="5">
        <v>105.0878827</v>
      </c>
      <c r="EC428" s="5">
        <v>419.57077</v>
      </c>
      <c r="ED428" s="5">
        <v>49.82196652</v>
      </c>
      <c r="EE428" s="5">
        <v>7.005964378</v>
      </c>
      <c r="EF428" s="5">
        <v>1531.105651</v>
      </c>
      <c r="EG428" s="5">
        <v>1633.332795</v>
      </c>
      <c r="EH428" s="5">
        <v>1030.600877</v>
      </c>
      <c r="EI428" s="5">
        <v>3673.428412</v>
      </c>
      <c r="EJ428" s="5">
        <v>2</v>
      </c>
      <c r="EK428" s="5">
        <v>55</v>
      </c>
      <c r="EL428" s="5">
        <v>20.3244382551093</v>
      </c>
      <c r="EM428" s="5">
        <v>69</v>
      </c>
      <c r="EN428" s="5">
        <v>80</v>
      </c>
      <c r="EO428" s="5">
        <v>513</v>
      </c>
      <c r="EP428" s="5">
        <v>210</v>
      </c>
      <c r="EQ428" s="5">
        <v>17.3</v>
      </c>
      <c r="ER428" s="5">
        <v>11.3</v>
      </c>
      <c r="ES428" s="5">
        <v>31</v>
      </c>
      <c r="ET428" s="5">
        <v>34</v>
      </c>
      <c r="EU428" s="5">
        <v>1</v>
      </c>
      <c r="EV428" s="5">
        <v>23.4</v>
      </c>
      <c r="EW428" s="5">
        <v>14.51</v>
      </c>
      <c r="EX428" s="5">
        <v>3.13</v>
      </c>
      <c r="EY428" s="5">
        <v>1</v>
      </c>
      <c r="EZ428" s="5">
        <v>1</v>
      </c>
      <c r="FA428" s="5">
        <v>0</v>
      </c>
      <c r="FB428" s="5">
        <v>1</v>
      </c>
      <c r="FC428" s="5">
        <v>0</v>
      </c>
      <c r="FD428" s="5">
        <v>0</v>
      </c>
      <c r="FE428" s="5">
        <v>0</v>
      </c>
      <c r="FF428" s="5">
        <v>0</v>
      </c>
      <c r="FG428" s="5"/>
      <c r="FH428" s="5">
        <v>1</v>
      </c>
      <c r="FI428" s="5">
        <v>1</v>
      </c>
      <c r="FJ428" s="5">
        <v>292</v>
      </c>
      <c r="FK428" s="5">
        <v>2</v>
      </c>
      <c r="FL428" s="5" t="s">
        <v>586</v>
      </c>
      <c r="FM428" s="5"/>
    </row>
    <row r="429" hidden="1" spans="1:169">
      <c r="A429" s="5" t="s">
        <v>182</v>
      </c>
      <c r="B429" s="5" t="s">
        <v>620</v>
      </c>
      <c r="C429" s="5"/>
      <c r="D429" s="5">
        <v>2301.10824563174</v>
      </c>
      <c r="E429" s="5">
        <v>93.2076658578147</v>
      </c>
      <c r="F429" s="5">
        <v>378.542662058788</v>
      </c>
      <c r="G429" s="5">
        <v>301.638363543995</v>
      </c>
      <c r="H429" s="5">
        <v>2.44290352582949</v>
      </c>
      <c r="I429" s="5">
        <v>353.391131432969</v>
      </c>
      <c r="J429" s="5">
        <v>229.09370348723</v>
      </c>
      <c r="K429" s="5">
        <v>41.2450647851636</v>
      </c>
      <c r="L429" s="5">
        <v>32.0975690876325</v>
      </c>
      <c r="M429" s="5">
        <v>19.6277100215398</v>
      </c>
      <c r="N429" s="5">
        <v>170.531426465604</v>
      </c>
      <c r="O429" s="5">
        <v>1.13097096230896</v>
      </c>
      <c r="P429" s="5">
        <v>1.12639155066697</v>
      </c>
      <c r="Q429" s="5">
        <v>3.86765677588632</v>
      </c>
      <c r="R429" s="5">
        <v>212.442269822483</v>
      </c>
      <c r="S429" s="5">
        <v>36.9929022172231</v>
      </c>
      <c r="T429" s="5">
        <v>8.2337914292414</v>
      </c>
      <c r="U429" s="5">
        <v>248.429454466457</v>
      </c>
      <c r="V429" s="5">
        <v>0.82481204449046</v>
      </c>
      <c r="W429" s="5">
        <v>77.6471579948725</v>
      </c>
      <c r="X429" s="5">
        <v>3163.21198172939</v>
      </c>
      <c r="Y429" s="5">
        <v>30.1499855180998</v>
      </c>
      <c r="Z429" s="5">
        <v>1.61269200078801</v>
      </c>
      <c r="AA429" s="5">
        <v>1505.70156308914</v>
      </c>
      <c r="AB429" s="5">
        <v>100.5012411</v>
      </c>
      <c r="AC429" s="5">
        <v>206.3122864</v>
      </c>
      <c r="AD429" s="5">
        <v>5.666556434</v>
      </c>
      <c r="AE429" s="5">
        <v>18.01422617</v>
      </c>
      <c r="AF429" s="5">
        <v>27.01776196</v>
      </c>
      <c r="AG429" s="5">
        <v>38.57054837</v>
      </c>
      <c r="AH429" s="5">
        <v>1.391034367</v>
      </c>
      <c r="AI429" s="5">
        <v>1.136544969</v>
      </c>
      <c r="AJ429" s="5">
        <v>36.28061074</v>
      </c>
      <c r="AK429" s="5">
        <v>88.80634611</v>
      </c>
      <c r="AL429" s="5">
        <v>192.4499435</v>
      </c>
      <c r="AM429" s="5">
        <v>767.4406641</v>
      </c>
      <c r="AN429" s="5">
        <v>314.6817405</v>
      </c>
      <c r="AO429" s="5">
        <v>77.03357373</v>
      </c>
      <c r="AP429" s="5">
        <v>646.9513679</v>
      </c>
      <c r="AQ429" s="5">
        <v>939.9798797</v>
      </c>
      <c r="AR429" s="5">
        <v>32.45736425</v>
      </c>
      <c r="AS429" s="5">
        <v>75.65748909</v>
      </c>
      <c r="AT429" s="5">
        <v>159.9162812</v>
      </c>
      <c r="AU429" s="5">
        <v>1.097195951</v>
      </c>
      <c r="AV429" s="5">
        <v>25.0193838</v>
      </c>
      <c r="AW429" s="5">
        <v>314.556499</v>
      </c>
      <c r="AX429" s="5">
        <v>332.5024364</v>
      </c>
      <c r="AY429" s="5">
        <v>188.1679005</v>
      </c>
      <c r="AZ429" s="5">
        <v>293.9527</v>
      </c>
      <c r="BA429" s="5">
        <v>260.5382373</v>
      </c>
      <c r="BB429" s="5">
        <v>190.4631803</v>
      </c>
      <c r="BC429" s="5">
        <v>277.143585</v>
      </c>
      <c r="BD429" s="5">
        <v>3.552137653</v>
      </c>
      <c r="BE429" s="5">
        <v>9.164605771</v>
      </c>
      <c r="BF429" s="5">
        <v>6.649988773</v>
      </c>
      <c r="BG429" s="5">
        <v>8.816154151</v>
      </c>
      <c r="BH429" s="5">
        <v>77.24653423</v>
      </c>
      <c r="BI429" s="5">
        <v>71.82296022</v>
      </c>
      <c r="BJ429" s="5">
        <v>1.647667346</v>
      </c>
      <c r="BK429" s="5">
        <v>49.57349457</v>
      </c>
      <c r="BL429" s="5">
        <v>19.49035496</v>
      </c>
      <c r="BM429" s="5">
        <v>54.27611669</v>
      </c>
      <c r="BN429" s="5">
        <v>19.02391464</v>
      </c>
      <c r="BO429" s="5">
        <v>13.07533975</v>
      </c>
      <c r="BP429" s="5">
        <v>281.1749686</v>
      </c>
      <c r="BQ429" s="5">
        <v>460.6431735</v>
      </c>
      <c r="BR429" s="5">
        <v>320.9527321</v>
      </c>
      <c r="BS429" s="5">
        <v>137.1431896</v>
      </c>
      <c r="BT429" s="5">
        <v>595.8646741</v>
      </c>
      <c r="BU429" s="5">
        <v>162.4340587</v>
      </c>
      <c r="BV429" s="5">
        <v>142.535269</v>
      </c>
      <c r="BW429" s="5">
        <v>34.91233185</v>
      </c>
      <c r="BX429" s="5">
        <v>7.14071067</v>
      </c>
      <c r="BY429" s="5">
        <v>535.6496861</v>
      </c>
      <c r="BZ429" s="5">
        <v>63.53001437</v>
      </c>
      <c r="CA429" s="5">
        <v>1495.382272</v>
      </c>
      <c r="CB429" s="5">
        <v>3848.948153</v>
      </c>
      <c r="CC429" s="5">
        <v>263.4442286</v>
      </c>
      <c r="CD429" s="5">
        <v>201.0766292</v>
      </c>
      <c r="CE429" s="5">
        <v>28.67058145</v>
      </c>
      <c r="CF429" s="5">
        <v>57.991109</v>
      </c>
      <c r="CG429" s="5">
        <v>15.62878413</v>
      </c>
      <c r="CH429" s="5">
        <v>346.3490605</v>
      </c>
      <c r="CI429" s="5">
        <v>26.7407635</v>
      </c>
      <c r="CJ429" s="5">
        <v>54.20776375</v>
      </c>
      <c r="CK429" s="5">
        <v>161.9036392</v>
      </c>
      <c r="CL429" s="5">
        <v>256.6025376</v>
      </c>
      <c r="CM429" s="5">
        <v>59.79934206</v>
      </c>
      <c r="CN429" s="5">
        <v>15.74510823</v>
      </c>
      <c r="CO429" s="5">
        <v>35.80696129</v>
      </c>
      <c r="CP429" s="5">
        <v>1.060494258</v>
      </c>
      <c r="CQ429" s="5">
        <v>0.406925775</v>
      </c>
      <c r="CR429" s="5">
        <v>0.669194042</v>
      </c>
      <c r="CS429" s="5">
        <v>35.46464216</v>
      </c>
      <c r="CT429" s="5">
        <v>1.104103681</v>
      </c>
      <c r="CU429" s="5">
        <v>1.220463379</v>
      </c>
      <c r="CV429" s="5">
        <v>1.065018251</v>
      </c>
      <c r="CW429" s="5">
        <v>27.54565887</v>
      </c>
      <c r="CX429" s="5">
        <v>17.64440015</v>
      </c>
      <c r="CY429" s="5">
        <v>58.75558478</v>
      </c>
      <c r="CZ429" s="5">
        <v>20436.31613</v>
      </c>
      <c r="DA429" s="5">
        <v>107.8488286</v>
      </c>
      <c r="DB429" s="5">
        <v>444.8514707</v>
      </c>
      <c r="DC429" s="5">
        <v>241.8170455</v>
      </c>
      <c r="DD429" s="5">
        <v>753.2027978</v>
      </c>
      <c r="DE429" s="5">
        <v>77.98801761</v>
      </c>
      <c r="DF429" s="5">
        <v>156.1194183</v>
      </c>
      <c r="DG429" s="5">
        <v>2.65324284</v>
      </c>
      <c r="DH429" s="5">
        <v>177.4292215</v>
      </c>
      <c r="DI429" s="5">
        <v>383.3119208</v>
      </c>
      <c r="DJ429" s="5">
        <v>1143.023577</v>
      </c>
      <c r="DK429" s="5">
        <v>1166.803059</v>
      </c>
      <c r="DL429" s="5">
        <v>434.6835715</v>
      </c>
      <c r="DM429" s="5">
        <v>414.8492434</v>
      </c>
      <c r="DN429" s="5">
        <v>3785.945614</v>
      </c>
      <c r="DO429" s="5">
        <v>87.76598013</v>
      </c>
      <c r="DP429" s="5">
        <v>45.33316069</v>
      </c>
      <c r="DQ429" s="5">
        <v>48.43785832</v>
      </c>
      <c r="DR429" s="5">
        <v>41.01930302</v>
      </c>
      <c r="DS429" s="5">
        <v>398.4157517</v>
      </c>
      <c r="DT429" s="5">
        <v>1.34407983</v>
      </c>
      <c r="DU429" s="5">
        <v>82.65481772</v>
      </c>
      <c r="DV429" s="5">
        <v>890.4710439</v>
      </c>
      <c r="DW429" s="5">
        <v>2630.171432</v>
      </c>
      <c r="DX429" s="5">
        <v>447.281811</v>
      </c>
      <c r="DY429" s="5">
        <v>41468.47248</v>
      </c>
      <c r="DZ429" s="5">
        <v>399.7613047</v>
      </c>
      <c r="EA429" s="5">
        <v>984.8394897</v>
      </c>
      <c r="EB429" s="5">
        <v>86.74977413</v>
      </c>
      <c r="EC429" s="5">
        <v>133.686212</v>
      </c>
      <c r="ED429" s="5">
        <v>42.41563862</v>
      </c>
      <c r="EE429" s="5">
        <v>2.284772149</v>
      </c>
      <c r="EF429" s="5">
        <v>709.5663978</v>
      </c>
      <c r="EG429" s="5">
        <v>1505.211467</v>
      </c>
      <c r="EH429" s="5">
        <v>861.231639</v>
      </c>
      <c r="EI429" s="5">
        <v>1775.125437</v>
      </c>
      <c r="EJ429" s="5">
        <v>2</v>
      </c>
      <c r="EK429" s="5">
        <v>43</v>
      </c>
      <c r="EL429" s="5">
        <v>19.140625</v>
      </c>
      <c r="EM429" s="5">
        <v>35</v>
      </c>
      <c r="EN429" s="5">
        <v>41</v>
      </c>
      <c r="EO429" s="5">
        <v>244</v>
      </c>
      <c r="EP429" s="5">
        <v>149</v>
      </c>
      <c r="EQ429" s="5">
        <v>16.2</v>
      </c>
      <c r="ER429" s="5">
        <v>9.9</v>
      </c>
      <c r="ES429" s="5">
        <v>36</v>
      </c>
      <c r="ET429" s="5">
        <v>29</v>
      </c>
      <c r="EU429" s="5">
        <v>1</v>
      </c>
      <c r="EV429" s="5">
        <v>20</v>
      </c>
      <c r="EW429" s="5">
        <v>13.95</v>
      </c>
      <c r="EX429" s="5">
        <v>3.45</v>
      </c>
      <c r="EY429" s="5">
        <v>1</v>
      </c>
      <c r="EZ429" s="5">
        <v>1</v>
      </c>
      <c r="FA429" s="5">
        <v>0</v>
      </c>
      <c r="FB429" s="5">
        <v>1</v>
      </c>
      <c r="FC429" s="5">
        <v>0</v>
      </c>
      <c r="FD429" s="5">
        <v>0</v>
      </c>
      <c r="FE429" s="5">
        <v>0</v>
      </c>
      <c r="FF429" s="5">
        <v>0</v>
      </c>
      <c r="FG429" s="5"/>
      <c r="FH429" s="5">
        <v>1</v>
      </c>
      <c r="FI429" s="5">
        <v>1</v>
      </c>
      <c r="FJ429" s="5">
        <v>293</v>
      </c>
      <c r="FK429" s="5">
        <v>2</v>
      </c>
      <c r="FL429" s="5" t="s">
        <v>586</v>
      </c>
      <c r="FM429" s="5"/>
    </row>
    <row r="430" hidden="1" spans="1:169">
      <c r="A430" s="5" t="s">
        <v>182</v>
      </c>
      <c r="B430" s="5" t="s">
        <v>621</v>
      </c>
      <c r="C430" s="5"/>
      <c r="D430" s="5">
        <v>6115.7553645917</v>
      </c>
      <c r="E430" s="5">
        <v>171.685258986805</v>
      </c>
      <c r="F430" s="5">
        <v>386.416137605074</v>
      </c>
      <c r="G430" s="5">
        <v>1889.1068352449</v>
      </c>
      <c r="H430" s="5">
        <v>1.22509710448194</v>
      </c>
      <c r="I430" s="5">
        <v>832.418597847357</v>
      </c>
      <c r="J430" s="5">
        <v>530.774116502316</v>
      </c>
      <c r="K430" s="5">
        <v>11.1561342939363</v>
      </c>
      <c r="L430" s="5">
        <v>3.76552900751257</v>
      </c>
      <c r="M430" s="5">
        <v>18.4315627393073</v>
      </c>
      <c r="N430" s="5">
        <v>631.82017494351</v>
      </c>
      <c r="O430" s="5">
        <v>1.54594154893702</v>
      </c>
      <c r="P430" s="5">
        <v>0.947365887223346</v>
      </c>
      <c r="Q430" s="5">
        <v>2.9820990488316</v>
      </c>
      <c r="R430" s="5">
        <v>64.0029984349906</v>
      </c>
      <c r="S430" s="5">
        <v>98.7589631470938</v>
      </c>
      <c r="T430" s="5">
        <v>515.718787467344</v>
      </c>
      <c r="U430" s="5">
        <v>769.08469465429</v>
      </c>
      <c r="V430" s="5">
        <v>5.79875823130969</v>
      </c>
      <c r="W430" s="5">
        <v>32.1068942141288</v>
      </c>
      <c r="X430" s="5">
        <v>5863.27139425227</v>
      </c>
      <c r="Y430" s="5">
        <v>92.1278323392068</v>
      </c>
      <c r="Z430" s="5">
        <v>0.920728708653339</v>
      </c>
      <c r="AA430" s="5">
        <v>3340.05465628111</v>
      </c>
      <c r="AB430" s="5">
        <v>72.11406897</v>
      </c>
      <c r="AC430" s="5">
        <v>121.0948025</v>
      </c>
      <c r="AD430" s="5">
        <v>1.308323167</v>
      </c>
      <c r="AE430" s="5">
        <v>10.43357113</v>
      </c>
      <c r="AF430" s="5">
        <v>9.286736503</v>
      </c>
      <c r="AG430" s="5">
        <v>14.1512797</v>
      </c>
      <c r="AH430" s="5">
        <v>0.628360897</v>
      </c>
      <c r="AI430" s="5">
        <v>0.766578221</v>
      </c>
      <c r="AJ430" s="5">
        <v>41.68110797</v>
      </c>
      <c r="AK430" s="5">
        <v>31.54712248</v>
      </c>
      <c r="AL430" s="5">
        <v>32.94203848</v>
      </c>
      <c r="AM430" s="5">
        <v>117.2635662</v>
      </c>
      <c r="AN430" s="5">
        <v>24.74232379</v>
      </c>
      <c r="AO430" s="5">
        <v>30.8145228</v>
      </c>
      <c r="AP430" s="5">
        <v>502.2200508</v>
      </c>
      <c r="AQ430" s="5">
        <v>308.0016843</v>
      </c>
      <c r="AR430" s="5">
        <v>42.40411515</v>
      </c>
      <c r="AS430" s="5">
        <v>19.93326958</v>
      </c>
      <c r="AT430" s="5">
        <v>150.3807629</v>
      </c>
      <c r="AU430" s="5">
        <v>2.58412333</v>
      </c>
      <c r="AV430" s="5">
        <v>28.63419516</v>
      </c>
      <c r="AW430" s="5">
        <v>778.8829446</v>
      </c>
      <c r="AX430" s="5">
        <v>924.944889</v>
      </c>
      <c r="AY430" s="5">
        <v>562.1183396</v>
      </c>
      <c r="AZ430" s="5">
        <v>787.0331907</v>
      </c>
      <c r="BA430" s="5">
        <v>263.0555313</v>
      </c>
      <c r="BB430" s="5">
        <v>245.6744124</v>
      </c>
      <c r="BC430" s="5">
        <v>435.6604661</v>
      </c>
      <c r="BD430" s="5">
        <v>7.901812152</v>
      </c>
      <c r="BE430" s="5">
        <v>20.7045766</v>
      </c>
      <c r="BF430" s="5">
        <v>19.85288442</v>
      </c>
      <c r="BG430" s="5">
        <v>13.8244406</v>
      </c>
      <c r="BH430" s="5">
        <v>167.7385763</v>
      </c>
      <c r="BI430" s="5">
        <v>197.0185016</v>
      </c>
      <c r="BJ430" s="5">
        <v>100.5030676</v>
      </c>
      <c r="BK430" s="5">
        <v>124.8002284</v>
      </c>
      <c r="BL430" s="5">
        <v>60.90314075</v>
      </c>
      <c r="BM430" s="5">
        <v>74.19260037</v>
      </c>
      <c r="BN430" s="5">
        <v>67.48834906</v>
      </c>
      <c r="BO430" s="5">
        <v>30.26969389</v>
      </c>
      <c r="BP430" s="5">
        <v>542.9134456</v>
      </c>
      <c r="BQ430" s="5">
        <v>790.9557094</v>
      </c>
      <c r="BR430" s="5">
        <v>971.8133609</v>
      </c>
      <c r="BS430" s="5">
        <v>673.527902</v>
      </c>
      <c r="BT430" s="5">
        <v>698.6546336</v>
      </c>
      <c r="BU430" s="5">
        <v>225.3726291</v>
      </c>
      <c r="BV430" s="5">
        <v>337.7742765</v>
      </c>
      <c r="BW430" s="5">
        <v>79.31184876</v>
      </c>
      <c r="BX430" s="5">
        <v>9.359557034</v>
      </c>
      <c r="BY430" s="5">
        <v>2219.746618</v>
      </c>
      <c r="BZ430" s="5">
        <v>125.1595378</v>
      </c>
      <c r="CA430" s="5">
        <v>3837.530066</v>
      </c>
      <c r="CB430" s="5">
        <v>3856.67902</v>
      </c>
      <c r="CC430" s="5">
        <v>384.1978914</v>
      </c>
      <c r="CD430" s="5">
        <v>538.5460129</v>
      </c>
      <c r="CE430" s="5">
        <v>20.31864355</v>
      </c>
      <c r="CF430" s="5">
        <v>206.3902749</v>
      </c>
      <c r="CG430" s="5">
        <v>9.051558422</v>
      </c>
      <c r="CH430" s="5">
        <v>1128.635429</v>
      </c>
      <c r="CI430" s="5">
        <v>20.66459869</v>
      </c>
      <c r="CJ430" s="5">
        <v>140.1697191</v>
      </c>
      <c r="CK430" s="5">
        <v>177.9429616</v>
      </c>
      <c r="CL430" s="5">
        <v>337.1669742</v>
      </c>
      <c r="CM430" s="5">
        <v>152.7372796</v>
      </c>
      <c r="CN430" s="5">
        <v>37.35402063</v>
      </c>
      <c r="CO430" s="5">
        <v>34.14201019</v>
      </c>
      <c r="CP430" s="5">
        <v>1.234865227</v>
      </c>
      <c r="CQ430" s="5">
        <v>1.46017421</v>
      </c>
      <c r="CR430" s="5">
        <v>2.624126285</v>
      </c>
      <c r="CS430" s="5">
        <v>60.02714362</v>
      </c>
      <c r="CT430" s="5">
        <v>2.399308103</v>
      </c>
      <c r="CU430" s="5">
        <v>1.779598379</v>
      </c>
      <c r="CV430" s="5">
        <v>1.263316722</v>
      </c>
      <c r="CW430" s="5">
        <v>32.63088814</v>
      </c>
      <c r="CX430" s="5">
        <v>46.11824659</v>
      </c>
      <c r="CY430" s="5">
        <v>67.07265316</v>
      </c>
      <c r="CZ430" s="5">
        <v>12850.68168</v>
      </c>
      <c r="DA430" s="5">
        <v>64.81164904</v>
      </c>
      <c r="DB430" s="5">
        <v>189.0029627</v>
      </c>
      <c r="DC430" s="5">
        <v>267.4254981</v>
      </c>
      <c r="DD430" s="5">
        <v>397.9754249</v>
      </c>
      <c r="DE430" s="5">
        <v>89.81434081</v>
      </c>
      <c r="DF430" s="5">
        <v>311.5427851</v>
      </c>
      <c r="DG430" s="5">
        <v>3.036578389</v>
      </c>
      <c r="DH430" s="5">
        <v>112.2369301</v>
      </c>
      <c r="DI430" s="5">
        <v>957.5366113</v>
      </c>
      <c r="DJ430" s="5">
        <v>728.5891031</v>
      </c>
      <c r="DK430" s="5">
        <v>3356.327686</v>
      </c>
      <c r="DL430" s="5">
        <v>897.1151433</v>
      </c>
      <c r="DM430" s="5">
        <v>466.9340636</v>
      </c>
      <c r="DN430" s="5">
        <v>9752.000195</v>
      </c>
      <c r="DO430" s="5">
        <v>124.0172385</v>
      </c>
      <c r="DP430" s="5">
        <v>91.89729658</v>
      </c>
      <c r="DQ430" s="5">
        <v>48.08671791</v>
      </c>
      <c r="DR430" s="5">
        <v>52.65879365</v>
      </c>
      <c r="DS430" s="5">
        <v>333.5523371</v>
      </c>
      <c r="DT430" s="5">
        <v>2.429649358</v>
      </c>
      <c r="DU430" s="5">
        <v>98.26866626</v>
      </c>
      <c r="DV430" s="5">
        <v>1549.875853</v>
      </c>
      <c r="DW430" s="5">
        <v>5543.738316</v>
      </c>
      <c r="DX430" s="5">
        <v>730.809527</v>
      </c>
      <c r="DY430" s="5">
        <v>26771.18697</v>
      </c>
      <c r="DZ430" s="5">
        <v>245.8993684</v>
      </c>
      <c r="EA430" s="5">
        <v>1068.702253</v>
      </c>
      <c r="EB430" s="5">
        <v>97.38719998</v>
      </c>
      <c r="EC430" s="5">
        <v>173.2230986</v>
      </c>
      <c r="ED430" s="5">
        <v>69.1186463</v>
      </c>
      <c r="EE430" s="5">
        <v>3.37434248</v>
      </c>
      <c r="EF430" s="5">
        <v>614.8267838</v>
      </c>
      <c r="EG430" s="5">
        <v>1240.842566</v>
      </c>
      <c r="EH430" s="5">
        <v>530.7122633</v>
      </c>
      <c r="EI430" s="5">
        <v>2162.899574</v>
      </c>
      <c r="EJ430" s="5">
        <v>2</v>
      </c>
      <c r="EK430" s="5">
        <v>52</v>
      </c>
      <c r="EL430" s="5">
        <v>24.609375</v>
      </c>
      <c r="EM430" s="5">
        <v>18</v>
      </c>
      <c r="EN430" s="5">
        <v>30</v>
      </c>
      <c r="EO430" s="5">
        <v>91</v>
      </c>
      <c r="EP430" s="5">
        <v>31</v>
      </c>
      <c r="EQ430" s="5">
        <v>23.5</v>
      </c>
      <c r="ER430" s="5">
        <v>10.1</v>
      </c>
      <c r="ES430" s="5">
        <v>27</v>
      </c>
      <c r="ET430" s="5">
        <v>26</v>
      </c>
      <c r="EU430" s="5">
        <v>1</v>
      </c>
      <c r="EV430" s="5">
        <v>31.3</v>
      </c>
      <c r="EW430" s="5">
        <v>13.34</v>
      </c>
      <c r="EX430" s="5">
        <v>1.98</v>
      </c>
      <c r="EY430" s="5">
        <v>1</v>
      </c>
      <c r="EZ430" s="5">
        <v>1</v>
      </c>
      <c r="FA430" s="5">
        <v>0</v>
      </c>
      <c r="FB430" s="5">
        <v>1</v>
      </c>
      <c r="FC430" s="5">
        <v>0</v>
      </c>
      <c r="FD430" s="5">
        <v>0</v>
      </c>
      <c r="FE430" s="5">
        <v>0</v>
      </c>
      <c r="FF430" s="5">
        <v>1</v>
      </c>
      <c r="FG430" s="5"/>
      <c r="FH430" s="5">
        <v>1</v>
      </c>
      <c r="FI430" s="5">
        <v>1</v>
      </c>
      <c r="FJ430" s="5">
        <v>294</v>
      </c>
      <c r="FK430" s="5">
        <v>2</v>
      </c>
      <c r="FL430" s="5" t="s">
        <v>586</v>
      </c>
      <c r="FM430" s="5"/>
    </row>
    <row r="431" hidden="1" spans="1:169">
      <c r="A431" s="5" t="s">
        <v>182</v>
      </c>
      <c r="B431" s="5" t="s">
        <v>622</v>
      </c>
      <c r="C431" s="5"/>
      <c r="D431" s="5">
        <v>3650.01630136436</v>
      </c>
      <c r="E431" s="5">
        <v>91166.9163903763</v>
      </c>
      <c r="F431" s="5">
        <v>381.402847065606</v>
      </c>
      <c r="G431" s="5">
        <v>2189.52427441517</v>
      </c>
      <c r="H431" s="5">
        <v>1.60014017443935</v>
      </c>
      <c r="I431" s="5">
        <v>1073.99315749788</v>
      </c>
      <c r="J431" s="5">
        <v>698.468522561158</v>
      </c>
      <c r="K431" s="5">
        <v>45.2020556123185</v>
      </c>
      <c r="L431" s="5">
        <v>71.2885748280888</v>
      </c>
      <c r="M431" s="5">
        <v>59.5986602615626</v>
      </c>
      <c r="N431" s="5">
        <v>79.8756056158416</v>
      </c>
      <c r="O431" s="5">
        <v>1.06003671599471</v>
      </c>
      <c r="P431" s="5">
        <v>7.79864251685289</v>
      </c>
      <c r="Q431" s="5">
        <v>1.9082434222246</v>
      </c>
      <c r="R431" s="5">
        <v>110.44988749509</v>
      </c>
      <c r="S431" s="5">
        <v>144.884584997445</v>
      </c>
      <c r="T431" s="5">
        <v>483.859755614995</v>
      </c>
      <c r="U431" s="5">
        <v>380.119427406811</v>
      </c>
      <c r="V431" s="5">
        <v>5.75162301544328</v>
      </c>
      <c r="W431" s="5">
        <v>47.1705768677881</v>
      </c>
      <c r="X431" s="5">
        <v>7586.22924215661</v>
      </c>
      <c r="Y431" s="5">
        <v>39.5061933863464</v>
      </c>
      <c r="Z431" s="5">
        <v>0.984125939344055</v>
      </c>
      <c r="AA431" s="5">
        <v>3216.93526248094</v>
      </c>
      <c r="AB431" s="5">
        <v>114.8309883</v>
      </c>
      <c r="AC431" s="5">
        <v>284.5202092</v>
      </c>
      <c r="AD431" s="5">
        <v>1.169345067</v>
      </c>
      <c r="AE431" s="5">
        <v>35.63633067</v>
      </c>
      <c r="AF431" s="5">
        <v>27.32123164</v>
      </c>
      <c r="AG431" s="5">
        <v>34.85202193</v>
      </c>
      <c r="AH431" s="5">
        <v>1.274319425</v>
      </c>
      <c r="AI431" s="5">
        <v>1.403047912</v>
      </c>
      <c r="AJ431" s="5">
        <v>65.39802877</v>
      </c>
      <c r="AK431" s="5">
        <v>44.16391169</v>
      </c>
      <c r="AL431" s="5">
        <v>44.91965701</v>
      </c>
      <c r="AM431" s="5">
        <v>197.1313417</v>
      </c>
      <c r="AN431" s="5">
        <v>44.55723183</v>
      </c>
      <c r="AO431" s="5">
        <v>47.35826897</v>
      </c>
      <c r="AP431" s="5">
        <v>451.7205733</v>
      </c>
      <c r="AQ431" s="5">
        <v>213.0424233</v>
      </c>
      <c r="AR431" s="5">
        <v>33.68873154</v>
      </c>
      <c r="AS431" s="5">
        <v>108.7050339</v>
      </c>
      <c r="AT431" s="5">
        <v>49.40803179</v>
      </c>
      <c r="AU431" s="5">
        <v>2.135196819</v>
      </c>
      <c r="AV431" s="5">
        <v>32.38408429</v>
      </c>
      <c r="AW431" s="5">
        <v>1399.981565</v>
      </c>
      <c r="AX431" s="5">
        <v>909.9478295</v>
      </c>
      <c r="AY431" s="5">
        <v>411.8006924</v>
      </c>
      <c r="AZ431" s="5">
        <v>995.6742205</v>
      </c>
      <c r="BA431" s="5">
        <v>519.1230627</v>
      </c>
      <c r="BB431" s="5">
        <v>388.5442017</v>
      </c>
      <c r="BC431" s="5">
        <v>421.3691167</v>
      </c>
      <c r="BD431" s="5">
        <v>16.19922602</v>
      </c>
      <c r="BE431" s="5">
        <v>20.21242382</v>
      </c>
      <c r="BF431" s="5">
        <v>59.89517345</v>
      </c>
      <c r="BG431" s="5">
        <v>26.67713696</v>
      </c>
      <c r="BH431" s="5">
        <v>247.0295016</v>
      </c>
      <c r="BI431" s="5">
        <v>320.6481391</v>
      </c>
      <c r="BJ431" s="5">
        <v>142.8006608</v>
      </c>
      <c r="BK431" s="5">
        <v>306.8777099</v>
      </c>
      <c r="BL431" s="5">
        <v>91.21724887</v>
      </c>
      <c r="BM431" s="5">
        <v>230.7623767</v>
      </c>
      <c r="BN431" s="5">
        <v>180.3988074</v>
      </c>
      <c r="BO431" s="5">
        <v>59.32143377</v>
      </c>
      <c r="BP431" s="5">
        <v>1792.618726</v>
      </c>
      <c r="BQ431" s="5">
        <v>1364.566817</v>
      </c>
      <c r="BR431" s="5">
        <v>1652.321155</v>
      </c>
      <c r="BS431" s="5">
        <v>894.1139473</v>
      </c>
      <c r="BT431" s="5">
        <v>1739.381718</v>
      </c>
      <c r="BU431" s="5">
        <v>600.0007306</v>
      </c>
      <c r="BV431" s="5">
        <v>513.6351508</v>
      </c>
      <c r="BW431" s="5">
        <v>142.3458141</v>
      </c>
      <c r="BX431" s="5">
        <v>11.11457217</v>
      </c>
      <c r="BY431" s="5">
        <v>4572.600722</v>
      </c>
      <c r="BZ431" s="5">
        <v>165.7417444</v>
      </c>
      <c r="CA431" s="5">
        <v>6089.192595</v>
      </c>
      <c r="CB431" s="5">
        <v>7114.059138</v>
      </c>
      <c r="CC431" s="5">
        <v>725.9698799</v>
      </c>
      <c r="CD431" s="5">
        <v>871.187333</v>
      </c>
      <c r="CE431" s="5">
        <v>106.6900936</v>
      </c>
      <c r="CF431" s="5">
        <v>868.5544322</v>
      </c>
      <c r="CG431" s="5">
        <v>56.07366675</v>
      </c>
      <c r="CH431" s="5">
        <v>4035.719692</v>
      </c>
      <c r="CI431" s="5">
        <v>53.87705137</v>
      </c>
      <c r="CJ431" s="5">
        <v>800.9274883</v>
      </c>
      <c r="CK431" s="5">
        <v>716.0214058</v>
      </c>
      <c r="CL431" s="5">
        <v>1687.020233</v>
      </c>
      <c r="CM431" s="5">
        <v>639.5049478</v>
      </c>
      <c r="CN431" s="5">
        <v>113.3265981</v>
      </c>
      <c r="CO431" s="5">
        <v>357.3012674</v>
      </c>
      <c r="CP431" s="5">
        <v>0.917777017</v>
      </c>
      <c r="CQ431" s="5">
        <v>3.582454369</v>
      </c>
      <c r="CR431" s="5">
        <v>5.843175751</v>
      </c>
      <c r="CS431" s="5">
        <v>49.18811242</v>
      </c>
      <c r="CT431" s="5">
        <v>1.177143758</v>
      </c>
      <c r="CU431" s="5">
        <v>2.521717022</v>
      </c>
      <c r="CV431" s="5">
        <v>3.662825623</v>
      </c>
      <c r="CW431" s="5">
        <v>44.61729748</v>
      </c>
      <c r="CX431" s="5">
        <v>36.00560679</v>
      </c>
      <c r="CY431" s="5">
        <v>67.63555858</v>
      </c>
      <c r="CZ431" s="5">
        <v>15982.2899</v>
      </c>
      <c r="DA431" s="5">
        <v>72.11085647</v>
      </c>
      <c r="DB431" s="5">
        <v>243.645256</v>
      </c>
      <c r="DC431" s="5">
        <v>202.5476984</v>
      </c>
      <c r="DD431" s="5">
        <v>1110.282167</v>
      </c>
      <c r="DE431" s="5">
        <v>152.0391528</v>
      </c>
      <c r="DF431" s="5">
        <v>2772.043186</v>
      </c>
      <c r="DG431" s="5">
        <v>8.994387642</v>
      </c>
      <c r="DH431" s="5">
        <v>210.3079465</v>
      </c>
      <c r="DI431" s="5">
        <v>828.385327</v>
      </c>
      <c r="DJ431" s="5">
        <v>1000.500731</v>
      </c>
      <c r="DK431" s="5">
        <v>2120.223173</v>
      </c>
      <c r="DL431" s="5">
        <v>221.9788904</v>
      </c>
      <c r="DM431" s="5">
        <v>465.042879</v>
      </c>
      <c r="DN431" s="5">
        <v>5772.861012</v>
      </c>
      <c r="DO431" s="5">
        <v>53.17140458</v>
      </c>
      <c r="DP431" s="5">
        <v>57.28402102</v>
      </c>
      <c r="DQ431" s="5">
        <v>72.26654652</v>
      </c>
      <c r="DR431" s="5">
        <v>52.72123671</v>
      </c>
      <c r="DS431" s="5">
        <v>178.2019224</v>
      </c>
      <c r="DT431" s="5">
        <v>1.876127914</v>
      </c>
      <c r="DU431" s="5">
        <v>91.49739004</v>
      </c>
      <c r="DV431" s="5">
        <v>1145.650892</v>
      </c>
      <c r="DW431" s="5">
        <v>4071.928553</v>
      </c>
      <c r="DX431" s="5">
        <v>437.0416733</v>
      </c>
      <c r="DY431" s="5">
        <v>23755.66695</v>
      </c>
      <c r="DZ431" s="5">
        <v>155.3239786</v>
      </c>
      <c r="EA431" s="5">
        <v>790.8573484</v>
      </c>
      <c r="EB431" s="5">
        <v>48.95989284</v>
      </c>
      <c r="EC431" s="5">
        <v>284.3732773</v>
      </c>
      <c r="ED431" s="5">
        <v>93.30487731</v>
      </c>
      <c r="EE431" s="5">
        <v>5.948825026</v>
      </c>
      <c r="EF431" s="5">
        <v>2031.383675</v>
      </c>
      <c r="EG431" s="5">
        <v>2097.627329</v>
      </c>
      <c r="EH431" s="5">
        <v>401.4436393</v>
      </c>
      <c r="EI431" s="5">
        <v>3619.47239</v>
      </c>
      <c r="EJ431" s="5">
        <v>2</v>
      </c>
      <c r="EK431" s="5">
        <v>58</v>
      </c>
      <c r="EL431" s="5">
        <v>20.3954214360042</v>
      </c>
      <c r="EM431" s="5">
        <v>34</v>
      </c>
      <c r="EN431" s="5">
        <v>170</v>
      </c>
      <c r="EO431" s="5">
        <v>186</v>
      </c>
      <c r="EP431" s="5">
        <v>445</v>
      </c>
      <c r="EQ431" s="5">
        <v>37.4</v>
      </c>
      <c r="ER431" s="5">
        <v>29.7</v>
      </c>
      <c r="ES431" s="5">
        <v>33</v>
      </c>
      <c r="ET431" s="5">
        <v>34</v>
      </c>
      <c r="EU431" s="5">
        <v>1</v>
      </c>
      <c r="EV431" s="5">
        <v>57.4</v>
      </c>
      <c r="EW431" s="5">
        <v>21.6</v>
      </c>
      <c r="EX431" s="5">
        <v>2.2</v>
      </c>
      <c r="EY431" s="5">
        <v>1</v>
      </c>
      <c r="EZ431" s="5">
        <v>1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/>
      <c r="FH431" s="5">
        <v>1</v>
      </c>
      <c r="FI431" s="5">
        <v>1</v>
      </c>
      <c r="FJ431" s="5">
        <v>295</v>
      </c>
      <c r="FK431" s="5">
        <v>2</v>
      </c>
      <c r="FL431" s="5" t="s">
        <v>586</v>
      </c>
      <c r="FM431" s="5"/>
    </row>
    <row r="432" hidden="1" spans="1:169">
      <c r="A432" s="5" t="s">
        <v>182</v>
      </c>
      <c r="B432" s="5" t="s">
        <v>623</v>
      </c>
      <c r="C432" s="5"/>
      <c r="D432" s="5">
        <v>1387.44825504281</v>
      </c>
      <c r="E432" s="5">
        <v>837.612834681785</v>
      </c>
      <c r="F432" s="5">
        <v>1341.57955032288</v>
      </c>
      <c r="G432" s="5">
        <v>239.677595459827</v>
      </c>
      <c r="H432" s="5">
        <v>2.63604189511198</v>
      </c>
      <c r="I432" s="5">
        <v>15.482630283381</v>
      </c>
      <c r="J432" s="5">
        <v>20.3236898626112</v>
      </c>
      <c r="K432" s="5">
        <v>22.9721613948954</v>
      </c>
      <c r="L432" s="5">
        <v>15.9602039689107</v>
      </c>
      <c r="M432" s="5">
        <v>10.6350019751603</v>
      </c>
      <c r="N432" s="5">
        <v>388.74502050952</v>
      </c>
      <c r="O432" s="5">
        <v>5.59483835066787</v>
      </c>
      <c r="P432" s="5">
        <v>0.543145201475108</v>
      </c>
      <c r="Q432" s="5">
        <v>1.50640969223263</v>
      </c>
      <c r="R432" s="5">
        <v>133.847743773105</v>
      </c>
      <c r="S432" s="5">
        <v>4.84847304457324</v>
      </c>
      <c r="T432" s="5">
        <v>8.35773563261532</v>
      </c>
      <c r="U432" s="5">
        <v>307.565883309621</v>
      </c>
      <c r="V432" s="5">
        <v>3.08021311836514</v>
      </c>
      <c r="W432" s="5">
        <v>26.6495682199573</v>
      </c>
      <c r="X432" s="5">
        <v>334.668088631829</v>
      </c>
      <c r="Y432" s="5">
        <v>51.0171276154063</v>
      </c>
      <c r="Z432" s="5">
        <v>8.55320390053311</v>
      </c>
      <c r="AA432" s="5">
        <v>63.8532867536788</v>
      </c>
      <c r="AB432" s="5">
        <v>59.14128692</v>
      </c>
      <c r="AC432" s="5">
        <v>391.0295488</v>
      </c>
      <c r="AD432" s="5">
        <v>11.68509559</v>
      </c>
      <c r="AE432" s="5">
        <v>30.07110714</v>
      </c>
      <c r="AF432" s="5">
        <v>20.1580674</v>
      </c>
      <c r="AG432" s="5">
        <v>30.40836698</v>
      </c>
      <c r="AH432" s="5">
        <v>0.831792207</v>
      </c>
      <c r="AI432" s="5">
        <v>1.554138709</v>
      </c>
      <c r="AJ432" s="5">
        <v>18.05294995</v>
      </c>
      <c r="AK432" s="5">
        <v>260.7476379</v>
      </c>
      <c r="AL432" s="5">
        <v>353.6012756</v>
      </c>
      <c r="AM432" s="5">
        <v>2713.710391</v>
      </c>
      <c r="AN432" s="5">
        <v>478.3771609</v>
      </c>
      <c r="AO432" s="5">
        <v>200.2130622</v>
      </c>
      <c r="AP432" s="5">
        <v>1323.84728</v>
      </c>
      <c r="AQ432" s="5">
        <v>362.4010503</v>
      </c>
      <c r="AR432" s="5">
        <v>8.972223851</v>
      </c>
      <c r="AS432" s="5">
        <v>32.32706682</v>
      </c>
      <c r="AT432" s="5">
        <v>105.8668025</v>
      </c>
      <c r="AU432" s="5">
        <v>1.228041604</v>
      </c>
      <c r="AV432" s="5">
        <v>16.0362753</v>
      </c>
      <c r="AW432" s="5">
        <v>162.4254807</v>
      </c>
      <c r="AX432" s="5">
        <v>159.1119695</v>
      </c>
      <c r="AY432" s="5">
        <v>219.9037105</v>
      </c>
      <c r="AZ432" s="5">
        <v>158.477274</v>
      </c>
      <c r="BA432" s="5">
        <v>44.7444236</v>
      </c>
      <c r="BB432" s="5">
        <v>29.17850974</v>
      </c>
      <c r="BC432" s="5">
        <v>38.48693135</v>
      </c>
      <c r="BD432" s="5">
        <v>10.70389848</v>
      </c>
      <c r="BE432" s="5">
        <v>24.08563139</v>
      </c>
      <c r="BF432" s="5">
        <v>27.77905466</v>
      </c>
      <c r="BG432" s="5">
        <v>9.121036776</v>
      </c>
      <c r="BH432" s="5">
        <v>73.65481978</v>
      </c>
      <c r="BI432" s="5">
        <v>169.6721055</v>
      </c>
      <c r="BJ432" s="5">
        <v>50.42590808</v>
      </c>
      <c r="BK432" s="5">
        <v>115.9318249</v>
      </c>
      <c r="BL432" s="5">
        <v>37.03698893</v>
      </c>
      <c r="BM432" s="5">
        <v>113.6831178</v>
      </c>
      <c r="BN432" s="5">
        <v>78.92183412</v>
      </c>
      <c r="BO432" s="5">
        <v>17.37020339</v>
      </c>
      <c r="BP432" s="5">
        <v>272.5897035</v>
      </c>
      <c r="BQ432" s="5">
        <v>397.9594318</v>
      </c>
      <c r="BR432" s="5">
        <v>597.6662906</v>
      </c>
      <c r="BS432" s="5">
        <v>179.4981727</v>
      </c>
      <c r="BT432" s="5">
        <v>824.3833045</v>
      </c>
      <c r="BU432" s="5">
        <v>579.651595</v>
      </c>
      <c r="BV432" s="5">
        <v>143.5627639</v>
      </c>
      <c r="BW432" s="5">
        <v>64.1709627</v>
      </c>
      <c r="BX432" s="5">
        <v>10.51506942</v>
      </c>
      <c r="BY432" s="5">
        <v>885.8861892</v>
      </c>
      <c r="BZ432" s="5">
        <v>168.3377272</v>
      </c>
      <c r="CA432" s="5">
        <v>929.4481609</v>
      </c>
      <c r="CB432" s="5">
        <v>2566.694069</v>
      </c>
      <c r="CC432" s="5">
        <v>523.7876073</v>
      </c>
      <c r="CD432" s="5">
        <v>399.6005184</v>
      </c>
      <c r="CE432" s="5">
        <v>13.06389931</v>
      </c>
      <c r="CF432" s="5">
        <v>146.981543</v>
      </c>
      <c r="CG432" s="5">
        <v>36.69068439</v>
      </c>
      <c r="CH432" s="5">
        <v>722.7514394</v>
      </c>
      <c r="CI432" s="5">
        <v>118.8717685</v>
      </c>
      <c r="CJ432" s="5">
        <v>84.49112497</v>
      </c>
      <c r="CK432" s="5">
        <v>180.1727883</v>
      </c>
      <c r="CL432" s="5">
        <v>1761.662517</v>
      </c>
      <c r="CM432" s="5">
        <v>104.1608145</v>
      </c>
      <c r="CN432" s="5">
        <v>24.58825688</v>
      </c>
      <c r="CO432" s="5">
        <v>56.69861125</v>
      </c>
      <c r="CP432" s="5">
        <v>0.627829256</v>
      </c>
      <c r="CQ432" s="5">
        <v>0.532216866</v>
      </c>
      <c r="CR432" s="5">
        <v>3.72191408</v>
      </c>
      <c r="CS432" s="5">
        <v>52.98846802</v>
      </c>
      <c r="CT432" s="5">
        <v>1.875472973</v>
      </c>
      <c r="CU432" s="5">
        <v>1.244057684</v>
      </c>
      <c r="CV432" s="5">
        <v>0.662536193</v>
      </c>
      <c r="CW432" s="5">
        <v>31.91924663</v>
      </c>
      <c r="CX432" s="5">
        <v>35.25670018</v>
      </c>
      <c r="CY432" s="5">
        <v>92.3544255</v>
      </c>
      <c r="CZ432" s="5">
        <v>36650.21394</v>
      </c>
      <c r="DA432" s="5">
        <v>53.2477843</v>
      </c>
      <c r="DB432" s="5">
        <v>214.6664033</v>
      </c>
      <c r="DC432" s="5">
        <v>128.0281555</v>
      </c>
      <c r="DD432" s="5">
        <v>282.1336386</v>
      </c>
      <c r="DE432" s="5">
        <v>37.02774251</v>
      </c>
      <c r="DF432" s="5">
        <v>294.6998213</v>
      </c>
      <c r="DG432" s="5">
        <v>2.990391712</v>
      </c>
      <c r="DH432" s="5">
        <v>250.6428293</v>
      </c>
      <c r="DI432" s="5">
        <v>1994.941368</v>
      </c>
      <c r="DJ432" s="5">
        <v>2851.821435</v>
      </c>
      <c r="DK432" s="5">
        <v>5094.075471</v>
      </c>
      <c r="DL432" s="5">
        <v>1411.115402</v>
      </c>
      <c r="DM432" s="5">
        <v>1519.293555</v>
      </c>
      <c r="DN432" s="5">
        <v>3885.867827</v>
      </c>
      <c r="DO432" s="5">
        <v>70.23063812</v>
      </c>
      <c r="DP432" s="5">
        <v>52.68711242</v>
      </c>
      <c r="DQ432" s="5">
        <v>66.12450652</v>
      </c>
      <c r="DR432" s="5">
        <v>110.7991759</v>
      </c>
      <c r="DS432" s="5">
        <v>186.8577564</v>
      </c>
      <c r="DT432" s="5">
        <v>1.399968372</v>
      </c>
      <c r="DU432" s="5">
        <v>101.5127528</v>
      </c>
      <c r="DV432" s="5">
        <v>1408.954465</v>
      </c>
      <c r="DW432" s="5">
        <v>4934.212841</v>
      </c>
      <c r="DX432" s="5">
        <v>436.2382943</v>
      </c>
      <c r="DY432" s="5">
        <v>10222.53019</v>
      </c>
      <c r="DZ432" s="5">
        <v>175.5072023</v>
      </c>
      <c r="EA432" s="5">
        <v>513.2650024</v>
      </c>
      <c r="EB432" s="5">
        <v>32.25461049</v>
      </c>
      <c r="EC432" s="5">
        <v>111.2733077</v>
      </c>
      <c r="ED432" s="5">
        <v>56.59815507</v>
      </c>
      <c r="EE432" s="5">
        <v>3.740858438</v>
      </c>
      <c r="EF432" s="5">
        <v>1974.246627</v>
      </c>
      <c r="EG432" s="5">
        <v>2629.377837</v>
      </c>
      <c r="EH432" s="5">
        <v>1273.074546</v>
      </c>
      <c r="EI432" s="5">
        <v>8049.879298</v>
      </c>
      <c r="EJ432" s="5">
        <v>2</v>
      </c>
      <c r="EK432" s="5">
        <v>46</v>
      </c>
      <c r="EL432" s="5">
        <v>21.5645449137418</v>
      </c>
      <c r="EM432" s="5">
        <v>9</v>
      </c>
      <c r="EN432" s="5">
        <v>14</v>
      </c>
      <c r="EO432" s="5">
        <v>146</v>
      </c>
      <c r="EP432" s="5">
        <v>183</v>
      </c>
      <c r="EQ432" s="5">
        <v>6.6</v>
      </c>
      <c r="ER432" s="5">
        <v>1.9</v>
      </c>
      <c r="ES432" s="5">
        <v>35</v>
      </c>
      <c r="ET432" s="5">
        <v>26</v>
      </c>
      <c r="EU432" s="5">
        <v>1</v>
      </c>
      <c r="EV432" s="5">
        <v>2.6</v>
      </c>
      <c r="EW432" s="5">
        <v>13.6</v>
      </c>
      <c r="EX432" s="5">
        <v>1.7</v>
      </c>
      <c r="EY432" s="5">
        <v>1</v>
      </c>
      <c r="EZ432" s="5">
        <v>1</v>
      </c>
      <c r="FA432" s="5">
        <v>0</v>
      </c>
      <c r="FB432" s="5">
        <v>1</v>
      </c>
      <c r="FC432" s="5">
        <v>0</v>
      </c>
      <c r="FD432" s="5">
        <v>0</v>
      </c>
      <c r="FE432" s="5">
        <v>0</v>
      </c>
      <c r="FF432" s="5">
        <v>0</v>
      </c>
      <c r="FG432" s="5"/>
      <c r="FH432" s="5">
        <v>1</v>
      </c>
      <c r="FI432" s="5">
        <v>1</v>
      </c>
      <c r="FJ432" s="5">
        <v>296</v>
      </c>
      <c r="FK432" s="5">
        <v>2</v>
      </c>
      <c r="FL432" s="5" t="s">
        <v>586</v>
      </c>
      <c r="FM432" s="5"/>
    </row>
    <row r="433" hidden="1" spans="1:169">
      <c r="A433" s="5" t="s">
        <v>182</v>
      </c>
      <c r="B433" s="5" t="s">
        <v>624</v>
      </c>
      <c r="C433" s="5"/>
      <c r="D433" s="5">
        <v>3094.2879905284</v>
      </c>
      <c r="E433" s="5">
        <v>283.114012284191</v>
      </c>
      <c r="F433" s="5">
        <v>2028.20902011244</v>
      </c>
      <c r="G433" s="5">
        <v>172.969333005328</v>
      </c>
      <c r="H433" s="5">
        <v>2.46062809616778</v>
      </c>
      <c r="I433" s="5">
        <v>934.724806367317</v>
      </c>
      <c r="J433" s="5">
        <v>629.588681669024</v>
      </c>
      <c r="K433" s="5">
        <v>252.961431624054</v>
      </c>
      <c r="L433" s="5">
        <v>184.239583457417</v>
      </c>
      <c r="M433" s="5">
        <v>137.774238746541</v>
      </c>
      <c r="N433" s="5">
        <v>728.004738163695</v>
      </c>
      <c r="O433" s="5">
        <v>0.702969826803654</v>
      </c>
      <c r="P433" s="5">
        <v>1.24580771803162</v>
      </c>
      <c r="Q433" s="5">
        <v>5.29722619458075</v>
      </c>
      <c r="R433" s="5">
        <v>107.399718151891</v>
      </c>
      <c r="S433" s="5">
        <v>45.6214771653753</v>
      </c>
      <c r="T433" s="5">
        <v>5.03059924958104</v>
      </c>
      <c r="U433" s="5">
        <v>756.434284877439</v>
      </c>
      <c r="V433" s="5">
        <v>4.85902629929404</v>
      </c>
      <c r="W433" s="5">
        <v>19.3952335547238</v>
      </c>
      <c r="X433" s="5">
        <v>2910.54082749359</v>
      </c>
      <c r="Y433" s="5">
        <v>70.1010560374025</v>
      </c>
      <c r="Z433" s="5">
        <v>0.703830171377087</v>
      </c>
      <c r="AA433" s="5">
        <v>797.991381381056</v>
      </c>
      <c r="AB433" s="5">
        <v>47.12649191</v>
      </c>
      <c r="AC433" s="5">
        <v>181.5251599</v>
      </c>
      <c r="AD433" s="5">
        <v>8.947467647</v>
      </c>
      <c r="AE433" s="5">
        <v>27.67838142</v>
      </c>
      <c r="AF433" s="5">
        <v>37.6977017</v>
      </c>
      <c r="AG433" s="5">
        <v>22.95009841</v>
      </c>
      <c r="AH433" s="5">
        <v>1.614810477</v>
      </c>
      <c r="AI433" s="5">
        <v>0.642831149</v>
      </c>
      <c r="AJ433" s="5">
        <v>53.30010826</v>
      </c>
      <c r="AK433" s="5">
        <v>76.95778727</v>
      </c>
      <c r="AL433" s="5">
        <v>109.1763055</v>
      </c>
      <c r="AM433" s="5">
        <v>473.1328757</v>
      </c>
      <c r="AN433" s="5">
        <v>192.9483349</v>
      </c>
      <c r="AO433" s="5">
        <v>63.93287136</v>
      </c>
      <c r="AP433" s="5">
        <v>693.3523844</v>
      </c>
      <c r="AQ433" s="5">
        <v>538.2194186</v>
      </c>
      <c r="AR433" s="5">
        <v>18.68695195</v>
      </c>
      <c r="AS433" s="5">
        <v>43.18663622</v>
      </c>
      <c r="AT433" s="5">
        <v>40.62848953</v>
      </c>
      <c r="AU433" s="5">
        <v>1.838633529</v>
      </c>
      <c r="AV433" s="5">
        <v>24.9684705</v>
      </c>
      <c r="AW433" s="5">
        <v>1408.090049</v>
      </c>
      <c r="AX433" s="5">
        <v>651.4523241</v>
      </c>
      <c r="AY433" s="5">
        <v>400.4540534</v>
      </c>
      <c r="AZ433" s="5">
        <v>673.003852</v>
      </c>
      <c r="BA433" s="5">
        <v>204.1859427</v>
      </c>
      <c r="BB433" s="5">
        <v>235.2294957</v>
      </c>
      <c r="BC433" s="5">
        <v>316.9828822</v>
      </c>
      <c r="BD433" s="5">
        <v>0.942940122</v>
      </c>
      <c r="BE433" s="5">
        <v>14.28034277</v>
      </c>
      <c r="BF433" s="5">
        <v>20.58205214</v>
      </c>
      <c r="BG433" s="5">
        <v>12.21520639</v>
      </c>
      <c r="BH433" s="5">
        <v>85.49540457</v>
      </c>
      <c r="BI433" s="5">
        <v>114.7548385</v>
      </c>
      <c r="BJ433" s="5">
        <v>74.83126129</v>
      </c>
      <c r="BK433" s="5">
        <v>119.0073429</v>
      </c>
      <c r="BL433" s="5">
        <v>44.34349856</v>
      </c>
      <c r="BM433" s="5">
        <v>70.43747647</v>
      </c>
      <c r="BN433" s="5">
        <v>40.55499072</v>
      </c>
      <c r="BO433" s="5">
        <v>30.0582295</v>
      </c>
      <c r="BP433" s="5">
        <v>473.4196622</v>
      </c>
      <c r="BQ433" s="5">
        <v>664.8515325</v>
      </c>
      <c r="BR433" s="5">
        <v>872.2415601</v>
      </c>
      <c r="BS433" s="5">
        <v>489.1380904</v>
      </c>
      <c r="BT433" s="5">
        <v>616.1051955</v>
      </c>
      <c r="BU433" s="5">
        <v>168.8036168</v>
      </c>
      <c r="BV433" s="5">
        <v>353.2312965</v>
      </c>
      <c r="BW433" s="5">
        <v>60.20528861</v>
      </c>
      <c r="BX433" s="5">
        <v>14.78570479</v>
      </c>
      <c r="BY433" s="5">
        <v>1626.474678</v>
      </c>
      <c r="BZ433" s="5">
        <v>116.6921518</v>
      </c>
      <c r="CA433" s="5">
        <v>5131.439809</v>
      </c>
      <c r="CB433" s="5">
        <v>4490.025374</v>
      </c>
      <c r="CC433" s="5">
        <v>583.612115</v>
      </c>
      <c r="CD433" s="5">
        <v>708.0197257</v>
      </c>
      <c r="CE433" s="5">
        <v>23.16504917</v>
      </c>
      <c r="CF433" s="5">
        <v>175.2105974</v>
      </c>
      <c r="CG433" s="5">
        <v>19.3626875</v>
      </c>
      <c r="CH433" s="5">
        <v>1714.896307</v>
      </c>
      <c r="CI433" s="5">
        <v>64.40697702</v>
      </c>
      <c r="CJ433" s="5">
        <v>190.9922132</v>
      </c>
      <c r="CK433" s="5">
        <v>604.9550972</v>
      </c>
      <c r="CL433" s="5">
        <v>668.2829571</v>
      </c>
      <c r="CM433" s="5">
        <v>160.0640966</v>
      </c>
      <c r="CN433" s="5">
        <v>37.15655169</v>
      </c>
      <c r="CO433" s="5">
        <v>81.12004343</v>
      </c>
      <c r="CP433" s="5">
        <v>0.71199255</v>
      </c>
      <c r="CQ433" s="5">
        <v>0.614559263</v>
      </c>
      <c r="CR433" s="5">
        <v>1.606661375</v>
      </c>
      <c r="CS433" s="5">
        <v>37.80092737</v>
      </c>
      <c r="CT433" s="5">
        <v>1.340607421</v>
      </c>
      <c r="CU433" s="5">
        <v>3.185610273</v>
      </c>
      <c r="CV433" s="5">
        <v>0.831530579</v>
      </c>
      <c r="CW433" s="5">
        <v>33.86709737</v>
      </c>
      <c r="CX433" s="5">
        <v>32.66389976</v>
      </c>
      <c r="CY433" s="5">
        <v>51.26961498</v>
      </c>
      <c r="CZ433" s="5">
        <v>6515.741834</v>
      </c>
      <c r="DA433" s="5">
        <v>35.44498443</v>
      </c>
      <c r="DB433" s="5">
        <v>160.8076559</v>
      </c>
      <c r="DC433" s="5">
        <v>54.31194726</v>
      </c>
      <c r="DD433" s="5">
        <v>435.7332329</v>
      </c>
      <c r="DE433" s="5">
        <v>38.49038285</v>
      </c>
      <c r="DF433" s="5">
        <v>44.87672922</v>
      </c>
      <c r="DG433" s="5">
        <v>0.682131791</v>
      </c>
      <c r="DH433" s="5">
        <v>94.60105917</v>
      </c>
      <c r="DI433" s="5">
        <v>410.5751752</v>
      </c>
      <c r="DJ433" s="5">
        <v>680.8855359</v>
      </c>
      <c r="DK433" s="5">
        <v>1249.703598</v>
      </c>
      <c r="DL433" s="5">
        <v>328.0724494</v>
      </c>
      <c r="DM433" s="5">
        <v>390.1968616</v>
      </c>
      <c r="DN433" s="5">
        <v>4732.572737</v>
      </c>
      <c r="DO433" s="5">
        <v>69.50170635</v>
      </c>
      <c r="DP433" s="5">
        <v>30.00091493</v>
      </c>
      <c r="DQ433" s="5">
        <v>56.12849553</v>
      </c>
      <c r="DR433" s="5">
        <v>28.56271938</v>
      </c>
      <c r="DS433" s="5">
        <v>331.4227627</v>
      </c>
      <c r="DT433" s="5">
        <v>3.504828788</v>
      </c>
      <c r="DU433" s="5">
        <v>75.69241739</v>
      </c>
      <c r="DV433" s="5">
        <v>823.078288</v>
      </c>
      <c r="DW433" s="5">
        <v>3765.174572</v>
      </c>
      <c r="DX433" s="5">
        <v>454.9043061</v>
      </c>
      <c r="DY433" s="5">
        <v>20073.69049</v>
      </c>
      <c r="DZ433" s="5">
        <v>252.3882485</v>
      </c>
      <c r="EA433" s="5">
        <v>302.5040443</v>
      </c>
      <c r="EB433" s="5">
        <v>44.7941686</v>
      </c>
      <c r="EC433" s="5">
        <v>252.2778404</v>
      </c>
      <c r="ED433" s="5">
        <v>36.61994419</v>
      </c>
      <c r="EE433" s="5">
        <v>3.02469755</v>
      </c>
      <c r="EF433" s="5">
        <v>1138.2319</v>
      </c>
      <c r="EG433" s="5">
        <v>643.0049037</v>
      </c>
      <c r="EH433" s="5">
        <v>189.0205391</v>
      </c>
      <c r="EI433" s="5">
        <v>1823.454925</v>
      </c>
      <c r="EJ433" s="5">
        <v>2</v>
      </c>
      <c r="EK433" s="5">
        <v>55</v>
      </c>
      <c r="EL433" s="5">
        <v>15.2415790275873</v>
      </c>
      <c r="EM433" s="5">
        <v>8</v>
      </c>
      <c r="EN433" s="5">
        <v>19</v>
      </c>
      <c r="EO433" s="5">
        <v>379</v>
      </c>
      <c r="EP433" s="5">
        <v>54</v>
      </c>
      <c r="EQ433" s="5">
        <v>12</v>
      </c>
      <c r="ER433" s="5">
        <v>8.7</v>
      </c>
      <c r="ES433" s="5">
        <v>24</v>
      </c>
      <c r="ET433" s="5">
        <v>39</v>
      </c>
      <c r="EU433" s="5">
        <v>1</v>
      </c>
      <c r="EV433" s="5">
        <v>31</v>
      </c>
      <c r="EW433" s="5">
        <v>22.16</v>
      </c>
      <c r="EX433" s="5">
        <v>1.87</v>
      </c>
      <c r="EY433" s="5">
        <v>1</v>
      </c>
      <c r="EZ433" s="5">
        <v>1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/>
      <c r="FH433" s="5">
        <v>1</v>
      </c>
      <c r="FI433" s="5">
        <v>1</v>
      </c>
      <c r="FJ433" s="5">
        <v>298</v>
      </c>
      <c r="FK433" s="5">
        <v>2</v>
      </c>
      <c r="FL433" s="5" t="s">
        <v>586</v>
      </c>
      <c r="FM433" s="5"/>
    </row>
    <row r="434" hidden="1" spans="1:169">
      <c r="A434" s="5" t="s">
        <v>182</v>
      </c>
      <c r="B434" s="5" t="s">
        <v>625</v>
      </c>
      <c r="C434" s="5"/>
      <c r="D434" s="5">
        <v>2925.50496688117</v>
      </c>
      <c r="E434" s="5">
        <v>135.566025442451</v>
      </c>
      <c r="F434" s="5">
        <v>106.667523207844</v>
      </c>
      <c r="G434" s="5">
        <v>193.367166162445</v>
      </c>
      <c r="H434" s="5">
        <v>2.0602926102659</v>
      </c>
      <c r="I434" s="5">
        <v>150.410439294287</v>
      </c>
      <c r="J434" s="5">
        <v>105.965248767998</v>
      </c>
      <c r="K434" s="5">
        <v>5.79799620837034</v>
      </c>
      <c r="L434" s="5">
        <v>4.35266940205332</v>
      </c>
      <c r="M434" s="5">
        <v>3.81980770814898</v>
      </c>
      <c r="N434" s="5">
        <v>254.061054214528</v>
      </c>
      <c r="O434" s="5">
        <v>1.92400698657672</v>
      </c>
      <c r="P434" s="5">
        <v>0.491340297947728</v>
      </c>
      <c r="Q434" s="5">
        <v>3.09684969652208</v>
      </c>
      <c r="R434" s="5">
        <v>56.6221129827949</v>
      </c>
      <c r="S434" s="5">
        <v>23.9103811568768</v>
      </c>
      <c r="T434" s="5">
        <v>9.94719298384198</v>
      </c>
      <c r="U434" s="5">
        <v>188.824174074618</v>
      </c>
      <c r="V434" s="5">
        <v>3.02390917076409</v>
      </c>
      <c r="W434" s="5">
        <v>59.0878779904996</v>
      </c>
      <c r="X434" s="5">
        <v>214.370306667112</v>
      </c>
      <c r="Y434" s="5">
        <v>18.5406256436254</v>
      </c>
      <c r="Z434" s="5">
        <v>1.59273458672312</v>
      </c>
      <c r="AA434" s="5">
        <v>1319.47429772418</v>
      </c>
      <c r="AB434" s="5">
        <v>95.4326872</v>
      </c>
      <c r="AC434" s="5">
        <v>387.9586996</v>
      </c>
      <c r="AD434" s="5">
        <v>11.85841506</v>
      </c>
      <c r="AE434" s="5">
        <v>27.52709835</v>
      </c>
      <c r="AF434" s="5">
        <v>53.67585712</v>
      </c>
      <c r="AG434" s="5">
        <v>51.09753891</v>
      </c>
      <c r="AH434" s="5">
        <v>1.477613201</v>
      </c>
      <c r="AI434" s="5">
        <v>1.055492199</v>
      </c>
      <c r="AJ434" s="5">
        <v>25.39896107</v>
      </c>
      <c r="AK434" s="5">
        <v>70.56796502</v>
      </c>
      <c r="AL434" s="5">
        <v>164.6671746</v>
      </c>
      <c r="AM434" s="5">
        <v>1256.210215</v>
      </c>
      <c r="AN434" s="5">
        <v>315.9686278</v>
      </c>
      <c r="AO434" s="5">
        <v>131.1453742</v>
      </c>
      <c r="AP434" s="5">
        <v>2546.14065</v>
      </c>
      <c r="AQ434" s="5">
        <v>275.8473895</v>
      </c>
      <c r="AR434" s="5">
        <v>19.94561796</v>
      </c>
      <c r="AS434" s="5">
        <v>46.75491392</v>
      </c>
      <c r="AT434" s="5">
        <v>46.25619259</v>
      </c>
      <c r="AU434" s="5">
        <v>0.610370005</v>
      </c>
      <c r="AV434" s="5">
        <v>17.0691445</v>
      </c>
      <c r="AW434" s="5">
        <v>76.27947485</v>
      </c>
      <c r="AX434" s="5">
        <v>81.80890834</v>
      </c>
      <c r="AY434" s="5">
        <v>207.5401625</v>
      </c>
      <c r="AZ434" s="5">
        <v>106.2892675</v>
      </c>
      <c r="BA434" s="5">
        <v>25.82210462</v>
      </c>
      <c r="BB434" s="5">
        <v>33.08121302</v>
      </c>
      <c r="BC434" s="5">
        <v>67.92392846</v>
      </c>
      <c r="BD434" s="5">
        <v>4.521426193</v>
      </c>
      <c r="BE434" s="5">
        <v>12.58124474</v>
      </c>
      <c r="BF434" s="5">
        <v>9.441280087</v>
      </c>
      <c r="BG434" s="5">
        <v>3.396344065</v>
      </c>
      <c r="BH434" s="5">
        <v>28.94261566</v>
      </c>
      <c r="BI434" s="5">
        <v>70.96531474</v>
      </c>
      <c r="BJ434" s="5">
        <v>11.53532745</v>
      </c>
      <c r="BK434" s="5">
        <v>29.38428839</v>
      </c>
      <c r="BL434" s="5">
        <v>1.933649731</v>
      </c>
      <c r="BM434" s="5">
        <v>27.32441042</v>
      </c>
      <c r="BN434" s="5">
        <v>19.57243535</v>
      </c>
      <c r="BO434" s="5">
        <v>5.728295408</v>
      </c>
      <c r="BP434" s="5">
        <v>143.345131</v>
      </c>
      <c r="BQ434" s="5">
        <v>133.3981575</v>
      </c>
      <c r="BR434" s="5">
        <v>241.8267329</v>
      </c>
      <c r="BS434" s="5">
        <v>45.35117392</v>
      </c>
      <c r="BT434" s="5">
        <v>361.6757018</v>
      </c>
      <c r="BU434" s="5">
        <v>71.20905766</v>
      </c>
      <c r="BV434" s="5">
        <v>31.32755131</v>
      </c>
      <c r="BW434" s="5">
        <v>7.3734346</v>
      </c>
      <c r="BX434" s="5">
        <v>18.59676406</v>
      </c>
      <c r="BY434" s="5">
        <v>428.9502012</v>
      </c>
      <c r="BZ434" s="5">
        <v>57.95769772</v>
      </c>
      <c r="CA434" s="5">
        <v>481.6673469</v>
      </c>
      <c r="CB434" s="5">
        <v>1017.99547</v>
      </c>
      <c r="CC434" s="5">
        <v>153.4067196</v>
      </c>
      <c r="CD434" s="5">
        <v>259.4373212</v>
      </c>
      <c r="CE434" s="5">
        <v>25.32575631</v>
      </c>
      <c r="CF434" s="5">
        <v>53.503282</v>
      </c>
      <c r="CG434" s="5">
        <v>7.117104847</v>
      </c>
      <c r="CH434" s="5">
        <v>470.5463523</v>
      </c>
      <c r="CI434" s="5">
        <v>15.03482936</v>
      </c>
      <c r="CJ434" s="5">
        <v>53.97209919</v>
      </c>
      <c r="CK434" s="5">
        <v>165.0291412</v>
      </c>
      <c r="CL434" s="5">
        <v>412.9763109</v>
      </c>
      <c r="CM434" s="5">
        <v>73.34535672</v>
      </c>
      <c r="CN434" s="5">
        <v>21.5055722</v>
      </c>
      <c r="CO434" s="5">
        <v>23.6835079</v>
      </c>
      <c r="CP434" s="5">
        <v>0.566222435</v>
      </c>
      <c r="CQ434" s="5">
        <v>0.595313155</v>
      </c>
      <c r="CR434" s="5">
        <v>1.544122098</v>
      </c>
      <c r="CS434" s="5">
        <v>101.7706494</v>
      </c>
      <c r="CT434" s="5">
        <v>1.584395348</v>
      </c>
      <c r="CU434" s="5">
        <v>0.653421797</v>
      </c>
      <c r="CV434" s="5">
        <v>0.525727701</v>
      </c>
      <c r="CW434" s="5">
        <v>13.03575163</v>
      </c>
      <c r="CX434" s="5">
        <v>27.90810934</v>
      </c>
      <c r="CY434" s="5">
        <v>23.62871223</v>
      </c>
      <c r="CZ434" s="5">
        <v>10429.5074</v>
      </c>
      <c r="DA434" s="5">
        <v>31.06521503</v>
      </c>
      <c r="DB434" s="5">
        <v>113.9611301</v>
      </c>
      <c r="DC434" s="5">
        <v>105.2246905</v>
      </c>
      <c r="DD434" s="5">
        <v>595.2733667</v>
      </c>
      <c r="DE434" s="5">
        <v>51.25943756</v>
      </c>
      <c r="DF434" s="5">
        <v>277.7380933</v>
      </c>
      <c r="DG434" s="5">
        <v>5.086547102</v>
      </c>
      <c r="DH434" s="5">
        <v>111.256011</v>
      </c>
      <c r="DI434" s="5">
        <v>1063.208311</v>
      </c>
      <c r="DJ434" s="5">
        <v>935.6352398</v>
      </c>
      <c r="DK434" s="5">
        <v>4646.423171</v>
      </c>
      <c r="DL434" s="5">
        <v>649.1154871</v>
      </c>
      <c r="DM434" s="5">
        <v>352.9527041</v>
      </c>
      <c r="DN434" s="5">
        <v>1415.953756</v>
      </c>
      <c r="DO434" s="5">
        <v>10.30127147</v>
      </c>
      <c r="DP434" s="5">
        <v>10.30650038</v>
      </c>
      <c r="DQ434" s="5">
        <v>17.1204534</v>
      </c>
      <c r="DR434" s="5">
        <v>51.37311776</v>
      </c>
      <c r="DS434" s="5">
        <v>254.6589015</v>
      </c>
      <c r="DT434" s="5">
        <v>0.882612182</v>
      </c>
      <c r="DU434" s="5">
        <v>22.18844974</v>
      </c>
      <c r="DV434" s="5">
        <v>764.2837694</v>
      </c>
      <c r="DW434" s="5">
        <v>1535.07863</v>
      </c>
      <c r="DX434" s="5">
        <v>426.0739603</v>
      </c>
      <c r="DY434" s="5">
        <v>18464.03466</v>
      </c>
      <c r="DZ434" s="5">
        <v>168.7401317</v>
      </c>
      <c r="EA434" s="5">
        <v>264.631374</v>
      </c>
      <c r="EB434" s="5">
        <v>19.49036679</v>
      </c>
      <c r="EC434" s="5">
        <v>101.1752546</v>
      </c>
      <c r="ED434" s="5">
        <v>51.38536183</v>
      </c>
      <c r="EE434" s="5">
        <v>6.487541482</v>
      </c>
      <c r="EF434" s="5">
        <v>1036.229823</v>
      </c>
      <c r="EG434" s="5">
        <v>523.8109914</v>
      </c>
      <c r="EH434" s="5">
        <v>1077.503436</v>
      </c>
      <c r="EI434" s="5">
        <v>3474.089456</v>
      </c>
      <c r="EJ434" s="5">
        <v>2</v>
      </c>
      <c r="EK434" s="5">
        <v>54</v>
      </c>
      <c r="EL434" s="5">
        <v>24.023808670085</v>
      </c>
      <c r="EM434" s="5">
        <v>24</v>
      </c>
      <c r="EN434" s="5">
        <v>59</v>
      </c>
      <c r="EO434" s="5">
        <v>336</v>
      </c>
      <c r="EP434" s="5">
        <v>212</v>
      </c>
      <c r="EQ434" s="5">
        <v>7</v>
      </c>
      <c r="ER434" s="5">
        <v>2.7</v>
      </c>
      <c r="ES434" s="5">
        <v>34</v>
      </c>
      <c r="ET434" s="5">
        <v>29</v>
      </c>
      <c r="EU434" s="5">
        <v>1</v>
      </c>
      <c r="EV434" s="5">
        <v>3.8</v>
      </c>
      <c r="EW434" s="5">
        <v>12.63</v>
      </c>
      <c r="EX434" s="5">
        <v>3.7</v>
      </c>
      <c r="EY434" s="5">
        <v>1</v>
      </c>
      <c r="EZ434" s="5">
        <v>1</v>
      </c>
      <c r="FA434" s="5">
        <v>0</v>
      </c>
      <c r="FB434" s="5">
        <v>1</v>
      </c>
      <c r="FC434" s="5">
        <v>0</v>
      </c>
      <c r="FD434" s="5">
        <v>0</v>
      </c>
      <c r="FE434" s="5">
        <v>0</v>
      </c>
      <c r="FF434" s="5">
        <v>0</v>
      </c>
      <c r="FG434" s="5"/>
      <c r="FH434" s="5">
        <v>1</v>
      </c>
      <c r="FI434" s="5">
        <v>1</v>
      </c>
      <c r="FJ434" s="5">
        <v>301</v>
      </c>
      <c r="FK434" s="5">
        <v>2</v>
      </c>
      <c r="FL434" s="5" t="s">
        <v>586</v>
      </c>
      <c r="FM434" s="5"/>
    </row>
    <row r="435" hidden="1" spans="1:169">
      <c r="A435" s="5" t="s">
        <v>182</v>
      </c>
      <c r="B435" s="5" t="s">
        <v>626</v>
      </c>
      <c r="C435" s="5"/>
      <c r="D435" s="5">
        <v>1956.00305013401</v>
      </c>
      <c r="E435" s="5">
        <v>220.82541073389</v>
      </c>
      <c r="F435" s="5">
        <v>294.54496160987</v>
      </c>
      <c r="G435" s="5">
        <v>270.129365984343</v>
      </c>
      <c r="H435" s="5">
        <v>1.99377996023701</v>
      </c>
      <c r="I435" s="5">
        <v>13828.4864194488</v>
      </c>
      <c r="J435" s="5">
        <v>7849.22797628455</v>
      </c>
      <c r="K435" s="5">
        <v>80.5098173827762</v>
      </c>
      <c r="L435" s="5">
        <v>65.3714660158288</v>
      </c>
      <c r="M435" s="5">
        <v>47.6937245010714</v>
      </c>
      <c r="N435" s="5">
        <v>164.531219367614</v>
      </c>
      <c r="O435" s="5">
        <v>1.14105416942043</v>
      </c>
      <c r="P435" s="5">
        <v>0.663816103007283</v>
      </c>
      <c r="Q435" s="5">
        <v>6.74298669016018</v>
      </c>
      <c r="R435" s="5">
        <v>63.7845420106872</v>
      </c>
      <c r="S435" s="5">
        <v>13.4283816385712</v>
      </c>
      <c r="T435" s="5">
        <v>15.7436981554719</v>
      </c>
      <c r="U435" s="5">
        <v>417.758851724736</v>
      </c>
      <c r="V435" s="5">
        <v>5.79577629321241</v>
      </c>
      <c r="W435" s="5">
        <v>32.9287880584652</v>
      </c>
      <c r="X435" s="5">
        <v>4636.89807632022</v>
      </c>
      <c r="Y435" s="5">
        <v>43.2316978953646</v>
      </c>
      <c r="Z435" s="5">
        <v>1.10460063630549</v>
      </c>
      <c r="AA435" s="5">
        <v>8341.34349499429</v>
      </c>
      <c r="AB435" s="5">
        <v>57.37773202</v>
      </c>
      <c r="AC435" s="5">
        <v>225.4888037</v>
      </c>
      <c r="AD435" s="5">
        <v>2.668130154</v>
      </c>
      <c r="AE435" s="5">
        <v>21.13325162</v>
      </c>
      <c r="AF435" s="5">
        <v>16.50528329</v>
      </c>
      <c r="AG435" s="5">
        <v>27.20522057</v>
      </c>
      <c r="AH435" s="5">
        <v>1.325202479</v>
      </c>
      <c r="AI435" s="5">
        <v>1.757067142</v>
      </c>
      <c r="AJ435" s="5">
        <v>47.52832652</v>
      </c>
      <c r="AK435" s="5">
        <v>165.266476</v>
      </c>
      <c r="AL435" s="5">
        <v>126.848004</v>
      </c>
      <c r="AM435" s="5">
        <v>913.1732978</v>
      </c>
      <c r="AN435" s="5">
        <v>382.7642966</v>
      </c>
      <c r="AO435" s="5">
        <v>69.33863072</v>
      </c>
      <c r="AP435" s="5">
        <v>1742.281712</v>
      </c>
      <c r="AQ435" s="5">
        <v>3412.662012</v>
      </c>
      <c r="AR435" s="5">
        <v>34.15609443</v>
      </c>
      <c r="AS435" s="5">
        <v>397.6777639</v>
      </c>
      <c r="AT435" s="5">
        <v>186.1162507</v>
      </c>
      <c r="AU435" s="5">
        <v>4.837775162</v>
      </c>
      <c r="AV435" s="5">
        <v>53.24263215</v>
      </c>
      <c r="AW435" s="5">
        <v>1358.653679</v>
      </c>
      <c r="AX435" s="5">
        <v>1567.25672</v>
      </c>
      <c r="AY435" s="5">
        <v>715.2481497</v>
      </c>
      <c r="AZ435" s="5">
        <v>1216.186687</v>
      </c>
      <c r="BA435" s="5">
        <v>1055.094133</v>
      </c>
      <c r="BB435" s="5">
        <v>1119.939953</v>
      </c>
      <c r="BC435" s="5">
        <v>2420.15023</v>
      </c>
      <c r="BD435" s="5">
        <v>1307.214631</v>
      </c>
      <c r="BE435" s="5">
        <v>3415.282531</v>
      </c>
      <c r="BF435" s="5">
        <v>612.6428339</v>
      </c>
      <c r="BG435" s="5">
        <v>340.1262207</v>
      </c>
      <c r="BH435" s="5">
        <v>3148.017564</v>
      </c>
      <c r="BI435" s="5">
        <v>6607.275919</v>
      </c>
      <c r="BJ435" s="5">
        <v>2847.845134</v>
      </c>
      <c r="BK435" s="5">
        <v>1965.616812</v>
      </c>
      <c r="BL435" s="5">
        <v>605.4443283</v>
      </c>
      <c r="BM435" s="5">
        <v>4444.548608</v>
      </c>
      <c r="BN435" s="5">
        <v>1076.650732</v>
      </c>
      <c r="BO435" s="5">
        <v>238.2129206</v>
      </c>
      <c r="BP435" s="5">
        <v>5062.810438</v>
      </c>
      <c r="BQ435" s="5">
        <v>5150.674071</v>
      </c>
      <c r="BR435" s="5">
        <v>6641.912581</v>
      </c>
      <c r="BS435" s="5">
        <v>805.0833628</v>
      </c>
      <c r="BT435" s="5">
        <v>11729.72491</v>
      </c>
      <c r="BU435" s="5">
        <v>5139.059833</v>
      </c>
      <c r="BV435" s="5">
        <v>1281.241157</v>
      </c>
      <c r="BW435" s="5">
        <v>572.161908</v>
      </c>
      <c r="BX435" s="5">
        <v>76.09941701</v>
      </c>
      <c r="BY435" s="5">
        <v>4998.799853</v>
      </c>
      <c r="BZ435" s="5">
        <v>1345.802338</v>
      </c>
      <c r="CA435" s="5">
        <v>5652.282901</v>
      </c>
      <c r="CB435" s="5">
        <v>16548.36947</v>
      </c>
      <c r="CC435" s="5">
        <v>1940.650438</v>
      </c>
      <c r="CD435" s="5">
        <v>861.8585786</v>
      </c>
      <c r="CE435" s="5">
        <v>92.59175839</v>
      </c>
      <c r="CF435" s="5">
        <v>293.1856577</v>
      </c>
      <c r="CG435" s="5">
        <v>204.0189823</v>
      </c>
      <c r="CH435" s="5">
        <v>2517.015503</v>
      </c>
      <c r="CI435" s="5">
        <v>362.6956241</v>
      </c>
      <c r="CJ435" s="5">
        <v>527.5912562</v>
      </c>
      <c r="CK435" s="5">
        <v>641.6252828</v>
      </c>
      <c r="CL435" s="5">
        <v>2981.013357</v>
      </c>
      <c r="CM435" s="5">
        <v>137.8610602</v>
      </c>
      <c r="CN435" s="5">
        <v>29.5917871</v>
      </c>
      <c r="CO435" s="5">
        <v>46.77485055</v>
      </c>
      <c r="CP435" s="5">
        <v>2.096252792</v>
      </c>
      <c r="CQ435" s="5">
        <v>0.93320456</v>
      </c>
      <c r="CR435" s="5">
        <v>2.502436259</v>
      </c>
      <c r="CS435" s="5">
        <v>58.54899362</v>
      </c>
      <c r="CT435" s="5">
        <v>1.872506209</v>
      </c>
      <c r="CU435" s="5">
        <v>3.322977562</v>
      </c>
      <c r="CV435" s="5">
        <v>1.198730884</v>
      </c>
      <c r="CW435" s="5">
        <v>69.68480245</v>
      </c>
      <c r="CX435" s="5">
        <v>35.17106056</v>
      </c>
      <c r="CY435" s="5">
        <v>45.80445095</v>
      </c>
      <c r="CZ435" s="5">
        <v>51888.13431</v>
      </c>
      <c r="DA435" s="5">
        <v>76.4973615</v>
      </c>
      <c r="DB435" s="5">
        <v>326.2578476</v>
      </c>
      <c r="DC435" s="5">
        <v>236.5855649</v>
      </c>
      <c r="DD435" s="5">
        <v>1015.202905</v>
      </c>
      <c r="DE435" s="5">
        <v>167.3978158</v>
      </c>
      <c r="DF435" s="5">
        <v>72.76945622</v>
      </c>
      <c r="DG435" s="5">
        <v>5.139094295</v>
      </c>
      <c r="DH435" s="5">
        <v>543.8667826</v>
      </c>
      <c r="DI435" s="5">
        <v>788.6016735</v>
      </c>
      <c r="DJ435" s="5">
        <v>1902.215721</v>
      </c>
      <c r="DK435" s="5">
        <v>1416.157616</v>
      </c>
      <c r="DL435" s="5">
        <v>271.4061178</v>
      </c>
      <c r="DM435" s="5">
        <v>318.4188722</v>
      </c>
      <c r="DN435" s="5">
        <v>12947.94552</v>
      </c>
      <c r="DO435" s="5">
        <v>77.44835139</v>
      </c>
      <c r="DP435" s="5">
        <v>143.403691</v>
      </c>
      <c r="DQ435" s="5">
        <v>108.6246433</v>
      </c>
      <c r="DR435" s="5">
        <v>90.84140025</v>
      </c>
      <c r="DS435" s="5">
        <v>1084.992735</v>
      </c>
      <c r="DT435" s="5">
        <v>3.919327884</v>
      </c>
      <c r="DU435" s="5">
        <v>87.18001693</v>
      </c>
      <c r="DV435" s="5">
        <v>2198.853798</v>
      </c>
      <c r="DW435" s="5">
        <v>8585.681437</v>
      </c>
      <c r="DX435" s="5">
        <v>953.9240642</v>
      </c>
      <c r="DY435" s="5">
        <v>150830.4335</v>
      </c>
      <c r="DZ435" s="5">
        <v>897.2750731</v>
      </c>
      <c r="EA435" s="5">
        <v>3541.898271</v>
      </c>
      <c r="EB435" s="5">
        <v>184.0136706</v>
      </c>
      <c r="EC435" s="5">
        <v>251.1321429</v>
      </c>
      <c r="ED435" s="5">
        <v>113.9186746</v>
      </c>
      <c r="EE435" s="5">
        <v>8.251651067</v>
      </c>
      <c r="EF435" s="5">
        <v>2965.558956</v>
      </c>
      <c r="EG435" s="5">
        <v>4327.756122</v>
      </c>
      <c r="EH435" s="5">
        <v>1354.385611</v>
      </c>
      <c r="EI435" s="5">
        <v>2795.699792</v>
      </c>
      <c r="EJ435" s="5">
        <v>2</v>
      </c>
      <c r="EK435" s="5">
        <v>49</v>
      </c>
      <c r="EL435" s="5">
        <v>21.3599145603418</v>
      </c>
      <c r="EM435" s="5">
        <v>139</v>
      </c>
      <c r="EN435" s="5">
        <v>172</v>
      </c>
      <c r="EO435" s="5">
        <v>1379</v>
      </c>
      <c r="EP435" s="5">
        <v>188</v>
      </c>
      <c r="EQ435" s="5">
        <v>274.6</v>
      </c>
      <c r="ER435" s="5">
        <v>225.8</v>
      </c>
      <c r="ES435" s="5">
        <v>26</v>
      </c>
      <c r="ET435" s="5">
        <v>23</v>
      </c>
      <c r="EU435" s="5">
        <v>1</v>
      </c>
      <c r="EV435" s="5">
        <v>133.2</v>
      </c>
      <c r="EW435" s="5">
        <v>10.1</v>
      </c>
      <c r="EX435" s="5">
        <v>1.6</v>
      </c>
      <c r="EY435" s="5">
        <v>0</v>
      </c>
      <c r="EZ435" s="5">
        <v>1</v>
      </c>
      <c r="FA435" s="5">
        <v>0</v>
      </c>
      <c r="FB435" s="5">
        <v>1</v>
      </c>
      <c r="FC435" s="5">
        <v>0</v>
      </c>
      <c r="FD435" s="5">
        <v>0</v>
      </c>
      <c r="FE435" s="5">
        <v>0</v>
      </c>
      <c r="FF435" s="5">
        <v>0</v>
      </c>
      <c r="FG435" s="5"/>
      <c r="FH435" s="5">
        <v>1</v>
      </c>
      <c r="FI435" s="5">
        <v>1</v>
      </c>
      <c r="FJ435" s="5">
        <v>302</v>
      </c>
      <c r="FK435" s="5">
        <v>2</v>
      </c>
      <c r="FL435" s="5" t="s">
        <v>586</v>
      </c>
      <c r="FM435" s="5"/>
    </row>
    <row r="436" hidden="1" spans="1:169">
      <c r="A436" s="5" t="s">
        <v>182</v>
      </c>
      <c r="B436" s="5" t="s">
        <v>627</v>
      </c>
      <c r="C436" s="5"/>
      <c r="D436" s="5">
        <v>3183.47827034528</v>
      </c>
      <c r="E436" s="5">
        <v>15357.3569415187</v>
      </c>
      <c r="F436" s="5">
        <v>573.933913771903</v>
      </c>
      <c r="G436" s="5">
        <v>295.980470956541</v>
      </c>
      <c r="H436" s="5">
        <v>1.73829619721271</v>
      </c>
      <c r="I436" s="5">
        <v>492.368815307109</v>
      </c>
      <c r="J436" s="5">
        <v>316.311857719856</v>
      </c>
      <c r="K436" s="5">
        <v>110.519159150148</v>
      </c>
      <c r="L436" s="5">
        <v>10.3822168204764</v>
      </c>
      <c r="M436" s="5">
        <v>69.7076048799688</v>
      </c>
      <c r="N436" s="5">
        <v>2232.25618398832</v>
      </c>
      <c r="O436" s="5">
        <v>2.78625506081812</v>
      </c>
      <c r="P436" s="5">
        <v>0.802645078639811</v>
      </c>
      <c r="Q436" s="5">
        <v>5.09778522549344</v>
      </c>
      <c r="R436" s="5">
        <v>56.4680460726698</v>
      </c>
      <c r="S436" s="5">
        <v>34.9849020589445</v>
      </c>
      <c r="T436" s="5">
        <v>88.8016428647623</v>
      </c>
      <c r="U436" s="5">
        <v>538.228240812254</v>
      </c>
      <c r="V436" s="5">
        <v>1.65247247875754</v>
      </c>
      <c r="W436" s="5">
        <v>78.2405104998985</v>
      </c>
      <c r="X436" s="5">
        <v>4182.08731722519</v>
      </c>
      <c r="Y436" s="5">
        <v>23.2971521362905</v>
      </c>
      <c r="Z436" s="5">
        <v>3.22528987894707</v>
      </c>
      <c r="AA436" s="5">
        <v>1584.71130248599</v>
      </c>
      <c r="AB436" s="5">
        <v>154.9761355</v>
      </c>
      <c r="AC436" s="5">
        <v>463.9541558</v>
      </c>
      <c r="AD436" s="5">
        <v>6.428182507</v>
      </c>
      <c r="AE436" s="5">
        <v>46.47346809</v>
      </c>
      <c r="AF436" s="5">
        <v>55.2311194</v>
      </c>
      <c r="AG436" s="5">
        <v>44.11290794</v>
      </c>
      <c r="AH436" s="5">
        <v>1.592675313</v>
      </c>
      <c r="AI436" s="5">
        <v>1.311928574</v>
      </c>
      <c r="AJ436" s="5">
        <v>25.09473181</v>
      </c>
      <c r="AK436" s="5">
        <v>109.7823347</v>
      </c>
      <c r="AL436" s="5">
        <v>159.3916331</v>
      </c>
      <c r="AM436" s="5">
        <v>980.7169576</v>
      </c>
      <c r="AN436" s="5">
        <v>175.669054</v>
      </c>
      <c r="AO436" s="5">
        <v>87.41775478</v>
      </c>
      <c r="AP436" s="5">
        <v>1013.816965</v>
      </c>
      <c r="AQ436" s="5">
        <v>902.3965078</v>
      </c>
      <c r="AR436" s="5">
        <v>22.69481161</v>
      </c>
      <c r="AS436" s="5">
        <v>20.96442369</v>
      </c>
      <c r="AT436" s="5">
        <v>45.22113319</v>
      </c>
      <c r="AU436" s="5">
        <v>1.814625211</v>
      </c>
      <c r="AV436" s="5">
        <v>18.70905848</v>
      </c>
      <c r="AW436" s="5">
        <v>181.0825622</v>
      </c>
      <c r="AX436" s="5">
        <v>306.062646</v>
      </c>
      <c r="AY436" s="5">
        <v>338.0803421</v>
      </c>
      <c r="AZ436" s="5">
        <v>319.9795375</v>
      </c>
      <c r="BA436" s="5">
        <v>57.57426979</v>
      </c>
      <c r="BB436" s="5">
        <v>66.79268415</v>
      </c>
      <c r="BC436" s="5">
        <v>87.28054344</v>
      </c>
      <c r="BD436" s="5">
        <v>9.95952927</v>
      </c>
      <c r="BE436" s="5">
        <v>10.02702994</v>
      </c>
      <c r="BF436" s="5">
        <v>4.358214193</v>
      </c>
      <c r="BG436" s="5">
        <v>3.695480633</v>
      </c>
      <c r="BH436" s="5">
        <v>30.74939944</v>
      </c>
      <c r="BI436" s="5">
        <v>41.42671906</v>
      </c>
      <c r="BJ436" s="5">
        <v>26.05461844</v>
      </c>
      <c r="BK436" s="5">
        <v>36.66133347</v>
      </c>
      <c r="BL436" s="5">
        <v>12.99977376</v>
      </c>
      <c r="BM436" s="5">
        <v>42.6211625</v>
      </c>
      <c r="BN436" s="5">
        <v>27.78259448</v>
      </c>
      <c r="BO436" s="5">
        <v>8.825393497</v>
      </c>
      <c r="BP436" s="5">
        <v>135.8087416</v>
      </c>
      <c r="BQ436" s="5">
        <v>175.9306527</v>
      </c>
      <c r="BR436" s="5">
        <v>167.7479591</v>
      </c>
      <c r="BS436" s="5">
        <v>55.12086242</v>
      </c>
      <c r="BT436" s="5">
        <v>300.5082213</v>
      </c>
      <c r="BU436" s="5">
        <v>129.875832</v>
      </c>
      <c r="BV436" s="5">
        <v>65.38720409</v>
      </c>
      <c r="BW436" s="5">
        <v>31.3865986</v>
      </c>
      <c r="BX436" s="5">
        <v>5.376797154</v>
      </c>
      <c r="BY436" s="5">
        <v>279.8098178</v>
      </c>
      <c r="BZ436" s="5">
        <v>94.82008247</v>
      </c>
      <c r="CA436" s="5">
        <v>623.2385724</v>
      </c>
      <c r="CB436" s="5">
        <v>1926.999277</v>
      </c>
      <c r="CC436" s="5">
        <v>175.7403659</v>
      </c>
      <c r="CD436" s="5">
        <v>139.7555787</v>
      </c>
      <c r="CE436" s="5">
        <v>30.10461016</v>
      </c>
      <c r="CF436" s="5">
        <v>48.8547243</v>
      </c>
      <c r="CG436" s="5">
        <v>18.46125765</v>
      </c>
      <c r="CH436" s="5">
        <v>361.6028709</v>
      </c>
      <c r="CI436" s="5">
        <v>17.38366467</v>
      </c>
      <c r="CJ436" s="5">
        <v>65.45494772</v>
      </c>
      <c r="CK436" s="5">
        <v>130.0874486</v>
      </c>
      <c r="CL436" s="5">
        <v>201.289964</v>
      </c>
      <c r="CM436" s="5">
        <v>117.25711</v>
      </c>
      <c r="CN436" s="5">
        <v>22.14507898</v>
      </c>
      <c r="CO436" s="5">
        <v>19.6327124</v>
      </c>
      <c r="CP436" s="5">
        <v>0.503148975</v>
      </c>
      <c r="CQ436" s="5">
        <v>0.890637054</v>
      </c>
      <c r="CR436" s="5">
        <v>2.36762315</v>
      </c>
      <c r="CS436" s="5">
        <v>89.52686399</v>
      </c>
      <c r="CT436" s="5">
        <v>1.537464534</v>
      </c>
      <c r="CU436" s="5">
        <v>1.425526086</v>
      </c>
      <c r="CV436" s="5">
        <v>0.731684027</v>
      </c>
      <c r="CW436" s="5">
        <v>35.19853227</v>
      </c>
      <c r="CX436" s="5">
        <v>33.81129226</v>
      </c>
      <c r="CY436" s="5">
        <v>115.6329649</v>
      </c>
      <c r="CZ436" s="5">
        <v>19374.11307</v>
      </c>
      <c r="DA436" s="5">
        <v>100.3616454</v>
      </c>
      <c r="DB436" s="5">
        <v>257.7946287</v>
      </c>
      <c r="DC436" s="5">
        <v>210.6868115</v>
      </c>
      <c r="DD436" s="5">
        <v>669.1563967</v>
      </c>
      <c r="DE436" s="5">
        <v>83.74956051</v>
      </c>
      <c r="DF436" s="5">
        <v>254.7794652</v>
      </c>
      <c r="DG436" s="5">
        <v>2.550512237</v>
      </c>
      <c r="DH436" s="5">
        <v>375.2172561</v>
      </c>
      <c r="DI436" s="5">
        <v>1974.127448</v>
      </c>
      <c r="DJ436" s="5">
        <v>800.1630406</v>
      </c>
      <c r="DK436" s="5">
        <v>4535.734875</v>
      </c>
      <c r="DL436" s="5">
        <v>877.5599394</v>
      </c>
      <c r="DM436" s="5">
        <v>368.8873715</v>
      </c>
      <c r="DN436" s="5">
        <v>7383.742812</v>
      </c>
      <c r="DO436" s="5">
        <v>138.7782264</v>
      </c>
      <c r="DP436" s="5">
        <v>146.9918246</v>
      </c>
      <c r="DQ436" s="5">
        <v>98.86710607</v>
      </c>
      <c r="DR436" s="5">
        <v>86.7029216</v>
      </c>
      <c r="DS436" s="5">
        <v>346.5737673</v>
      </c>
      <c r="DT436" s="5">
        <v>1.32209555</v>
      </c>
      <c r="DU436" s="5">
        <v>149.9004397</v>
      </c>
      <c r="DV436" s="5">
        <v>758.962824</v>
      </c>
      <c r="DW436" s="5">
        <v>5916.895799</v>
      </c>
      <c r="DX436" s="5">
        <v>666.3165345</v>
      </c>
      <c r="DY436" s="5">
        <v>27569.22402</v>
      </c>
      <c r="DZ436" s="5">
        <v>323.4898496</v>
      </c>
      <c r="EA436" s="5">
        <v>1039.873918</v>
      </c>
      <c r="EB436" s="5">
        <v>53.43732602</v>
      </c>
      <c r="EC436" s="5">
        <v>270.1472421</v>
      </c>
      <c r="ED436" s="5">
        <v>76.22050626</v>
      </c>
      <c r="EE436" s="5">
        <v>5.476169752</v>
      </c>
      <c r="EF436" s="5">
        <v>1300.581838</v>
      </c>
      <c r="EG436" s="5">
        <v>2405.268093</v>
      </c>
      <c r="EH436" s="5">
        <v>787.6651478</v>
      </c>
      <c r="EI436" s="5">
        <v>4712.25847</v>
      </c>
      <c r="EJ436" s="5">
        <v>1</v>
      </c>
      <c r="EK436" s="5">
        <v>47</v>
      </c>
      <c r="EL436" s="5">
        <v>22.1403461330449</v>
      </c>
      <c r="EM436" s="5">
        <v>61</v>
      </c>
      <c r="EN436" s="5">
        <v>44</v>
      </c>
      <c r="EO436" s="5">
        <v>195</v>
      </c>
      <c r="EP436" s="5">
        <v>221</v>
      </c>
      <c r="EQ436" s="5">
        <v>24.7</v>
      </c>
      <c r="ER436" s="5">
        <v>8.9</v>
      </c>
      <c r="ES436" s="5">
        <v>43</v>
      </c>
      <c r="ET436" s="5">
        <v>27</v>
      </c>
      <c r="EU436" s="5">
        <v>1</v>
      </c>
      <c r="EV436" s="5">
        <v>29</v>
      </c>
      <c r="EW436" s="5">
        <v>12.54</v>
      </c>
      <c r="EX436" s="5">
        <v>1.42</v>
      </c>
      <c r="EY436" s="5">
        <v>1</v>
      </c>
      <c r="EZ436" s="5">
        <v>1</v>
      </c>
      <c r="FA436" s="5">
        <v>0</v>
      </c>
      <c r="FB436" s="5">
        <v>1</v>
      </c>
      <c r="FC436" s="5">
        <v>0</v>
      </c>
      <c r="FD436" s="5">
        <v>0</v>
      </c>
      <c r="FE436" s="5">
        <v>0</v>
      </c>
      <c r="FF436" s="5">
        <v>0</v>
      </c>
      <c r="FG436" s="5"/>
      <c r="FH436" s="5">
        <v>1</v>
      </c>
      <c r="FI436" s="5">
        <v>1</v>
      </c>
      <c r="FJ436" s="5">
        <v>305</v>
      </c>
      <c r="FK436" s="5">
        <v>2</v>
      </c>
      <c r="FL436" s="5" t="s">
        <v>586</v>
      </c>
      <c r="FM436" s="5"/>
    </row>
    <row r="437" hidden="1" spans="1:169">
      <c r="A437" s="5" t="s">
        <v>182</v>
      </c>
      <c r="B437" s="5" t="s">
        <v>628</v>
      </c>
      <c r="C437" s="5"/>
      <c r="D437" s="5">
        <v>2272.90925730982</v>
      </c>
      <c r="E437" s="5">
        <v>182.550890542813</v>
      </c>
      <c r="F437" s="5">
        <v>51.5356750956533</v>
      </c>
      <c r="G437" s="5">
        <v>184.390419879426</v>
      </c>
      <c r="H437" s="5">
        <v>1.9184948135804</v>
      </c>
      <c r="I437" s="5">
        <v>623.76586699303</v>
      </c>
      <c r="J437" s="5">
        <v>418.843595659228</v>
      </c>
      <c r="K437" s="5">
        <v>34.5653356949885</v>
      </c>
      <c r="L437" s="5">
        <v>22.644251103228</v>
      </c>
      <c r="M437" s="5">
        <v>5.44641679966519</v>
      </c>
      <c r="N437" s="5">
        <v>115.215855864689</v>
      </c>
      <c r="O437" s="5">
        <v>1.69141122745636</v>
      </c>
      <c r="P437" s="5">
        <v>0.621694571316277</v>
      </c>
      <c r="Q437" s="5">
        <v>2.97939003684038</v>
      </c>
      <c r="R437" s="5">
        <v>46.4859187794863</v>
      </c>
      <c r="S437" s="5">
        <v>6.02028888452866</v>
      </c>
      <c r="T437" s="5">
        <v>8.81965420433139</v>
      </c>
      <c r="U437" s="5">
        <v>668.307022183869</v>
      </c>
      <c r="V437" s="5">
        <v>3.77727030730815</v>
      </c>
      <c r="W437" s="5">
        <v>33.8489724583128</v>
      </c>
      <c r="X437" s="5">
        <v>4360.05129615766</v>
      </c>
      <c r="Y437" s="5">
        <v>16.7051981689627</v>
      </c>
      <c r="Z437" s="5">
        <v>2.14880309055729</v>
      </c>
      <c r="AA437" s="5">
        <v>1844.46920294718</v>
      </c>
      <c r="AB437" s="5">
        <v>116.982335</v>
      </c>
      <c r="AC437" s="5">
        <v>338.8286943</v>
      </c>
      <c r="AD437" s="5">
        <v>18.80245022</v>
      </c>
      <c r="AE437" s="5">
        <v>30.89701084</v>
      </c>
      <c r="AF437" s="5">
        <v>67.64489065</v>
      </c>
      <c r="AG437" s="5">
        <v>31.74109617</v>
      </c>
      <c r="AH437" s="5">
        <v>1.126228681</v>
      </c>
      <c r="AI437" s="5">
        <v>0.932665635</v>
      </c>
      <c r="AJ437" s="5">
        <v>111.9764406</v>
      </c>
      <c r="AK437" s="5">
        <v>37.51125743</v>
      </c>
      <c r="AL437" s="5">
        <v>61.51666251</v>
      </c>
      <c r="AM437" s="5">
        <v>363.2135115</v>
      </c>
      <c r="AN437" s="5">
        <v>115.0829022</v>
      </c>
      <c r="AO437" s="5">
        <v>67.70869752</v>
      </c>
      <c r="AP437" s="5">
        <v>1629.493944</v>
      </c>
      <c r="AQ437" s="5">
        <v>378.7210481</v>
      </c>
      <c r="AR437" s="5">
        <v>89.47416446</v>
      </c>
      <c r="AS437" s="5">
        <v>46.42261148</v>
      </c>
      <c r="AT437" s="5">
        <v>57.35402262</v>
      </c>
      <c r="AU437" s="5">
        <v>3.381411256</v>
      </c>
      <c r="AV437" s="5">
        <v>83.2494413</v>
      </c>
      <c r="AW437" s="5">
        <v>1552.872327</v>
      </c>
      <c r="AX437" s="5">
        <v>1089.620492</v>
      </c>
      <c r="AY437" s="5">
        <v>741.6365071</v>
      </c>
      <c r="AZ437" s="5">
        <v>1388.73325</v>
      </c>
      <c r="BA437" s="5">
        <v>475.8807188</v>
      </c>
      <c r="BB437" s="5">
        <v>409.5442618</v>
      </c>
      <c r="BC437" s="5">
        <v>378.7218313</v>
      </c>
      <c r="BD437" s="5">
        <v>36.64288634</v>
      </c>
      <c r="BE437" s="5">
        <v>72.20298666</v>
      </c>
      <c r="BF437" s="5">
        <v>130.6601704</v>
      </c>
      <c r="BG437" s="5">
        <v>54.41925178</v>
      </c>
      <c r="BH437" s="5">
        <v>331.6711083</v>
      </c>
      <c r="BI437" s="5">
        <v>543.295493</v>
      </c>
      <c r="BJ437" s="5">
        <v>255.8704378</v>
      </c>
      <c r="BK437" s="5">
        <v>509.0696449</v>
      </c>
      <c r="BL437" s="5">
        <v>152.228805</v>
      </c>
      <c r="BM437" s="5">
        <v>422.988353</v>
      </c>
      <c r="BN437" s="5">
        <v>232.3385071</v>
      </c>
      <c r="BO437" s="5">
        <v>96.43338787</v>
      </c>
      <c r="BP437" s="5">
        <v>1668.467483</v>
      </c>
      <c r="BQ437" s="5">
        <v>1833.495646</v>
      </c>
      <c r="BR437" s="5">
        <v>2639.692424</v>
      </c>
      <c r="BS437" s="5">
        <v>1122.738441</v>
      </c>
      <c r="BT437" s="5">
        <v>2182.796318</v>
      </c>
      <c r="BU437" s="5">
        <v>514.3455837</v>
      </c>
      <c r="BV437" s="5">
        <v>657.435094</v>
      </c>
      <c r="BW437" s="5">
        <v>112.9760479</v>
      </c>
      <c r="BX437" s="5">
        <v>23.17586967</v>
      </c>
      <c r="BY437" s="5">
        <v>4081.546569</v>
      </c>
      <c r="BZ437" s="5">
        <v>291.8171711</v>
      </c>
      <c r="CA437" s="5">
        <v>6126.206084</v>
      </c>
      <c r="CB437" s="5">
        <v>7974.63938</v>
      </c>
      <c r="CC437" s="5">
        <v>1001.915648</v>
      </c>
      <c r="CD437" s="5">
        <v>1029.535244</v>
      </c>
      <c r="CE437" s="5">
        <v>78.62396146</v>
      </c>
      <c r="CF437" s="5">
        <v>254.0570772</v>
      </c>
      <c r="CG437" s="5">
        <v>25.95651048</v>
      </c>
      <c r="CH437" s="5">
        <v>2126.353298</v>
      </c>
      <c r="CI437" s="5">
        <v>77.90005722</v>
      </c>
      <c r="CJ437" s="5">
        <v>211.1662685</v>
      </c>
      <c r="CK437" s="5">
        <v>607.3709143</v>
      </c>
      <c r="CL437" s="5">
        <v>1074.831566</v>
      </c>
      <c r="CM437" s="5">
        <v>821.1905589</v>
      </c>
      <c r="CN437" s="5">
        <v>158.3573855</v>
      </c>
      <c r="CO437" s="5">
        <v>207.2403087</v>
      </c>
      <c r="CP437" s="5">
        <v>0.808384339</v>
      </c>
      <c r="CQ437" s="5">
        <v>1.439320761</v>
      </c>
      <c r="CR437" s="5">
        <v>3.341967836</v>
      </c>
      <c r="CS437" s="5">
        <v>153.4655395</v>
      </c>
      <c r="CT437" s="5">
        <v>1.599898338</v>
      </c>
      <c r="CU437" s="5">
        <v>6.738089288</v>
      </c>
      <c r="CV437" s="5">
        <v>1.452307066</v>
      </c>
      <c r="CW437" s="5">
        <v>79.95903981</v>
      </c>
      <c r="CX437" s="5">
        <v>38.9985825</v>
      </c>
      <c r="CY437" s="5">
        <v>80.72905342</v>
      </c>
      <c r="CZ437" s="5">
        <v>43413.63307</v>
      </c>
      <c r="DA437" s="5">
        <v>73.228287</v>
      </c>
      <c r="DB437" s="5">
        <v>249.8546648</v>
      </c>
      <c r="DC437" s="5">
        <v>194.9283007</v>
      </c>
      <c r="DD437" s="5">
        <v>593.4713385</v>
      </c>
      <c r="DE437" s="5">
        <v>149.5842192</v>
      </c>
      <c r="DF437" s="5">
        <v>839.9559191</v>
      </c>
      <c r="DG437" s="5">
        <v>19.13665875</v>
      </c>
      <c r="DH437" s="5">
        <v>165.837409</v>
      </c>
      <c r="DI437" s="5">
        <v>752.1037289</v>
      </c>
      <c r="DJ437" s="5">
        <v>1125.508688</v>
      </c>
      <c r="DK437" s="5">
        <v>2108.165222</v>
      </c>
      <c r="DL437" s="5">
        <v>498.9735167</v>
      </c>
      <c r="DM437" s="5">
        <v>409.388302</v>
      </c>
      <c r="DN437" s="5">
        <v>7366.187255</v>
      </c>
      <c r="DO437" s="5">
        <v>118.5238377</v>
      </c>
      <c r="DP437" s="5">
        <v>55.50404732</v>
      </c>
      <c r="DQ437" s="5">
        <v>90.65795669</v>
      </c>
      <c r="DR437" s="5">
        <v>42.69706576</v>
      </c>
      <c r="DS437" s="5">
        <v>407.5545151</v>
      </c>
      <c r="DT437" s="5">
        <v>7.507164027</v>
      </c>
      <c r="DU437" s="5">
        <v>118.5583706</v>
      </c>
      <c r="DV437" s="5">
        <v>1821.72243</v>
      </c>
      <c r="DW437" s="5">
        <v>4349.953019</v>
      </c>
      <c r="DX437" s="5">
        <v>540.3299211</v>
      </c>
      <c r="DY437" s="5">
        <v>23078.96326</v>
      </c>
      <c r="DZ437" s="5">
        <v>246.4648831</v>
      </c>
      <c r="EA437" s="5">
        <v>547.7042274</v>
      </c>
      <c r="EB437" s="5">
        <v>51.21933975</v>
      </c>
      <c r="EC437" s="5">
        <v>154.5171252</v>
      </c>
      <c r="ED437" s="5">
        <v>52.74128498</v>
      </c>
      <c r="EE437" s="5">
        <v>9.652899678</v>
      </c>
      <c r="EF437" s="5">
        <v>1322.131918</v>
      </c>
      <c r="EG437" s="5">
        <v>840.5523663</v>
      </c>
      <c r="EH437" s="5">
        <v>498.6413878</v>
      </c>
      <c r="EI437" s="5">
        <v>3339.188466</v>
      </c>
      <c r="EJ437" s="5">
        <v>2</v>
      </c>
      <c r="EK437" s="5">
        <v>58</v>
      </c>
      <c r="EL437" s="5">
        <v>21.484375</v>
      </c>
      <c r="EM437" s="5">
        <v>11</v>
      </c>
      <c r="EN437" s="5">
        <v>24</v>
      </c>
      <c r="EO437" s="5">
        <v>346</v>
      </c>
      <c r="EP437" s="5">
        <v>116</v>
      </c>
      <c r="EQ437" s="5">
        <v>11.7</v>
      </c>
      <c r="ER437" s="5">
        <v>3.1</v>
      </c>
      <c r="ES437" s="5">
        <v>38</v>
      </c>
      <c r="ET437" s="5">
        <v>28</v>
      </c>
      <c r="EU437" s="5">
        <v>1</v>
      </c>
      <c r="EV437" s="5">
        <v>28.4</v>
      </c>
      <c r="EW437" s="5">
        <v>14.28</v>
      </c>
      <c r="EX437" s="5">
        <v>0.81</v>
      </c>
      <c r="EY437" s="5">
        <v>1</v>
      </c>
      <c r="EZ437" s="5">
        <v>1</v>
      </c>
      <c r="FA437" s="5">
        <v>1</v>
      </c>
      <c r="FB437" s="5">
        <v>0</v>
      </c>
      <c r="FC437" s="5">
        <v>1</v>
      </c>
      <c r="FD437" s="5">
        <v>0</v>
      </c>
      <c r="FE437" s="5">
        <v>0</v>
      </c>
      <c r="FF437" s="5">
        <v>0</v>
      </c>
      <c r="FG437" s="5"/>
      <c r="FH437" s="5">
        <v>1</v>
      </c>
      <c r="FI437" s="5">
        <v>1</v>
      </c>
      <c r="FJ437" s="5">
        <v>307</v>
      </c>
      <c r="FK437" s="5">
        <v>2</v>
      </c>
      <c r="FL437" s="5" t="s">
        <v>586</v>
      </c>
      <c r="FM437" s="5" t="s">
        <v>200</v>
      </c>
    </row>
    <row r="438" spans="1:169">
      <c r="A438" s="5" t="s">
        <v>182</v>
      </c>
      <c r="B438" s="5" t="s">
        <v>629</v>
      </c>
      <c r="C438" s="5">
        <v>1</v>
      </c>
      <c r="D438" s="5">
        <v>1213.8414082718</v>
      </c>
      <c r="E438" s="5">
        <v>380.749365350797</v>
      </c>
      <c r="F438" s="5">
        <v>921.281187938649</v>
      </c>
      <c r="G438" s="5">
        <v>131.105784535556</v>
      </c>
      <c r="H438" s="5">
        <v>2.52014930265315</v>
      </c>
      <c r="I438" s="5">
        <v>164.697199743999</v>
      </c>
      <c r="J438" s="5">
        <v>105.243582065162</v>
      </c>
      <c r="K438" s="5">
        <v>43.6979860047337</v>
      </c>
      <c r="L438" s="5">
        <v>36.7217199423688</v>
      </c>
      <c r="M438" s="5">
        <v>24.6477947361639</v>
      </c>
      <c r="N438" s="5">
        <v>1234.60865300769</v>
      </c>
      <c r="O438" s="5">
        <v>2.65212324766368</v>
      </c>
      <c r="P438" s="5">
        <v>0.138839359888235</v>
      </c>
      <c r="Q438" s="5">
        <v>2.57758223240851</v>
      </c>
      <c r="R438" s="5">
        <v>53.3985962670994</v>
      </c>
      <c r="S438" s="5">
        <v>2.72138335382044</v>
      </c>
      <c r="T438" s="5">
        <v>5.24281212019314</v>
      </c>
      <c r="U438" s="5">
        <v>312.558574528787</v>
      </c>
      <c r="V438" s="5">
        <v>5.12248570140591</v>
      </c>
      <c r="W438" s="5">
        <v>44.9432149874091</v>
      </c>
      <c r="X438" s="5">
        <v>554.496622028231</v>
      </c>
      <c r="Y438" s="5">
        <v>27.238783824371</v>
      </c>
      <c r="Z438" s="5">
        <v>13.3595329466452</v>
      </c>
      <c r="AA438" s="5">
        <v>404.605819329619</v>
      </c>
      <c r="AB438" s="5">
        <v>66.67540864</v>
      </c>
      <c r="AC438" s="5">
        <v>289.7293311</v>
      </c>
      <c r="AD438" s="5">
        <v>3.615534683</v>
      </c>
      <c r="AE438" s="5">
        <v>21.31318657</v>
      </c>
      <c r="AF438" s="5">
        <v>22.99955797</v>
      </c>
      <c r="AG438" s="5">
        <v>36.61591927</v>
      </c>
      <c r="AH438" s="5">
        <v>0.989078824</v>
      </c>
      <c r="AI438" s="5">
        <v>1.005621484</v>
      </c>
      <c r="AJ438" s="5">
        <v>25.12128724</v>
      </c>
      <c r="AK438" s="5">
        <v>35.38940183</v>
      </c>
      <c r="AL438" s="5">
        <v>50.02699439</v>
      </c>
      <c r="AM438" s="5">
        <v>438.3177104</v>
      </c>
      <c r="AN438" s="5">
        <v>51.02631687</v>
      </c>
      <c r="AO438" s="5">
        <v>33.50978625</v>
      </c>
      <c r="AP438" s="5">
        <v>633.633733</v>
      </c>
      <c r="AQ438" s="5">
        <v>242.1970893</v>
      </c>
      <c r="AR438" s="5">
        <v>19.89457359</v>
      </c>
      <c r="AS438" s="5">
        <v>39.87733662</v>
      </c>
      <c r="AT438" s="5">
        <v>16.31313382</v>
      </c>
      <c r="AU438" s="5">
        <v>1.418398134</v>
      </c>
      <c r="AV438" s="5">
        <v>22.33071394</v>
      </c>
      <c r="AW438" s="5">
        <v>422.0582162</v>
      </c>
      <c r="AX438" s="5">
        <v>243.2805973</v>
      </c>
      <c r="AY438" s="5">
        <v>192.9772466</v>
      </c>
      <c r="AZ438" s="5">
        <v>242.6553963</v>
      </c>
      <c r="BA438" s="5">
        <v>262.9971923</v>
      </c>
      <c r="BB438" s="5">
        <v>191.3076637</v>
      </c>
      <c r="BC438" s="5">
        <v>167.2350509</v>
      </c>
      <c r="BD438" s="5">
        <v>11.24034542</v>
      </c>
      <c r="BE438" s="5">
        <v>20.44988531</v>
      </c>
      <c r="BF438" s="5">
        <v>17.11275257</v>
      </c>
      <c r="BG438" s="5">
        <v>4.277561168</v>
      </c>
      <c r="BH438" s="5">
        <v>125.8489304</v>
      </c>
      <c r="BI438" s="5">
        <v>140.6591238</v>
      </c>
      <c r="BJ438" s="5">
        <v>54.89122123</v>
      </c>
      <c r="BK438" s="5">
        <v>79.10133756</v>
      </c>
      <c r="BL438" s="5">
        <v>34.96063682</v>
      </c>
      <c r="BM438" s="5">
        <v>73.06566904</v>
      </c>
      <c r="BN438" s="5">
        <v>35.67508527</v>
      </c>
      <c r="BO438" s="5">
        <v>10.25365455</v>
      </c>
      <c r="BP438" s="5">
        <v>457.2086331</v>
      </c>
      <c r="BQ438" s="5">
        <v>601.5596485</v>
      </c>
      <c r="BR438" s="5">
        <v>653.0629578</v>
      </c>
      <c r="BS438" s="5">
        <v>328.1780899</v>
      </c>
      <c r="BT438" s="5">
        <v>569.4261972</v>
      </c>
      <c r="BU438" s="5">
        <v>264.785201</v>
      </c>
      <c r="BV438" s="5">
        <v>138.7613251</v>
      </c>
      <c r="BW438" s="5">
        <v>38.79141784</v>
      </c>
      <c r="BX438" s="5">
        <v>12.46242062</v>
      </c>
      <c r="BY438" s="5">
        <v>1377.023536</v>
      </c>
      <c r="BZ438" s="5">
        <v>106.4538973</v>
      </c>
      <c r="CA438" s="5">
        <v>1814.370483</v>
      </c>
      <c r="CB438" s="5">
        <v>2749.124232</v>
      </c>
      <c r="CC438" s="5">
        <v>363.1265827</v>
      </c>
      <c r="CD438" s="5">
        <v>422.0438863</v>
      </c>
      <c r="CE438" s="5">
        <v>7.536837144</v>
      </c>
      <c r="CF438" s="5">
        <v>205.6281914</v>
      </c>
      <c r="CG438" s="5">
        <v>13.43843576</v>
      </c>
      <c r="CH438" s="5">
        <v>882.0694151</v>
      </c>
      <c r="CI438" s="5">
        <v>40.87011015</v>
      </c>
      <c r="CJ438" s="5">
        <v>138.5236885</v>
      </c>
      <c r="CK438" s="5">
        <v>177.8222668</v>
      </c>
      <c r="CL438" s="5">
        <v>1237.789306</v>
      </c>
      <c r="CM438" s="5">
        <v>70.35950968</v>
      </c>
      <c r="CN438" s="5">
        <v>8.126451227</v>
      </c>
      <c r="CO438" s="5">
        <v>17.86253521</v>
      </c>
      <c r="CP438" s="5">
        <v>0.626633254</v>
      </c>
      <c r="CQ438" s="5">
        <v>0.851413597</v>
      </c>
      <c r="CR438" s="5">
        <v>4.367250633</v>
      </c>
      <c r="CS438" s="5">
        <v>75.60297408</v>
      </c>
      <c r="CT438" s="5">
        <v>1.367564539</v>
      </c>
      <c r="CU438" s="5">
        <v>1.125039979</v>
      </c>
      <c r="CV438" s="5">
        <v>1.229648779</v>
      </c>
      <c r="CW438" s="5">
        <v>25.57469218</v>
      </c>
      <c r="CX438" s="5">
        <v>20.08924756</v>
      </c>
      <c r="CY438" s="5">
        <v>33.5850017</v>
      </c>
      <c r="CZ438" s="5">
        <v>20183.3726</v>
      </c>
      <c r="DA438" s="5">
        <v>81.5828168</v>
      </c>
      <c r="DB438" s="5">
        <v>344.7889234</v>
      </c>
      <c r="DC438" s="5">
        <v>129.267764</v>
      </c>
      <c r="DD438" s="5">
        <v>1027.322339</v>
      </c>
      <c r="DE438" s="5">
        <v>67.69617894</v>
      </c>
      <c r="DF438" s="5">
        <v>471.6159341</v>
      </c>
      <c r="DG438" s="5">
        <v>0.902738543</v>
      </c>
      <c r="DH438" s="5">
        <v>149.5199432</v>
      </c>
      <c r="DI438" s="5">
        <v>830.8723393</v>
      </c>
      <c r="DJ438" s="5">
        <v>1454.61234</v>
      </c>
      <c r="DK438" s="5">
        <v>2134.848857</v>
      </c>
      <c r="DL438" s="5">
        <v>627.4744255</v>
      </c>
      <c r="DM438" s="5">
        <v>601.5929861</v>
      </c>
      <c r="DN438" s="5">
        <v>3254.47182</v>
      </c>
      <c r="DO438" s="5">
        <v>62.24236697</v>
      </c>
      <c r="DP438" s="5">
        <v>34.81780595</v>
      </c>
      <c r="DQ438" s="5">
        <v>53.0757087</v>
      </c>
      <c r="DR438" s="5">
        <v>34.99454452</v>
      </c>
      <c r="DS438" s="5">
        <v>375.0735549</v>
      </c>
      <c r="DT438" s="5">
        <v>0.959341825</v>
      </c>
      <c r="DU438" s="5">
        <v>70.73128069</v>
      </c>
      <c r="DV438" s="5">
        <v>1160.26484</v>
      </c>
      <c r="DW438" s="5">
        <v>4778.901185</v>
      </c>
      <c r="DX438" s="5">
        <v>697.1141209</v>
      </c>
      <c r="DY438" s="5">
        <v>17514.79624</v>
      </c>
      <c r="DZ438" s="5">
        <v>323.0776307</v>
      </c>
      <c r="EA438" s="5">
        <v>669.0098499</v>
      </c>
      <c r="EB438" s="5">
        <v>31.36373896</v>
      </c>
      <c r="EC438" s="5">
        <v>89.42377926</v>
      </c>
      <c r="ED438" s="5">
        <v>72.67630319</v>
      </c>
      <c r="EE438" s="5">
        <v>2.049413871</v>
      </c>
      <c r="EF438" s="5">
        <v>1245.786363</v>
      </c>
      <c r="EG438" s="5">
        <v>1231.591162</v>
      </c>
      <c r="EH438" s="5">
        <v>624.4112741</v>
      </c>
      <c r="EI438" s="5">
        <v>2406.728219</v>
      </c>
      <c r="EJ438" s="5">
        <v>2</v>
      </c>
      <c r="EK438" s="5">
        <v>46</v>
      </c>
      <c r="EL438" s="5">
        <v>20.9571711629325</v>
      </c>
      <c r="EM438" s="5">
        <v>61</v>
      </c>
      <c r="EN438" s="5">
        <v>49</v>
      </c>
      <c r="EO438" s="5">
        <v>133</v>
      </c>
      <c r="EP438" s="5">
        <v>161</v>
      </c>
      <c r="EQ438" s="5">
        <v>9.3</v>
      </c>
      <c r="ER438" s="5">
        <v>3</v>
      </c>
      <c r="ES438" s="5">
        <v>35</v>
      </c>
      <c r="ET438" s="5">
        <v>27</v>
      </c>
      <c r="EU438" s="5">
        <v>1</v>
      </c>
      <c r="EV438" s="5">
        <v>5.8</v>
      </c>
      <c r="EW438" s="5">
        <v>11.42</v>
      </c>
      <c r="EX438" s="5">
        <v>5.84</v>
      </c>
      <c r="EY438" s="5">
        <v>1</v>
      </c>
      <c r="EZ438" s="5">
        <v>1</v>
      </c>
      <c r="FA438" s="5">
        <v>0</v>
      </c>
      <c r="FB438" s="5">
        <v>0</v>
      </c>
      <c r="FC438" s="5">
        <v>0</v>
      </c>
      <c r="FD438" s="5">
        <v>0</v>
      </c>
      <c r="FE438" s="5">
        <v>0</v>
      </c>
      <c r="FF438" s="5">
        <v>0</v>
      </c>
      <c r="FG438" s="5">
        <v>2</v>
      </c>
      <c r="FH438" s="5">
        <v>1</v>
      </c>
      <c r="FI438" s="5">
        <v>1</v>
      </c>
      <c r="FJ438" s="5">
        <v>308</v>
      </c>
      <c r="FK438" s="5">
        <v>2</v>
      </c>
      <c r="FL438" s="5" t="s">
        <v>586</v>
      </c>
      <c r="FM438" s="5" t="s">
        <v>185</v>
      </c>
    </row>
    <row r="439" hidden="1" spans="1:169">
      <c r="A439" s="5" t="s">
        <v>182</v>
      </c>
      <c r="B439" s="5" t="s">
        <v>630</v>
      </c>
      <c r="C439" s="5"/>
      <c r="D439" s="5">
        <v>14607.1311518596</v>
      </c>
      <c r="E439" s="5">
        <v>2930.4600688202</v>
      </c>
      <c r="F439" s="5">
        <v>727.423880550041</v>
      </c>
      <c r="G439" s="5">
        <v>154.080082311221</v>
      </c>
      <c r="H439" s="5">
        <v>1.37119659607973</v>
      </c>
      <c r="I439" s="5">
        <v>37.8746781257832</v>
      </c>
      <c r="J439" s="5">
        <v>34.5608503491861</v>
      </c>
      <c r="K439" s="5">
        <v>2.53511468269712</v>
      </c>
      <c r="L439" s="5">
        <v>11.6103509733257</v>
      </c>
      <c r="M439" s="5">
        <v>2.10064314117392</v>
      </c>
      <c r="N439" s="5">
        <v>94.9518030129112</v>
      </c>
      <c r="O439" s="5">
        <v>0.910207825738958</v>
      </c>
      <c r="P439" s="5">
        <v>0.567007071562372</v>
      </c>
      <c r="Q439" s="5">
        <v>3.23278817994499</v>
      </c>
      <c r="R439" s="5">
        <v>164.631191053219</v>
      </c>
      <c r="S439" s="5">
        <v>10.0249636865107</v>
      </c>
      <c r="T439" s="5">
        <v>17.5549675026414</v>
      </c>
      <c r="U439" s="5">
        <v>592.317877856284</v>
      </c>
      <c r="V439" s="5">
        <v>5.45943693497313</v>
      </c>
      <c r="W439" s="5">
        <v>86.9339583856427</v>
      </c>
      <c r="X439" s="5">
        <v>12.9384429762255</v>
      </c>
      <c r="Y439" s="5">
        <v>77.8563402663749</v>
      </c>
      <c r="Z439" s="5">
        <v>0.471184008844135</v>
      </c>
      <c r="AA439" s="5">
        <v>777.933130344758</v>
      </c>
      <c r="AB439" s="5">
        <v>36.21318077</v>
      </c>
      <c r="AC439" s="5">
        <v>197.2153569</v>
      </c>
      <c r="AD439" s="5">
        <v>1.621907517</v>
      </c>
      <c r="AE439" s="5">
        <v>18.26766376</v>
      </c>
      <c r="AF439" s="5">
        <v>14.04504065</v>
      </c>
      <c r="AG439" s="5">
        <v>14.7924124</v>
      </c>
      <c r="AH439" s="5">
        <v>0.38940818</v>
      </c>
      <c r="AI439" s="5">
        <v>5.560067908</v>
      </c>
      <c r="AJ439" s="5">
        <v>23.5481081</v>
      </c>
      <c r="AK439" s="5">
        <v>47.80930868</v>
      </c>
      <c r="AL439" s="5">
        <v>40.91584517</v>
      </c>
      <c r="AM439" s="5">
        <v>223.9436303</v>
      </c>
      <c r="AN439" s="5">
        <v>79.06551528</v>
      </c>
      <c r="AO439" s="5">
        <v>30.80222813</v>
      </c>
      <c r="AP439" s="5">
        <v>946.6771785</v>
      </c>
      <c r="AQ439" s="5">
        <v>68.32754887</v>
      </c>
      <c r="AR439" s="5">
        <v>29.75535174</v>
      </c>
      <c r="AS439" s="5">
        <v>191.6930236</v>
      </c>
      <c r="AT439" s="5">
        <v>47.64559623</v>
      </c>
      <c r="AU439" s="5">
        <v>0.720080855</v>
      </c>
      <c r="AV439" s="5">
        <v>15.31403888</v>
      </c>
      <c r="AW439" s="5">
        <v>249.621015</v>
      </c>
      <c r="AX439" s="5">
        <v>239.5289092</v>
      </c>
      <c r="AY439" s="5">
        <v>155.2245812</v>
      </c>
      <c r="AZ439" s="5">
        <v>279.2909609</v>
      </c>
      <c r="BA439" s="5">
        <v>60.48039115</v>
      </c>
      <c r="BB439" s="5">
        <v>79.64556174</v>
      </c>
      <c r="BC439" s="5">
        <v>134.4909422</v>
      </c>
      <c r="BD439" s="5">
        <v>5.99043349</v>
      </c>
      <c r="BE439" s="5">
        <v>6.652148459</v>
      </c>
      <c r="BF439" s="5">
        <v>16.23785591</v>
      </c>
      <c r="BG439" s="5">
        <v>5.697801229</v>
      </c>
      <c r="BH439" s="5">
        <v>37.08416294</v>
      </c>
      <c r="BI439" s="5">
        <v>74.76824431</v>
      </c>
      <c r="BJ439" s="5">
        <v>27.01812166</v>
      </c>
      <c r="BK439" s="5">
        <v>58.97737599</v>
      </c>
      <c r="BL439" s="5">
        <v>35.82465561</v>
      </c>
      <c r="BM439" s="5">
        <v>41.39136907</v>
      </c>
      <c r="BN439" s="5">
        <v>33.83851719</v>
      </c>
      <c r="BO439" s="5">
        <v>24.12985465</v>
      </c>
      <c r="BP439" s="5">
        <v>266.0217611</v>
      </c>
      <c r="BQ439" s="5">
        <v>357.6425039</v>
      </c>
      <c r="BR439" s="5">
        <v>477.8943397</v>
      </c>
      <c r="BS439" s="5">
        <v>221.4166617</v>
      </c>
      <c r="BT439" s="5">
        <v>332.5384067</v>
      </c>
      <c r="BU439" s="5">
        <v>220.4891714</v>
      </c>
      <c r="BV439" s="5">
        <v>184.1457946</v>
      </c>
      <c r="BW439" s="5">
        <v>43.56263331</v>
      </c>
      <c r="BX439" s="5">
        <v>12.68693762</v>
      </c>
      <c r="BY439" s="5">
        <v>2163.357408</v>
      </c>
      <c r="BZ439" s="5">
        <v>73.66494679</v>
      </c>
      <c r="CA439" s="5">
        <v>3268.090902</v>
      </c>
      <c r="CB439" s="5">
        <v>3113.708565</v>
      </c>
      <c r="CC439" s="5">
        <v>434.1080045</v>
      </c>
      <c r="CD439" s="5">
        <v>517.5861599</v>
      </c>
      <c r="CE439" s="5">
        <v>26.48578562</v>
      </c>
      <c r="CF439" s="5">
        <v>139.0080599</v>
      </c>
      <c r="CG439" s="5">
        <v>24.44969257</v>
      </c>
      <c r="CH439" s="5">
        <v>1951.285011</v>
      </c>
      <c r="CI439" s="5">
        <v>49.13426662</v>
      </c>
      <c r="CJ439" s="5">
        <v>107.5378088</v>
      </c>
      <c r="CK439" s="5">
        <v>273.2441123</v>
      </c>
      <c r="CL439" s="5">
        <v>1427.931334</v>
      </c>
      <c r="CM439" s="5">
        <v>140.5939054</v>
      </c>
      <c r="CN439" s="5">
        <v>41.38899245</v>
      </c>
      <c r="CO439" s="5">
        <v>39.36647347</v>
      </c>
      <c r="CP439" s="5">
        <v>0.74798417</v>
      </c>
      <c r="CQ439" s="5">
        <v>0.20656441</v>
      </c>
      <c r="CR439" s="5">
        <v>0.594511294</v>
      </c>
      <c r="CS439" s="5">
        <v>117.7477396</v>
      </c>
      <c r="CT439" s="5">
        <v>1.609667168</v>
      </c>
      <c r="CU439" s="5">
        <v>4.562580611</v>
      </c>
      <c r="CV439" s="5">
        <v>1.239595135</v>
      </c>
      <c r="CW439" s="5">
        <v>9.474136513</v>
      </c>
      <c r="CX439" s="5">
        <v>28.42833521</v>
      </c>
      <c r="CY439" s="5">
        <v>20.41222077</v>
      </c>
      <c r="CZ439" s="5">
        <v>8614.133881</v>
      </c>
      <c r="DA439" s="5">
        <v>22.93294727</v>
      </c>
      <c r="DB439" s="5">
        <v>55.72875764</v>
      </c>
      <c r="DC439" s="5">
        <v>61.79508544</v>
      </c>
      <c r="DD439" s="5">
        <v>510.9417544</v>
      </c>
      <c r="DE439" s="5">
        <v>63.74413034</v>
      </c>
      <c r="DF439" s="5">
        <v>227.8662452</v>
      </c>
      <c r="DG439" s="5">
        <v>2.583848568</v>
      </c>
      <c r="DH439" s="5">
        <v>278.9948876</v>
      </c>
      <c r="DI439" s="5">
        <v>178.9793597</v>
      </c>
      <c r="DJ439" s="5">
        <v>799.3512117</v>
      </c>
      <c r="DK439" s="5">
        <v>530.2825773</v>
      </c>
      <c r="DL439" s="5">
        <v>135.8695081</v>
      </c>
      <c r="DM439" s="5">
        <v>381.2103206</v>
      </c>
      <c r="DN439" s="5">
        <v>1551.649085</v>
      </c>
      <c r="DO439" s="5">
        <v>14.27567955</v>
      </c>
      <c r="DP439" s="5">
        <v>25.50953173</v>
      </c>
      <c r="DQ439" s="5">
        <v>26.25236842</v>
      </c>
      <c r="DR439" s="5">
        <v>18.77589076</v>
      </c>
      <c r="DS439" s="5">
        <v>258.4059863</v>
      </c>
      <c r="DT439" s="5">
        <v>1.156551551</v>
      </c>
      <c r="DU439" s="5">
        <v>22.61945363</v>
      </c>
      <c r="DV439" s="5">
        <v>1464.377449</v>
      </c>
      <c r="DW439" s="5">
        <v>844.801713</v>
      </c>
      <c r="DX439" s="5">
        <v>328.8222549</v>
      </c>
      <c r="DY439" s="5">
        <v>25615.49297</v>
      </c>
      <c r="DZ439" s="5">
        <v>254.0844916</v>
      </c>
      <c r="EA439" s="5">
        <v>253.157445</v>
      </c>
      <c r="EB439" s="5">
        <v>46.61680796</v>
      </c>
      <c r="EC439" s="5">
        <v>201.7705381</v>
      </c>
      <c r="ED439" s="5">
        <v>46.18482259</v>
      </c>
      <c r="EE439" s="5">
        <v>5.114360556</v>
      </c>
      <c r="EF439" s="5">
        <v>453.3578724</v>
      </c>
      <c r="EG439" s="5">
        <v>1766.214298</v>
      </c>
      <c r="EH439" s="5">
        <v>420.5183291</v>
      </c>
      <c r="EI439" s="5">
        <v>2149.123762</v>
      </c>
      <c r="EJ439" s="5">
        <v>2</v>
      </c>
      <c r="EK439" s="5">
        <v>60</v>
      </c>
      <c r="EL439" s="5"/>
      <c r="EM439" s="5">
        <v>10</v>
      </c>
      <c r="EN439" s="5">
        <v>42</v>
      </c>
      <c r="EO439" s="5">
        <v>360</v>
      </c>
      <c r="EP439" s="5">
        <v>360</v>
      </c>
      <c r="EQ439" s="5">
        <v>14.8</v>
      </c>
      <c r="ER439" s="5">
        <v>11.5</v>
      </c>
      <c r="ES439" s="5">
        <v>25</v>
      </c>
      <c r="ET439" s="5">
        <v>23</v>
      </c>
      <c r="EU439" s="5">
        <v>1</v>
      </c>
      <c r="EV439" s="5">
        <v>1</v>
      </c>
      <c r="EW439" s="5">
        <v>9.5</v>
      </c>
      <c r="EX439" s="5">
        <v>2.5</v>
      </c>
      <c r="EY439" s="5">
        <v>1</v>
      </c>
      <c r="EZ439" s="5">
        <v>1</v>
      </c>
      <c r="FA439" s="5">
        <v>1</v>
      </c>
      <c r="FB439" s="5">
        <v>1</v>
      </c>
      <c r="FC439" s="5">
        <v>0</v>
      </c>
      <c r="FD439" s="5">
        <v>0</v>
      </c>
      <c r="FE439" s="5">
        <v>0</v>
      </c>
      <c r="FF439" s="5">
        <v>0</v>
      </c>
      <c r="FG439" s="5"/>
      <c r="FH439" s="5">
        <v>1</v>
      </c>
      <c r="FI439" s="5">
        <v>1</v>
      </c>
      <c r="FJ439" s="5">
        <v>311</v>
      </c>
      <c r="FK439" s="5">
        <v>2</v>
      </c>
      <c r="FL439" s="5" t="s">
        <v>586</v>
      </c>
      <c r="FM439" s="5"/>
    </row>
    <row r="440" spans="1:169">
      <c r="A440" s="5" t="s">
        <v>182</v>
      </c>
      <c r="B440" s="5" t="s">
        <v>631</v>
      </c>
      <c r="C440" s="5">
        <v>1</v>
      </c>
      <c r="D440" s="5">
        <v>1310.7924967655</v>
      </c>
      <c r="E440" s="5">
        <v>105.840467167959</v>
      </c>
      <c r="F440" s="5">
        <v>229.063766202072</v>
      </c>
      <c r="G440" s="5">
        <v>258.237290652817</v>
      </c>
      <c r="H440" s="5">
        <v>0.717002991338524</v>
      </c>
      <c r="I440" s="5">
        <v>36.4202735828586</v>
      </c>
      <c r="J440" s="5">
        <v>33.4355171737015</v>
      </c>
      <c r="K440" s="5">
        <v>16.4180410382569</v>
      </c>
      <c r="L440" s="5">
        <v>13.1270718507681</v>
      </c>
      <c r="M440" s="5">
        <v>11.2158627606015</v>
      </c>
      <c r="N440" s="5">
        <v>129.754799960207</v>
      </c>
      <c r="O440" s="5">
        <v>1.68829078439187</v>
      </c>
      <c r="P440" s="5">
        <v>0.520944585199665</v>
      </c>
      <c r="Q440" s="5">
        <v>5.12375121183328</v>
      </c>
      <c r="R440" s="5">
        <v>227.853776094244</v>
      </c>
      <c r="S440" s="5">
        <v>108.986898712501</v>
      </c>
      <c r="T440" s="5">
        <v>162.67670910708</v>
      </c>
      <c r="U440" s="5">
        <v>392.764820445514</v>
      </c>
      <c r="V440" s="5">
        <v>5.18721557911169</v>
      </c>
      <c r="W440" s="5">
        <v>45.9453880431315</v>
      </c>
      <c r="X440" s="5">
        <v>798.61000594095</v>
      </c>
      <c r="Y440" s="5">
        <v>63.2801514025512</v>
      </c>
      <c r="Z440" s="5">
        <v>8.65290655360262</v>
      </c>
      <c r="AA440" s="5">
        <v>92.9626661759999</v>
      </c>
      <c r="AB440" s="5">
        <v>75.80859921</v>
      </c>
      <c r="AC440" s="5">
        <v>308.3009416</v>
      </c>
      <c r="AD440" s="5">
        <v>4.45345494</v>
      </c>
      <c r="AE440" s="5">
        <v>31.92805397</v>
      </c>
      <c r="AF440" s="5">
        <v>32.6776947</v>
      </c>
      <c r="AG440" s="5">
        <v>30.22110897</v>
      </c>
      <c r="AH440" s="5">
        <v>1.306513888</v>
      </c>
      <c r="AI440" s="5">
        <v>0.484841534</v>
      </c>
      <c r="AJ440" s="5">
        <v>13.32713445</v>
      </c>
      <c r="AK440" s="5">
        <v>125.1470064</v>
      </c>
      <c r="AL440" s="5">
        <v>121.9718048</v>
      </c>
      <c r="AM440" s="5">
        <v>1078.85092</v>
      </c>
      <c r="AN440" s="5">
        <v>112.7749837</v>
      </c>
      <c r="AO440" s="5">
        <v>34.70708541</v>
      </c>
      <c r="AP440" s="5">
        <v>336.2415768</v>
      </c>
      <c r="AQ440" s="5">
        <v>309.4885783</v>
      </c>
      <c r="AR440" s="5">
        <v>18.17393622</v>
      </c>
      <c r="AS440" s="5">
        <v>14.03230069</v>
      </c>
      <c r="AT440" s="5">
        <v>32.49244082</v>
      </c>
      <c r="AU440" s="5">
        <v>0.285661621</v>
      </c>
      <c r="AV440" s="5">
        <v>17.15548271</v>
      </c>
      <c r="AW440" s="5">
        <v>144.0317969</v>
      </c>
      <c r="AX440" s="5">
        <v>80.21271715</v>
      </c>
      <c r="AY440" s="5">
        <v>586.0277313</v>
      </c>
      <c r="AZ440" s="5">
        <v>116.483174</v>
      </c>
      <c r="BA440" s="5">
        <v>41.15739034</v>
      </c>
      <c r="BB440" s="5">
        <v>29.2767975</v>
      </c>
      <c r="BC440" s="5">
        <v>33.86696088</v>
      </c>
      <c r="BD440" s="5">
        <v>2.256707547</v>
      </c>
      <c r="BE440" s="5">
        <v>11.2513653</v>
      </c>
      <c r="BF440" s="5">
        <v>13.46354832</v>
      </c>
      <c r="BG440" s="5">
        <v>8.354277266</v>
      </c>
      <c r="BH440" s="5">
        <v>73.75057488</v>
      </c>
      <c r="BI440" s="5">
        <v>63.23864373</v>
      </c>
      <c r="BJ440" s="5">
        <v>38.8485223</v>
      </c>
      <c r="BK440" s="5">
        <v>49.76925431</v>
      </c>
      <c r="BL440" s="5">
        <v>18.26835747</v>
      </c>
      <c r="BM440" s="5">
        <v>46.2026155</v>
      </c>
      <c r="BN440" s="5">
        <v>40.50384476</v>
      </c>
      <c r="BO440" s="5">
        <v>7.96582888</v>
      </c>
      <c r="BP440" s="5">
        <v>282.3075825</v>
      </c>
      <c r="BQ440" s="5">
        <v>301.33274</v>
      </c>
      <c r="BR440" s="5">
        <v>302.695734</v>
      </c>
      <c r="BS440" s="5">
        <v>111.3359722</v>
      </c>
      <c r="BT440" s="5">
        <v>319.4715185</v>
      </c>
      <c r="BU440" s="5">
        <v>137.7011578</v>
      </c>
      <c r="BV440" s="5">
        <v>70.51928731</v>
      </c>
      <c r="BW440" s="5">
        <v>18.35634902</v>
      </c>
      <c r="BX440" s="5">
        <v>4.987331523</v>
      </c>
      <c r="BY440" s="5">
        <v>719.7169561</v>
      </c>
      <c r="BZ440" s="5">
        <v>64.62804451</v>
      </c>
      <c r="CA440" s="5">
        <v>698.733166</v>
      </c>
      <c r="CB440" s="5">
        <v>1573.833867</v>
      </c>
      <c r="CC440" s="5">
        <v>343.6402792</v>
      </c>
      <c r="CD440" s="5">
        <v>276.0766848</v>
      </c>
      <c r="CE440" s="5">
        <v>17.26143629</v>
      </c>
      <c r="CF440" s="5">
        <v>181.7343134</v>
      </c>
      <c r="CG440" s="5">
        <v>21.07876591</v>
      </c>
      <c r="CH440" s="5">
        <v>815.0902852</v>
      </c>
      <c r="CI440" s="5">
        <v>13.7393052</v>
      </c>
      <c r="CJ440" s="5">
        <v>94.10377921</v>
      </c>
      <c r="CK440" s="5">
        <v>98.71844257</v>
      </c>
      <c r="CL440" s="5">
        <v>242.5353012</v>
      </c>
      <c r="CM440" s="5">
        <v>81.56291368</v>
      </c>
      <c r="CN440" s="5">
        <v>9.690330333</v>
      </c>
      <c r="CO440" s="5">
        <v>20.19325775</v>
      </c>
      <c r="CP440" s="5">
        <v>0.468718829</v>
      </c>
      <c r="CQ440" s="5">
        <v>0.614114509</v>
      </c>
      <c r="CR440" s="5">
        <v>1.290784968</v>
      </c>
      <c r="CS440" s="5">
        <v>65.55796131</v>
      </c>
      <c r="CT440" s="5">
        <v>0.993978286</v>
      </c>
      <c r="CU440" s="5">
        <v>1.108041365</v>
      </c>
      <c r="CV440" s="5">
        <v>0.590388943</v>
      </c>
      <c r="CW440" s="5">
        <v>25.56134297</v>
      </c>
      <c r="CX440" s="5">
        <v>25.61186165</v>
      </c>
      <c r="CY440" s="5">
        <v>64.44447427</v>
      </c>
      <c r="CZ440" s="5">
        <v>14917.92538</v>
      </c>
      <c r="DA440" s="5">
        <v>64.72752272</v>
      </c>
      <c r="DB440" s="5">
        <v>251.5918745</v>
      </c>
      <c r="DC440" s="5">
        <v>88.86752155</v>
      </c>
      <c r="DD440" s="5">
        <v>134.1138908</v>
      </c>
      <c r="DE440" s="5">
        <v>15.4714791</v>
      </c>
      <c r="DF440" s="5">
        <v>590.366993</v>
      </c>
      <c r="DG440" s="5">
        <v>2.810411938</v>
      </c>
      <c r="DH440" s="5">
        <v>187.4604752</v>
      </c>
      <c r="DI440" s="5">
        <v>669.18941</v>
      </c>
      <c r="DJ440" s="5">
        <v>410.2107609</v>
      </c>
      <c r="DK440" s="5">
        <v>1862.40171</v>
      </c>
      <c r="DL440" s="5">
        <v>667.4723061</v>
      </c>
      <c r="DM440" s="5">
        <v>291.513039</v>
      </c>
      <c r="DN440" s="5">
        <v>3032.465898</v>
      </c>
      <c r="DO440" s="5">
        <v>93.706869</v>
      </c>
      <c r="DP440" s="5">
        <v>42.54567973</v>
      </c>
      <c r="DQ440" s="5">
        <v>44.44648031</v>
      </c>
      <c r="DR440" s="5">
        <v>38.59388341</v>
      </c>
      <c r="DS440" s="5">
        <v>164.1699072</v>
      </c>
      <c r="DT440" s="5">
        <v>1.024460706</v>
      </c>
      <c r="DU440" s="5">
        <v>93.5932257</v>
      </c>
      <c r="DV440" s="5">
        <v>712.6963042</v>
      </c>
      <c r="DW440" s="5">
        <v>877.7585699</v>
      </c>
      <c r="DX440" s="5">
        <v>257.3848461</v>
      </c>
      <c r="DY440" s="5">
        <v>7168.226584</v>
      </c>
      <c r="DZ440" s="5">
        <v>128.6137474</v>
      </c>
      <c r="EA440" s="5">
        <v>412.5023616</v>
      </c>
      <c r="EB440" s="5">
        <v>24.04558835</v>
      </c>
      <c r="EC440" s="5">
        <v>39.9670291</v>
      </c>
      <c r="ED440" s="5">
        <v>22.27869068</v>
      </c>
      <c r="EE440" s="5">
        <v>2.344969235</v>
      </c>
      <c r="EF440" s="5">
        <v>601.2993474</v>
      </c>
      <c r="EG440" s="5">
        <v>1104.278426</v>
      </c>
      <c r="EH440" s="5">
        <v>608.6055743</v>
      </c>
      <c r="EI440" s="5">
        <v>872.6251967</v>
      </c>
      <c r="EJ440" s="5">
        <v>2</v>
      </c>
      <c r="EK440" s="5">
        <v>52</v>
      </c>
      <c r="EL440" s="5">
        <v>22.3081499107674</v>
      </c>
      <c r="EM440" s="5">
        <v>19</v>
      </c>
      <c r="EN440" s="5">
        <v>26</v>
      </c>
      <c r="EO440" s="5">
        <v>84</v>
      </c>
      <c r="EP440" s="5">
        <v>16</v>
      </c>
      <c r="EQ440" s="5">
        <v>23.2</v>
      </c>
      <c r="ER440" s="5">
        <v>6.3</v>
      </c>
      <c r="ES440" s="5">
        <v>42</v>
      </c>
      <c r="ET440" s="5">
        <v>27</v>
      </c>
      <c r="EU440" s="5">
        <v>1</v>
      </c>
      <c r="EV440" s="5">
        <v>11.7</v>
      </c>
      <c r="EW440" s="5">
        <v>13.15</v>
      </c>
      <c r="EX440" s="5">
        <v>1.42</v>
      </c>
      <c r="EY440" s="5">
        <v>1</v>
      </c>
      <c r="EZ440" s="5">
        <v>0</v>
      </c>
      <c r="FA440" s="5">
        <v>0</v>
      </c>
      <c r="FB440" s="5">
        <v>0</v>
      </c>
      <c r="FC440" s="5">
        <v>0</v>
      </c>
      <c r="FD440" s="5">
        <v>0</v>
      </c>
      <c r="FE440" s="5">
        <v>0</v>
      </c>
      <c r="FF440" s="5">
        <v>0</v>
      </c>
      <c r="FG440" s="5">
        <v>2</v>
      </c>
      <c r="FH440" s="5">
        <v>1</v>
      </c>
      <c r="FI440" s="5">
        <v>1</v>
      </c>
      <c r="FJ440" s="5">
        <v>312</v>
      </c>
      <c r="FK440" s="5">
        <v>2</v>
      </c>
      <c r="FL440" s="5" t="s">
        <v>586</v>
      </c>
      <c r="FM440" s="5"/>
    </row>
    <row r="441" hidden="1" spans="1:169">
      <c r="A441" s="5" t="s">
        <v>182</v>
      </c>
      <c r="B441" s="5" t="s">
        <v>632</v>
      </c>
      <c r="C441" s="5"/>
      <c r="D441" s="5">
        <v>2426.17553440948</v>
      </c>
      <c r="E441" s="5">
        <v>300.580035461017</v>
      </c>
      <c r="F441" s="5">
        <v>1855.69583956045</v>
      </c>
      <c r="G441" s="5">
        <v>279.4862528085</v>
      </c>
      <c r="H441" s="5">
        <v>2.45409747135255</v>
      </c>
      <c r="I441" s="5">
        <v>534.977504685211</v>
      </c>
      <c r="J441" s="5">
        <v>370.913685504695</v>
      </c>
      <c r="K441" s="5">
        <v>202.791483594084</v>
      </c>
      <c r="L441" s="5">
        <v>165.176929796374</v>
      </c>
      <c r="M441" s="5">
        <v>122.8769970861</v>
      </c>
      <c r="N441" s="5">
        <v>118.34328498041</v>
      </c>
      <c r="O441" s="5">
        <v>2.24119492945871</v>
      </c>
      <c r="P441" s="5">
        <v>35.4293366162886</v>
      </c>
      <c r="Q441" s="5">
        <v>11.9051035820152</v>
      </c>
      <c r="R441" s="5">
        <v>352.337705833929</v>
      </c>
      <c r="S441" s="5">
        <v>124.711413649411</v>
      </c>
      <c r="T441" s="5">
        <v>4.04305661911628</v>
      </c>
      <c r="U441" s="5">
        <v>986.894870197248</v>
      </c>
      <c r="V441" s="5">
        <v>5.46183211258897</v>
      </c>
      <c r="W441" s="5">
        <v>37.4882775828202</v>
      </c>
      <c r="X441" s="5">
        <v>10545.9302328646</v>
      </c>
      <c r="Y441" s="5">
        <v>132.880779549658</v>
      </c>
      <c r="Z441" s="5">
        <v>2.02159377451182</v>
      </c>
      <c r="AA441" s="5">
        <v>7338.66885799341</v>
      </c>
      <c r="AB441" s="5">
        <v>545.2605549</v>
      </c>
      <c r="AC441" s="5">
        <v>2021.56086</v>
      </c>
      <c r="AD441" s="5">
        <v>21.21303355</v>
      </c>
      <c r="AE441" s="5">
        <v>302.7268196</v>
      </c>
      <c r="AF441" s="5">
        <v>223.1770633</v>
      </c>
      <c r="AG441" s="5">
        <v>153.046391</v>
      </c>
      <c r="AH441" s="5">
        <v>0.339111908</v>
      </c>
      <c r="AI441" s="5">
        <v>7.714131375</v>
      </c>
      <c r="AJ441" s="5">
        <v>66.92388296</v>
      </c>
      <c r="AK441" s="5">
        <v>20.6904528</v>
      </c>
      <c r="AL441" s="5">
        <v>22.05119467</v>
      </c>
      <c r="AM441" s="5">
        <v>87.32852346</v>
      </c>
      <c r="AN441" s="5">
        <v>30.20290608</v>
      </c>
      <c r="AO441" s="5">
        <v>49.3121431</v>
      </c>
      <c r="AP441" s="5">
        <v>409.5238082</v>
      </c>
      <c r="AQ441" s="5">
        <v>195.1713849</v>
      </c>
      <c r="AR441" s="5">
        <v>45.9616722</v>
      </c>
      <c r="AS441" s="5">
        <v>15.12603263</v>
      </c>
      <c r="AT441" s="5">
        <v>115.948417</v>
      </c>
      <c r="AU441" s="5">
        <v>1.723027421</v>
      </c>
      <c r="AV441" s="5">
        <v>32.84030665</v>
      </c>
      <c r="AW441" s="5">
        <v>1249.759366</v>
      </c>
      <c r="AX441" s="5">
        <v>983.5420532</v>
      </c>
      <c r="AY441" s="5">
        <v>411.6250662</v>
      </c>
      <c r="AZ441" s="5">
        <v>1099.34959</v>
      </c>
      <c r="BA441" s="5">
        <v>346.8652176</v>
      </c>
      <c r="BB441" s="5">
        <v>367.9318386</v>
      </c>
      <c r="BC441" s="5">
        <v>532.8482736</v>
      </c>
      <c r="BD441" s="5">
        <v>9.398783846</v>
      </c>
      <c r="BE441" s="5">
        <v>17.74712505</v>
      </c>
      <c r="BF441" s="5">
        <v>14.84874594</v>
      </c>
      <c r="BG441" s="5">
        <v>10.52397117</v>
      </c>
      <c r="BH441" s="5">
        <v>102.6196959</v>
      </c>
      <c r="BI441" s="5">
        <v>95.60029877</v>
      </c>
      <c r="BJ441" s="5">
        <v>6.08768763</v>
      </c>
      <c r="BK441" s="5">
        <v>81.04986814</v>
      </c>
      <c r="BL441" s="5">
        <v>41.68392887</v>
      </c>
      <c r="BM441" s="5">
        <v>94.08431604</v>
      </c>
      <c r="BN441" s="5">
        <v>31.20202162</v>
      </c>
      <c r="BO441" s="5">
        <v>25.10244468</v>
      </c>
      <c r="BP441" s="5">
        <v>218.8272838</v>
      </c>
      <c r="BQ441" s="5">
        <v>517.0727952</v>
      </c>
      <c r="BR441" s="5">
        <v>542.2007622</v>
      </c>
      <c r="BS441" s="5">
        <v>248.4720515</v>
      </c>
      <c r="BT441" s="5">
        <v>389.555908</v>
      </c>
      <c r="BU441" s="5">
        <v>126.5356817</v>
      </c>
      <c r="BV441" s="5">
        <v>351.78462</v>
      </c>
      <c r="BW441" s="5">
        <v>41.87045189</v>
      </c>
      <c r="BX441" s="5">
        <v>10.33514267</v>
      </c>
      <c r="BY441" s="5">
        <v>1306.14223</v>
      </c>
      <c r="BZ441" s="5">
        <v>60.44935363</v>
      </c>
      <c r="CA441" s="5">
        <v>2448.707454</v>
      </c>
      <c r="CB441" s="5">
        <v>2808.373393</v>
      </c>
      <c r="CC441" s="5">
        <v>246.5569351</v>
      </c>
      <c r="CD441" s="5">
        <v>235.1722316</v>
      </c>
      <c r="CE441" s="5">
        <v>15.12862885</v>
      </c>
      <c r="CF441" s="5">
        <v>82.40215634</v>
      </c>
      <c r="CG441" s="5">
        <v>9.47158412</v>
      </c>
      <c r="CH441" s="5">
        <v>752.5380131</v>
      </c>
      <c r="CI441" s="5">
        <v>9.761240234</v>
      </c>
      <c r="CJ441" s="5">
        <v>91.11952973</v>
      </c>
      <c r="CK441" s="5">
        <v>71.85782458</v>
      </c>
      <c r="CL441" s="5">
        <v>95.34323004</v>
      </c>
      <c r="CM441" s="5">
        <v>73.36710144</v>
      </c>
      <c r="CN441" s="5">
        <v>31.6304479</v>
      </c>
      <c r="CO441" s="5">
        <v>31.98084588</v>
      </c>
      <c r="CP441" s="5">
        <v>0.364912384</v>
      </c>
      <c r="CQ441" s="5">
        <v>1.553869973</v>
      </c>
      <c r="CR441" s="5">
        <v>2.292468266</v>
      </c>
      <c r="CS441" s="5">
        <v>92.15328723</v>
      </c>
      <c r="CT441" s="5">
        <v>1.391269997</v>
      </c>
      <c r="CU441" s="5">
        <v>1.152325065</v>
      </c>
      <c r="CV441" s="5">
        <v>1.758745085</v>
      </c>
      <c r="CW441" s="5">
        <v>69.64218271</v>
      </c>
      <c r="CX441" s="5">
        <v>39.53923456</v>
      </c>
      <c r="CY441" s="5">
        <v>42.62923234</v>
      </c>
      <c r="CZ441" s="5">
        <v>8730.472384</v>
      </c>
      <c r="DA441" s="5">
        <v>70.16035676</v>
      </c>
      <c r="DB441" s="5">
        <v>290.6152364</v>
      </c>
      <c r="DC441" s="5">
        <v>236.0386085</v>
      </c>
      <c r="DD441" s="5">
        <v>282.4231594</v>
      </c>
      <c r="DE441" s="5">
        <v>48.90525719</v>
      </c>
      <c r="DF441" s="5">
        <v>155.4963758</v>
      </c>
      <c r="DG441" s="5">
        <v>3.727987337</v>
      </c>
      <c r="DH441" s="5">
        <v>37.35862044</v>
      </c>
      <c r="DI441" s="5">
        <v>16.72524209</v>
      </c>
      <c r="DJ441" s="5">
        <v>6.330198378</v>
      </c>
      <c r="DK441" s="5">
        <v>8.547259693</v>
      </c>
      <c r="DL441" s="5">
        <v>6.1175574</v>
      </c>
      <c r="DM441" s="5">
        <v>365.8777897</v>
      </c>
      <c r="DN441" s="5">
        <v>6782.180745</v>
      </c>
      <c r="DO441" s="5">
        <v>73.89395791</v>
      </c>
      <c r="DP441" s="5">
        <v>40.30985759</v>
      </c>
      <c r="DQ441" s="5">
        <v>49.91568132</v>
      </c>
      <c r="DR441" s="5">
        <v>27.47844538</v>
      </c>
      <c r="DS441" s="5">
        <v>247.9050868</v>
      </c>
      <c r="DT441" s="5">
        <v>1.883233163</v>
      </c>
      <c r="DU441" s="5">
        <v>78.02298408</v>
      </c>
      <c r="DV441" s="5">
        <v>602.9048031</v>
      </c>
      <c r="DW441" s="5">
        <v>3679.327383</v>
      </c>
      <c r="DX441" s="5">
        <v>485.5530669</v>
      </c>
      <c r="DY441" s="5">
        <v>22569.64378</v>
      </c>
      <c r="DZ441" s="5">
        <v>263.4548677</v>
      </c>
      <c r="EA441" s="5">
        <v>623.9405456</v>
      </c>
      <c r="EB441" s="5">
        <v>42.66662575</v>
      </c>
      <c r="EC441" s="5">
        <v>201.8971729</v>
      </c>
      <c r="ED441" s="5">
        <v>24.23625667</v>
      </c>
      <c r="EE441" s="5">
        <v>4.728435351</v>
      </c>
      <c r="EF441" s="5">
        <v>569.4397914</v>
      </c>
      <c r="EG441" s="5">
        <v>410.2253623</v>
      </c>
      <c r="EH441" s="5">
        <v>463.2774108</v>
      </c>
      <c r="EI441" s="5">
        <v>14.91302729</v>
      </c>
      <c r="EJ441" s="5">
        <v>2</v>
      </c>
      <c r="EK441" s="5">
        <v>59</v>
      </c>
      <c r="EL441" s="5">
        <v>20.1732526403228</v>
      </c>
      <c r="EM441" s="5">
        <v>31</v>
      </c>
      <c r="EN441" s="5">
        <v>37</v>
      </c>
      <c r="EO441" s="5">
        <v>172</v>
      </c>
      <c r="EP441" s="5">
        <v>39</v>
      </c>
      <c r="EQ441" s="5">
        <v>19.5</v>
      </c>
      <c r="ER441" s="5">
        <v>8.6</v>
      </c>
      <c r="ES441" s="5">
        <v>32</v>
      </c>
      <c r="ET441" s="5">
        <v>33</v>
      </c>
      <c r="EU441" s="5">
        <v>1</v>
      </c>
      <c r="EV441" s="5">
        <v>68.5</v>
      </c>
      <c r="EW441" s="5">
        <v>15.01</v>
      </c>
      <c r="EX441" s="5">
        <v>4.3</v>
      </c>
      <c r="EY441" s="5">
        <v>1</v>
      </c>
      <c r="EZ441" s="5">
        <v>0</v>
      </c>
      <c r="FA441" s="5">
        <v>0</v>
      </c>
      <c r="FB441" s="5">
        <v>1</v>
      </c>
      <c r="FC441" s="5">
        <v>0</v>
      </c>
      <c r="FD441" s="5">
        <v>0</v>
      </c>
      <c r="FE441" s="5">
        <v>0</v>
      </c>
      <c r="FF441" s="5">
        <v>0</v>
      </c>
      <c r="FG441" s="5"/>
      <c r="FH441" s="5">
        <v>1</v>
      </c>
      <c r="FI441" s="5">
        <v>1</v>
      </c>
      <c r="FJ441" s="5">
        <v>314</v>
      </c>
      <c r="FK441" s="5">
        <v>2</v>
      </c>
      <c r="FL441" s="5" t="s">
        <v>586</v>
      </c>
      <c r="FM441" s="5"/>
    </row>
    <row r="442" hidden="1" spans="1:169">
      <c r="A442" s="5" t="s">
        <v>182</v>
      </c>
      <c r="B442" s="5" t="s">
        <v>633</v>
      </c>
      <c r="C442" s="5"/>
      <c r="D442" s="5">
        <v>3236.43520560158</v>
      </c>
      <c r="E442" s="5">
        <v>347.442203317535</v>
      </c>
      <c r="F442" s="5">
        <v>387.234467600531</v>
      </c>
      <c r="G442" s="5">
        <v>203.660497539815</v>
      </c>
      <c r="H442" s="5">
        <v>1.67620456641143</v>
      </c>
      <c r="I442" s="5">
        <v>1136.04781767419</v>
      </c>
      <c r="J442" s="5">
        <v>767.036879146361</v>
      </c>
      <c r="K442" s="5">
        <v>86.3385776009792</v>
      </c>
      <c r="L442" s="5">
        <v>63.8870406791842</v>
      </c>
      <c r="M442" s="5">
        <v>49.4508253284616</v>
      </c>
      <c r="N442" s="5">
        <v>100.166759896151</v>
      </c>
      <c r="O442" s="5">
        <v>5.54996849740448</v>
      </c>
      <c r="P442" s="5">
        <v>0.84457478275999</v>
      </c>
      <c r="Q442" s="5">
        <v>8.11657575712228</v>
      </c>
      <c r="R442" s="5">
        <v>232.583706619984</v>
      </c>
      <c r="S442" s="5">
        <v>337.827215609747</v>
      </c>
      <c r="T442" s="5">
        <v>17.2998008249292</v>
      </c>
      <c r="U442" s="5">
        <v>1322.74454451861</v>
      </c>
      <c r="V442" s="5">
        <v>3.39474883143274</v>
      </c>
      <c r="W442" s="5">
        <v>108.069354992366</v>
      </c>
      <c r="X442" s="5">
        <v>3085.57127045233</v>
      </c>
      <c r="Y442" s="5">
        <v>125.075087983764</v>
      </c>
      <c r="Z442" s="5">
        <v>4.82410276582956</v>
      </c>
      <c r="AA442" s="5">
        <v>23780.2731813597</v>
      </c>
      <c r="AB442" s="5">
        <v>98.81988925</v>
      </c>
      <c r="AC442" s="5">
        <v>517.0840775</v>
      </c>
      <c r="AD442" s="5">
        <v>5.456761202</v>
      </c>
      <c r="AE442" s="5">
        <v>87.3385099</v>
      </c>
      <c r="AF442" s="5">
        <v>47.99462365</v>
      </c>
      <c r="AG442" s="5">
        <v>49.90157601</v>
      </c>
      <c r="AH442" s="5">
        <v>1.154755407</v>
      </c>
      <c r="AI442" s="5">
        <v>1.93507272</v>
      </c>
      <c r="AJ442" s="5">
        <v>30.13677873</v>
      </c>
      <c r="AK442" s="5">
        <v>174.0904592</v>
      </c>
      <c r="AL442" s="5">
        <v>294.1209076</v>
      </c>
      <c r="AM442" s="5">
        <v>1789.240769</v>
      </c>
      <c r="AN442" s="5">
        <v>408.6056602</v>
      </c>
      <c r="AO442" s="5">
        <v>162.5222973</v>
      </c>
      <c r="AP442" s="5">
        <v>1242.387954</v>
      </c>
      <c r="AQ442" s="5">
        <v>763.7192127</v>
      </c>
      <c r="AR442" s="5">
        <v>20.80061451</v>
      </c>
      <c r="AS442" s="5">
        <v>75.29719182</v>
      </c>
      <c r="AT442" s="5">
        <v>57.52468338</v>
      </c>
      <c r="AU442" s="5">
        <v>0.59120396</v>
      </c>
      <c r="AV442" s="5">
        <v>20.78893199</v>
      </c>
      <c r="AW442" s="5">
        <v>187.4100239</v>
      </c>
      <c r="AX442" s="5">
        <v>107.8233142</v>
      </c>
      <c r="AY442" s="5">
        <v>204.6282812</v>
      </c>
      <c r="AZ442" s="5">
        <v>148.5847194</v>
      </c>
      <c r="BA442" s="5">
        <v>158.0938545</v>
      </c>
      <c r="BB442" s="5">
        <v>116.4537343</v>
      </c>
      <c r="BC442" s="5">
        <v>100.8388807</v>
      </c>
      <c r="BD442" s="5">
        <v>3.689089824</v>
      </c>
      <c r="BE442" s="5">
        <v>4.078697188</v>
      </c>
      <c r="BF442" s="5">
        <v>7.530036917</v>
      </c>
      <c r="BG442" s="5">
        <v>6.776783127</v>
      </c>
      <c r="BH442" s="5">
        <v>40.00194062</v>
      </c>
      <c r="BI442" s="5">
        <v>42.26283441</v>
      </c>
      <c r="BJ442" s="5">
        <v>18.20223712</v>
      </c>
      <c r="BK442" s="5">
        <v>38.88407521</v>
      </c>
      <c r="BL442" s="5">
        <v>16.9993906</v>
      </c>
      <c r="BM442" s="5">
        <v>29.46281431</v>
      </c>
      <c r="BN442" s="5">
        <v>30.25301767</v>
      </c>
      <c r="BO442" s="5">
        <v>10.01441443</v>
      </c>
      <c r="BP442" s="5">
        <v>194.9816549</v>
      </c>
      <c r="BQ442" s="5">
        <v>169.6882954</v>
      </c>
      <c r="BR442" s="5">
        <v>127.818465</v>
      </c>
      <c r="BS442" s="5">
        <v>71.85197532</v>
      </c>
      <c r="BT442" s="5">
        <v>188.8921123</v>
      </c>
      <c r="BU442" s="5">
        <v>88.91426698</v>
      </c>
      <c r="BV442" s="5">
        <v>43.23480181</v>
      </c>
      <c r="BW442" s="5">
        <v>19.04546703</v>
      </c>
      <c r="BX442" s="5">
        <v>5.252390146</v>
      </c>
      <c r="BY442" s="5">
        <v>370.41128</v>
      </c>
      <c r="BZ442" s="5">
        <v>29.42492133</v>
      </c>
      <c r="CA442" s="5">
        <v>428.756664</v>
      </c>
      <c r="CB442" s="5">
        <v>729.1817557</v>
      </c>
      <c r="CC442" s="5">
        <v>204.6400868</v>
      </c>
      <c r="CD442" s="5">
        <v>237.6108384</v>
      </c>
      <c r="CE442" s="5">
        <v>28.28629256</v>
      </c>
      <c r="CF442" s="5">
        <v>179.3163476</v>
      </c>
      <c r="CG442" s="5">
        <v>19.97541086</v>
      </c>
      <c r="CH442" s="5">
        <v>769.4116299</v>
      </c>
      <c r="CI442" s="5">
        <v>43.93927677</v>
      </c>
      <c r="CJ442" s="5">
        <v>99.918513</v>
      </c>
      <c r="CK442" s="5">
        <v>122.1570066</v>
      </c>
      <c r="CL442" s="5">
        <v>638.381989</v>
      </c>
      <c r="CM442" s="5">
        <v>82.99034401</v>
      </c>
      <c r="CN442" s="5">
        <v>19.07189526</v>
      </c>
      <c r="CO442" s="5">
        <v>35.77063202</v>
      </c>
      <c r="CP442" s="5">
        <v>0.814050496</v>
      </c>
      <c r="CQ442" s="5">
        <v>0.977512127</v>
      </c>
      <c r="CR442" s="5">
        <v>1.816234074</v>
      </c>
      <c r="CS442" s="5">
        <v>81.46340112</v>
      </c>
      <c r="CT442" s="5">
        <v>1.235651263</v>
      </c>
      <c r="CU442" s="5">
        <v>0.828168705</v>
      </c>
      <c r="CV442" s="5">
        <v>1.013576641</v>
      </c>
      <c r="CW442" s="5">
        <v>14.25208343</v>
      </c>
      <c r="CX442" s="5">
        <v>14.36111642</v>
      </c>
      <c r="CY442" s="5">
        <v>79.71034502</v>
      </c>
      <c r="CZ442" s="5">
        <v>12163.53458</v>
      </c>
      <c r="DA442" s="5">
        <v>94.83143685</v>
      </c>
      <c r="DB442" s="5">
        <v>419.3679193</v>
      </c>
      <c r="DC442" s="5">
        <v>158.2656338</v>
      </c>
      <c r="DD442" s="5">
        <v>189.8729012</v>
      </c>
      <c r="DE442" s="5">
        <v>43.0435346</v>
      </c>
      <c r="DF442" s="5">
        <v>35.40947971</v>
      </c>
      <c r="DG442" s="5">
        <v>2.735680089</v>
      </c>
      <c r="DH442" s="5">
        <v>155.9916611</v>
      </c>
      <c r="DI442" s="5">
        <v>1972.343693</v>
      </c>
      <c r="DJ442" s="5">
        <v>1305.287065</v>
      </c>
      <c r="DK442" s="5">
        <v>4663.220102</v>
      </c>
      <c r="DL442" s="5">
        <v>600.7149888</v>
      </c>
      <c r="DM442" s="5">
        <v>535.049402</v>
      </c>
      <c r="DN442" s="5">
        <v>3739.589123</v>
      </c>
      <c r="DO442" s="5">
        <v>79.97434125</v>
      </c>
      <c r="DP442" s="5">
        <v>32.77747545</v>
      </c>
      <c r="DQ442" s="5">
        <v>70.95195167</v>
      </c>
      <c r="DR442" s="5">
        <v>99.91464882</v>
      </c>
      <c r="DS442" s="5">
        <v>362.3552823</v>
      </c>
      <c r="DT442" s="5">
        <v>1.346619661</v>
      </c>
      <c r="DU442" s="5">
        <v>103.163494</v>
      </c>
      <c r="DV442" s="5">
        <v>946.9606743</v>
      </c>
      <c r="DW442" s="5">
        <v>5761.780664</v>
      </c>
      <c r="DX442" s="5">
        <v>754.0336251</v>
      </c>
      <c r="DY442" s="5">
        <v>15662.01117</v>
      </c>
      <c r="DZ442" s="5">
        <v>284.4591875</v>
      </c>
      <c r="EA442" s="5">
        <v>667.4281385</v>
      </c>
      <c r="EB442" s="5">
        <v>15.8677815</v>
      </c>
      <c r="EC442" s="5">
        <v>203.1403039</v>
      </c>
      <c r="ED442" s="5">
        <v>47.75097527</v>
      </c>
      <c r="EE442" s="5">
        <v>8.039212975</v>
      </c>
      <c r="EF442" s="5">
        <v>1321.779855</v>
      </c>
      <c r="EG442" s="5">
        <v>882.43685</v>
      </c>
      <c r="EH442" s="5">
        <v>1107.419404</v>
      </c>
      <c r="EI442" s="5">
        <v>7339.949746</v>
      </c>
      <c r="EJ442" s="5">
        <v>1</v>
      </c>
      <c r="EK442" s="5">
        <v>45</v>
      </c>
      <c r="EL442" s="5">
        <v>25.4028160836116</v>
      </c>
      <c r="EM442" s="5">
        <v>134</v>
      </c>
      <c r="EN442" s="5">
        <v>174</v>
      </c>
      <c r="EO442" s="5">
        <v>176</v>
      </c>
      <c r="EP442" s="5">
        <v>917</v>
      </c>
      <c r="EQ442" s="5">
        <v>13.7</v>
      </c>
      <c r="ER442" s="5">
        <v>7.4</v>
      </c>
      <c r="ES442" s="5">
        <v>38</v>
      </c>
      <c r="ET442" s="5">
        <v>21</v>
      </c>
      <c r="EU442" s="5">
        <v>1</v>
      </c>
      <c r="EV442" s="5">
        <v>40</v>
      </c>
      <c r="EW442" s="5">
        <v>11.14</v>
      </c>
      <c r="EX442" s="5">
        <v>1.68</v>
      </c>
      <c r="EY442" s="5">
        <v>1</v>
      </c>
      <c r="EZ442" s="5">
        <v>1</v>
      </c>
      <c r="FA442" s="5">
        <v>1</v>
      </c>
      <c r="FB442" s="5">
        <v>1</v>
      </c>
      <c r="FC442" s="5">
        <v>0</v>
      </c>
      <c r="FD442" s="5">
        <v>0</v>
      </c>
      <c r="FE442" s="5">
        <v>1</v>
      </c>
      <c r="FF442" s="5">
        <v>0</v>
      </c>
      <c r="FG442" s="5"/>
      <c r="FH442" s="5">
        <v>1</v>
      </c>
      <c r="FI442" s="5">
        <v>1</v>
      </c>
      <c r="FJ442" s="5">
        <v>315</v>
      </c>
      <c r="FK442" s="5">
        <v>2</v>
      </c>
      <c r="FL442" s="5" t="s">
        <v>586</v>
      </c>
      <c r="FM442" s="5"/>
    </row>
    <row r="443" spans="1:169">
      <c r="A443" s="5" t="s">
        <v>182</v>
      </c>
      <c r="B443" s="5" t="s">
        <v>634</v>
      </c>
      <c r="C443" s="5">
        <v>1</v>
      </c>
      <c r="D443" s="5">
        <v>2982.42594120051</v>
      </c>
      <c r="E443" s="5">
        <v>825.696147398336</v>
      </c>
      <c r="F443" s="5">
        <v>2388.10796601124</v>
      </c>
      <c r="G443" s="5">
        <v>259.497957093665</v>
      </c>
      <c r="H443" s="5">
        <v>2.311983694014</v>
      </c>
      <c r="I443" s="5">
        <v>23.4873800545805</v>
      </c>
      <c r="J443" s="5">
        <v>23.9862578609674</v>
      </c>
      <c r="K443" s="5">
        <v>20.9825152798431</v>
      </c>
      <c r="L443" s="5">
        <v>14.5773993771024</v>
      </c>
      <c r="M443" s="5">
        <v>10.0245915580509</v>
      </c>
      <c r="N443" s="5">
        <v>150.270163443104</v>
      </c>
      <c r="O443" s="5">
        <v>2.84420263722769</v>
      </c>
      <c r="P443" s="5">
        <v>0.783835527096844</v>
      </c>
      <c r="Q443" s="5">
        <v>7.48362514367812</v>
      </c>
      <c r="R443" s="5">
        <v>170.610917761478</v>
      </c>
      <c r="S443" s="5">
        <v>17.6792852626052</v>
      </c>
      <c r="T443" s="5">
        <v>9.54982172431882</v>
      </c>
      <c r="U443" s="5">
        <v>407.274809321888</v>
      </c>
      <c r="V443" s="5">
        <v>6.68237349066577</v>
      </c>
      <c r="W443" s="5">
        <v>68.3161059580778</v>
      </c>
      <c r="X443" s="5">
        <v>786.613193275165</v>
      </c>
      <c r="Y443" s="5">
        <v>77.6507789899511</v>
      </c>
      <c r="Z443" s="5">
        <v>3.67573103389559</v>
      </c>
      <c r="AA443" s="5">
        <v>65.4990697472169</v>
      </c>
      <c r="AB443" s="5">
        <v>541.6173888</v>
      </c>
      <c r="AC443" s="5">
        <v>2025.754137</v>
      </c>
      <c r="AD443" s="5">
        <v>36.59014597</v>
      </c>
      <c r="AE443" s="5">
        <v>276.6070082</v>
      </c>
      <c r="AF443" s="5">
        <v>291.7065511</v>
      </c>
      <c r="AG443" s="5">
        <v>153.7274182</v>
      </c>
      <c r="AH443" s="5">
        <v>3.483931182</v>
      </c>
      <c r="AI443" s="5">
        <v>2.481920219</v>
      </c>
      <c r="AJ443" s="5">
        <v>505.2896984</v>
      </c>
      <c r="AK443" s="5">
        <v>118.4483388</v>
      </c>
      <c r="AL443" s="5">
        <v>289.7757867</v>
      </c>
      <c r="AM443" s="5">
        <v>1685.650212</v>
      </c>
      <c r="AN443" s="5">
        <v>294.5487755</v>
      </c>
      <c r="AO443" s="5">
        <v>141.9687214</v>
      </c>
      <c r="AP443" s="5">
        <v>988.2344414</v>
      </c>
      <c r="AQ443" s="5">
        <v>179.4838904</v>
      </c>
      <c r="AR443" s="5">
        <v>2.381239787</v>
      </c>
      <c r="AS443" s="5">
        <v>86.78575656</v>
      </c>
      <c r="AT443" s="5">
        <v>44.38231738</v>
      </c>
      <c r="AU443" s="5">
        <v>16.45948983</v>
      </c>
      <c r="AV443" s="5">
        <v>265.8943658</v>
      </c>
      <c r="AW443" s="5">
        <v>3535.594479</v>
      </c>
      <c r="AX443" s="5">
        <v>639.1041943</v>
      </c>
      <c r="AY443" s="5">
        <v>894.8826297</v>
      </c>
      <c r="AZ443" s="5">
        <v>662.6621781</v>
      </c>
      <c r="BA443" s="5">
        <v>498.4414474</v>
      </c>
      <c r="BB443" s="5">
        <v>318.483679</v>
      </c>
      <c r="BC443" s="5">
        <v>247.5042442</v>
      </c>
      <c r="BD443" s="5">
        <v>55.61863103</v>
      </c>
      <c r="BE443" s="5">
        <v>147.2621131</v>
      </c>
      <c r="BF443" s="5">
        <v>171.0448625</v>
      </c>
      <c r="BG443" s="5">
        <v>64.12482516</v>
      </c>
      <c r="BH443" s="5">
        <v>2738.184231</v>
      </c>
      <c r="BI443" s="5">
        <v>3365.113601</v>
      </c>
      <c r="BJ443" s="5">
        <v>558.7518148</v>
      </c>
      <c r="BK443" s="5">
        <v>926.0399713</v>
      </c>
      <c r="BL443" s="5">
        <v>267.4328137</v>
      </c>
      <c r="BM443" s="5">
        <v>255.1184056</v>
      </c>
      <c r="BN443" s="5">
        <v>250.7231189</v>
      </c>
      <c r="BO443" s="5">
        <v>81.49363086</v>
      </c>
      <c r="BP443" s="5">
        <v>11036.38203</v>
      </c>
      <c r="BQ443" s="5">
        <v>9167.611971</v>
      </c>
      <c r="BR443" s="5">
        <v>12166.89885</v>
      </c>
      <c r="BS443" s="5">
        <v>5472.494058</v>
      </c>
      <c r="BT443" s="5">
        <v>5392.564598</v>
      </c>
      <c r="BU443" s="5">
        <v>1049.823059</v>
      </c>
      <c r="BV443" s="5">
        <v>1275.248318</v>
      </c>
      <c r="BW443" s="5">
        <v>124.2673084</v>
      </c>
      <c r="BX443" s="5">
        <v>85.80938926</v>
      </c>
      <c r="BY443" s="5">
        <v>22245.68139</v>
      </c>
      <c r="BZ443" s="5">
        <v>2024.219329</v>
      </c>
      <c r="CA443" s="5">
        <v>17143.77656</v>
      </c>
      <c r="CB443" s="5">
        <v>17843.83961</v>
      </c>
      <c r="CC443" s="5">
        <v>2478.761957</v>
      </c>
      <c r="CD443" s="5">
        <v>10739.01394</v>
      </c>
      <c r="CE443" s="5">
        <v>240.7452515</v>
      </c>
      <c r="CF443" s="5">
        <v>2009.069658</v>
      </c>
      <c r="CG443" s="5">
        <v>36.03034881</v>
      </c>
      <c r="CH443" s="5">
        <v>8493.595545</v>
      </c>
      <c r="CI443" s="5">
        <v>169.8231189</v>
      </c>
      <c r="CJ443" s="5">
        <v>1019.477268</v>
      </c>
      <c r="CK443" s="5">
        <v>1191.938075</v>
      </c>
      <c r="CL443" s="5">
        <v>3680.333391</v>
      </c>
      <c r="CM443" s="5">
        <v>729.2600837</v>
      </c>
      <c r="CN443" s="5">
        <v>158.1714893</v>
      </c>
      <c r="CO443" s="5">
        <v>281.0068474</v>
      </c>
      <c r="CP443" s="5">
        <v>1.499458261</v>
      </c>
      <c r="CQ443" s="5">
        <v>3.908470985</v>
      </c>
      <c r="CR443" s="5">
        <v>7.40547256</v>
      </c>
      <c r="CS443" s="5">
        <v>187.4706273</v>
      </c>
      <c r="CT443" s="5">
        <v>2.059422067</v>
      </c>
      <c r="CU443" s="5">
        <v>4.419746462</v>
      </c>
      <c r="CV443" s="5">
        <v>0.229900552</v>
      </c>
      <c r="CW443" s="5">
        <v>186.9896484</v>
      </c>
      <c r="CX443" s="5">
        <v>36.5796878</v>
      </c>
      <c r="CY443" s="5">
        <v>73.51358856</v>
      </c>
      <c r="CZ443" s="5">
        <v>14736.93275</v>
      </c>
      <c r="DA443" s="5">
        <v>229.4862432</v>
      </c>
      <c r="DB443" s="5">
        <v>648.0968077</v>
      </c>
      <c r="DC443" s="5">
        <v>426.7241381</v>
      </c>
      <c r="DD443" s="5">
        <v>1075.669231</v>
      </c>
      <c r="DE443" s="5">
        <v>36.14317014</v>
      </c>
      <c r="DF443" s="5">
        <v>3123.538798</v>
      </c>
      <c r="DG443" s="5">
        <v>20.88552597</v>
      </c>
      <c r="DH443" s="5">
        <v>209.1674964</v>
      </c>
      <c r="DI443" s="5">
        <v>914.3889466</v>
      </c>
      <c r="DJ443" s="5">
        <v>1612.152308</v>
      </c>
      <c r="DK443" s="5">
        <v>2258.855916</v>
      </c>
      <c r="DL443" s="5">
        <v>852.1658525</v>
      </c>
      <c r="DM443" s="5">
        <v>256.3275796</v>
      </c>
      <c r="DN443" s="5">
        <v>3604.849717</v>
      </c>
      <c r="DO443" s="5">
        <v>117.3036281</v>
      </c>
      <c r="DP443" s="5">
        <v>24.69384501</v>
      </c>
      <c r="DQ443" s="5">
        <v>84.08429881</v>
      </c>
      <c r="DR443" s="5">
        <v>67.81129738</v>
      </c>
      <c r="DS443" s="5">
        <v>342.8043295</v>
      </c>
      <c r="DT443" s="5">
        <v>5.706208973</v>
      </c>
      <c r="DU443" s="5">
        <v>119.6905015</v>
      </c>
      <c r="DV443" s="5">
        <v>1250.364913</v>
      </c>
      <c r="DW443" s="5">
        <v>2232.226489</v>
      </c>
      <c r="DX443" s="5">
        <v>411.6762827</v>
      </c>
      <c r="DY443" s="5">
        <v>11399.31774</v>
      </c>
      <c r="DZ443" s="5">
        <v>272.4312265</v>
      </c>
      <c r="EA443" s="5">
        <v>480.9967022</v>
      </c>
      <c r="EB443" s="5">
        <v>50.72218991</v>
      </c>
      <c r="EC443" s="5">
        <v>254.1436515</v>
      </c>
      <c r="ED443" s="5">
        <v>84.26927678</v>
      </c>
      <c r="EE443" s="5">
        <v>9.892972901</v>
      </c>
      <c r="EF443" s="5">
        <v>1171.139428</v>
      </c>
      <c r="EG443" s="5">
        <v>1307.12355</v>
      </c>
      <c r="EH443" s="5">
        <v>358.7280668</v>
      </c>
      <c r="EI443" s="5">
        <v>2381.034274</v>
      </c>
      <c r="EJ443" s="5">
        <v>2</v>
      </c>
      <c r="EK443" s="5">
        <v>46</v>
      </c>
      <c r="EL443" s="5">
        <v>29.3723973825104</v>
      </c>
      <c r="EM443" s="5">
        <v>30</v>
      </c>
      <c r="EN443" s="5">
        <v>28</v>
      </c>
      <c r="EO443" s="5">
        <v>143</v>
      </c>
      <c r="EP443" s="5">
        <v>222</v>
      </c>
      <c r="EQ443" s="5">
        <v>9.6</v>
      </c>
      <c r="ER443" s="5">
        <v>2.2</v>
      </c>
      <c r="ES443" s="5">
        <v>42</v>
      </c>
      <c r="ET443" s="5">
        <v>28</v>
      </c>
      <c r="EU443" s="5">
        <v>1</v>
      </c>
      <c r="EV443" s="5">
        <v>5.6</v>
      </c>
      <c r="EW443" s="5">
        <v>11.9</v>
      </c>
      <c r="EX443" s="5">
        <v>0.7</v>
      </c>
      <c r="EY443" s="5">
        <v>1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2</v>
      </c>
      <c r="FH443" s="5">
        <v>1</v>
      </c>
      <c r="FI443" s="5">
        <v>1</v>
      </c>
      <c r="FJ443" s="5">
        <v>316</v>
      </c>
      <c r="FK443" s="5">
        <v>2</v>
      </c>
      <c r="FL443" s="5" t="s">
        <v>586</v>
      </c>
      <c r="FM443" s="5"/>
    </row>
    <row r="444" hidden="1" spans="1:169">
      <c r="A444" s="5" t="s">
        <v>182</v>
      </c>
      <c r="B444" s="5" t="s">
        <v>635</v>
      </c>
      <c r="C444" s="5"/>
      <c r="D444" s="5">
        <v>3742.38395388682</v>
      </c>
      <c r="E444" s="5">
        <v>260.66155364875</v>
      </c>
      <c r="F444" s="5">
        <v>742.7819090568</v>
      </c>
      <c r="G444" s="5">
        <v>343.688999035806</v>
      </c>
      <c r="H444" s="5">
        <v>1.52689686225025</v>
      </c>
      <c r="I444" s="5">
        <v>1956.72306964525</v>
      </c>
      <c r="J444" s="5">
        <v>1209.50448869278</v>
      </c>
      <c r="K444" s="5">
        <v>164.43614793439</v>
      </c>
      <c r="L444" s="5">
        <v>122.715778673262</v>
      </c>
      <c r="M444" s="5">
        <v>105.58704932407</v>
      </c>
      <c r="N444" s="5">
        <v>92.5399051884025</v>
      </c>
      <c r="O444" s="5">
        <v>1.61709991995383</v>
      </c>
      <c r="P444" s="5">
        <v>11.0931351880586</v>
      </c>
      <c r="Q444" s="5">
        <v>7.23193220556173</v>
      </c>
      <c r="R444" s="5">
        <v>602.260088618683</v>
      </c>
      <c r="S444" s="5">
        <v>124.307281244804</v>
      </c>
      <c r="T444" s="5">
        <v>8.56425324772713</v>
      </c>
      <c r="U444" s="5">
        <v>1252.68142356945</v>
      </c>
      <c r="V444" s="5">
        <v>3.86821745227886</v>
      </c>
      <c r="W444" s="5">
        <v>72.8526497250791</v>
      </c>
      <c r="X444" s="5">
        <v>22408.9238000499</v>
      </c>
      <c r="Y444" s="5">
        <v>238.981770747972</v>
      </c>
      <c r="Z444" s="5">
        <v>2.74846640538561</v>
      </c>
      <c r="AA444" s="5">
        <v>11980.3491221383</v>
      </c>
      <c r="AB444" s="5">
        <v>172.2477914</v>
      </c>
      <c r="AC444" s="5">
        <v>354.4983921</v>
      </c>
      <c r="AD444" s="5">
        <v>4.567052909</v>
      </c>
      <c r="AE444" s="5">
        <v>21.37074615</v>
      </c>
      <c r="AF444" s="5">
        <v>37.06162628</v>
      </c>
      <c r="AG444" s="5">
        <v>28.70829681</v>
      </c>
      <c r="AH444" s="5">
        <v>0.903002198</v>
      </c>
      <c r="AI444" s="5">
        <v>1.853969369</v>
      </c>
      <c r="AJ444" s="5">
        <v>22.92148972</v>
      </c>
      <c r="AK444" s="5">
        <v>39.82924997</v>
      </c>
      <c r="AL444" s="5">
        <v>45.63975511</v>
      </c>
      <c r="AM444" s="5">
        <v>432.4404353</v>
      </c>
      <c r="AN444" s="5">
        <v>110.494757</v>
      </c>
      <c r="AO444" s="5">
        <v>43.1907038</v>
      </c>
      <c r="AP444" s="5">
        <v>522.1244648</v>
      </c>
      <c r="AQ444" s="5">
        <v>332.3106257</v>
      </c>
      <c r="AR444" s="5">
        <v>33.75733885</v>
      </c>
      <c r="AS444" s="5">
        <v>43.88468976</v>
      </c>
      <c r="AT444" s="5">
        <v>23.31766865</v>
      </c>
      <c r="AU444" s="5">
        <v>1.544143199</v>
      </c>
      <c r="AV444" s="5">
        <v>13.18300765</v>
      </c>
      <c r="AW444" s="5">
        <v>331.4490662</v>
      </c>
      <c r="AX444" s="5">
        <v>402.2479962</v>
      </c>
      <c r="AY444" s="5">
        <v>244.1522938</v>
      </c>
      <c r="AZ444" s="5">
        <v>390.9606327</v>
      </c>
      <c r="BA444" s="5">
        <v>143.7559982</v>
      </c>
      <c r="BB444" s="5">
        <v>125.9253405</v>
      </c>
      <c r="BC444" s="5">
        <v>184.3780855</v>
      </c>
      <c r="BD444" s="5">
        <v>1.565865671</v>
      </c>
      <c r="BE444" s="5">
        <v>3.869779028</v>
      </c>
      <c r="BF444" s="5">
        <v>7.572602482</v>
      </c>
      <c r="BG444" s="5">
        <v>3.534311348</v>
      </c>
      <c r="BH444" s="5">
        <v>37.16168799</v>
      </c>
      <c r="BI444" s="5">
        <v>31.44260817</v>
      </c>
      <c r="BJ444" s="5">
        <v>9.285959307</v>
      </c>
      <c r="BK444" s="5">
        <v>37.97908071</v>
      </c>
      <c r="BL444" s="5">
        <v>16.6592394</v>
      </c>
      <c r="BM444" s="5">
        <v>23.0453973</v>
      </c>
      <c r="BN444" s="5">
        <v>18.1839657</v>
      </c>
      <c r="BO444" s="5">
        <v>26.63092385</v>
      </c>
      <c r="BP444" s="5">
        <v>229.8194362</v>
      </c>
      <c r="BQ444" s="5">
        <v>321.2641072</v>
      </c>
      <c r="BR444" s="5">
        <v>263.1822378</v>
      </c>
      <c r="BS444" s="5">
        <v>127.8428644</v>
      </c>
      <c r="BT444" s="5">
        <v>269.3347321</v>
      </c>
      <c r="BU444" s="5">
        <v>78.00587545</v>
      </c>
      <c r="BV444" s="5">
        <v>96.47626548</v>
      </c>
      <c r="BW444" s="5">
        <v>24.53216513</v>
      </c>
      <c r="BX444" s="5">
        <v>9.623063958</v>
      </c>
      <c r="BY444" s="5">
        <v>1425.297596</v>
      </c>
      <c r="BZ444" s="5">
        <v>50.80593251</v>
      </c>
      <c r="CA444" s="5">
        <v>1512.624293</v>
      </c>
      <c r="CB444" s="5">
        <v>1835.840383</v>
      </c>
      <c r="CC444" s="5">
        <v>264.8025793</v>
      </c>
      <c r="CD444" s="5">
        <v>375.0013686</v>
      </c>
      <c r="CE444" s="5">
        <v>46.49883588</v>
      </c>
      <c r="CF444" s="5">
        <v>61.00801403</v>
      </c>
      <c r="CG444" s="5">
        <v>9.123621658</v>
      </c>
      <c r="CH444" s="5">
        <v>484.120188</v>
      </c>
      <c r="CI444" s="5">
        <v>9.911941985</v>
      </c>
      <c r="CJ444" s="5">
        <v>143.6142098</v>
      </c>
      <c r="CK444" s="5">
        <v>167.4302527</v>
      </c>
      <c r="CL444" s="5">
        <v>494.3172596</v>
      </c>
      <c r="CM444" s="5">
        <v>133.0033166</v>
      </c>
      <c r="CN444" s="5">
        <v>19.17778271</v>
      </c>
      <c r="CO444" s="5">
        <v>28.1465704</v>
      </c>
      <c r="CP444" s="5">
        <v>0.455318409</v>
      </c>
      <c r="CQ444" s="5">
        <v>0.993651672</v>
      </c>
      <c r="CR444" s="5">
        <v>2.076594772</v>
      </c>
      <c r="CS444" s="5">
        <v>87.69857207</v>
      </c>
      <c r="CT444" s="5">
        <v>3.7662935</v>
      </c>
      <c r="CU444" s="5">
        <v>0.651026559</v>
      </c>
      <c r="CV444" s="5">
        <v>1.6239171</v>
      </c>
      <c r="CW444" s="5">
        <v>20.98276704</v>
      </c>
      <c r="CX444" s="5">
        <v>17.23740065</v>
      </c>
      <c r="CY444" s="5">
        <v>52.6075643</v>
      </c>
      <c r="CZ444" s="5">
        <v>18186.82773</v>
      </c>
      <c r="DA444" s="5">
        <v>70.25528627</v>
      </c>
      <c r="DB444" s="5">
        <v>165.9805867</v>
      </c>
      <c r="DC444" s="5">
        <v>170.5810664</v>
      </c>
      <c r="DD444" s="5">
        <v>669.1710573</v>
      </c>
      <c r="DE444" s="5">
        <v>37.95618761</v>
      </c>
      <c r="DF444" s="5">
        <v>331.8598228</v>
      </c>
      <c r="DG444" s="5">
        <v>4.601310761</v>
      </c>
      <c r="DH444" s="5">
        <v>175.5892215</v>
      </c>
      <c r="DI444" s="5">
        <v>886.7639421</v>
      </c>
      <c r="DJ444" s="5">
        <v>1063.579268</v>
      </c>
      <c r="DK444" s="5">
        <v>3228.950083</v>
      </c>
      <c r="DL444" s="5">
        <v>698.307882</v>
      </c>
      <c r="DM444" s="5">
        <v>588.9761051</v>
      </c>
      <c r="DN444" s="5">
        <v>4083.714508</v>
      </c>
      <c r="DO444" s="5">
        <v>68.70217075</v>
      </c>
      <c r="DP444" s="5">
        <v>55.77585237</v>
      </c>
      <c r="DQ444" s="5">
        <v>58.11916211</v>
      </c>
      <c r="DR444" s="5">
        <v>40.47886052</v>
      </c>
      <c r="DS444" s="5">
        <v>247.4622224</v>
      </c>
      <c r="DT444" s="5">
        <v>1.424131458</v>
      </c>
      <c r="DU444" s="5">
        <v>77.71957734</v>
      </c>
      <c r="DV444" s="5">
        <v>1702.839758</v>
      </c>
      <c r="DW444" s="5">
        <v>3001.95164</v>
      </c>
      <c r="DX444" s="5">
        <v>494.0482116</v>
      </c>
      <c r="DY444" s="5">
        <v>23369.63217</v>
      </c>
      <c r="DZ444" s="5">
        <v>304.5916873</v>
      </c>
      <c r="EA444" s="5">
        <v>711.391473</v>
      </c>
      <c r="EB444" s="5">
        <v>41.55124148</v>
      </c>
      <c r="EC444" s="5">
        <v>167.3838092</v>
      </c>
      <c r="ED444" s="5">
        <v>61.92598968</v>
      </c>
      <c r="EE444" s="5">
        <v>4.024378479</v>
      </c>
      <c r="EF444" s="5">
        <v>514.7290869</v>
      </c>
      <c r="EG444" s="5">
        <v>1645.632304</v>
      </c>
      <c r="EH444" s="5">
        <v>613.2563679</v>
      </c>
      <c r="EI444" s="5">
        <v>2590.304761</v>
      </c>
      <c r="EJ444" s="5">
        <v>1</v>
      </c>
      <c r="EK444" s="5">
        <v>59</v>
      </c>
      <c r="EL444" s="5">
        <v>24.2214532871972</v>
      </c>
      <c r="EM444" s="5">
        <v>36</v>
      </c>
      <c r="EN444" s="5">
        <v>49</v>
      </c>
      <c r="EO444" s="5">
        <v>170</v>
      </c>
      <c r="EP444" s="5">
        <v>751</v>
      </c>
      <c r="EQ444" s="5">
        <v>38.8</v>
      </c>
      <c r="ER444" s="5">
        <v>12.7</v>
      </c>
      <c r="ES444" s="5">
        <v>42</v>
      </c>
      <c r="ET444" s="5">
        <v>37</v>
      </c>
      <c r="EU444" s="5">
        <v>1</v>
      </c>
      <c r="EV444" s="5">
        <v>106</v>
      </c>
      <c r="EW444" s="5">
        <v>20.06</v>
      </c>
      <c r="EX444" s="5">
        <v>2.4</v>
      </c>
      <c r="EY444" s="5">
        <v>1</v>
      </c>
      <c r="EZ444" s="5">
        <v>0</v>
      </c>
      <c r="FA444" s="5">
        <v>0</v>
      </c>
      <c r="FB444" s="5">
        <v>0</v>
      </c>
      <c r="FC444" s="5">
        <v>0</v>
      </c>
      <c r="FD444" s="5">
        <v>0</v>
      </c>
      <c r="FE444" s="5">
        <v>0</v>
      </c>
      <c r="FF444" s="5">
        <v>0</v>
      </c>
      <c r="FG444" s="5"/>
      <c r="FH444" s="5">
        <v>1</v>
      </c>
      <c r="FI444" s="5">
        <v>1</v>
      </c>
      <c r="FJ444" s="5">
        <v>319</v>
      </c>
      <c r="FK444" s="5">
        <v>2</v>
      </c>
      <c r="FL444" s="5" t="s">
        <v>586</v>
      </c>
      <c r="FM444" s="5"/>
    </row>
    <row r="445" spans="1:169">
      <c r="A445" s="5" t="s">
        <v>182</v>
      </c>
      <c r="B445" s="5" t="s">
        <v>636</v>
      </c>
      <c r="C445" s="5">
        <v>2</v>
      </c>
      <c r="D445" s="5">
        <v>2752.90457016681</v>
      </c>
      <c r="E445" s="5">
        <v>3686.80591850959</v>
      </c>
      <c r="F445" s="5">
        <v>2821.51802763884</v>
      </c>
      <c r="G445" s="5">
        <v>1525.25619846626</v>
      </c>
      <c r="H445" s="5">
        <v>3.66488926959176</v>
      </c>
      <c r="I445" s="5">
        <v>24.0186666878624</v>
      </c>
      <c r="J445" s="5">
        <v>26.7436510082128</v>
      </c>
      <c r="K445" s="5">
        <v>4.11041643163617</v>
      </c>
      <c r="L445" s="5">
        <v>3.90186930774405</v>
      </c>
      <c r="M445" s="5">
        <v>4.32213506503695</v>
      </c>
      <c r="N445" s="5">
        <v>173.094609688544</v>
      </c>
      <c r="O445" s="5">
        <v>0.568350033951899</v>
      </c>
      <c r="P445" s="5">
        <v>0.862043880396247</v>
      </c>
      <c r="Q445" s="5">
        <v>0.821006429390782</v>
      </c>
      <c r="R445" s="5">
        <v>100.687017167712</v>
      </c>
      <c r="S445" s="5">
        <v>2.26893971625584</v>
      </c>
      <c r="T445" s="5">
        <v>22.9479862149124</v>
      </c>
      <c r="U445" s="5">
        <v>442.128133704544</v>
      </c>
      <c r="V445" s="5">
        <v>3.4014904104286</v>
      </c>
      <c r="W445" s="5">
        <v>69.147959614497</v>
      </c>
      <c r="X445" s="5">
        <v>6.04982119497817</v>
      </c>
      <c r="Y445" s="5">
        <v>55.8982521212919</v>
      </c>
      <c r="Z445" s="5">
        <v>2.79456809045904</v>
      </c>
      <c r="AA445" s="5">
        <v>498.948253719154</v>
      </c>
      <c r="AB445" s="5">
        <v>91.15624961</v>
      </c>
      <c r="AC445" s="5">
        <v>455.9822074</v>
      </c>
      <c r="AD445" s="5">
        <v>5.599475427</v>
      </c>
      <c r="AE445" s="5">
        <v>35.36415679</v>
      </c>
      <c r="AF445" s="5">
        <v>38.61765607</v>
      </c>
      <c r="AG445" s="5">
        <v>44.37977985</v>
      </c>
      <c r="AH445" s="5">
        <v>1.047004798</v>
      </c>
      <c r="AI445" s="5">
        <v>2.645419562</v>
      </c>
      <c r="AJ445" s="5">
        <v>39.70827647</v>
      </c>
      <c r="AK445" s="5">
        <v>105.6952314</v>
      </c>
      <c r="AL445" s="5">
        <v>159.0671035</v>
      </c>
      <c r="AM445" s="5">
        <v>399.2412544</v>
      </c>
      <c r="AN445" s="5">
        <v>188.8212288</v>
      </c>
      <c r="AO445" s="5">
        <v>76.61940999</v>
      </c>
      <c r="AP445" s="5">
        <v>791.0328328</v>
      </c>
      <c r="AQ445" s="5">
        <v>410.0777635</v>
      </c>
      <c r="AR445" s="5">
        <v>17.34685753</v>
      </c>
      <c r="AS445" s="5">
        <v>23.30521699</v>
      </c>
      <c r="AT445" s="5">
        <v>49.21341222</v>
      </c>
      <c r="AU445" s="5">
        <v>1.654443025</v>
      </c>
      <c r="AV445" s="5">
        <v>33.84967329</v>
      </c>
      <c r="AW445" s="5">
        <v>195.9476386</v>
      </c>
      <c r="AX445" s="5">
        <v>266.9589484</v>
      </c>
      <c r="AY445" s="5">
        <v>161.7807565</v>
      </c>
      <c r="AZ445" s="5">
        <v>149.4001661</v>
      </c>
      <c r="BA445" s="5">
        <v>60.17949068</v>
      </c>
      <c r="BB445" s="5">
        <v>41.46352438</v>
      </c>
      <c r="BC445" s="5">
        <v>67.51975322</v>
      </c>
      <c r="BD445" s="5">
        <v>4.967694249</v>
      </c>
      <c r="BE445" s="5">
        <v>13.5525129</v>
      </c>
      <c r="BF445" s="5">
        <v>9.799023706</v>
      </c>
      <c r="BG445" s="5">
        <v>4.503660585</v>
      </c>
      <c r="BH445" s="5">
        <v>31.28039098</v>
      </c>
      <c r="BI445" s="5">
        <v>47.60443264</v>
      </c>
      <c r="BJ445" s="5">
        <v>26.92585903</v>
      </c>
      <c r="BK445" s="5">
        <v>57.97030534</v>
      </c>
      <c r="BL445" s="5">
        <v>12.55087954</v>
      </c>
      <c r="BM445" s="5">
        <v>70.83634502</v>
      </c>
      <c r="BN445" s="5">
        <v>15.02605623</v>
      </c>
      <c r="BO445" s="5">
        <v>11.75253927</v>
      </c>
      <c r="BP445" s="5">
        <v>115.3494524</v>
      </c>
      <c r="BQ445" s="5">
        <v>200.7968644</v>
      </c>
      <c r="BR445" s="5">
        <v>233.0317642</v>
      </c>
      <c r="BS445" s="5">
        <v>71.62455849</v>
      </c>
      <c r="BT445" s="5">
        <v>419.3854583</v>
      </c>
      <c r="BU445" s="5">
        <v>113.012872</v>
      </c>
      <c r="BV445" s="5">
        <v>67.48001784</v>
      </c>
      <c r="BW445" s="5">
        <v>15.72888319</v>
      </c>
      <c r="BX445" s="5">
        <v>4.051401713</v>
      </c>
      <c r="BY445" s="5">
        <v>411.539676</v>
      </c>
      <c r="BZ445" s="5">
        <v>49.91612767</v>
      </c>
      <c r="CA445" s="5">
        <v>813.756512</v>
      </c>
      <c r="CB445" s="5">
        <v>1431.427148</v>
      </c>
      <c r="CC445" s="5">
        <v>206.1178676</v>
      </c>
      <c r="CD445" s="5">
        <v>140.6221837</v>
      </c>
      <c r="CE445" s="5">
        <v>23.28842892</v>
      </c>
      <c r="CF445" s="5">
        <v>61.24410844</v>
      </c>
      <c r="CG445" s="5">
        <v>11.69216219</v>
      </c>
      <c r="CH445" s="5">
        <v>552.6671448</v>
      </c>
      <c r="CI445" s="5">
        <v>17.14799747</v>
      </c>
      <c r="CJ445" s="5">
        <v>93.66835223</v>
      </c>
      <c r="CK445" s="5">
        <v>107.0328232</v>
      </c>
      <c r="CL445" s="5">
        <v>274.9433042</v>
      </c>
      <c r="CM445" s="5">
        <v>75.49452644</v>
      </c>
      <c r="CN445" s="5">
        <v>14.50965335</v>
      </c>
      <c r="CO445" s="5">
        <v>19.34576412</v>
      </c>
      <c r="CP445" s="5">
        <v>0.614447644</v>
      </c>
      <c r="CQ445" s="5">
        <v>1.230973658</v>
      </c>
      <c r="CR445" s="5">
        <v>1.015653319</v>
      </c>
      <c r="CS445" s="5">
        <v>40.67596292</v>
      </c>
      <c r="CT445" s="5">
        <v>1.207285615</v>
      </c>
      <c r="CU445" s="5">
        <v>1.361595781</v>
      </c>
      <c r="CV445" s="5">
        <v>1.398585375</v>
      </c>
      <c r="CW445" s="5">
        <v>39.82421873</v>
      </c>
      <c r="CX445" s="5">
        <v>21.83221315</v>
      </c>
      <c r="CY445" s="5">
        <v>47.34486294</v>
      </c>
      <c r="CZ445" s="5">
        <v>16048.06879</v>
      </c>
      <c r="DA445" s="5">
        <v>24.23117611</v>
      </c>
      <c r="DB445" s="5">
        <v>146.9820235</v>
      </c>
      <c r="DC445" s="5">
        <v>84.42893813</v>
      </c>
      <c r="DD445" s="5">
        <v>258.6482143</v>
      </c>
      <c r="DE445" s="5">
        <v>45.3028447</v>
      </c>
      <c r="DF445" s="5">
        <v>122.8672842</v>
      </c>
      <c r="DG445" s="5">
        <v>2.788647115</v>
      </c>
      <c r="DH445" s="5">
        <v>264.399492</v>
      </c>
      <c r="DI445" s="5">
        <v>1281.588746</v>
      </c>
      <c r="DJ445" s="5">
        <v>1044.928598</v>
      </c>
      <c r="DK445" s="5">
        <v>2881.606708</v>
      </c>
      <c r="DL445" s="5">
        <v>870.6890275</v>
      </c>
      <c r="DM445" s="5">
        <v>344.2070023</v>
      </c>
      <c r="DN445" s="5">
        <v>4129.702835</v>
      </c>
      <c r="DO445" s="5">
        <v>65.38212678</v>
      </c>
      <c r="DP445" s="5">
        <v>56.96428003</v>
      </c>
      <c r="DQ445" s="5">
        <v>36.06301902</v>
      </c>
      <c r="DR445" s="5">
        <v>45.53326844</v>
      </c>
      <c r="DS445" s="5">
        <v>178.48257</v>
      </c>
      <c r="DT445" s="5">
        <v>1.465200309</v>
      </c>
      <c r="DU445" s="5">
        <v>75.50464272</v>
      </c>
      <c r="DV445" s="5">
        <v>1194.841501</v>
      </c>
      <c r="DW445" s="5">
        <v>2350.57452</v>
      </c>
      <c r="DX445" s="5">
        <v>513.0549936</v>
      </c>
      <c r="DY445" s="5">
        <v>11555.01172</v>
      </c>
      <c r="DZ445" s="5">
        <v>128.7591807</v>
      </c>
      <c r="EA445" s="5">
        <v>454.3217819</v>
      </c>
      <c r="EB445" s="5">
        <v>13.76083861</v>
      </c>
      <c r="EC445" s="5">
        <v>83.82467867</v>
      </c>
      <c r="ED445" s="5">
        <v>39.54225596</v>
      </c>
      <c r="EE445" s="5">
        <v>8.669718328</v>
      </c>
      <c r="EF445" s="5">
        <v>708.6381596</v>
      </c>
      <c r="EG445" s="5">
        <v>1234.165202</v>
      </c>
      <c r="EH445" s="5">
        <v>652.9807183</v>
      </c>
      <c r="EI445" s="5">
        <v>3719.89515</v>
      </c>
      <c r="EJ445" s="5">
        <v>1</v>
      </c>
      <c r="EK445" s="5">
        <v>54</v>
      </c>
      <c r="EL445" s="5">
        <v>23.7</v>
      </c>
      <c r="EM445" s="5">
        <v>185</v>
      </c>
      <c r="EN445" s="5">
        <v>85</v>
      </c>
      <c r="EO445" s="5">
        <v>78</v>
      </c>
      <c r="EP445" s="5">
        <v>18</v>
      </c>
      <c r="EQ445" s="5">
        <v>8.3</v>
      </c>
      <c r="ER445" s="5">
        <v>3.7</v>
      </c>
      <c r="ES445" s="5">
        <v>43</v>
      </c>
      <c r="ET445" s="5">
        <v>25</v>
      </c>
      <c r="EU445" s="5">
        <v>0</v>
      </c>
      <c r="EV445" s="5">
        <v>2.2</v>
      </c>
      <c r="EW445" s="5"/>
      <c r="EX445" s="5"/>
      <c r="EY445" s="5"/>
      <c r="EZ445" s="5">
        <v>0</v>
      </c>
      <c r="FA445" s="5"/>
      <c r="FB445" s="5"/>
      <c r="FC445" s="5">
        <v>0</v>
      </c>
      <c r="FD445" s="5">
        <v>0</v>
      </c>
      <c r="FE445" s="5">
        <v>0</v>
      </c>
      <c r="FF445" s="5">
        <v>0</v>
      </c>
      <c r="FG445" s="5">
        <v>2</v>
      </c>
      <c r="FH445" s="5">
        <v>1</v>
      </c>
      <c r="FI445" s="5">
        <v>1</v>
      </c>
      <c r="FJ445" s="5">
        <v>334</v>
      </c>
      <c r="FK445" s="5">
        <v>2</v>
      </c>
      <c r="FL445" s="5" t="s">
        <v>637</v>
      </c>
      <c r="FM445" s="5"/>
    </row>
    <row r="446" hidden="1" spans="1:169">
      <c r="A446" s="5" t="s">
        <v>182</v>
      </c>
      <c r="B446" s="5" t="s">
        <v>638</v>
      </c>
      <c r="C446" s="5"/>
      <c r="D446" s="5">
        <v>2120.73117498277</v>
      </c>
      <c r="E446" s="5">
        <v>127.248453084549</v>
      </c>
      <c r="F446" s="5">
        <v>375.447138517516</v>
      </c>
      <c r="G446" s="5">
        <v>18.4695111073523</v>
      </c>
      <c r="H446" s="5">
        <v>2.42359884212069</v>
      </c>
      <c r="I446" s="5">
        <v>1855.30287600061</v>
      </c>
      <c r="J446" s="5">
        <v>1190.33802342483</v>
      </c>
      <c r="K446" s="5">
        <v>592.721240618931</v>
      </c>
      <c r="L446" s="5">
        <v>414.666824843155</v>
      </c>
      <c r="M446" s="5">
        <v>350.039434480461</v>
      </c>
      <c r="N446" s="5">
        <v>102.963912603251</v>
      </c>
      <c r="O446" s="5">
        <v>1.62608102671699</v>
      </c>
      <c r="P446" s="5">
        <v>0.297192642313253</v>
      </c>
      <c r="Q446" s="5">
        <v>6.32704643264463</v>
      </c>
      <c r="R446" s="5">
        <v>92.7113777367681</v>
      </c>
      <c r="S446" s="5">
        <v>93.3333214704044</v>
      </c>
      <c r="T446" s="5">
        <v>2.45304584364906</v>
      </c>
      <c r="U446" s="5">
        <v>518.86286340776</v>
      </c>
      <c r="V446" s="5">
        <v>8.15196439392957</v>
      </c>
      <c r="W446" s="5">
        <v>73.722874510136</v>
      </c>
      <c r="X446" s="5">
        <v>5398.43703807594</v>
      </c>
      <c r="Y446" s="5">
        <v>51.5817976843987</v>
      </c>
      <c r="Z446" s="5">
        <v>22.1852069724876</v>
      </c>
      <c r="AA446" s="5">
        <v>4119.79930570042</v>
      </c>
      <c r="AB446" s="5">
        <v>151.1697661</v>
      </c>
      <c r="AC446" s="5">
        <v>357.1016891</v>
      </c>
      <c r="AD446" s="5">
        <v>3.368547194</v>
      </c>
      <c r="AE446" s="5">
        <v>71.824238</v>
      </c>
      <c r="AF446" s="5">
        <v>42.27494793</v>
      </c>
      <c r="AG446" s="5">
        <v>31.45981977</v>
      </c>
      <c r="AH446" s="5">
        <v>0.844999427</v>
      </c>
      <c r="AI446" s="5">
        <v>1.39285066</v>
      </c>
      <c r="AJ446" s="5">
        <v>71.77013049</v>
      </c>
      <c r="AK446" s="5">
        <v>128.9137823</v>
      </c>
      <c r="AL446" s="5">
        <v>150.3030724</v>
      </c>
      <c r="AM446" s="5">
        <v>890.0703267</v>
      </c>
      <c r="AN446" s="5">
        <v>131.108802</v>
      </c>
      <c r="AO446" s="5">
        <v>57.71379162</v>
      </c>
      <c r="AP446" s="5">
        <v>1319.325353</v>
      </c>
      <c r="AQ446" s="5">
        <v>1129.445325</v>
      </c>
      <c r="AR446" s="5">
        <v>19.77023731</v>
      </c>
      <c r="AS446" s="5">
        <v>68.65599374</v>
      </c>
      <c r="AT446" s="5">
        <v>162.0178835</v>
      </c>
      <c r="AU446" s="5">
        <v>5.175773319</v>
      </c>
      <c r="AV446" s="5">
        <v>61.12461229</v>
      </c>
      <c r="AW446" s="5">
        <v>1528.994978</v>
      </c>
      <c r="AX446" s="5">
        <v>1095.102072</v>
      </c>
      <c r="AY446" s="5">
        <v>639.3754098</v>
      </c>
      <c r="AZ446" s="5">
        <v>1066.082295</v>
      </c>
      <c r="BA446" s="5">
        <v>969.3757602</v>
      </c>
      <c r="BB446" s="5">
        <v>946.2151829</v>
      </c>
      <c r="BC446" s="5">
        <v>1453.248322</v>
      </c>
      <c r="BD446" s="5">
        <v>4.427361549</v>
      </c>
      <c r="BE446" s="5">
        <v>22.85925671</v>
      </c>
      <c r="BF446" s="5">
        <v>27.03495628</v>
      </c>
      <c r="BG446" s="5">
        <v>17.62805176</v>
      </c>
      <c r="BH446" s="5">
        <v>167.4316662</v>
      </c>
      <c r="BI446" s="5">
        <v>195.0800583</v>
      </c>
      <c r="BJ446" s="5">
        <v>152.1414455</v>
      </c>
      <c r="BK446" s="5">
        <v>216.7704669</v>
      </c>
      <c r="BL446" s="5">
        <v>89.15526004</v>
      </c>
      <c r="BM446" s="5">
        <v>117.2350342</v>
      </c>
      <c r="BN446" s="5">
        <v>71.52607297</v>
      </c>
      <c r="BO446" s="5">
        <v>53.47406863</v>
      </c>
      <c r="BP446" s="5">
        <v>489.2233887</v>
      </c>
      <c r="BQ446" s="5">
        <v>1004.038734</v>
      </c>
      <c r="BR446" s="5">
        <v>1250.99874</v>
      </c>
      <c r="BS446" s="5">
        <v>512.0632302</v>
      </c>
      <c r="BT446" s="5">
        <v>845.71579</v>
      </c>
      <c r="BU446" s="5">
        <v>383.3905633</v>
      </c>
      <c r="BV446" s="5">
        <v>551.9679472</v>
      </c>
      <c r="BW446" s="5">
        <v>149.9990766</v>
      </c>
      <c r="BX446" s="5">
        <v>10.01580342</v>
      </c>
      <c r="BY446" s="5">
        <v>1400.846385</v>
      </c>
      <c r="BZ446" s="5">
        <v>73.80595623</v>
      </c>
      <c r="CA446" s="5">
        <v>3640.131775</v>
      </c>
      <c r="CB446" s="5">
        <v>6447.380634</v>
      </c>
      <c r="CC446" s="5">
        <v>842.002776</v>
      </c>
      <c r="CD446" s="5">
        <v>434.0651795</v>
      </c>
      <c r="CE446" s="5">
        <v>37.1961953</v>
      </c>
      <c r="CF446" s="5">
        <v>446.949724</v>
      </c>
      <c r="CG446" s="5">
        <v>62.491462</v>
      </c>
      <c r="CH446" s="5">
        <v>2396.008363</v>
      </c>
      <c r="CI446" s="5">
        <v>75.1135699</v>
      </c>
      <c r="CJ446" s="5">
        <v>374.0983081</v>
      </c>
      <c r="CK446" s="5">
        <v>462.7003061</v>
      </c>
      <c r="CL446" s="5">
        <v>342.1462306</v>
      </c>
      <c r="CM446" s="5">
        <v>342.4140185</v>
      </c>
      <c r="CN446" s="5">
        <v>83.09679934</v>
      </c>
      <c r="CO446" s="5">
        <v>126.325536</v>
      </c>
      <c r="CP446" s="5">
        <v>1.409994107</v>
      </c>
      <c r="CQ446" s="5">
        <v>2.448028772</v>
      </c>
      <c r="CR446" s="5">
        <v>3.773462079</v>
      </c>
      <c r="CS446" s="5">
        <v>57.21716227</v>
      </c>
      <c r="CT446" s="5">
        <v>0.453592086</v>
      </c>
      <c r="CU446" s="5">
        <v>1.324345312</v>
      </c>
      <c r="CV446" s="5">
        <v>0.77467501</v>
      </c>
      <c r="CW446" s="5">
        <v>58.39572006</v>
      </c>
      <c r="CX446" s="5">
        <v>41.2456299</v>
      </c>
      <c r="CY446" s="5">
        <v>72.02207383</v>
      </c>
      <c r="CZ446" s="5">
        <v>23207.1672</v>
      </c>
      <c r="DA446" s="5">
        <v>174.5865437</v>
      </c>
      <c r="DB446" s="5">
        <v>826.0949222</v>
      </c>
      <c r="DC446" s="5">
        <v>419.4468827</v>
      </c>
      <c r="DD446" s="5">
        <v>321.9721895</v>
      </c>
      <c r="DE446" s="5">
        <v>94.23259895</v>
      </c>
      <c r="DF446" s="5">
        <v>612.9235156</v>
      </c>
      <c r="DG446" s="5">
        <v>3.296666519</v>
      </c>
      <c r="DH446" s="5">
        <v>137.4702487</v>
      </c>
      <c r="DI446" s="5">
        <v>921.6628201</v>
      </c>
      <c r="DJ446" s="5">
        <v>1442.520264</v>
      </c>
      <c r="DK446" s="5">
        <v>3331.041535</v>
      </c>
      <c r="DL446" s="5">
        <v>910.9412267</v>
      </c>
      <c r="DM446" s="5">
        <v>596.2736798</v>
      </c>
      <c r="DN446" s="5">
        <v>6094.978892</v>
      </c>
      <c r="DO446" s="5">
        <v>83.49083275</v>
      </c>
      <c r="DP446" s="5">
        <v>85.80786581</v>
      </c>
      <c r="DQ446" s="5">
        <v>66.65499097</v>
      </c>
      <c r="DR446" s="5">
        <v>59.30819094</v>
      </c>
      <c r="DS446" s="5">
        <v>358.0861751</v>
      </c>
      <c r="DT446" s="5">
        <v>2.118997946</v>
      </c>
      <c r="DU446" s="5">
        <v>94.89240313</v>
      </c>
      <c r="DV446" s="5">
        <v>992.1379154</v>
      </c>
      <c r="DW446" s="5">
        <v>9379.649457</v>
      </c>
      <c r="DX446" s="5">
        <v>611.3276913</v>
      </c>
      <c r="DY446" s="5">
        <v>37545.26562</v>
      </c>
      <c r="DZ446" s="5">
        <v>360.7258213</v>
      </c>
      <c r="EA446" s="5">
        <v>1583.299463</v>
      </c>
      <c r="EB446" s="5">
        <v>125.5578691</v>
      </c>
      <c r="EC446" s="5">
        <v>495.0732754</v>
      </c>
      <c r="ED446" s="5">
        <v>95.93264425</v>
      </c>
      <c r="EE446" s="5">
        <v>3.025789874</v>
      </c>
      <c r="EF446" s="5">
        <v>1820.229032</v>
      </c>
      <c r="EG446" s="5">
        <v>1583.926976</v>
      </c>
      <c r="EH446" s="5">
        <v>1906.008937</v>
      </c>
      <c r="EI446" s="5">
        <v>2845.567948</v>
      </c>
      <c r="EJ446" s="5">
        <v>2</v>
      </c>
      <c r="EK446" s="5">
        <v>53</v>
      </c>
      <c r="EL446" s="5">
        <v>19.9791883454735</v>
      </c>
      <c r="EM446" s="5">
        <v>119.9</v>
      </c>
      <c r="EN446" s="5">
        <v>139.8</v>
      </c>
      <c r="EO446" s="5">
        <v>499.1</v>
      </c>
      <c r="EP446" s="5">
        <v>926</v>
      </c>
      <c r="EQ446" s="5">
        <v>55.2</v>
      </c>
      <c r="ER446" s="5">
        <v>21.2</v>
      </c>
      <c r="ES446" s="5">
        <v>35.9</v>
      </c>
      <c r="ET446" s="5">
        <v>36</v>
      </c>
      <c r="EU446" s="5">
        <v>1</v>
      </c>
      <c r="EV446" s="5">
        <v>72</v>
      </c>
      <c r="EW446" s="5">
        <v>18</v>
      </c>
      <c r="EX446" s="5">
        <v>5620</v>
      </c>
      <c r="EY446" s="5"/>
      <c r="EZ446" s="5">
        <v>1</v>
      </c>
      <c r="FA446" s="5">
        <v>0</v>
      </c>
      <c r="FB446" s="5">
        <v>1</v>
      </c>
      <c r="FC446" s="5"/>
      <c r="FD446" s="5">
        <v>0</v>
      </c>
      <c r="FE446" s="5">
        <v>0</v>
      </c>
      <c r="FF446" s="5">
        <v>0</v>
      </c>
      <c r="FG446" s="5"/>
      <c r="FH446" s="5">
        <v>1</v>
      </c>
      <c r="FI446" s="5">
        <v>1</v>
      </c>
      <c r="FJ446" s="5">
        <v>344</v>
      </c>
      <c r="FK446" s="5">
        <v>2</v>
      </c>
      <c r="FL446" s="5" t="s">
        <v>639</v>
      </c>
      <c r="FM446" s="5"/>
    </row>
    <row r="447" hidden="1" spans="1:169">
      <c r="A447" s="5" t="s">
        <v>182</v>
      </c>
      <c r="B447" s="5" t="s">
        <v>640</v>
      </c>
      <c r="C447" s="5"/>
      <c r="D447" s="5">
        <v>1967.98325655701</v>
      </c>
      <c r="E447" s="5">
        <v>6048.26539217238</v>
      </c>
      <c r="F447" s="5">
        <v>2107.69008993068</v>
      </c>
      <c r="G447" s="5">
        <v>1568.2771360605</v>
      </c>
      <c r="H447" s="5">
        <v>1.93934327711944</v>
      </c>
      <c r="I447" s="5">
        <v>82.6851367422181</v>
      </c>
      <c r="J447" s="5">
        <v>63.3519304363336</v>
      </c>
      <c r="K447" s="5">
        <v>3.60312795056351</v>
      </c>
      <c r="L447" s="5">
        <v>0.79306230125648</v>
      </c>
      <c r="M447" s="5">
        <v>4.0073284810027</v>
      </c>
      <c r="N447" s="5">
        <v>218.484002743052</v>
      </c>
      <c r="O447" s="5">
        <v>0.715690177502265</v>
      </c>
      <c r="P447" s="5">
        <v>0.614121969097369</v>
      </c>
      <c r="Q447" s="5">
        <v>8.69031672731058</v>
      </c>
      <c r="R447" s="5">
        <v>234.750402429276</v>
      </c>
      <c r="S447" s="5">
        <v>13.3916609886718</v>
      </c>
      <c r="T447" s="5">
        <v>180.502352461142</v>
      </c>
      <c r="U447" s="5">
        <v>508.38662071128</v>
      </c>
      <c r="V447" s="5">
        <v>5.40039091684141</v>
      </c>
      <c r="W447" s="5">
        <v>86.7577681966042</v>
      </c>
      <c r="X447" s="5">
        <v>1538.79597552339</v>
      </c>
      <c r="Y447" s="5">
        <v>120.579157763089</v>
      </c>
      <c r="Z447" s="5">
        <v>54.4694054342001</v>
      </c>
      <c r="AA447" s="5">
        <v>288.575313986845</v>
      </c>
      <c r="AB447" s="5">
        <v>85.89342358</v>
      </c>
      <c r="AC447" s="5">
        <v>342.947592</v>
      </c>
      <c r="AD447" s="5">
        <v>4.815566209</v>
      </c>
      <c r="AE447" s="5">
        <v>16.15848508</v>
      </c>
      <c r="AF447" s="5">
        <v>23.70471888</v>
      </c>
      <c r="AG447" s="5">
        <v>30.50068686</v>
      </c>
      <c r="AH447" s="5">
        <v>1.598017105</v>
      </c>
      <c r="AI447" s="5">
        <v>3.289527768</v>
      </c>
      <c r="AJ447" s="5">
        <v>29.09120843</v>
      </c>
      <c r="AK447" s="5">
        <v>62.83442302</v>
      </c>
      <c r="AL447" s="5">
        <v>92.31166957</v>
      </c>
      <c r="AM447" s="5">
        <v>212.7915652</v>
      </c>
      <c r="AN447" s="5">
        <v>51.46593527</v>
      </c>
      <c r="AO447" s="5">
        <v>68.25483579</v>
      </c>
      <c r="AP447" s="5">
        <v>777.3142601</v>
      </c>
      <c r="AQ447" s="5">
        <v>306.215659</v>
      </c>
      <c r="AR447" s="5">
        <v>10.20254543</v>
      </c>
      <c r="AS447" s="5">
        <v>65.04107786</v>
      </c>
      <c r="AT447" s="5">
        <v>165.570262</v>
      </c>
      <c r="AU447" s="5">
        <v>0.631064071</v>
      </c>
      <c r="AV447" s="5">
        <v>22.75146894</v>
      </c>
      <c r="AW447" s="5">
        <v>220.9871541</v>
      </c>
      <c r="AX447" s="5">
        <v>214.1768013</v>
      </c>
      <c r="AY447" s="5">
        <v>134.2458753</v>
      </c>
      <c r="AZ447" s="5">
        <v>222.6647007</v>
      </c>
      <c r="BA447" s="5">
        <v>60.91630724</v>
      </c>
      <c r="BB447" s="5">
        <v>57.64295602</v>
      </c>
      <c r="BC447" s="5">
        <v>56.68147386</v>
      </c>
      <c r="BD447" s="5">
        <v>1.216737781</v>
      </c>
      <c r="BE447" s="5">
        <v>6.110594187</v>
      </c>
      <c r="BF447" s="5">
        <v>10.28968737</v>
      </c>
      <c r="BG447" s="5">
        <v>0.648378906</v>
      </c>
      <c r="BH447" s="5">
        <v>37.27626497</v>
      </c>
      <c r="BI447" s="5">
        <v>28.27263934</v>
      </c>
      <c r="BJ447" s="5">
        <v>17.20822551</v>
      </c>
      <c r="BK447" s="5">
        <v>15.84140409</v>
      </c>
      <c r="BL447" s="5">
        <v>7.896006049</v>
      </c>
      <c r="BM447" s="5">
        <v>19.34595027</v>
      </c>
      <c r="BN447" s="5">
        <v>10.80439006</v>
      </c>
      <c r="BO447" s="5">
        <v>6.187091941</v>
      </c>
      <c r="BP447" s="5">
        <v>169.1939657</v>
      </c>
      <c r="BQ447" s="5">
        <v>270.7071841</v>
      </c>
      <c r="BR447" s="5">
        <v>181.6060649</v>
      </c>
      <c r="BS447" s="5">
        <v>59.3093618</v>
      </c>
      <c r="BT447" s="5">
        <v>331.5527172</v>
      </c>
      <c r="BU447" s="5">
        <v>58.83368539</v>
      </c>
      <c r="BV447" s="5">
        <v>32.648958</v>
      </c>
      <c r="BW447" s="5">
        <v>10.25715753</v>
      </c>
      <c r="BX447" s="5">
        <v>4.884762484</v>
      </c>
      <c r="BY447" s="5">
        <v>288.2361486</v>
      </c>
      <c r="BZ447" s="5">
        <v>56.34771563</v>
      </c>
      <c r="CA447" s="5">
        <v>444.6126521</v>
      </c>
      <c r="CB447" s="5">
        <v>1423.721527</v>
      </c>
      <c r="CC447" s="5">
        <v>124.8656489</v>
      </c>
      <c r="CD447" s="5">
        <v>327.3042196</v>
      </c>
      <c r="CE447" s="5">
        <v>42.2118828</v>
      </c>
      <c r="CF447" s="5">
        <v>43.68095919</v>
      </c>
      <c r="CG447" s="5">
        <v>13.86582381</v>
      </c>
      <c r="CH447" s="5">
        <v>390.2508685</v>
      </c>
      <c r="CI447" s="5">
        <v>16.86370752</v>
      </c>
      <c r="CJ447" s="5">
        <v>41.19912381</v>
      </c>
      <c r="CK447" s="5">
        <v>81.12551517</v>
      </c>
      <c r="CL447" s="5">
        <v>386.5428591</v>
      </c>
      <c r="CM447" s="5">
        <v>56.01028499</v>
      </c>
      <c r="CN447" s="5">
        <v>46.33479199</v>
      </c>
      <c r="CO447" s="5">
        <v>71.64187637</v>
      </c>
      <c r="CP447" s="5">
        <v>0.565100142</v>
      </c>
      <c r="CQ447" s="5">
        <v>0.673182729</v>
      </c>
      <c r="CR447" s="5">
        <v>3.047987989</v>
      </c>
      <c r="CS447" s="5">
        <v>86.27696359</v>
      </c>
      <c r="CT447" s="5">
        <v>1.329548359</v>
      </c>
      <c r="CU447" s="5">
        <v>27.75485664</v>
      </c>
      <c r="CV447" s="5">
        <v>0.986972601</v>
      </c>
      <c r="CW447" s="5">
        <v>35.31415119</v>
      </c>
      <c r="CX447" s="5">
        <v>19.5733334</v>
      </c>
      <c r="CY447" s="5">
        <v>52.61070163</v>
      </c>
      <c r="CZ447" s="5">
        <v>27590.09917</v>
      </c>
      <c r="DA447" s="5">
        <v>57.01850751</v>
      </c>
      <c r="DB447" s="5">
        <v>287.9639672</v>
      </c>
      <c r="DC447" s="5">
        <v>222.4003573</v>
      </c>
      <c r="DD447" s="5">
        <v>834.5917147</v>
      </c>
      <c r="DE447" s="5">
        <v>100.4384763</v>
      </c>
      <c r="DF447" s="5">
        <v>294.1811697</v>
      </c>
      <c r="DG447" s="5">
        <v>8.166739531</v>
      </c>
      <c r="DH447" s="5">
        <v>89.80953804</v>
      </c>
      <c r="DI447" s="5">
        <v>2709.635949</v>
      </c>
      <c r="DJ447" s="5">
        <v>3385.985469</v>
      </c>
      <c r="DK447" s="5">
        <v>7625.445682</v>
      </c>
      <c r="DL447" s="5">
        <v>2770.629403</v>
      </c>
      <c r="DM447" s="5">
        <v>746.7119235</v>
      </c>
      <c r="DN447" s="5">
        <v>2700.29239</v>
      </c>
      <c r="DO447" s="5">
        <v>64.38411574</v>
      </c>
      <c r="DP447" s="5">
        <v>43.39521299</v>
      </c>
      <c r="DQ447" s="5">
        <v>26.20578665</v>
      </c>
      <c r="DR447" s="5">
        <v>42.31801091</v>
      </c>
      <c r="DS447" s="5">
        <v>286.0321127</v>
      </c>
      <c r="DT447" s="5">
        <v>30.41410863</v>
      </c>
      <c r="DU447" s="5">
        <v>99.41168634</v>
      </c>
      <c r="DV447" s="5">
        <v>955.180741</v>
      </c>
      <c r="DW447" s="5">
        <v>4668.776013</v>
      </c>
      <c r="DX447" s="5">
        <v>748.9442178</v>
      </c>
      <c r="DY447" s="5">
        <v>28036.72642</v>
      </c>
      <c r="DZ447" s="5">
        <v>341.1894405</v>
      </c>
      <c r="EA447" s="5">
        <v>501.0776633</v>
      </c>
      <c r="EB447" s="5">
        <v>32.69397662</v>
      </c>
      <c r="EC447" s="5">
        <v>129.3916027</v>
      </c>
      <c r="ED447" s="5">
        <v>36.3596316</v>
      </c>
      <c r="EE447" s="5">
        <v>7.058690853</v>
      </c>
      <c r="EF447" s="5">
        <v>885.3928485</v>
      </c>
      <c r="EG447" s="5">
        <v>384.2810679</v>
      </c>
      <c r="EH447" s="5">
        <v>563.0029911</v>
      </c>
      <c r="EI447" s="5">
        <v>5311.103795</v>
      </c>
      <c r="EJ447" s="5">
        <v>2</v>
      </c>
      <c r="EK447" s="5">
        <v>56</v>
      </c>
      <c r="EL447" s="5"/>
      <c r="EM447" s="5">
        <v>336</v>
      </c>
      <c r="EN447" s="5">
        <v>32</v>
      </c>
      <c r="EO447" s="5">
        <v>128</v>
      </c>
      <c r="EP447" s="5">
        <v>69</v>
      </c>
      <c r="EQ447" s="5">
        <v>6.5</v>
      </c>
      <c r="ER447" s="5">
        <v>1.9</v>
      </c>
      <c r="ES447" s="5">
        <v>42.5</v>
      </c>
      <c r="ET447" s="5">
        <v>32.7</v>
      </c>
      <c r="EU447" s="5">
        <v>1</v>
      </c>
      <c r="EV447" s="5">
        <v>13.9</v>
      </c>
      <c r="EW447" s="5">
        <v>15</v>
      </c>
      <c r="EX447" s="5">
        <v>1.3</v>
      </c>
      <c r="EY447" s="5">
        <v>1</v>
      </c>
      <c r="EZ447" s="5">
        <v>1</v>
      </c>
      <c r="FA447" s="5"/>
      <c r="FB447" s="5"/>
      <c r="FC447" s="5"/>
      <c r="FD447" s="5">
        <v>0</v>
      </c>
      <c r="FE447" s="5"/>
      <c r="FF447" s="5">
        <v>0</v>
      </c>
      <c r="FG447" s="5"/>
      <c r="FH447" s="5">
        <v>1</v>
      </c>
      <c r="FI447" s="5">
        <v>1</v>
      </c>
      <c r="FJ447" s="5">
        <v>645</v>
      </c>
      <c r="FK447" s="5">
        <v>2</v>
      </c>
      <c r="FL447" s="5" t="s">
        <v>637</v>
      </c>
      <c r="FM447" s="5"/>
    </row>
    <row r="448" hidden="1" spans="1:169">
      <c r="A448" s="5" t="s">
        <v>182</v>
      </c>
      <c r="B448" s="5" t="s">
        <v>641</v>
      </c>
      <c r="C448" s="5"/>
      <c r="D448" s="5">
        <v>8256.48903254956</v>
      </c>
      <c r="E448" s="5">
        <v>287.159260740924</v>
      </c>
      <c r="F448" s="5">
        <v>772.415468546145</v>
      </c>
      <c r="G448" s="5">
        <v>670.739885458898</v>
      </c>
      <c r="H448" s="5">
        <v>1.83936190952547</v>
      </c>
      <c r="I448" s="5">
        <v>393.317582826574</v>
      </c>
      <c r="J448" s="5">
        <v>256.002872324652</v>
      </c>
      <c r="K448" s="5">
        <v>127.191493600765</v>
      </c>
      <c r="L448" s="5">
        <v>107.309997896701</v>
      </c>
      <c r="M448" s="5">
        <v>83.3791552432269</v>
      </c>
      <c r="N448" s="5">
        <v>239.347276674736</v>
      </c>
      <c r="O448" s="5">
        <v>0.982019586665521</v>
      </c>
      <c r="P448" s="5">
        <v>12.8583229801963</v>
      </c>
      <c r="Q448" s="5">
        <v>7.52495509343156</v>
      </c>
      <c r="R448" s="5">
        <v>160.16092477508</v>
      </c>
      <c r="S448" s="5">
        <v>44.8574512087019</v>
      </c>
      <c r="T448" s="5">
        <v>18.0514465970963</v>
      </c>
      <c r="U448" s="5">
        <v>592.175570675034</v>
      </c>
      <c r="V448" s="5">
        <v>4.9990361680409</v>
      </c>
      <c r="W448" s="5">
        <v>98.7682997633094</v>
      </c>
      <c r="X448" s="5">
        <v>5210.92071069059</v>
      </c>
      <c r="Y448" s="5">
        <v>76.6060942923068</v>
      </c>
      <c r="Z448" s="5">
        <v>73.2102149191605</v>
      </c>
      <c r="AA448" s="5">
        <v>2914.62727195575</v>
      </c>
      <c r="AB448" s="5">
        <v>110.3679828</v>
      </c>
      <c r="AC448" s="5">
        <v>366.9474308</v>
      </c>
      <c r="AD448" s="5">
        <v>3.622644459</v>
      </c>
      <c r="AE448" s="5">
        <v>39.29487287</v>
      </c>
      <c r="AF448" s="5">
        <v>41.49626483</v>
      </c>
      <c r="AG448" s="5">
        <v>31.11412119</v>
      </c>
      <c r="AH448" s="5">
        <v>0.837144999</v>
      </c>
      <c r="AI448" s="5">
        <v>0.416767514</v>
      </c>
      <c r="AJ448" s="5">
        <v>23.39581494</v>
      </c>
      <c r="AK448" s="5">
        <v>115.4914554</v>
      </c>
      <c r="AL448" s="5">
        <v>234.6412682</v>
      </c>
      <c r="AM448" s="5">
        <v>133.2343578</v>
      </c>
      <c r="AN448" s="5">
        <v>339.6949073</v>
      </c>
      <c r="AO448" s="5">
        <v>124.7705702</v>
      </c>
      <c r="AP448" s="5">
        <v>463.5331952</v>
      </c>
      <c r="AQ448" s="5">
        <v>355.2879256</v>
      </c>
      <c r="AR448" s="5">
        <v>59.00220095</v>
      </c>
      <c r="AS448" s="5">
        <v>93.80739239</v>
      </c>
      <c r="AT448" s="5">
        <v>67.21299519</v>
      </c>
      <c r="AU448" s="5">
        <v>1.120585501</v>
      </c>
      <c r="AV448" s="5">
        <v>26.01680335</v>
      </c>
      <c r="AW448" s="5">
        <v>420.3888411</v>
      </c>
      <c r="AX448" s="5">
        <v>619.1553508</v>
      </c>
      <c r="AY448" s="5">
        <v>288.2844413</v>
      </c>
      <c r="AZ448" s="5">
        <v>851.669514</v>
      </c>
      <c r="BA448" s="5">
        <v>74.69823877</v>
      </c>
      <c r="BB448" s="5">
        <v>88.77637086</v>
      </c>
      <c r="BC448" s="5">
        <v>179.2239604</v>
      </c>
      <c r="BD448" s="5">
        <v>7.789419496</v>
      </c>
      <c r="BE448" s="5">
        <v>7.921696123</v>
      </c>
      <c r="BF448" s="5">
        <v>10.58137811</v>
      </c>
      <c r="BG448" s="5">
        <v>19.49927855</v>
      </c>
      <c r="BH448" s="5">
        <v>99.99860149</v>
      </c>
      <c r="BI448" s="5">
        <v>62.42852518</v>
      </c>
      <c r="BJ448" s="5">
        <v>32.11333602</v>
      </c>
      <c r="BK448" s="5">
        <v>51.20652716</v>
      </c>
      <c r="BL448" s="5">
        <v>18.1846006</v>
      </c>
      <c r="BM448" s="5">
        <v>91.17062817</v>
      </c>
      <c r="BN448" s="5">
        <v>34.54009845</v>
      </c>
      <c r="BO448" s="5">
        <v>20.31993803</v>
      </c>
      <c r="BP448" s="5">
        <v>290.683415</v>
      </c>
      <c r="BQ448" s="5">
        <v>385.8455798</v>
      </c>
      <c r="BR448" s="5">
        <v>356.5273166</v>
      </c>
      <c r="BS448" s="5">
        <v>186.0604035</v>
      </c>
      <c r="BT448" s="5">
        <v>343.7558917</v>
      </c>
      <c r="BU448" s="5">
        <v>84.03694826</v>
      </c>
      <c r="BV448" s="5">
        <v>68.96264429</v>
      </c>
      <c r="BW448" s="5">
        <v>15.84438936</v>
      </c>
      <c r="BX448" s="5">
        <v>12.19129106</v>
      </c>
      <c r="BY448" s="5">
        <v>1698.355771</v>
      </c>
      <c r="BZ448" s="5">
        <v>113.7978097</v>
      </c>
      <c r="CA448" s="5">
        <v>1405.84692</v>
      </c>
      <c r="CB448" s="5">
        <v>1970.692384</v>
      </c>
      <c r="CC448" s="5">
        <v>103.9505192</v>
      </c>
      <c r="CD448" s="5">
        <v>709.7381699</v>
      </c>
      <c r="CE448" s="5">
        <v>33.54659775</v>
      </c>
      <c r="CF448" s="5">
        <v>46.22330349</v>
      </c>
      <c r="CG448" s="5">
        <v>16.94926074</v>
      </c>
      <c r="CH448" s="5">
        <v>553.3904338</v>
      </c>
      <c r="CI448" s="5">
        <v>5.05595677</v>
      </c>
      <c r="CJ448" s="5">
        <v>76.50756594</v>
      </c>
      <c r="CK448" s="5">
        <v>142.3253511</v>
      </c>
      <c r="CL448" s="5">
        <v>397.1880232</v>
      </c>
      <c r="CM448" s="5">
        <v>224.2470148</v>
      </c>
      <c r="CN448" s="5">
        <v>44.82761232</v>
      </c>
      <c r="CO448" s="5">
        <v>23.47639775</v>
      </c>
      <c r="CP448" s="5">
        <v>0.761705389</v>
      </c>
      <c r="CQ448" s="5">
        <v>0.53679295</v>
      </c>
      <c r="CR448" s="5">
        <v>1.345803076</v>
      </c>
      <c r="CS448" s="5">
        <v>84.15540719</v>
      </c>
      <c r="CT448" s="5">
        <v>1.375058507</v>
      </c>
      <c r="CU448" s="5">
        <v>1.274732065</v>
      </c>
      <c r="CV448" s="5">
        <v>0.641758647</v>
      </c>
      <c r="CW448" s="5">
        <v>45.01409373</v>
      </c>
      <c r="CX448" s="5">
        <v>32.13639449</v>
      </c>
      <c r="CY448" s="5">
        <v>60.73445451</v>
      </c>
      <c r="CZ448" s="5">
        <v>12476.75135</v>
      </c>
      <c r="DA448" s="5">
        <v>31.32244079</v>
      </c>
      <c r="DB448" s="5">
        <v>156.8678038</v>
      </c>
      <c r="DC448" s="5">
        <v>219.1473494</v>
      </c>
      <c r="DD448" s="5">
        <v>1306.14062</v>
      </c>
      <c r="DE448" s="5">
        <v>147.0144509</v>
      </c>
      <c r="DF448" s="5">
        <v>69.04806647</v>
      </c>
      <c r="DG448" s="5">
        <v>8.554997369</v>
      </c>
      <c r="DH448" s="5">
        <v>90.98074538</v>
      </c>
      <c r="DI448" s="5">
        <v>803.937283</v>
      </c>
      <c r="DJ448" s="5">
        <v>970.3251084</v>
      </c>
      <c r="DK448" s="5">
        <v>4750.999743</v>
      </c>
      <c r="DL448" s="5">
        <v>1214.770805</v>
      </c>
      <c r="DM448" s="5">
        <v>268.8731547</v>
      </c>
      <c r="DN448" s="5">
        <v>9972.227605</v>
      </c>
      <c r="DO448" s="5">
        <v>92.29303072</v>
      </c>
      <c r="DP448" s="5">
        <v>116.8831036</v>
      </c>
      <c r="DQ448" s="5">
        <v>43.33920128</v>
      </c>
      <c r="DR448" s="5">
        <v>73.18769854</v>
      </c>
      <c r="DS448" s="5">
        <v>368.1493312</v>
      </c>
      <c r="DT448" s="5">
        <v>0.737617816</v>
      </c>
      <c r="DU448" s="5">
        <v>81.06755398</v>
      </c>
      <c r="DV448" s="5">
        <v>901.8093893</v>
      </c>
      <c r="DW448" s="5">
        <v>3429.205364</v>
      </c>
      <c r="DX448" s="5">
        <v>1071.005588</v>
      </c>
      <c r="DY448" s="5">
        <v>25502.58335</v>
      </c>
      <c r="DZ448" s="5">
        <v>367.2698481</v>
      </c>
      <c r="EA448" s="5">
        <v>932.3583878</v>
      </c>
      <c r="EB448" s="5">
        <v>97.57553005</v>
      </c>
      <c r="EC448" s="5">
        <v>171.675346</v>
      </c>
      <c r="ED448" s="5">
        <v>54.79380073</v>
      </c>
      <c r="EE448" s="5">
        <v>5.176816887</v>
      </c>
      <c r="EF448" s="5">
        <v>647.6287128</v>
      </c>
      <c r="EG448" s="5">
        <v>1533.244807</v>
      </c>
      <c r="EH448" s="5">
        <v>746.0390373</v>
      </c>
      <c r="EI448" s="5">
        <v>4255.470038</v>
      </c>
      <c r="EJ448" s="5">
        <v>2</v>
      </c>
      <c r="EK448" s="5">
        <v>75</v>
      </c>
      <c r="EL448" s="5">
        <v>16.87</v>
      </c>
      <c r="EM448" s="5">
        <v>7</v>
      </c>
      <c r="EN448" s="5">
        <v>27</v>
      </c>
      <c r="EO448" s="5">
        <v>58</v>
      </c>
      <c r="EP448" s="5">
        <v>14</v>
      </c>
      <c r="EQ448" s="5">
        <v>20.5</v>
      </c>
      <c r="ER448" s="5">
        <v>8.3</v>
      </c>
      <c r="ES448" s="5">
        <v>37.7</v>
      </c>
      <c r="ET448" s="5">
        <v>38.4</v>
      </c>
      <c r="EU448" s="5">
        <v>1</v>
      </c>
      <c r="EV448" s="5">
        <v>47.9</v>
      </c>
      <c r="EW448" s="5">
        <v>13.3</v>
      </c>
      <c r="EX448" s="5">
        <v>3.03</v>
      </c>
      <c r="EY448" s="5">
        <v>1</v>
      </c>
      <c r="EZ448" s="5">
        <v>1</v>
      </c>
      <c r="FA448" s="5"/>
      <c r="FB448" s="5"/>
      <c r="FC448" s="5"/>
      <c r="FD448" s="5">
        <v>0</v>
      </c>
      <c r="FE448" s="5"/>
      <c r="FF448" s="5">
        <v>0</v>
      </c>
      <c r="FG448" s="5"/>
      <c r="FH448" s="5">
        <v>1</v>
      </c>
      <c r="FI448" s="5">
        <v>1</v>
      </c>
      <c r="FJ448" s="5">
        <v>646</v>
      </c>
      <c r="FK448" s="5">
        <v>2</v>
      </c>
      <c r="FL448" s="5" t="s">
        <v>637</v>
      </c>
      <c r="FM448" s="5"/>
    </row>
    <row r="449" hidden="1" spans="1:169">
      <c r="A449" s="5" t="s">
        <v>182</v>
      </c>
      <c r="B449" s="5" t="s">
        <v>642</v>
      </c>
      <c r="C449" s="5"/>
      <c r="D449" s="5">
        <v>1447.73519235126</v>
      </c>
      <c r="E449" s="5">
        <v>4090.99924854015</v>
      </c>
      <c r="F449" s="5">
        <v>162.212528804696</v>
      </c>
      <c r="G449" s="5">
        <v>1818.25804672035</v>
      </c>
      <c r="H449" s="5">
        <v>1.91882846912043</v>
      </c>
      <c r="I449" s="5">
        <v>51.2170138656914</v>
      </c>
      <c r="J449" s="5">
        <v>44.5578671167692</v>
      </c>
      <c r="K449" s="5">
        <v>6.74582591795169</v>
      </c>
      <c r="L449" s="5">
        <v>6.88556389343801</v>
      </c>
      <c r="M449" s="5">
        <v>5.48807538429889</v>
      </c>
      <c r="N449" s="5">
        <v>281.187041848514</v>
      </c>
      <c r="O449" s="5">
        <v>1.54468249540526</v>
      </c>
      <c r="P449" s="5">
        <v>1.04532022214852</v>
      </c>
      <c r="Q449" s="5">
        <v>3.89463385480717</v>
      </c>
      <c r="R449" s="5">
        <v>84.6662919440727</v>
      </c>
      <c r="S449" s="5">
        <v>4.56316679037274</v>
      </c>
      <c r="T449" s="5">
        <v>215.89966347737</v>
      </c>
      <c r="U449" s="5">
        <v>535.259311235113</v>
      </c>
      <c r="V449" s="5">
        <v>3.67913876156882</v>
      </c>
      <c r="W449" s="5">
        <v>57.7176916499621</v>
      </c>
      <c r="X449" s="5">
        <v>1162.49584363653</v>
      </c>
      <c r="Y449" s="5">
        <v>49.9882050346108</v>
      </c>
      <c r="Z449" s="5">
        <v>58.3833649216884</v>
      </c>
      <c r="AA449" s="5">
        <v>166.494982084291</v>
      </c>
      <c r="AB449" s="5">
        <v>40.61431732</v>
      </c>
      <c r="AC449" s="5">
        <v>354.7124507</v>
      </c>
      <c r="AD449" s="5">
        <v>3.701001241</v>
      </c>
      <c r="AE449" s="5">
        <v>11.27787758</v>
      </c>
      <c r="AF449" s="5">
        <v>14.45609734</v>
      </c>
      <c r="AG449" s="5">
        <v>22.76101459</v>
      </c>
      <c r="AH449" s="5">
        <v>1.586173429</v>
      </c>
      <c r="AI449" s="5">
        <v>2.261250043</v>
      </c>
      <c r="AJ449" s="5">
        <v>34.0548718</v>
      </c>
      <c r="AK449" s="5">
        <v>42.76625488</v>
      </c>
      <c r="AL449" s="5">
        <v>20.58739584</v>
      </c>
      <c r="AM449" s="5">
        <v>221.87486</v>
      </c>
      <c r="AN449" s="5">
        <v>25.10474558</v>
      </c>
      <c r="AO449" s="5">
        <v>149.6182856</v>
      </c>
      <c r="AP449" s="5">
        <v>2263.775923</v>
      </c>
      <c r="AQ449" s="5">
        <v>773.4763311</v>
      </c>
      <c r="AR449" s="5">
        <v>6.428505585</v>
      </c>
      <c r="AS449" s="5">
        <v>37.0036783</v>
      </c>
      <c r="AT449" s="5">
        <v>95.08273058</v>
      </c>
      <c r="AU449" s="5">
        <v>1.00666433</v>
      </c>
      <c r="AV449" s="5">
        <v>24.5837075</v>
      </c>
      <c r="AW449" s="5">
        <v>106.1192716</v>
      </c>
      <c r="AX449" s="5">
        <v>202.5908639</v>
      </c>
      <c r="AY449" s="5">
        <v>200.7665304</v>
      </c>
      <c r="AZ449" s="5">
        <v>197.303556</v>
      </c>
      <c r="BA449" s="5">
        <v>136.6572425</v>
      </c>
      <c r="BB449" s="5">
        <v>63.00832557</v>
      </c>
      <c r="BC449" s="5">
        <v>80.47464049</v>
      </c>
      <c r="BD449" s="5">
        <v>2.092910532</v>
      </c>
      <c r="BE449" s="5">
        <v>15.00325591</v>
      </c>
      <c r="BF449" s="5">
        <v>7.984639488</v>
      </c>
      <c r="BG449" s="5">
        <v>4.116790641</v>
      </c>
      <c r="BH449" s="5">
        <v>16.81462489</v>
      </c>
      <c r="BI449" s="5">
        <v>32.62983638</v>
      </c>
      <c r="BJ449" s="5">
        <v>26.17286996</v>
      </c>
      <c r="BK449" s="5">
        <v>32.73623811</v>
      </c>
      <c r="BL449" s="5">
        <v>5.256976402</v>
      </c>
      <c r="BM449" s="5">
        <v>19.95272593</v>
      </c>
      <c r="BN449" s="5">
        <v>31.17471593</v>
      </c>
      <c r="BO449" s="5">
        <v>6.069219759</v>
      </c>
      <c r="BP449" s="5">
        <v>64.77495016</v>
      </c>
      <c r="BQ449" s="5">
        <v>90.9096333</v>
      </c>
      <c r="BR449" s="5">
        <v>129.0965768</v>
      </c>
      <c r="BS449" s="5">
        <v>52.93797163</v>
      </c>
      <c r="BT449" s="5">
        <v>174.9969727</v>
      </c>
      <c r="BU449" s="5">
        <v>123.1625141</v>
      </c>
      <c r="BV449" s="5">
        <v>38.93101211</v>
      </c>
      <c r="BW449" s="5">
        <v>25.32425657</v>
      </c>
      <c r="BX449" s="5">
        <v>8.019678537</v>
      </c>
      <c r="BY449" s="5">
        <v>232.0520092</v>
      </c>
      <c r="BZ449" s="5">
        <v>15.57647456</v>
      </c>
      <c r="CA449" s="5">
        <v>340.402417</v>
      </c>
      <c r="CB449" s="5">
        <v>681.0161001</v>
      </c>
      <c r="CC449" s="5">
        <v>147.4201479</v>
      </c>
      <c r="CD449" s="5">
        <v>124.4428662</v>
      </c>
      <c r="CE449" s="5">
        <v>19.55500494</v>
      </c>
      <c r="CF449" s="5">
        <v>75.01569855</v>
      </c>
      <c r="CG449" s="5">
        <v>20.63999157</v>
      </c>
      <c r="CH449" s="5">
        <v>327.5524605</v>
      </c>
      <c r="CI449" s="5">
        <v>22.90713653</v>
      </c>
      <c r="CJ449" s="5">
        <v>22.09606539</v>
      </c>
      <c r="CK449" s="5">
        <v>68.49742255</v>
      </c>
      <c r="CL449" s="5">
        <v>429.5285809</v>
      </c>
      <c r="CM449" s="5">
        <v>74.82680856</v>
      </c>
      <c r="CN449" s="5">
        <v>21.42615833</v>
      </c>
      <c r="CO449" s="5">
        <v>43.93079209</v>
      </c>
      <c r="CP449" s="5">
        <v>0.59871901</v>
      </c>
      <c r="CQ449" s="5">
        <v>0.433215355</v>
      </c>
      <c r="CR449" s="5">
        <v>2.867246949</v>
      </c>
      <c r="CS449" s="5">
        <v>71.61158234</v>
      </c>
      <c r="CT449" s="5">
        <v>0.771522451</v>
      </c>
      <c r="CU449" s="5">
        <v>1.67498818</v>
      </c>
      <c r="CV449" s="5">
        <v>0.972249778</v>
      </c>
      <c r="CW449" s="5">
        <v>70.51482006</v>
      </c>
      <c r="CX449" s="5">
        <v>29.06016347</v>
      </c>
      <c r="CY449" s="5">
        <v>78.86340233</v>
      </c>
      <c r="CZ449" s="5">
        <v>15221.68752</v>
      </c>
      <c r="DA449" s="5">
        <v>111.2272893</v>
      </c>
      <c r="DB449" s="5">
        <v>264.244527</v>
      </c>
      <c r="DC449" s="5">
        <v>167.5784065</v>
      </c>
      <c r="DD449" s="5">
        <v>694.2821405</v>
      </c>
      <c r="DE449" s="5">
        <v>67.0255952</v>
      </c>
      <c r="DF449" s="5">
        <v>93.05339757</v>
      </c>
      <c r="DG449" s="5">
        <v>6.618193849</v>
      </c>
      <c r="DH449" s="5">
        <v>149.1348619</v>
      </c>
      <c r="DI449" s="5">
        <v>2866.909375</v>
      </c>
      <c r="DJ449" s="5">
        <v>4386.438793</v>
      </c>
      <c r="DK449" s="5">
        <v>9022.636998</v>
      </c>
      <c r="DL449" s="5">
        <v>3107.21801</v>
      </c>
      <c r="DM449" s="5">
        <v>1938.813481</v>
      </c>
      <c r="DN449" s="5">
        <v>5150.228561</v>
      </c>
      <c r="DO449" s="5">
        <v>70.90151481</v>
      </c>
      <c r="DP449" s="5">
        <v>135.9618974</v>
      </c>
      <c r="DQ449" s="5">
        <v>27.77174829</v>
      </c>
      <c r="DR449" s="5">
        <v>52.44372473</v>
      </c>
      <c r="DS449" s="5">
        <v>178.9740203</v>
      </c>
      <c r="DT449" s="5">
        <v>2.725867662</v>
      </c>
      <c r="DU449" s="5">
        <v>86.64041473</v>
      </c>
      <c r="DV449" s="5">
        <v>726.7224955</v>
      </c>
      <c r="DW449" s="5">
        <v>6910.275334</v>
      </c>
      <c r="DX449" s="5">
        <v>657.0691005</v>
      </c>
      <c r="DY449" s="5">
        <v>18844.63534</v>
      </c>
      <c r="DZ449" s="5">
        <v>249.3224145</v>
      </c>
      <c r="EA449" s="5">
        <v>1704.974572</v>
      </c>
      <c r="EB449" s="5">
        <v>35.8463167</v>
      </c>
      <c r="EC449" s="5">
        <v>198.58469</v>
      </c>
      <c r="ED449" s="5">
        <v>81.09835648</v>
      </c>
      <c r="EE449" s="5">
        <v>2.51038639</v>
      </c>
      <c r="EF449" s="5">
        <v>2643.489746</v>
      </c>
      <c r="EG449" s="5">
        <v>1542.071863</v>
      </c>
      <c r="EH449" s="5">
        <v>518.6887087</v>
      </c>
      <c r="EI449" s="5">
        <v>15076.74975</v>
      </c>
      <c r="EJ449" s="5">
        <v>2</v>
      </c>
      <c r="EK449" s="5">
        <v>50</v>
      </c>
      <c r="EL449" s="5"/>
      <c r="EM449" s="5">
        <v>43</v>
      </c>
      <c r="EN449" s="5">
        <v>33</v>
      </c>
      <c r="EO449" s="5">
        <v>171</v>
      </c>
      <c r="EP449" s="5">
        <v>51</v>
      </c>
      <c r="EQ449" s="5">
        <v>11.6</v>
      </c>
      <c r="ER449" s="5">
        <v>3.2</v>
      </c>
      <c r="ES449" s="5">
        <v>40.9</v>
      </c>
      <c r="ET449" s="5">
        <v>32.9</v>
      </c>
      <c r="EU449" s="5">
        <v>1</v>
      </c>
      <c r="EV449" s="5">
        <v>8.4</v>
      </c>
      <c r="EW449" s="5">
        <v>15</v>
      </c>
      <c r="EX449" s="5">
        <v>2.41</v>
      </c>
      <c r="EY449" s="5">
        <v>1</v>
      </c>
      <c r="EZ449" s="5">
        <v>1</v>
      </c>
      <c r="FA449" s="5"/>
      <c r="FB449" s="5"/>
      <c r="FC449" s="5"/>
      <c r="FD449" s="5">
        <v>0</v>
      </c>
      <c r="FE449" s="5"/>
      <c r="FF449" s="5">
        <v>0</v>
      </c>
      <c r="FG449" s="5"/>
      <c r="FH449" s="5">
        <v>1</v>
      </c>
      <c r="FI449" s="5">
        <v>1</v>
      </c>
      <c r="FJ449" s="5">
        <v>653</v>
      </c>
      <c r="FK449" s="5">
        <v>2</v>
      </c>
      <c r="FL449" s="5" t="s">
        <v>637</v>
      </c>
      <c r="FM449" s="5"/>
    </row>
    <row r="450" hidden="1" spans="1:169">
      <c r="A450" s="5" t="s">
        <v>182</v>
      </c>
      <c r="B450" s="5" t="s">
        <v>643</v>
      </c>
      <c r="C450" s="5"/>
      <c r="D450" s="5">
        <v>2604.49181878453</v>
      </c>
      <c r="E450" s="5">
        <v>5934.77533492112</v>
      </c>
      <c r="F450" s="5">
        <v>185.175488589489</v>
      </c>
      <c r="G450" s="5">
        <v>1028.3246875446</v>
      </c>
      <c r="H450" s="5">
        <v>0.0122033332381584</v>
      </c>
      <c r="I450" s="5">
        <v>29.1501106759936</v>
      </c>
      <c r="J450" s="5">
        <v>30.5758009148777</v>
      </c>
      <c r="K450" s="5">
        <v>9.70475253259393</v>
      </c>
      <c r="L450" s="5">
        <v>10.1220454900269</v>
      </c>
      <c r="M450" s="5">
        <v>7.22403791392424</v>
      </c>
      <c r="N450" s="5">
        <v>113.770323466626</v>
      </c>
      <c r="O450" s="5">
        <v>1.79835997272021</v>
      </c>
      <c r="P450" s="5">
        <v>0.886078889777376</v>
      </c>
      <c r="Q450" s="5">
        <v>3.26338158505711</v>
      </c>
      <c r="R450" s="5">
        <v>81.7394469770463</v>
      </c>
      <c r="S450" s="5">
        <v>2.15953021357749</v>
      </c>
      <c r="T450" s="5">
        <v>92.6101596743982</v>
      </c>
      <c r="U450" s="5">
        <v>690.864717602004</v>
      </c>
      <c r="V450" s="5">
        <v>4.60922532482721</v>
      </c>
      <c r="W450" s="5">
        <v>52.7942382790546</v>
      </c>
      <c r="X450" s="5">
        <v>245.895774567277</v>
      </c>
      <c r="Y450" s="5">
        <v>54.0655113606642</v>
      </c>
      <c r="Z450" s="5">
        <v>48.1398769291108</v>
      </c>
      <c r="AA450" s="5">
        <v>58.931794750772</v>
      </c>
      <c r="AB450" s="5">
        <v>103.3826202</v>
      </c>
      <c r="AC450" s="5">
        <v>248.2338797</v>
      </c>
      <c r="AD450" s="5">
        <v>0.306636205</v>
      </c>
      <c r="AE450" s="5">
        <v>55.73001481</v>
      </c>
      <c r="AF450" s="5">
        <v>34.86674051</v>
      </c>
      <c r="AG450" s="5">
        <v>28.2221671</v>
      </c>
      <c r="AH450" s="5">
        <v>0.604133125</v>
      </c>
      <c r="AI450" s="5">
        <v>1.862236961</v>
      </c>
      <c r="AJ450" s="5">
        <v>295.0304295</v>
      </c>
      <c r="AK450" s="5">
        <v>83.62182788</v>
      </c>
      <c r="AL450" s="5">
        <v>40.81110257</v>
      </c>
      <c r="AM450" s="5">
        <v>344.2854146</v>
      </c>
      <c r="AN450" s="5">
        <v>463.0566203</v>
      </c>
      <c r="AO450" s="5">
        <v>56.51796538</v>
      </c>
      <c r="AP450" s="5">
        <v>1752.008278</v>
      </c>
      <c r="AQ450" s="5">
        <v>1064.571417</v>
      </c>
      <c r="AR450" s="5">
        <v>33.94886365</v>
      </c>
      <c r="AS450" s="5">
        <v>193.8551346</v>
      </c>
      <c r="AT450" s="5">
        <v>231.418248</v>
      </c>
      <c r="AU450" s="5">
        <v>2.974925021</v>
      </c>
      <c r="AV450" s="5">
        <v>145.6573874</v>
      </c>
      <c r="AW450" s="5">
        <v>1306.227662</v>
      </c>
      <c r="AX450" s="5">
        <v>857.0852817</v>
      </c>
      <c r="AY450" s="5">
        <v>290.0245214</v>
      </c>
      <c r="AZ450" s="5">
        <v>834.8656405</v>
      </c>
      <c r="BA450" s="5">
        <v>1519.899803</v>
      </c>
      <c r="BB450" s="5">
        <v>1261.921988</v>
      </c>
      <c r="BC450" s="5">
        <v>1830.488944</v>
      </c>
      <c r="BD450" s="5">
        <v>15.11614367</v>
      </c>
      <c r="BE450" s="5">
        <v>43.77785899</v>
      </c>
      <c r="BF450" s="5">
        <v>52.82707541</v>
      </c>
      <c r="BG450" s="5">
        <v>16.6377155</v>
      </c>
      <c r="BH450" s="5">
        <v>254.1324225</v>
      </c>
      <c r="BI450" s="5">
        <v>553.3958523</v>
      </c>
      <c r="BJ450" s="5">
        <v>153.0351976</v>
      </c>
      <c r="BK450" s="5">
        <v>258.1621594</v>
      </c>
      <c r="BL450" s="5">
        <v>100.1751973</v>
      </c>
      <c r="BM450" s="5">
        <v>144.5038616</v>
      </c>
      <c r="BN450" s="5">
        <v>86.99365983</v>
      </c>
      <c r="BO450" s="5">
        <v>65.6439998</v>
      </c>
      <c r="BP450" s="5">
        <v>1554.287552</v>
      </c>
      <c r="BQ450" s="5">
        <v>2169.301903</v>
      </c>
      <c r="BR450" s="5">
        <v>2163.696855</v>
      </c>
      <c r="BS450" s="5">
        <v>1038.366101</v>
      </c>
      <c r="BT450" s="5">
        <v>2614.675333</v>
      </c>
      <c r="BU450" s="5">
        <v>558.7787097</v>
      </c>
      <c r="BV450" s="5">
        <v>584.6650107</v>
      </c>
      <c r="BW450" s="5">
        <v>158.4154615</v>
      </c>
      <c r="BX450" s="5">
        <v>18.49821236</v>
      </c>
      <c r="BY450" s="5">
        <v>3505.647923</v>
      </c>
      <c r="BZ450" s="5">
        <v>238.0330109</v>
      </c>
      <c r="CA450" s="5">
        <v>4904.566861</v>
      </c>
      <c r="CB450" s="5">
        <v>6470.252093</v>
      </c>
      <c r="CC450" s="5">
        <v>604.5066911</v>
      </c>
      <c r="CD450" s="5">
        <v>869.5226168</v>
      </c>
      <c r="CE450" s="5">
        <v>26.29914353</v>
      </c>
      <c r="CF450" s="5">
        <v>237.0088417</v>
      </c>
      <c r="CG450" s="5">
        <v>37.51413506</v>
      </c>
      <c r="CH450" s="5">
        <v>1526.801974</v>
      </c>
      <c r="CI450" s="5">
        <v>87.19279442</v>
      </c>
      <c r="CJ450" s="5">
        <v>254.3192523</v>
      </c>
      <c r="CK450" s="5">
        <v>350.904298</v>
      </c>
      <c r="CL450" s="5">
        <v>1007.848376</v>
      </c>
      <c r="CM450" s="5">
        <v>274.2121053</v>
      </c>
      <c r="CN450" s="5">
        <v>58.72877186</v>
      </c>
      <c r="CO450" s="5">
        <v>72.43682004</v>
      </c>
      <c r="CP450" s="5">
        <v>1.965657593</v>
      </c>
      <c r="CQ450" s="5">
        <v>1.496166919</v>
      </c>
      <c r="CR450" s="5">
        <v>3.382085508</v>
      </c>
      <c r="CS450" s="5">
        <v>104.2461132</v>
      </c>
      <c r="CT450" s="5">
        <v>1.628938629</v>
      </c>
      <c r="CU450" s="5">
        <v>2.451753655</v>
      </c>
      <c r="CV450" s="5">
        <v>1.189123585</v>
      </c>
      <c r="CW450" s="5">
        <v>63.10554933</v>
      </c>
      <c r="CX450" s="5">
        <v>31.39709256</v>
      </c>
      <c r="CY450" s="5">
        <v>24.0767153</v>
      </c>
      <c r="CZ450" s="5">
        <v>50798.65301</v>
      </c>
      <c r="DA450" s="5">
        <v>276.6206875</v>
      </c>
      <c r="DB450" s="5">
        <v>1117.964178</v>
      </c>
      <c r="DC450" s="5">
        <v>492.2352248</v>
      </c>
      <c r="DD450" s="5">
        <v>1108.414589</v>
      </c>
      <c r="DE450" s="5">
        <v>67.48673998</v>
      </c>
      <c r="DF450" s="5">
        <v>39.27322007</v>
      </c>
      <c r="DG450" s="5">
        <v>2.773326088</v>
      </c>
      <c r="DH450" s="5">
        <v>121.433572</v>
      </c>
      <c r="DI450" s="5">
        <v>1659.95199</v>
      </c>
      <c r="DJ450" s="5">
        <v>3848.382734</v>
      </c>
      <c r="DK450" s="5">
        <v>6739.286615</v>
      </c>
      <c r="DL450" s="5">
        <v>803.9241784</v>
      </c>
      <c r="DM450" s="5">
        <v>1003.493076</v>
      </c>
      <c r="DN450" s="5">
        <v>4769.360598</v>
      </c>
      <c r="DO450" s="5">
        <v>67.62125297</v>
      </c>
      <c r="DP450" s="5">
        <v>71.65591844</v>
      </c>
      <c r="DQ450" s="5">
        <v>76.81612431</v>
      </c>
      <c r="DR450" s="5">
        <v>45.07894108</v>
      </c>
      <c r="DS450" s="5">
        <v>541.5794182</v>
      </c>
      <c r="DT450" s="5">
        <v>2.295812282</v>
      </c>
      <c r="DU450" s="5">
        <v>65.49527341</v>
      </c>
      <c r="DV450" s="5">
        <v>1897.906589</v>
      </c>
      <c r="DW450" s="5">
        <v>9456.343024</v>
      </c>
      <c r="DX450" s="5">
        <v>755.4599073</v>
      </c>
      <c r="DY450" s="5">
        <v>69659.77345</v>
      </c>
      <c r="DZ450" s="5">
        <v>515.951076</v>
      </c>
      <c r="EA450" s="5">
        <v>2056.915262</v>
      </c>
      <c r="EB450" s="5">
        <v>162.7801776</v>
      </c>
      <c r="EC450" s="5">
        <v>350.7235487</v>
      </c>
      <c r="ED450" s="5">
        <v>67.26234725</v>
      </c>
      <c r="EE450" s="5">
        <v>9.1880054</v>
      </c>
      <c r="EF450" s="5">
        <v>1086.463152</v>
      </c>
      <c r="EG450" s="5">
        <v>1591.602839</v>
      </c>
      <c r="EH450" s="5">
        <v>1635.205101</v>
      </c>
      <c r="EI450" s="5">
        <v>16602.71044</v>
      </c>
      <c r="EJ450" s="5">
        <v>2</v>
      </c>
      <c r="EK450" s="5">
        <v>51</v>
      </c>
      <c r="EL450" s="5"/>
      <c r="EM450" s="5">
        <v>16</v>
      </c>
      <c r="EN450" s="5">
        <v>26</v>
      </c>
      <c r="EO450" s="5">
        <v>117</v>
      </c>
      <c r="EP450" s="5">
        <v>30</v>
      </c>
      <c r="EQ450" s="5">
        <v>8.8</v>
      </c>
      <c r="ER450" s="5">
        <v>2.6</v>
      </c>
      <c r="ES450" s="5">
        <v>44</v>
      </c>
      <c r="ET450" s="5">
        <v>33.7</v>
      </c>
      <c r="EU450" s="5">
        <v>1</v>
      </c>
      <c r="EV450" s="5">
        <v>2.1</v>
      </c>
      <c r="EW450" s="5">
        <v>20.3</v>
      </c>
      <c r="EX450" s="5">
        <v>1.47</v>
      </c>
      <c r="EY450" s="5">
        <v>1</v>
      </c>
      <c r="EZ450" s="5">
        <v>1</v>
      </c>
      <c r="FA450" s="5"/>
      <c r="FB450" s="5"/>
      <c r="FC450" s="5"/>
      <c r="FD450" s="5">
        <v>0</v>
      </c>
      <c r="FE450" s="5"/>
      <c r="FF450" s="5">
        <v>0</v>
      </c>
      <c r="FG450" s="5"/>
      <c r="FH450" s="5">
        <v>1</v>
      </c>
      <c r="FI450" s="5">
        <v>1</v>
      </c>
      <c r="FJ450" s="5">
        <v>654</v>
      </c>
      <c r="FK450" s="5">
        <v>2</v>
      </c>
      <c r="FL450" s="5" t="s">
        <v>637</v>
      </c>
      <c r="FM450" s="5"/>
    </row>
    <row r="451" spans="1:169">
      <c r="A451" s="5" t="s">
        <v>182</v>
      </c>
      <c r="B451" s="5" t="s">
        <v>644</v>
      </c>
      <c r="C451" s="5">
        <v>2</v>
      </c>
      <c r="D451" s="5">
        <v>3013.86072417379</v>
      </c>
      <c r="E451" s="5">
        <v>637.525274114711</v>
      </c>
      <c r="F451" s="5">
        <v>856.388325100129</v>
      </c>
      <c r="G451" s="5">
        <v>6181.07377557093</v>
      </c>
      <c r="H451" s="5">
        <v>1.50827364677933</v>
      </c>
      <c r="I451" s="5">
        <v>243.973803917669</v>
      </c>
      <c r="J451" s="5">
        <v>165.231883633074</v>
      </c>
      <c r="K451" s="5">
        <v>10.8771655986865</v>
      </c>
      <c r="L451" s="5">
        <v>8.90935410889077</v>
      </c>
      <c r="M451" s="5">
        <v>4.79845704157698</v>
      </c>
      <c r="N451" s="5">
        <v>93.7964380677059</v>
      </c>
      <c r="O451" s="5">
        <v>1.80750891920621</v>
      </c>
      <c r="P451" s="5">
        <v>13.6464875048173</v>
      </c>
      <c r="Q451" s="5">
        <v>1.98116923838544</v>
      </c>
      <c r="R451" s="5">
        <v>22.9150576688044</v>
      </c>
      <c r="S451" s="5">
        <v>8.72592583415912</v>
      </c>
      <c r="T451" s="5">
        <v>1293.94764646036</v>
      </c>
      <c r="U451" s="5">
        <v>409.141556816909</v>
      </c>
      <c r="V451" s="5">
        <v>4.3495348188267</v>
      </c>
      <c r="W451" s="5">
        <v>74.4868075461803</v>
      </c>
      <c r="X451" s="5">
        <v>1597.47634276236</v>
      </c>
      <c r="Y451" s="5">
        <v>34.325414421455</v>
      </c>
      <c r="Z451" s="5">
        <v>1.41165858064566</v>
      </c>
      <c r="AA451" s="5">
        <v>875.253076039316</v>
      </c>
      <c r="AB451" s="5">
        <v>98.57526973</v>
      </c>
      <c r="AC451" s="5">
        <v>155.4702419</v>
      </c>
      <c r="AD451" s="5">
        <v>1.341397261</v>
      </c>
      <c r="AE451" s="5">
        <v>24.35932237</v>
      </c>
      <c r="AF451" s="5">
        <v>13.51485081</v>
      </c>
      <c r="AG451" s="5">
        <v>17.35650627</v>
      </c>
      <c r="AH451" s="5">
        <v>1.135362117</v>
      </c>
      <c r="AI451" s="5">
        <v>2.084471035</v>
      </c>
      <c r="AJ451" s="5">
        <v>27.98321448</v>
      </c>
      <c r="AK451" s="5">
        <v>52.39785131</v>
      </c>
      <c r="AL451" s="5">
        <v>144.8141336</v>
      </c>
      <c r="AM451" s="5">
        <v>191.6035739</v>
      </c>
      <c r="AN451" s="5">
        <v>269.4650588</v>
      </c>
      <c r="AO451" s="5">
        <v>39.13107926</v>
      </c>
      <c r="AP451" s="5">
        <v>721.7316544</v>
      </c>
      <c r="AQ451" s="5">
        <v>771.0862864</v>
      </c>
      <c r="AR451" s="5">
        <v>37.69911302</v>
      </c>
      <c r="AS451" s="5">
        <v>51.12215762</v>
      </c>
      <c r="AT451" s="5">
        <v>77.30543499</v>
      </c>
      <c r="AU451" s="5">
        <v>3.37099032</v>
      </c>
      <c r="AV451" s="5">
        <v>21.89100799</v>
      </c>
      <c r="AW451" s="5">
        <v>2009.202794</v>
      </c>
      <c r="AX451" s="5">
        <v>1412.735252</v>
      </c>
      <c r="AY451" s="5">
        <v>370.8201499</v>
      </c>
      <c r="AZ451" s="5">
        <v>1404.892797</v>
      </c>
      <c r="BA451" s="5">
        <v>817.6061857</v>
      </c>
      <c r="BB451" s="5">
        <v>737.3786073</v>
      </c>
      <c r="BC451" s="5">
        <v>1064.337081</v>
      </c>
      <c r="BD451" s="5">
        <v>8.802331085</v>
      </c>
      <c r="BE451" s="5">
        <v>27.98912247</v>
      </c>
      <c r="BF451" s="5">
        <v>29.8693895</v>
      </c>
      <c r="BG451" s="5">
        <v>17.25136755</v>
      </c>
      <c r="BH451" s="5">
        <v>157.1268384</v>
      </c>
      <c r="BI451" s="5">
        <v>133.9072087</v>
      </c>
      <c r="BJ451" s="5">
        <v>213.360157</v>
      </c>
      <c r="BK451" s="5">
        <v>177.1976544</v>
      </c>
      <c r="BL451" s="5">
        <v>126.6758472</v>
      </c>
      <c r="BM451" s="5">
        <v>134.4922933</v>
      </c>
      <c r="BN451" s="5">
        <v>44.85668036</v>
      </c>
      <c r="BO451" s="5">
        <v>63.77125278</v>
      </c>
      <c r="BP451" s="5">
        <v>759.394977</v>
      </c>
      <c r="BQ451" s="5">
        <v>1199.79614</v>
      </c>
      <c r="BR451" s="5">
        <v>1676.178067</v>
      </c>
      <c r="BS451" s="5">
        <v>840.7451011</v>
      </c>
      <c r="BT451" s="5">
        <v>1226.345498</v>
      </c>
      <c r="BU451" s="5">
        <v>588.8655417</v>
      </c>
      <c r="BV451" s="5">
        <v>771.2094222</v>
      </c>
      <c r="BW451" s="5">
        <v>250.9982837</v>
      </c>
      <c r="BX451" s="5">
        <v>12.45787674</v>
      </c>
      <c r="BY451" s="5">
        <v>2061.357784</v>
      </c>
      <c r="BZ451" s="5">
        <v>116.316538</v>
      </c>
      <c r="CA451" s="5">
        <v>5466.950565</v>
      </c>
      <c r="CB451" s="5">
        <v>6314.921657</v>
      </c>
      <c r="CC451" s="5">
        <v>670.8975686</v>
      </c>
      <c r="CD451" s="5">
        <v>603.3023738</v>
      </c>
      <c r="CE451" s="5">
        <v>67.10235233</v>
      </c>
      <c r="CF451" s="5">
        <v>113.473511</v>
      </c>
      <c r="CG451" s="5">
        <v>29.1030969</v>
      </c>
      <c r="CH451" s="5">
        <v>936.5942722</v>
      </c>
      <c r="CI451" s="5">
        <v>57.53881161</v>
      </c>
      <c r="CJ451" s="5">
        <v>237.7110333</v>
      </c>
      <c r="CK451" s="5">
        <v>191.1020101</v>
      </c>
      <c r="CL451" s="5">
        <v>273.1045704</v>
      </c>
      <c r="CM451" s="5">
        <v>156.0955828</v>
      </c>
      <c r="CN451" s="5">
        <v>86.54277736</v>
      </c>
      <c r="CO451" s="5">
        <v>63.23259115</v>
      </c>
      <c r="CP451" s="5">
        <v>0.706133105</v>
      </c>
      <c r="CQ451" s="5">
        <v>0.812415393</v>
      </c>
      <c r="CR451" s="5">
        <v>1.312450214</v>
      </c>
      <c r="CS451" s="5">
        <v>42.03704294</v>
      </c>
      <c r="CT451" s="5">
        <v>1.002458632</v>
      </c>
      <c r="CU451" s="5">
        <v>1.013565045</v>
      </c>
      <c r="CV451" s="5">
        <v>1.181678804</v>
      </c>
      <c r="CW451" s="5">
        <v>41.80263271</v>
      </c>
      <c r="CX451" s="5">
        <v>26.07428935</v>
      </c>
      <c r="CY451" s="5">
        <v>107.5297374</v>
      </c>
      <c r="CZ451" s="5">
        <v>14889.19096</v>
      </c>
      <c r="DA451" s="5">
        <v>132.5514286</v>
      </c>
      <c r="DB451" s="5">
        <v>383.7451319</v>
      </c>
      <c r="DC451" s="5">
        <v>301.8869755</v>
      </c>
      <c r="DD451" s="5">
        <v>607.5125274</v>
      </c>
      <c r="DE451" s="5">
        <v>51.43912333</v>
      </c>
      <c r="DF451" s="5">
        <v>476.0936636</v>
      </c>
      <c r="DG451" s="5">
        <v>5.726902589</v>
      </c>
      <c r="DH451" s="5">
        <v>190.2787265</v>
      </c>
      <c r="DI451" s="5">
        <v>849.8963352</v>
      </c>
      <c r="DJ451" s="5">
        <v>814.5155932</v>
      </c>
      <c r="DK451" s="5">
        <v>2230.257969</v>
      </c>
      <c r="DL451" s="5">
        <v>377.8797646</v>
      </c>
      <c r="DM451" s="5">
        <v>440.3106866</v>
      </c>
      <c r="DN451" s="5">
        <v>10427.6429</v>
      </c>
      <c r="DO451" s="5">
        <v>142.3425693</v>
      </c>
      <c r="DP451" s="5">
        <v>128.8789916</v>
      </c>
      <c r="DQ451" s="5">
        <v>89.93558349</v>
      </c>
      <c r="DR451" s="5">
        <v>40.25308596</v>
      </c>
      <c r="DS451" s="5">
        <v>307.5011122</v>
      </c>
      <c r="DT451" s="5">
        <v>1.424486749</v>
      </c>
      <c r="DU451" s="5">
        <v>112.9619737</v>
      </c>
      <c r="DV451" s="5">
        <v>686.6482586</v>
      </c>
      <c r="DW451" s="5">
        <v>6480.772807</v>
      </c>
      <c r="DX451" s="5">
        <v>592.0895769</v>
      </c>
      <c r="DY451" s="5">
        <v>23402.36372</v>
      </c>
      <c r="DZ451" s="5">
        <v>314.4623795</v>
      </c>
      <c r="EA451" s="5">
        <v>1576.11362</v>
      </c>
      <c r="EB451" s="5">
        <v>91.65072347</v>
      </c>
      <c r="EC451" s="5">
        <v>156.9760367</v>
      </c>
      <c r="ED451" s="5">
        <v>48.9687439</v>
      </c>
      <c r="EE451" s="5">
        <v>3.564732654</v>
      </c>
      <c r="EF451" s="5">
        <v>1051.046885</v>
      </c>
      <c r="EG451" s="5">
        <v>2024.762292</v>
      </c>
      <c r="EH451" s="5">
        <v>297.3420855</v>
      </c>
      <c r="EI451" s="5">
        <v>2034.83265</v>
      </c>
      <c r="EJ451" s="5">
        <v>2</v>
      </c>
      <c r="EK451" s="5">
        <v>59</v>
      </c>
      <c r="EL451" s="5">
        <v>17.31</v>
      </c>
      <c r="EM451" s="5">
        <v>39.5</v>
      </c>
      <c r="EN451" s="5">
        <v>47.9</v>
      </c>
      <c r="EO451" s="5">
        <v>265.5</v>
      </c>
      <c r="EP451" s="5">
        <v>339.5</v>
      </c>
      <c r="EQ451" s="5">
        <v>14.7</v>
      </c>
      <c r="ER451" s="5">
        <v>6.6</v>
      </c>
      <c r="ES451" s="5">
        <v>36.9</v>
      </c>
      <c r="ET451" s="5">
        <v>41.5</v>
      </c>
      <c r="EU451" s="5">
        <v>1</v>
      </c>
      <c r="EV451" s="5">
        <v>17.7</v>
      </c>
      <c r="EW451" s="5">
        <v>20.5</v>
      </c>
      <c r="EX451" s="5">
        <v>14.6</v>
      </c>
      <c r="EY451" s="5"/>
      <c r="EZ451" s="5">
        <v>1</v>
      </c>
      <c r="FA451" s="5">
        <v>0</v>
      </c>
      <c r="FB451" s="5">
        <v>1</v>
      </c>
      <c r="FC451" s="5">
        <v>0</v>
      </c>
      <c r="FD451" s="5">
        <v>0</v>
      </c>
      <c r="FE451" s="5">
        <v>0</v>
      </c>
      <c r="FF451" s="5">
        <v>0</v>
      </c>
      <c r="FG451" s="5">
        <v>2</v>
      </c>
      <c r="FH451" s="5">
        <v>1</v>
      </c>
      <c r="FI451" s="5">
        <v>1</v>
      </c>
      <c r="FJ451" s="5">
        <v>1025</v>
      </c>
      <c r="FK451" s="5">
        <v>2</v>
      </c>
      <c r="FL451" s="5" t="s">
        <v>645</v>
      </c>
      <c r="FM451" s="5" t="s">
        <v>200</v>
      </c>
    </row>
    <row r="452" spans="1:169">
      <c r="A452" s="5" t="s">
        <v>182</v>
      </c>
      <c r="B452" s="5" t="s">
        <v>646</v>
      </c>
      <c r="C452" s="5">
        <v>1</v>
      </c>
      <c r="D452" s="5">
        <v>3227.28062204848</v>
      </c>
      <c r="E452" s="5">
        <v>106.152032027261</v>
      </c>
      <c r="F452" s="5">
        <v>443.153043816258</v>
      </c>
      <c r="G452" s="5">
        <v>3180.42011287255</v>
      </c>
      <c r="H452" s="5">
        <v>1.87642503705468</v>
      </c>
      <c r="I452" s="5">
        <v>348.308767492388</v>
      </c>
      <c r="J452" s="5">
        <v>226.335307816287</v>
      </c>
      <c r="K452" s="5">
        <v>2.2604904400744</v>
      </c>
      <c r="L452" s="5">
        <v>2.28984275020208</v>
      </c>
      <c r="M452" s="5">
        <v>13.8389436138134</v>
      </c>
      <c r="N452" s="5">
        <v>653.206437837705</v>
      </c>
      <c r="O452" s="5">
        <v>1.27227843996322</v>
      </c>
      <c r="P452" s="5">
        <v>4.10097878524455</v>
      </c>
      <c r="Q452" s="5">
        <v>12.0013548839568</v>
      </c>
      <c r="R452" s="5">
        <v>247.277915674255</v>
      </c>
      <c r="S452" s="5">
        <v>3.42672274554557</v>
      </c>
      <c r="T452" s="5">
        <v>761.10165781275</v>
      </c>
      <c r="U452" s="5">
        <v>420.288940256036</v>
      </c>
      <c r="V452" s="5">
        <v>5.51008519861625</v>
      </c>
      <c r="W452" s="5">
        <v>35.213928218608</v>
      </c>
      <c r="X452" s="5">
        <v>58.7674660770843</v>
      </c>
      <c r="Y452" s="5">
        <v>124.676628014928</v>
      </c>
      <c r="Z452" s="5">
        <v>10.3649489836652</v>
      </c>
      <c r="AA452" s="5">
        <v>81.3383223156216</v>
      </c>
      <c r="AB452" s="5">
        <v>44.71528831</v>
      </c>
      <c r="AC452" s="5">
        <v>157.8045795</v>
      </c>
      <c r="AD452" s="5">
        <v>1.847269894</v>
      </c>
      <c r="AE452" s="5">
        <v>10.2431681</v>
      </c>
      <c r="AF452" s="5">
        <v>13.14693863</v>
      </c>
      <c r="AG452" s="5">
        <v>16.9142991</v>
      </c>
      <c r="AH452" s="5">
        <v>0.359711054</v>
      </c>
      <c r="AI452" s="5">
        <v>1.112322929</v>
      </c>
      <c r="AJ452" s="5">
        <v>27.48505958</v>
      </c>
      <c r="AK452" s="5">
        <v>81.51295364</v>
      </c>
      <c r="AL452" s="5">
        <v>53.68771926</v>
      </c>
      <c r="AM452" s="5">
        <v>388.1012063</v>
      </c>
      <c r="AN452" s="5">
        <v>38.90377629</v>
      </c>
      <c r="AO452" s="5">
        <v>82.94940549</v>
      </c>
      <c r="AP452" s="5">
        <v>511.1402713</v>
      </c>
      <c r="AQ452" s="5">
        <v>539.2981851</v>
      </c>
      <c r="AR452" s="5">
        <v>1.680774516</v>
      </c>
      <c r="AS452" s="5">
        <v>79.07085621</v>
      </c>
      <c r="AT452" s="5">
        <v>95.49899124</v>
      </c>
      <c r="AU452" s="5">
        <v>0.893262269</v>
      </c>
      <c r="AV452" s="5">
        <v>18.61815345</v>
      </c>
      <c r="AW452" s="5">
        <v>113.96143</v>
      </c>
      <c r="AX452" s="5">
        <v>186.1021181</v>
      </c>
      <c r="AY452" s="5">
        <v>116.918962</v>
      </c>
      <c r="AZ452" s="5">
        <v>160.7124733</v>
      </c>
      <c r="BA452" s="5">
        <v>59.35238604</v>
      </c>
      <c r="BB452" s="5">
        <v>73.09794189</v>
      </c>
      <c r="BC452" s="5">
        <v>152.6350399</v>
      </c>
      <c r="BD452" s="5">
        <v>3.168385942</v>
      </c>
      <c r="BE452" s="5">
        <v>10.71751047</v>
      </c>
      <c r="BF452" s="5">
        <v>13.12882108</v>
      </c>
      <c r="BG452" s="5">
        <v>5.870448723</v>
      </c>
      <c r="BH452" s="5">
        <v>53.28223429</v>
      </c>
      <c r="BI452" s="5">
        <v>72.23619095</v>
      </c>
      <c r="BJ452" s="5">
        <v>26.3206867</v>
      </c>
      <c r="BK452" s="5">
        <v>103.8050969</v>
      </c>
      <c r="BL452" s="5">
        <v>27.79340156</v>
      </c>
      <c r="BM452" s="5">
        <v>65.81500393</v>
      </c>
      <c r="BN452" s="5">
        <v>39.09055465</v>
      </c>
      <c r="BO452" s="5">
        <v>5.395189499</v>
      </c>
      <c r="BP452" s="5">
        <v>305.2677362</v>
      </c>
      <c r="BQ452" s="5">
        <v>206.025311</v>
      </c>
      <c r="BR452" s="5">
        <v>292.1490343</v>
      </c>
      <c r="BS452" s="5">
        <v>123.1278321</v>
      </c>
      <c r="BT452" s="5">
        <v>518.9476668</v>
      </c>
      <c r="BU452" s="5">
        <v>253.9598852</v>
      </c>
      <c r="BV452" s="5">
        <v>61.08487999</v>
      </c>
      <c r="BW452" s="5">
        <v>35.28648262</v>
      </c>
      <c r="BX452" s="5">
        <v>5.207416142</v>
      </c>
      <c r="BY452" s="5">
        <v>1234.923454</v>
      </c>
      <c r="BZ452" s="5">
        <v>38.40624036</v>
      </c>
      <c r="CA452" s="5">
        <v>933.0279618</v>
      </c>
      <c r="CB452" s="5">
        <v>1909.352055</v>
      </c>
      <c r="CC452" s="5">
        <v>262.568779</v>
      </c>
      <c r="CD452" s="5">
        <v>402.849091</v>
      </c>
      <c r="CE452" s="5">
        <v>17.28308188</v>
      </c>
      <c r="CF452" s="5">
        <v>115.3090654</v>
      </c>
      <c r="CG452" s="5">
        <v>19.80833689</v>
      </c>
      <c r="CH452" s="5">
        <v>586.7993074</v>
      </c>
      <c r="CI452" s="5">
        <v>18.9160796</v>
      </c>
      <c r="CJ452" s="5">
        <v>110.3392134</v>
      </c>
      <c r="CK452" s="5">
        <v>126.0367193</v>
      </c>
      <c r="CL452" s="5">
        <v>559.3334638</v>
      </c>
      <c r="CM452" s="5">
        <v>153.214295</v>
      </c>
      <c r="CN452" s="5">
        <v>43.17979211</v>
      </c>
      <c r="CO452" s="5">
        <v>41.82032958</v>
      </c>
      <c r="CP452" s="5">
        <v>0.698360618</v>
      </c>
      <c r="CQ452" s="5">
        <v>0.427135662</v>
      </c>
      <c r="CR452" s="5">
        <v>0.963640584</v>
      </c>
      <c r="CS452" s="5">
        <v>45.94491718</v>
      </c>
      <c r="CT452" s="5">
        <v>1.522841645</v>
      </c>
      <c r="CU452" s="5">
        <v>5.032569659</v>
      </c>
      <c r="CV452" s="5">
        <v>1.065116926</v>
      </c>
      <c r="CW452" s="5">
        <v>14.00840167</v>
      </c>
      <c r="CX452" s="5">
        <v>15.102939</v>
      </c>
      <c r="CY452" s="5">
        <v>51.11096518</v>
      </c>
      <c r="CZ452" s="5">
        <v>15109.59428</v>
      </c>
      <c r="DA452" s="5">
        <v>30.96390842</v>
      </c>
      <c r="DB452" s="5">
        <v>95.13335879</v>
      </c>
      <c r="DC452" s="5">
        <v>104.31031</v>
      </c>
      <c r="DD452" s="5">
        <v>392.360169</v>
      </c>
      <c r="DE452" s="5">
        <v>60.09488525</v>
      </c>
      <c r="DF452" s="5">
        <v>258.3676376</v>
      </c>
      <c r="DG452" s="5">
        <v>1.897420259</v>
      </c>
      <c r="DH452" s="5">
        <v>358.5002767</v>
      </c>
      <c r="DI452" s="5">
        <v>1477.047483</v>
      </c>
      <c r="DJ452" s="5">
        <v>1489.353207</v>
      </c>
      <c r="DK452" s="5">
        <v>3320.565142</v>
      </c>
      <c r="DL452" s="5">
        <v>835.8907733</v>
      </c>
      <c r="DM452" s="5">
        <v>414.5374175</v>
      </c>
      <c r="DN452" s="5">
        <v>2342.009139</v>
      </c>
      <c r="DO452" s="5">
        <v>39.67771168</v>
      </c>
      <c r="DP452" s="5">
        <v>35.37384636</v>
      </c>
      <c r="DQ452" s="5">
        <v>29.39905397</v>
      </c>
      <c r="DR452" s="5">
        <v>27.14714845</v>
      </c>
      <c r="DS452" s="5">
        <v>191.3464992</v>
      </c>
      <c r="DT452" s="5">
        <v>0.827792541</v>
      </c>
      <c r="DU452" s="5">
        <v>35.12813486</v>
      </c>
      <c r="DV452" s="5">
        <v>736.048828</v>
      </c>
      <c r="DW452" s="5">
        <v>4670.342481</v>
      </c>
      <c r="DX452" s="5">
        <v>459.5911334</v>
      </c>
      <c r="DY452" s="5">
        <v>28606.74102</v>
      </c>
      <c r="DZ452" s="5">
        <v>170.7177815</v>
      </c>
      <c r="EA452" s="5">
        <v>801.9923135</v>
      </c>
      <c r="EB452" s="5">
        <v>48.11618544</v>
      </c>
      <c r="EC452" s="5">
        <v>149.6004695</v>
      </c>
      <c r="ED452" s="5">
        <v>42.20104803</v>
      </c>
      <c r="EE452" s="5">
        <v>11.61009201</v>
      </c>
      <c r="EF452" s="5">
        <v>784.7841928</v>
      </c>
      <c r="EG452" s="5">
        <v>3102.455424</v>
      </c>
      <c r="EH452" s="5">
        <v>734.9979186</v>
      </c>
      <c r="EI452" s="5">
        <v>2766.077618</v>
      </c>
      <c r="EJ452" s="5">
        <v>1</v>
      </c>
      <c r="EK452" s="5">
        <v>46</v>
      </c>
      <c r="EL452" s="5">
        <v>18.73</v>
      </c>
      <c r="EM452" s="5">
        <v>88.8</v>
      </c>
      <c r="EN452" s="5">
        <v>79.2</v>
      </c>
      <c r="EO452" s="5">
        <v>373.5</v>
      </c>
      <c r="EP452" s="5">
        <v>1491.3</v>
      </c>
      <c r="EQ452" s="5">
        <v>13.4</v>
      </c>
      <c r="ER452" s="5">
        <v>5.8</v>
      </c>
      <c r="ES452" s="5">
        <v>43.3</v>
      </c>
      <c r="ET452" s="5">
        <v>30.8</v>
      </c>
      <c r="EU452" s="5">
        <v>0</v>
      </c>
      <c r="EV452" s="5">
        <v>15.9</v>
      </c>
      <c r="EW452" s="5">
        <v>12.7</v>
      </c>
      <c r="EX452" s="5">
        <v>1.05</v>
      </c>
      <c r="EY452" s="5"/>
      <c r="EZ452" s="5">
        <v>0</v>
      </c>
      <c r="FA452" s="5"/>
      <c r="FB452" s="5"/>
      <c r="FC452" s="5"/>
      <c r="FD452" s="5"/>
      <c r="FE452" s="5"/>
      <c r="FF452" s="5"/>
      <c r="FG452" s="5">
        <v>1</v>
      </c>
      <c r="FH452" s="5">
        <v>1</v>
      </c>
      <c r="FI452" s="5">
        <v>1</v>
      </c>
      <c r="FJ452" s="5">
        <v>1026</v>
      </c>
      <c r="FK452" s="5">
        <v>2</v>
      </c>
      <c r="FL452" s="5" t="s">
        <v>645</v>
      </c>
      <c r="FM452" s="5"/>
    </row>
    <row r="453" hidden="1" spans="1:169">
      <c r="A453" s="5" t="s">
        <v>182</v>
      </c>
      <c r="B453" s="5" t="s">
        <v>647</v>
      </c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>
        <v>179.5476293</v>
      </c>
      <c r="AC453" s="5">
        <v>447.0119357</v>
      </c>
      <c r="AD453" s="5">
        <v>6.849300113</v>
      </c>
      <c r="AE453" s="5">
        <v>33.40275943</v>
      </c>
      <c r="AF453" s="5">
        <v>54.80713954</v>
      </c>
      <c r="AG453" s="5">
        <v>71.04043909</v>
      </c>
      <c r="AH453" s="5">
        <v>0.948814961</v>
      </c>
      <c r="AI453" s="5">
        <v>1.154098227</v>
      </c>
      <c r="AJ453" s="5">
        <v>183.749394</v>
      </c>
      <c r="AK453" s="5">
        <v>74.47940295</v>
      </c>
      <c r="AL453" s="5">
        <v>117.0085625</v>
      </c>
      <c r="AM453" s="5">
        <v>508.6588209</v>
      </c>
      <c r="AN453" s="5">
        <v>106.1549883</v>
      </c>
      <c r="AO453" s="5">
        <v>23.17571739</v>
      </c>
      <c r="AP453" s="5">
        <v>1081.737077</v>
      </c>
      <c r="AQ453" s="5">
        <v>376.4281713</v>
      </c>
      <c r="AR453" s="5">
        <v>26.84116975</v>
      </c>
      <c r="AS453" s="5">
        <v>75.83241408</v>
      </c>
      <c r="AT453" s="5">
        <v>136.7758906</v>
      </c>
      <c r="AU453" s="5">
        <v>1.70512646</v>
      </c>
      <c r="AV453" s="5">
        <v>84.31605808</v>
      </c>
      <c r="AW453" s="5">
        <v>1279.291073</v>
      </c>
      <c r="AX453" s="5">
        <v>384.5719627</v>
      </c>
      <c r="AY453" s="5">
        <v>739.3808926</v>
      </c>
      <c r="AZ453" s="5">
        <v>336.1271344</v>
      </c>
      <c r="BA453" s="5">
        <v>555.809018</v>
      </c>
      <c r="BB453" s="5">
        <v>289.754005</v>
      </c>
      <c r="BC453" s="5">
        <v>266.5344168</v>
      </c>
      <c r="BD453" s="5">
        <v>12.06136287</v>
      </c>
      <c r="BE453" s="5">
        <v>48.47891</v>
      </c>
      <c r="BF453" s="5">
        <v>30.44816387</v>
      </c>
      <c r="BG453" s="5">
        <v>27.01804573</v>
      </c>
      <c r="BH453" s="5">
        <v>488.8234617</v>
      </c>
      <c r="BI453" s="5">
        <v>488.8357444</v>
      </c>
      <c r="BJ453" s="5">
        <v>164.2754981</v>
      </c>
      <c r="BK453" s="5">
        <v>266.7807377</v>
      </c>
      <c r="BL453" s="5">
        <v>106.558406</v>
      </c>
      <c r="BM453" s="5">
        <v>161.3360821</v>
      </c>
      <c r="BN453" s="5">
        <v>100.7271412</v>
      </c>
      <c r="BO453" s="5">
        <v>62.80303811</v>
      </c>
      <c r="BP453" s="5">
        <v>1046.095007</v>
      </c>
      <c r="BQ453" s="5">
        <v>1446.105661</v>
      </c>
      <c r="BR453" s="5">
        <v>1532.704815</v>
      </c>
      <c r="BS453" s="5">
        <v>440.0570848</v>
      </c>
      <c r="BT453" s="5">
        <v>1137.409595</v>
      </c>
      <c r="BU453" s="5">
        <v>625.1879682</v>
      </c>
      <c r="BV453" s="5">
        <v>386.1048849</v>
      </c>
      <c r="BW453" s="5">
        <v>70.12165348</v>
      </c>
      <c r="BX453" s="5">
        <v>15.2389682</v>
      </c>
      <c r="BY453" s="5">
        <v>2485.781448</v>
      </c>
      <c r="BZ453" s="5">
        <v>202.7690327</v>
      </c>
      <c r="CA453" s="5">
        <v>3031.356786</v>
      </c>
      <c r="CB453" s="5">
        <v>3127.680988</v>
      </c>
      <c r="CC453" s="5">
        <v>764.5357202</v>
      </c>
      <c r="CD453" s="5">
        <v>767.2530836</v>
      </c>
      <c r="CE453" s="5">
        <v>51.74981164</v>
      </c>
      <c r="CF453" s="5">
        <v>242.0439338</v>
      </c>
      <c r="CG453" s="5">
        <v>27.1032822</v>
      </c>
      <c r="CH453" s="5">
        <v>1591.847636</v>
      </c>
      <c r="CI453" s="5">
        <v>72.81695636</v>
      </c>
      <c r="CJ453" s="5">
        <v>234.2779678</v>
      </c>
      <c r="CK453" s="5">
        <v>263.7723513</v>
      </c>
      <c r="CL453" s="5">
        <v>716.4073314</v>
      </c>
      <c r="CM453" s="5">
        <v>196.403609</v>
      </c>
      <c r="CN453" s="5">
        <v>81.07394939</v>
      </c>
      <c r="CO453" s="5">
        <v>70.57751126</v>
      </c>
      <c r="CP453" s="5">
        <v>0.539718806</v>
      </c>
      <c r="CQ453" s="5">
        <v>0.564665842</v>
      </c>
      <c r="CR453" s="5">
        <v>1.927335033</v>
      </c>
      <c r="CS453" s="5">
        <v>107.9691487</v>
      </c>
      <c r="CT453" s="5">
        <v>0.442202516</v>
      </c>
      <c r="CU453" s="5">
        <v>0.944769348</v>
      </c>
      <c r="CV453" s="5">
        <v>0.605845463</v>
      </c>
      <c r="CW453" s="5">
        <v>94.33496827</v>
      </c>
      <c r="CX453" s="5">
        <v>56.84604582</v>
      </c>
      <c r="CY453" s="5">
        <v>68.74060428</v>
      </c>
      <c r="CZ453" s="5">
        <v>13425.0485</v>
      </c>
      <c r="DA453" s="5">
        <v>127.3407619</v>
      </c>
      <c r="DB453" s="5">
        <v>499.6456606</v>
      </c>
      <c r="DC453" s="5">
        <v>147.4431256</v>
      </c>
      <c r="DD453" s="5">
        <v>365.6314052</v>
      </c>
      <c r="DE453" s="5">
        <v>24.15001998</v>
      </c>
      <c r="DF453" s="5">
        <v>369.5505742</v>
      </c>
      <c r="DG453" s="5">
        <v>10.61253385</v>
      </c>
      <c r="DH453" s="5">
        <v>219.3994965</v>
      </c>
      <c r="DI453" s="5">
        <v>1038.349376</v>
      </c>
      <c r="DJ453" s="5">
        <v>1785.635749</v>
      </c>
      <c r="DK453" s="5">
        <v>3688.229395</v>
      </c>
      <c r="DL453" s="5">
        <v>649.6281056</v>
      </c>
      <c r="DM453" s="5">
        <v>713.7141782</v>
      </c>
      <c r="DN453" s="5">
        <v>3569.595349</v>
      </c>
      <c r="DO453" s="5">
        <v>134.9702794</v>
      </c>
      <c r="DP453" s="5">
        <v>53.22640744</v>
      </c>
      <c r="DQ453" s="5">
        <v>100.7797343</v>
      </c>
      <c r="DR453" s="5">
        <v>53.2199148</v>
      </c>
      <c r="DS453" s="5">
        <v>236.3861528</v>
      </c>
      <c r="DT453" s="5">
        <v>1.076882651</v>
      </c>
      <c r="DU453" s="5">
        <v>142.3288984</v>
      </c>
      <c r="DV453" s="5">
        <v>1051.671681</v>
      </c>
      <c r="DW453" s="5">
        <v>3332.352037</v>
      </c>
      <c r="DX453" s="5">
        <v>280.586513</v>
      </c>
      <c r="DY453" s="5">
        <v>16911.04642</v>
      </c>
      <c r="DZ453" s="5">
        <v>258.8629332</v>
      </c>
      <c r="EA453" s="5">
        <v>716.9831004</v>
      </c>
      <c r="EB453" s="5">
        <v>39.20408716</v>
      </c>
      <c r="EC453" s="5">
        <v>315.6501267</v>
      </c>
      <c r="ED453" s="5">
        <v>69.30828563</v>
      </c>
      <c r="EE453" s="5">
        <v>12.5720069</v>
      </c>
      <c r="EF453" s="5">
        <v>1004.040658</v>
      </c>
      <c r="EG453" s="5">
        <v>1258.850237</v>
      </c>
      <c r="EH453" s="5">
        <v>860.6412007</v>
      </c>
      <c r="EI453" s="5">
        <v>5052.150331</v>
      </c>
      <c r="EJ453" s="5">
        <v>2</v>
      </c>
      <c r="EK453" s="5">
        <v>62</v>
      </c>
      <c r="EL453" s="5">
        <v>26.56</v>
      </c>
      <c r="EM453" s="5">
        <v>33.2</v>
      </c>
      <c r="EN453" s="5">
        <v>27.4</v>
      </c>
      <c r="EO453" s="5">
        <v>79.3</v>
      </c>
      <c r="EP453" s="5">
        <v>94.8</v>
      </c>
      <c r="EQ453" s="5">
        <v>13.5</v>
      </c>
      <c r="ER453" s="5">
        <v>0.4</v>
      </c>
      <c r="ES453" s="5">
        <v>43.2</v>
      </c>
      <c r="ET453" s="5">
        <v>31.1</v>
      </c>
      <c r="EU453" s="5">
        <v>0</v>
      </c>
      <c r="EV453" s="5">
        <v>21.6</v>
      </c>
      <c r="EW453" s="5">
        <v>10.4</v>
      </c>
      <c r="EX453" s="5">
        <v>1.42</v>
      </c>
      <c r="EY453" s="5"/>
      <c r="EZ453" s="5">
        <v>1</v>
      </c>
      <c r="FA453" s="5">
        <v>0</v>
      </c>
      <c r="FB453" s="5">
        <v>1</v>
      </c>
      <c r="FC453" s="5">
        <v>0</v>
      </c>
      <c r="FD453" s="5">
        <v>0</v>
      </c>
      <c r="FE453" s="5">
        <v>0</v>
      </c>
      <c r="FF453" s="5">
        <v>0</v>
      </c>
      <c r="FG453" s="5"/>
      <c r="FH453" s="5"/>
      <c r="FI453" s="5">
        <v>1</v>
      </c>
      <c r="FJ453" s="5">
        <v>1027</v>
      </c>
      <c r="FK453" s="5">
        <v>2</v>
      </c>
      <c r="FL453" s="5" t="s">
        <v>645</v>
      </c>
      <c r="FM453" s="5"/>
    </row>
    <row r="454" spans="1:169">
      <c r="A454" s="5" t="s">
        <v>182</v>
      </c>
      <c r="B454" s="5" t="s">
        <v>648</v>
      </c>
      <c r="C454" s="5">
        <v>1</v>
      </c>
      <c r="D454" s="5">
        <v>2337.89651152404</v>
      </c>
      <c r="E454" s="5">
        <v>288.53419048696</v>
      </c>
      <c r="F454" s="5">
        <v>1022.58110782337</v>
      </c>
      <c r="G454" s="5">
        <v>369.119952440143</v>
      </c>
      <c r="H454" s="5">
        <v>2.24799481052822</v>
      </c>
      <c r="I454" s="5">
        <v>53.4679430782576</v>
      </c>
      <c r="J454" s="5">
        <v>45.7435649137401</v>
      </c>
      <c r="K454" s="5">
        <v>13.4584921964798</v>
      </c>
      <c r="L454" s="5">
        <v>11.327532551745</v>
      </c>
      <c r="M454" s="5">
        <v>10.434346498389</v>
      </c>
      <c r="N454" s="5">
        <v>146.102515684013</v>
      </c>
      <c r="O454" s="5">
        <v>0.704459673967877</v>
      </c>
      <c r="P454" s="5">
        <v>0.345468696229746</v>
      </c>
      <c r="Q454" s="5">
        <v>12.7593617813492</v>
      </c>
      <c r="R454" s="5">
        <v>116.070062030527</v>
      </c>
      <c r="S454" s="5">
        <v>15.149414630762</v>
      </c>
      <c r="T454" s="5">
        <v>8.36492462512135</v>
      </c>
      <c r="U454" s="5">
        <v>531.975081667022</v>
      </c>
      <c r="V454" s="5">
        <v>3.26881177230344</v>
      </c>
      <c r="W454" s="5">
        <v>95.348450170179</v>
      </c>
      <c r="X454" s="5">
        <v>56.5638666239995</v>
      </c>
      <c r="Y454" s="5">
        <v>62.201899873615</v>
      </c>
      <c r="Z454" s="5">
        <v>8.01025059044714</v>
      </c>
      <c r="AA454" s="5">
        <v>28.308358402166</v>
      </c>
      <c r="AB454" s="5">
        <v>145.6260391</v>
      </c>
      <c r="AC454" s="5">
        <v>345.2014421</v>
      </c>
      <c r="AD454" s="5">
        <v>9.629194394</v>
      </c>
      <c r="AE454" s="5">
        <v>24.04025039</v>
      </c>
      <c r="AF454" s="5">
        <v>60.02881328</v>
      </c>
      <c r="AG454" s="5">
        <v>35.1228742</v>
      </c>
      <c r="AH454" s="5">
        <v>2.285625945</v>
      </c>
      <c r="AI454" s="5">
        <v>0.545738837</v>
      </c>
      <c r="AJ454" s="5">
        <v>44.88843852</v>
      </c>
      <c r="AK454" s="5">
        <v>21.50591121</v>
      </c>
      <c r="AL454" s="5">
        <v>21.31561819</v>
      </c>
      <c r="AM454" s="5">
        <v>101.338004</v>
      </c>
      <c r="AN454" s="5">
        <v>66.55956247</v>
      </c>
      <c r="AO454" s="5">
        <v>38.13270969</v>
      </c>
      <c r="AP454" s="5">
        <v>400.6932735</v>
      </c>
      <c r="AQ454" s="5">
        <v>187.4119182</v>
      </c>
      <c r="AR454" s="5">
        <v>45.34417368</v>
      </c>
      <c r="AS454" s="5">
        <v>61.23785803</v>
      </c>
      <c r="AT454" s="5">
        <v>70.73057027</v>
      </c>
      <c r="AU454" s="5">
        <v>0.526462999</v>
      </c>
      <c r="AV454" s="5">
        <v>11.44590653</v>
      </c>
      <c r="AW454" s="5">
        <v>687.8761175</v>
      </c>
      <c r="AX454" s="5">
        <v>553.8921522</v>
      </c>
      <c r="AY454" s="5">
        <v>546.9577302</v>
      </c>
      <c r="AZ454" s="5">
        <v>650.3995548</v>
      </c>
      <c r="BA454" s="5">
        <v>140.4346322</v>
      </c>
      <c r="BB454" s="5">
        <v>215.9556884</v>
      </c>
      <c r="BC454" s="5">
        <v>251.0194878</v>
      </c>
      <c r="BD454" s="5">
        <v>4.636433155</v>
      </c>
      <c r="BE454" s="5">
        <v>14.82769706</v>
      </c>
      <c r="BF454" s="5">
        <v>12.61188077</v>
      </c>
      <c r="BG454" s="5">
        <v>7.35891675</v>
      </c>
      <c r="BH454" s="5">
        <v>70.10856273</v>
      </c>
      <c r="BI454" s="5">
        <v>54.18246595</v>
      </c>
      <c r="BJ454" s="5">
        <v>37.11763989</v>
      </c>
      <c r="BK454" s="5">
        <v>61.26668738</v>
      </c>
      <c r="BL454" s="5">
        <v>23.66426823</v>
      </c>
      <c r="BM454" s="5">
        <v>55.01399192</v>
      </c>
      <c r="BN454" s="5">
        <v>17.21310923</v>
      </c>
      <c r="BO454" s="5">
        <v>17.07149452</v>
      </c>
      <c r="BP454" s="5">
        <v>231.1942853</v>
      </c>
      <c r="BQ454" s="5">
        <v>579.9600071</v>
      </c>
      <c r="BR454" s="5">
        <v>476.9708031</v>
      </c>
      <c r="BS454" s="5">
        <v>255.0677538</v>
      </c>
      <c r="BT454" s="5">
        <v>581.964088</v>
      </c>
      <c r="BU454" s="5">
        <v>102.0193631</v>
      </c>
      <c r="BV454" s="5">
        <v>199.2076192</v>
      </c>
      <c r="BW454" s="5">
        <v>33.4133721</v>
      </c>
      <c r="BX454" s="5">
        <v>7.065612923</v>
      </c>
      <c r="BY454" s="5">
        <v>890.7104278</v>
      </c>
      <c r="BZ454" s="5">
        <v>46.81576541</v>
      </c>
      <c r="CA454" s="5">
        <v>2260.101072</v>
      </c>
      <c r="CB454" s="5">
        <v>3118.600214</v>
      </c>
      <c r="CC454" s="5">
        <v>246.1238922</v>
      </c>
      <c r="CD454" s="5">
        <v>352.6453208</v>
      </c>
      <c r="CE454" s="5">
        <v>33.7674939</v>
      </c>
      <c r="CF454" s="5">
        <v>145.9981883</v>
      </c>
      <c r="CG454" s="5">
        <v>18.40787105</v>
      </c>
      <c r="CH454" s="5">
        <v>1172.408921</v>
      </c>
      <c r="CI454" s="5">
        <v>32.21136246</v>
      </c>
      <c r="CJ454" s="5">
        <v>104.5610625</v>
      </c>
      <c r="CK454" s="5">
        <v>328.6315338</v>
      </c>
      <c r="CL454" s="5">
        <v>603.2674439</v>
      </c>
      <c r="CM454" s="5">
        <v>233.7426541</v>
      </c>
      <c r="CN454" s="5">
        <v>83.6248547</v>
      </c>
      <c r="CO454" s="5">
        <v>96.47428617</v>
      </c>
      <c r="CP454" s="5">
        <v>0.802397956</v>
      </c>
      <c r="CQ454" s="5">
        <v>1.356007454</v>
      </c>
      <c r="CR454" s="5">
        <v>3.084446112</v>
      </c>
      <c r="CS454" s="5">
        <v>80.5043316</v>
      </c>
      <c r="CT454" s="5">
        <v>1.126092763</v>
      </c>
      <c r="CU454" s="5">
        <v>42.96899017</v>
      </c>
      <c r="CV454" s="5">
        <v>1.099098928</v>
      </c>
      <c r="CW454" s="5">
        <v>20.99782161</v>
      </c>
      <c r="CX454" s="5">
        <v>28.07274382</v>
      </c>
      <c r="CY454" s="5">
        <v>23.79124256</v>
      </c>
      <c r="CZ454" s="5">
        <v>15974.66773</v>
      </c>
      <c r="DA454" s="5">
        <v>74.03345827</v>
      </c>
      <c r="DB454" s="5">
        <v>447.151923</v>
      </c>
      <c r="DC454" s="5">
        <v>197.9890754</v>
      </c>
      <c r="DD454" s="5">
        <v>256.3415331</v>
      </c>
      <c r="DE454" s="5">
        <v>33.68251432</v>
      </c>
      <c r="DF454" s="5">
        <v>337.4909005</v>
      </c>
      <c r="DG454" s="5">
        <v>2.501924079</v>
      </c>
      <c r="DH454" s="5">
        <v>145.0123579</v>
      </c>
      <c r="DI454" s="5">
        <v>751.167494</v>
      </c>
      <c r="DJ454" s="5">
        <v>766.2902329</v>
      </c>
      <c r="DK454" s="5">
        <v>1561.721747</v>
      </c>
      <c r="DL454" s="5">
        <v>714.9528885</v>
      </c>
      <c r="DM454" s="5">
        <v>372.6671793</v>
      </c>
      <c r="DN454" s="5">
        <v>2459.674145</v>
      </c>
      <c r="DO454" s="5">
        <v>43.87026681</v>
      </c>
      <c r="DP454" s="5">
        <v>21.89043431</v>
      </c>
      <c r="DQ454" s="5">
        <v>55.99822688</v>
      </c>
      <c r="DR454" s="5">
        <v>32.76001051</v>
      </c>
      <c r="DS454" s="5">
        <v>284.1654027</v>
      </c>
      <c r="DT454" s="5">
        <v>26.09379764</v>
      </c>
      <c r="DU454" s="5">
        <v>52.16700146</v>
      </c>
      <c r="DV454" s="5">
        <v>612.8148093</v>
      </c>
      <c r="DW454" s="5">
        <v>1535.802541</v>
      </c>
      <c r="DX454" s="5">
        <v>497.4700545</v>
      </c>
      <c r="DY454" s="5">
        <v>22018.20602</v>
      </c>
      <c r="DZ454" s="5">
        <v>259.2092143</v>
      </c>
      <c r="EA454" s="5">
        <v>376.5526937</v>
      </c>
      <c r="EB454" s="5">
        <v>88.37842326</v>
      </c>
      <c r="EC454" s="5">
        <v>168.6289277</v>
      </c>
      <c r="ED454" s="5">
        <v>52.84394425</v>
      </c>
      <c r="EE454" s="5">
        <v>3.091766029</v>
      </c>
      <c r="EF454" s="5">
        <v>1068.871371</v>
      </c>
      <c r="EG454" s="5">
        <v>536.9204197</v>
      </c>
      <c r="EH454" s="5">
        <v>269.4796165</v>
      </c>
      <c r="EI454" s="5">
        <v>1659.122356</v>
      </c>
      <c r="EJ454" s="5">
        <v>2</v>
      </c>
      <c r="EK454" s="5">
        <v>58</v>
      </c>
      <c r="EL454" s="5">
        <v>25.08</v>
      </c>
      <c r="EM454" s="5">
        <v>82.1</v>
      </c>
      <c r="EN454" s="5">
        <v>62.8</v>
      </c>
      <c r="EO454" s="5">
        <v>89.5</v>
      </c>
      <c r="EP454" s="5">
        <v>45.7</v>
      </c>
      <c r="EQ454" s="5">
        <v>14.6</v>
      </c>
      <c r="ER454" s="5">
        <v>3.7</v>
      </c>
      <c r="ES454" s="5">
        <v>47.3</v>
      </c>
      <c r="ET454" s="5">
        <v>42.4</v>
      </c>
      <c r="EU454" s="5">
        <v>1</v>
      </c>
      <c r="EV454" s="5">
        <v>4.7</v>
      </c>
      <c r="EW454" s="5">
        <v>23.8</v>
      </c>
      <c r="EX454" s="5">
        <v>2.32</v>
      </c>
      <c r="EY454" s="5"/>
      <c r="EZ454" s="5">
        <v>1</v>
      </c>
      <c r="FA454" s="5">
        <v>0</v>
      </c>
      <c r="FB454" s="5">
        <v>0</v>
      </c>
      <c r="FC454" s="5">
        <v>0</v>
      </c>
      <c r="FD454" s="5">
        <v>0</v>
      </c>
      <c r="FE454" s="5">
        <v>0</v>
      </c>
      <c r="FF454" s="5">
        <v>0</v>
      </c>
      <c r="FG454" s="5">
        <v>1</v>
      </c>
      <c r="FH454" s="5">
        <v>1</v>
      </c>
      <c r="FI454" s="5">
        <v>1</v>
      </c>
      <c r="FJ454" s="5">
        <v>1028</v>
      </c>
      <c r="FK454" s="5">
        <v>2</v>
      </c>
      <c r="FL454" s="5" t="s">
        <v>645</v>
      </c>
      <c r="FM454" s="5"/>
    </row>
    <row r="455" spans="1:169">
      <c r="A455" s="5" t="s">
        <v>182</v>
      </c>
      <c r="B455" s="5" t="s">
        <v>649</v>
      </c>
      <c r="C455" s="5">
        <v>1</v>
      </c>
      <c r="D455" s="5">
        <v>1269.56190639138</v>
      </c>
      <c r="E455" s="5">
        <v>56.8227521117033</v>
      </c>
      <c r="F455" s="5">
        <v>255.407891029379</v>
      </c>
      <c r="G455" s="5">
        <v>1019.84502247468</v>
      </c>
      <c r="H455" s="5">
        <v>2.42822707978455</v>
      </c>
      <c r="I455" s="5">
        <v>30.6769819992037</v>
      </c>
      <c r="J455" s="5">
        <v>31.4681198953292</v>
      </c>
      <c r="K455" s="5">
        <v>12.1385090774437</v>
      </c>
      <c r="L455" s="5">
        <v>9.17009472799228</v>
      </c>
      <c r="M455" s="5">
        <v>7.269191622866</v>
      </c>
      <c r="N455" s="5">
        <v>208.591893890388</v>
      </c>
      <c r="O455" s="5">
        <v>0.698353553770478</v>
      </c>
      <c r="P455" s="5">
        <v>0.703190219803061</v>
      </c>
      <c r="Q455" s="5">
        <v>4.89027647100266</v>
      </c>
      <c r="R455" s="5">
        <v>150.753009144583</v>
      </c>
      <c r="S455" s="5">
        <v>396.019507165086</v>
      </c>
      <c r="T455" s="5">
        <v>38.9449830959243</v>
      </c>
      <c r="U455" s="5">
        <v>381.899281886366</v>
      </c>
      <c r="V455" s="5">
        <v>2.159692040338</v>
      </c>
      <c r="W455" s="5">
        <v>146.723468196749</v>
      </c>
      <c r="X455" s="5">
        <v>2726.01386101829</v>
      </c>
      <c r="Y455" s="5">
        <v>77.2353359911488</v>
      </c>
      <c r="Z455" s="5">
        <v>5.1434799490408</v>
      </c>
      <c r="AA455" s="5">
        <v>212.650343621297</v>
      </c>
      <c r="AB455" s="5">
        <v>355.0350833</v>
      </c>
      <c r="AC455" s="5">
        <v>2173.79535</v>
      </c>
      <c r="AD455" s="5">
        <v>37.33036499</v>
      </c>
      <c r="AE455" s="5">
        <v>287.7999667</v>
      </c>
      <c r="AF455" s="5">
        <v>236.2845288</v>
      </c>
      <c r="AG455" s="5">
        <v>157.7974283</v>
      </c>
      <c r="AH455" s="5">
        <v>1.211469806</v>
      </c>
      <c r="AI455" s="5">
        <v>9.953687043</v>
      </c>
      <c r="AJ455" s="5">
        <v>8.195266176</v>
      </c>
      <c r="AK455" s="5">
        <v>27.63665612</v>
      </c>
      <c r="AL455" s="5">
        <v>15.43086147</v>
      </c>
      <c r="AM455" s="5">
        <v>113.8817756</v>
      </c>
      <c r="AN455" s="5">
        <v>20.02296363</v>
      </c>
      <c r="AO455" s="5">
        <v>51.48559092</v>
      </c>
      <c r="AP455" s="5">
        <v>443.4377299</v>
      </c>
      <c r="AQ455" s="5">
        <v>237.7924908</v>
      </c>
      <c r="AR455" s="5">
        <v>31.2644429</v>
      </c>
      <c r="AS455" s="5">
        <v>15.57940274</v>
      </c>
      <c r="AT455" s="5">
        <v>10.50120335</v>
      </c>
      <c r="AU455" s="5">
        <v>2.408647424</v>
      </c>
      <c r="AV455" s="5">
        <v>22.41697415</v>
      </c>
      <c r="AW455" s="5">
        <v>105.4604578</v>
      </c>
      <c r="AX455" s="5">
        <v>293.809097</v>
      </c>
      <c r="AY455" s="5">
        <v>358.4931963</v>
      </c>
      <c r="AZ455" s="5">
        <v>309.3124363</v>
      </c>
      <c r="BA455" s="5">
        <v>302.3209906</v>
      </c>
      <c r="BB455" s="5">
        <v>247.3594946</v>
      </c>
      <c r="BC455" s="5">
        <v>185.7944187</v>
      </c>
      <c r="BD455" s="5">
        <v>6.075184525</v>
      </c>
      <c r="BE455" s="5">
        <v>31.87179988</v>
      </c>
      <c r="BF455" s="5">
        <v>44.51719169</v>
      </c>
      <c r="BG455" s="5">
        <v>5.553185347</v>
      </c>
      <c r="BH455" s="5">
        <v>135.1622523</v>
      </c>
      <c r="BI455" s="5">
        <v>201.6000663</v>
      </c>
      <c r="BJ455" s="5">
        <v>53.44005856</v>
      </c>
      <c r="BK455" s="5">
        <v>72.90450952</v>
      </c>
      <c r="BL455" s="5">
        <v>30.72958209</v>
      </c>
      <c r="BM455" s="5">
        <v>79.66619292</v>
      </c>
      <c r="BN455" s="5">
        <v>30.26705247</v>
      </c>
      <c r="BO455" s="5">
        <v>22.57218856</v>
      </c>
      <c r="BP455" s="5">
        <v>442.1634279</v>
      </c>
      <c r="BQ455" s="5">
        <v>877.8628296</v>
      </c>
      <c r="BR455" s="5">
        <v>710.5237333</v>
      </c>
      <c r="BS455" s="5">
        <v>269.870715</v>
      </c>
      <c r="BT455" s="5">
        <v>597.4321215</v>
      </c>
      <c r="BU455" s="5">
        <v>101.4864217</v>
      </c>
      <c r="BV455" s="5">
        <v>143.264024</v>
      </c>
      <c r="BW455" s="5">
        <v>27.77333992</v>
      </c>
      <c r="BX455" s="5">
        <v>14.26837534</v>
      </c>
      <c r="BY455" s="5">
        <v>926.4803953</v>
      </c>
      <c r="BZ455" s="5">
        <v>140.7201773</v>
      </c>
      <c r="CA455" s="5">
        <v>1486.474756</v>
      </c>
      <c r="CB455" s="5">
        <v>3875.626166</v>
      </c>
      <c r="CC455" s="5">
        <v>180.7889009</v>
      </c>
      <c r="CD455" s="5">
        <v>298.0355844</v>
      </c>
      <c r="CE455" s="5">
        <v>15.20947686</v>
      </c>
      <c r="CF455" s="5">
        <v>101.7023374</v>
      </c>
      <c r="CG455" s="5">
        <v>15.05564571</v>
      </c>
      <c r="CH455" s="5">
        <v>577.5564952</v>
      </c>
      <c r="CI455" s="5">
        <v>18.58216848</v>
      </c>
      <c r="CJ455" s="5">
        <v>59.55576783</v>
      </c>
      <c r="CK455" s="5">
        <v>116.7201563</v>
      </c>
      <c r="CL455" s="5">
        <v>186.4953453</v>
      </c>
      <c r="CM455" s="5">
        <v>41.56476607</v>
      </c>
      <c r="CN455" s="5">
        <v>23.75860326</v>
      </c>
      <c r="CO455" s="5">
        <v>18.23272291</v>
      </c>
      <c r="CP455" s="5">
        <v>0.750311036</v>
      </c>
      <c r="CQ455" s="5">
        <v>1.013378616</v>
      </c>
      <c r="CR455" s="5">
        <v>2.752367045</v>
      </c>
      <c r="CS455" s="5">
        <v>88.99327826</v>
      </c>
      <c r="CT455" s="5">
        <v>0.6467667</v>
      </c>
      <c r="CU455" s="5">
        <v>1.191275647</v>
      </c>
      <c r="CV455" s="5">
        <v>0.791406744</v>
      </c>
      <c r="CW455" s="5">
        <v>9.209884179</v>
      </c>
      <c r="CX455" s="5">
        <v>16.85882802</v>
      </c>
      <c r="CY455" s="5">
        <v>23.50575328</v>
      </c>
      <c r="CZ455" s="5">
        <v>16571.53768</v>
      </c>
      <c r="DA455" s="5">
        <v>40.34496013</v>
      </c>
      <c r="DB455" s="5">
        <v>179.9494357</v>
      </c>
      <c r="DC455" s="5">
        <v>85.08041915</v>
      </c>
      <c r="DD455" s="5">
        <v>292.4469992</v>
      </c>
      <c r="DE455" s="5">
        <v>44.11476997</v>
      </c>
      <c r="DF455" s="5">
        <v>130.6916104</v>
      </c>
      <c r="DG455" s="5">
        <v>2.74027574</v>
      </c>
      <c r="DH455" s="5">
        <v>121.5823414</v>
      </c>
      <c r="DI455" s="5">
        <v>12.55967384</v>
      </c>
      <c r="DJ455" s="5">
        <v>13.40889543</v>
      </c>
      <c r="DK455" s="5">
        <v>22.38326338</v>
      </c>
      <c r="DL455" s="5">
        <v>11.34482499</v>
      </c>
      <c r="DM455" s="5">
        <v>28.32174426</v>
      </c>
      <c r="DN455" s="5">
        <v>4150.496556</v>
      </c>
      <c r="DO455" s="5">
        <v>99.04056936</v>
      </c>
      <c r="DP455" s="5">
        <v>43.85533125</v>
      </c>
      <c r="DQ455" s="5">
        <v>37.1049992</v>
      </c>
      <c r="DR455" s="5">
        <v>36.81416567</v>
      </c>
      <c r="DS455" s="5">
        <v>514.439942</v>
      </c>
      <c r="DT455" s="5">
        <v>1.379580718</v>
      </c>
      <c r="DU455" s="5">
        <v>104.9187944</v>
      </c>
      <c r="DV455" s="5">
        <v>716.2266135</v>
      </c>
      <c r="DW455" s="5">
        <v>3647.21524</v>
      </c>
      <c r="DX455" s="5">
        <v>413.4816772</v>
      </c>
      <c r="DY455" s="5">
        <v>29055.14767</v>
      </c>
      <c r="DZ455" s="5">
        <v>518.3206964</v>
      </c>
      <c r="EA455" s="5">
        <v>446.7390651</v>
      </c>
      <c r="EB455" s="5">
        <v>157.3131449</v>
      </c>
      <c r="EC455" s="5">
        <v>96.39948219</v>
      </c>
      <c r="ED455" s="5">
        <v>32.02899154</v>
      </c>
      <c r="EE455" s="5">
        <v>5.028986065</v>
      </c>
      <c r="EF455" s="5">
        <v>184.5324706</v>
      </c>
      <c r="EG455" s="5">
        <v>455.9252889</v>
      </c>
      <c r="EH455" s="5">
        <v>256.1231649</v>
      </c>
      <c r="EI455" s="5">
        <v>24.24376527</v>
      </c>
      <c r="EJ455" s="5">
        <v>2</v>
      </c>
      <c r="EK455" s="5">
        <v>61</v>
      </c>
      <c r="EL455" s="5">
        <v>19.14</v>
      </c>
      <c r="EM455" s="5">
        <v>32.1</v>
      </c>
      <c r="EN455" s="5">
        <v>37</v>
      </c>
      <c r="EO455" s="5">
        <v>75.5</v>
      </c>
      <c r="EP455" s="5">
        <v>25.4</v>
      </c>
      <c r="EQ455" s="5">
        <v>9.1</v>
      </c>
      <c r="ER455" s="5">
        <v>3.2</v>
      </c>
      <c r="ES455" s="5">
        <v>37.8</v>
      </c>
      <c r="ET455" s="5">
        <v>28.2</v>
      </c>
      <c r="EU455" s="5">
        <v>1</v>
      </c>
      <c r="EV455" s="5">
        <v>71.9</v>
      </c>
      <c r="EW455" s="5">
        <v>13</v>
      </c>
      <c r="EX455" s="5">
        <v>4.06</v>
      </c>
      <c r="EY455" s="5"/>
      <c r="EZ455" s="5">
        <v>1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1</v>
      </c>
      <c r="FH455" s="5">
        <v>1</v>
      </c>
      <c r="FI455" s="5">
        <v>1</v>
      </c>
      <c r="FJ455" s="5">
        <v>1031</v>
      </c>
      <c r="FK455" s="5">
        <v>2</v>
      </c>
      <c r="FL455" s="5" t="s">
        <v>645</v>
      </c>
      <c r="FM455" s="5" t="s">
        <v>200</v>
      </c>
    </row>
    <row r="456" spans="1:169">
      <c r="A456" s="5" t="s">
        <v>182</v>
      </c>
      <c r="B456" s="5" t="s">
        <v>650</v>
      </c>
      <c r="C456" s="5">
        <v>1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>
        <v>34.15017551</v>
      </c>
      <c r="AC456" s="5">
        <v>94.67927962</v>
      </c>
      <c r="AD456" s="5">
        <v>14.17736985</v>
      </c>
      <c r="AE456" s="5">
        <v>9.098210347</v>
      </c>
      <c r="AF456" s="5">
        <v>70.88964133</v>
      </c>
      <c r="AG456" s="5">
        <v>11.78952454</v>
      </c>
      <c r="AH456" s="5">
        <v>0.992619167</v>
      </c>
      <c r="AI456" s="5">
        <v>1.2039187</v>
      </c>
      <c r="AJ456" s="5">
        <v>74.7794049</v>
      </c>
      <c r="AK456" s="5">
        <v>203.3877837</v>
      </c>
      <c r="AL456" s="5">
        <v>257.0988728</v>
      </c>
      <c r="AM456" s="5">
        <v>1701.743327</v>
      </c>
      <c r="AN456" s="5">
        <v>165.6527795</v>
      </c>
      <c r="AO456" s="5">
        <v>103.4330631</v>
      </c>
      <c r="AP456" s="5">
        <v>531.7837081</v>
      </c>
      <c r="AQ456" s="5">
        <v>1361.506966</v>
      </c>
      <c r="AR456" s="5">
        <v>21.68935361</v>
      </c>
      <c r="AS456" s="5">
        <v>130.0745107</v>
      </c>
      <c r="AT456" s="5">
        <v>184.725028</v>
      </c>
      <c r="AU456" s="5">
        <v>2.103357272</v>
      </c>
      <c r="AV456" s="5">
        <v>35.55470295</v>
      </c>
      <c r="AW456" s="5">
        <v>488.8046189</v>
      </c>
      <c r="AX456" s="5">
        <v>470.5900215</v>
      </c>
      <c r="AY456" s="5">
        <v>444.7237524</v>
      </c>
      <c r="AZ456" s="5">
        <v>535.5481717</v>
      </c>
      <c r="BA456" s="5">
        <v>219.3985335</v>
      </c>
      <c r="BB456" s="5">
        <v>131.5981211</v>
      </c>
      <c r="BC456" s="5">
        <v>189.2982203</v>
      </c>
      <c r="BD456" s="5">
        <v>27.98956612</v>
      </c>
      <c r="BE456" s="5">
        <v>30.54528616</v>
      </c>
      <c r="BF456" s="5">
        <v>57.6887942</v>
      </c>
      <c r="BG456" s="5">
        <v>15.55644957</v>
      </c>
      <c r="BH456" s="5">
        <v>318.8300062</v>
      </c>
      <c r="BI456" s="5">
        <v>536.8386079</v>
      </c>
      <c r="BJ456" s="5">
        <v>102.2481851</v>
      </c>
      <c r="BK456" s="5">
        <v>344.0610167</v>
      </c>
      <c r="BL456" s="5">
        <v>98.56016549</v>
      </c>
      <c r="BM456" s="5">
        <v>260.2122087</v>
      </c>
      <c r="BN456" s="5">
        <v>172.7628556</v>
      </c>
      <c r="BO456" s="5">
        <v>45.20197306</v>
      </c>
      <c r="BP456" s="5">
        <v>1011.080831</v>
      </c>
      <c r="BQ456" s="5">
        <v>1162.072851</v>
      </c>
      <c r="BR456" s="5">
        <v>1447.768388</v>
      </c>
      <c r="BS456" s="5">
        <v>526.1973603</v>
      </c>
      <c r="BT456" s="5">
        <v>1298.686956</v>
      </c>
      <c r="BU456" s="5">
        <v>719.0931194</v>
      </c>
      <c r="BV456" s="5">
        <v>350.5731546</v>
      </c>
      <c r="BW456" s="5">
        <v>75.66485944</v>
      </c>
      <c r="BX456" s="5">
        <v>14.32559415</v>
      </c>
      <c r="BY456" s="5">
        <v>1259.746938</v>
      </c>
      <c r="BZ456" s="5">
        <v>218.5020176</v>
      </c>
      <c r="CA456" s="5">
        <v>1566.31787</v>
      </c>
      <c r="CB456" s="5">
        <v>2829.436691</v>
      </c>
      <c r="CC456" s="5">
        <v>738.382343</v>
      </c>
      <c r="CD456" s="5">
        <v>446.7596171</v>
      </c>
      <c r="CE456" s="5">
        <v>41.94701691</v>
      </c>
      <c r="CF456" s="5">
        <v>622.8265147</v>
      </c>
      <c r="CG456" s="5">
        <v>118.4706275</v>
      </c>
      <c r="CH456" s="5">
        <v>3026.637888</v>
      </c>
      <c r="CI456" s="5">
        <v>87.7302403</v>
      </c>
      <c r="CJ456" s="5">
        <v>106.6249019</v>
      </c>
      <c r="CK456" s="5">
        <v>54.24121128</v>
      </c>
      <c r="CL456" s="5">
        <v>838.8462499</v>
      </c>
      <c r="CM456" s="5">
        <v>294.3525784</v>
      </c>
      <c r="CN456" s="5">
        <v>35.55216151</v>
      </c>
      <c r="CO456" s="5">
        <v>131.8557885</v>
      </c>
      <c r="CP456" s="5">
        <v>1.076080018</v>
      </c>
      <c r="CQ456" s="5">
        <v>1.091753712</v>
      </c>
      <c r="CR456" s="5">
        <v>2.17918718</v>
      </c>
      <c r="CS456" s="5">
        <v>37.22292458</v>
      </c>
      <c r="CT456" s="5">
        <v>1.981348435</v>
      </c>
      <c r="CU456" s="5">
        <v>1.023704896</v>
      </c>
      <c r="CV456" s="5">
        <v>3.032490991</v>
      </c>
      <c r="CW456" s="5">
        <v>68.0604924</v>
      </c>
      <c r="CX456" s="5">
        <v>24.06108181</v>
      </c>
      <c r="CY456" s="5">
        <v>84.4183044</v>
      </c>
      <c r="CZ456" s="5">
        <v>7902.966142</v>
      </c>
      <c r="DA456" s="5">
        <v>161.5364028</v>
      </c>
      <c r="DB456" s="5">
        <v>740.947702</v>
      </c>
      <c r="DC456" s="5">
        <v>191.5230072</v>
      </c>
      <c r="DD456" s="5">
        <v>37.86333495</v>
      </c>
      <c r="DE456" s="5">
        <v>76.52280527</v>
      </c>
      <c r="DF456" s="5">
        <v>768.8592197</v>
      </c>
      <c r="DG456" s="5">
        <v>2.625459623</v>
      </c>
      <c r="DH456" s="5">
        <v>85.87070222</v>
      </c>
      <c r="DI456" s="5">
        <v>2027.016896</v>
      </c>
      <c r="DJ456" s="5">
        <v>2218.109663</v>
      </c>
      <c r="DK456" s="5">
        <v>6264.244006</v>
      </c>
      <c r="DL456" s="5">
        <v>1175.60728</v>
      </c>
      <c r="DM456" s="5">
        <v>847.0441995</v>
      </c>
      <c r="DN456" s="5">
        <v>5127.768394</v>
      </c>
      <c r="DO456" s="5">
        <v>79.68302718</v>
      </c>
      <c r="DP456" s="5">
        <v>76.20493855</v>
      </c>
      <c r="DQ456" s="5">
        <v>57.21979841</v>
      </c>
      <c r="DR456" s="5">
        <v>44.07299967</v>
      </c>
      <c r="DS456" s="5">
        <v>229.2415247</v>
      </c>
      <c r="DT456" s="5">
        <v>21.9413059</v>
      </c>
      <c r="DU456" s="5">
        <v>40.9946232</v>
      </c>
      <c r="DV456" s="5">
        <v>2237.895251</v>
      </c>
      <c r="DW456" s="5">
        <v>4812.918298</v>
      </c>
      <c r="DX456" s="5">
        <v>270.052676</v>
      </c>
      <c r="DY456" s="5">
        <v>25007.81565</v>
      </c>
      <c r="DZ456" s="5">
        <v>191.6389199</v>
      </c>
      <c r="EA456" s="5">
        <v>825.7462119</v>
      </c>
      <c r="EB456" s="5">
        <v>43.74698854</v>
      </c>
      <c r="EC456" s="5">
        <v>351.3015701</v>
      </c>
      <c r="ED456" s="5">
        <v>44.7197848</v>
      </c>
      <c r="EE456" s="5">
        <v>4.988035754</v>
      </c>
      <c r="EF456" s="5">
        <v>815.5608434</v>
      </c>
      <c r="EG456" s="5">
        <v>929.359431</v>
      </c>
      <c r="EH456" s="5">
        <v>1191.038404</v>
      </c>
      <c r="EI456" s="5">
        <v>5563.074677</v>
      </c>
      <c r="EJ456" s="5">
        <v>2</v>
      </c>
      <c r="EK456" s="5">
        <v>38</v>
      </c>
      <c r="EL456" s="5">
        <v>20.15</v>
      </c>
      <c r="EM456" s="5">
        <v>158.8</v>
      </c>
      <c r="EN456" s="5">
        <v>77.1</v>
      </c>
      <c r="EO456" s="5">
        <v>204</v>
      </c>
      <c r="EP456" s="5">
        <v>196</v>
      </c>
      <c r="EQ456" s="5">
        <v>56.2</v>
      </c>
      <c r="ER456" s="5">
        <v>37.3</v>
      </c>
      <c r="ES456" s="5">
        <v>39.3</v>
      </c>
      <c r="ET456" s="5">
        <v>30.7</v>
      </c>
      <c r="EU456" s="5">
        <v>1</v>
      </c>
      <c r="EV456" s="5">
        <v>72.9</v>
      </c>
      <c r="EW456" s="5">
        <v>15.1</v>
      </c>
      <c r="EX456" s="5">
        <v>3.65</v>
      </c>
      <c r="EY456" s="5"/>
      <c r="EZ456" s="5">
        <v>1</v>
      </c>
      <c r="FA456" s="5">
        <v>0</v>
      </c>
      <c r="FB456" s="5">
        <v>0</v>
      </c>
      <c r="FC456" s="5">
        <v>0</v>
      </c>
      <c r="FD456" s="5">
        <v>0</v>
      </c>
      <c r="FE456" s="5">
        <v>0</v>
      </c>
      <c r="FF456" s="5">
        <v>0</v>
      </c>
      <c r="FG456" s="5">
        <v>1</v>
      </c>
      <c r="FH456" s="5"/>
      <c r="FI456" s="5">
        <v>1</v>
      </c>
      <c r="FJ456" s="5">
        <v>1033</v>
      </c>
      <c r="FK456" s="5">
        <v>2</v>
      </c>
      <c r="FL456" s="5" t="s">
        <v>645</v>
      </c>
      <c r="FM456" s="5"/>
    </row>
    <row r="457" spans="1:169">
      <c r="A457" s="5" t="s">
        <v>182</v>
      </c>
      <c r="B457" s="5" t="s">
        <v>651</v>
      </c>
      <c r="C457" s="5">
        <v>1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>
        <v>97.20697875</v>
      </c>
      <c r="AC457" s="5">
        <v>415.4609173</v>
      </c>
      <c r="AD457" s="5">
        <v>3.407668844</v>
      </c>
      <c r="AE457" s="5">
        <v>39.062398</v>
      </c>
      <c r="AF457" s="5">
        <v>43.23815337</v>
      </c>
      <c r="AG457" s="5">
        <v>56.45643586</v>
      </c>
      <c r="AH457" s="5">
        <v>0.797858125</v>
      </c>
      <c r="AI457" s="5">
        <v>1.098188067</v>
      </c>
      <c r="AJ457" s="5">
        <v>19.29255634</v>
      </c>
      <c r="AK457" s="5">
        <v>33.13161847</v>
      </c>
      <c r="AL457" s="5">
        <v>34.43801176</v>
      </c>
      <c r="AM457" s="5">
        <v>206.6605998</v>
      </c>
      <c r="AN457" s="5">
        <v>33.53475832</v>
      </c>
      <c r="AO457" s="5">
        <v>35.73296148</v>
      </c>
      <c r="AP457" s="5">
        <v>793.1834935</v>
      </c>
      <c r="AQ457" s="5">
        <v>257.0004675</v>
      </c>
      <c r="AR457" s="5">
        <v>32.4231171</v>
      </c>
      <c r="AS457" s="5">
        <v>13.56980771</v>
      </c>
      <c r="AT457" s="5">
        <v>25.92928752</v>
      </c>
      <c r="AU457" s="5">
        <v>1.072345383</v>
      </c>
      <c r="AV457" s="5">
        <v>17.80293476</v>
      </c>
      <c r="AW457" s="5">
        <v>274.967417</v>
      </c>
      <c r="AX457" s="5">
        <v>212.6866524</v>
      </c>
      <c r="AY457" s="5">
        <v>263.1373428</v>
      </c>
      <c r="AZ457" s="5">
        <v>217.1485656</v>
      </c>
      <c r="BA457" s="5">
        <v>166.2312863</v>
      </c>
      <c r="BB457" s="5">
        <v>109.4095234</v>
      </c>
      <c r="BC457" s="5">
        <v>115.9107613</v>
      </c>
      <c r="BD457" s="5">
        <v>21.61972625</v>
      </c>
      <c r="BE457" s="5">
        <v>44.37448733</v>
      </c>
      <c r="BF457" s="5">
        <v>66.86417825</v>
      </c>
      <c r="BG457" s="5">
        <v>21.47275044</v>
      </c>
      <c r="BH457" s="5">
        <v>235.1335939</v>
      </c>
      <c r="BI457" s="5">
        <v>422.7283136</v>
      </c>
      <c r="BJ457" s="5">
        <v>205.2362013</v>
      </c>
      <c r="BK457" s="5">
        <v>343.7215075</v>
      </c>
      <c r="BL457" s="5">
        <v>64.53384212</v>
      </c>
      <c r="BM457" s="5">
        <v>377.4156589</v>
      </c>
      <c r="BN457" s="5">
        <v>252.6118722</v>
      </c>
      <c r="BO457" s="5">
        <v>39.1247974</v>
      </c>
      <c r="BP457" s="5">
        <v>839.9761746</v>
      </c>
      <c r="BQ457" s="5">
        <v>1431.40743</v>
      </c>
      <c r="BR457" s="5">
        <v>1342.097415</v>
      </c>
      <c r="BS457" s="5">
        <v>389.5137026</v>
      </c>
      <c r="BT457" s="5">
        <v>1809.155108</v>
      </c>
      <c r="BU457" s="5">
        <v>758.6142839</v>
      </c>
      <c r="BV457" s="5">
        <v>300.0458376</v>
      </c>
      <c r="BW457" s="5">
        <v>138.1546942</v>
      </c>
      <c r="BX457" s="5">
        <v>16.40049863</v>
      </c>
      <c r="BY457" s="5">
        <v>1524.711639</v>
      </c>
      <c r="BZ457" s="5">
        <v>137.2108498</v>
      </c>
      <c r="CA457" s="5">
        <v>1907.834351</v>
      </c>
      <c r="CB457" s="5">
        <v>4112.193307</v>
      </c>
      <c r="CC457" s="5">
        <v>796.8331647</v>
      </c>
      <c r="CD457" s="5">
        <v>464.1461913</v>
      </c>
      <c r="CE457" s="5">
        <v>78.71231032</v>
      </c>
      <c r="CF457" s="5">
        <v>298.7386024</v>
      </c>
      <c r="CG457" s="5">
        <v>53.45327122</v>
      </c>
      <c r="CH457" s="5">
        <v>1648.420337</v>
      </c>
      <c r="CI457" s="5">
        <v>111.9027897</v>
      </c>
      <c r="CJ457" s="5">
        <v>356.3427332</v>
      </c>
      <c r="CK457" s="5">
        <v>523.0734368</v>
      </c>
      <c r="CL457" s="5">
        <v>1157.739162</v>
      </c>
      <c r="CM457" s="5">
        <v>281.8377789</v>
      </c>
      <c r="CN457" s="5">
        <v>29.70533176</v>
      </c>
      <c r="CO457" s="5">
        <v>117.7014714</v>
      </c>
      <c r="CP457" s="5">
        <v>1.194207791</v>
      </c>
      <c r="CQ457" s="5">
        <v>3.523223453</v>
      </c>
      <c r="CR457" s="5">
        <v>10.59723032</v>
      </c>
      <c r="CS457" s="5">
        <v>55.30378657</v>
      </c>
      <c r="CT457" s="5">
        <v>0.748512982</v>
      </c>
      <c r="CU457" s="5">
        <v>1.479454383</v>
      </c>
      <c r="CV457" s="5">
        <v>0.799162793</v>
      </c>
      <c r="CW457" s="5">
        <v>30.75770703</v>
      </c>
      <c r="CX457" s="5">
        <v>26.83499881</v>
      </c>
      <c r="CY457" s="5">
        <v>19.97777936</v>
      </c>
      <c r="CZ457" s="5">
        <v>20788.00949</v>
      </c>
      <c r="DA457" s="5">
        <v>115.784372</v>
      </c>
      <c r="DB457" s="5">
        <v>367.4458648</v>
      </c>
      <c r="DC457" s="5">
        <v>138.9626413</v>
      </c>
      <c r="DD457" s="5">
        <v>324.0233771</v>
      </c>
      <c r="DE457" s="5">
        <v>10.20546396</v>
      </c>
      <c r="DF457" s="5">
        <v>869.2682484</v>
      </c>
      <c r="DG457" s="5">
        <v>4.546747091</v>
      </c>
      <c r="DH457" s="5">
        <v>250.8049987</v>
      </c>
      <c r="DI457" s="5">
        <v>1048.720323</v>
      </c>
      <c r="DJ457" s="5">
        <v>1267.709375</v>
      </c>
      <c r="DK457" s="5">
        <v>1953.141938</v>
      </c>
      <c r="DL457" s="5">
        <v>777.5332875</v>
      </c>
      <c r="DM457" s="5">
        <v>289.757209</v>
      </c>
      <c r="DN457" s="5">
        <v>3176.588877</v>
      </c>
      <c r="DO457" s="5">
        <v>41.047656</v>
      </c>
      <c r="DP457" s="5">
        <v>31.18318848</v>
      </c>
      <c r="DQ457" s="5">
        <v>25.20995797</v>
      </c>
      <c r="DR457" s="5">
        <v>23.61467206</v>
      </c>
      <c r="DS457" s="5">
        <v>277.7349202</v>
      </c>
      <c r="DT457" s="5">
        <v>1.277787496</v>
      </c>
      <c r="DU457" s="5">
        <v>60.59995053</v>
      </c>
      <c r="DV457" s="5">
        <v>719.108041</v>
      </c>
      <c r="DW457" s="5">
        <v>2056.706698</v>
      </c>
      <c r="DX457" s="5">
        <v>555.3055283</v>
      </c>
      <c r="DY457" s="5">
        <v>13904.29347</v>
      </c>
      <c r="DZ457" s="5">
        <v>169.783722</v>
      </c>
      <c r="EA457" s="5">
        <v>654.7018006</v>
      </c>
      <c r="EB457" s="5">
        <v>25.48942603</v>
      </c>
      <c r="EC457" s="5">
        <v>171.2671994</v>
      </c>
      <c r="ED457" s="5">
        <v>37.40878238</v>
      </c>
      <c r="EE457" s="5">
        <v>21.17774623</v>
      </c>
      <c r="EF457" s="5">
        <v>2047.257487</v>
      </c>
      <c r="EG457" s="5">
        <v>2460.341803</v>
      </c>
      <c r="EH457" s="5">
        <v>825.4017301</v>
      </c>
      <c r="EI457" s="5">
        <v>2103.490796</v>
      </c>
      <c r="EJ457" s="5">
        <v>1</v>
      </c>
      <c r="EK457" s="5">
        <v>58</v>
      </c>
      <c r="EL457" s="5">
        <v>24.45</v>
      </c>
      <c r="EM457" s="5">
        <v>35.3</v>
      </c>
      <c r="EN457" s="5">
        <v>23.3</v>
      </c>
      <c r="EO457" s="5">
        <v>83.1</v>
      </c>
      <c r="EP457" s="5">
        <v>196.4</v>
      </c>
      <c r="EQ457" s="5">
        <v>24.3</v>
      </c>
      <c r="ER457" s="5">
        <v>6.2</v>
      </c>
      <c r="ES457" s="5">
        <v>46.5</v>
      </c>
      <c r="ET457" s="5">
        <v>24.6</v>
      </c>
      <c r="EU457" s="5">
        <v>1</v>
      </c>
      <c r="EV457" s="5">
        <v>4.4</v>
      </c>
      <c r="EW457" s="5">
        <v>10.6</v>
      </c>
      <c r="EX457" s="5">
        <v>0.53</v>
      </c>
      <c r="EY457" s="5"/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1</v>
      </c>
      <c r="FH457" s="5"/>
      <c r="FI457" s="5">
        <v>1</v>
      </c>
      <c r="FJ457" s="5">
        <v>1034</v>
      </c>
      <c r="FK457" s="5">
        <v>2</v>
      </c>
      <c r="FL457" s="5" t="s">
        <v>645</v>
      </c>
      <c r="FM457" s="5"/>
    </row>
    <row r="458" spans="1:169">
      <c r="A458" s="5" t="s">
        <v>182</v>
      </c>
      <c r="B458" s="5" t="s">
        <v>652</v>
      </c>
      <c r="C458" s="5">
        <v>1</v>
      </c>
      <c r="D458" s="5">
        <v>4585.44459057666</v>
      </c>
      <c r="E458" s="5">
        <v>178.139852366982</v>
      </c>
      <c r="F458" s="5">
        <v>735.086785801606</v>
      </c>
      <c r="G458" s="5">
        <v>1442.72585700938</v>
      </c>
      <c r="H458" s="5">
        <v>1.72894716994952</v>
      </c>
      <c r="I458" s="5">
        <v>29563.7756582128</v>
      </c>
      <c r="J458" s="5">
        <v>19121.71138415</v>
      </c>
      <c r="K458" s="5">
        <v>646.798238846477</v>
      </c>
      <c r="L458" s="5">
        <v>462.994381571568</v>
      </c>
      <c r="M458" s="5">
        <v>379.770555964637</v>
      </c>
      <c r="N458" s="5">
        <v>288.802921591123</v>
      </c>
      <c r="O458" s="5">
        <v>2.74915928770586</v>
      </c>
      <c r="P458" s="5">
        <v>4.95639687974973</v>
      </c>
      <c r="Q458" s="5">
        <v>1.61130520243695</v>
      </c>
      <c r="R458" s="5">
        <v>160.846286791402</v>
      </c>
      <c r="S458" s="5">
        <v>16.297118212728</v>
      </c>
      <c r="T458" s="5">
        <v>755.848802308602</v>
      </c>
      <c r="U458" s="5">
        <v>708.373690690765</v>
      </c>
      <c r="V458" s="5">
        <v>5.72132089009746</v>
      </c>
      <c r="W458" s="5">
        <v>135.525086851915</v>
      </c>
      <c r="X458" s="5">
        <v>101.953703109925</v>
      </c>
      <c r="Y458" s="5">
        <v>64.9266610936664</v>
      </c>
      <c r="Z458" s="5">
        <v>1.35595303128501</v>
      </c>
      <c r="AA458" s="5">
        <v>72.4065299700066</v>
      </c>
      <c r="AB458" s="5">
        <v>53.19145913</v>
      </c>
      <c r="AC458" s="5">
        <v>268.8871273</v>
      </c>
      <c r="AD458" s="5">
        <v>1.812853085</v>
      </c>
      <c r="AE458" s="5">
        <v>28.09363601</v>
      </c>
      <c r="AF458" s="5">
        <v>14.80401812</v>
      </c>
      <c r="AG458" s="5">
        <v>17.27672404</v>
      </c>
      <c r="AH458" s="5">
        <v>1.092084215</v>
      </c>
      <c r="AI458" s="5">
        <v>1.097426997</v>
      </c>
      <c r="AJ458" s="5">
        <v>24.03469869</v>
      </c>
      <c r="AK458" s="5">
        <v>78.29559107</v>
      </c>
      <c r="AL458" s="5">
        <v>59.78775091</v>
      </c>
      <c r="AM458" s="5">
        <v>358.7300998</v>
      </c>
      <c r="AN458" s="5">
        <v>63.73780737</v>
      </c>
      <c r="AO458" s="5">
        <v>85.25178481</v>
      </c>
      <c r="AP458" s="5">
        <v>503.5568862</v>
      </c>
      <c r="AQ458" s="5">
        <v>584.1126092</v>
      </c>
      <c r="AR458" s="5">
        <v>7.323720285</v>
      </c>
      <c r="AS458" s="5">
        <v>120.7957828</v>
      </c>
      <c r="AT458" s="5">
        <v>34.18548937</v>
      </c>
      <c r="AU458" s="5">
        <v>1.637812306</v>
      </c>
      <c r="AV458" s="5">
        <v>29.44170505</v>
      </c>
      <c r="AW458" s="5">
        <v>1069.367907</v>
      </c>
      <c r="AX458" s="5">
        <v>1364.846194</v>
      </c>
      <c r="AY458" s="5">
        <v>480.7120018</v>
      </c>
      <c r="AZ458" s="5">
        <v>1114.149121</v>
      </c>
      <c r="BA458" s="5">
        <v>693.9998158</v>
      </c>
      <c r="BB458" s="5">
        <v>1093.193161</v>
      </c>
      <c r="BC458" s="5">
        <v>2044.025153</v>
      </c>
      <c r="BD458" s="5">
        <v>6.60192192</v>
      </c>
      <c r="BE458" s="5">
        <v>21.91649291</v>
      </c>
      <c r="BF458" s="5">
        <v>36.60389518</v>
      </c>
      <c r="BG458" s="5">
        <v>27.33035705</v>
      </c>
      <c r="BH458" s="5">
        <v>97.53767556</v>
      </c>
      <c r="BI458" s="5">
        <v>138.3894604</v>
      </c>
      <c r="BJ458" s="5">
        <v>104.5201256</v>
      </c>
      <c r="BK458" s="5">
        <v>141.9538001</v>
      </c>
      <c r="BL458" s="5">
        <v>104.0795879</v>
      </c>
      <c r="BM458" s="5">
        <v>126.2065799</v>
      </c>
      <c r="BN458" s="5">
        <v>50.88074952</v>
      </c>
      <c r="BO458" s="5">
        <v>49.78833212</v>
      </c>
      <c r="BP458" s="5">
        <v>446.4867695</v>
      </c>
      <c r="BQ458" s="5">
        <v>983.1485353</v>
      </c>
      <c r="BR458" s="5">
        <v>1334.015978</v>
      </c>
      <c r="BS458" s="5">
        <v>581.7102762</v>
      </c>
      <c r="BT458" s="5">
        <v>892.5652819</v>
      </c>
      <c r="BU458" s="5">
        <v>403.2885111</v>
      </c>
      <c r="BV458" s="5">
        <v>720.9692534</v>
      </c>
      <c r="BW458" s="5">
        <v>156.9089932</v>
      </c>
      <c r="BX458" s="5">
        <v>21.83900711</v>
      </c>
      <c r="BY458" s="5">
        <v>2441.991032</v>
      </c>
      <c r="BZ458" s="5">
        <v>135.6955717</v>
      </c>
      <c r="CA458" s="5">
        <v>6273.644615</v>
      </c>
      <c r="CB458" s="5">
        <v>8826.850694</v>
      </c>
      <c r="CC458" s="5">
        <v>615.4580405</v>
      </c>
      <c r="CD458" s="5">
        <v>752.0273453</v>
      </c>
      <c r="CE458" s="5">
        <v>17.50897317</v>
      </c>
      <c r="CF458" s="5">
        <v>228.509273</v>
      </c>
      <c r="CG458" s="5">
        <v>48.80954543</v>
      </c>
      <c r="CH458" s="5">
        <v>2974.260724</v>
      </c>
      <c r="CI458" s="5">
        <v>102.79277</v>
      </c>
      <c r="CJ458" s="5">
        <v>39.12678326</v>
      </c>
      <c r="CK458" s="5">
        <v>995.389558</v>
      </c>
      <c r="CL458" s="5">
        <v>985.0066068</v>
      </c>
      <c r="CM458" s="5">
        <v>151.9777061</v>
      </c>
      <c r="CN458" s="5">
        <v>36.26329405</v>
      </c>
      <c r="CO458" s="5">
        <v>82.41149134</v>
      </c>
      <c r="CP458" s="5">
        <v>0.482547675</v>
      </c>
      <c r="CQ458" s="5">
        <v>0.885103442</v>
      </c>
      <c r="CR458" s="5">
        <v>1.844182321</v>
      </c>
      <c r="CS458" s="5">
        <v>42.92682758</v>
      </c>
      <c r="CT458" s="5">
        <v>1.252110162</v>
      </c>
      <c r="CU458" s="5">
        <v>2.162353776</v>
      </c>
      <c r="CV458" s="5">
        <v>2.374168014</v>
      </c>
      <c r="CW458" s="5">
        <v>42.46337847</v>
      </c>
      <c r="CX458" s="5">
        <v>48.03264344</v>
      </c>
      <c r="CY458" s="5">
        <v>165.7272241</v>
      </c>
      <c r="CZ458" s="5">
        <v>41325.90892</v>
      </c>
      <c r="DA458" s="5">
        <v>94.48876206</v>
      </c>
      <c r="DB458" s="5">
        <v>211.3800125</v>
      </c>
      <c r="DC458" s="5">
        <v>155.7159621</v>
      </c>
      <c r="DD458" s="5">
        <v>895.2272335</v>
      </c>
      <c r="DE458" s="5">
        <v>64.94129481</v>
      </c>
      <c r="DF458" s="5">
        <v>418.284441</v>
      </c>
      <c r="DG458" s="5">
        <v>5.505721103</v>
      </c>
      <c r="DH458" s="5">
        <v>189.6885587</v>
      </c>
      <c r="DI458" s="5">
        <v>491.2913072</v>
      </c>
      <c r="DJ458" s="5">
        <v>747.6702513</v>
      </c>
      <c r="DK458" s="5">
        <v>1730.763671</v>
      </c>
      <c r="DL458" s="5">
        <v>188.1735197</v>
      </c>
      <c r="DM458" s="5">
        <v>255.1395579</v>
      </c>
      <c r="DN458" s="5">
        <v>8962.949381</v>
      </c>
      <c r="DO458" s="5">
        <v>113.7878649</v>
      </c>
      <c r="DP458" s="5">
        <v>123.1285182</v>
      </c>
      <c r="DQ458" s="5">
        <v>114.0789181</v>
      </c>
      <c r="DR458" s="5">
        <v>75.40822025</v>
      </c>
      <c r="DS458" s="5">
        <v>447.3356386</v>
      </c>
      <c r="DT458" s="5">
        <v>1.470471609</v>
      </c>
      <c r="DU458" s="5">
        <v>84.12739188</v>
      </c>
      <c r="DV458" s="5">
        <v>1972.878898</v>
      </c>
      <c r="DW458" s="5">
        <v>4471.431421</v>
      </c>
      <c r="DX458" s="5">
        <v>581.8462113</v>
      </c>
      <c r="DY458" s="5">
        <v>64175.93921</v>
      </c>
      <c r="DZ458" s="5">
        <v>508.677248</v>
      </c>
      <c r="EA458" s="5">
        <v>1078.983101</v>
      </c>
      <c r="EB458" s="5">
        <v>83.77941783</v>
      </c>
      <c r="EC458" s="5">
        <v>209.7172356</v>
      </c>
      <c r="ED458" s="5">
        <v>60.33186924</v>
      </c>
      <c r="EE458" s="5">
        <v>3.374933007</v>
      </c>
      <c r="EF458" s="5">
        <v>2360.383808</v>
      </c>
      <c r="EG458" s="5">
        <v>2551.59836</v>
      </c>
      <c r="EH458" s="5">
        <v>305.3504338</v>
      </c>
      <c r="EI458" s="5">
        <v>1547.374433</v>
      </c>
      <c r="EJ458" s="5">
        <v>2</v>
      </c>
      <c r="EK458" s="5">
        <v>75</v>
      </c>
      <c r="EL458" s="5">
        <v>20.5</v>
      </c>
      <c r="EM458" s="5">
        <v>47.3</v>
      </c>
      <c r="EN458" s="5">
        <v>108.4</v>
      </c>
      <c r="EO458" s="5">
        <v>372.4</v>
      </c>
      <c r="EP458" s="5">
        <v>373</v>
      </c>
      <c r="EQ458" s="5">
        <v>147.3</v>
      </c>
      <c r="ER458" s="5">
        <v>128.2</v>
      </c>
      <c r="ES458" s="5">
        <v>33</v>
      </c>
      <c r="ET458" s="5">
        <v>43.3</v>
      </c>
      <c r="EU458" s="5">
        <v>0</v>
      </c>
      <c r="EV458" s="5">
        <v>133</v>
      </c>
      <c r="EW458" s="5">
        <v>23.2</v>
      </c>
      <c r="EX458" s="5">
        <v>4.65</v>
      </c>
      <c r="EY458" s="5"/>
      <c r="EZ458" s="5">
        <v>1</v>
      </c>
      <c r="FA458" s="5">
        <v>0</v>
      </c>
      <c r="FB458" s="5">
        <v>1</v>
      </c>
      <c r="FC458" s="5">
        <v>0</v>
      </c>
      <c r="FD458" s="5">
        <v>0</v>
      </c>
      <c r="FE458" s="5">
        <v>0</v>
      </c>
      <c r="FF458" s="5">
        <v>0</v>
      </c>
      <c r="FG458" s="5">
        <v>2</v>
      </c>
      <c r="FH458" s="5">
        <v>1</v>
      </c>
      <c r="FI458" s="5">
        <v>1</v>
      </c>
      <c r="FJ458" s="5">
        <v>1035</v>
      </c>
      <c r="FK458" s="5">
        <v>2</v>
      </c>
      <c r="FL458" s="5" t="s">
        <v>645</v>
      </c>
      <c r="FM458" s="5"/>
    </row>
    <row r="459" spans="1:169">
      <c r="A459" s="5" t="s">
        <v>182</v>
      </c>
      <c r="B459" s="5" t="s">
        <v>653</v>
      </c>
      <c r="C459" s="5">
        <v>4</v>
      </c>
      <c r="D459" s="5">
        <v>2955.85023244737</v>
      </c>
      <c r="E459" s="5">
        <v>334.726722072612</v>
      </c>
      <c r="F459" s="5">
        <v>109.960898620441</v>
      </c>
      <c r="G459" s="5">
        <v>136.427912367476</v>
      </c>
      <c r="H459" s="5">
        <v>1.54886886765804</v>
      </c>
      <c r="I459" s="5">
        <v>69.1794814183208</v>
      </c>
      <c r="J459" s="5">
        <v>50.8494874520482</v>
      </c>
      <c r="K459" s="5">
        <v>44.601665132644</v>
      </c>
      <c r="L459" s="5">
        <v>31.6199191216212</v>
      </c>
      <c r="M459" s="5">
        <v>23.5242096620598</v>
      </c>
      <c r="N459" s="5">
        <v>118.243827408336</v>
      </c>
      <c r="O459" s="5">
        <v>1.32059929133929</v>
      </c>
      <c r="P459" s="5">
        <v>0.955372901199597</v>
      </c>
      <c r="Q459" s="5">
        <v>0.666677030698607</v>
      </c>
      <c r="R459" s="5">
        <v>63.1656524542857</v>
      </c>
      <c r="S459" s="5">
        <v>1.4202667595154</v>
      </c>
      <c r="T459" s="5">
        <v>155.442534931908</v>
      </c>
      <c r="U459" s="5">
        <v>340.721635771561</v>
      </c>
      <c r="V459" s="5">
        <v>4.70006904452479</v>
      </c>
      <c r="W459" s="5">
        <v>37.5545522477262</v>
      </c>
      <c r="X459" s="5">
        <v>1207.02413491491</v>
      </c>
      <c r="Y459" s="5">
        <v>29.3342005471357</v>
      </c>
      <c r="Z459" s="5">
        <v>2.90174495564526</v>
      </c>
      <c r="AA459" s="5">
        <v>263.085184462645</v>
      </c>
      <c r="AB459" s="5">
        <v>159.8065392</v>
      </c>
      <c r="AC459" s="5">
        <v>532.7923763</v>
      </c>
      <c r="AD459" s="5">
        <v>9.56760044</v>
      </c>
      <c r="AE459" s="5">
        <v>44.99715317</v>
      </c>
      <c r="AF459" s="5">
        <v>63.41232407</v>
      </c>
      <c r="AG459" s="5">
        <v>52.1246453</v>
      </c>
      <c r="AH459" s="5">
        <v>1.256814676</v>
      </c>
      <c r="AI459" s="5">
        <v>1.910067504</v>
      </c>
      <c r="AJ459" s="5">
        <v>23.17515903</v>
      </c>
      <c r="AK459" s="5">
        <v>66.97959121</v>
      </c>
      <c r="AL459" s="5">
        <v>69.55240297</v>
      </c>
      <c r="AM459" s="5">
        <v>781.2892068</v>
      </c>
      <c r="AN459" s="5">
        <v>155.293117</v>
      </c>
      <c r="AO459" s="5">
        <v>35.47601926</v>
      </c>
      <c r="AP459" s="5">
        <v>721.6207697</v>
      </c>
      <c r="AQ459" s="5">
        <v>229.5608812</v>
      </c>
      <c r="AR459" s="5">
        <v>29.13482855</v>
      </c>
      <c r="AS459" s="5">
        <v>40.34509086</v>
      </c>
      <c r="AT459" s="5">
        <v>55.63795615</v>
      </c>
      <c r="AU459" s="5">
        <v>1.087047549</v>
      </c>
      <c r="AV459" s="5">
        <v>32.21493509</v>
      </c>
      <c r="AW459" s="5">
        <v>431.607798</v>
      </c>
      <c r="AX459" s="5">
        <v>335.1814281</v>
      </c>
      <c r="AY459" s="5">
        <v>367.0003885</v>
      </c>
      <c r="AZ459" s="5">
        <v>315.3510439</v>
      </c>
      <c r="BA459" s="5">
        <v>294.6479368</v>
      </c>
      <c r="BB459" s="5">
        <v>170.9964323</v>
      </c>
      <c r="BC459" s="5">
        <v>104.0865319</v>
      </c>
      <c r="BD459" s="5">
        <v>13.14245592</v>
      </c>
      <c r="BE459" s="5">
        <v>39.39265425</v>
      </c>
      <c r="BF459" s="5">
        <v>25.74372053</v>
      </c>
      <c r="BG459" s="5">
        <v>8.020978111</v>
      </c>
      <c r="BH459" s="5">
        <v>122.675244</v>
      </c>
      <c r="BI459" s="5">
        <v>262.7882103</v>
      </c>
      <c r="BJ459" s="5">
        <v>71.55276202</v>
      </c>
      <c r="BK459" s="5">
        <v>109.5173283</v>
      </c>
      <c r="BL459" s="5">
        <v>48.74259556</v>
      </c>
      <c r="BM459" s="5">
        <v>113.3564349</v>
      </c>
      <c r="BN459" s="5">
        <v>46.59237843</v>
      </c>
      <c r="BO459" s="5">
        <v>17.08025449</v>
      </c>
      <c r="BP459" s="5">
        <v>633.1062222</v>
      </c>
      <c r="BQ459" s="5">
        <v>628.388744</v>
      </c>
      <c r="BR459" s="5">
        <v>1025.655327</v>
      </c>
      <c r="BS459" s="5">
        <v>253.6648856</v>
      </c>
      <c r="BT459" s="5">
        <v>1074.938048</v>
      </c>
      <c r="BU459" s="5">
        <v>377.7045207</v>
      </c>
      <c r="BV459" s="5">
        <v>145.0919093</v>
      </c>
      <c r="BW459" s="5">
        <v>45.73048323</v>
      </c>
      <c r="BX459" s="5">
        <v>11.70742138</v>
      </c>
      <c r="BY459" s="5">
        <v>1187.101336</v>
      </c>
      <c r="BZ459" s="5">
        <v>96.33553763</v>
      </c>
      <c r="CA459" s="5">
        <v>1182.888238</v>
      </c>
      <c r="CB459" s="5">
        <v>2327.517119</v>
      </c>
      <c r="CC459" s="5">
        <v>246.9445814</v>
      </c>
      <c r="CD459" s="5">
        <v>427.450264</v>
      </c>
      <c r="CE459" s="5">
        <v>34.81177581</v>
      </c>
      <c r="CF459" s="5">
        <v>242.7080588</v>
      </c>
      <c r="CG459" s="5">
        <v>39.60456912</v>
      </c>
      <c r="CH459" s="5">
        <v>1188.843236</v>
      </c>
      <c r="CI459" s="5">
        <v>3.316701925</v>
      </c>
      <c r="CJ459" s="5">
        <v>110.0771923</v>
      </c>
      <c r="CK459" s="5">
        <v>162.7162869</v>
      </c>
      <c r="CL459" s="5">
        <v>550.0939302</v>
      </c>
      <c r="CM459" s="5">
        <v>78.5951846</v>
      </c>
      <c r="CN459" s="5">
        <v>10.58369084</v>
      </c>
      <c r="CO459" s="5">
        <v>46.73500411</v>
      </c>
      <c r="CP459" s="5">
        <v>0.640963607</v>
      </c>
      <c r="CQ459" s="5">
        <v>0.852734629</v>
      </c>
      <c r="CR459" s="5">
        <v>1.97610542</v>
      </c>
      <c r="CS459" s="5">
        <v>141.9459042</v>
      </c>
      <c r="CT459" s="5">
        <v>0.739168687</v>
      </c>
      <c r="CU459" s="5">
        <v>0.982545092</v>
      </c>
      <c r="CV459" s="5">
        <v>0.990235798</v>
      </c>
      <c r="CW459" s="5">
        <v>45.15763443</v>
      </c>
      <c r="CX459" s="5">
        <v>22.40656825</v>
      </c>
      <c r="CY459" s="5">
        <v>30.45338242</v>
      </c>
      <c r="CZ459" s="5">
        <v>11599.68355</v>
      </c>
      <c r="DA459" s="5">
        <v>101.6236253</v>
      </c>
      <c r="DB459" s="5">
        <v>369.2906082</v>
      </c>
      <c r="DC459" s="5">
        <v>242.5900562</v>
      </c>
      <c r="DD459" s="5">
        <v>894.7464411</v>
      </c>
      <c r="DE459" s="5">
        <v>84.00661889</v>
      </c>
      <c r="DF459" s="5">
        <v>357.8889315</v>
      </c>
      <c r="DG459" s="5">
        <v>2.25381584</v>
      </c>
      <c r="DH459" s="5">
        <v>51.61019226</v>
      </c>
      <c r="DI459" s="5">
        <v>1075.437295</v>
      </c>
      <c r="DJ459" s="5">
        <v>843.5505347</v>
      </c>
      <c r="DK459" s="5">
        <v>2149.979492</v>
      </c>
      <c r="DL459" s="5">
        <v>572.7505806</v>
      </c>
      <c r="DM459" s="5">
        <v>331.0535789</v>
      </c>
      <c r="DN459" s="5">
        <v>4029.292986</v>
      </c>
      <c r="DO459" s="5">
        <v>68.81582749</v>
      </c>
      <c r="DP459" s="5">
        <v>28.10775986</v>
      </c>
      <c r="DQ459" s="5">
        <v>50.41287864</v>
      </c>
      <c r="DR459" s="5">
        <v>47.52932441</v>
      </c>
      <c r="DS459" s="5">
        <v>224.9470165</v>
      </c>
      <c r="DT459" s="5">
        <v>1.488893713</v>
      </c>
      <c r="DU459" s="5">
        <v>51.75351585</v>
      </c>
      <c r="DV459" s="5">
        <v>1080.827557</v>
      </c>
      <c r="DW459" s="5">
        <v>1529.781437</v>
      </c>
      <c r="DX459" s="5">
        <v>586.0625631</v>
      </c>
      <c r="DY459" s="5">
        <v>16317.03611</v>
      </c>
      <c r="DZ459" s="5">
        <v>291.5845396</v>
      </c>
      <c r="EA459" s="5">
        <v>589.7030022</v>
      </c>
      <c r="EB459" s="5">
        <v>42.97311761</v>
      </c>
      <c r="EC459" s="5">
        <v>166.1345609</v>
      </c>
      <c r="ED459" s="5">
        <v>51.39661924</v>
      </c>
      <c r="EE459" s="5">
        <v>1.770501778</v>
      </c>
      <c r="EF459" s="5">
        <v>826.6790341</v>
      </c>
      <c r="EG459" s="5">
        <v>380.140168</v>
      </c>
      <c r="EH459" s="5">
        <v>410.9294624</v>
      </c>
      <c r="EI459" s="5">
        <v>1383.937107</v>
      </c>
      <c r="EJ459" s="5">
        <v>2</v>
      </c>
      <c r="EK459" s="5">
        <v>54</v>
      </c>
      <c r="EL459" s="5">
        <v>23.3399079552926</v>
      </c>
      <c r="EM459" s="5">
        <v>47.5</v>
      </c>
      <c r="EN459" s="5">
        <v>56.2</v>
      </c>
      <c r="EO459" s="5">
        <v>567</v>
      </c>
      <c r="EP459" s="5">
        <v>355.7</v>
      </c>
      <c r="EQ459" s="5">
        <v>18.3</v>
      </c>
      <c r="ER459" s="5">
        <v>5.7</v>
      </c>
      <c r="ES459" s="5">
        <v>40.8</v>
      </c>
      <c r="ET459" s="5">
        <v>41.5</v>
      </c>
      <c r="EU459" s="5">
        <v>1</v>
      </c>
      <c r="EV459" s="5">
        <v>13.5</v>
      </c>
      <c r="EW459" s="5">
        <v>20.1</v>
      </c>
      <c r="EX459" s="5">
        <v>3.96</v>
      </c>
      <c r="EY459" s="5">
        <v>1</v>
      </c>
      <c r="EZ459" s="5">
        <v>1</v>
      </c>
      <c r="FA459" s="5">
        <v>0</v>
      </c>
      <c r="FB459" s="5">
        <v>0</v>
      </c>
      <c r="FC459" s="5">
        <v>0</v>
      </c>
      <c r="FD459" s="5">
        <v>0</v>
      </c>
      <c r="FE459" s="5">
        <v>0</v>
      </c>
      <c r="FF459" s="5">
        <v>0</v>
      </c>
      <c r="FG459" s="5">
        <v>3</v>
      </c>
      <c r="FH459" s="5">
        <v>1</v>
      </c>
      <c r="FI459" s="5">
        <v>1</v>
      </c>
      <c r="FJ459" s="5">
        <v>1039</v>
      </c>
      <c r="FK459" s="5">
        <v>2</v>
      </c>
      <c r="FL459" s="5" t="s">
        <v>568</v>
      </c>
      <c r="FM459" s="5"/>
    </row>
    <row r="460" spans="1:169">
      <c r="A460" s="5" t="s">
        <v>182</v>
      </c>
      <c r="B460" s="5" t="s">
        <v>654</v>
      </c>
      <c r="C460" s="5">
        <v>1</v>
      </c>
      <c r="D460" s="5">
        <v>2614.75315484095</v>
      </c>
      <c r="E460" s="5">
        <v>162.647865820625</v>
      </c>
      <c r="F460" s="5">
        <v>247.912290749383</v>
      </c>
      <c r="G460" s="5">
        <v>182.935626279883</v>
      </c>
      <c r="H460" s="5">
        <v>2.4697569966719</v>
      </c>
      <c r="I460" s="5">
        <v>57.901117365599</v>
      </c>
      <c r="J460" s="5">
        <v>47.3744370479284</v>
      </c>
      <c r="K460" s="5">
        <v>6.18156400121961</v>
      </c>
      <c r="L460" s="5">
        <v>4.94841911127688</v>
      </c>
      <c r="M460" s="5">
        <v>4.12335315357465</v>
      </c>
      <c r="N460" s="5">
        <v>297.092106284657</v>
      </c>
      <c r="O460" s="5">
        <v>0.52945982230465</v>
      </c>
      <c r="P460" s="5">
        <v>0.906390669083136</v>
      </c>
      <c r="Q460" s="5">
        <v>11.5017186260942</v>
      </c>
      <c r="R460" s="5">
        <v>58.0382232597237</v>
      </c>
      <c r="S460" s="5">
        <v>3.55333434630938</v>
      </c>
      <c r="T460" s="5">
        <v>10.4414058516219</v>
      </c>
      <c r="U460" s="5">
        <v>463.620264480716</v>
      </c>
      <c r="V460" s="5">
        <v>4.46806637309947</v>
      </c>
      <c r="W460" s="5">
        <v>153.333009159039</v>
      </c>
      <c r="X460" s="5">
        <v>354.878920499606</v>
      </c>
      <c r="Y460" s="5">
        <v>25.5900934853081</v>
      </c>
      <c r="Z460" s="5">
        <v>7.96422135742353</v>
      </c>
      <c r="AA460" s="5">
        <v>145.977664018188</v>
      </c>
      <c r="AB460" s="5">
        <v>113.8600528</v>
      </c>
      <c r="AC460" s="5">
        <v>355.7755864</v>
      </c>
      <c r="AD460" s="5">
        <v>5.743713977</v>
      </c>
      <c r="AE460" s="5">
        <v>29.60742731</v>
      </c>
      <c r="AF460" s="5">
        <v>37.76284439</v>
      </c>
      <c r="AG460" s="5">
        <v>32.05150408</v>
      </c>
      <c r="AH460" s="5">
        <v>0.67670074</v>
      </c>
      <c r="AI460" s="5">
        <v>3.225458287</v>
      </c>
      <c r="AJ460" s="5">
        <v>25.43082742</v>
      </c>
      <c r="AK460" s="5">
        <v>71.4400401</v>
      </c>
      <c r="AL460" s="5">
        <v>76.12218392</v>
      </c>
      <c r="AM460" s="5">
        <v>681.9733882</v>
      </c>
      <c r="AN460" s="5">
        <v>97.27103814</v>
      </c>
      <c r="AO460" s="5">
        <v>49.05570894</v>
      </c>
      <c r="AP460" s="5">
        <v>594.6529357</v>
      </c>
      <c r="AQ460" s="5">
        <v>289.9741456</v>
      </c>
      <c r="AR460" s="5">
        <v>48.65055492</v>
      </c>
      <c r="AS460" s="5">
        <v>30.57493301</v>
      </c>
      <c r="AT460" s="5">
        <v>80.45803105</v>
      </c>
      <c r="AU460" s="5">
        <v>1.811018683</v>
      </c>
      <c r="AV460" s="5">
        <v>79.98702239</v>
      </c>
      <c r="AW460" s="5">
        <v>391.0409567</v>
      </c>
      <c r="AX460" s="5">
        <v>326.8549614</v>
      </c>
      <c r="AY460" s="5">
        <v>234.2831235</v>
      </c>
      <c r="AZ460" s="5">
        <v>353.6535748</v>
      </c>
      <c r="BA460" s="5">
        <v>158.772774</v>
      </c>
      <c r="BB460" s="5">
        <v>157.7386321</v>
      </c>
      <c r="BC460" s="5">
        <v>195.0279768</v>
      </c>
      <c r="BD460" s="5">
        <v>10.3566745</v>
      </c>
      <c r="BE460" s="5">
        <v>5.657143338</v>
      </c>
      <c r="BF460" s="5">
        <v>27.98379232</v>
      </c>
      <c r="BG460" s="5">
        <v>14.22232604</v>
      </c>
      <c r="BH460" s="5">
        <v>120.8132717</v>
      </c>
      <c r="BI460" s="5">
        <v>131.0722477</v>
      </c>
      <c r="BJ460" s="5">
        <v>75.96590265</v>
      </c>
      <c r="BK460" s="5">
        <v>126.3647254</v>
      </c>
      <c r="BL460" s="5">
        <v>40.35603001</v>
      </c>
      <c r="BM460" s="5">
        <v>86.74810251</v>
      </c>
      <c r="BN460" s="5">
        <v>67.47924797</v>
      </c>
      <c r="BO460" s="5">
        <v>21.05446993</v>
      </c>
      <c r="BP460" s="5">
        <v>511.5744344</v>
      </c>
      <c r="BQ460" s="5">
        <v>623.1783387</v>
      </c>
      <c r="BR460" s="5">
        <v>679.0848467</v>
      </c>
      <c r="BS460" s="5">
        <v>329.5788959</v>
      </c>
      <c r="BT460" s="5">
        <v>562.9973244</v>
      </c>
      <c r="BU460" s="5">
        <v>248.6427833</v>
      </c>
      <c r="BV460" s="5">
        <v>182.9128946</v>
      </c>
      <c r="BW460" s="5">
        <v>48.97643535</v>
      </c>
      <c r="BX460" s="5">
        <v>6.843185187</v>
      </c>
      <c r="BY460" s="5">
        <v>1299.817427</v>
      </c>
      <c r="BZ460" s="5">
        <v>81.85340867</v>
      </c>
      <c r="CA460" s="5">
        <v>1827.800083</v>
      </c>
      <c r="CB460" s="5">
        <v>2281.795664</v>
      </c>
      <c r="CC460" s="5">
        <v>414.9983471</v>
      </c>
      <c r="CD460" s="5">
        <v>488.3977212</v>
      </c>
      <c r="CE460" s="5">
        <v>43.15081517</v>
      </c>
      <c r="CF460" s="5">
        <v>204.9691168</v>
      </c>
      <c r="CG460" s="5">
        <v>30.632103</v>
      </c>
      <c r="CH460" s="5">
        <v>1342.639044</v>
      </c>
      <c r="CI460" s="5">
        <v>29.76061743</v>
      </c>
      <c r="CJ460" s="5">
        <v>111.645625</v>
      </c>
      <c r="CK460" s="5">
        <v>131.1913055</v>
      </c>
      <c r="CL460" s="5">
        <v>374.4577217</v>
      </c>
      <c r="CM460" s="5">
        <v>122.4499502</v>
      </c>
      <c r="CN460" s="5">
        <v>38.08321723</v>
      </c>
      <c r="CO460" s="5">
        <v>86.30689601</v>
      </c>
      <c r="CP460" s="5">
        <v>0.808553437</v>
      </c>
      <c r="CQ460" s="5">
        <v>0.714814679</v>
      </c>
      <c r="CR460" s="5">
        <v>1.89095463</v>
      </c>
      <c r="CS460" s="5">
        <v>63.10593331</v>
      </c>
      <c r="CT460" s="5">
        <v>1.249142112</v>
      </c>
      <c r="CU460" s="5">
        <v>1.007629432</v>
      </c>
      <c r="CV460" s="5">
        <v>1.181726172</v>
      </c>
      <c r="CW460" s="5">
        <v>20.51133394</v>
      </c>
      <c r="CX460" s="5">
        <v>21.19379594</v>
      </c>
      <c r="CY460" s="5">
        <v>69.42805014</v>
      </c>
      <c r="CZ460" s="5">
        <v>11750.41881</v>
      </c>
      <c r="DA460" s="5">
        <v>57.93916955</v>
      </c>
      <c r="DB460" s="5">
        <v>215.0590115</v>
      </c>
      <c r="DC460" s="5">
        <v>163.1232724</v>
      </c>
      <c r="DD460" s="5">
        <v>363.0254077</v>
      </c>
      <c r="DE460" s="5">
        <v>79.31972393</v>
      </c>
      <c r="DF460" s="5">
        <v>99.64930358</v>
      </c>
      <c r="DG460" s="5">
        <v>2.769219229</v>
      </c>
      <c r="DH460" s="5">
        <v>92.30187384</v>
      </c>
      <c r="DI460" s="5">
        <v>1215.565982</v>
      </c>
      <c r="DJ460" s="5">
        <v>695.9809554</v>
      </c>
      <c r="DK460" s="5">
        <v>2672.64542</v>
      </c>
      <c r="DL460" s="5">
        <v>630.0334805</v>
      </c>
      <c r="DM460" s="5">
        <v>327.8560829</v>
      </c>
      <c r="DN460" s="5">
        <v>3890.848239</v>
      </c>
      <c r="DO460" s="5">
        <v>61.16019898</v>
      </c>
      <c r="DP460" s="5">
        <v>54.56365256</v>
      </c>
      <c r="DQ460" s="5">
        <v>51.91223596</v>
      </c>
      <c r="DR460" s="5">
        <v>40.76974489</v>
      </c>
      <c r="DS460" s="5">
        <v>224.2461891</v>
      </c>
      <c r="DT460" s="5">
        <v>0.818156909</v>
      </c>
      <c r="DU460" s="5">
        <v>65.42359711</v>
      </c>
      <c r="DV460" s="5">
        <v>946.563385</v>
      </c>
      <c r="DW460" s="5">
        <v>1818.496782</v>
      </c>
      <c r="DX460" s="5">
        <v>611.0295551</v>
      </c>
      <c r="DY460" s="5">
        <v>15720.99372</v>
      </c>
      <c r="DZ460" s="5">
        <v>209.6960634</v>
      </c>
      <c r="EA460" s="5">
        <v>464.7137709</v>
      </c>
      <c r="EB460" s="5">
        <v>27.16811555</v>
      </c>
      <c r="EC460" s="5">
        <v>186.4921642</v>
      </c>
      <c r="ED460" s="5">
        <v>60.23744305</v>
      </c>
      <c r="EE460" s="5">
        <v>5.231867588</v>
      </c>
      <c r="EF460" s="5">
        <v>421.2963361</v>
      </c>
      <c r="EG460" s="5">
        <v>674.6626098</v>
      </c>
      <c r="EH460" s="5">
        <v>747.571795</v>
      </c>
      <c r="EI460" s="5">
        <v>2763.718225</v>
      </c>
      <c r="EJ460" s="5">
        <v>2</v>
      </c>
      <c r="EK460" s="5">
        <v>46</v>
      </c>
      <c r="EL460" s="5">
        <v>19.8791026005112</v>
      </c>
      <c r="EM460" s="5">
        <v>71.5</v>
      </c>
      <c r="EN460" s="5">
        <v>77.4</v>
      </c>
      <c r="EO460" s="5">
        <v>363</v>
      </c>
      <c r="EP460" s="5">
        <v>481.5</v>
      </c>
      <c r="EQ460" s="5">
        <v>26</v>
      </c>
      <c r="ER460" s="5">
        <v>6.8</v>
      </c>
      <c r="ES460" s="5">
        <v>38.7</v>
      </c>
      <c r="ET460" s="5">
        <v>37.8</v>
      </c>
      <c r="EU460" s="5">
        <v>1</v>
      </c>
      <c r="EV460" s="5">
        <v>4.8</v>
      </c>
      <c r="EW460" s="5">
        <v>18.6</v>
      </c>
      <c r="EX460" s="5">
        <v>3.98</v>
      </c>
      <c r="EY460" s="5"/>
      <c r="EZ460" s="5"/>
      <c r="FA460" s="5">
        <v>0</v>
      </c>
      <c r="FB460" s="5">
        <v>1</v>
      </c>
      <c r="FC460" s="5">
        <v>0</v>
      </c>
      <c r="FD460" s="5">
        <v>0</v>
      </c>
      <c r="FE460" s="5">
        <v>0</v>
      </c>
      <c r="FF460" s="5">
        <v>0</v>
      </c>
      <c r="FG460" s="5">
        <v>2</v>
      </c>
      <c r="FH460" s="5">
        <v>1</v>
      </c>
      <c r="FI460" s="5">
        <v>1</v>
      </c>
      <c r="FJ460" s="5">
        <v>1041</v>
      </c>
      <c r="FK460" s="5">
        <v>2</v>
      </c>
      <c r="FL460" s="5" t="s">
        <v>568</v>
      </c>
      <c r="FM460" s="5"/>
    </row>
    <row r="461" spans="1:169">
      <c r="A461" s="5" t="s">
        <v>182</v>
      </c>
      <c r="B461" s="5" t="s">
        <v>655</v>
      </c>
      <c r="C461" s="5">
        <v>1</v>
      </c>
      <c r="D461" s="5">
        <v>2968.49762401717</v>
      </c>
      <c r="E461" s="5">
        <v>230.581731309928</v>
      </c>
      <c r="F461" s="5">
        <v>283.202248762706</v>
      </c>
      <c r="G461" s="5">
        <v>189.984469817512</v>
      </c>
      <c r="H461" s="5">
        <v>1.98473687520058</v>
      </c>
      <c r="I461" s="5">
        <v>58.8239688880598</v>
      </c>
      <c r="J461" s="5">
        <v>46.2613721577744</v>
      </c>
      <c r="K461" s="5">
        <v>5.186933402298</v>
      </c>
      <c r="L461" s="5">
        <v>5.47473712990987</v>
      </c>
      <c r="M461" s="5">
        <v>3.80475399469711</v>
      </c>
      <c r="N461" s="5">
        <v>151.626926637033</v>
      </c>
      <c r="O461" s="5">
        <v>0.56925418663264</v>
      </c>
      <c r="P461" s="5">
        <v>0.957956725213084</v>
      </c>
      <c r="Q461" s="5">
        <v>9.0270183303785</v>
      </c>
      <c r="R461" s="5">
        <v>46.0397638382144</v>
      </c>
      <c r="S461" s="5">
        <v>4.30475384580168</v>
      </c>
      <c r="T461" s="5">
        <v>6.85930976706295</v>
      </c>
      <c r="U461" s="5">
        <v>474.351557547268</v>
      </c>
      <c r="V461" s="5">
        <v>4.01089485942971</v>
      </c>
      <c r="W461" s="5">
        <v>142.544448120017</v>
      </c>
      <c r="X461" s="5">
        <v>345.187600855796</v>
      </c>
      <c r="Y461" s="5">
        <v>25.3176677421902</v>
      </c>
      <c r="Z461" s="5">
        <v>4.79392668695255</v>
      </c>
      <c r="AA461" s="5">
        <v>122.39411144966</v>
      </c>
      <c r="AB461" s="5">
        <v>118.6282275</v>
      </c>
      <c r="AC461" s="5">
        <v>369.5440898</v>
      </c>
      <c r="AD461" s="5">
        <v>4.816947027</v>
      </c>
      <c r="AE461" s="5">
        <v>27.96516589</v>
      </c>
      <c r="AF461" s="5">
        <v>29.22500683</v>
      </c>
      <c r="AG461" s="5">
        <v>28.7404901</v>
      </c>
      <c r="AH461" s="5">
        <v>0.919164361</v>
      </c>
      <c r="AI461" s="5">
        <v>1.910067504</v>
      </c>
      <c r="AJ461" s="5">
        <v>32.13609365</v>
      </c>
      <c r="AK461" s="5">
        <v>45.04496714</v>
      </c>
      <c r="AL461" s="5">
        <v>71.34128823</v>
      </c>
      <c r="AM461" s="5">
        <v>648.4341475</v>
      </c>
      <c r="AN461" s="5">
        <v>132.8096244</v>
      </c>
      <c r="AO461" s="5">
        <v>46.18295125</v>
      </c>
      <c r="AP461" s="5">
        <v>417.5982541</v>
      </c>
      <c r="AQ461" s="5">
        <v>227.4823373</v>
      </c>
      <c r="AR461" s="5">
        <v>52.62669297</v>
      </c>
      <c r="AS461" s="5">
        <v>31.85441411</v>
      </c>
      <c r="AT461" s="5">
        <v>76.14219685</v>
      </c>
      <c r="AU461" s="5">
        <v>1.460833258</v>
      </c>
      <c r="AV461" s="5">
        <v>32.30766847</v>
      </c>
      <c r="AW461" s="5">
        <v>470.289299</v>
      </c>
      <c r="AX461" s="5">
        <v>368.842703</v>
      </c>
      <c r="AY461" s="5">
        <v>180.6389975</v>
      </c>
      <c r="AZ461" s="5">
        <v>411.4493652</v>
      </c>
      <c r="BA461" s="5">
        <v>143.5640445</v>
      </c>
      <c r="BB461" s="5">
        <v>151.9997202</v>
      </c>
      <c r="BC461" s="5">
        <v>171.9953167</v>
      </c>
      <c r="BD461" s="5">
        <v>12.01492126</v>
      </c>
      <c r="BE461" s="5">
        <v>23.4827606</v>
      </c>
      <c r="BF461" s="5">
        <v>37.14409081</v>
      </c>
      <c r="BG461" s="5">
        <v>10.38165895</v>
      </c>
      <c r="BH461" s="5">
        <v>118.3031648</v>
      </c>
      <c r="BI461" s="5">
        <v>167.987012</v>
      </c>
      <c r="BJ461" s="5">
        <v>78.12999578</v>
      </c>
      <c r="BK461" s="5">
        <v>135.1118414</v>
      </c>
      <c r="BL461" s="5">
        <v>64.9104105</v>
      </c>
      <c r="BM461" s="5">
        <v>111.8901323</v>
      </c>
      <c r="BN461" s="5">
        <v>78.03466938</v>
      </c>
      <c r="BO461" s="5">
        <v>24.24781604</v>
      </c>
      <c r="BP461" s="5">
        <v>547.9076052</v>
      </c>
      <c r="BQ461" s="5">
        <v>672.7607161</v>
      </c>
      <c r="BR461" s="5">
        <v>702.3002315</v>
      </c>
      <c r="BS461" s="5">
        <v>318.3905873</v>
      </c>
      <c r="BT461" s="5">
        <v>555.3696774</v>
      </c>
      <c r="BU461" s="5">
        <v>271.9243216</v>
      </c>
      <c r="BV461" s="5">
        <v>234.2197234</v>
      </c>
      <c r="BW461" s="5">
        <v>53.96622854</v>
      </c>
      <c r="BX461" s="5">
        <v>7.484914662</v>
      </c>
      <c r="BY461" s="5">
        <v>1544.378972</v>
      </c>
      <c r="BZ461" s="5">
        <v>86.90887411</v>
      </c>
      <c r="CA461" s="5">
        <v>2180.380684</v>
      </c>
      <c r="CB461" s="5">
        <v>3133.486676</v>
      </c>
      <c r="CC461" s="5">
        <v>459.9679099</v>
      </c>
      <c r="CD461" s="5">
        <v>572.8077442</v>
      </c>
      <c r="CE461" s="5">
        <v>48.88066369</v>
      </c>
      <c r="CF461" s="5">
        <v>201.6680688</v>
      </c>
      <c r="CG461" s="5">
        <v>20.34454635</v>
      </c>
      <c r="CH461" s="5">
        <v>1837.25341</v>
      </c>
      <c r="CI461" s="5">
        <v>31.98204344</v>
      </c>
      <c r="CJ461" s="5">
        <v>127.3602734</v>
      </c>
      <c r="CK461" s="5">
        <v>147.5502095</v>
      </c>
      <c r="CL461" s="5">
        <v>337.2723399</v>
      </c>
      <c r="CM461" s="5">
        <v>221.5585948</v>
      </c>
      <c r="CN461" s="5">
        <v>48.91836739</v>
      </c>
      <c r="CO461" s="5">
        <v>114.2548119</v>
      </c>
      <c r="CP461" s="5">
        <v>0.61395354</v>
      </c>
      <c r="CQ461" s="5">
        <v>1.19880702</v>
      </c>
      <c r="CR461" s="5">
        <v>1.538305691</v>
      </c>
      <c r="CS461" s="5">
        <v>64.98329162</v>
      </c>
      <c r="CT461" s="5">
        <v>1.249142112</v>
      </c>
      <c r="CU461" s="5">
        <v>1.113222438</v>
      </c>
      <c r="CV461" s="5">
        <v>1.181726172</v>
      </c>
      <c r="CW461" s="5">
        <v>39.42055441</v>
      </c>
      <c r="CX461" s="5">
        <v>22.09126469</v>
      </c>
      <c r="CY461" s="5">
        <v>52.79434931</v>
      </c>
      <c r="CZ461" s="5">
        <v>6173.624128</v>
      </c>
      <c r="DA461" s="5">
        <v>45.71311059</v>
      </c>
      <c r="DB461" s="5">
        <v>129.1989271</v>
      </c>
      <c r="DC461" s="5">
        <v>167.0810992</v>
      </c>
      <c r="DD461" s="5">
        <v>299.5583495</v>
      </c>
      <c r="DE461" s="5">
        <v>40.87787798</v>
      </c>
      <c r="DF461" s="5">
        <v>81.86845128</v>
      </c>
      <c r="DG461" s="5">
        <v>2.376384406</v>
      </c>
      <c r="DH461" s="5">
        <v>98.13952856</v>
      </c>
      <c r="DI461" s="5">
        <v>888.8149292</v>
      </c>
      <c r="DJ461" s="5">
        <v>861.896767</v>
      </c>
      <c r="DK461" s="5">
        <v>2498.187419</v>
      </c>
      <c r="DL461" s="5">
        <v>660.1799144</v>
      </c>
      <c r="DM461" s="5">
        <v>502.3160795</v>
      </c>
      <c r="DN461" s="5">
        <v>4144.631998</v>
      </c>
      <c r="DO461" s="5">
        <v>47.66092567</v>
      </c>
      <c r="DP461" s="5">
        <v>47.14356841</v>
      </c>
      <c r="DQ461" s="5">
        <v>44.02212292</v>
      </c>
      <c r="DR461" s="5">
        <v>29.43150086</v>
      </c>
      <c r="DS461" s="5">
        <v>205.9822689</v>
      </c>
      <c r="DT461" s="5">
        <v>0.818156909</v>
      </c>
      <c r="DU461" s="5">
        <v>138.972091</v>
      </c>
      <c r="DV461" s="5">
        <v>749.2628386</v>
      </c>
      <c r="DW461" s="5">
        <v>2509.433459</v>
      </c>
      <c r="DX461" s="5">
        <v>450.5890525</v>
      </c>
      <c r="DY461" s="5">
        <v>17189.79285</v>
      </c>
      <c r="DZ461" s="5">
        <v>185.9891041</v>
      </c>
      <c r="EA461" s="5">
        <v>582.9884963</v>
      </c>
      <c r="EB461" s="5">
        <v>24.94470428</v>
      </c>
      <c r="EC461" s="5">
        <v>159.0843467</v>
      </c>
      <c r="ED461" s="5">
        <v>45.3767893</v>
      </c>
      <c r="EE461" s="5">
        <v>11.78165934</v>
      </c>
      <c r="EF461" s="5">
        <v>413.3066276</v>
      </c>
      <c r="EG461" s="5">
        <v>753.2398109</v>
      </c>
      <c r="EH461" s="5">
        <v>537.7761599</v>
      </c>
      <c r="EI461" s="5">
        <v>2598.233093</v>
      </c>
      <c r="EJ461" s="5">
        <v>2</v>
      </c>
      <c r="EK461" s="5">
        <v>49</v>
      </c>
      <c r="EL461" s="5">
        <v>24.5484437637944</v>
      </c>
      <c r="EM461" s="5">
        <v>27.2</v>
      </c>
      <c r="EN461" s="5">
        <v>26.4</v>
      </c>
      <c r="EO461" s="5">
        <v>108</v>
      </c>
      <c r="EP461" s="5">
        <v>85.7</v>
      </c>
      <c r="EQ461" s="5">
        <v>11.2</v>
      </c>
      <c r="ER461" s="5">
        <v>1.8</v>
      </c>
      <c r="ES461" s="5">
        <v>47.3</v>
      </c>
      <c r="ET461" s="5">
        <v>33</v>
      </c>
      <c r="EU461" s="5">
        <v>1</v>
      </c>
      <c r="EV461" s="5">
        <v>0.9</v>
      </c>
      <c r="EW461" s="5">
        <v>16.5</v>
      </c>
      <c r="EX461" s="5">
        <v>0.65</v>
      </c>
      <c r="EY461" s="5">
        <v>0</v>
      </c>
      <c r="EZ461" s="5">
        <v>1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2</v>
      </c>
      <c r="FH461" s="5">
        <v>1</v>
      </c>
      <c r="FI461" s="5">
        <v>1</v>
      </c>
      <c r="FJ461" s="5">
        <v>1042</v>
      </c>
      <c r="FK461" s="5">
        <v>2</v>
      </c>
      <c r="FL461" s="5" t="s">
        <v>568</v>
      </c>
      <c r="FM461" s="5"/>
    </row>
    <row r="462" spans="1:169">
      <c r="A462" s="5" t="s">
        <v>182</v>
      </c>
      <c r="B462" s="5" t="s">
        <v>656</v>
      </c>
      <c r="C462" s="5">
        <v>2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>
        <v>63.63197194</v>
      </c>
      <c r="AC462" s="5">
        <v>251.4231207</v>
      </c>
      <c r="AD462" s="5">
        <v>3.022278988</v>
      </c>
      <c r="AE462" s="5">
        <v>19.02806455</v>
      </c>
      <c r="AF462" s="5">
        <v>23.94104182</v>
      </c>
      <c r="AG462" s="5">
        <v>33.41069279</v>
      </c>
      <c r="AH462" s="5">
        <v>0.980098649</v>
      </c>
      <c r="AI462" s="5">
        <v>1.910067504</v>
      </c>
      <c r="AJ462" s="5">
        <v>25.8788737</v>
      </c>
      <c r="AK462" s="5">
        <v>57.76923889</v>
      </c>
      <c r="AL462" s="5">
        <v>65.47633328</v>
      </c>
      <c r="AM462" s="5">
        <v>395.2294873</v>
      </c>
      <c r="AN462" s="5">
        <v>95.97669614</v>
      </c>
      <c r="AO462" s="5">
        <v>24.23699732</v>
      </c>
      <c r="AP462" s="5">
        <v>423.5525228</v>
      </c>
      <c r="AQ462" s="5">
        <v>133.6302256</v>
      </c>
      <c r="AR462" s="5">
        <v>20.81106607</v>
      </c>
      <c r="AS462" s="5">
        <v>47.24251842</v>
      </c>
      <c r="AT462" s="5">
        <v>61.11997263</v>
      </c>
      <c r="AU462" s="5">
        <v>1.635071331</v>
      </c>
      <c r="AV462" s="5">
        <v>16.1384484</v>
      </c>
      <c r="AW462" s="5">
        <v>222.9192243</v>
      </c>
      <c r="AX462" s="5">
        <v>203.0113442</v>
      </c>
      <c r="AY462" s="5">
        <v>181.9594282</v>
      </c>
      <c r="AZ462" s="5">
        <v>226.4905951</v>
      </c>
      <c r="BA462" s="5">
        <v>66.56318981</v>
      </c>
      <c r="BB462" s="5">
        <v>119.9166967</v>
      </c>
      <c r="BC462" s="5">
        <v>106.3656648</v>
      </c>
      <c r="BD462" s="5">
        <v>3.977117713</v>
      </c>
      <c r="BE462" s="5">
        <v>8.538353788</v>
      </c>
      <c r="BF462" s="5">
        <v>3.998005845</v>
      </c>
      <c r="BG462" s="5">
        <v>2.727313065</v>
      </c>
      <c r="BH462" s="5">
        <v>20.91153885</v>
      </c>
      <c r="BI462" s="5">
        <v>39.79166492</v>
      </c>
      <c r="BJ462" s="5">
        <v>3.655642128</v>
      </c>
      <c r="BK462" s="5">
        <v>17.71230949</v>
      </c>
      <c r="BL462" s="5">
        <v>6.742987263</v>
      </c>
      <c r="BM462" s="5">
        <v>16.70769205</v>
      </c>
      <c r="BN462" s="5">
        <v>10.39478533</v>
      </c>
      <c r="BO462" s="5">
        <v>11.72720166</v>
      </c>
      <c r="BP462" s="5">
        <v>125.458279</v>
      </c>
      <c r="BQ462" s="5">
        <v>144.4292856</v>
      </c>
      <c r="BR462" s="5">
        <v>147.3408084</v>
      </c>
      <c r="BS462" s="5">
        <v>76.79222104</v>
      </c>
      <c r="BT462" s="5">
        <v>166.7362421</v>
      </c>
      <c r="BU462" s="5">
        <v>60.43116311</v>
      </c>
      <c r="BV462" s="5">
        <v>49.03082885</v>
      </c>
      <c r="BW462" s="5">
        <v>23.57033437</v>
      </c>
      <c r="BX462" s="5">
        <v>6.862164169</v>
      </c>
      <c r="BY462" s="5">
        <v>604.8636099</v>
      </c>
      <c r="BZ462" s="5">
        <v>33.36959466</v>
      </c>
      <c r="CA462" s="5">
        <v>768.4401336</v>
      </c>
      <c r="CB462" s="5">
        <v>1050.070114</v>
      </c>
      <c r="CC462" s="5">
        <v>102.838485</v>
      </c>
      <c r="CD462" s="5">
        <v>170.9703803</v>
      </c>
      <c r="CE462" s="5">
        <v>13.83096956</v>
      </c>
      <c r="CF462" s="5">
        <v>64.6531942</v>
      </c>
      <c r="CG462" s="5">
        <v>6.81014107</v>
      </c>
      <c r="CH462" s="5">
        <v>548.9652352</v>
      </c>
      <c r="CI462" s="5">
        <v>10.60528189</v>
      </c>
      <c r="CJ462" s="5">
        <v>60.36893895</v>
      </c>
      <c r="CK462" s="5">
        <v>92.11459708</v>
      </c>
      <c r="CL462" s="5">
        <v>263.4667294</v>
      </c>
      <c r="CM462" s="5">
        <v>60.6515463</v>
      </c>
      <c r="CN462" s="5">
        <v>13.36588863</v>
      </c>
      <c r="CO462" s="5">
        <v>22.84869237</v>
      </c>
      <c r="CP462" s="5">
        <v>0.808553437</v>
      </c>
      <c r="CQ462" s="5">
        <v>1.013640317</v>
      </c>
      <c r="CR462" s="5">
        <v>1.470873193</v>
      </c>
      <c r="CS462" s="5">
        <v>63.50467659</v>
      </c>
      <c r="CT462" s="5">
        <v>0.87443546</v>
      </c>
      <c r="CU462" s="5">
        <v>1.007629432</v>
      </c>
      <c r="CV462" s="5">
        <v>1.181726172</v>
      </c>
      <c r="CW462" s="5">
        <v>29.21153945</v>
      </c>
      <c r="CX462" s="5">
        <v>21.03450586</v>
      </c>
      <c r="CY462" s="5">
        <v>40.53700654</v>
      </c>
      <c r="CZ462" s="5">
        <v>19757.12766</v>
      </c>
      <c r="DA462" s="5">
        <v>37.29525869</v>
      </c>
      <c r="DB462" s="5">
        <v>189.744634</v>
      </c>
      <c r="DC462" s="5">
        <v>79.23933817</v>
      </c>
      <c r="DD462" s="5">
        <v>446.6954664</v>
      </c>
      <c r="DE462" s="5">
        <v>46.92358043</v>
      </c>
      <c r="DF462" s="5">
        <v>180.797353</v>
      </c>
      <c r="DG462" s="5">
        <v>3.822708354</v>
      </c>
      <c r="DH462" s="5">
        <v>99.9384405</v>
      </c>
      <c r="DI462" s="5">
        <v>585.3045886</v>
      </c>
      <c r="DJ462" s="5">
        <v>1375.452068</v>
      </c>
      <c r="DK462" s="5">
        <v>3143.971707</v>
      </c>
      <c r="DL462" s="5">
        <v>462.7011737</v>
      </c>
      <c r="DM462" s="5">
        <v>944.9440077</v>
      </c>
      <c r="DN462" s="5">
        <v>2555.87172</v>
      </c>
      <c r="DO462" s="5">
        <v>54.97881078</v>
      </c>
      <c r="DP462" s="5">
        <v>39.59015194</v>
      </c>
      <c r="DQ462" s="5">
        <v>31.47384222</v>
      </c>
      <c r="DR462" s="5">
        <v>37.01666711</v>
      </c>
      <c r="DS462" s="5">
        <v>210.1434768</v>
      </c>
      <c r="DT462" s="5">
        <v>0.818156909</v>
      </c>
      <c r="DU462" s="5">
        <v>56.4537519</v>
      </c>
      <c r="DV462" s="5">
        <v>734.7879107</v>
      </c>
      <c r="DW462" s="5">
        <v>1029.866472</v>
      </c>
      <c r="DX462" s="5">
        <v>611.0295551</v>
      </c>
      <c r="DY462" s="5">
        <v>11669.69112</v>
      </c>
      <c r="DZ462" s="5">
        <v>219.6590817</v>
      </c>
      <c r="EA462" s="5">
        <v>523.0025665</v>
      </c>
      <c r="EB462" s="5">
        <v>35.64685943</v>
      </c>
      <c r="EC462" s="5">
        <v>88.24068029</v>
      </c>
      <c r="ED462" s="5">
        <v>39.58048235</v>
      </c>
      <c r="EE462" s="5">
        <v>5.810602313</v>
      </c>
      <c r="EF462" s="5">
        <v>766.8405732</v>
      </c>
      <c r="EG462" s="5">
        <v>1125.069279</v>
      </c>
      <c r="EH462" s="5">
        <v>353.8393279</v>
      </c>
      <c r="EI462" s="5">
        <v>4840.260143</v>
      </c>
      <c r="EJ462" s="5">
        <v>2</v>
      </c>
      <c r="EK462" s="5">
        <v>65</v>
      </c>
      <c r="EL462" s="5">
        <v>22.640864624717</v>
      </c>
      <c r="EM462" s="5">
        <v>23.5</v>
      </c>
      <c r="EN462" s="5">
        <v>27.9</v>
      </c>
      <c r="EO462" s="5">
        <v>133</v>
      </c>
      <c r="EP462" s="5">
        <v>136.3</v>
      </c>
      <c r="EQ462" s="5">
        <v>11.3</v>
      </c>
      <c r="ER462" s="5">
        <v>2.1</v>
      </c>
      <c r="ES462" s="5">
        <v>42.1</v>
      </c>
      <c r="ET462" s="5">
        <v>39.9</v>
      </c>
      <c r="EU462" s="5">
        <v>0</v>
      </c>
      <c r="EV462" s="5">
        <v>8.7</v>
      </c>
      <c r="EW462" s="5">
        <v>15.1</v>
      </c>
      <c r="EX462" s="5">
        <v>3.13</v>
      </c>
      <c r="EY462" s="5">
        <v>1</v>
      </c>
      <c r="EZ462" s="5">
        <v>1</v>
      </c>
      <c r="FA462" s="5">
        <v>1</v>
      </c>
      <c r="FB462" s="5">
        <v>0</v>
      </c>
      <c r="FC462" s="5">
        <v>1</v>
      </c>
      <c r="FD462" s="5">
        <v>0</v>
      </c>
      <c r="FE462" s="5">
        <v>0</v>
      </c>
      <c r="FF462" s="5">
        <v>0</v>
      </c>
      <c r="FG462" s="5">
        <v>2</v>
      </c>
      <c r="FH462" s="5"/>
      <c r="FI462" s="5">
        <v>1</v>
      </c>
      <c r="FJ462" s="5">
        <v>1044</v>
      </c>
      <c r="FK462" s="5">
        <v>2</v>
      </c>
      <c r="FL462" s="5" t="s">
        <v>568</v>
      </c>
      <c r="FM462" s="5"/>
    </row>
    <row r="463" spans="1:169">
      <c r="A463" s="5" t="s">
        <v>182</v>
      </c>
      <c r="B463" s="5" t="s">
        <v>657</v>
      </c>
      <c r="C463" s="5">
        <v>2</v>
      </c>
      <c r="D463" s="5">
        <v>1237.64246960569</v>
      </c>
      <c r="E463" s="5">
        <v>111.503484661378</v>
      </c>
      <c r="F463" s="5">
        <v>228.229447217994</v>
      </c>
      <c r="G463" s="5">
        <v>160.592859326627</v>
      </c>
      <c r="H463" s="5">
        <v>4.46479918193811</v>
      </c>
      <c r="I463" s="5">
        <v>136.057419788036</v>
      </c>
      <c r="J463" s="5">
        <v>100.157531595818</v>
      </c>
      <c r="K463" s="5">
        <v>27.3343993330989</v>
      </c>
      <c r="L463" s="5">
        <v>16.320820636863</v>
      </c>
      <c r="M463" s="5">
        <v>13.922332494223</v>
      </c>
      <c r="N463" s="5">
        <v>110.289618923129</v>
      </c>
      <c r="O463" s="5">
        <v>2.71750080854158</v>
      </c>
      <c r="P463" s="5">
        <v>1.16107175432884</v>
      </c>
      <c r="Q463" s="5">
        <v>0.364378096766944</v>
      </c>
      <c r="R463" s="5">
        <v>78.9294994447209</v>
      </c>
      <c r="S463" s="5">
        <v>2.23875843969235</v>
      </c>
      <c r="T463" s="5">
        <v>4.47470795604452</v>
      </c>
      <c r="U463" s="5">
        <v>309.462933394941</v>
      </c>
      <c r="V463" s="5">
        <v>2.92208206543576</v>
      </c>
      <c r="W463" s="5">
        <v>50.0475259194568</v>
      </c>
      <c r="X463" s="5">
        <v>846.490477209545</v>
      </c>
      <c r="Y463" s="5">
        <v>34.1614458757849</v>
      </c>
      <c r="Z463" s="5">
        <v>1.59520283126424</v>
      </c>
      <c r="AA463" s="5">
        <v>359.720722713235</v>
      </c>
      <c r="AB463" s="5">
        <v>59.32880676</v>
      </c>
      <c r="AC463" s="5">
        <v>222.3768362</v>
      </c>
      <c r="AD463" s="5">
        <v>3.216883089</v>
      </c>
      <c r="AE463" s="5">
        <v>10.08096856</v>
      </c>
      <c r="AF463" s="5">
        <v>16.95619793</v>
      </c>
      <c r="AG463" s="5">
        <v>35.6675871</v>
      </c>
      <c r="AH463" s="5">
        <v>0.913717846</v>
      </c>
      <c r="AI463" s="5">
        <v>1.179844379</v>
      </c>
      <c r="AJ463" s="5">
        <v>27.24208752</v>
      </c>
      <c r="AK463" s="5">
        <v>47.77286122</v>
      </c>
      <c r="AL463" s="5">
        <v>54.55405228</v>
      </c>
      <c r="AM463" s="5">
        <v>339.81717</v>
      </c>
      <c r="AN463" s="5">
        <v>57.68431157</v>
      </c>
      <c r="AO463" s="5">
        <v>50.84390573</v>
      </c>
      <c r="AP463" s="5">
        <v>487.2816369</v>
      </c>
      <c r="AQ463" s="5">
        <v>102.7831026</v>
      </c>
      <c r="AR463" s="5">
        <v>7.658993365</v>
      </c>
      <c r="AS463" s="5">
        <v>35.14365853</v>
      </c>
      <c r="AT463" s="5">
        <v>44.97410947</v>
      </c>
      <c r="AU463" s="5">
        <v>0.813276571</v>
      </c>
      <c r="AV463" s="5">
        <v>18.73416156</v>
      </c>
      <c r="AW463" s="5">
        <v>137.9193462</v>
      </c>
      <c r="AX463" s="5">
        <v>176.1554293</v>
      </c>
      <c r="AY463" s="5">
        <v>188.6208159</v>
      </c>
      <c r="AZ463" s="5">
        <v>195.8472519</v>
      </c>
      <c r="BA463" s="5">
        <v>51.10112417</v>
      </c>
      <c r="BB463" s="5">
        <v>57.70039815</v>
      </c>
      <c r="BC463" s="5">
        <v>79.56870367</v>
      </c>
      <c r="BD463" s="5">
        <v>3.373114136</v>
      </c>
      <c r="BE463" s="5">
        <v>5.869278841</v>
      </c>
      <c r="BF463" s="5">
        <v>6.587722123</v>
      </c>
      <c r="BG463" s="5">
        <v>4.315435831</v>
      </c>
      <c r="BH463" s="5">
        <v>28.12052097</v>
      </c>
      <c r="BI463" s="5">
        <v>26.10415305</v>
      </c>
      <c r="BJ463" s="5">
        <v>15.01173623</v>
      </c>
      <c r="BK463" s="5">
        <v>16.12985024</v>
      </c>
      <c r="BL463" s="5">
        <v>13.05677204</v>
      </c>
      <c r="BM463" s="5">
        <v>18.95116207</v>
      </c>
      <c r="BN463" s="5">
        <v>32.40324813</v>
      </c>
      <c r="BO463" s="5">
        <v>8.31914893</v>
      </c>
      <c r="BP463" s="5">
        <v>90.09619755</v>
      </c>
      <c r="BQ463" s="5">
        <v>140.5026155</v>
      </c>
      <c r="BR463" s="5">
        <v>164.1906394</v>
      </c>
      <c r="BS463" s="5">
        <v>68.49100926</v>
      </c>
      <c r="BT463" s="5">
        <v>162.8868639</v>
      </c>
      <c r="BU463" s="5">
        <v>64.3608991</v>
      </c>
      <c r="BV463" s="5">
        <v>46.75836548</v>
      </c>
      <c r="BW463" s="5">
        <v>13.17672539</v>
      </c>
      <c r="BX463" s="5">
        <v>3.537885803</v>
      </c>
      <c r="BY463" s="5">
        <v>544.9489712</v>
      </c>
      <c r="BZ463" s="5">
        <v>25.44974624</v>
      </c>
      <c r="CA463" s="5">
        <v>779.5098688</v>
      </c>
      <c r="CB463" s="5">
        <v>1017.321326</v>
      </c>
      <c r="CC463" s="5">
        <v>106.0645306</v>
      </c>
      <c r="CD463" s="5">
        <v>180.4855128</v>
      </c>
      <c r="CE463" s="5">
        <v>10.86153553</v>
      </c>
      <c r="CF463" s="5">
        <v>53.48403827</v>
      </c>
      <c r="CG463" s="5">
        <v>7.188377843</v>
      </c>
      <c r="CH463" s="5">
        <v>496.7037515</v>
      </c>
      <c r="CI463" s="5">
        <v>15.32581814</v>
      </c>
      <c r="CJ463" s="5">
        <v>56.94977588</v>
      </c>
      <c r="CK463" s="5">
        <v>94.04878106</v>
      </c>
      <c r="CL463" s="5">
        <v>280.1520995</v>
      </c>
      <c r="CM463" s="5">
        <v>87.23001143</v>
      </c>
      <c r="CN463" s="5">
        <v>30.06229512</v>
      </c>
      <c r="CO463" s="5">
        <v>35.80136541</v>
      </c>
      <c r="CP463" s="5">
        <v>0.580841676</v>
      </c>
      <c r="CQ463" s="5">
        <v>0.55733197</v>
      </c>
      <c r="CR463" s="5">
        <v>1.414119115</v>
      </c>
      <c r="CS463" s="5">
        <v>53.39223365</v>
      </c>
      <c r="CT463" s="5">
        <v>0.862153226</v>
      </c>
      <c r="CU463" s="5">
        <v>1.002123662</v>
      </c>
      <c r="CV463" s="5">
        <v>0.697286633</v>
      </c>
      <c r="CW463" s="5">
        <v>23.58764226</v>
      </c>
      <c r="CX463" s="5">
        <v>37.780143</v>
      </c>
      <c r="CY463" s="5">
        <v>22.65004454</v>
      </c>
      <c r="CZ463" s="5">
        <v>13531.87145</v>
      </c>
      <c r="DA463" s="5">
        <v>55.14028177</v>
      </c>
      <c r="DB463" s="5">
        <v>165.799279</v>
      </c>
      <c r="DC463" s="5">
        <v>70.32485998</v>
      </c>
      <c r="DD463" s="5">
        <v>392.5776934</v>
      </c>
      <c r="DE463" s="5">
        <v>51.13375809</v>
      </c>
      <c r="DF463" s="5">
        <v>253.4892405</v>
      </c>
      <c r="DG463" s="5">
        <v>3.082251984</v>
      </c>
      <c r="DH463" s="5">
        <v>79.86888124</v>
      </c>
      <c r="DI463" s="5">
        <v>527.2610453</v>
      </c>
      <c r="DJ463" s="5">
        <v>751.1238076</v>
      </c>
      <c r="DK463" s="5">
        <v>1228.168516</v>
      </c>
      <c r="DL463" s="5">
        <v>506.8175736</v>
      </c>
      <c r="DM463" s="5">
        <v>998.7499218</v>
      </c>
      <c r="DN463" s="5">
        <v>2020.110581</v>
      </c>
      <c r="DO463" s="5">
        <v>23.78817055</v>
      </c>
      <c r="DP463" s="5">
        <v>26.85035781</v>
      </c>
      <c r="DQ463" s="5">
        <v>25.96810765</v>
      </c>
      <c r="DR463" s="5">
        <v>40.00303433</v>
      </c>
      <c r="DS463" s="5">
        <v>228.1328189</v>
      </c>
      <c r="DT463" s="5">
        <v>0.862376499</v>
      </c>
      <c r="DU463" s="5">
        <v>37.48717754</v>
      </c>
      <c r="DV463" s="5">
        <v>871.8057449</v>
      </c>
      <c r="DW463" s="5">
        <v>1663.586647</v>
      </c>
      <c r="DX463" s="5">
        <v>320.3529461</v>
      </c>
      <c r="DY463" s="5">
        <v>13258.92371</v>
      </c>
      <c r="DZ463" s="5">
        <v>196.5526275</v>
      </c>
      <c r="EA463" s="5">
        <v>465.1358895</v>
      </c>
      <c r="EB463" s="5">
        <v>25.84886899</v>
      </c>
      <c r="EC463" s="5">
        <v>93.83655614</v>
      </c>
      <c r="ED463" s="5">
        <v>25.86358521</v>
      </c>
      <c r="EE463" s="5">
        <v>5.658163269</v>
      </c>
      <c r="EF463" s="5">
        <v>632.2167784</v>
      </c>
      <c r="EG463" s="5">
        <v>1110.033993</v>
      </c>
      <c r="EH463" s="5">
        <v>295.355476</v>
      </c>
      <c r="EI463" s="5">
        <v>2476.355106</v>
      </c>
      <c r="EJ463" s="5">
        <v>2</v>
      </c>
      <c r="EK463" s="5">
        <v>55</v>
      </c>
      <c r="EL463" s="5">
        <v>25.2734375</v>
      </c>
      <c r="EM463" s="5">
        <v>42.4</v>
      </c>
      <c r="EN463" s="5">
        <v>69.1</v>
      </c>
      <c r="EO463" s="5">
        <v>99</v>
      </c>
      <c r="EP463" s="5">
        <v>62.6</v>
      </c>
      <c r="EQ463" s="5">
        <v>12.4</v>
      </c>
      <c r="ER463" s="5">
        <v>1.7</v>
      </c>
      <c r="ES463" s="5">
        <v>45.8</v>
      </c>
      <c r="ET463" s="5">
        <v>39</v>
      </c>
      <c r="EU463" s="5">
        <v>1</v>
      </c>
      <c r="EV463" s="5">
        <v>2.1</v>
      </c>
      <c r="EW463" s="5">
        <v>17.2</v>
      </c>
      <c r="EX463" s="5">
        <v>5.12</v>
      </c>
      <c r="EY463" s="5">
        <v>1</v>
      </c>
      <c r="EZ463" s="5">
        <v>1</v>
      </c>
      <c r="FA463" s="5">
        <v>1</v>
      </c>
      <c r="FB463" s="5">
        <v>0</v>
      </c>
      <c r="FC463" s="5">
        <v>1</v>
      </c>
      <c r="FD463" s="5">
        <v>0</v>
      </c>
      <c r="FE463" s="5">
        <v>0</v>
      </c>
      <c r="FF463" s="5">
        <v>0</v>
      </c>
      <c r="FG463" s="5">
        <v>2</v>
      </c>
      <c r="FH463" s="5">
        <v>1</v>
      </c>
      <c r="FI463" s="5">
        <v>1</v>
      </c>
      <c r="FJ463" s="5">
        <v>1045</v>
      </c>
      <c r="FK463" s="5">
        <v>2</v>
      </c>
      <c r="FL463" s="5" t="s">
        <v>568</v>
      </c>
      <c r="FM463" s="5"/>
    </row>
    <row r="464" hidden="1" spans="1:169">
      <c r="A464" s="5" t="s">
        <v>182</v>
      </c>
      <c r="B464" s="5" t="s">
        <v>658</v>
      </c>
      <c r="C464" s="5"/>
      <c r="D464" s="5">
        <v>3904.91100309852</v>
      </c>
      <c r="E464" s="5">
        <v>905.406374147387</v>
      </c>
      <c r="F464" s="5">
        <v>4010.35622428582</v>
      </c>
      <c r="G464" s="5">
        <v>28.1394001308274</v>
      </c>
      <c r="H464" s="5">
        <v>1.47901550985326</v>
      </c>
      <c r="I464" s="5">
        <v>44.5939049530959</v>
      </c>
      <c r="J464" s="5">
        <v>37.3921514351015</v>
      </c>
      <c r="K464" s="5">
        <v>63.2814549606223</v>
      </c>
      <c r="L464" s="5">
        <v>66.1850350027865</v>
      </c>
      <c r="M464" s="5">
        <v>30.0638741404849</v>
      </c>
      <c r="N464" s="5">
        <v>312.223297903109</v>
      </c>
      <c r="O464" s="5">
        <v>5.46426046338058</v>
      </c>
      <c r="P464" s="5">
        <v>0.802712421889737</v>
      </c>
      <c r="Q464" s="5">
        <v>7.15361580485608</v>
      </c>
      <c r="R464" s="5">
        <v>91.6783527802468</v>
      </c>
      <c r="S464" s="5">
        <v>73.7263097723436</v>
      </c>
      <c r="T464" s="5">
        <v>33.3727796262463</v>
      </c>
      <c r="U464" s="5">
        <v>487.069756823217</v>
      </c>
      <c r="V464" s="5">
        <v>4.44046793932286</v>
      </c>
      <c r="W464" s="5">
        <v>45.0111629625083</v>
      </c>
      <c r="X464" s="5">
        <v>998.278669067815</v>
      </c>
      <c r="Y464" s="5">
        <v>45.3447222759809</v>
      </c>
      <c r="Z464" s="5">
        <v>4.2018275632508</v>
      </c>
      <c r="AA464" s="5">
        <v>183.987485650069</v>
      </c>
      <c r="AB464" s="5">
        <v>268.0154554</v>
      </c>
      <c r="AC464" s="5">
        <v>539.2106635</v>
      </c>
      <c r="AD464" s="5">
        <v>3.002208994</v>
      </c>
      <c r="AE464" s="5">
        <v>86.75649535</v>
      </c>
      <c r="AF464" s="5">
        <v>42.90282516</v>
      </c>
      <c r="AG464" s="5">
        <v>25.79672369</v>
      </c>
      <c r="AH464" s="5">
        <v>0.888493405</v>
      </c>
      <c r="AI464" s="5">
        <v>1.299253566</v>
      </c>
      <c r="AJ464" s="5">
        <v>87.67277331</v>
      </c>
      <c r="AK464" s="5">
        <v>322.1849022</v>
      </c>
      <c r="AL464" s="5">
        <v>467.7392558</v>
      </c>
      <c r="AM464" s="5">
        <v>5273.092801</v>
      </c>
      <c r="AN464" s="5">
        <v>959.8015647</v>
      </c>
      <c r="AO464" s="5">
        <v>132.0888261</v>
      </c>
      <c r="AP464" s="5">
        <v>490.4640603</v>
      </c>
      <c r="AQ464" s="5">
        <v>322.0406447</v>
      </c>
      <c r="AR464" s="5">
        <v>106.5652001</v>
      </c>
      <c r="AS464" s="5">
        <v>50.6595531</v>
      </c>
      <c r="AT464" s="5">
        <v>131.8043627</v>
      </c>
      <c r="AU464" s="5">
        <v>2.678937299</v>
      </c>
      <c r="AV464" s="5">
        <v>71.52115654</v>
      </c>
      <c r="AW464" s="5">
        <v>1610.476811</v>
      </c>
      <c r="AX464" s="5">
        <v>1019.110269</v>
      </c>
      <c r="AY464" s="5">
        <v>556.9730357</v>
      </c>
      <c r="AZ464" s="5">
        <v>921.7879652</v>
      </c>
      <c r="BA464" s="5">
        <v>426.5072384</v>
      </c>
      <c r="BB464" s="5">
        <v>359.5668795</v>
      </c>
      <c r="BC464" s="5">
        <v>369.4327185</v>
      </c>
      <c r="BD464" s="5">
        <v>7.973455302</v>
      </c>
      <c r="BE464" s="5">
        <v>14.2577919</v>
      </c>
      <c r="BF464" s="5">
        <v>21.99276682</v>
      </c>
      <c r="BG464" s="5">
        <v>2.613859858</v>
      </c>
      <c r="BH464" s="5">
        <v>114.7388369</v>
      </c>
      <c r="BI464" s="5">
        <v>118.0369434</v>
      </c>
      <c r="BJ464" s="5">
        <v>32.33335796</v>
      </c>
      <c r="BK464" s="5">
        <v>79.27658657</v>
      </c>
      <c r="BL464" s="5">
        <v>26.18396924</v>
      </c>
      <c r="BM464" s="5">
        <v>38.80582604</v>
      </c>
      <c r="BN464" s="5">
        <v>29.31752916</v>
      </c>
      <c r="BO464" s="5">
        <v>15.44879389</v>
      </c>
      <c r="BP464" s="5">
        <v>575.3510465</v>
      </c>
      <c r="BQ464" s="5">
        <v>636.3213147</v>
      </c>
      <c r="BR464" s="5">
        <v>771.1888628</v>
      </c>
      <c r="BS464" s="5">
        <v>371.1318382</v>
      </c>
      <c r="BT464" s="5">
        <v>467.7168698</v>
      </c>
      <c r="BU464" s="5">
        <v>171.3658445</v>
      </c>
      <c r="BV464" s="5">
        <v>182.5717334</v>
      </c>
      <c r="BW464" s="5">
        <v>41.7725401</v>
      </c>
      <c r="BX464" s="5">
        <v>13.51227428</v>
      </c>
      <c r="BY464" s="5">
        <v>2112.774405</v>
      </c>
      <c r="BZ464" s="5">
        <v>81.43083487</v>
      </c>
      <c r="CA464" s="5">
        <v>2195.618139</v>
      </c>
      <c r="CB464" s="5">
        <v>2127.550074</v>
      </c>
      <c r="CC464" s="5">
        <v>447.8640325</v>
      </c>
      <c r="CD464" s="5">
        <v>510.4491129</v>
      </c>
      <c r="CE464" s="5">
        <v>22.37663328</v>
      </c>
      <c r="CF464" s="5">
        <v>171.73518</v>
      </c>
      <c r="CG464" s="5">
        <v>24.14858953</v>
      </c>
      <c r="CH464" s="5">
        <v>1220.240708</v>
      </c>
      <c r="CI464" s="5">
        <v>10.38887951</v>
      </c>
      <c r="CJ464" s="5">
        <v>210.8084155</v>
      </c>
      <c r="CK464" s="5">
        <v>133.7065372</v>
      </c>
      <c r="CL464" s="5">
        <v>196.5927958</v>
      </c>
      <c r="CM464" s="5">
        <v>74.31297861</v>
      </c>
      <c r="CN464" s="5">
        <v>8.16141089</v>
      </c>
      <c r="CO464" s="5">
        <v>22.26724999</v>
      </c>
      <c r="CP464" s="5">
        <v>0.852318749</v>
      </c>
      <c r="CQ464" s="5">
        <v>0.935091377</v>
      </c>
      <c r="CR464" s="5">
        <v>2.463374365</v>
      </c>
      <c r="CS464" s="5">
        <v>86.088583</v>
      </c>
      <c r="CT464" s="5">
        <v>1.428241885</v>
      </c>
      <c r="CU464" s="5">
        <v>1.288746554</v>
      </c>
      <c r="CV464" s="5">
        <v>1.306414457</v>
      </c>
      <c r="CW464" s="5">
        <v>35.6643271</v>
      </c>
      <c r="CX464" s="5">
        <v>24.79360134</v>
      </c>
      <c r="CY464" s="5">
        <v>56.98130796</v>
      </c>
      <c r="CZ464" s="5">
        <v>6484.248245</v>
      </c>
      <c r="DA464" s="5">
        <v>84.96236086</v>
      </c>
      <c r="DB464" s="5">
        <v>438.4411223</v>
      </c>
      <c r="DC464" s="5">
        <v>366.8163653</v>
      </c>
      <c r="DD464" s="5">
        <v>1007.771198</v>
      </c>
      <c r="DE464" s="5">
        <v>75.8125019</v>
      </c>
      <c r="DF464" s="5">
        <v>71.36049383</v>
      </c>
      <c r="DG464" s="5">
        <v>1.936657752</v>
      </c>
      <c r="DH464" s="5">
        <v>105.6623629</v>
      </c>
      <c r="DI464" s="5">
        <v>1256.611114</v>
      </c>
      <c r="DJ464" s="5">
        <v>1359.535835</v>
      </c>
      <c r="DK464" s="5">
        <v>6666.395964</v>
      </c>
      <c r="DL464" s="5">
        <v>987.9812678</v>
      </c>
      <c r="DM464" s="5">
        <v>643.6216826</v>
      </c>
      <c r="DN464" s="5">
        <v>14360.53125</v>
      </c>
      <c r="DO464" s="5">
        <v>124.9074678</v>
      </c>
      <c r="DP464" s="5">
        <v>262.4106573</v>
      </c>
      <c r="DQ464" s="5">
        <v>123.4591043</v>
      </c>
      <c r="DR464" s="5">
        <v>218.5027003</v>
      </c>
      <c r="DS464" s="5">
        <v>377.5856866</v>
      </c>
      <c r="DT464" s="5">
        <v>1.576772774</v>
      </c>
      <c r="DU464" s="5">
        <v>165.194893</v>
      </c>
      <c r="DV464" s="5">
        <v>1313.53334</v>
      </c>
      <c r="DW464" s="5">
        <v>4168.081687</v>
      </c>
      <c r="DX464" s="5">
        <v>429.3199747</v>
      </c>
      <c r="DY464" s="5">
        <v>22589.65338</v>
      </c>
      <c r="DZ464" s="5">
        <v>341.3988996</v>
      </c>
      <c r="EA464" s="5">
        <v>1596.638587</v>
      </c>
      <c r="EB464" s="5">
        <v>84.79171704</v>
      </c>
      <c r="EC464" s="5">
        <v>193.490255</v>
      </c>
      <c r="ED464" s="5">
        <v>114.5289214</v>
      </c>
      <c r="EE464" s="5">
        <v>8.906431227</v>
      </c>
      <c r="EF464" s="5">
        <v>835.7154505</v>
      </c>
      <c r="EG464" s="5">
        <v>1287.152118</v>
      </c>
      <c r="EH464" s="5">
        <v>3961.070553</v>
      </c>
      <c r="EI464" s="5">
        <v>4971.184315</v>
      </c>
      <c r="EJ464" s="5">
        <v>2</v>
      </c>
      <c r="EK464" s="5">
        <v>54</v>
      </c>
      <c r="EL464" s="5"/>
      <c r="EM464" s="5">
        <v>33</v>
      </c>
      <c r="EN464" s="5">
        <v>43</v>
      </c>
      <c r="EO464" s="5">
        <v>140</v>
      </c>
      <c r="EP464" s="5">
        <v>35</v>
      </c>
      <c r="EQ464" s="5">
        <v>19.5</v>
      </c>
      <c r="ER464" s="5">
        <v>7.4</v>
      </c>
      <c r="ES464" s="5">
        <v>49.1</v>
      </c>
      <c r="ET464" s="5">
        <v>32.7</v>
      </c>
      <c r="EU464" s="5">
        <v>1</v>
      </c>
      <c r="EV464" s="5"/>
      <c r="EW464" s="5"/>
      <c r="EX464" s="5"/>
      <c r="EY464" s="5">
        <v>1</v>
      </c>
      <c r="EZ464" s="5">
        <v>1</v>
      </c>
      <c r="FA464" s="5">
        <v>0</v>
      </c>
      <c r="FB464" s="5">
        <v>1</v>
      </c>
      <c r="FC464" s="5"/>
      <c r="FD464" s="5">
        <v>0</v>
      </c>
      <c r="FE464" s="5">
        <v>0</v>
      </c>
      <c r="FF464" s="5">
        <v>0</v>
      </c>
      <c r="FG464" s="5"/>
      <c r="FH464" s="5">
        <v>1</v>
      </c>
      <c r="FI464" s="5">
        <v>1</v>
      </c>
      <c r="FJ464" s="5">
        <v>1090</v>
      </c>
      <c r="FK464" s="5">
        <v>2</v>
      </c>
      <c r="FL464" s="5" t="s">
        <v>645</v>
      </c>
      <c r="FM464" s="5"/>
    </row>
    <row r="465" hidden="1" spans="1:169">
      <c r="A465" s="5" t="s">
        <v>182</v>
      </c>
      <c r="B465" s="5" t="s">
        <v>659</v>
      </c>
      <c r="C465" s="5"/>
      <c r="D465" s="5">
        <v>1684.113828553</v>
      </c>
      <c r="E465" s="5">
        <v>224.325644027328</v>
      </c>
      <c r="F465" s="5">
        <v>1053.49599897021</v>
      </c>
      <c r="G465" s="5">
        <v>134.177290122179</v>
      </c>
      <c r="H465" s="5">
        <v>1.15628441681604</v>
      </c>
      <c r="I465" s="5">
        <v>39.1520129630694</v>
      </c>
      <c r="J465" s="5">
        <v>35.5116796854813</v>
      </c>
      <c r="K465" s="5">
        <v>34.3218413344177</v>
      </c>
      <c r="L465" s="5">
        <v>23.3064178377508</v>
      </c>
      <c r="M465" s="5">
        <v>19.4148704429637</v>
      </c>
      <c r="N465" s="5">
        <v>436.827575504936</v>
      </c>
      <c r="O465" s="5">
        <v>3.33483979774134</v>
      </c>
      <c r="P465" s="5">
        <v>0.956059562023011</v>
      </c>
      <c r="Q465" s="5">
        <v>7.62389416969103</v>
      </c>
      <c r="R465" s="5">
        <v>370.026242966706</v>
      </c>
      <c r="S465" s="5">
        <v>143.845888220287</v>
      </c>
      <c r="T465" s="5">
        <v>3.40685455225169</v>
      </c>
      <c r="U465" s="5">
        <v>336.77856732109</v>
      </c>
      <c r="V465" s="5">
        <v>5.18590092782646</v>
      </c>
      <c r="W465" s="5">
        <v>19.7888072645023</v>
      </c>
      <c r="X465" s="5">
        <v>19.1298467231216</v>
      </c>
      <c r="Y465" s="5">
        <v>149.691429859372</v>
      </c>
      <c r="Z465" s="5">
        <v>3.0321190512416</v>
      </c>
      <c r="AA465" s="5">
        <v>170.499115492356</v>
      </c>
      <c r="AB465" s="5">
        <v>174.7911731</v>
      </c>
      <c r="AC465" s="5">
        <v>422.0799226</v>
      </c>
      <c r="AD465" s="5">
        <v>0.28460713</v>
      </c>
      <c r="AE465" s="5">
        <v>46.31082018</v>
      </c>
      <c r="AF465" s="5">
        <v>33.05853484</v>
      </c>
      <c r="AG465" s="5">
        <v>36.33598063</v>
      </c>
      <c r="AH465" s="5">
        <v>1.216843715</v>
      </c>
      <c r="AI465" s="5">
        <v>1.571903248</v>
      </c>
      <c r="AJ465" s="5">
        <v>37.73782788</v>
      </c>
      <c r="AK465" s="5">
        <v>249.4125258</v>
      </c>
      <c r="AL465" s="5">
        <v>381.2432867</v>
      </c>
      <c r="AM465" s="5">
        <v>3599.497493</v>
      </c>
      <c r="AN465" s="5">
        <v>658.044512</v>
      </c>
      <c r="AO465" s="5">
        <v>150.5890918</v>
      </c>
      <c r="AP465" s="5">
        <v>323.4894341</v>
      </c>
      <c r="AQ465" s="5">
        <v>317.6776323</v>
      </c>
      <c r="AR465" s="5">
        <v>32.13213093</v>
      </c>
      <c r="AS465" s="5">
        <v>40.07183604</v>
      </c>
      <c r="AT465" s="5">
        <v>87.17309925</v>
      </c>
      <c r="AU465" s="5">
        <v>0.756640469</v>
      </c>
      <c r="AV465" s="5">
        <v>24.56766073</v>
      </c>
      <c r="AW465" s="5">
        <v>364.3647433</v>
      </c>
      <c r="AX465" s="5">
        <v>175.9774675</v>
      </c>
      <c r="AY465" s="5">
        <v>216.971466</v>
      </c>
      <c r="AZ465" s="5">
        <v>273.6475692</v>
      </c>
      <c r="BA465" s="5">
        <v>111.543484</v>
      </c>
      <c r="BB465" s="5">
        <v>81.64400181</v>
      </c>
      <c r="BC465" s="5">
        <v>46.68066264</v>
      </c>
      <c r="BD465" s="5">
        <v>13.46778046</v>
      </c>
      <c r="BE465" s="5">
        <v>8.008582254</v>
      </c>
      <c r="BF465" s="5">
        <v>20.80295776</v>
      </c>
      <c r="BG465" s="5">
        <v>14.31405277</v>
      </c>
      <c r="BH465" s="5">
        <v>83.41601798</v>
      </c>
      <c r="BI465" s="5">
        <v>80.77761814</v>
      </c>
      <c r="BJ465" s="5">
        <v>46.07949933</v>
      </c>
      <c r="BK465" s="5">
        <v>65.53324782</v>
      </c>
      <c r="BL465" s="5">
        <v>23.73129524</v>
      </c>
      <c r="BM465" s="5">
        <v>32.54370568</v>
      </c>
      <c r="BN465" s="5">
        <v>66.47481924</v>
      </c>
      <c r="BO465" s="5">
        <v>13.20985979</v>
      </c>
      <c r="BP465" s="5">
        <v>381.5922564</v>
      </c>
      <c r="BQ465" s="5">
        <v>385.1013909</v>
      </c>
      <c r="BR465" s="5">
        <v>415.5747961</v>
      </c>
      <c r="BS465" s="5">
        <v>178.2821554</v>
      </c>
      <c r="BT465" s="5">
        <v>378.2393198</v>
      </c>
      <c r="BU465" s="5">
        <v>169.3387597</v>
      </c>
      <c r="BV465" s="5">
        <v>80.36311833</v>
      </c>
      <c r="BW465" s="5">
        <v>37.05806034</v>
      </c>
      <c r="BX465" s="5">
        <v>6.958103415</v>
      </c>
      <c r="BY465" s="5">
        <v>1014.083052</v>
      </c>
      <c r="BZ465" s="5">
        <v>44.07557053</v>
      </c>
      <c r="CA465" s="5">
        <v>1116.854614</v>
      </c>
      <c r="CB465" s="5">
        <v>1329.363302</v>
      </c>
      <c r="CC465" s="5">
        <v>306.131421</v>
      </c>
      <c r="CD465" s="5">
        <v>380.7601483</v>
      </c>
      <c r="CE465" s="5">
        <v>29.53084899</v>
      </c>
      <c r="CF465" s="5">
        <v>250.5239833</v>
      </c>
      <c r="CG465" s="5">
        <v>46.54388961</v>
      </c>
      <c r="CH465" s="5">
        <v>1167.900533</v>
      </c>
      <c r="CI465" s="5">
        <v>18.02711767</v>
      </c>
      <c r="CJ465" s="5">
        <v>143.3258221</v>
      </c>
      <c r="CK465" s="5">
        <v>243.7488442</v>
      </c>
      <c r="CL465" s="5">
        <v>40.18728542</v>
      </c>
      <c r="CM465" s="5">
        <v>90.24239646</v>
      </c>
      <c r="CN465" s="5">
        <v>15.80707191</v>
      </c>
      <c r="CO465" s="5">
        <v>46.38545</v>
      </c>
      <c r="CP465" s="5">
        <v>0.620870672</v>
      </c>
      <c r="CQ465" s="5">
        <v>0.758252765</v>
      </c>
      <c r="CR465" s="5">
        <v>2.02545247</v>
      </c>
      <c r="CS465" s="5">
        <v>115.3570768</v>
      </c>
      <c r="CT465" s="5">
        <v>1.635597817</v>
      </c>
      <c r="CU465" s="5">
        <v>1.529409549</v>
      </c>
      <c r="CV465" s="5">
        <v>1.241658531</v>
      </c>
      <c r="CW465" s="5">
        <v>23.00997346</v>
      </c>
      <c r="CX465" s="5">
        <v>22.45449352</v>
      </c>
      <c r="CY465" s="5">
        <v>46.421569</v>
      </c>
      <c r="CZ465" s="5">
        <v>15230.94086</v>
      </c>
      <c r="DA465" s="5">
        <v>75.14491946</v>
      </c>
      <c r="DB465" s="5">
        <v>344.1058255</v>
      </c>
      <c r="DC465" s="5">
        <v>229.216379</v>
      </c>
      <c r="DD465" s="5">
        <v>460.1268151</v>
      </c>
      <c r="DE465" s="5">
        <v>25.46970623</v>
      </c>
      <c r="DF465" s="5">
        <v>583.2635504</v>
      </c>
      <c r="DG465" s="5">
        <v>2.688376517</v>
      </c>
      <c r="DH465" s="5">
        <v>138.5678649</v>
      </c>
      <c r="DI465" s="5">
        <v>2346.276951</v>
      </c>
      <c r="DJ465" s="5">
        <v>2065.834954</v>
      </c>
      <c r="DK465" s="5">
        <v>6100.111071</v>
      </c>
      <c r="DL465" s="5">
        <v>1547.47222</v>
      </c>
      <c r="DM465" s="5">
        <v>603.4907289</v>
      </c>
      <c r="DN465" s="5">
        <v>3915.252816</v>
      </c>
      <c r="DO465" s="5">
        <v>72.07685415</v>
      </c>
      <c r="DP465" s="5">
        <v>57.39253622</v>
      </c>
      <c r="DQ465" s="5">
        <v>108.3052098</v>
      </c>
      <c r="DR465" s="5">
        <v>131.4175908</v>
      </c>
      <c r="DS465" s="5">
        <v>211.6172633</v>
      </c>
      <c r="DT465" s="5">
        <v>3.919396472</v>
      </c>
      <c r="DU465" s="5">
        <v>81.8050419</v>
      </c>
      <c r="DV465" s="5">
        <v>667.9500073</v>
      </c>
      <c r="DW465" s="5">
        <v>2075.307914</v>
      </c>
      <c r="DX465" s="5">
        <v>883.967617</v>
      </c>
      <c r="DY465" s="5">
        <v>12228.6091</v>
      </c>
      <c r="DZ465" s="5">
        <v>197.8407452</v>
      </c>
      <c r="EA465" s="5">
        <v>992.1928412</v>
      </c>
      <c r="EB465" s="5">
        <v>27.82424812</v>
      </c>
      <c r="EC465" s="5">
        <v>187.132767</v>
      </c>
      <c r="ED465" s="5">
        <v>53.0436115</v>
      </c>
      <c r="EE465" s="5">
        <v>4.271388957</v>
      </c>
      <c r="EF465" s="5">
        <v>731.6329792</v>
      </c>
      <c r="EG465" s="5">
        <v>967.9848363</v>
      </c>
      <c r="EH465" s="5">
        <v>1224.013706</v>
      </c>
      <c r="EI465" s="5">
        <v>3672.071346</v>
      </c>
      <c r="EJ465" s="5">
        <v>2</v>
      </c>
      <c r="EK465" s="5">
        <v>48</v>
      </c>
      <c r="EL465" s="5"/>
      <c r="EM465" s="5">
        <v>24</v>
      </c>
      <c r="EN465" s="5">
        <v>25</v>
      </c>
      <c r="EO465" s="5">
        <v>81</v>
      </c>
      <c r="EP465" s="5">
        <v>54</v>
      </c>
      <c r="EQ465" s="5">
        <v>8.6</v>
      </c>
      <c r="ER465" s="5">
        <v>2.8</v>
      </c>
      <c r="ES465" s="5">
        <v>47.1</v>
      </c>
      <c r="ET465" s="5">
        <v>24.9</v>
      </c>
      <c r="EU465" s="5">
        <v>1</v>
      </c>
      <c r="EV465" s="5"/>
      <c r="EW465" s="5"/>
      <c r="EX465" s="5"/>
      <c r="EY465" s="5">
        <v>1</v>
      </c>
      <c r="EZ465" s="5">
        <v>1</v>
      </c>
      <c r="FA465" s="5">
        <v>0</v>
      </c>
      <c r="FB465" s="5">
        <v>0</v>
      </c>
      <c r="FC465" s="5"/>
      <c r="FD465" s="5"/>
      <c r="FE465" s="5"/>
      <c r="FF465" s="5"/>
      <c r="FG465" s="5"/>
      <c r="FH465" s="5">
        <v>1</v>
      </c>
      <c r="FI465" s="5">
        <v>1</v>
      </c>
      <c r="FJ465" s="5">
        <v>1093</v>
      </c>
      <c r="FK465" s="5">
        <v>2</v>
      </c>
      <c r="FL465" s="5" t="s">
        <v>645</v>
      </c>
      <c r="FM465" s="5"/>
    </row>
    <row r="466" hidden="1" spans="1:169">
      <c r="A466" s="5" t="s">
        <v>182</v>
      </c>
      <c r="B466" s="5" t="s">
        <v>660</v>
      </c>
      <c r="C466" s="5"/>
      <c r="D466" s="5">
        <v>3954.31649600861</v>
      </c>
      <c r="E466" s="5">
        <v>92.4632108574898</v>
      </c>
      <c r="F466" s="5">
        <v>39.8468193433972</v>
      </c>
      <c r="G466" s="5">
        <v>77.4129690499142</v>
      </c>
      <c r="H466" s="5">
        <v>2.11307051601936</v>
      </c>
      <c r="I466" s="5">
        <v>7423.91734608812</v>
      </c>
      <c r="J466" s="5">
        <v>4577.86588615546</v>
      </c>
      <c r="K466" s="5">
        <v>293.589675707476</v>
      </c>
      <c r="L466" s="5">
        <v>208.050916678241</v>
      </c>
      <c r="M466" s="5">
        <v>177.031221916998</v>
      </c>
      <c r="N466" s="5">
        <v>81.8227704664636</v>
      </c>
      <c r="O466" s="5">
        <v>1.01005197991479</v>
      </c>
      <c r="P466" s="5">
        <v>2.54044208918401</v>
      </c>
      <c r="Q466" s="5">
        <v>1.94631143868921</v>
      </c>
      <c r="R466" s="5">
        <v>20.3227705901873</v>
      </c>
      <c r="S466" s="5">
        <v>3.55211789825016</v>
      </c>
      <c r="T466" s="5">
        <v>4.78100389789074</v>
      </c>
      <c r="U466" s="5">
        <v>538.243491765039</v>
      </c>
      <c r="V466" s="5">
        <v>4.15149539841802</v>
      </c>
      <c r="W466" s="5">
        <v>40.7884995668965</v>
      </c>
      <c r="X466" s="5">
        <v>26764.7366845996</v>
      </c>
      <c r="Y466" s="5">
        <v>9.85687240175588</v>
      </c>
      <c r="Z466" s="5">
        <v>1.36000142562324</v>
      </c>
      <c r="AA466" s="5">
        <v>25175.9311623638</v>
      </c>
      <c r="AB466" s="5">
        <v>42.19658405</v>
      </c>
      <c r="AC466" s="5">
        <v>91.13593354</v>
      </c>
      <c r="AD466" s="5">
        <v>1.028886965</v>
      </c>
      <c r="AE466" s="5">
        <v>7.926842489</v>
      </c>
      <c r="AF466" s="5">
        <v>8.270433179</v>
      </c>
      <c r="AG466" s="5">
        <v>11.8686597</v>
      </c>
      <c r="AH466" s="5">
        <v>0.577984304</v>
      </c>
      <c r="AI466" s="5">
        <v>0.914590159</v>
      </c>
      <c r="AJ466" s="5">
        <v>53.50277232</v>
      </c>
      <c r="AK466" s="5">
        <v>50.60755038</v>
      </c>
      <c r="AL466" s="5">
        <v>17.65253704</v>
      </c>
      <c r="AM466" s="5">
        <v>83.03432585</v>
      </c>
      <c r="AN466" s="5">
        <v>12.489275</v>
      </c>
      <c r="AO466" s="5">
        <v>49.23146088</v>
      </c>
      <c r="AP466" s="5">
        <v>572.5251583</v>
      </c>
      <c r="AQ466" s="5">
        <v>353.8881358</v>
      </c>
      <c r="AR466" s="5">
        <v>47.84911119</v>
      </c>
      <c r="AS466" s="5">
        <v>85.38170161</v>
      </c>
      <c r="AT466" s="5">
        <v>170.0882724</v>
      </c>
      <c r="AU466" s="5">
        <v>3.559380421</v>
      </c>
      <c r="AV466" s="5">
        <v>44.71370985</v>
      </c>
      <c r="AW466" s="5">
        <v>1920.478483</v>
      </c>
      <c r="AX466" s="5">
        <v>1571.585268</v>
      </c>
      <c r="AY466" s="5">
        <v>370.9651714</v>
      </c>
      <c r="AZ466" s="5">
        <v>1349.807174</v>
      </c>
      <c r="BA466" s="5">
        <v>1330.770728</v>
      </c>
      <c r="BB466" s="5">
        <v>1347.664118</v>
      </c>
      <c r="BC466" s="5">
        <v>2630.267975</v>
      </c>
      <c r="BD466" s="5">
        <v>14.17511448</v>
      </c>
      <c r="BE466" s="5">
        <v>9.08720688</v>
      </c>
      <c r="BF466" s="5">
        <v>96.08495407</v>
      </c>
      <c r="BG466" s="5">
        <v>52.65226283</v>
      </c>
      <c r="BH466" s="5">
        <v>318.8099813</v>
      </c>
      <c r="BI466" s="5">
        <v>432.1965646</v>
      </c>
      <c r="BJ466" s="5">
        <v>364.8821362</v>
      </c>
      <c r="BK466" s="5">
        <v>552.5397087</v>
      </c>
      <c r="BL466" s="5">
        <v>272.9187005</v>
      </c>
      <c r="BM466" s="5">
        <v>307.8405614</v>
      </c>
      <c r="BN466" s="5">
        <v>133.1398892</v>
      </c>
      <c r="BO466" s="5">
        <v>132.5585495</v>
      </c>
      <c r="BP466" s="5">
        <v>1533.532466</v>
      </c>
      <c r="BQ466" s="5">
        <v>3696.515038</v>
      </c>
      <c r="BR466" s="5">
        <v>3033.038076</v>
      </c>
      <c r="BS466" s="5">
        <v>1908.645918</v>
      </c>
      <c r="BT466" s="5">
        <v>1890.492945</v>
      </c>
      <c r="BU466" s="5">
        <v>929.1481092</v>
      </c>
      <c r="BV466" s="5">
        <v>1463.212178</v>
      </c>
      <c r="BW466" s="5">
        <v>221.7867774</v>
      </c>
      <c r="BX466" s="5">
        <v>12.66776824</v>
      </c>
      <c r="BY466" s="5">
        <v>4817.873515</v>
      </c>
      <c r="BZ466" s="5">
        <v>219.4317382</v>
      </c>
      <c r="CA466" s="5">
        <v>10279.50882</v>
      </c>
      <c r="CB466" s="5">
        <v>11499.43574</v>
      </c>
      <c r="CC466" s="5">
        <v>1093.414961</v>
      </c>
      <c r="CD466" s="5">
        <v>1108.485797</v>
      </c>
      <c r="CE466" s="5">
        <v>74.19491575</v>
      </c>
      <c r="CF466" s="5">
        <v>540.0982572</v>
      </c>
      <c r="CG466" s="5">
        <v>43.52781064</v>
      </c>
      <c r="CH466" s="5">
        <v>3112.731543</v>
      </c>
      <c r="CI466" s="5">
        <v>167.1171978</v>
      </c>
      <c r="CJ466" s="5">
        <v>453.1564866</v>
      </c>
      <c r="CK466" s="5">
        <v>755.3121055</v>
      </c>
      <c r="CL466" s="5">
        <v>1133.851688</v>
      </c>
      <c r="CM466" s="5">
        <v>641.7542734</v>
      </c>
      <c r="CN466" s="5">
        <v>138.4067336</v>
      </c>
      <c r="CO466" s="5">
        <v>198.6993159</v>
      </c>
      <c r="CP466" s="5">
        <v>1.291481617</v>
      </c>
      <c r="CQ466" s="5">
        <v>1.577955576</v>
      </c>
      <c r="CR466" s="5">
        <v>3.456949635</v>
      </c>
      <c r="CS466" s="5">
        <v>25.91454884</v>
      </c>
      <c r="CT466" s="5">
        <v>1.347211252</v>
      </c>
      <c r="CU466" s="5">
        <v>3.345410029</v>
      </c>
      <c r="CV466" s="5">
        <v>2.282346604</v>
      </c>
      <c r="CW466" s="5">
        <v>35.54148512</v>
      </c>
      <c r="CX466" s="5">
        <v>16.97776281</v>
      </c>
      <c r="CY466" s="5">
        <v>82.37080254</v>
      </c>
      <c r="CZ466" s="5">
        <v>16922.27653</v>
      </c>
      <c r="DA466" s="5">
        <v>143.728341</v>
      </c>
      <c r="DB466" s="5">
        <v>396.4926659</v>
      </c>
      <c r="DC466" s="5">
        <v>240.0045755</v>
      </c>
      <c r="DD466" s="5">
        <v>1538.528798</v>
      </c>
      <c r="DE466" s="5">
        <v>117.8764245</v>
      </c>
      <c r="DF466" s="5">
        <v>849.7655365</v>
      </c>
      <c r="DG466" s="5">
        <v>3.320470194</v>
      </c>
      <c r="DH466" s="5">
        <v>182.6748155</v>
      </c>
      <c r="DI466" s="5">
        <v>894.3381098</v>
      </c>
      <c r="DJ466" s="5">
        <v>720.5489606</v>
      </c>
      <c r="DK466" s="5">
        <v>1986.231868</v>
      </c>
      <c r="DL466" s="5">
        <v>438.3235467</v>
      </c>
      <c r="DM466" s="5">
        <v>580.7628961</v>
      </c>
      <c r="DN466" s="5">
        <v>9266.713583</v>
      </c>
      <c r="DO466" s="5">
        <v>94.02161345</v>
      </c>
      <c r="DP466" s="5">
        <v>92.53157265</v>
      </c>
      <c r="DQ466" s="5">
        <v>55.96369724</v>
      </c>
      <c r="DR466" s="5">
        <v>40.86456193</v>
      </c>
      <c r="DS466" s="5">
        <v>528.0283797</v>
      </c>
      <c r="DT466" s="5">
        <v>4.310274873</v>
      </c>
      <c r="DU466" s="5">
        <v>74.45953985</v>
      </c>
      <c r="DV466" s="5">
        <v>1458.412823</v>
      </c>
      <c r="DW466" s="5">
        <v>5334.268179</v>
      </c>
      <c r="DX466" s="5">
        <v>791.6510578</v>
      </c>
      <c r="DY466" s="5">
        <v>65916.77726</v>
      </c>
      <c r="DZ466" s="5">
        <v>500.1564912</v>
      </c>
      <c r="EA466" s="5">
        <v>1271.33106</v>
      </c>
      <c r="EB466" s="5">
        <v>131.5286924</v>
      </c>
      <c r="EC466" s="5">
        <v>310.4755342</v>
      </c>
      <c r="ED466" s="5">
        <v>77.65689515</v>
      </c>
      <c r="EE466" s="5">
        <v>4.727922862</v>
      </c>
      <c r="EF466" s="5">
        <v>1123.586545</v>
      </c>
      <c r="EG466" s="5">
        <v>1952.166457</v>
      </c>
      <c r="EH466" s="5">
        <v>434.0868184</v>
      </c>
      <c r="EI466" s="5">
        <v>2280.750258</v>
      </c>
      <c r="EJ466" s="5">
        <v>2</v>
      </c>
      <c r="EK466" s="5">
        <v>45</v>
      </c>
      <c r="EL466" s="5">
        <v>22</v>
      </c>
      <c r="EM466" s="5">
        <v>445</v>
      </c>
      <c r="EN466" s="5">
        <v>585.6</v>
      </c>
      <c r="EO466" s="5">
        <v>203.5</v>
      </c>
      <c r="EP466" s="5">
        <v>259.8</v>
      </c>
      <c r="EQ466" s="5">
        <v>70.9</v>
      </c>
      <c r="ER466" s="5">
        <v>38.4</v>
      </c>
      <c r="ES466" s="5">
        <v>31.3</v>
      </c>
      <c r="ET466" s="5">
        <v>38.6</v>
      </c>
      <c r="EU466" s="5">
        <v>1</v>
      </c>
      <c r="EV466" s="5">
        <v>230</v>
      </c>
      <c r="EW466" s="5">
        <v>25.7</v>
      </c>
      <c r="EX466" s="5">
        <v>3.47</v>
      </c>
      <c r="EY466" s="5">
        <v>1</v>
      </c>
      <c r="EZ466" s="5">
        <v>1</v>
      </c>
      <c r="FA466" s="5"/>
      <c r="FB466" s="5"/>
      <c r="FC466" s="5"/>
      <c r="FD466" s="5"/>
      <c r="FE466" s="5"/>
      <c r="FF466" s="5"/>
      <c r="FG466" s="5"/>
      <c r="FH466" s="5">
        <v>1</v>
      </c>
      <c r="FI466" s="5">
        <v>1</v>
      </c>
      <c r="FJ466" s="5">
        <v>1832</v>
      </c>
      <c r="FK466" s="5">
        <v>2</v>
      </c>
      <c r="FL466" s="5" t="s">
        <v>586</v>
      </c>
      <c r="FM466" s="5"/>
    </row>
    <row r="467" hidden="1" spans="1:169">
      <c r="A467" s="5" t="s">
        <v>182</v>
      </c>
      <c r="B467" s="5" t="s">
        <v>661</v>
      </c>
      <c r="C467" s="5"/>
      <c r="D467" s="5">
        <v>3499.63249662867</v>
      </c>
      <c r="E467" s="5">
        <v>141.250970108699</v>
      </c>
      <c r="F467" s="5">
        <v>41.095412180754</v>
      </c>
      <c r="G467" s="5">
        <v>49.6277995499024</v>
      </c>
      <c r="H467" s="5">
        <v>1.85238823307308</v>
      </c>
      <c r="I467" s="5">
        <v>9057.66987209576</v>
      </c>
      <c r="J467" s="5">
        <v>5795.96448505268</v>
      </c>
      <c r="K467" s="5">
        <v>217.104928517894</v>
      </c>
      <c r="L467" s="5">
        <v>99.5076532254401</v>
      </c>
      <c r="M467" s="5">
        <v>95.7763352548497</v>
      </c>
      <c r="N467" s="5">
        <v>79.520913579514</v>
      </c>
      <c r="O467" s="5">
        <v>0.965066945650847</v>
      </c>
      <c r="P467" s="5">
        <v>2.39992023379069</v>
      </c>
      <c r="Q467" s="5">
        <v>1.54520660583067</v>
      </c>
      <c r="R467" s="5">
        <v>24.0872269898018</v>
      </c>
      <c r="S467" s="5">
        <v>12.736417853368</v>
      </c>
      <c r="T467" s="5">
        <v>3.92454814540484</v>
      </c>
      <c r="U467" s="5">
        <v>549.28591555449</v>
      </c>
      <c r="V467" s="5">
        <v>4.66429874917107</v>
      </c>
      <c r="W467" s="5">
        <v>34.061796916599</v>
      </c>
      <c r="X467" s="5">
        <v>30770.9999305838</v>
      </c>
      <c r="Y467" s="5">
        <v>14.9289100564705</v>
      </c>
      <c r="Z467" s="5">
        <v>1.09641467138686</v>
      </c>
      <c r="AA467" s="5">
        <v>29246.2202663695</v>
      </c>
      <c r="AB467" s="5">
        <v>74.28164446</v>
      </c>
      <c r="AC467" s="5">
        <v>225.315573</v>
      </c>
      <c r="AD467" s="5">
        <v>7.896801894</v>
      </c>
      <c r="AE467" s="5">
        <v>27.96349843</v>
      </c>
      <c r="AF467" s="5">
        <v>26.38957776</v>
      </c>
      <c r="AG467" s="5">
        <v>21.49462504</v>
      </c>
      <c r="AH467" s="5">
        <v>1.236355347</v>
      </c>
      <c r="AI467" s="5">
        <v>1.664846098</v>
      </c>
      <c r="AJ467" s="5">
        <v>37.65876536</v>
      </c>
      <c r="AK467" s="5">
        <v>34.12957153</v>
      </c>
      <c r="AL467" s="5">
        <v>25.41810136</v>
      </c>
      <c r="AM467" s="5">
        <v>83.56107765</v>
      </c>
      <c r="AN467" s="5">
        <v>30.7883298</v>
      </c>
      <c r="AO467" s="5">
        <v>45.89311877</v>
      </c>
      <c r="AP467" s="5">
        <v>650.8415435</v>
      </c>
      <c r="AQ467" s="5">
        <v>345.2076724</v>
      </c>
      <c r="AR467" s="5">
        <v>4.497521437</v>
      </c>
      <c r="AS467" s="5">
        <v>145.3511853</v>
      </c>
      <c r="AT467" s="5">
        <v>261.610473</v>
      </c>
      <c r="AU467" s="5">
        <v>2.277974402</v>
      </c>
      <c r="AV467" s="5">
        <v>30.88708156</v>
      </c>
      <c r="AW467" s="5">
        <v>1003.176624</v>
      </c>
      <c r="AX467" s="5">
        <v>926.9175653</v>
      </c>
      <c r="AY467" s="5">
        <v>386.4438865</v>
      </c>
      <c r="AZ467" s="5">
        <v>905.7179662</v>
      </c>
      <c r="BA467" s="5">
        <v>888.7919505</v>
      </c>
      <c r="BB467" s="5">
        <v>832.0906404</v>
      </c>
      <c r="BC467" s="5">
        <v>1126.23057</v>
      </c>
      <c r="BD467" s="5">
        <v>9.322404599</v>
      </c>
      <c r="BE467" s="5">
        <v>26.21274214</v>
      </c>
      <c r="BF467" s="5">
        <v>46.41779608</v>
      </c>
      <c r="BG467" s="5">
        <v>19.05077447</v>
      </c>
      <c r="BH467" s="5">
        <v>313.8013248</v>
      </c>
      <c r="BI467" s="5">
        <v>338.9025674</v>
      </c>
      <c r="BJ467" s="5">
        <v>150.788121</v>
      </c>
      <c r="BK467" s="5">
        <v>182.6906925</v>
      </c>
      <c r="BL467" s="5">
        <v>82.64662294</v>
      </c>
      <c r="BM467" s="5">
        <v>138.8345525</v>
      </c>
      <c r="BN467" s="5">
        <v>93.53740931</v>
      </c>
      <c r="BO467" s="5">
        <v>68.75255406</v>
      </c>
      <c r="BP467" s="5">
        <v>1527.345114</v>
      </c>
      <c r="BQ467" s="5">
        <v>1823.444162</v>
      </c>
      <c r="BR467" s="5">
        <v>1520.103011</v>
      </c>
      <c r="BS467" s="5">
        <v>992.4725604</v>
      </c>
      <c r="BT467" s="5">
        <v>1291.170758</v>
      </c>
      <c r="BU467" s="5">
        <v>300.3131846</v>
      </c>
      <c r="BV467" s="5">
        <v>491.9877532</v>
      </c>
      <c r="BW467" s="5">
        <v>75.56691323</v>
      </c>
      <c r="BX467" s="5">
        <v>9.484119093</v>
      </c>
      <c r="BY467" s="5">
        <v>4769.546268</v>
      </c>
      <c r="BZ467" s="5">
        <v>149.0735356</v>
      </c>
      <c r="CA467" s="5">
        <v>6378.579834</v>
      </c>
      <c r="CB467" s="5">
        <v>6318.058762</v>
      </c>
      <c r="CC467" s="5">
        <v>470.2368764</v>
      </c>
      <c r="CD467" s="5">
        <v>716.3320767</v>
      </c>
      <c r="CE467" s="5">
        <v>35.21983975</v>
      </c>
      <c r="CF467" s="5">
        <v>463.6341784</v>
      </c>
      <c r="CG467" s="5">
        <v>33.25779888</v>
      </c>
      <c r="CH467" s="5">
        <v>1980.053106</v>
      </c>
      <c r="CI467" s="5">
        <v>51.86459471</v>
      </c>
      <c r="CJ467" s="5">
        <v>305.4948211</v>
      </c>
      <c r="CK467" s="5">
        <v>373.4880718</v>
      </c>
      <c r="CL467" s="5">
        <v>1137.875716</v>
      </c>
      <c r="CM467" s="5">
        <v>178.934438</v>
      </c>
      <c r="CN467" s="5">
        <v>66.26687998</v>
      </c>
      <c r="CO467" s="5">
        <v>126.6187846</v>
      </c>
      <c r="CP467" s="5">
        <v>0.944667975</v>
      </c>
      <c r="CQ467" s="5">
        <v>1.584850745</v>
      </c>
      <c r="CR467" s="5">
        <v>3.90664355</v>
      </c>
      <c r="CS467" s="5">
        <v>39.03722271</v>
      </c>
      <c r="CT467" s="5">
        <v>1.245406339</v>
      </c>
      <c r="CU467" s="5">
        <v>1.720394827</v>
      </c>
      <c r="CV467" s="5">
        <v>1.570011641</v>
      </c>
      <c r="CW467" s="5">
        <v>60.61295122</v>
      </c>
      <c r="CX467" s="5">
        <v>28.32269192</v>
      </c>
      <c r="CY467" s="5">
        <v>55.24836885</v>
      </c>
      <c r="CZ467" s="5">
        <v>30887.65875</v>
      </c>
      <c r="DA467" s="5">
        <v>73.40789905</v>
      </c>
      <c r="DB467" s="5">
        <v>299.4926031</v>
      </c>
      <c r="DC467" s="5">
        <v>135.0694719</v>
      </c>
      <c r="DD467" s="5">
        <v>1862.071761</v>
      </c>
      <c r="DE467" s="5">
        <v>190.7817724</v>
      </c>
      <c r="DF467" s="5">
        <v>796.4366344</v>
      </c>
      <c r="DG467" s="5">
        <v>3.798322628</v>
      </c>
      <c r="DH467" s="5">
        <v>133.8655033</v>
      </c>
      <c r="DI467" s="5">
        <v>652.9621834</v>
      </c>
      <c r="DJ467" s="5">
        <v>1238.347726</v>
      </c>
      <c r="DK467" s="5">
        <v>1724.581937</v>
      </c>
      <c r="DL467" s="5">
        <v>960.8161414</v>
      </c>
      <c r="DM467" s="5">
        <v>527.5009622</v>
      </c>
      <c r="DN467" s="5">
        <v>10854.30917</v>
      </c>
      <c r="DO467" s="5">
        <v>104.2230286</v>
      </c>
      <c r="DP467" s="5">
        <v>85.94765354</v>
      </c>
      <c r="DQ467" s="5">
        <v>107.1412476</v>
      </c>
      <c r="DR467" s="5">
        <v>55.57626669</v>
      </c>
      <c r="DS467" s="5">
        <v>560.8912292</v>
      </c>
      <c r="DT467" s="5">
        <v>3.396639872</v>
      </c>
      <c r="DU467" s="5">
        <v>109.5254077</v>
      </c>
      <c r="DV467" s="5">
        <v>998.5034651</v>
      </c>
      <c r="DW467" s="5">
        <v>7121.374353</v>
      </c>
      <c r="DX467" s="5">
        <v>647.133732</v>
      </c>
      <c r="DY467" s="5">
        <v>53208.78438</v>
      </c>
      <c r="DZ467" s="5">
        <v>538.8619757</v>
      </c>
      <c r="EA467" s="5">
        <v>1000.528269</v>
      </c>
      <c r="EB467" s="5">
        <v>159.5609039</v>
      </c>
      <c r="EC467" s="5">
        <v>279.4356001</v>
      </c>
      <c r="ED467" s="5">
        <v>81.2760888</v>
      </c>
      <c r="EE467" s="5">
        <v>2.725904379</v>
      </c>
      <c r="EF467" s="5">
        <v>1058.479779</v>
      </c>
      <c r="EG467" s="5">
        <v>1865.099913</v>
      </c>
      <c r="EH467" s="5">
        <v>636.2021336</v>
      </c>
      <c r="EI467" s="5">
        <v>3113.92602</v>
      </c>
      <c r="EJ467" s="5">
        <v>2</v>
      </c>
      <c r="EK467" s="5">
        <v>48</v>
      </c>
      <c r="EL467" s="5">
        <v>21.48</v>
      </c>
      <c r="EM467" s="5">
        <v>52.4</v>
      </c>
      <c r="EN467" s="5">
        <v>115.4</v>
      </c>
      <c r="EO467" s="5">
        <v>400</v>
      </c>
      <c r="EP467" s="5">
        <v>314.7</v>
      </c>
      <c r="EQ467" s="5">
        <v>77.5</v>
      </c>
      <c r="ER467" s="5">
        <v>50.8</v>
      </c>
      <c r="ES467" s="5">
        <v>32.5</v>
      </c>
      <c r="ET467" s="5">
        <v>48.3</v>
      </c>
      <c r="EU467" s="5">
        <v>1</v>
      </c>
      <c r="EV467" s="5">
        <v>171</v>
      </c>
      <c r="EW467" s="5">
        <v>22.8</v>
      </c>
      <c r="EX467" s="5">
        <v>11.5</v>
      </c>
      <c r="EY467" s="5">
        <v>1</v>
      </c>
      <c r="EZ467" s="5">
        <v>1</v>
      </c>
      <c r="FA467" s="5">
        <v>0</v>
      </c>
      <c r="FB467" s="5">
        <v>1</v>
      </c>
      <c r="FC467" s="5">
        <v>0</v>
      </c>
      <c r="FD467" s="5">
        <v>0</v>
      </c>
      <c r="FE467" s="5">
        <v>0</v>
      </c>
      <c r="FF467" s="5">
        <v>0</v>
      </c>
      <c r="FG467" s="5"/>
      <c r="FH467" s="5">
        <v>1</v>
      </c>
      <c r="FI467" s="5">
        <v>1</v>
      </c>
      <c r="FJ467" s="5">
        <v>1840</v>
      </c>
      <c r="FK467" s="5">
        <v>2</v>
      </c>
      <c r="FL467" s="5" t="s">
        <v>586</v>
      </c>
      <c r="FM467" s="5"/>
    </row>
    <row r="468" hidden="1" spans="1:169">
      <c r="A468" s="5" t="s">
        <v>182</v>
      </c>
      <c r="B468" s="5" t="s">
        <v>662</v>
      </c>
      <c r="C468" s="5"/>
      <c r="D468" s="5">
        <v>3118.26031512159</v>
      </c>
      <c r="E468" s="5">
        <v>229.885654826158</v>
      </c>
      <c r="F468" s="5">
        <v>57.8864672842173</v>
      </c>
      <c r="G468" s="5">
        <v>44.0866303408711</v>
      </c>
      <c r="H468" s="5">
        <v>1.65960607861143</v>
      </c>
      <c r="I468" s="5">
        <v>708.874471268156</v>
      </c>
      <c r="J468" s="5">
        <v>454.252557909693</v>
      </c>
      <c r="K468" s="5">
        <v>45.3716397110783</v>
      </c>
      <c r="L468" s="5">
        <v>30.1680470661094</v>
      </c>
      <c r="M468" s="5">
        <v>20.4588178373244</v>
      </c>
      <c r="N468" s="5">
        <v>111.493760018537</v>
      </c>
      <c r="O468" s="5">
        <v>1.12927438298072</v>
      </c>
      <c r="P468" s="5">
        <v>3.43615820718593</v>
      </c>
      <c r="Q468" s="5">
        <v>3.83804151139432</v>
      </c>
      <c r="R468" s="5">
        <v>65.584602679101</v>
      </c>
      <c r="S468" s="5">
        <v>6.23533920811164</v>
      </c>
      <c r="T468" s="5">
        <v>177.317675516621</v>
      </c>
      <c r="U468" s="5">
        <v>431.043673615555</v>
      </c>
      <c r="V468" s="5">
        <v>5.68082419056338</v>
      </c>
      <c r="W468" s="5">
        <v>41.7106607136812</v>
      </c>
      <c r="X468" s="5">
        <v>1781.9719061933</v>
      </c>
      <c r="Y468" s="5">
        <v>26.3066368668146</v>
      </c>
      <c r="Z468" s="5">
        <v>3.50618438027344</v>
      </c>
      <c r="AA468" s="5">
        <v>946.962207374245</v>
      </c>
      <c r="AB468" s="5">
        <v>180.3118879</v>
      </c>
      <c r="AC468" s="5">
        <v>989.0046385</v>
      </c>
      <c r="AD468" s="5">
        <v>9.05864135</v>
      </c>
      <c r="AE468" s="5">
        <v>208.3408863</v>
      </c>
      <c r="AF468" s="5">
        <v>124.1051935</v>
      </c>
      <c r="AG468" s="5">
        <v>40.73526128</v>
      </c>
      <c r="AH468" s="5">
        <v>2.024255295</v>
      </c>
      <c r="AI468" s="5">
        <v>3.110075122</v>
      </c>
      <c r="AJ468" s="5">
        <v>16.4153878</v>
      </c>
      <c r="AK468" s="5">
        <v>216.8958159</v>
      </c>
      <c r="AL468" s="5">
        <v>417.6740294</v>
      </c>
      <c r="AM468" s="5">
        <v>2718.711945</v>
      </c>
      <c r="AN468" s="5">
        <v>657.5622037</v>
      </c>
      <c r="AO468" s="5">
        <v>332.6254753</v>
      </c>
      <c r="AP468" s="5">
        <v>472.1898194</v>
      </c>
      <c r="AQ468" s="5">
        <v>852.9720895</v>
      </c>
      <c r="AR468" s="5">
        <v>33.74112267</v>
      </c>
      <c r="AS468" s="5">
        <v>133.9594107</v>
      </c>
      <c r="AT468" s="5">
        <v>123.2052606</v>
      </c>
      <c r="AU468" s="5">
        <v>1.593968039</v>
      </c>
      <c r="AV468" s="5">
        <v>12.56029816</v>
      </c>
      <c r="AW468" s="5">
        <v>273.4535345</v>
      </c>
      <c r="AX468" s="5">
        <v>398.327808</v>
      </c>
      <c r="AY468" s="5">
        <v>182.4671457</v>
      </c>
      <c r="AZ468" s="5">
        <v>405.1557878</v>
      </c>
      <c r="BA468" s="5">
        <v>129.6374448</v>
      </c>
      <c r="BB468" s="5">
        <v>154.4342343</v>
      </c>
      <c r="BC468" s="5">
        <v>263.7942468</v>
      </c>
      <c r="BD468" s="5">
        <v>7.101747912</v>
      </c>
      <c r="BE468" s="5">
        <v>9.942448652</v>
      </c>
      <c r="BF468" s="5">
        <v>18.47738634</v>
      </c>
      <c r="BG468" s="5">
        <v>7.866382271</v>
      </c>
      <c r="BH468" s="5">
        <v>71.24117257</v>
      </c>
      <c r="BI468" s="5">
        <v>109.9425595</v>
      </c>
      <c r="BJ468" s="5">
        <v>30.57928928</v>
      </c>
      <c r="BK468" s="5">
        <v>88.44044023</v>
      </c>
      <c r="BL468" s="5">
        <v>33.09565012</v>
      </c>
      <c r="BM468" s="5">
        <v>74.42016426</v>
      </c>
      <c r="BN468" s="5">
        <v>112.4655015</v>
      </c>
      <c r="BO468" s="5">
        <v>22.25487505</v>
      </c>
      <c r="BP468" s="5">
        <v>450.6935017</v>
      </c>
      <c r="BQ468" s="5">
        <v>437.6010243</v>
      </c>
      <c r="BR468" s="5">
        <v>478.6226868</v>
      </c>
      <c r="BS468" s="5">
        <v>210.2079241</v>
      </c>
      <c r="BT468" s="5">
        <v>488.6362272</v>
      </c>
      <c r="BU468" s="5">
        <v>136.5077064</v>
      </c>
      <c r="BV468" s="5">
        <v>115.8512852</v>
      </c>
      <c r="BW468" s="5">
        <v>32.90950367</v>
      </c>
      <c r="BX468" s="5">
        <v>7.096534137</v>
      </c>
      <c r="BY468" s="5">
        <v>1306.908445</v>
      </c>
      <c r="BZ468" s="5">
        <v>83.29763589</v>
      </c>
      <c r="CA468" s="5">
        <v>2104.812331</v>
      </c>
      <c r="CB468" s="5">
        <v>2619.170142</v>
      </c>
      <c r="CC468" s="5">
        <v>254.3802409</v>
      </c>
      <c r="CD468" s="5">
        <v>683.302324</v>
      </c>
      <c r="CE468" s="5">
        <v>41.50305392</v>
      </c>
      <c r="CF468" s="5">
        <v>118.2547541</v>
      </c>
      <c r="CG468" s="5">
        <v>62.08540164</v>
      </c>
      <c r="CH468" s="5">
        <v>1055.70634</v>
      </c>
      <c r="CI468" s="5">
        <v>21.25202015</v>
      </c>
      <c r="CJ468" s="5">
        <v>101.9288167</v>
      </c>
      <c r="CK468" s="5">
        <v>283.3421634</v>
      </c>
      <c r="CL468" s="5">
        <v>427.8006952</v>
      </c>
      <c r="CM468" s="5">
        <v>124.2532934</v>
      </c>
      <c r="CN468" s="5">
        <v>28.72592351</v>
      </c>
      <c r="CO468" s="5">
        <v>27.89877389</v>
      </c>
      <c r="CP468" s="5">
        <v>0.633058148</v>
      </c>
      <c r="CQ468" s="5">
        <v>1.105576504</v>
      </c>
      <c r="CR468" s="5">
        <v>2.451865838</v>
      </c>
      <c r="CS468" s="5">
        <v>142.9307449</v>
      </c>
      <c r="CT468" s="5">
        <v>0.703339753</v>
      </c>
      <c r="CU468" s="5">
        <v>1.795024337</v>
      </c>
      <c r="CV468" s="5">
        <v>1.603053253</v>
      </c>
      <c r="CW468" s="5">
        <v>13.70413335</v>
      </c>
      <c r="CX468" s="5">
        <v>8.631882477</v>
      </c>
      <c r="CY468" s="5">
        <v>37.45195612</v>
      </c>
      <c r="CZ468" s="5">
        <v>12917.04506</v>
      </c>
      <c r="DA468" s="5">
        <v>102.1317991</v>
      </c>
      <c r="DB468" s="5">
        <v>311.1707002</v>
      </c>
      <c r="DC468" s="5">
        <v>269.9270268</v>
      </c>
      <c r="DD468" s="5">
        <v>1108.105785</v>
      </c>
      <c r="DE468" s="5">
        <v>88.19362016</v>
      </c>
      <c r="DF468" s="5">
        <v>82.85483684</v>
      </c>
      <c r="DG468" s="5">
        <v>1.021469326</v>
      </c>
      <c r="DH468" s="5">
        <v>155.9455716</v>
      </c>
      <c r="DI468" s="5">
        <v>2603.183257</v>
      </c>
      <c r="DJ468" s="5">
        <v>1608.981401</v>
      </c>
      <c r="DK468" s="5">
        <v>4722.106832</v>
      </c>
      <c r="DL468" s="5">
        <v>1743.944935</v>
      </c>
      <c r="DM468" s="5">
        <v>745.5334188</v>
      </c>
      <c r="DN468" s="5">
        <v>3873.338683</v>
      </c>
      <c r="DO468" s="5">
        <v>47.2260921</v>
      </c>
      <c r="DP468" s="5">
        <v>58.62894658</v>
      </c>
      <c r="DQ468" s="5">
        <v>67.89392891</v>
      </c>
      <c r="DR468" s="5">
        <v>101.5708785</v>
      </c>
      <c r="DS468" s="5">
        <v>459.267605</v>
      </c>
      <c r="DT468" s="5">
        <v>1.546099839</v>
      </c>
      <c r="DU468" s="5">
        <v>44.40054285</v>
      </c>
      <c r="DV468" s="5">
        <v>1307.217393</v>
      </c>
      <c r="DW468" s="5">
        <v>7271.26772</v>
      </c>
      <c r="DX468" s="5">
        <v>657.0231627</v>
      </c>
      <c r="DY468" s="5">
        <v>35707.37859</v>
      </c>
      <c r="DZ468" s="5">
        <v>397.8365707</v>
      </c>
      <c r="EA468" s="5">
        <v>1217.43134</v>
      </c>
      <c r="EB468" s="5">
        <v>87.70611728</v>
      </c>
      <c r="EC468" s="5">
        <v>374.7571016</v>
      </c>
      <c r="ED468" s="5">
        <v>75.96221506</v>
      </c>
      <c r="EE468" s="5">
        <v>9.77467444</v>
      </c>
      <c r="EF468" s="5">
        <v>1227.592884</v>
      </c>
      <c r="EG468" s="5">
        <v>1368.708749</v>
      </c>
      <c r="EH468" s="5">
        <v>462.2581549</v>
      </c>
      <c r="EI468" s="5">
        <v>2700.134412</v>
      </c>
      <c r="EJ468" s="5">
        <v>2</v>
      </c>
      <c r="EK468" s="5">
        <v>52</v>
      </c>
      <c r="EL468" s="5">
        <v>22.8928199791883</v>
      </c>
      <c r="EM468" s="5">
        <v>47.7</v>
      </c>
      <c r="EN468" s="5">
        <v>39.1</v>
      </c>
      <c r="EO468" s="5">
        <v>100</v>
      </c>
      <c r="EP468" s="5">
        <v>52.3</v>
      </c>
      <c r="EQ468" s="5">
        <v>9.8</v>
      </c>
      <c r="ER468" s="5">
        <v>1.9</v>
      </c>
      <c r="ES468" s="5">
        <v>41.5</v>
      </c>
      <c r="ET468" s="5">
        <v>32.3</v>
      </c>
      <c r="EU468" s="5">
        <v>1</v>
      </c>
      <c r="EV468" s="5">
        <v>3.2</v>
      </c>
      <c r="EW468" s="5">
        <v>13.7</v>
      </c>
      <c r="EX468" s="5">
        <v>0.8</v>
      </c>
      <c r="EY468" s="5">
        <v>1</v>
      </c>
      <c r="EZ468" s="5">
        <v>1</v>
      </c>
      <c r="FA468" s="5">
        <v>0</v>
      </c>
      <c r="FB468" s="5">
        <v>0</v>
      </c>
      <c r="FC468" s="5">
        <v>0</v>
      </c>
      <c r="FD468" s="5">
        <v>0</v>
      </c>
      <c r="FE468" s="5">
        <v>0</v>
      </c>
      <c r="FF468" s="5">
        <v>0</v>
      </c>
      <c r="FG468" s="5"/>
      <c r="FH468" s="5">
        <v>1</v>
      </c>
      <c r="FI468" s="5">
        <v>1</v>
      </c>
      <c r="FJ468" s="5">
        <v>1853</v>
      </c>
      <c r="FK468" s="5">
        <v>2</v>
      </c>
      <c r="FL468" s="5" t="s">
        <v>568</v>
      </c>
      <c r="FM468" s="5"/>
    </row>
    <row r="469" hidden="1" spans="1:169">
      <c r="A469" s="5" t="s">
        <v>182</v>
      </c>
      <c r="B469" s="5" t="s">
        <v>663</v>
      </c>
      <c r="C469" s="5"/>
      <c r="D469" s="5">
        <v>2366.83639728992</v>
      </c>
      <c r="E469" s="5">
        <v>263.572119888561</v>
      </c>
      <c r="F469" s="5">
        <v>376.657866264447</v>
      </c>
      <c r="G469" s="5">
        <v>149.426854294247</v>
      </c>
      <c r="H469" s="5">
        <v>1.71685479858261</v>
      </c>
      <c r="I469" s="5">
        <v>53.1222179970312</v>
      </c>
      <c r="J469" s="5">
        <v>45.7262984063428</v>
      </c>
      <c r="K469" s="5">
        <v>20.9825152798431</v>
      </c>
      <c r="L469" s="5">
        <v>14.5773993771024</v>
      </c>
      <c r="M469" s="5">
        <v>10.0245915580509</v>
      </c>
      <c r="N469" s="5">
        <v>97.6156519932641</v>
      </c>
      <c r="O469" s="5">
        <v>2.34683175299289</v>
      </c>
      <c r="P469" s="5">
        <v>0.630428391791411</v>
      </c>
      <c r="Q469" s="5">
        <v>3.85144972454315</v>
      </c>
      <c r="R469" s="5">
        <v>43.5943364353727</v>
      </c>
      <c r="S469" s="5">
        <v>2.6556407311269</v>
      </c>
      <c r="T469" s="5">
        <v>4.41380764051397</v>
      </c>
      <c r="U469" s="5">
        <v>530.396762857776</v>
      </c>
      <c r="V469" s="5">
        <v>5.08668561599585</v>
      </c>
      <c r="W469" s="5">
        <v>86.2820056053569</v>
      </c>
      <c r="X469" s="5">
        <v>84.9735237762606</v>
      </c>
      <c r="Y469" s="5">
        <v>54.3372062599873</v>
      </c>
      <c r="Z469" s="5">
        <v>2.67774627775107</v>
      </c>
      <c r="AA469" s="5">
        <v>24.3003779599257</v>
      </c>
      <c r="AB469" s="5">
        <v>84.19695351</v>
      </c>
      <c r="AC469" s="5">
        <v>295.7275605</v>
      </c>
      <c r="AD469" s="5">
        <v>5.542575948</v>
      </c>
      <c r="AE469" s="5">
        <v>18.19296771</v>
      </c>
      <c r="AF469" s="5">
        <v>30.95262405</v>
      </c>
      <c r="AG469" s="5">
        <v>34.08126765</v>
      </c>
      <c r="AH469" s="5">
        <v>0.852314021</v>
      </c>
      <c r="AI469" s="5">
        <v>1.217192768</v>
      </c>
      <c r="AJ469" s="5">
        <v>54.54045572</v>
      </c>
      <c r="AK469" s="5">
        <v>38.95511006</v>
      </c>
      <c r="AL469" s="5">
        <v>57.832938</v>
      </c>
      <c r="AM469" s="5">
        <v>456.6975466</v>
      </c>
      <c r="AN469" s="5">
        <v>101.1590214</v>
      </c>
      <c r="AO469" s="5">
        <v>25.11873081</v>
      </c>
      <c r="AP469" s="5">
        <v>750.5853483</v>
      </c>
      <c r="AQ469" s="5">
        <v>91.62912364</v>
      </c>
      <c r="AR469" s="5">
        <v>44.23995743</v>
      </c>
      <c r="AS469" s="5">
        <v>33.45356271</v>
      </c>
      <c r="AT469" s="5">
        <v>39.66050302</v>
      </c>
      <c r="AU469" s="5">
        <v>2.981085242</v>
      </c>
      <c r="AV469" s="5">
        <v>33.25944851</v>
      </c>
      <c r="AW469" s="5">
        <v>451.7553796</v>
      </c>
      <c r="AX469" s="5">
        <v>260.3973008</v>
      </c>
      <c r="AY469" s="5">
        <v>170.0006207</v>
      </c>
      <c r="AZ469" s="5">
        <v>218.8597042</v>
      </c>
      <c r="BA469" s="5">
        <v>248.4490643</v>
      </c>
      <c r="BB469" s="5">
        <v>108.8432313</v>
      </c>
      <c r="BC469" s="5">
        <v>153.1813448</v>
      </c>
      <c r="BD469" s="5">
        <v>23.73684605</v>
      </c>
      <c r="BE469" s="5">
        <v>68.58627061</v>
      </c>
      <c r="BF469" s="5">
        <v>33.4360789</v>
      </c>
      <c r="BG469" s="5">
        <v>17.10245581</v>
      </c>
      <c r="BH469" s="5">
        <v>320.499763</v>
      </c>
      <c r="BI469" s="5">
        <v>439.037707</v>
      </c>
      <c r="BJ469" s="5">
        <v>146.71171</v>
      </c>
      <c r="BK469" s="5">
        <v>215.8538574</v>
      </c>
      <c r="BL469" s="5">
        <v>92.14851458</v>
      </c>
      <c r="BM469" s="5">
        <v>156.7117841</v>
      </c>
      <c r="BN469" s="5">
        <v>66.54692953</v>
      </c>
      <c r="BO469" s="5">
        <v>36.15269165</v>
      </c>
      <c r="BP469" s="5">
        <v>985.6981601</v>
      </c>
      <c r="BQ469" s="5">
        <v>1146.894027</v>
      </c>
      <c r="BR469" s="5">
        <v>1300.26797</v>
      </c>
      <c r="BS469" s="5">
        <v>558.1481411</v>
      </c>
      <c r="BT469" s="5">
        <v>1129.25223</v>
      </c>
      <c r="BU469" s="5">
        <v>495.8914063</v>
      </c>
      <c r="BV469" s="5">
        <v>316.9780553</v>
      </c>
      <c r="BW469" s="5">
        <v>81.26233375</v>
      </c>
      <c r="BX469" s="5">
        <v>17.81356603</v>
      </c>
      <c r="BY469" s="5">
        <v>2353.277271</v>
      </c>
      <c r="BZ469" s="5">
        <v>158.9106043</v>
      </c>
      <c r="CA469" s="5">
        <v>3925.06741</v>
      </c>
      <c r="CB469" s="5">
        <v>5004.65788</v>
      </c>
      <c r="CC469" s="5">
        <v>600.2235527</v>
      </c>
      <c r="CD469" s="5">
        <v>571.4025333</v>
      </c>
      <c r="CE469" s="5">
        <v>21.38490338</v>
      </c>
      <c r="CF469" s="5">
        <v>191.2610419</v>
      </c>
      <c r="CG469" s="5">
        <v>27.27702536</v>
      </c>
      <c r="CH469" s="5">
        <v>1150.657111</v>
      </c>
      <c r="CI469" s="5">
        <v>48.05398499</v>
      </c>
      <c r="CJ469" s="5">
        <v>193.7926853</v>
      </c>
      <c r="CK469" s="5">
        <v>227.6662824</v>
      </c>
      <c r="CL469" s="5">
        <v>563.7345453</v>
      </c>
      <c r="CM469" s="5">
        <v>163.4361379</v>
      </c>
      <c r="CN469" s="5">
        <v>33.66627444</v>
      </c>
      <c r="CO469" s="5">
        <v>43.04094702</v>
      </c>
      <c r="CP469" s="5">
        <v>0.61395354</v>
      </c>
      <c r="CQ469" s="5">
        <v>0.651521808</v>
      </c>
      <c r="CR469" s="5">
        <v>2.6882471</v>
      </c>
      <c r="CS469" s="5">
        <v>79.77003984</v>
      </c>
      <c r="CT469" s="5">
        <v>0.966026329</v>
      </c>
      <c r="CU469" s="5">
        <v>1.110600875</v>
      </c>
      <c r="CV469" s="5">
        <v>1.181726172</v>
      </c>
      <c r="CW469" s="5">
        <v>48.18049032</v>
      </c>
      <c r="CX469" s="5">
        <v>20.6999036</v>
      </c>
      <c r="CY469" s="5">
        <v>41.57783834</v>
      </c>
      <c r="CZ469" s="5">
        <v>6179.386907</v>
      </c>
      <c r="DA469" s="5">
        <v>77.44394415</v>
      </c>
      <c r="DB469" s="5">
        <v>226.8255279</v>
      </c>
      <c r="DC469" s="5">
        <v>88.59180343</v>
      </c>
      <c r="DD469" s="5">
        <v>644.3801366</v>
      </c>
      <c r="DE469" s="5">
        <v>51.12886358</v>
      </c>
      <c r="DF469" s="5">
        <v>347.2586084</v>
      </c>
      <c r="DG469" s="5">
        <v>3.910793565</v>
      </c>
      <c r="DH469" s="5">
        <v>103.5426611</v>
      </c>
      <c r="DI469" s="5">
        <v>739.8118398</v>
      </c>
      <c r="DJ469" s="5">
        <v>845.5835628</v>
      </c>
      <c r="DK469" s="5">
        <v>841.0862766</v>
      </c>
      <c r="DL469" s="5">
        <v>361.7245242</v>
      </c>
      <c r="DM469" s="5">
        <v>225.0757126</v>
      </c>
      <c r="DN469" s="5">
        <v>2006.765766</v>
      </c>
      <c r="DO469" s="5">
        <v>41.24827908</v>
      </c>
      <c r="DP469" s="5">
        <v>47.45203487</v>
      </c>
      <c r="DQ469" s="5">
        <v>68.26912424</v>
      </c>
      <c r="DR469" s="5">
        <v>34.50042187</v>
      </c>
      <c r="DS469" s="5">
        <v>176.1307446</v>
      </c>
      <c r="DT469" s="5">
        <v>1.779593419</v>
      </c>
      <c r="DU469" s="5">
        <v>133.0921552</v>
      </c>
      <c r="DV469" s="5">
        <v>727.9347716</v>
      </c>
      <c r="DW469" s="5">
        <v>1587.526166</v>
      </c>
      <c r="DX469" s="5">
        <v>611.0295551</v>
      </c>
      <c r="DY469" s="5">
        <v>13899.59089</v>
      </c>
      <c r="DZ469" s="5">
        <v>175.1959724</v>
      </c>
      <c r="EA469" s="5">
        <v>329.500435</v>
      </c>
      <c r="EB469" s="5">
        <v>27.70821954</v>
      </c>
      <c r="EC469" s="5">
        <v>121.7450729</v>
      </c>
      <c r="ED469" s="5">
        <v>32.17760888</v>
      </c>
      <c r="EE469" s="5">
        <v>3.58955081</v>
      </c>
      <c r="EF469" s="5">
        <v>896.7565398</v>
      </c>
      <c r="EG469" s="5">
        <v>773.8433639</v>
      </c>
      <c r="EH469" s="5">
        <v>449.1227181</v>
      </c>
      <c r="EI469" s="5">
        <v>996.5539412</v>
      </c>
      <c r="EJ469" s="5">
        <v>2</v>
      </c>
      <c r="EK469" s="5">
        <v>51</v>
      </c>
      <c r="EL469" s="5">
        <v>19.9956452315285</v>
      </c>
      <c r="EM469" s="5">
        <v>30.9</v>
      </c>
      <c r="EN469" s="5">
        <v>30.5</v>
      </c>
      <c r="EO469" s="5">
        <v>178</v>
      </c>
      <c r="EP469" s="5">
        <v>143.9</v>
      </c>
      <c r="EQ469" s="5">
        <v>9.7</v>
      </c>
      <c r="ER469" s="5">
        <v>1.9</v>
      </c>
      <c r="ES469" s="5">
        <v>46.1</v>
      </c>
      <c r="ET469" s="5">
        <v>33.2</v>
      </c>
      <c r="EU469" s="5">
        <v>1</v>
      </c>
      <c r="EV469" s="5">
        <v>4</v>
      </c>
      <c r="EW469" s="5">
        <v>16</v>
      </c>
      <c r="EX469" s="5">
        <v>2.14</v>
      </c>
      <c r="EY469" s="5">
        <v>1</v>
      </c>
      <c r="EZ469" s="5">
        <v>1</v>
      </c>
      <c r="FA469" s="5"/>
      <c r="FB469" s="5"/>
      <c r="FC469" s="5"/>
      <c r="FD469" s="5"/>
      <c r="FE469" s="5"/>
      <c r="FF469" s="5"/>
      <c r="FG469" s="5"/>
      <c r="FH469" s="5">
        <v>1</v>
      </c>
      <c r="FI469" s="5">
        <v>1</v>
      </c>
      <c r="FJ469" s="5">
        <v>1858</v>
      </c>
      <c r="FK469" s="5">
        <v>2</v>
      </c>
      <c r="FL469" s="5" t="s">
        <v>568</v>
      </c>
      <c r="FM469" s="5" t="s">
        <v>200</v>
      </c>
    </row>
    <row r="470" hidden="1" spans="1:169">
      <c r="A470" s="5" t="s">
        <v>182</v>
      </c>
      <c r="B470" s="5" t="s">
        <v>664</v>
      </c>
      <c r="C470" s="5"/>
      <c r="D470" s="5">
        <v>2440.59616554844</v>
      </c>
      <c r="E470" s="5">
        <v>187.417333940273</v>
      </c>
      <c r="F470" s="5">
        <v>322.165185137252</v>
      </c>
      <c r="G470" s="5">
        <v>262.303405267612</v>
      </c>
      <c r="H470" s="5">
        <v>2.39704621557685</v>
      </c>
      <c r="I470" s="5">
        <v>79.1235643934752</v>
      </c>
      <c r="J470" s="5">
        <v>63.2214691637984</v>
      </c>
      <c r="K470" s="5">
        <v>4.4578090915371</v>
      </c>
      <c r="L470" s="5">
        <v>3.76303278428917</v>
      </c>
      <c r="M470" s="5">
        <v>65.235003800933</v>
      </c>
      <c r="N470" s="5">
        <v>115.121481589421</v>
      </c>
      <c r="O470" s="5">
        <v>2.38894640112416</v>
      </c>
      <c r="P470" s="5">
        <v>0.692937657485187</v>
      </c>
      <c r="Q470" s="5">
        <v>5.28533517644398</v>
      </c>
      <c r="R470" s="5">
        <v>29.878896228136</v>
      </c>
      <c r="S470" s="5">
        <v>2.49665432868631</v>
      </c>
      <c r="T470" s="5">
        <v>86.3158939630108</v>
      </c>
      <c r="U470" s="5">
        <v>335.456487836107</v>
      </c>
      <c r="V470" s="5">
        <v>4.85322626613223</v>
      </c>
      <c r="W470" s="5">
        <v>70.0887586011995</v>
      </c>
      <c r="X470" s="5">
        <v>102.958101057426</v>
      </c>
      <c r="Y470" s="5">
        <v>76.7060830022879</v>
      </c>
      <c r="Z470" s="5">
        <v>1.28588690433659</v>
      </c>
      <c r="AA470" s="5">
        <v>62.8655571569165</v>
      </c>
      <c r="AB470" s="5">
        <v>104.2751666</v>
      </c>
      <c r="AC470" s="5">
        <v>346.4260986</v>
      </c>
      <c r="AD470" s="5">
        <v>5.614281423</v>
      </c>
      <c r="AE470" s="5">
        <v>24.41062818</v>
      </c>
      <c r="AF470" s="5">
        <v>41.51740812</v>
      </c>
      <c r="AG470" s="5">
        <v>45.63127489</v>
      </c>
      <c r="AH470" s="5">
        <v>0.765813138</v>
      </c>
      <c r="AI470" s="5">
        <v>1.265610552</v>
      </c>
      <c r="AJ470" s="5">
        <v>33.6352184</v>
      </c>
      <c r="AK470" s="5">
        <v>72.76650628</v>
      </c>
      <c r="AL470" s="5">
        <v>49.30809058</v>
      </c>
      <c r="AM470" s="5">
        <v>273.9293142</v>
      </c>
      <c r="AN470" s="5">
        <v>67.70556851</v>
      </c>
      <c r="AO470" s="5">
        <v>42.37408989</v>
      </c>
      <c r="AP470" s="5">
        <v>658.287044</v>
      </c>
      <c r="AQ470" s="5">
        <v>157.8735993</v>
      </c>
      <c r="AR470" s="5">
        <v>45.56859129</v>
      </c>
      <c r="AS470" s="5">
        <v>43.52518955</v>
      </c>
      <c r="AT470" s="5">
        <v>23.96136603</v>
      </c>
      <c r="AU470" s="5">
        <v>1.705076652</v>
      </c>
      <c r="AV470" s="5">
        <v>29.38197463</v>
      </c>
      <c r="AW470" s="5">
        <v>389.0962049</v>
      </c>
      <c r="AX470" s="5">
        <v>264.1616249</v>
      </c>
      <c r="AY470" s="5">
        <v>136.9794265</v>
      </c>
      <c r="AZ470" s="5">
        <v>249.265795</v>
      </c>
      <c r="BA470" s="5">
        <v>177.4147897</v>
      </c>
      <c r="BB470" s="5">
        <v>138.6825319</v>
      </c>
      <c r="BC470" s="5">
        <v>151.0927222</v>
      </c>
      <c r="BD470" s="5">
        <v>11.23591725</v>
      </c>
      <c r="BE470" s="5">
        <v>48.12533283</v>
      </c>
      <c r="BF470" s="5">
        <v>26.11065766</v>
      </c>
      <c r="BG470" s="5">
        <v>13.81139242</v>
      </c>
      <c r="BH470" s="5">
        <v>183.9971843</v>
      </c>
      <c r="BI470" s="5">
        <v>272.7148961</v>
      </c>
      <c r="BJ470" s="5">
        <v>102.5637596</v>
      </c>
      <c r="BK470" s="5">
        <v>122.0833149</v>
      </c>
      <c r="BL470" s="5">
        <v>69.93623476</v>
      </c>
      <c r="BM470" s="5">
        <v>116.7745424</v>
      </c>
      <c r="BN470" s="5">
        <v>50.04205087</v>
      </c>
      <c r="BO470" s="5">
        <v>29.19536535</v>
      </c>
      <c r="BP470" s="5">
        <v>744.9502315</v>
      </c>
      <c r="BQ470" s="5">
        <v>760.7707638</v>
      </c>
      <c r="BR470" s="5">
        <v>902.5834771</v>
      </c>
      <c r="BS470" s="5">
        <v>413.571588</v>
      </c>
      <c r="BT470" s="5">
        <v>805.272591</v>
      </c>
      <c r="BU470" s="5">
        <v>333.3407732</v>
      </c>
      <c r="BV470" s="5">
        <v>246.468773</v>
      </c>
      <c r="BW470" s="5">
        <v>53.97874862</v>
      </c>
      <c r="BX470" s="5">
        <v>10.39058357</v>
      </c>
      <c r="BY470" s="5">
        <v>1860.701481</v>
      </c>
      <c r="BZ470" s="5">
        <v>125.2024603</v>
      </c>
      <c r="CA470" s="5">
        <v>2424.761675</v>
      </c>
      <c r="CB470" s="5">
        <v>3727.525689</v>
      </c>
      <c r="CC470" s="5">
        <v>434.5123699</v>
      </c>
      <c r="CD470" s="5">
        <v>425.9047443</v>
      </c>
      <c r="CE470" s="5">
        <v>35.81213978</v>
      </c>
      <c r="CF470" s="5">
        <v>139.7145697</v>
      </c>
      <c r="CG470" s="5">
        <v>16.36046687</v>
      </c>
      <c r="CH470" s="5">
        <v>1066.923645</v>
      </c>
      <c r="CI470" s="5">
        <v>31.03567833</v>
      </c>
      <c r="CJ470" s="5">
        <v>128.8688195</v>
      </c>
      <c r="CK470" s="5">
        <v>198.1300163</v>
      </c>
      <c r="CL470" s="5">
        <v>494.8714266</v>
      </c>
      <c r="CM470" s="5">
        <v>124.9653748</v>
      </c>
      <c r="CN470" s="5">
        <v>27.20006235</v>
      </c>
      <c r="CO470" s="5">
        <v>52.61949211</v>
      </c>
      <c r="CP470" s="5">
        <v>0.61395354</v>
      </c>
      <c r="CQ470" s="5">
        <v>0.867952341</v>
      </c>
      <c r="CR470" s="5">
        <v>2.9262392</v>
      </c>
      <c r="CS470" s="5">
        <v>82.0080679</v>
      </c>
      <c r="CT470" s="5">
        <v>0.87443546</v>
      </c>
      <c r="CU470" s="5">
        <v>1.218597961</v>
      </c>
      <c r="CV470" s="5">
        <v>1.181726172</v>
      </c>
      <c r="CW470" s="5">
        <v>39.12208655</v>
      </c>
      <c r="CX470" s="5">
        <v>23.33798821</v>
      </c>
      <c r="CY470" s="5">
        <v>47.2072202</v>
      </c>
      <c r="CZ470" s="5">
        <v>13776.12024</v>
      </c>
      <c r="DA470" s="5">
        <v>73.51183215</v>
      </c>
      <c r="DB470" s="5">
        <v>299.0877453</v>
      </c>
      <c r="DC470" s="5">
        <v>144.333903</v>
      </c>
      <c r="DD470" s="5">
        <v>557.898696</v>
      </c>
      <c r="DE470" s="5">
        <v>66.20504533</v>
      </c>
      <c r="DF470" s="5">
        <v>346.6705264</v>
      </c>
      <c r="DG470" s="5">
        <v>5.198583747</v>
      </c>
      <c r="DH470" s="5">
        <v>74.26521467</v>
      </c>
      <c r="DI470" s="5">
        <v>836.8566668</v>
      </c>
      <c r="DJ470" s="5">
        <v>1335.092651</v>
      </c>
      <c r="DK470" s="5">
        <v>3991.079745</v>
      </c>
      <c r="DL470" s="5">
        <v>474.5344847</v>
      </c>
      <c r="DM470" s="5">
        <v>364.4276548</v>
      </c>
      <c r="DN470" s="5">
        <v>1872.11779</v>
      </c>
      <c r="DO470" s="5">
        <v>39.61696391</v>
      </c>
      <c r="DP470" s="5">
        <v>43.77317282</v>
      </c>
      <c r="DQ470" s="5">
        <v>32.60064163</v>
      </c>
      <c r="DR470" s="5">
        <v>36.23670506</v>
      </c>
      <c r="DS470" s="5">
        <v>159.2602162</v>
      </c>
      <c r="DT470" s="5">
        <v>1.338445885</v>
      </c>
      <c r="DU470" s="5">
        <v>26.89411546</v>
      </c>
      <c r="DV470" s="5">
        <v>722.4652615</v>
      </c>
      <c r="DW470" s="5">
        <v>1652.596518</v>
      </c>
      <c r="DX470" s="5">
        <v>450.5890525</v>
      </c>
      <c r="DY470" s="5">
        <v>13982.20813</v>
      </c>
      <c r="DZ470" s="5">
        <v>168.7226597</v>
      </c>
      <c r="EA470" s="5">
        <v>395.0496037</v>
      </c>
      <c r="EB470" s="5">
        <v>41.4239616</v>
      </c>
      <c r="EC470" s="5">
        <v>96.929092</v>
      </c>
      <c r="ED470" s="5">
        <v>54.91007661</v>
      </c>
      <c r="EE470" s="5">
        <v>3.989096458</v>
      </c>
      <c r="EF470" s="5">
        <v>708.1098835</v>
      </c>
      <c r="EG470" s="5">
        <v>894.4132579</v>
      </c>
      <c r="EH470" s="5">
        <v>403.4342027</v>
      </c>
      <c r="EI470" s="5">
        <v>3139.018214</v>
      </c>
      <c r="EJ470" s="5">
        <v>2</v>
      </c>
      <c r="EK470" s="5">
        <v>54</v>
      </c>
      <c r="EL470" s="5">
        <v>24.0650969529086</v>
      </c>
      <c r="EM470" s="5">
        <v>50.5</v>
      </c>
      <c r="EN470" s="5">
        <v>58.6</v>
      </c>
      <c r="EO470" s="5">
        <v>182.4</v>
      </c>
      <c r="EP470" s="5">
        <v>218</v>
      </c>
      <c r="EQ470" s="5">
        <v>22.7</v>
      </c>
      <c r="ER470" s="5">
        <v>6.1</v>
      </c>
      <c r="ES470" s="5">
        <v>40.7</v>
      </c>
      <c r="ET470" s="5">
        <v>43.9</v>
      </c>
      <c r="EU470" s="5">
        <v>1</v>
      </c>
      <c r="EV470" s="5">
        <v>14.6</v>
      </c>
      <c r="EW470" s="5">
        <v>21</v>
      </c>
      <c r="EX470" s="5">
        <v>8.17</v>
      </c>
      <c r="EY470" s="5">
        <v>1</v>
      </c>
      <c r="EZ470" s="5">
        <v>1</v>
      </c>
      <c r="FA470" s="5">
        <v>1</v>
      </c>
      <c r="FB470" s="5">
        <v>1</v>
      </c>
      <c r="FC470" s="5">
        <v>0</v>
      </c>
      <c r="FD470" s="5">
        <v>0</v>
      </c>
      <c r="FE470" s="5">
        <v>0</v>
      </c>
      <c r="FF470" s="5">
        <v>0</v>
      </c>
      <c r="FG470" s="5"/>
      <c r="FH470" s="5">
        <v>1</v>
      </c>
      <c r="FI470" s="5">
        <v>1</v>
      </c>
      <c r="FJ470" s="5">
        <v>1859</v>
      </c>
      <c r="FK470" s="5">
        <v>2</v>
      </c>
      <c r="FL470" s="5" t="s">
        <v>568</v>
      </c>
      <c r="FM470" s="5" t="s">
        <v>200</v>
      </c>
    </row>
    <row r="471" spans="1:169">
      <c r="A471" s="5" t="s">
        <v>182</v>
      </c>
      <c r="B471" s="5" t="s">
        <v>665</v>
      </c>
      <c r="C471" s="5">
        <v>1</v>
      </c>
      <c r="D471" s="5">
        <v>2519.02186938625</v>
      </c>
      <c r="E471" s="5">
        <v>151.440408195328</v>
      </c>
      <c r="F471" s="5">
        <v>561.171961604323</v>
      </c>
      <c r="G471" s="5">
        <v>117.744796411321</v>
      </c>
      <c r="H471" s="5">
        <v>1.97835359670441</v>
      </c>
      <c r="I471" s="5">
        <v>15.6555798838753</v>
      </c>
      <c r="J471" s="5">
        <v>21.0200063826192</v>
      </c>
      <c r="K471" s="5">
        <v>50.6379681894113</v>
      </c>
      <c r="L471" s="5">
        <v>34.2061416020064</v>
      </c>
      <c r="M471" s="5">
        <v>20.1726241867012</v>
      </c>
      <c r="N471" s="5">
        <v>333.068765990722</v>
      </c>
      <c r="O471" s="5">
        <v>1.63644267483396</v>
      </c>
      <c r="P471" s="5">
        <v>0.788765016133514</v>
      </c>
      <c r="Q471" s="5">
        <v>5.06210772867531</v>
      </c>
      <c r="R471" s="5">
        <v>155.696984954111</v>
      </c>
      <c r="S471" s="5">
        <v>448.505722827853</v>
      </c>
      <c r="T471" s="5">
        <v>6.14913379686464</v>
      </c>
      <c r="U471" s="5">
        <v>320.114027466657</v>
      </c>
      <c r="V471" s="5">
        <v>6.42350252004532</v>
      </c>
      <c r="W471" s="5">
        <v>44.8331964461328</v>
      </c>
      <c r="X471" s="5">
        <v>496.855872305561</v>
      </c>
      <c r="Y471" s="5">
        <v>48.3321605499525</v>
      </c>
      <c r="Z471" s="5">
        <v>2.573294417341</v>
      </c>
      <c r="AA471" s="5">
        <v>33.5362963068616</v>
      </c>
      <c r="AB471" s="5">
        <v>55.0002016</v>
      </c>
      <c r="AC471" s="5">
        <v>318.3435074</v>
      </c>
      <c r="AD471" s="5">
        <v>7.696373468</v>
      </c>
      <c r="AE471" s="5">
        <v>59.12927436</v>
      </c>
      <c r="AF471" s="5">
        <v>35.67635346</v>
      </c>
      <c r="AG471" s="5">
        <v>27.92217689</v>
      </c>
      <c r="AH471" s="5">
        <v>0.700717457</v>
      </c>
      <c r="AI471" s="5">
        <v>1.640301228</v>
      </c>
      <c r="AJ471" s="5">
        <v>19.87149335</v>
      </c>
      <c r="AK471" s="5">
        <v>94.47312809</v>
      </c>
      <c r="AL471" s="5">
        <v>129.5058423</v>
      </c>
      <c r="AM471" s="5">
        <v>1087.084223</v>
      </c>
      <c r="AN471" s="5">
        <v>223.491647</v>
      </c>
      <c r="AO471" s="5">
        <v>93.4608316</v>
      </c>
      <c r="AP471" s="5">
        <v>371.7561703</v>
      </c>
      <c r="AQ471" s="5">
        <v>712.2843836</v>
      </c>
      <c r="AR471" s="5">
        <v>15.92769236</v>
      </c>
      <c r="AS471" s="5">
        <v>47.95646938</v>
      </c>
      <c r="AT471" s="5">
        <v>78.15387602</v>
      </c>
      <c r="AU471" s="5">
        <v>0.837832841</v>
      </c>
      <c r="AV471" s="5">
        <v>22.07139974</v>
      </c>
      <c r="AW471" s="5">
        <v>210.5011123</v>
      </c>
      <c r="AX471" s="5">
        <v>65.92347467</v>
      </c>
      <c r="AY471" s="5">
        <v>188.9795114</v>
      </c>
      <c r="AZ471" s="5">
        <v>99.14133475</v>
      </c>
      <c r="BA471" s="5">
        <v>26.84347717</v>
      </c>
      <c r="BB471" s="5">
        <v>34.32887207</v>
      </c>
      <c r="BC471" s="5">
        <v>32.13262268</v>
      </c>
      <c r="BD471" s="5">
        <v>3.408300498</v>
      </c>
      <c r="BE471" s="5">
        <v>5.79388393</v>
      </c>
      <c r="BF471" s="5">
        <v>9.101508284</v>
      </c>
      <c r="BG471" s="5">
        <v>2.494118727</v>
      </c>
      <c r="BH471" s="5">
        <v>20.38700842</v>
      </c>
      <c r="BI471" s="5">
        <v>36.01943334</v>
      </c>
      <c r="BJ471" s="5">
        <v>32.21563041</v>
      </c>
      <c r="BK471" s="5">
        <v>27.50528699</v>
      </c>
      <c r="BL471" s="5">
        <v>10.82134456</v>
      </c>
      <c r="BM471" s="5">
        <v>23.90230049</v>
      </c>
      <c r="BN471" s="5">
        <v>25.51652461</v>
      </c>
      <c r="BO471" s="5">
        <v>7.846759069</v>
      </c>
      <c r="BP471" s="5">
        <v>232.4515773</v>
      </c>
      <c r="BQ471" s="5">
        <v>79.2115573</v>
      </c>
      <c r="BR471" s="5">
        <v>114.5574247</v>
      </c>
      <c r="BS471" s="5">
        <v>40.91003819</v>
      </c>
      <c r="BT471" s="5">
        <v>99.92721269</v>
      </c>
      <c r="BU471" s="5">
        <v>83.33086501</v>
      </c>
      <c r="BV471" s="5">
        <v>17.73372473</v>
      </c>
      <c r="BW471" s="5">
        <v>11.33272695</v>
      </c>
      <c r="BX471" s="5">
        <v>3.56258455</v>
      </c>
      <c r="BY471" s="5">
        <v>308.3344271</v>
      </c>
      <c r="BZ471" s="5">
        <v>24.60563039</v>
      </c>
      <c r="CA471" s="5">
        <v>235.4464602</v>
      </c>
      <c r="CB471" s="5">
        <v>545.878862</v>
      </c>
      <c r="CC471" s="5">
        <v>112.6335773</v>
      </c>
      <c r="CD471" s="5">
        <v>142.0260939</v>
      </c>
      <c r="CE471" s="5">
        <v>11.1891337</v>
      </c>
      <c r="CF471" s="5">
        <v>35.74052068</v>
      </c>
      <c r="CG471" s="5">
        <v>8.102800044</v>
      </c>
      <c r="CH471" s="5">
        <v>258.7767537</v>
      </c>
      <c r="CI471" s="5">
        <v>5.933160879</v>
      </c>
      <c r="CJ471" s="5">
        <v>44.33592803</v>
      </c>
      <c r="CK471" s="5">
        <v>106.6320636</v>
      </c>
      <c r="CL471" s="5">
        <v>227.6051028</v>
      </c>
      <c r="CM471" s="5">
        <v>33.71176453</v>
      </c>
      <c r="CN471" s="5">
        <v>10.39274649</v>
      </c>
      <c r="CO471" s="5">
        <v>13.92572437</v>
      </c>
      <c r="CP471" s="5">
        <v>0.599766418</v>
      </c>
      <c r="CQ471" s="5">
        <v>0.765590239</v>
      </c>
      <c r="CR471" s="5">
        <v>1.716665844</v>
      </c>
      <c r="CS471" s="5">
        <v>48.78201521</v>
      </c>
      <c r="CT471" s="5">
        <v>1.170179348</v>
      </c>
      <c r="CU471" s="5">
        <v>3.86765757</v>
      </c>
      <c r="CV471" s="5">
        <v>1.017798117</v>
      </c>
      <c r="CW471" s="5">
        <v>25.49141911</v>
      </c>
      <c r="CX471" s="5">
        <v>21.88796661</v>
      </c>
      <c r="CY471" s="5">
        <v>53.93006484</v>
      </c>
      <c r="CZ471" s="5">
        <v>19687.16617</v>
      </c>
      <c r="DA471" s="5">
        <v>20.80372301</v>
      </c>
      <c r="DB471" s="5">
        <v>72.44316679</v>
      </c>
      <c r="DC471" s="5">
        <v>83.8156854</v>
      </c>
      <c r="DD471" s="5">
        <v>910.2441463</v>
      </c>
      <c r="DE471" s="5">
        <v>179.0079779</v>
      </c>
      <c r="DF471" s="5">
        <v>116.7325755</v>
      </c>
      <c r="DG471" s="5">
        <v>3.535833807</v>
      </c>
      <c r="DH471" s="5">
        <v>242.6054543</v>
      </c>
      <c r="DI471" s="5">
        <v>991.7960883</v>
      </c>
      <c r="DJ471" s="5">
        <v>2342.004844</v>
      </c>
      <c r="DK471" s="5">
        <v>5263.377135</v>
      </c>
      <c r="DL471" s="5">
        <v>1131.461431</v>
      </c>
      <c r="DM471" s="5">
        <v>529.4230559</v>
      </c>
      <c r="DN471" s="5">
        <v>3226.975655</v>
      </c>
      <c r="DO471" s="5">
        <v>79.6615013</v>
      </c>
      <c r="DP471" s="5">
        <v>32.64608595</v>
      </c>
      <c r="DQ471" s="5">
        <v>47.73494067</v>
      </c>
      <c r="DR471" s="5">
        <v>30.97587325</v>
      </c>
      <c r="DS471" s="5">
        <v>212.435181</v>
      </c>
      <c r="DT471" s="5">
        <v>5.365075824</v>
      </c>
      <c r="DU471" s="5">
        <v>73.28609974</v>
      </c>
      <c r="DV471" s="5">
        <v>580.0945887</v>
      </c>
      <c r="DW471" s="5">
        <v>4338.174632</v>
      </c>
      <c r="DX471" s="5">
        <v>372.2194471</v>
      </c>
      <c r="DY471" s="5">
        <v>13234.64564</v>
      </c>
      <c r="DZ471" s="5">
        <v>195.2789072</v>
      </c>
      <c r="EA471" s="5">
        <v>456.5104408</v>
      </c>
      <c r="EB471" s="5">
        <v>20.67248688</v>
      </c>
      <c r="EC471" s="5">
        <v>94.9939203</v>
      </c>
      <c r="ED471" s="5">
        <v>53.89083697</v>
      </c>
      <c r="EE471" s="5">
        <v>2.583222476</v>
      </c>
      <c r="EF471" s="5">
        <v>743.6119604</v>
      </c>
      <c r="EG471" s="5">
        <v>1692.616788</v>
      </c>
      <c r="EH471" s="5">
        <v>673.3101478</v>
      </c>
      <c r="EI471" s="5">
        <v>3348.350522</v>
      </c>
      <c r="EJ471" s="5">
        <v>2</v>
      </c>
      <c r="EK471" s="5">
        <v>62</v>
      </c>
      <c r="EL471" s="5">
        <v>21.484375</v>
      </c>
      <c r="EM471" s="5">
        <v>66.3</v>
      </c>
      <c r="EN471" s="5">
        <v>27.4</v>
      </c>
      <c r="EO471" s="5">
        <v>217</v>
      </c>
      <c r="EP471" s="5">
        <v>415</v>
      </c>
      <c r="EQ471" s="5">
        <v>17.9</v>
      </c>
      <c r="ER471" s="5">
        <v>3.6</v>
      </c>
      <c r="ES471" s="5">
        <v>46.1</v>
      </c>
      <c r="ET471" s="5">
        <v>35.8</v>
      </c>
      <c r="EU471" s="5">
        <v>0</v>
      </c>
      <c r="EV471" s="5">
        <v>15.4</v>
      </c>
      <c r="EW471" s="5">
        <v>15.5</v>
      </c>
      <c r="EX471" s="5">
        <v>2.81</v>
      </c>
      <c r="EY471" s="5">
        <v>0</v>
      </c>
      <c r="EZ471" s="5">
        <v>1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1</v>
      </c>
      <c r="FH471" s="5">
        <v>1</v>
      </c>
      <c r="FI471" s="5">
        <v>1</v>
      </c>
      <c r="FJ471" s="5">
        <v>784</v>
      </c>
      <c r="FK471" s="5">
        <v>2</v>
      </c>
      <c r="FL471" s="5" t="s">
        <v>568</v>
      </c>
      <c r="FM471" s="5"/>
    </row>
    <row r="472" hidden="1" spans="1:169">
      <c r="A472" s="5" t="s">
        <v>182</v>
      </c>
      <c r="B472" s="5" t="s">
        <v>666</v>
      </c>
      <c r="C472" s="5"/>
      <c r="D472" s="5">
        <v>1269.93241397133</v>
      </c>
      <c r="E472" s="5">
        <v>426.799354247769</v>
      </c>
      <c r="F472" s="5">
        <v>839.265108745731</v>
      </c>
      <c r="G472" s="5">
        <v>17.5123284656597</v>
      </c>
      <c r="H472" s="5">
        <v>1.54834781416742</v>
      </c>
      <c r="I472" s="5">
        <v>97.7222177663505</v>
      </c>
      <c r="J472" s="5">
        <v>70.2231215209028</v>
      </c>
      <c r="K472" s="5">
        <v>32.1410161768549</v>
      </c>
      <c r="L472" s="5">
        <v>26.8934888040935</v>
      </c>
      <c r="M472" s="5">
        <v>18.0390655875239</v>
      </c>
      <c r="N472" s="5">
        <v>1560.16987968773</v>
      </c>
      <c r="O472" s="5">
        <v>2.84087597526295</v>
      </c>
      <c r="P472" s="5">
        <v>0.986099708726944</v>
      </c>
      <c r="Q472" s="5">
        <v>4.3909163626513</v>
      </c>
      <c r="R472" s="5">
        <v>451.161247837312</v>
      </c>
      <c r="S472" s="5">
        <v>229.988864441582</v>
      </c>
      <c r="T472" s="5">
        <v>85.0650691695227</v>
      </c>
      <c r="U472" s="5">
        <v>394.574104817146</v>
      </c>
      <c r="V472" s="5">
        <v>7.13560662663196</v>
      </c>
      <c r="W472" s="5">
        <v>72.3351680077094</v>
      </c>
      <c r="X472" s="5">
        <v>2346.56080778566</v>
      </c>
      <c r="Y472" s="5">
        <v>182.269211652229</v>
      </c>
      <c r="Z472" s="5">
        <v>7.77937966210051</v>
      </c>
      <c r="AA472" s="5">
        <v>550.970551181236</v>
      </c>
      <c r="AB472" s="5">
        <v>50.38847585</v>
      </c>
      <c r="AC472" s="5">
        <v>135.9235</v>
      </c>
      <c r="AD472" s="5">
        <v>1.574631145</v>
      </c>
      <c r="AE472" s="5">
        <v>11.12405912</v>
      </c>
      <c r="AF472" s="5">
        <v>8.138055359</v>
      </c>
      <c r="AG472" s="5">
        <v>15.12783036</v>
      </c>
      <c r="AH472" s="5">
        <v>0.857456654</v>
      </c>
      <c r="AI472" s="5">
        <v>1.656854189</v>
      </c>
      <c r="AJ472" s="5">
        <v>65.24579246</v>
      </c>
      <c r="AK472" s="5">
        <v>193.7586314</v>
      </c>
      <c r="AL472" s="5">
        <v>248.9012505</v>
      </c>
      <c r="AM472" s="5">
        <v>1845.721288</v>
      </c>
      <c r="AN472" s="5">
        <v>333.4795002</v>
      </c>
      <c r="AO472" s="5">
        <v>146.0262426</v>
      </c>
      <c r="AP472" s="5">
        <v>1209.071041</v>
      </c>
      <c r="AQ472" s="5">
        <v>174.1843246</v>
      </c>
      <c r="AR472" s="5">
        <v>31.21959663</v>
      </c>
      <c r="AS472" s="5">
        <v>31.15260386</v>
      </c>
      <c r="AT472" s="5">
        <v>42.18988886</v>
      </c>
      <c r="AU472" s="5">
        <v>3.615624456</v>
      </c>
      <c r="AV472" s="5">
        <v>68.08460559</v>
      </c>
      <c r="AW472" s="5">
        <v>674.6181864</v>
      </c>
      <c r="AX472" s="5">
        <v>293.6327331</v>
      </c>
      <c r="AY472" s="5">
        <v>278.1649833</v>
      </c>
      <c r="AZ472" s="5">
        <v>372.4568152</v>
      </c>
      <c r="BA472" s="5">
        <v>246.275525</v>
      </c>
      <c r="BB472" s="5">
        <v>175.1266105</v>
      </c>
      <c r="BC472" s="5">
        <v>168.8082623</v>
      </c>
      <c r="BD472" s="5">
        <v>12.813197</v>
      </c>
      <c r="BE472" s="5">
        <v>40.14097212</v>
      </c>
      <c r="BF472" s="5">
        <v>71.8195563</v>
      </c>
      <c r="BG472" s="5">
        <v>25.98496768</v>
      </c>
      <c r="BH472" s="5">
        <v>305.5824339</v>
      </c>
      <c r="BI472" s="5">
        <v>257.0059549</v>
      </c>
      <c r="BJ472" s="5">
        <v>179.7809044</v>
      </c>
      <c r="BK472" s="5">
        <v>270.6652018</v>
      </c>
      <c r="BL472" s="5">
        <v>156.48042</v>
      </c>
      <c r="BM472" s="5">
        <v>186.5272823</v>
      </c>
      <c r="BN472" s="5">
        <v>177.9759327</v>
      </c>
      <c r="BO472" s="5">
        <v>59.61914089</v>
      </c>
      <c r="BP472" s="5">
        <v>820.2304735</v>
      </c>
      <c r="BQ472" s="5">
        <v>1458.750771</v>
      </c>
      <c r="BR472" s="5">
        <v>1930.828561</v>
      </c>
      <c r="BS472" s="5">
        <v>1042.51422</v>
      </c>
      <c r="BT472" s="5">
        <v>1395.654544</v>
      </c>
      <c r="BU472" s="5">
        <v>750.4938841</v>
      </c>
      <c r="BV472" s="5">
        <v>537.1734282</v>
      </c>
      <c r="BW472" s="5">
        <v>212.7203293</v>
      </c>
      <c r="BX472" s="5">
        <v>18.46908289</v>
      </c>
      <c r="BY472" s="5">
        <v>3391.388428</v>
      </c>
      <c r="BZ472" s="5">
        <v>203.4448012</v>
      </c>
      <c r="CA472" s="5">
        <v>5426.7392</v>
      </c>
      <c r="CB472" s="5">
        <v>6978.080482</v>
      </c>
      <c r="CC472" s="5">
        <v>1581.879383</v>
      </c>
      <c r="CD472" s="5">
        <v>968.2694069</v>
      </c>
      <c r="CE472" s="5">
        <v>215.544401</v>
      </c>
      <c r="CF472" s="5">
        <v>837.2023199</v>
      </c>
      <c r="CG472" s="5">
        <v>112.8268813</v>
      </c>
      <c r="CH472" s="5">
        <v>3801.916926</v>
      </c>
      <c r="CI472" s="5">
        <v>144.373489</v>
      </c>
      <c r="CJ472" s="5">
        <v>392.4063574</v>
      </c>
      <c r="CK472" s="5">
        <v>325.7127505</v>
      </c>
      <c r="CL472" s="5">
        <v>545.2238466</v>
      </c>
      <c r="CM472" s="5">
        <v>862.4333753</v>
      </c>
      <c r="CN472" s="5">
        <v>118.050726</v>
      </c>
      <c r="CO472" s="5">
        <v>362.2503149</v>
      </c>
      <c r="CP472" s="5">
        <v>1.175491894</v>
      </c>
      <c r="CQ472" s="5">
        <v>2.102103557</v>
      </c>
      <c r="CR472" s="5">
        <v>3.391020714</v>
      </c>
      <c r="CS472" s="5">
        <v>77.29526304</v>
      </c>
      <c r="CT472" s="5">
        <v>1.542862948</v>
      </c>
      <c r="CU472" s="5">
        <v>47.90281082</v>
      </c>
      <c r="CV472" s="5">
        <v>1.201945606</v>
      </c>
      <c r="CW472" s="5">
        <v>57.64970313</v>
      </c>
      <c r="CX472" s="5">
        <v>32.40342754</v>
      </c>
      <c r="CY472" s="5">
        <v>58.66971581</v>
      </c>
      <c r="CZ472" s="5">
        <v>20414.30209</v>
      </c>
      <c r="DA472" s="5">
        <v>86.89461071</v>
      </c>
      <c r="DB472" s="5">
        <v>475.379198</v>
      </c>
      <c r="DC472" s="5">
        <v>188.2275686</v>
      </c>
      <c r="DD472" s="5">
        <v>214.9602251</v>
      </c>
      <c r="DE472" s="5">
        <v>42.13389847</v>
      </c>
      <c r="DF472" s="5">
        <v>538.7078218</v>
      </c>
      <c r="DG472" s="5">
        <v>8.509669701</v>
      </c>
      <c r="DH472" s="5">
        <v>145.4802821</v>
      </c>
      <c r="DI472" s="5">
        <v>2028.321231</v>
      </c>
      <c r="DJ472" s="5">
        <v>2061.953425</v>
      </c>
      <c r="DK472" s="5">
        <v>4545.646331</v>
      </c>
      <c r="DL472" s="5">
        <v>1445.950025</v>
      </c>
      <c r="DM472" s="5">
        <v>947.7982482</v>
      </c>
      <c r="DN472" s="5">
        <v>3491.134615</v>
      </c>
      <c r="DO472" s="5">
        <v>78.73605327</v>
      </c>
      <c r="DP472" s="5">
        <v>104.2925503</v>
      </c>
      <c r="DQ472" s="5">
        <v>60.74045814</v>
      </c>
      <c r="DR472" s="5">
        <v>77.82957328</v>
      </c>
      <c r="DS472" s="5">
        <v>196.2049981</v>
      </c>
      <c r="DT472" s="5">
        <v>62.4146824</v>
      </c>
      <c r="DU472" s="5">
        <v>76.93794667</v>
      </c>
      <c r="DV472" s="5">
        <v>837.9741771</v>
      </c>
      <c r="DW472" s="5">
        <v>4625.454805</v>
      </c>
      <c r="DX472" s="5">
        <v>584.7050691</v>
      </c>
      <c r="DY472" s="5">
        <v>12707.01496</v>
      </c>
      <c r="DZ472" s="5">
        <v>183.1075056</v>
      </c>
      <c r="EA472" s="5">
        <v>741.2162466</v>
      </c>
      <c r="EB472" s="5">
        <v>40.91807699</v>
      </c>
      <c r="EC472" s="5">
        <v>307.7347171</v>
      </c>
      <c r="ED472" s="5">
        <v>68.01426494</v>
      </c>
      <c r="EE472" s="5">
        <v>8.772441565</v>
      </c>
      <c r="EF472" s="5">
        <v>1217.94538</v>
      </c>
      <c r="EG472" s="5">
        <v>1345.682359</v>
      </c>
      <c r="EH472" s="5">
        <v>834.3033989</v>
      </c>
      <c r="EI472" s="5">
        <v>6958.082863</v>
      </c>
      <c r="EJ472" s="5">
        <v>2</v>
      </c>
      <c r="EK472" s="5">
        <v>58</v>
      </c>
      <c r="EL472" s="5">
        <v>25</v>
      </c>
      <c r="EM472" s="5">
        <v>10</v>
      </c>
      <c r="EN472" s="5">
        <v>46</v>
      </c>
      <c r="EO472" s="5">
        <v>94</v>
      </c>
      <c r="EP472" s="5">
        <v>21</v>
      </c>
      <c r="EQ472" s="5">
        <v>34.3</v>
      </c>
      <c r="ER472" s="5">
        <v>21.4</v>
      </c>
      <c r="ES472" s="5">
        <v>23</v>
      </c>
      <c r="ET472" s="5">
        <v>32</v>
      </c>
      <c r="EU472" s="5">
        <v>1</v>
      </c>
      <c r="EV472" s="5">
        <v>62</v>
      </c>
      <c r="EW472" s="5">
        <v>19.14</v>
      </c>
      <c r="EX472" s="5">
        <v>3</v>
      </c>
      <c r="EY472" s="5">
        <v>1</v>
      </c>
      <c r="EZ472" s="5">
        <v>1</v>
      </c>
      <c r="FA472" s="5">
        <v>0</v>
      </c>
      <c r="FB472" s="5">
        <v>1</v>
      </c>
      <c r="FC472" s="5">
        <v>0</v>
      </c>
      <c r="FD472" s="5">
        <v>0</v>
      </c>
      <c r="FE472" s="5">
        <v>0</v>
      </c>
      <c r="FF472" s="5">
        <v>0</v>
      </c>
      <c r="FG472" s="5"/>
      <c r="FH472" s="5">
        <v>1</v>
      </c>
      <c r="FI472" s="5">
        <v>1</v>
      </c>
      <c r="FJ472" s="5">
        <v>225</v>
      </c>
      <c r="FK472" s="5">
        <v>2</v>
      </c>
      <c r="FL472" s="5" t="s">
        <v>586</v>
      </c>
      <c r="FM472" s="5"/>
    </row>
    <row r="473" spans="1:169">
      <c r="A473" s="5" t="s">
        <v>182</v>
      </c>
      <c r="B473" s="5" t="s">
        <v>667</v>
      </c>
      <c r="C473" s="5">
        <v>2</v>
      </c>
      <c r="D473" s="5">
        <v>5256.58997700781</v>
      </c>
      <c r="E473" s="5">
        <v>177.726856789141</v>
      </c>
      <c r="F473" s="5">
        <v>50.2643056306074</v>
      </c>
      <c r="G473" s="5">
        <v>112.900716397607</v>
      </c>
      <c r="H473" s="5">
        <v>1.52864502500662</v>
      </c>
      <c r="I473" s="5">
        <v>1567.21062900838</v>
      </c>
      <c r="J473" s="5">
        <v>1060.79731515328</v>
      </c>
      <c r="K473" s="5">
        <v>920.788739471078</v>
      </c>
      <c r="L473" s="5">
        <v>732.900912022166</v>
      </c>
      <c r="M473" s="5">
        <v>611.25990061279</v>
      </c>
      <c r="N473" s="5">
        <v>149.053881678414</v>
      </c>
      <c r="O473" s="5">
        <v>4.75987438522035</v>
      </c>
      <c r="P473" s="5">
        <v>0.761143684009889</v>
      </c>
      <c r="Q473" s="5">
        <v>27.7032546880215</v>
      </c>
      <c r="R473" s="5">
        <v>88.8765076893644</v>
      </c>
      <c r="S473" s="5">
        <v>13.7751336792327</v>
      </c>
      <c r="T473" s="5">
        <v>12.441122976912</v>
      </c>
      <c r="U473" s="5">
        <v>414.748117517057</v>
      </c>
      <c r="V473" s="5">
        <v>4.24783321245835</v>
      </c>
      <c r="W473" s="5">
        <v>9.73601906906113</v>
      </c>
      <c r="X473" s="5">
        <v>1425.54589344399</v>
      </c>
      <c r="Y473" s="5">
        <v>67.366645285636</v>
      </c>
      <c r="Z473" s="5">
        <v>1.85228063358842</v>
      </c>
      <c r="AA473" s="5">
        <v>17434.8821419434</v>
      </c>
      <c r="AB473" s="5">
        <v>93.76574806</v>
      </c>
      <c r="AC473" s="5">
        <v>201.1189688</v>
      </c>
      <c r="AD473" s="5">
        <v>0.423455291</v>
      </c>
      <c r="AE473" s="5">
        <v>51.44766591</v>
      </c>
      <c r="AF473" s="5">
        <v>36.1725631</v>
      </c>
      <c r="AG473" s="5">
        <v>21.33551303</v>
      </c>
      <c r="AH473" s="5">
        <v>1.000945324</v>
      </c>
      <c r="AI473" s="5">
        <v>1.225535091</v>
      </c>
      <c r="AJ473" s="5">
        <v>129.8024124</v>
      </c>
      <c r="AK473" s="5">
        <v>72.66944778</v>
      </c>
      <c r="AL473" s="5">
        <v>86.54047649</v>
      </c>
      <c r="AM473" s="5">
        <v>440.3633672</v>
      </c>
      <c r="AN473" s="5">
        <v>103.8605942</v>
      </c>
      <c r="AO473" s="5">
        <v>39.7016669</v>
      </c>
      <c r="AP473" s="5">
        <v>744.183232</v>
      </c>
      <c r="AQ473" s="5">
        <v>821.5251902</v>
      </c>
      <c r="AR473" s="5">
        <v>107.813931</v>
      </c>
      <c r="AS473" s="5">
        <v>87.74241044</v>
      </c>
      <c r="AT473" s="5">
        <v>107.9732077</v>
      </c>
      <c r="AU473" s="5">
        <v>1.801479963</v>
      </c>
      <c r="AV473" s="5">
        <v>58.31654056</v>
      </c>
      <c r="AW473" s="5">
        <v>2579.890014</v>
      </c>
      <c r="AX473" s="5">
        <v>853.9289556</v>
      </c>
      <c r="AY473" s="5">
        <v>693.1244219</v>
      </c>
      <c r="AZ473" s="5">
        <v>962.6783908</v>
      </c>
      <c r="BA473" s="5">
        <v>1920.867034</v>
      </c>
      <c r="BB473" s="5">
        <v>1881.441142</v>
      </c>
      <c r="BC473" s="5">
        <v>1467.047702</v>
      </c>
      <c r="BD473" s="5">
        <v>116.3492424</v>
      </c>
      <c r="BE473" s="5">
        <v>623.1056427</v>
      </c>
      <c r="BF473" s="5">
        <v>447.1305597</v>
      </c>
      <c r="BG473" s="5">
        <v>199.6088946</v>
      </c>
      <c r="BH473" s="5">
        <v>4102.081838</v>
      </c>
      <c r="BI473" s="5">
        <v>3789.764101</v>
      </c>
      <c r="BJ473" s="5">
        <v>1417.443395</v>
      </c>
      <c r="BK473" s="5">
        <v>1767.653602</v>
      </c>
      <c r="BL473" s="5">
        <v>886.9015354</v>
      </c>
      <c r="BM473" s="5">
        <v>677.8126391</v>
      </c>
      <c r="BN473" s="5">
        <v>475.6681346</v>
      </c>
      <c r="BO473" s="5">
        <v>356.0544465</v>
      </c>
      <c r="BP473" s="5">
        <v>10559.61942</v>
      </c>
      <c r="BQ473" s="5">
        <v>8188.377325</v>
      </c>
      <c r="BR473" s="5">
        <v>8257.206119</v>
      </c>
      <c r="BS473" s="5">
        <v>5124.243633</v>
      </c>
      <c r="BT473" s="5">
        <v>4634.250428</v>
      </c>
      <c r="BU473" s="5">
        <v>1876.105182</v>
      </c>
      <c r="BV473" s="5">
        <v>3016.785493</v>
      </c>
      <c r="BW473" s="5">
        <v>413.8958025</v>
      </c>
      <c r="BX473" s="5">
        <v>46.02598039</v>
      </c>
      <c r="BY473" s="5">
        <v>10025.20906</v>
      </c>
      <c r="BZ473" s="5">
        <v>1042.251617</v>
      </c>
      <c r="CA473" s="5">
        <v>16055.5675</v>
      </c>
      <c r="CB473" s="5">
        <v>14553.71546</v>
      </c>
      <c r="CC473" s="5">
        <v>2331.38572</v>
      </c>
      <c r="CD473" s="5">
        <v>3578.727568</v>
      </c>
      <c r="CE473" s="5">
        <v>132.0858816</v>
      </c>
      <c r="CF473" s="5">
        <v>768.3946883</v>
      </c>
      <c r="CG473" s="5">
        <v>93.1085856</v>
      </c>
      <c r="CH473" s="5">
        <v>3542.218487</v>
      </c>
      <c r="CI473" s="5">
        <v>162.3659215</v>
      </c>
      <c r="CJ473" s="5">
        <v>521.593509</v>
      </c>
      <c r="CK473" s="5">
        <v>800.0456564</v>
      </c>
      <c r="CL473" s="5">
        <v>1184.553265</v>
      </c>
      <c r="CM473" s="5">
        <v>465.1647784</v>
      </c>
      <c r="CN473" s="5">
        <v>162.9082381</v>
      </c>
      <c r="CO473" s="5">
        <v>140.8194424</v>
      </c>
      <c r="CP473" s="5">
        <v>0.794286681</v>
      </c>
      <c r="CQ473" s="5">
        <v>1.677858711</v>
      </c>
      <c r="CR473" s="5">
        <v>4.534430049</v>
      </c>
      <c r="CS473" s="5">
        <v>61.90965542</v>
      </c>
      <c r="CT473" s="5">
        <v>1.302313121</v>
      </c>
      <c r="CU473" s="5">
        <v>3.09283305</v>
      </c>
      <c r="CV473" s="5">
        <v>2.026096611</v>
      </c>
      <c r="CW473" s="5">
        <v>92.36987284</v>
      </c>
      <c r="CX473" s="5">
        <v>34.54279703</v>
      </c>
      <c r="CY473" s="5">
        <v>53.06357916</v>
      </c>
      <c r="CZ473" s="5">
        <v>27992.52469</v>
      </c>
      <c r="DA473" s="5">
        <v>206.0791954</v>
      </c>
      <c r="DB473" s="5">
        <v>696.5071485</v>
      </c>
      <c r="DC473" s="5">
        <v>248.816502</v>
      </c>
      <c r="DD473" s="5">
        <v>1204.183297</v>
      </c>
      <c r="DE473" s="5">
        <v>164.8710889</v>
      </c>
      <c r="DF473" s="5">
        <v>108.1197728</v>
      </c>
      <c r="DG473" s="5">
        <v>3.182006122</v>
      </c>
      <c r="DH473" s="5">
        <v>69.49831448</v>
      </c>
      <c r="DI473" s="5">
        <v>492.0260217</v>
      </c>
      <c r="DJ473" s="5">
        <v>1082.691667</v>
      </c>
      <c r="DK473" s="5">
        <v>1269.115232</v>
      </c>
      <c r="DL473" s="5">
        <v>198.9506119</v>
      </c>
      <c r="DM473" s="5">
        <v>184.472718</v>
      </c>
      <c r="DN473" s="5">
        <v>4921.13397</v>
      </c>
      <c r="DO473" s="5">
        <v>52.826154</v>
      </c>
      <c r="DP473" s="5">
        <v>49.68946345</v>
      </c>
      <c r="DQ473" s="5">
        <v>76.43239546</v>
      </c>
      <c r="DR473" s="5">
        <v>20.81005037</v>
      </c>
      <c r="DS473" s="5">
        <v>298.822682</v>
      </c>
      <c r="DT473" s="5">
        <v>2.638976267</v>
      </c>
      <c r="DU473" s="5">
        <v>52.29292987</v>
      </c>
      <c r="DV473" s="5">
        <v>864.1068733</v>
      </c>
      <c r="DW473" s="5">
        <v>3293.715161</v>
      </c>
      <c r="DX473" s="5">
        <v>719.4885246</v>
      </c>
      <c r="DY473" s="5">
        <v>27560.67059</v>
      </c>
      <c r="DZ473" s="5">
        <v>245.3927448</v>
      </c>
      <c r="EA473" s="5">
        <v>830.1147125</v>
      </c>
      <c r="EB473" s="5">
        <v>38.5173468</v>
      </c>
      <c r="EC473" s="5">
        <v>99.99193657</v>
      </c>
      <c r="ED473" s="5">
        <v>36.84191732</v>
      </c>
      <c r="EE473" s="5">
        <v>3.575415728</v>
      </c>
      <c r="EF473" s="5">
        <v>775.8949713</v>
      </c>
      <c r="EG473" s="5">
        <v>987.4696901</v>
      </c>
      <c r="EH473" s="5">
        <v>745.6508308</v>
      </c>
      <c r="EI473" s="5">
        <v>1192.65289</v>
      </c>
      <c r="EJ473" s="5">
        <v>2</v>
      </c>
      <c r="EK473" s="5">
        <v>42</v>
      </c>
      <c r="EL473" s="5">
        <v>24.092970521542</v>
      </c>
      <c r="EM473" s="5">
        <v>11</v>
      </c>
      <c r="EN473" s="5">
        <v>20</v>
      </c>
      <c r="EO473" s="5">
        <v>90</v>
      </c>
      <c r="EP473" s="5">
        <v>26</v>
      </c>
      <c r="EQ473" s="5">
        <v>8.1</v>
      </c>
      <c r="ER473" s="5">
        <v>2.8</v>
      </c>
      <c r="ES473" s="5">
        <v>43</v>
      </c>
      <c r="ET473" s="5">
        <v>33</v>
      </c>
      <c r="EU473" s="5">
        <v>1</v>
      </c>
      <c r="EV473" s="5">
        <v>16</v>
      </c>
      <c r="EW473" s="5">
        <v>12.97</v>
      </c>
      <c r="EX473" s="5">
        <v>1.6</v>
      </c>
      <c r="EY473" s="5">
        <v>1</v>
      </c>
      <c r="EZ473" s="5">
        <v>1</v>
      </c>
      <c r="FA473" s="5">
        <v>0</v>
      </c>
      <c r="FB473" s="5">
        <v>1</v>
      </c>
      <c r="FC473" s="5">
        <v>0</v>
      </c>
      <c r="FD473" s="5">
        <v>0</v>
      </c>
      <c r="FE473" s="5">
        <v>0</v>
      </c>
      <c r="FF473" s="5">
        <v>0</v>
      </c>
      <c r="FG473" s="5">
        <v>2</v>
      </c>
      <c r="FH473" s="5">
        <v>1</v>
      </c>
      <c r="FI473" s="5">
        <v>1</v>
      </c>
      <c r="FJ473" s="5">
        <v>226</v>
      </c>
      <c r="FK473" s="5">
        <v>2</v>
      </c>
      <c r="FL473" s="5" t="s">
        <v>586</v>
      </c>
      <c r="FM473" s="5"/>
    </row>
    <row r="474" spans="1:169">
      <c r="A474" s="5" t="s">
        <v>182</v>
      </c>
      <c r="B474" s="5" t="s">
        <v>668</v>
      </c>
      <c r="C474" s="5">
        <v>3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>
        <v>159.1613392</v>
      </c>
      <c r="AC474" s="5">
        <v>498.8416039</v>
      </c>
      <c r="AD474" s="5">
        <v>7.713369449</v>
      </c>
      <c r="AE474" s="5">
        <v>35.15384366</v>
      </c>
      <c r="AF474" s="5">
        <v>41.92725359</v>
      </c>
      <c r="AG474" s="5">
        <v>55.34248337</v>
      </c>
      <c r="AH474" s="5">
        <v>1.735326235</v>
      </c>
      <c r="AI474" s="5">
        <v>0.749695693</v>
      </c>
      <c r="AJ474" s="5">
        <v>23.79571668</v>
      </c>
      <c r="AK474" s="5">
        <v>122.3948559</v>
      </c>
      <c r="AL474" s="5">
        <v>324.7748167</v>
      </c>
      <c r="AM474" s="5">
        <v>1880.469204</v>
      </c>
      <c r="AN474" s="5">
        <v>385.2459071</v>
      </c>
      <c r="AO474" s="5">
        <v>127.8014245</v>
      </c>
      <c r="AP474" s="5">
        <v>1371.470741</v>
      </c>
      <c r="AQ474" s="5">
        <v>365.4950951</v>
      </c>
      <c r="AR474" s="5">
        <v>35.35779092</v>
      </c>
      <c r="AS474" s="5">
        <v>96.67526219</v>
      </c>
      <c r="AT474" s="5">
        <v>45.63757798</v>
      </c>
      <c r="AU474" s="5">
        <v>1.131872823</v>
      </c>
      <c r="AV474" s="5">
        <v>24.076434</v>
      </c>
      <c r="AW474" s="5">
        <v>339.2377988</v>
      </c>
      <c r="AX474" s="5">
        <v>310.1932122</v>
      </c>
      <c r="AY474" s="5">
        <v>281.677702</v>
      </c>
      <c r="AZ474" s="5">
        <v>214.0445228</v>
      </c>
      <c r="BA474" s="5">
        <v>38.96029826</v>
      </c>
      <c r="BB474" s="5">
        <v>58.30582161</v>
      </c>
      <c r="BC474" s="5">
        <v>88.53727231</v>
      </c>
      <c r="BD474" s="5">
        <v>3.939097222</v>
      </c>
      <c r="BE474" s="5">
        <v>9.108165899</v>
      </c>
      <c r="BF474" s="5">
        <v>4.989481706</v>
      </c>
      <c r="BG474" s="5">
        <v>7.663576254</v>
      </c>
      <c r="BH474" s="5">
        <v>26.36783726</v>
      </c>
      <c r="BI474" s="5">
        <v>37.11131522</v>
      </c>
      <c r="BJ474" s="5">
        <v>22.28405419</v>
      </c>
      <c r="BK474" s="5">
        <v>36.53781731</v>
      </c>
      <c r="BL474" s="5">
        <v>16.43337457</v>
      </c>
      <c r="BM474" s="5">
        <v>17.44539881</v>
      </c>
      <c r="BN474" s="5">
        <v>22.2489143</v>
      </c>
      <c r="BO474" s="5">
        <v>16.66837101</v>
      </c>
      <c r="BP474" s="5">
        <v>134.8395827</v>
      </c>
      <c r="BQ474" s="5">
        <v>236.1966663</v>
      </c>
      <c r="BR474" s="5">
        <v>172.7334453</v>
      </c>
      <c r="BS474" s="5">
        <v>93.11665269</v>
      </c>
      <c r="BT474" s="5">
        <v>167.8415439</v>
      </c>
      <c r="BU474" s="5">
        <v>52.75855787</v>
      </c>
      <c r="BV474" s="5">
        <v>69.24423165</v>
      </c>
      <c r="BW474" s="5">
        <v>41.3550115</v>
      </c>
      <c r="BX474" s="5">
        <v>10.14695355</v>
      </c>
      <c r="BY474" s="5">
        <v>544.4284131</v>
      </c>
      <c r="BZ474" s="5">
        <v>45.48900242</v>
      </c>
      <c r="CA474" s="5">
        <v>694.1098515</v>
      </c>
      <c r="CB474" s="5">
        <v>1254.979788</v>
      </c>
      <c r="CC474" s="5">
        <v>160.7748948</v>
      </c>
      <c r="CD474" s="5">
        <v>231.0102773</v>
      </c>
      <c r="CE474" s="5">
        <v>99.4435156</v>
      </c>
      <c r="CF474" s="5">
        <v>38.87185028</v>
      </c>
      <c r="CG474" s="5">
        <v>6.821532462</v>
      </c>
      <c r="CH474" s="5">
        <v>296.143705</v>
      </c>
      <c r="CI474" s="5">
        <v>13.49569952</v>
      </c>
      <c r="CJ474" s="5">
        <v>42.45618443</v>
      </c>
      <c r="CK474" s="5">
        <v>98.5444732</v>
      </c>
      <c r="CL474" s="5">
        <v>405.014322</v>
      </c>
      <c r="CM474" s="5">
        <v>124.4035287</v>
      </c>
      <c r="CN474" s="5">
        <v>59.82599635</v>
      </c>
      <c r="CO474" s="5">
        <v>31.4766542</v>
      </c>
      <c r="CP474" s="5">
        <v>0.656871546</v>
      </c>
      <c r="CQ474" s="5">
        <v>0.925943453</v>
      </c>
      <c r="CR474" s="5">
        <v>2.159406475</v>
      </c>
      <c r="CS474" s="5">
        <v>127.7175571</v>
      </c>
      <c r="CT474" s="5">
        <v>1.092035865</v>
      </c>
      <c r="CU474" s="5">
        <v>1.866771427</v>
      </c>
      <c r="CV474" s="5">
        <v>1.30094858</v>
      </c>
      <c r="CW474" s="5">
        <v>27.23810221</v>
      </c>
      <c r="CX474" s="5">
        <v>27.67874164</v>
      </c>
      <c r="CY474" s="5">
        <v>74.77266183</v>
      </c>
      <c r="CZ474" s="5">
        <v>14110.31427</v>
      </c>
      <c r="DA474" s="5">
        <v>63.56752684</v>
      </c>
      <c r="DB474" s="5">
        <v>133.6874417</v>
      </c>
      <c r="DC474" s="5">
        <v>100.2966969</v>
      </c>
      <c r="DD474" s="5">
        <v>224.2324337</v>
      </c>
      <c r="DE474" s="5">
        <v>84.66202649</v>
      </c>
      <c r="DF474" s="5">
        <v>109.022598</v>
      </c>
      <c r="DG474" s="5">
        <v>8.577023277</v>
      </c>
      <c r="DH474" s="5">
        <v>206.4733965</v>
      </c>
      <c r="DI474" s="5">
        <v>1347.327038</v>
      </c>
      <c r="DJ474" s="5">
        <v>2323.411622</v>
      </c>
      <c r="DK474" s="5">
        <v>3497.099546</v>
      </c>
      <c r="DL474" s="5">
        <v>1278.211295</v>
      </c>
      <c r="DM474" s="5">
        <v>812.4336154</v>
      </c>
      <c r="DN474" s="5">
        <v>4383.379866</v>
      </c>
      <c r="DO474" s="5">
        <v>63.65945272</v>
      </c>
      <c r="DP474" s="5">
        <v>104.1623347</v>
      </c>
      <c r="DQ474" s="5">
        <v>74.39647083</v>
      </c>
      <c r="DR474" s="5">
        <v>62.27791001</v>
      </c>
      <c r="DS474" s="5">
        <v>243.6998828</v>
      </c>
      <c r="DT474" s="5">
        <v>1.898540571</v>
      </c>
      <c r="DU474" s="5">
        <v>74.7568779</v>
      </c>
      <c r="DV474" s="5">
        <v>955.1125543</v>
      </c>
      <c r="DW474" s="5">
        <v>6534.232036</v>
      </c>
      <c r="DX474" s="5">
        <v>887.3679891</v>
      </c>
      <c r="DY474" s="5">
        <v>14420.55618</v>
      </c>
      <c r="DZ474" s="5">
        <v>201.4355652</v>
      </c>
      <c r="EA474" s="5">
        <v>577.1769841</v>
      </c>
      <c r="EB474" s="5">
        <v>29.84219936</v>
      </c>
      <c r="EC474" s="5">
        <v>130.3103001</v>
      </c>
      <c r="ED474" s="5">
        <v>61.49082232</v>
      </c>
      <c r="EE474" s="5">
        <v>14.07325148</v>
      </c>
      <c r="EF474" s="5">
        <v>331.2153451</v>
      </c>
      <c r="EG474" s="5">
        <v>893.8076141</v>
      </c>
      <c r="EH474" s="5">
        <v>558.9163266</v>
      </c>
      <c r="EI474" s="5">
        <v>2396.937615</v>
      </c>
      <c r="EJ474" s="5">
        <v>2</v>
      </c>
      <c r="EK474" s="5">
        <v>50</v>
      </c>
      <c r="EL474" s="5">
        <v>23.4375</v>
      </c>
      <c r="EM474" s="5">
        <v>79</v>
      </c>
      <c r="EN474" s="5">
        <v>223</v>
      </c>
      <c r="EO474" s="5">
        <v>75</v>
      </c>
      <c r="EP474" s="5">
        <v>142</v>
      </c>
      <c r="EQ474" s="5">
        <v>25.4</v>
      </c>
      <c r="ER474" s="5">
        <v>15.5</v>
      </c>
      <c r="ES474" s="5">
        <v>36</v>
      </c>
      <c r="ET474" s="5">
        <v>30</v>
      </c>
      <c r="EU474" s="5">
        <v>1</v>
      </c>
      <c r="EV474" s="5">
        <v>19</v>
      </c>
      <c r="EW474" s="5">
        <v>12.62</v>
      </c>
      <c r="EX474" s="5">
        <v>2.2</v>
      </c>
      <c r="EY474" s="5">
        <v>1</v>
      </c>
      <c r="EZ474" s="5">
        <v>0</v>
      </c>
      <c r="FA474" s="5">
        <v>0</v>
      </c>
      <c r="FB474" s="5">
        <v>0</v>
      </c>
      <c r="FC474" s="5">
        <v>0</v>
      </c>
      <c r="FD474" s="5">
        <v>0</v>
      </c>
      <c r="FE474" s="5">
        <v>0</v>
      </c>
      <c r="FF474" s="5">
        <v>0</v>
      </c>
      <c r="FG474" s="5">
        <v>3</v>
      </c>
      <c r="FH474" s="5"/>
      <c r="FI474" s="5">
        <v>1</v>
      </c>
      <c r="FJ474" s="5">
        <v>234</v>
      </c>
      <c r="FK474" s="5">
        <v>2</v>
      </c>
      <c r="FL474" s="5" t="s">
        <v>586</v>
      </c>
      <c r="FM474" s="5" t="s">
        <v>200</v>
      </c>
    </row>
    <row r="475" hidden="1" spans="1:169">
      <c r="A475" s="5" t="s">
        <v>182</v>
      </c>
      <c r="B475" s="5" t="s">
        <v>669</v>
      </c>
      <c r="C475" s="5"/>
      <c r="D475" s="5">
        <v>2919.88349202455</v>
      </c>
      <c r="E475" s="5">
        <v>226.282937603854</v>
      </c>
      <c r="F475" s="5">
        <v>566.313677735326</v>
      </c>
      <c r="G475" s="5">
        <v>261.269868238576</v>
      </c>
      <c r="H475" s="5">
        <v>2.35569668527313</v>
      </c>
      <c r="I475" s="5">
        <v>5548.21984857837</v>
      </c>
      <c r="J475" s="5">
        <v>3727.97030654528</v>
      </c>
      <c r="K475" s="5">
        <v>212.544637774397</v>
      </c>
      <c r="L475" s="5">
        <v>167.927241051936</v>
      </c>
      <c r="M475" s="5">
        <v>144.62209253797</v>
      </c>
      <c r="N475" s="5">
        <v>277.732206898168</v>
      </c>
      <c r="O475" s="5">
        <v>6.90704380986574</v>
      </c>
      <c r="P475" s="5">
        <v>0.721105931730598</v>
      </c>
      <c r="Q475" s="5">
        <v>3.2478290776072</v>
      </c>
      <c r="R475" s="5">
        <v>93.9338761697559</v>
      </c>
      <c r="S475" s="5">
        <v>192.652014529997</v>
      </c>
      <c r="T475" s="5">
        <v>0.688470975378202</v>
      </c>
      <c r="U475" s="5">
        <v>305.1305579844</v>
      </c>
      <c r="V475" s="5">
        <v>3.68722111654125</v>
      </c>
      <c r="W475" s="5">
        <v>37.8143206836999</v>
      </c>
      <c r="X475" s="5">
        <v>11325.0383334192</v>
      </c>
      <c r="Y475" s="5">
        <v>51.6035373833068</v>
      </c>
      <c r="Z475" s="5">
        <v>0.881185663890535</v>
      </c>
      <c r="AA475" s="5">
        <v>12001.0677842603</v>
      </c>
      <c r="AB475" s="5">
        <v>86.11051568</v>
      </c>
      <c r="AC475" s="5">
        <v>203.960181</v>
      </c>
      <c r="AD475" s="5">
        <v>1.007550194</v>
      </c>
      <c r="AE475" s="5">
        <v>0.462987193</v>
      </c>
      <c r="AF475" s="5">
        <v>33.79869207</v>
      </c>
      <c r="AG475" s="5">
        <v>21.46048236</v>
      </c>
      <c r="AH475" s="5">
        <v>1.028907979</v>
      </c>
      <c r="AI475" s="5">
        <v>1.709671264</v>
      </c>
      <c r="AJ475" s="5">
        <v>103.5520972</v>
      </c>
      <c r="AK475" s="5">
        <v>264.6089618</v>
      </c>
      <c r="AL475" s="5">
        <v>362.1960396</v>
      </c>
      <c r="AM475" s="5">
        <v>2167.694023</v>
      </c>
      <c r="AN475" s="5">
        <v>384.6492274</v>
      </c>
      <c r="AO475" s="5">
        <v>97.74320539</v>
      </c>
      <c r="AP475" s="5">
        <v>1331.840654</v>
      </c>
      <c r="AQ475" s="5">
        <v>3534.278273</v>
      </c>
      <c r="AR475" s="5">
        <v>46.83709092</v>
      </c>
      <c r="AS475" s="5">
        <v>408.9165041</v>
      </c>
      <c r="AT475" s="5">
        <v>359.8766986</v>
      </c>
      <c r="AU475" s="5">
        <v>10.93293168</v>
      </c>
      <c r="AV475" s="5">
        <v>65.34909452</v>
      </c>
      <c r="AW475" s="5">
        <v>2151.716912</v>
      </c>
      <c r="AX475" s="5">
        <v>1115.720555</v>
      </c>
      <c r="AY475" s="5">
        <v>813.7771961</v>
      </c>
      <c r="AZ475" s="5">
        <v>1258.546711</v>
      </c>
      <c r="BA475" s="5">
        <v>3806.065597</v>
      </c>
      <c r="BB475" s="5">
        <v>2596.155378</v>
      </c>
      <c r="BC475" s="5">
        <v>2341.08189</v>
      </c>
      <c r="BD475" s="5">
        <v>139.9914825</v>
      </c>
      <c r="BE475" s="5">
        <v>500.8229929</v>
      </c>
      <c r="BF475" s="5">
        <v>175.668658</v>
      </c>
      <c r="BG475" s="5">
        <v>74.07015403</v>
      </c>
      <c r="BH475" s="5">
        <v>1343.730359</v>
      </c>
      <c r="BI475" s="5">
        <v>1870.154221</v>
      </c>
      <c r="BJ475" s="5">
        <v>438.360968</v>
      </c>
      <c r="BK475" s="5">
        <v>779.239874</v>
      </c>
      <c r="BL475" s="5">
        <v>178.384508</v>
      </c>
      <c r="BM475" s="5">
        <v>749.8078418</v>
      </c>
      <c r="BN475" s="5">
        <v>264.0046892</v>
      </c>
      <c r="BO475" s="5">
        <v>77.9199577</v>
      </c>
      <c r="BP475" s="5">
        <v>3175.230948</v>
      </c>
      <c r="BQ475" s="5">
        <v>2766.835262</v>
      </c>
      <c r="BR475" s="5">
        <v>2691.537948</v>
      </c>
      <c r="BS475" s="5">
        <v>854.8539548</v>
      </c>
      <c r="BT475" s="5">
        <v>3615.018664</v>
      </c>
      <c r="BU475" s="5">
        <v>892.8140704</v>
      </c>
      <c r="BV475" s="5">
        <v>538.7792595</v>
      </c>
      <c r="BW475" s="5">
        <v>107.129258</v>
      </c>
      <c r="BX475" s="5">
        <v>19.01970409</v>
      </c>
      <c r="BY475" s="5">
        <v>4609.569838</v>
      </c>
      <c r="BZ475" s="5">
        <v>319.5733637</v>
      </c>
      <c r="CA475" s="5">
        <v>5298.964644</v>
      </c>
      <c r="CB475" s="5">
        <v>9316.092596</v>
      </c>
      <c r="CC475" s="5">
        <v>1126.884283</v>
      </c>
      <c r="CD475" s="5">
        <v>725.8369178</v>
      </c>
      <c r="CE475" s="5">
        <v>101.9275402</v>
      </c>
      <c r="CF475" s="5">
        <v>433.1875972</v>
      </c>
      <c r="CG475" s="5">
        <v>51.63069724</v>
      </c>
      <c r="CH475" s="5">
        <v>1840.68901</v>
      </c>
      <c r="CI475" s="5">
        <v>84.66618748</v>
      </c>
      <c r="CJ475" s="5">
        <v>372.2081854</v>
      </c>
      <c r="CK475" s="5">
        <v>542.0349405</v>
      </c>
      <c r="CL475" s="5">
        <v>1723.965849</v>
      </c>
      <c r="CM475" s="5">
        <v>143.5561709</v>
      </c>
      <c r="CN475" s="5">
        <v>30.69497532</v>
      </c>
      <c r="CO475" s="5">
        <v>62.84417046</v>
      </c>
      <c r="CP475" s="5">
        <v>1.776929642</v>
      </c>
      <c r="CQ475" s="5">
        <v>3.238132386</v>
      </c>
      <c r="CR475" s="5">
        <v>3.526686853</v>
      </c>
      <c r="CS475" s="5">
        <v>77.83910652</v>
      </c>
      <c r="CT475" s="5">
        <v>5.362635733</v>
      </c>
      <c r="CU475" s="5">
        <v>4.808606041</v>
      </c>
      <c r="CV475" s="5">
        <v>1.148892165</v>
      </c>
      <c r="CW475" s="5">
        <v>75.6736933</v>
      </c>
      <c r="CX475" s="5">
        <v>34.31329828</v>
      </c>
      <c r="CY475" s="5">
        <v>79.85239981</v>
      </c>
      <c r="CZ475" s="5">
        <v>36732.80394</v>
      </c>
      <c r="DA475" s="5">
        <v>295.2666014</v>
      </c>
      <c r="DB475" s="5">
        <v>993.8238934</v>
      </c>
      <c r="DC475" s="5">
        <v>499.7353486</v>
      </c>
      <c r="DD475" s="5">
        <v>5971.859069</v>
      </c>
      <c r="DE475" s="5">
        <v>208.9579261</v>
      </c>
      <c r="DF475" s="5">
        <v>95.6361352</v>
      </c>
      <c r="DG475" s="5">
        <v>3.589298312</v>
      </c>
      <c r="DH475" s="5">
        <v>277.8358254</v>
      </c>
      <c r="DI475" s="5">
        <v>927.1202241</v>
      </c>
      <c r="DJ475" s="5">
        <v>4352.906982</v>
      </c>
      <c r="DK475" s="5">
        <v>7240.925109</v>
      </c>
      <c r="DL475" s="5">
        <v>511.0341044</v>
      </c>
      <c r="DM475" s="5">
        <v>821.7651743</v>
      </c>
      <c r="DN475" s="5">
        <v>9641.423513</v>
      </c>
      <c r="DO475" s="5">
        <v>129.119227</v>
      </c>
      <c r="DP475" s="5">
        <v>111.3787072</v>
      </c>
      <c r="DQ475" s="5">
        <v>117.9000802</v>
      </c>
      <c r="DR475" s="5">
        <v>67.2386209</v>
      </c>
      <c r="DS475" s="5">
        <v>1091.150721</v>
      </c>
      <c r="DT475" s="5">
        <v>3.83147511</v>
      </c>
      <c r="DU475" s="5">
        <v>123.1953251</v>
      </c>
      <c r="DV475" s="5">
        <v>2188.867387</v>
      </c>
      <c r="DW475" s="5">
        <v>10482.13613</v>
      </c>
      <c r="DX475" s="5">
        <v>789.9333565</v>
      </c>
      <c r="DY475" s="5">
        <v>102620.6884</v>
      </c>
      <c r="DZ475" s="5">
        <v>852.1055778</v>
      </c>
      <c r="EA475" s="5">
        <v>2973.993329</v>
      </c>
      <c r="EB475" s="5">
        <v>150.1240076</v>
      </c>
      <c r="EC475" s="5">
        <v>413.0839486</v>
      </c>
      <c r="ED475" s="5">
        <v>58.29128684</v>
      </c>
      <c r="EE475" s="5">
        <v>4.290367358</v>
      </c>
      <c r="EF475" s="5">
        <v>1595.061653</v>
      </c>
      <c r="EG475" s="5">
        <v>1703.441131</v>
      </c>
      <c r="EH475" s="5">
        <v>2183.587454</v>
      </c>
      <c r="EI475" s="5">
        <v>7442.054907</v>
      </c>
      <c r="EJ475" s="5">
        <v>2</v>
      </c>
      <c r="EK475" s="5">
        <v>41</v>
      </c>
      <c r="EL475" s="5">
        <v>19.9791883454735</v>
      </c>
      <c r="EM475" s="5">
        <v>40</v>
      </c>
      <c r="EN475" s="5">
        <v>78</v>
      </c>
      <c r="EO475" s="5">
        <v>186</v>
      </c>
      <c r="EP475" s="5">
        <v>129</v>
      </c>
      <c r="EQ475" s="5">
        <v>19.3</v>
      </c>
      <c r="ER475" s="5">
        <v>12</v>
      </c>
      <c r="ES475" s="5">
        <v>39</v>
      </c>
      <c r="ET475" s="5">
        <v>40</v>
      </c>
      <c r="EU475" s="5">
        <v>1</v>
      </c>
      <c r="EV475" s="5">
        <v>107</v>
      </c>
      <c r="EW475" s="5">
        <v>16.72</v>
      </c>
      <c r="EX475" s="5">
        <v>5.9</v>
      </c>
      <c r="EY475" s="5">
        <v>1</v>
      </c>
      <c r="EZ475" s="5">
        <v>1</v>
      </c>
      <c r="FA475" s="5">
        <v>0</v>
      </c>
      <c r="FB475" s="5">
        <v>1</v>
      </c>
      <c r="FC475" s="5">
        <v>0</v>
      </c>
      <c r="FD475" s="5">
        <v>0</v>
      </c>
      <c r="FE475" s="5">
        <v>0</v>
      </c>
      <c r="FF475" s="5">
        <v>0</v>
      </c>
      <c r="FG475" s="5"/>
      <c r="FH475" s="5">
        <v>1</v>
      </c>
      <c r="FI475" s="5">
        <v>1</v>
      </c>
      <c r="FJ475" s="5">
        <v>239</v>
      </c>
      <c r="FK475" s="5">
        <v>2</v>
      </c>
      <c r="FL475" s="5" t="s">
        <v>586</v>
      </c>
      <c r="FM475" s="5"/>
    </row>
    <row r="476" hidden="1" spans="1:169">
      <c r="A476" s="5" t="s">
        <v>182</v>
      </c>
      <c r="B476" s="5" t="s">
        <v>670</v>
      </c>
      <c r="C476" s="5"/>
      <c r="D476" s="5">
        <v>1636.38471079318</v>
      </c>
      <c r="E476" s="5">
        <v>42.3813573284049</v>
      </c>
      <c r="F476" s="5">
        <v>89.4220198507552</v>
      </c>
      <c r="G476" s="5">
        <v>129.534666197275</v>
      </c>
      <c r="H476" s="5">
        <v>0.575198359045395</v>
      </c>
      <c r="I476" s="5">
        <v>1539.42412273921</v>
      </c>
      <c r="J476" s="5">
        <v>890.652645059996</v>
      </c>
      <c r="K476" s="5">
        <v>423.347148619018</v>
      </c>
      <c r="L476" s="5">
        <v>319.368601906314</v>
      </c>
      <c r="M476" s="5">
        <v>253.047250562605</v>
      </c>
      <c r="N476" s="5">
        <v>87.9765752896678</v>
      </c>
      <c r="O476" s="5">
        <v>2.28952810967877</v>
      </c>
      <c r="P476" s="5">
        <v>0.787306281257406</v>
      </c>
      <c r="Q476" s="5">
        <v>2.37561098524731</v>
      </c>
      <c r="R476" s="5">
        <v>216.683998137983</v>
      </c>
      <c r="S476" s="5">
        <v>2.24477386984519</v>
      </c>
      <c r="T476" s="5">
        <v>55.0236529992114</v>
      </c>
      <c r="U476" s="5">
        <v>380.363752523906</v>
      </c>
      <c r="V476" s="5">
        <v>3.41882765439823</v>
      </c>
      <c r="W476" s="5">
        <v>73.906163232714</v>
      </c>
      <c r="X476" s="5">
        <v>166.169207955515</v>
      </c>
      <c r="Y476" s="5">
        <v>96.6935818176771</v>
      </c>
      <c r="Z476" s="5">
        <v>1.00728007040326</v>
      </c>
      <c r="AA476" s="5">
        <v>7423.18957783096</v>
      </c>
      <c r="AB476" s="5">
        <v>36.69338863</v>
      </c>
      <c r="AC476" s="5">
        <v>99.06803237</v>
      </c>
      <c r="AD476" s="5">
        <v>1.449655546</v>
      </c>
      <c r="AE476" s="5">
        <v>8.518390263</v>
      </c>
      <c r="AF476" s="5">
        <v>6.618741696</v>
      </c>
      <c r="AG476" s="5">
        <v>10.14620068</v>
      </c>
      <c r="AH476" s="5">
        <v>0.6320487</v>
      </c>
      <c r="AI476" s="5">
        <v>1.046385927</v>
      </c>
      <c r="AJ476" s="5">
        <v>44.95135499</v>
      </c>
      <c r="AK476" s="5">
        <v>83.41869144</v>
      </c>
      <c r="AL476" s="5">
        <v>110.8178345</v>
      </c>
      <c r="AM476" s="5">
        <v>597.5080609</v>
      </c>
      <c r="AN476" s="5">
        <v>225.2292602</v>
      </c>
      <c r="AO476" s="5">
        <v>96.35909777</v>
      </c>
      <c r="AP476" s="5">
        <v>568.9943919</v>
      </c>
      <c r="AQ476" s="5">
        <v>1871.37466</v>
      </c>
      <c r="AR476" s="5">
        <v>14.27405495</v>
      </c>
      <c r="AS476" s="5">
        <v>94.73851002</v>
      </c>
      <c r="AT476" s="5">
        <v>127.1349346</v>
      </c>
      <c r="AU476" s="5">
        <v>1.664450593</v>
      </c>
      <c r="AV476" s="5">
        <v>43.21597814</v>
      </c>
      <c r="AW476" s="5">
        <v>390.5047615</v>
      </c>
      <c r="AX476" s="5">
        <v>446.7990904</v>
      </c>
      <c r="AY476" s="5">
        <v>252.4250151</v>
      </c>
      <c r="AZ476" s="5">
        <v>339.6708214</v>
      </c>
      <c r="BA476" s="5">
        <v>589.4153056</v>
      </c>
      <c r="BB476" s="5">
        <v>290.5840772</v>
      </c>
      <c r="BC476" s="5">
        <v>303.6774793</v>
      </c>
      <c r="BD476" s="5">
        <v>21.48280465</v>
      </c>
      <c r="BE476" s="5">
        <v>25.21210851</v>
      </c>
      <c r="BF476" s="5">
        <v>28.01543798</v>
      </c>
      <c r="BG476" s="5">
        <v>15.74641895</v>
      </c>
      <c r="BH476" s="5">
        <v>123.0648233</v>
      </c>
      <c r="BI476" s="5">
        <v>291.1777641</v>
      </c>
      <c r="BJ476" s="5">
        <v>132.3673675</v>
      </c>
      <c r="BK476" s="5">
        <v>193.249379</v>
      </c>
      <c r="BL476" s="5">
        <v>55.96139932</v>
      </c>
      <c r="BM476" s="5">
        <v>215.1460607</v>
      </c>
      <c r="BN476" s="5">
        <v>116.7293437</v>
      </c>
      <c r="BO476" s="5">
        <v>26.37823244</v>
      </c>
      <c r="BP476" s="5">
        <v>306.7450679</v>
      </c>
      <c r="BQ476" s="5">
        <v>496.4554569</v>
      </c>
      <c r="BR476" s="5">
        <v>928.8262367</v>
      </c>
      <c r="BS476" s="5">
        <v>192.0717096</v>
      </c>
      <c r="BT476" s="5">
        <v>1008.681729</v>
      </c>
      <c r="BU476" s="5">
        <v>555.167827</v>
      </c>
      <c r="BV476" s="5">
        <v>158.6336713</v>
      </c>
      <c r="BW476" s="5">
        <v>63.37412429</v>
      </c>
      <c r="BX476" s="5">
        <v>7.767651629</v>
      </c>
      <c r="BY476" s="5">
        <v>512.4210865</v>
      </c>
      <c r="BZ476" s="5">
        <v>138.6383328</v>
      </c>
      <c r="CA476" s="5">
        <v>860.838157</v>
      </c>
      <c r="CB476" s="5">
        <v>2797.082899</v>
      </c>
      <c r="CC476" s="5">
        <v>221.1666914</v>
      </c>
      <c r="CD476" s="5">
        <v>202.1429667</v>
      </c>
      <c r="CE476" s="5">
        <v>24.32401556</v>
      </c>
      <c r="CF476" s="5">
        <v>95.45414685</v>
      </c>
      <c r="CG476" s="5">
        <v>33.50249638</v>
      </c>
      <c r="CH476" s="5">
        <v>622.889575</v>
      </c>
      <c r="CI476" s="5">
        <v>35.99711607</v>
      </c>
      <c r="CJ476" s="5">
        <v>82.70646857</v>
      </c>
      <c r="CK476" s="5">
        <v>109.2380785</v>
      </c>
      <c r="CL476" s="5">
        <v>478.3671624</v>
      </c>
      <c r="CM476" s="5">
        <v>66.28264124</v>
      </c>
      <c r="CN476" s="5">
        <v>21.1653558</v>
      </c>
      <c r="CO476" s="5">
        <v>18.06213345</v>
      </c>
      <c r="CP476" s="5">
        <v>0.886206194</v>
      </c>
      <c r="CQ476" s="5">
        <v>0.735017572</v>
      </c>
      <c r="CR476" s="5">
        <v>2.057735152</v>
      </c>
      <c r="CS476" s="5">
        <v>61.45819224</v>
      </c>
      <c r="CT476" s="5">
        <v>1.539368573</v>
      </c>
      <c r="CU476" s="5">
        <v>2.494971038</v>
      </c>
      <c r="CV476" s="5">
        <v>1.299467113</v>
      </c>
      <c r="CW476" s="5">
        <v>97.57810093</v>
      </c>
      <c r="CX476" s="5">
        <v>37.06542042</v>
      </c>
      <c r="CY476" s="5">
        <v>127.2322018</v>
      </c>
      <c r="CZ476" s="5">
        <v>22998.8999</v>
      </c>
      <c r="DA476" s="5">
        <v>100.565991</v>
      </c>
      <c r="DB476" s="5">
        <v>402.9099874</v>
      </c>
      <c r="DC476" s="5">
        <v>199.8527282</v>
      </c>
      <c r="DD476" s="5">
        <v>747.7631912</v>
      </c>
      <c r="DE476" s="5">
        <v>151.9000846</v>
      </c>
      <c r="DF476" s="5">
        <v>187.7364107</v>
      </c>
      <c r="DG476" s="5">
        <v>3.593807743</v>
      </c>
      <c r="DH476" s="5">
        <v>60.08731742</v>
      </c>
      <c r="DI476" s="5">
        <v>1215.318444</v>
      </c>
      <c r="DJ476" s="5">
        <v>1302.24992</v>
      </c>
      <c r="DK476" s="5">
        <v>2427.892489</v>
      </c>
      <c r="DL476" s="5">
        <v>427.9895973</v>
      </c>
      <c r="DM476" s="5">
        <v>527.5020363</v>
      </c>
      <c r="DN476" s="5">
        <v>6381.164579</v>
      </c>
      <c r="DO476" s="5">
        <v>82.49381284</v>
      </c>
      <c r="DP476" s="5">
        <v>56.11312689</v>
      </c>
      <c r="DQ476" s="5">
        <v>63.97293662</v>
      </c>
      <c r="DR476" s="5">
        <v>30.04738984</v>
      </c>
      <c r="DS476" s="5">
        <v>429.0170972</v>
      </c>
      <c r="DT476" s="5">
        <v>2.894111425</v>
      </c>
      <c r="DU476" s="5">
        <v>125.9386604</v>
      </c>
      <c r="DV476" s="5">
        <v>1431.975827</v>
      </c>
      <c r="DW476" s="5">
        <v>7066.71926</v>
      </c>
      <c r="DX476" s="5">
        <v>873.2664808</v>
      </c>
      <c r="DY476" s="5">
        <v>38466.78033</v>
      </c>
      <c r="DZ476" s="5">
        <v>507.0517839</v>
      </c>
      <c r="EA476" s="5">
        <v>1419.87548</v>
      </c>
      <c r="EB476" s="5">
        <v>78.12924661</v>
      </c>
      <c r="EC476" s="5">
        <v>354.6387019</v>
      </c>
      <c r="ED476" s="5">
        <v>90.52360494</v>
      </c>
      <c r="EE476" s="5">
        <v>4.016936974</v>
      </c>
      <c r="EF476" s="5">
        <v>518.6297293</v>
      </c>
      <c r="EG476" s="5">
        <v>828.9370984</v>
      </c>
      <c r="EH476" s="5">
        <v>576.4493735</v>
      </c>
      <c r="EI476" s="5">
        <v>2744.397487</v>
      </c>
      <c r="EJ476" s="5">
        <v>2</v>
      </c>
      <c r="EK476" s="5">
        <v>50</v>
      </c>
      <c r="EL476" s="5">
        <v>23.3354661447552</v>
      </c>
      <c r="EM476" s="5">
        <v>15</v>
      </c>
      <c r="EN476" s="5">
        <v>26</v>
      </c>
      <c r="EO476" s="5">
        <v>500</v>
      </c>
      <c r="EP476" s="5">
        <v>191</v>
      </c>
      <c r="EQ476" s="5">
        <v>64.1</v>
      </c>
      <c r="ER476" s="5">
        <v>7.7</v>
      </c>
      <c r="ES476" s="5">
        <v>31</v>
      </c>
      <c r="ET476" s="5">
        <v>27</v>
      </c>
      <c r="EU476" s="5">
        <v>1</v>
      </c>
      <c r="EV476" s="5">
        <v>27</v>
      </c>
      <c r="EW476" s="5">
        <v>15.24</v>
      </c>
      <c r="EX476" s="5">
        <v>2.7</v>
      </c>
      <c r="EY476" s="5">
        <v>1</v>
      </c>
      <c r="EZ476" s="5">
        <v>1</v>
      </c>
      <c r="FA476" s="5">
        <v>0</v>
      </c>
      <c r="FB476" s="5">
        <v>0</v>
      </c>
      <c r="FC476" s="5">
        <v>0</v>
      </c>
      <c r="FD476" s="5">
        <v>0</v>
      </c>
      <c r="FE476" s="5">
        <v>0</v>
      </c>
      <c r="FF476" s="5">
        <v>0</v>
      </c>
      <c r="FG476" s="5"/>
      <c r="FH476" s="5">
        <v>1</v>
      </c>
      <c r="FI476" s="5">
        <v>1</v>
      </c>
      <c r="FJ476" s="5">
        <v>242</v>
      </c>
      <c r="FK476" s="5">
        <v>2</v>
      </c>
      <c r="FL476" s="5" t="s">
        <v>586</v>
      </c>
      <c r="FM476" s="5"/>
    </row>
    <row r="477" hidden="1" spans="1:169">
      <c r="A477" s="5" t="s">
        <v>182</v>
      </c>
      <c r="B477" s="5" t="s">
        <v>671</v>
      </c>
      <c r="C477" s="5"/>
      <c r="D477" s="5">
        <v>4668.10205838851</v>
      </c>
      <c r="E477" s="5">
        <v>168.626887800507</v>
      </c>
      <c r="F477" s="5">
        <v>559.745813683963</v>
      </c>
      <c r="G477" s="5">
        <v>233.597631663744</v>
      </c>
      <c r="H477" s="5">
        <v>2.30089123590127</v>
      </c>
      <c r="I477" s="5">
        <v>538.344175169263</v>
      </c>
      <c r="J477" s="5">
        <v>347.336538086433</v>
      </c>
      <c r="K477" s="5">
        <v>24.8423706398494</v>
      </c>
      <c r="L477" s="5">
        <v>19.2968833080563</v>
      </c>
      <c r="M477" s="5">
        <v>13.7124078720324</v>
      </c>
      <c r="N477" s="5">
        <v>99.3774837282528</v>
      </c>
      <c r="O477" s="5">
        <v>1.19132783868577</v>
      </c>
      <c r="P477" s="5">
        <v>0.785828288537827</v>
      </c>
      <c r="Q477" s="5">
        <v>3.05204399255841</v>
      </c>
      <c r="R477" s="5">
        <v>70.6548549914791</v>
      </c>
      <c r="S477" s="5">
        <v>83.2949903595457</v>
      </c>
      <c r="T477" s="5">
        <v>65.5105330179032</v>
      </c>
      <c r="U477" s="5">
        <v>1386.28606998071</v>
      </c>
      <c r="V477" s="5">
        <v>3.07164879353075</v>
      </c>
      <c r="W477" s="5">
        <v>35.4905949387686</v>
      </c>
      <c r="X477" s="5">
        <v>1257.28392040274</v>
      </c>
      <c r="Y477" s="5">
        <v>64.267762117063</v>
      </c>
      <c r="Z477" s="5">
        <v>2.10524806720787</v>
      </c>
      <c r="AA477" s="5">
        <v>711.643047603444</v>
      </c>
      <c r="AB477" s="5">
        <v>67.33214554</v>
      </c>
      <c r="AC477" s="5">
        <v>213.4110383</v>
      </c>
      <c r="AD477" s="5">
        <v>6.976673674</v>
      </c>
      <c r="AE477" s="5">
        <v>26.80430285</v>
      </c>
      <c r="AF477" s="5">
        <v>41.40499011</v>
      </c>
      <c r="AG477" s="5">
        <v>14.44095054</v>
      </c>
      <c r="AH477" s="5">
        <v>1.944117374</v>
      </c>
      <c r="AI477" s="5">
        <v>0.786061155</v>
      </c>
      <c r="AJ477" s="5">
        <v>25.35657783</v>
      </c>
      <c r="AK477" s="5">
        <v>172.5879248</v>
      </c>
      <c r="AL477" s="5">
        <v>260.7034668</v>
      </c>
      <c r="AM477" s="5">
        <v>1065.941337</v>
      </c>
      <c r="AN477" s="5">
        <v>374.5260151</v>
      </c>
      <c r="AO477" s="5">
        <v>112.6991386</v>
      </c>
      <c r="AP477" s="5">
        <v>264.8981786</v>
      </c>
      <c r="AQ477" s="5">
        <v>425.7718585</v>
      </c>
      <c r="AR477" s="5">
        <v>6.587742172</v>
      </c>
      <c r="AS477" s="5">
        <v>58.90724048</v>
      </c>
      <c r="AT477" s="5">
        <v>93.17686221</v>
      </c>
      <c r="AU477" s="5">
        <v>2.464144488</v>
      </c>
      <c r="AV477" s="5">
        <v>12.753612</v>
      </c>
      <c r="AW477" s="5">
        <v>513.2699685</v>
      </c>
      <c r="AX477" s="5">
        <v>474.0282407</v>
      </c>
      <c r="AY477" s="5">
        <v>405.3544584</v>
      </c>
      <c r="AZ477" s="5">
        <v>470.5436458</v>
      </c>
      <c r="BA477" s="5">
        <v>178.7976699</v>
      </c>
      <c r="BB477" s="5">
        <v>172.5248547</v>
      </c>
      <c r="BC477" s="5">
        <v>206.3154453</v>
      </c>
      <c r="BD477" s="5">
        <v>4.240153865</v>
      </c>
      <c r="BE477" s="5">
        <v>7.197528127</v>
      </c>
      <c r="BF477" s="5">
        <v>8.403717264</v>
      </c>
      <c r="BG477" s="5">
        <v>7.442764456</v>
      </c>
      <c r="BH477" s="5">
        <v>53.72387447</v>
      </c>
      <c r="BI477" s="5">
        <v>54.674562</v>
      </c>
      <c r="BJ477" s="5">
        <v>31.37847176</v>
      </c>
      <c r="BK477" s="5">
        <v>41.37719447</v>
      </c>
      <c r="BL477" s="5">
        <v>2.917547803</v>
      </c>
      <c r="BM477" s="5">
        <v>18.17815095</v>
      </c>
      <c r="BN477" s="5">
        <v>12.9996084</v>
      </c>
      <c r="BO477" s="5">
        <v>15.18672646</v>
      </c>
      <c r="BP477" s="5">
        <v>307.9137729</v>
      </c>
      <c r="BQ477" s="5">
        <v>312.9721496</v>
      </c>
      <c r="BR477" s="5">
        <v>360.4185379</v>
      </c>
      <c r="BS477" s="5">
        <v>185.0616281</v>
      </c>
      <c r="BT477" s="5">
        <v>171.5069633</v>
      </c>
      <c r="BU477" s="5">
        <v>75.40206425</v>
      </c>
      <c r="BV477" s="5">
        <v>124.5096355</v>
      </c>
      <c r="BW477" s="5">
        <v>17.83023446</v>
      </c>
      <c r="BX477" s="5">
        <v>4.222365267</v>
      </c>
      <c r="BY477" s="5">
        <v>802.4538034</v>
      </c>
      <c r="BZ477" s="5">
        <v>23.31599801</v>
      </c>
      <c r="CA477" s="5">
        <v>1542.329726</v>
      </c>
      <c r="CB477" s="5">
        <v>1183.891623</v>
      </c>
      <c r="CC477" s="5">
        <v>222.8280488</v>
      </c>
      <c r="CD477" s="5">
        <v>262.2502598</v>
      </c>
      <c r="CE477" s="5">
        <v>17.16784571</v>
      </c>
      <c r="CF477" s="5">
        <v>55.12505654</v>
      </c>
      <c r="CG477" s="5">
        <v>4.461149583</v>
      </c>
      <c r="CH477" s="5">
        <v>412.688703</v>
      </c>
      <c r="CI477" s="5">
        <v>18.29392324</v>
      </c>
      <c r="CJ477" s="5">
        <v>47.42691482</v>
      </c>
      <c r="CK477" s="5">
        <v>124.5393012</v>
      </c>
      <c r="CL477" s="5">
        <v>283.3484339</v>
      </c>
      <c r="CM477" s="5">
        <v>151.5581226</v>
      </c>
      <c r="CN477" s="5">
        <v>32.56325069</v>
      </c>
      <c r="CO477" s="5">
        <v>10.1233454</v>
      </c>
      <c r="CP477" s="5">
        <v>0.621517337</v>
      </c>
      <c r="CQ477" s="5">
        <v>0.801715146</v>
      </c>
      <c r="CR477" s="5">
        <v>1.059365095</v>
      </c>
      <c r="CS477" s="5">
        <v>85.61320033</v>
      </c>
      <c r="CT477" s="5">
        <v>3.014869708</v>
      </c>
      <c r="CU477" s="5">
        <v>1.013179426</v>
      </c>
      <c r="CV477" s="5">
        <v>1.171886003</v>
      </c>
      <c r="CW477" s="5">
        <v>28.99314589</v>
      </c>
      <c r="CX477" s="5">
        <v>36.58929065</v>
      </c>
      <c r="CY477" s="5">
        <v>120.4049888</v>
      </c>
      <c r="CZ477" s="5">
        <v>12743.5819</v>
      </c>
      <c r="DA477" s="5">
        <v>38.04151515</v>
      </c>
      <c r="DB477" s="5">
        <v>76.01757829</v>
      </c>
      <c r="DC477" s="5">
        <v>148.9844063</v>
      </c>
      <c r="DD477" s="5">
        <v>1062.65895</v>
      </c>
      <c r="DE477" s="5">
        <v>111.5323642</v>
      </c>
      <c r="DF477" s="5">
        <v>243.4399436</v>
      </c>
      <c r="DG477" s="5">
        <v>1.608755817</v>
      </c>
      <c r="DH477" s="5">
        <v>141.1439045</v>
      </c>
      <c r="DI477" s="5">
        <v>908.533203</v>
      </c>
      <c r="DJ477" s="5">
        <v>760.7459914</v>
      </c>
      <c r="DK477" s="5">
        <v>1195.990907</v>
      </c>
      <c r="DL477" s="5">
        <v>548.3911689</v>
      </c>
      <c r="DM477" s="5">
        <v>356.9592492</v>
      </c>
      <c r="DN477" s="5">
        <v>6708.068079</v>
      </c>
      <c r="DO477" s="5">
        <v>105.2019267</v>
      </c>
      <c r="DP477" s="5">
        <v>114.0860417</v>
      </c>
      <c r="DQ477" s="5">
        <v>54.23227375</v>
      </c>
      <c r="DR477" s="5">
        <v>83.04248919</v>
      </c>
      <c r="DS477" s="5">
        <v>416.5921623</v>
      </c>
      <c r="DT477" s="5">
        <v>1.585246294</v>
      </c>
      <c r="DU477" s="5">
        <v>148.9238605</v>
      </c>
      <c r="DV477" s="5">
        <v>1091.233304</v>
      </c>
      <c r="DW477" s="5">
        <v>3749.475371</v>
      </c>
      <c r="DX477" s="5">
        <v>442.7491179</v>
      </c>
      <c r="DY477" s="5">
        <v>15052.94745</v>
      </c>
      <c r="DZ477" s="5">
        <v>403.261133</v>
      </c>
      <c r="EA477" s="5">
        <v>806.302217</v>
      </c>
      <c r="EB477" s="5">
        <v>70.75110687</v>
      </c>
      <c r="EC477" s="5">
        <v>264.0622549</v>
      </c>
      <c r="ED477" s="5">
        <v>105.1143932</v>
      </c>
      <c r="EE477" s="5">
        <v>4.298945433</v>
      </c>
      <c r="EF477" s="5">
        <v>353.9341084</v>
      </c>
      <c r="EG477" s="5">
        <v>594.9813862</v>
      </c>
      <c r="EH477" s="5">
        <v>336.527048</v>
      </c>
      <c r="EI477" s="5">
        <v>1890.16314</v>
      </c>
      <c r="EJ477" s="5">
        <v>2</v>
      </c>
      <c r="EK477" s="5">
        <v>66</v>
      </c>
      <c r="EL477" s="5">
        <v>19.1467221644121</v>
      </c>
      <c r="EM477" s="5">
        <v>19</v>
      </c>
      <c r="EN477" s="5">
        <v>29</v>
      </c>
      <c r="EO477" s="5">
        <v>242</v>
      </c>
      <c r="EP477" s="5">
        <v>59</v>
      </c>
      <c r="EQ477" s="5">
        <v>18.1</v>
      </c>
      <c r="ER477" s="5">
        <v>7.8</v>
      </c>
      <c r="ES477" s="5">
        <v>29</v>
      </c>
      <c r="ET477" s="5">
        <v>27</v>
      </c>
      <c r="EU477" s="5">
        <v>1</v>
      </c>
      <c r="EV477" s="5">
        <v>17</v>
      </c>
      <c r="EW477" s="5">
        <v>15.62</v>
      </c>
      <c r="EX477" s="5">
        <v>1.7</v>
      </c>
      <c r="EY477" s="5">
        <v>1</v>
      </c>
      <c r="EZ477" s="5">
        <v>1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/>
      <c r="FH477" s="5">
        <v>1</v>
      </c>
      <c r="FI477" s="5">
        <v>1</v>
      </c>
      <c r="FJ477" s="5">
        <v>244</v>
      </c>
      <c r="FK477" s="5">
        <v>2</v>
      </c>
      <c r="FL477" s="5" t="s">
        <v>586</v>
      </c>
      <c r="FM477" s="5"/>
    </row>
    <row r="478" hidden="1" spans="1:169">
      <c r="A478" s="5" t="s">
        <v>182</v>
      </c>
      <c r="B478" s="5" t="s">
        <v>672</v>
      </c>
      <c r="C478" s="5"/>
      <c r="D478" s="5">
        <v>3559.31860978889</v>
      </c>
      <c r="E478" s="5">
        <v>353.995409334826</v>
      </c>
      <c r="F478" s="5">
        <v>1720.193353387</v>
      </c>
      <c r="G478" s="5">
        <v>146.564661106721</v>
      </c>
      <c r="H478" s="5">
        <v>3.44727256378279</v>
      </c>
      <c r="I478" s="5">
        <v>48.5410128666874</v>
      </c>
      <c r="J478" s="5">
        <v>42.800845503125</v>
      </c>
      <c r="K478" s="5">
        <v>11.1213458656441</v>
      </c>
      <c r="L478" s="5">
        <v>7.46712579148125</v>
      </c>
      <c r="M478" s="5">
        <v>2.49488183326081</v>
      </c>
      <c r="N478" s="5">
        <v>121.61101100445</v>
      </c>
      <c r="O478" s="5">
        <v>5.99741673444145</v>
      </c>
      <c r="P478" s="5">
        <v>1.02394845091936</v>
      </c>
      <c r="Q478" s="5">
        <v>5.73262977262643</v>
      </c>
      <c r="R478" s="5">
        <v>551.66575681101</v>
      </c>
      <c r="S478" s="5">
        <v>107.012846744563</v>
      </c>
      <c r="T478" s="5">
        <v>42.8715360884044</v>
      </c>
      <c r="U478" s="5">
        <v>487.613377431347</v>
      </c>
      <c r="V478" s="5">
        <v>2.99305336974382</v>
      </c>
      <c r="W478" s="5">
        <v>68.0491297171036</v>
      </c>
      <c r="X478" s="5">
        <v>698.177647462751</v>
      </c>
      <c r="Y478" s="5">
        <v>250.597452345062</v>
      </c>
      <c r="Z478" s="5">
        <v>3.53446364679179</v>
      </c>
      <c r="AA478" s="5">
        <v>2669.85847669522</v>
      </c>
      <c r="AB478" s="5">
        <v>265.2472873</v>
      </c>
      <c r="AC478" s="5">
        <v>563.5637553</v>
      </c>
      <c r="AD478" s="5">
        <v>5.504877236</v>
      </c>
      <c r="AE478" s="5">
        <v>49.85801557</v>
      </c>
      <c r="AF478" s="5">
        <v>55.46417433</v>
      </c>
      <c r="AG478" s="5">
        <v>47.08093466</v>
      </c>
      <c r="AH478" s="5">
        <v>1.479092393</v>
      </c>
      <c r="AI478" s="5">
        <v>2.050266762</v>
      </c>
      <c r="AJ478" s="5">
        <v>57.89219653</v>
      </c>
      <c r="AK478" s="5">
        <v>159.440697</v>
      </c>
      <c r="AL478" s="5">
        <v>289.6839526</v>
      </c>
      <c r="AM478" s="5">
        <v>1698.252753</v>
      </c>
      <c r="AN478" s="5">
        <v>336.7210456</v>
      </c>
      <c r="AO478" s="5">
        <v>140.7339328</v>
      </c>
      <c r="AP478" s="5">
        <v>620.6300519</v>
      </c>
      <c r="AQ478" s="5">
        <v>1667.485274</v>
      </c>
      <c r="AR478" s="5">
        <v>32.98243199</v>
      </c>
      <c r="AS478" s="5">
        <v>52.32726125</v>
      </c>
      <c r="AT478" s="5">
        <v>91.74630843</v>
      </c>
      <c r="AU478" s="5">
        <v>1.300107901</v>
      </c>
      <c r="AV478" s="5">
        <v>35.90638179</v>
      </c>
      <c r="AW478" s="5">
        <v>685.8678258</v>
      </c>
      <c r="AX478" s="5">
        <v>363.9179215</v>
      </c>
      <c r="AY478" s="5">
        <v>359.6762389</v>
      </c>
      <c r="AZ478" s="5">
        <v>333.0380044</v>
      </c>
      <c r="BA478" s="5">
        <v>404.462132</v>
      </c>
      <c r="BB478" s="5">
        <v>191.9266911</v>
      </c>
      <c r="BC478" s="5">
        <v>118.3798709</v>
      </c>
      <c r="BD478" s="5">
        <v>54.76218048</v>
      </c>
      <c r="BE478" s="5">
        <v>87.49881678</v>
      </c>
      <c r="BF478" s="5">
        <v>128.4986024</v>
      </c>
      <c r="BG478" s="5">
        <v>30.02204013</v>
      </c>
      <c r="BH478" s="5">
        <v>303.5506903</v>
      </c>
      <c r="BI478" s="5">
        <v>847.60808</v>
      </c>
      <c r="BJ478" s="5">
        <v>269.9890062</v>
      </c>
      <c r="BK478" s="5">
        <v>434.2629617</v>
      </c>
      <c r="BL478" s="5">
        <v>133.3423851</v>
      </c>
      <c r="BM478" s="5">
        <v>396.1638924</v>
      </c>
      <c r="BN478" s="5">
        <v>234.9379424</v>
      </c>
      <c r="BO478" s="5">
        <v>38.70481604</v>
      </c>
      <c r="BP478" s="5">
        <v>1657.859186</v>
      </c>
      <c r="BQ478" s="5">
        <v>1356.994752</v>
      </c>
      <c r="BR478" s="5">
        <v>2584.475768</v>
      </c>
      <c r="BS478" s="5">
        <v>507.9737822</v>
      </c>
      <c r="BT478" s="5">
        <v>2245.405423</v>
      </c>
      <c r="BU478" s="5">
        <v>1583.098917</v>
      </c>
      <c r="BV478" s="5">
        <v>195.8338753</v>
      </c>
      <c r="BW478" s="5">
        <v>127.1338477</v>
      </c>
      <c r="BX478" s="5">
        <v>35.85970008</v>
      </c>
      <c r="BY478" s="5">
        <v>2869.26217</v>
      </c>
      <c r="BZ478" s="5">
        <v>306.1410771</v>
      </c>
      <c r="CA478" s="5">
        <v>1503.602561</v>
      </c>
      <c r="CB478" s="5">
        <v>4037.911313</v>
      </c>
      <c r="CC478" s="5">
        <v>464.95645</v>
      </c>
      <c r="CD478" s="5">
        <v>629.885711</v>
      </c>
      <c r="CE478" s="5">
        <v>125.3704466</v>
      </c>
      <c r="CF478" s="5">
        <v>463.7988549</v>
      </c>
      <c r="CG478" s="5">
        <v>55.36614443</v>
      </c>
      <c r="CH478" s="5">
        <v>1382.965864</v>
      </c>
      <c r="CI478" s="5">
        <v>32.05324826</v>
      </c>
      <c r="CJ478" s="5">
        <v>125.7002501</v>
      </c>
      <c r="CK478" s="5">
        <v>244.8139433</v>
      </c>
      <c r="CL478" s="5">
        <v>703.4665992</v>
      </c>
      <c r="CM478" s="5">
        <v>198.4656329</v>
      </c>
      <c r="CN478" s="5">
        <v>42.23076015</v>
      </c>
      <c r="CO478" s="5">
        <v>141.9573688</v>
      </c>
      <c r="CP478" s="5">
        <v>1.775491244</v>
      </c>
      <c r="CQ478" s="5">
        <v>2.253504588</v>
      </c>
      <c r="CR478" s="5">
        <v>6.499335942</v>
      </c>
      <c r="CS478" s="5">
        <v>156.019237</v>
      </c>
      <c r="CT478" s="5">
        <v>0.783463053</v>
      </c>
      <c r="CU478" s="5">
        <v>0.731186829</v>
      </c>
      <c r="CV478" s="5">
        <v>0.74471949</v>
      </c>
      <c r="CW478" s="5">
        <v>30.99805994</v>
      </c>
      <c r="CX478" s="5">
        <v>34.7842279</v>
      </c>
      <c r="CY478" s="5">
        <v>95.95153156</v>
      </c>
      <c r="CZ478" s="5">
        <v>11283.01707</v>
      </c>
      <c r="DA478" s="5">
        <v>159.003623</v>
      </c>
      <c r="DB478" s="5">
        <v>420.7000946</v>
      </c>
      <c r="DC478" s="5">
        <v>289.8150527</v>
      </c>
      <c r="DD478" s="5">
        <v>219.8626508</v>
      </c>
      <c r="DE478" s="5">
        <v>47.01834576</v>
      </c>
      <c r="DF478" s="5">
        <v>595.8263941</v>
      </c>
      <c r="DG478" s="5">
        <v>11.38533566</v>
      </c>
      <c r="DH478" s="5">
        <v>103.6565392</v>
      </c>
      <c r="DI478" s="5">
        <v>3164.963375</v>
      </c>
      <c r="DJ478" s="5">
        <v>1396.871027</v>
      </c>
      <c r="DK478" s="5">
        <v>3246.487507</v>
      </c>
      <c r="DL478" s="5">
        <v>1180.516975</v>
      </c>
      <c r="DM478" s="5">
        <v>186.9199874</v>
      </c>
      <c r="DN478" s="5">
        <v>7058.51594</v>
      </c>
      <c r="DO478" s="5">
        <v>66.84568923</v>
      </c>
      <c r="DP478" s="5">
        <v>81.83877593</v>
      </c>
      <c r="DQ478" s="5">
        <v>62.74864401</v>
      </c>
      <c r="DR478" s="5">
        <v>62.4474659</v>
      </c>
      <c r="DS478" s="5">
        <v>273.812052</v>
      </c>
      <c r="DT478" s="5">
        <v>0.735414044</v>
      </c>
      <c r="DU478" s="5">
        <v>105.9744745</v>
      </c>
      <c r="DV478" s="5">
        <v>226.7345002</v>
      </c>
      <c r="DW478" s="5">
        <v>7710.897815</v>
      </c>
      <c r="DX478" s="5">
        <v>736.6031607</v>
      </c>
      <c r="DY478" s="5">
        <v>15762.71861</v>
      </c>
      <c r="DZ478" s="5">
        <v>271.9375642</v>
      </c>
      <c r="EA478" s="5">
        <v>911.3602964</v>
      </c>
      <c r="EB478" s="5">
        <v>54.17323538</v>
      </c>
      <c r="EC478" s="5">
        <v>131.7872631</v>
      </c>
      <c r="ED478" s="5">
        <v>57.69007574</v>
      </c>
      <c r="EE478" s="5">
        <v>8.552870938</v>
      </c>
      <c r="EF478" s="5">
        <v>419.0017414</v>
      </c>
      <c r="EG478" s="5">
        <v>996.4394076</v>
      </c>
      <c r="EH478" s="5">
        <v>929.4559408</v>
      </c>
      <c r="EI478" s="5">
        <v>2436.841531</v>
      </c>
      <c r="EJ478" s="5">
        <v>2</v>
      </c>
      <c r="EK478" s="5">
        <v>47</v>
      </c>
      <c r="EL478" s="5">
        <v>20.703125</v>
      </c>
      <c r="EM478" s="5">
        <v>28</v>
      </c>
      <c r="EN478" s="5">
        <v>85</v>
      </c>
      <c r="EO478" s="5">
        <v>267</v>
      </c>
      <c r="EP478" s="5">
        <v>196</v>
      </c>
      <c r="EQ478" s="5">
        <v>18.7</v>
      </c>
      <c r="ER478" s="5">
        <v>10.9</v>
      </c>
      <c r="ES478" s="5">
        <v>32</v>
      </c>
      <c r="ET478" s="5">
        <v>42</v>
      </c>
      <c r="EU478" s="5">
        <v>1</v>
      </c>
      <c r="EV478" s="5">
        <v>81</v>
      </c>
      <c r="EW478" s="5">
        <v>18.17</v>
      </c>
      <c r="EX478" s="5">
        <v>7.4</v>
      </c>
      <c r="EY478" s="5">
        <v>1</v>
      </c>
      <c r="EZ478" s="5">
        <v>1</v>
      </c>
      <c r="FA478" s="5">
        <v>0</v>
      </c>
      <c r="FB478" s="5">
        <v>0</v>
      </c>
      <c r="FC478" s="5">
        <v>0</v>
      </c>
      <c r="FD478" s="5">
        <v>0</v>
      </c>
      <c r="FE478" s="5">
        <v>0</v>
      </c>
      <c r="FF478" s="5">
        <v>0</v>
      </c>
      <c r="FG478" s="5"/>
      <c r="FH478" s="5">
        <v>1</v>
      </c>
      <c r="FI478" s="5">
        <v>1</v>
      </c>
      <c r="FJ478" s="5">
        <v>245</v>
      </c>
      <c r="FK478" s="5">
        <v>2</v>
      </c>
      <c r="FL478" s="5" t="s">
        <v>586</v>
      </c>
      <c r="FM478" s="5"/>
    </row>
    <row r="479" hidden="1" spans="1:169">
      <c r="A479" s="5" t="s">
        <v>182</v>
      </c>
      <c r="B479" s="5" t="s">
        <v>673</v>
      </c>
      <c r="C479" s="5"/>
      <c r="D479" s="5">
        <v>3621.27061153018</v>
      </c>
      <c r="E479" s="5">
        <v>111.212390733744</v>
      </c>
      <c r="F479" s="5">
        <v>1011.93686336975</v>
      </c>
      <c r="G479" s="5">
        <v>67.4775962900172</v>
      </c>
      <c r="H479" s="5">
        <v>2.61294615743755</v>
      </c>
      <c r="I479" s="5">
        <v>1352.65620666405</v>
      </c>
      <c r="J479" s="5">
        <v>876.534134790718</v>
      </c>
      <c r="K479" s="5">
        <v>2268.86856367425</v>
      </c>
      <c r="L479" s="5">
        <v>1643.38985379069</v>
      </c>
      <c r="M479" s="5">
        <v>1424.52198891082</v>
      </c>
      <c r="N479" s="5">
        <v>77.668489176256</v>
      </c>
      <c r="O479" s="5">
        <v>2.66705705170665</v>
      </c>
      <c r="P479" s="5">
        <v>20.2800777050219</v>
      </c>
      <c r="Q479" s="5">
        <v>2.73191562500697</v>
      </c>
      <c r="R479" s="5">
        <v>204.818503169369</v>
      </c>
      <c r="S479" s="5">
        <v>5.2535761862297</v>
      </c>
      <c r="T479" s="5">
        <v>3.47721176213123</v>
      </c>
      <c r="U479" s="5">
        <v>455.962091719882</v>
      </c>
      <c r="V479" s="5">
        <v>6.69443399348975</v>
      </c>
      <c r="W479" s="5">
        <v>92.5546297795749</v>
      </c>
      <c r="X479" s="5">
        <v>383.137248892476</v>
      </c>
      <c r="Y479" s="5">
        <v>82.5535800652793</v>
      </c>
      <c r="Z479" s="5">
        <v>0.844768888573068</v>
      </c>
      <c r="AA479" s="5">
        <v>9438.82278162224</v>
      </c>
      <c r="AB479" s="5">
        <v>205.9862198</v>
      </c>
      <c r="AC479" s="5">
        <v>416.7674315</v>
      </c>
      <c r="AD479" s="5">
        <v>5.56096193</v>
      </c>
      <c r="AE479" s="5">
        <v>22.7407413</v>
      </c>
      <c r="AF479" s="5">
        <v>31.4976385</v>
      </c>
      <c r="AG479" s="5">
        <v>55.38160863</v>
      </c>
      <c r="AH479" s="5">
        <v>0.678986458</v>
      </c>
      <c r="AI479" s="5">
        <v>1.180184415</v>
      </c>
      <c r="AJ479" s="5">
        <v>12.51410983</v>
      </c>
      <c r="AK479" s="5">
        <v>183.4377699</v>
      </c>
      <c r="AL479" s="5">
        <v>250.892134</v>
      </c>
      <c r="AM479" s="5">
        <v>1273.181783</v>
      </c>
      <c r="AN479" s="5">
        <v>370.9561656</v>
      </c>
      <c r="AO479" s="5">
        <v>175.8731812</v>
      </c>
      <c r="AP479" s="5">
        <v>363.8615358</v>
      </c>
      <c r="AQ479" s="5">
        <v>121.1603621</v>
      </c>
      <c r="AR479" s="5">
        <v>57.28252433</v>
      </c>
      <c r="AS479" s="5">
        <v>39.81477181</v>
      </c>
      <c r="AT479" s="5">
        <v>76.45493324</v>
      </c>
      <c r="AU479" s="5">
        <v>0.667007094</v>
      </c>
      <c r="AV479" s="5">
        <v>27.17067152</v>
      </c>
      <c r="AW479" s="5">
        <v>218.1598691</v>
      </c>
      <c r="AX479" s="5">
        <v>292.1447063</v>
      </c>
      <c r="AY479" s="5">
        <v>124.8261464</v>
      </c>
      <c r="AZ479" s="5">
        <v>302.537937</v>
      </c>
      <c r="BA479" s="5">
        <v>110.9267098</v>
      </c>
      <c r="BB479" s="5">
        <v>103.5595957</v>
      </c>
      <c r="BC479" s="5">
        <v>134.5669382</v>
      </c>
      <c r="BD479" s="5">
        <v>1.339375335</v>
      </c>
      <c r="BE479" s="5">
        <v>10.52148817</v>
      </c>
      <c r="BF479" s="5">
        <v>9.939281466</v>
      </c>
      <c r="BG479" s="5">
        <v>7.085376906</v>
      </c>
      <c r="BH479" s="5">
        <v>43.97829204</v>
      </c>
      <c r="BI479" s="5">
        <v>48.97573049</v>
      </c>
      <c r="BJ479" s="5">
        <v>20.08472357</v>
      </c>
      <c r="BK479" s="5">
        <v>41.07770901</v>
      </c>
      <c r="BL479" s="5">
        <v>29.33652789</v>
      </c>
      <c r="BM479" s="5">
        <v>31.6066638</v>
      </c>
      <c r="BN479" s="5">
        <v>23.99691447</v>
      </c>
      <c r="BO479" s="5">
        <v>17.82517675</v>
      </c>
      <c r="BP479" s="5">
        <v>233.8476633</v>
      </c>
      <c r="BQ479" s="5">
        <v>380.9834178</v>
      </c>
      <c r="BR479" s="5">
        <v>344.1945525</v>
      </c>
      <c r="BS479" s="5">
        <v>210.2303235</v>
      </c>
      <c r="BT479" s="5">
        <v>339.0839025</v>
      </c>
      <c r="BU479" s="5">
        <v>185.8089232</v>
      </c>
      <c r="BV479" s="5">
        <v>107.1081871</v>
      </c>
      <c r="BW479" s="5">
        <v>26.86196132</v>
      </c>
      <c r="BX479" s="5">
        <v>11.16912946</v>
      </c>
      <c r="BY479" s="5">
        <v>1687.299213</v>
      </c>
      <c r="BZ479" s="5">
        <v>72.10055853</v>
      </c>
      <c r="CA479" s="5">
        <v>1453.404538</v>
      </c>
      <c r="CB479" s="5">
        <v>2138.675052</v>
      </c>
      <c r="CC479" s="5">
        <v>267.1548302</v>
      </c>
      <c r="CD479" s="5">
        <v>442.1068347</v>
      </c>
      <c r="CE479" s="5">
        <v>24.49477737</v>
      </c>
      <c r="CF479" s="5">
        <v>172.5923359</v>
      </c>
      <c r="CG479" s="5">
        <v>14.07566571</v>
      </c>
      <c r="CH479" s="5">
        <v>1324.933941</v>
      </c>
      <c r="CI479" s="5">
        <v>52.16200654</v>
      </c>
      <c r="CJ479" s="5">
        <v>165.8414032</v>
      </c>
      <c r="CK479" s="5">
        <v>161.3459338</v>
      </c>
      <c r="CL479" s="5">
        <v>1311.813145</v>
      </c>
      <c r="CM479" s="5">
        <v>53.99711666</v>
      </c>
      <c r="CN479" s="5">
        <v>13.78731351</v>
      </c>
      <c r="CO479" s="5">
        <v>33.58490355</v>
      </c>
      <c r="CP479" s="5">
        <v>1.223915639</v>
      </c>
      <c r="CQ479" s="5">
        <v>1.2096916</v>
      </c>
      <c r="CR479" s="5">
        <v>1.726096326</v>
      </c>
      <c r="CS479" s="5">
        <v>54.67576311</v>
      </c>
      <c r="CT479" s="5">
        <v>2.274212709</v>
      </c>
      <c r="CU479" s="5">
        <v>0.836537259</v>
      </c>
      <c r="CV479" s="5">
        <v>4.069570672</v>
      </c>
      <c r="CW479" s="5">
        <v>29.86995079</v>
      </c>
      <c r="CX479" s="5">
        <v>16.16832092</v>
      </c>
      <c r="CY479" s="5">
        <v>49.96391284</v>
      </c>
      <c r="CZ479" s="5">
        <v>16540.09965</v>
      </c>
      <c r="DA479" s="5">
        <v>33.29769344</v>
      </c>
      <c r="DB479" s="5">
        <v>99.45171094</v>
      </c>
      <c r="DC479" s="5">
        <v>114.4901711</v>
      </c>
      <c r="DD479" s="5">
        <v>1113.077205</v>
      </c>
      <c r="DE479" s="5">
        <v>49.78228589</v>
      </c>
      <c r="DF479" s="5">
        <v>444.4302852</v>
      </c>
      <c r="DG479" s="5">
        <v>4.357529681</v>
      </c>
      <c r="DH479" s="5">
        <v>159.5501799</v>
      </c>
      <c r="DI479" s="5">
        <v>737.5466385</v>
      </c>
      <c r="DJ479" s="5">
        <v>1239.166978</v>
      </c>
      <c r="DK479" s="5">
        <v>2219.59168</v>
      </c>
      <c r="DL479" s="5">
        <v>546.4009425</v>
      </c>
      <c r="DM479" s="5">
        <v>524.7538676</v>
      </c>
      <c r="DN479" s="5">
        <v>3883.694299</v>
      </c>
      <c r="DO479" s="5">
        <v>37.75901022</v>
      </c>
      <c r="DP479" s="5">
        <v>74.41426562</v>
      </c>
      <c r="DQ479" s="5">
        <v>40.94724484</v>
      </c>
      <c r="DR479" s="5">
        <v>104.649853</v>
      </c>
      <c r="DS479" s="5">
        <v>189.526026</v>
      </c>
      <c r="DT479" s="5">
        <v>1.993712111</v>
      </c>
      <c r="DU479" s="5">
        <v>38.29119275</v>
      </c>
      <c r="DV479" s="5">
        <v>720.8122032</v>
      </c>
      <c r="DW479" s="5">
        <v>3234.402207</v>
      </c>
      <c r="DX479" s="5">
        <v>325.089271</v>
      </c>
      <c r="DY479" s="5">
        <v>21164.67164</v>
      </c>
      <c r="DZ479" s="5">
        <v>226.3690088</v>
      </c>
      <c r="EA479" s="5">
        <v>729.3285078</v>
      </c>
      <c r="EB479" s="5">
        <v>56.12870932</v>
      </c>
      <c r="EC479" s="5">
        <v>210.7846041</v>
      </c>
      <c r="ED479" s="5">
        <v>40.566341</v>
      </c>
      <c r="EE479" s="5">
        <v>7.727002418</v>
      </c>
      <c r="EF479" s="5">
        <v>1349.675187</v>
      </c>
      <c r="EG479" s="5">
        <v>3922.372829</v>
      </c>
      <c r="EH479" s="5">
        <v>1173.433869</v>
      </c>
      <c r="EI479" s="5">
        <v>2842.306816</v>
      </c>
      <c r="EJ479" s="5">
        <v>2</v>
      </c>
      <c r="EK479" s="5">
        <v>52</v>
      </c>
      <c r="EL479" s="5">
        <v>21.2278876170656</v>
      </c>
      <c r="EM479" s="5">
        <v>17</v>
      </c>
      <c r="EN479" s="5">
        <v>105</v>
      </c>
      <c r="EO479" s="5">
        <v>192</v>
      </c>
      <c r="EP479" s="5">
        <v>48</v>
      </c>
      <c r="EQ479" s="5">
        <v>174</v>
      </c>
      <c r="ER479" s="5">
        <v>141.2</v>
      </c>
      <c r="ES479" s="5">
        <v>30</v>
      </c>
      <c r="ET479" s="5">
        <v>23</v>
      </c>
      <c r="EU479" s="5">
        <v>1</v>
      </c>
      <c r="EV479" s="5">
        <v>263</v>
      </c>
      <c r="EW479" s="5">
        <v>12.88</v>
      </c>
      <c r="EX479" s="5">
        <v>1.2</v>
      </c>
      <c r="EY479" s="5">
        <v>1</v>
      </c>
      <c r="EZ479" s="5">
        <v>1</v>
      </c>
      <c r="FA479" s="5">
        <v>0</v>
      </c>
      <c r="FB479" s="5">
        <v>0</v>
      </c>
      <c r="FC479" s="5">
        <v>0</v>
      </c>
      <c r="FD479" s="5">
        <v>0</v>
      </c>
      <c r="FE479" s="5">
        <v>0</v>
      </c>
      <c r="FF479" s="5">
        <v>0</v>
      </c>
      <c r="FG479" s="5"/>
      <c r="FH479" s="5">
        <v>1</v>
      </c>
      <c r="FI479" s="5">
        <v>1</v>
      </c>
      <c r="FJ479" s="5">
        <v>247</v>
      </c>
      <c r="FK479" s="5">
        <v>2</v>
      </c>
      <c r="FL479" s="5" t="s">
        <v>586</v>
      </c>
      <c r="FM479" s="5"/>
    </row>
    <row r="480" spans="1:169">
      <c r="A480" s="5" t="s">
        <v>182</v>
      </c>
      <c r="B480" s="5" t="s">
        <v>674</v>
      </c>
      <c r="C480" s="5">
        <v>3</v>
      </c>
      <c r="D480" s="5">
        <v>2116.5044971638</v>
      </c>
      <c r="E480" s="5">
        <v>445.428612983425</v>
      </c>
      <c r="F480" s="5">
        <v>2862.91939469353</v>
      </c>
      <c r="G480" s="5">
        <v>77.6650419107419</v>
      </c>
      <c r="H480" s="5">
        <v>2.24003201689685</v>
      </c>
      <c r="I480" s="5">
        <v>17.9354043621226</v>
      </c>
      <c r="J480" s="5">
        <v>23.596884279863</v>
      </c>
      <c r="K480" s="5">
        <v>151.535346411139</v>
      </c>
      <c r="L480" s="5">
        <v>110.105612089246</v>
      </c>
      <c r="M480" s="5">
        <v>86.386274765838</v>
      </c>
      <c r="N480" s="5">
        <v>137.90328348609</v>
      </c>
      <c r="O480" s="5">
        <v>2.57386034453463</v>
      </c>
      <c r="P480" s="5">
        <v>0.946605298053835</v>
      </c>
      <c r="Q480" s="5">
        <v>5.2212797896564</v>
      </c>
      <c r="R480" s="5">
        <v>149.915065899525</v>
      </c>
      <c r="S480" s="5">
        <v>1.13835897946239</v>
      </c>
      <c r="T480" s="5">
        <v>17.8103089447373</v>
      </c>
      <c r="U480" s="5">
        <v>365.093729548687</v>
      </c>
      <c r="V480" s="5">
        <v>6.63562546318972</v>
      </c>
      <c r="W480" s="5">
        <v>31.5202173006344</v>
      </c>
      <c r="X480" s="5">
        <v>365.054942624888</v>
      </c>
      <c r="Y480" s="5">
        <v>9.23098263373209</v>
      </c>
      <c r="Z480" s="5">
        <v>2.40670556056069</v>
      </c>
      <c r="AA480" s="5">
        <v>96.1803287671438</v>
      </c>
      <c r="AB480" s="5">
        <v>66.76908288</v>
      </c>
      <c r="AC480" s="5">
        <v>471.9836343</v>
      </c>
      <c r="AD480" s="5">
        <v>2.437366778</v>
      </c>
      <c r="AE480" s="5">
        <v>44.36685909</v>
      </c>
      <c r="AF480" s="5">
        <v>31.5833053</v>
      </c>
      <c r="AG480" s="5">
        <v>31.15437312</v>
      </c>
      <c r="AH480" s="5">
        <v>0.676943155</v>
      </c>
      <c r="AI480" s="5">
        <v>1.7224321</v>
      </c>
      <c r="AJ480" s="5">
        <v>8.111196262</v>
      </c>
      <c r="AK480" s="5">
        <v>159.3057906</v>
      </c>
      <c r="AL480" s="5">
        <v>286.9078403</v>
      </c>
      <c r="AM480" s="5">
        <v>1993.622172</v>
      </c>
      <c r="AN480" s="5">
        <v>502.7265049</v>
      </c>
      <c r="AO480" s="5">
        <v>202.7512686</v>
      </c>
      <c r="AP480" s="5">
        <v>542.4402502</v>
      </c>
      <c r="AQ480" s="5">
        <v>104.1336125</v>
      </c>
      <c r="AR480" s="5">
        <v>13.95365953</v>
      </c>
      <c r="AS480" s="5">
        <v>41.79383829</v>
      </c>
      <c r="AT480" s="5">
        <v>54.00688684</v>
      </c>
      <c r="AU480" s="5">
        <v>1.053984367</v>
      </c>
      <c r="AV480" s="5">
        <v>17.36355454</v>
      </c>
      <c r="AW480" s="5">
        <v>183.0117531</v>
      </c>
      <c r="AX480" s="5">
        <v>154.6411437</v>
      </c>
      <c r="AY480" s="5">
        <v>153.3692843</v>
      </c>
      <c r="AZ480" s="5">
        <v>132.4647125</v>
      </c>
      <c r="BA480" s="5">
        <v>30.74162597</v>
      </c>
      <c r="BB480" s="5">
        <v>37.45763095</v>
      </c>
      <c r="BC480" s="5">
        <v>72.38991838</v>
      </c>
      <c r="BD480" s="5">
        <v>2.042984228</v>
      </c>
      <c r="BE480" s="5">
        <v>5.550130157</v>
      </c>
      <c r="BF480" s="5">
        <v>6.507833399</v>
      </c>
      <c r="BG480" s="5">
        <v>2.709132439</v>
      </c>
      <c r="BH480" s="5">
        <v>9.446206709</v>
      </c>
      <c r="BI480" s="5">
        <v>20.34125668</v>
      </c>
      <c r="BJ480" s="5">
        <v>3.346039</v>
      </c>
      <c r="BK480" s="5">
        <v>14.22796738</v>
      </c>
      <c r="BL480" s="5">
        <v>11.44078063</v>
      </c>
      <c r="BM480" s="5">
        <v>3.101724297</v>
      </c>
      <c r="BN480" s="5">
        <v>11.30896355</v>
      </c>
      <c r="BO480" s="5">
        <v>4.976240695</v>
      </c>
      <c r="BP480" s="5">
        <v>41.60457331</v>
      </c>
      <c r="BQ480" s="5">
        <v>95.78407272</v>
      </c>
      <c r="BR480" s="5">
        <v>166.2287257</v>
      </c>
      <c r="BS480" s="5">
        <v>57.74950499</v>
      </c>
      <c r="BT480" s="5">
        <v>132.9120613</v>
      </c>
      <c r="BU480" s="5">
        <v>106.6141641</v>
      </c>
      <c r="BV480" s="5">
        <v>35.57813102</v>
      </c>
      <c r="BW480" s="5">
        <v>16.51089392</v>
      </c>
      <c r="BX480" s="5">
        <v>5.480326015</v>
      </c>
      <c r="BY480" s="5">
        <v>493.2661596</v>
      </c>
      <c r="BZ480" s="5">
        <v>21.56805407</v>
      </c>
      <c r="CA480" s="5">
        <v>657.4260385</v>
      </c>
      <c r="CB480" s="5">
        <v>1132.766207</v>
      </c>
      <c r="CC480" s="5">
        <v>157.715923</v>
      </c>
      <c r="CD480" s="5">
        <v>186.8131984</v>
      </c>
      <c r="CE480" s="5">
        <v>16.94924754</v>
      </c>
      <c r="CF480" s="5">
        <v>33.37372049</v>
      </c>
      <c r="CG480" s="5">
        <v>7.838632212</v>
      </c>
      <c r="CH480" s="5">
        <v>614.9653012</v>
      </c>
      <c r="CI480" s="5">
        <v>23.72283268</v>
      </c>
      <c r="CJ480" s="5">
        <v>79.05095233</v>
      </c>
      <c r="CK480" s="5">
        <v>67.66600449</v>
      </c>
      <c r="CL480" s="5">
        <v>338.8764222</v>
      </c>
      <c r="CM480" s="5">
        <v>145.9821508</v>
      </c>
      <c r="CN480" s="5">
        <v>35.170662</v>
      </c>
      <c r="CO480" s="5">
        <v>66.36154775</v>
      </c>
      <c r="CP480" s="5">
        <v>0.516312141</v>
      </c>
      <c r="CQ480" s="5">
        <v>0.394741291</v>
      </c>
      <c r="CR480" s="5">
        <v>1.781361466</v>
      </c>
      <c r="CS480" s="5">
        <v>69.06895892</v>
      </c>
      <c r="CT480" s="5">
        <v>1.032690055</v>
      </c>
      <c r="CU480" s="5">
        <v>1.257614057</v>
      </c>
      <c r="CV480" s="5">
        <v>1.380779955</v>
      </c>
      <c r="CW480" s="5">
        <v>22.4448649</v>
      </c>
      <c r="CX480" s="5">
        <v>25.4625932</v>
      </c>
      <c r="CY480" s="5">
        <v>23.57781186</v>
      </c>
      <c r="CZ480" s="5">
        <v>11094.10714</v>
      </c>
      <c r="DA480" s="5">
        <v>37.71437947</v>
      </c>
      <c r="DB480" s="5">
        <v>141.14857</v>
      </c>
      <c r="DC480" s="5">
        <v>147.3843402</v>
      </c>
      <c r="DD480" s="5">
        <v>521.5769059</v>
      </c>
      <c r="DE480" s="5">
        <v>42.864222</v>
      </c>
      <c r="DF480" s="5">
        <v>87.20475293</v>
      </c>
      <c r="DG480" s="5">
        <v>2.606100355</v>
      </c>
      <c r="DH480" s="5">
        <v>54.47878962</v>
      </c>
      <c r="DI480" s="5">
        <v>1636.415359</v>
      </c>
      <c r="DJ480" s="5">
        <v>1739.84078</v>
      </c>
      <c r="DK480" s="5">
        <v>4861.645103</v>
      </c>
      <c r="DL480" s="5">
        <v>1194.67722</v>
      </c>
      <c r="DM480" s="5">
        <v>638.7327114</v>
      </c>
      <c r="DN480" s="5">
        <v>2039.143032</v>
      </c>
      <c r="DO480" s="5">
        <v>21.00513359</v>
      </c>
      <c r="DP480" s="5">
        <v>28.19789337</v>
      </c>
      <c r="DQ480" s="5">
        <v>37.38786561</v>
      </c>
      <c r="DR480" s="5">
        <v>98.72186468</v>
      </c>
      <c r="DS480" s="5">
        <v>201.894867</v>
      </c>
      <c r="DT480" s="5">
        <v>1.291770235</v>
      </c>
      <c r="DU480" s="5">
        <v>20.81170202</v>
      </c>
      <c r="DV480" s="5">
        <v>768.5328566</v>
      </c>
      <c r="DW480" s="5">
        <v>1240.723934</v>
      </c>
      <c r="DX480" s="5">
        <v>569.0886571</v>
      </c>
      <c r="DY480" s="5">
        <v>15101.24438</v>
      </c>
      <c r="DZ480" s="5">
        <v>234.8816516</v>
      </c>
      <c r="EA480" s="5">
        <v>446.1730021</v>
      </c>
      <c r="EB480" s="5">
        <v>26.46115793</v>
      </c>
      <c r="EC480" s="5">
        <v>230.5383925</v>
      </c>
      <c r="ED480" s="5">
        <v>36.56203356</v>
      </c>
      <c r="EE480" s="5">
        <v>6.127800184</v>
      </c>
      <c r="EF480" s="5">
        <v>1694.434286</v>
      </c>
      <c r="EG480" s="5">
        <v>941.374861</v>
      </c>
      <c r="EH480" s="5">
        <v>1003.724474</v>
      </c>
      <c r="EI480" s="5">
        <v>3895.253757</v>
      </c>
      <c r="EJ480" s="5">
        <v>2</v>
      </c>
      <c r="EK480" s="5">
        <v>58</v>
      </c>
      <c r="EL480" s="5">
        <v>24.034609838167</v>
      </c>
      <c r="EM480" s="5">
        <v>23</v>
      </c>
      <c r="EN480" s="5">
        <v>92</v>
      </c>
      <c r="EO480" s="5">
        <v>282</v>
      </c>
      <c r="EP480" s="5">
        <v>245</v>
      </c>
      <c r="EQ480" s="5">
        <v>13.4</v>
      </c>
      <c r="ER480" s="5">
        <v>6</v>
      </c>
      <c r="ES480" s="5">
        <v>40</v>
      </c>
      <c r="ET480" s="5">
        <v>35</v>
      </c>
      <c r="EU480" s="5">
        <v>1</v>
      </c>
      <c r="EV480" s="5">
        <v>50</v>
      </c>
      <c r="EW480" s="5">
        <v>17.04</v>
      </c>
      <c r="EX480" s="5">
        <v>3</v>
      </c>
      <c r="EY480" s="5">
        <v>1</v>
      </c>
      <c r="EZ480" s="5">
        <v>1</v>
      </c>
      <c r="FA480" s="5">
        <v>1</v>
      </c>
      <c r="FB480" s="5">
        <v>0</v>
      </c>
      <c r="FC480" s="5">
        <v>0</v>
      </c>
      <c r="FD480" s="5">
        <v>0</v>
      </c>
      <c r="FE480" s="5">
        <v>1</v>
      </c>
      <c r="FF480" s="5">
        <v>0</v>
      </c>
      <c r="FG480" s="5">
        <v>2</v>
      </c>
      <c r="FH480" s="5">
        <v>1</v>
      </c>
      <c r="FI480" s="5">
        <v>1</v>
      </c>
      <c r="FJ480" s="5">
        <v>248</v>
      </c>
      <c r="FK480" s="5">
        <v>2</v>
      </c>
      <c r="FL480" s="5" t="s">
        <v>586</v>
      </c>
      <c r="FM480" s="5"/>
    </row>
    <row r="481" spans="1:169">
      <c r="A481" s="5" t="s">
        <v>182</v>
      </c>
      <c r="B481" s="5" t="s">
        <v>675</v>
      </c>
      <c r="C481" s="5">
        <v>2</v>
      </c>
      <c r="D481" s="5">
        <v>2149.67978059902</v>
      </c>
      <c r="E481" s="5">
        <v>329.220133157557</v>
      </c>
      <c r="F481" s="5">
        <v>4992.14356144283</v>
      </c>
      <c r="G481" s="5">
        <v>12.0254390911544</v>
      </c>
      <c r="H481" s="5">
        <v>2.1146214517909</v>
      </c>
      <c r="I481" s="5">
        <v>1479.33945148594</v>
      </c>
      <c r="J481" s="5">
        <v>965.212446403329</v>
      </c>
      <c r="K481" s="5">
        <v>206.322939224335</v>
      </c>
      <c r="L481" s="5">
        <v>145.647910318151</v>
      </c>
      <c r="M481" s="5">
        <v>128.184869727487</v>
      </c>
      <c r="N481" s="5">
        <v>972.097000781199</v>
      </c>
      <c r="O481" s="5">
        <v>1.83871877476547</v>
      </c>
      <c r="P481" s="5">
        <v>24.8897818435804</v>
      </c>
      <c r="Q481" s="5">
        <v>12.2790232121673</v>
      </c>
      <c r="R481" s="5">
        <v>360.265354837156</v>
      </c>
      <c r="S481" s="5">
        <v>15.8054248774264</v>
      </c>
      <c r="T481" s="5">
        <v>56.4383897507867</v>
      </c>
      <c r="U481" s="5">
        <v>449.654340878782</v>
      </c>
      <c r="V481" s="5">
        <v>15.7550522827914</v>
      </c>
      <c r="W481" s="5">
        <v>132.93375977733</v>
      </c>
      <c r="X481" s="5">
        <v>4773.33123590892</v>
      </c>
      <c r="Y481" s="5">
        <v>136.891006338241</v>
      </c>
      <c r="Z481" s="5">
        <v>3.65514229468013</v>
      </c>
      <c r="AA481" s="5">
        <v>7011.31912371693</v>
      </c>
      <c r="AB481" s="5">
        <v>169.7319005</v>
      </c>
      <c r="AC481" s="5">
        <v>390.5512655</v>
      </c>
      <c r="AD481" s="5">
        <v>5.254099975</v>
      </c>
      <c r="AE481" s="5">
        <v>32.91421914</v>
      </c>
      <c r="AF481" s="5">
        <v>44.45574468</v>
      </c>
      <c r="AG481" s="5">
        <v>42.30454752</v>
      </c>
      <c r="AH481" s="5">
        <v>1.102844915</v>
      </c>
      <c r="AI481" s="5">
        <v>1.284644518</v>
      </c>
      <c r="AJ481" s="5">
        <v>77.02963208</v>
      </c>
      <c r="AK481" s="5">
        <v>68.53823422</v>
      </c>
      <c r="AL481" s="5">
        <v>153.2484922</v>
      </c>
      <c r="AM481" s="5">
        <v>901.0461992</v>
      </c>
      <c r="AN481" s="5">
        <v>230.2973158</v>
      </c>
      <c r="AO481" s="5">
        <v>70.38952838</v>
      </c>
      <c r="AP481" s="5">
        <v>654.6336245</v>
      </c>
      <c r="AQ481" s="5">
        <v>214.527157</v>
      </c>
      <c r="AR481" s="5">
        <v>44.00019903</v>
      </c>
      <c r="AS481" s="5">
        <v>101.5599189</v>
      </c>
      <c r="AT481" s="5">
        <v>87.16464814</v>
      </c>
      <c r="AU481" s="5">
        <v>1.440238564</v>
      </c>
      <c r="AV481" s="5">
        <v>21.25097557</v>
      </c>
      <c r="AW481" s="5">
        <v>1425.673554</v>
      </c>
      <c r="AX481" s="5">
        <v>893.3982899</v>
      </c>
      <c r="AY481" s="5">
        <v>765.4823552</v>
      </c>
      <c r="AZ481" s="5">
        <v>1037.103974</v>
      </c>
      <c r="BA481" s="5">
        <v>179.3358445</v>
      </c>
      <c r="BB481" s="5">
        <v>215.8812119</v>
      </c>
      <c r="BC481" s="5">
        <v>317.8824301</v>
      </c>
      <c r="BD481" s="5">
        <v>5.229075212</v>
      </c>
      <c r="BE481" s="5">
        <v>11.28130209</v>
      </c>
      <c r="BF481" s="5">
        <v>14.23129916</v>
      </c>
      <c r="BG481" s="5">
        <v>8.634001373</v>
      </c>
      <c r="BH481" s="5">
        <v>133.3886459</v>
      </c>
      <c r="BI481" s="5">
        <v>136.1075147</v>
      </c>
      <c r="BJ481" s="5">
        <v>60.90663309</v>
      </c>
      <c r="BK481" s="5">
        <v>58.96566475</v>
      </c>
      <c r="BL481" s="5">
        <v>43.38947855</v>
      </c>
      <c r="BM481" s="5">
        <v>77.32857666</v>
      </c>
      <c r="BN481" s="5">
        <v>50.80654554</v>
      </c>
      <c r="BO481" s="5">
        <v>26.19587182</v>
      </c>
      <c r="BP481" s="5">
        <v>304.740872</v>
      </c>
      <c r="BQ481" s="5">
        <v>730.2555794</v>
      </c>
      <c r="BR481" s="5">
        <v>864.2915767</v>
      </c>
      <c r="BS481" s="5">
        <v>355.7743053</v>
      </c>
      <c r="BT481" s="5">
        <v>755.5662829</v>
      </c>
      <c r="BU481" s="5">
        <v>168.7056797</v>
      </c>
      <c r="BV481" s="5">
        <v>227.4267969</v>
      </c>
      <c r="BW481" s="5">
        <v>43.42265438</v>
      </c>
      <c r="BX481" s="5">
        <v>16.70582271</v>
      </c>
      <c r="BY481" s="5">
        <v>1436.978319</v>
      </c>
      <c r="BZ481" s="5">
        <v>70.99027206</v>
      </c>
      <c r="CA481" s="5">
        <v>2079.288484</v>
      </c>
      <c r="CB481" s="5">
        <v>3519.12177</v>
      </c>
      <c r="CC481" s="5">
        <v>398.4797086</v>
      </c>
      <c r="CD481" s="5">
        <v>376.2188682</v>
      </c>
      <c r="CE481" s="5">
        <v>90.81606409</v>
      </c>
      <c r="CF481" s="5">
        <v>199.7155934</v>
      </c>
      <c r="CG481" s="5">
        <v>25.954713</v>
      </c>
      <c r="CH481" s="5">
        <v>2284.557287</v>
      </c>
      <c r="CI481" s="5">
        <v>50.03691743</v>
      </c>
      <c r="CJ481" s="5">
        <v>302.8113644</v>
      </c>
      <c r="CK481" s="5">
        <v>370.0185783</v>
      </c>
      <c r="CL481" s="5">
        <v>530.8394076</v>
      </c>
      <c r="CM481" s="5">
        <v>306.7829941</v>
      </c>
      <c r="CN481" s="5">
        <v>146.5402918</v>
      </c>
      <c r="CO481" s="5">
        <v>212.2869819</v>
      </c>
      <c r="CP481" s="5">
        <v>0.59594214</v>
      </c>
      <c r="CQ481" s="5">
        <v>1.774615415</v>
      </c>
      <c r="CR481" s="5">
        <v>2.790663238</v>
      </c>
      <c r="CS481" s="5">
        <v>95.4562737</v>
      </c>
      <c r="CT481" s="5">
        <v>0.897267374</v>
      </c>
      <c r="CU481" s="5">
        <v>1.596947986</v>
      </c>
      <c r="CV481" s="5">
        <v>1.662193925</v>
      </c>
      <c r="CW481" s="5">
        <v>81.14596679</v>
      </c>
      <c r="CX481" s="5">
        <v>30.71398097</v>
      </c>
      <c r="CY481" s="5">
        <v>40.43862769</v>
      </c>
      <c r="CZ481" s="5">
        <v>13569.43108</v>
      </c>
      <c r="DA481" s="5">
        <v>116.8349884</v>
      </c>
      <c r="DB481" s="5">
        <v>458.3560939</v>
      </c>
      <c r="DC481" s="5">
        <v>261.4126661</v>
      </c>
      <c r="DD481" s="5">
        <v>372.9579009</v>
      </c>
      <c r="DE481" s="5">
        <v>23.53894028</v>
      </c>
      <c r="DF481" s="5">
        <v>340.9161909</v>
      </c>
      <c r="DG481" s="5">
        <v>5.683565476</v>
      </c>
      <c r="DH481" s="5">
        <v>140.7754618</v>
      </c>
      <c r="DI481" s="5">
        <v>1808.679559</v>
      </c>
      <c r="DJ481" s="5">
        <v>1317.519985</v>
      </c>
      <c r="DK481" s="5">
        <v>4937.751598</v>
      </c>
      <c r="DL481" s="5">
        <v>678.4021938</v>
      </c>
      <c r="DM481" s="5">
        <v>596.2948243</v>
      </c>
      <c r="DN481" s="5">
        <v>8347.710456</v>
      </c>
      <c r="DO481" s="5">
        <v>60.00387024</v>
      </c>
      <c r="DP481" s="5">
        <v>32.45999168</v>
      </c>
      <c r="DQ481" s="5">
        <v>104.2572584</v>
      </c>
      <c r="DR481" s="5">
        <v>33.18734364</v>
      </c>
      <c r="DS481" s="5">
        <v>308.0080748</v>
      </c>
      <c r="DT481" s="5">
        <v>1.500668292</v>
      </c>
      <c r="DU481" s="5">
        <v>58.12964519</v>
      </c>
      <c r="DV481" s="5">
        <v>925.5734189</v>
      </c>
      <c r="DW481" s="5">
        <v>6479.037116</v>
      </c>
      <c r="DX481" s="5">
        <v>531.1410634</v>
      </c>
      <c r="DY481" s="5">
        <v>27231.96052</v>
      </c>
      <c r="DZ481" s="5">
        <v>334.0513628</v>
      </c>
      <c r="EA481" s="5">
        <v>457.383523</v>
      </c>
      <c r="EB481" s="5">
        <v>33.52119384</v>
      </c>
      <c r="EC481" s="5">
        <v>179.4156493</v>
      </c>
      <c r="ED481" s="5">
        <v>44.3999317</v>
      </c>
      <c r="EE481" s="5">
        <v>3.844785045</v>
      </c>
      <c r="EF481" s="5">
        <v>1489.327752</v>
      </c>
      <c r="EG481" s="5">
        <v>895.597616</v>
      </c>
      <c r="EH481" s="5">
        <v>522.5288187</v>
      </c>
      <c r="EI481" s="5">
        <v>3790.569574</v>
      </c>
      <c r="EJ481" s="5">
        <v>2</v>
      </c>
      <c r="EK481" s="5">
        <v>56</v>
      </c>
      <c r="EL481" s="5">
        <v>22.6810857889389</v>
      </c>
      <c r="EM481" s="5">
        <v>3</v>
      </c>
      <c r="EN481" s="5">
        <v>17</v>
      </c>
      <c r="EO481" s="5">
        <v>72</v>
      </c>
      <c r="EP481" s="5">
        <v>21</v>
      </c>
      <c r="EQ481" s="5">
        <v>9.7</v>
      </c>
      <c r="ER481" s="5">
        <v>3.6</v>
      </c>
      <c r="ES481" s="5">
        <v>39</v>
      </c>
      <c r="ET481" s="5">
        <v>34</v>
      </c>
      <c r="EU481" s="5">
        <v>1</v>
      </c>
      <c r="EV481" s="5">
        <v>3</v>
      </c>
      <c r="EW481" s="5">
        <v>19.32</v>
      </c>
      <c r="EX481" s="5">
        <v>1.2</v>
      </c>
      <c r="EY481" s="5">
        <v>1</v>
      </c>
      <c r="EZ481" s="5">
        <v>1</v>
      </c>
      <c r="FA481" s="5">
        <v>0</v>
      </c>
      <c r="FB481" s="5">
        <v>0</v>
      </c>
      <c r="FC481" s="5">
        <v>0</v>
      </c>
      <c r="FD481" s="5">
        <v>0</v>
      </c>
      <c r="FE481" s="5">
        <v>0</v>
      </c>
      <c r="FF481" s="5">
        <v>0</v>
      </c>
      <c r="FG481" s="5">
        <v>2</v>
      </c>
      <c r="FH481" s="5">
        <v>1</v>
      </c>
      <c r="FI481" s="5">
        <v>1</v>
      </c>
      <c r="FJ481" s="5">
        <v>249</v>
      </c>
      <c r="FK481" s="5">
        <v>2</v>
      </c>
      <c r="FL481" s="5" t="s">
        <v>586</v>
      </c>
      <c r="FM481" s="5"/>
    </row>
    <row r="482" spans="1:169">
      <c r="A482" s="5" t="s">
        <v>182</v>
      </c>
      <c r="B482" s="5" t="s">
        <v>676</v>
      </c>
      <c r="C482" s="5">
        <v>1</v>
      </c>
      <c r="D482" s="5">
        <v>1347.99284725413</v>
      </c>
      <c r="E482" s="5">
        <v>313.831578612575</v>
      </c>
      <c r="F482" s="5">
        <v>581.006718110889</v>
      </c>
      <c r="G482" s="5">
        <v>269.693589970867</v>
      </c>
      <c r="H482" s="5">
        <v>2.86823399434209</v>
      </c>
      <c r="I482" s="5">
        <v>268.080820624342</v>
      </c>
      <c r="J482" s="5">
        <v>183.130847577016</v>
      </c>
      <c r="K482" s="5">
        <v>24.8274413828047</v>
      </c>
      <c r="L482" s="5">
        <v>14.1323129794461</v>
      </c>
      <c r="M482" s="5">
        <v>7.37505288577056</v>
      </c>
      <c r="N482" s="5">
        <v>213.169121551982</v>
      </c>
      <c r="O482" s="5">
        <v>1.7136190286394</v>
      </c>
      <c r="P482" s="5">
        <v>5.50631300480784</v>
      </c>
      <c r="Q482" s="5">
        <v>2.06115699451582</v>
      </c>
      <c r="R482" s="5">
        <v>160.971833782075</v>
      </c>
      <c r="S482" s="5">
        <v>2.05926934267746</v>
      </c>
      <c r="T482" s="5">
        <v>23.7839421476484</v>
      </c>
      <c r="U482" s="5">
        <v>347.479262412388</v>
      </c>
      <c r="V482" s="5">
        <v>2.24966256860656</v>
      </c>
      <c r="W482" s="5">
        <v>58.28500165168</v>
      </c>
      <c r="X482" s="5">
        <v>1443.51320211029</v>
      </c>
      <c r="Y482" s="5">
        <v>51.0988307811143</v>
      </c>
      <c r="Z482" s="5">
        <v>2.2925901182032</v>
      </c>
      <c r="AA482" s="5">
        <v>961.030607404749</v>
      </c>
      <c r="AB482" s="5">
        <v>98.56806303</v>
      </c>
      <c r="AC482" s="5">
        <v>470.6796351</v>
      </c>
      <c r="AD482" s="5">
        <v>6.27069954</v>
      </c>
      <c r="AE482" s="5">
        <v>34.86416024</v>
      </c>
      <c r="AF482" s="5">
        <v>37.62590311</v>
      </c>
      <c r="AG482" s="5">
        <v>31.45275798</v>
      </c>
      <c r="AH482" s="5">
        <v>1.655345969</v>
      </c>
      <c r="AI482" s="5">
        <v>2.426253284</v>
      </c>
      <c r="AJ482" s="5">
        <v>48.30616641</v>
      </c>
      <c r="AK482" s="5">
        <v>58.78693169</v>
      </c>
      <c r="AL482" s="5">
        <v>93.72437525</v>
      </c>
      <c r="AM482" s="5">
        <v>541.2189891</v>
      </c>
      <c r="AN482" s="5">
        <v>70.25279566</v>
      </c>
      <c r="AO482" s="5">
        <v>48.44227776</v>
      </c>
      <c r="AP482" s="5">
        <v>576.6261849</v>
      </c>
      <c r="AQ482" s="5">
        <v>199.5873505</v>
      </c>
      <c r="AR482" s="5">
        <v>17.86311717</v>
      </c>
      <c r="AS482" s="5">
        <v>38.47198</v>
      </c>
      <c r="AT482" s="5">
        <v>37.06353951</v>
      </c>
      <c r="AU482" s="5">
        <v>1.269190115</v>
      </c>
      <c r="AV482" s="5">
        <v>24.90229509</v>
      </c>
      <c r="AW482" s="5">
        <v>304.0431376</v>
      </c>
      <c r="AX482" s="5">
        <v>380.8993379</v>
      </c>
      <c r="AY482" s="5">
        <v>297.4927434</v>
      </c>
      <c r="AZ482" s="5">
        <v>329.5013966</v>
      </c>
      <c r="BA482" s="5">
        <v>244.9483566</v>
      </c>
      <c r="BB482" s="5">
        <v>166.8144385</v>
      </c>
      <c r="BC482" s="5">
        <v>115.5212051</v>
      </c>
      <c r="BD482" s="5">
        <v>97.87726946</v>
      </c>
      <c r="BE482" s="5">
        <v>188.6122682</v>
      </c>
      <c r="BF482" s="5">
        <v>87.13224255</v>
      </c>
      <c r="BG482" s="5">
        <v>40.28446465</v>
      </c>
      <c r="BH482" s="5">
        <v>626.6909259</v>
      </c>
      <c r="BI482" s="5">
        <v>817.2782889</v>
      </c>
      <c r="BJ482" s="5">
        <v>250.5874519</v>
      </c>
      <c r="BK482" s="5">
        <v>441.5869954</v>
      </c>
      <c r="BL482" s="5">
        <v>84.53010983</v>
      </c>
      <c r="BM482" s="5">
        <v>577.13968</v>
      </c>
      <c r="BN482" s="5">
        <v>202.1190113</v>
      </c>
      <c r="BO482" s="5">
        <v>35.3840946</v>
      </c>
      <c r="BP482" s="5">
        <v>1201.175672</v>
      </c>
      <c r="BQ482" s="5">
        <v>1268.287655</v>
      </c>
      <c r="BR482" s="5">
        <v>1150.251324</v>
      </c>
      <c r="BS482" s="5">
        <v>473.136315</v>
      </c>
      <c r="BT482" s="5">
        <v>1381.654236</v>
      </c>
      <c r="BU482" s="5">
        <v>470.0576474</v>
      </c>
      <c r="BV482" s="5">
        <v>223.8308174</v>
      </c>
      <c r="BW482" s="5">
        <v>58.55652269</v>
      </c>
      <c r="BX482" s="5">
        <v>18.62268459</v>
      </c>
      <c r="BY482" s="5">
        <v>1492.086391</v>
      </c>
      <c r="BZ482" s="5">
        <v>277.0207212</v>
      </c>
      <c r="CA482" s="5">
        <v>2085.861505</v>
      </c>
      <c r="CB482" s="5">
        <v>4498.451483</v>
      </c>
      <c r="CC482" s="5">
        <v>592.7542121</v>
      </c>
      <c r="CD482" s="5">
        <v>486.161808</v>
      </c>
      <c r="CE482" s="5">
        <v>41.38289626</v>
      </c>
      <c r="CF482" s="5">
        <v>259.2423038</v>
      </c>
      <c r="CG482" s="5">
        <v>26.12924724</v>
      </c>
      <c r="CH482" s="5">
        <v>949.0255039</v>
      </c>
      <c r="CI482" s="5">
        <v>34.41299407</v>
      </c>
      <c r="CJ482" s="5">
        <v>136.1550922</v>
      </c>
      <c r="CK482" s="5">
        <v>155.4690728</v>
      </c>
      <c r="CL482" s="5">
        <v>409.3424306</v>
      </c>
      <c r="CM482" s="5">
        <v>122.5227192</v>
      </c>
      <c r="CN482" s="5">
        <v>12.97126513</v>
      </c>
      <c r="CO482" s="5">
        <v>32.04909921</v>
      </c>
      <c r="CP482" s="5">
        <v>0.378892217</v>
      </c>
      <c r="CQ482" s="5">
        <v>1.123736261</v>
      </c>
      <c r="CR482" s="5">
        <v>1.923406255</v>
      </c>
      <c r="CS482" s="5">
        <v>49.09507178</v>
      </c>
      <c r="CT482" s="5">
        <v>0.991373119</v>
      </c>
      <c r="CU482" s="5">
        <v>0.903045203</v>
      </c>
      <c r="CV482" s="5">
        <v>0.933953955</v>
      </c>
      <c r="CW482" s="5">
        <v>79.03319439</v>
      </c>
      <c r="CX482" s="5">
        <v>45.60124095</v>
      </c>
      <c r="CY482" s="5">
        <v>44.00527238</v>
      </c>
      <c r="CZ482" s="5">
        <v>32733.50307</v>
      </c>
      <c r="DA482" s="5">
        <v>124.2588519</v>
      </c>
      <c r="DB482" s="5">
        <v>423.7315088</v>
      </c>
      <c r="DC482" s="5">
        <v>176.1473908</v>
      </c>
      <c r="DD482" s="5">
        <v>759.2047917</v>
      </c>
      <c r="DE482" s="5">
        <v>89.20758251</v>
      </c>
      <c r="DF482" s="5">
        <v>321.780683</v>
      </c>
      <c r="DG482" s="5">
        <v>1.923813656</v>
      </c>
      <c r="DH482" s="5">
        <v>113.6823631</v>
      </c>
      <c r="DI482" s="5">
        <v>1003.085657</v>
      </c>
      <c r="DJ482" s="5">
        <v>915.1012275</v>
      </c>
      <c r="DK482" s="5">
        <v>3178.716854</v>
      </c>
      <c r="DL482" s="5">
        <v>596.4653833</v>
      </c>
      <c r="DM482" s="5">
        <v>439.0942675</v>
      </c>
      <c r="DN482" s="5">
        <v>4542.96757</v>
      </c>
      <c r="DO482" s="5">
        <v>39.91859193</v>
      </c>
      <c r="DP482" s="5">
        <v>41.86569249</v>
      </c>
      <c r="DQ482" s="5">
        <v>100.3431982</v>
      </c>
      <c r="DR482" s="5">
        <v>51.93259843</v>
      </c>
      <c r="DS482" s="5">
        <v>205.2220175</v>
      </c>
      <c r="DT482" s="5">
        <v>0.979550332</v>
      </c>
      <c r="DU482" s="5">
        <v>47.4619334</v>
      </c>
      <c r="DV482" s="5">
        <v>1081.506742</v>
      </c>
      <c r="DW482" s="5">
        <v>2299.161935</v>
      </c>
      <c r="DX482" s="5">
        <v>573.0017766</v>
      </c>
      <c r="DY482" s="5">
        <v>16243.78803</v>
      </c>
      <c r="DZ482" s="5">
        <v>195.9711706</v>
      </c>
      <c r="EA482" s="5">
        <v>640.8542814</v>
      </c>
      <c r="EB482" s="5">
        <v>36.06366742</v>
      </c>
      <c r="EC482" s="5">
        <v>465.2000258</v>
      </c>
      <c r="ED482" s="5">
        <v>40.405386</v>
      </c>
      <c r="EE482" s="5">
        <v>2.015529507</v>
      </c>
      <c r="EF482" s="5">
        <v>1220.955764</v>
      </c>
      <c r="EG482" s="5">
        <v>1547.477547</v>
      </c>
      <c r="EH482" s="5">
        <v>477.2428004</v>
      </c>
      <c r="EI482" s="5">
        <v>5509.217647</v>
      </c>
      <c r="EJ482" s="5">
        <v>2</v>
      </c>
      <c r="EK482" s="5">
        <v>49</v>
      </c>
      <c r="EL482" s="5">
        <v>23.046875</v>
      </c>
      <c r="EM482" s="5">
        <v>27</v>
      </c>
      <c r="EN482" s="5">
        <v>41</v>
      </c>
      <c r="EO482" s="5">
        <v>114</v>
      </c>
      <c r="EP482" s="5">
        <v>158</v>
      </c>
      <c r="EQ482" s="5">
        <v>12.5</v>
      </c>
      <c r="ER482" s="5">
        <v>3.4</v>
      </c>
      <c r="ES482" s="5">
        <v>37</v>
      </c>
      <c r="ET482" s="5">
        <v>29</v>
      </c>
      <c r="EU482" s="5">
        <v>1</v>
      </c>
      <c r="EV482" s="5">
        <v>17</v>
      </c>
      <c r="EW482" s="5">
        <v>11.88</v>
      </c>
      <c r="EX482" s="5">
        <v>7</v>
      </c>
      <c r="EY482" s="5">
        <v>1</v>
      </c>
      <c r="EZ482" s="5">
        <v>1</v>
      </c>
      <c r="FA482" s="5">
        <v>0</v>
      </c>
      <c r="FB482" s="5">
        <v>0</v>
      </c>
      <c r="FC482" s="5">
        <v>0</v>
      </c>
      <c r="FD482" s="5">
        <v>0</v>
      </c>
      <c r="FE482" s="5">
        <v>0</v>
      </c>
      <c r="FF482" s="5">
        <v>0</v>
      </c>
      <c r="FG482" s="5">
        <v>2</v>
      </c>
      <c r="FH482" s="5">
        <v>1</v>
      </c>
      <c r="FI482" s="5">
        <v>1</v>
      </c>
      <c r="FJ482" s="5">
        <v>253</v>
      </c>
      <c r="FK482" s="5">
        <v>2</v>
      </c>
      <c r="FL482" s="5" t="s">
        <v>586</v>
      </c>
      <c r="FM482" s="5"/>
    </row>
    <row r="483" hidden="1" spans="1:169">
      <c r="A483" s="5" t="s">
        <v>182</v>
      </c>
      <c r="B483" s="5" t="s">
        <v>677</v>
      </c>
      <c r="C483" s="5"/>
      <c r="D483" s="5">
        <v>1112.02035939202</v>
      </c>
      <c r="E483" s="5">
        <v>255.576020391899</v>
      </c>
      <c r="F483" s="5">
        <v>1295.06961126419</v>
      </c>
      <c r="G483" s="5">
        <v>408.845321486575</v>
      </c>
      <c r="H483" s="5">
        <v>1.69145868538083</v>
      </c>
      <c r="I483" s="5">
        <v>113.778187098555</v>
      </c>
      <c r="J483" s="5">
        <v>84.2355305540402</v>
      </c>
      <c r="K483" s="5">
        <v>28.9508600244734</v>
      </c>
      <c r="L483" s="5">
        <v>19.6180471927146</v>
      </c>
      <c r="M483" s="5">
        <v>14.9387528044093</v>
      </c>
      <c r="N483" s="5">
        <v>1209.98813732273</v>
      </c>
      <c r="O483" s="5">
        <v>0.795553061609611</v>
      </c>
      <c r="P483" s="5">
        <v>0.841586739748599</v>
      </c>
      <c r="Q483" s="5">
        <v>7.06336398112539</v>
      </c>
      <c r="R483" s="5">
        <v>113.985940793919</v>
      </c>
      <c r="S483" s="5">
        <v>76.4427951339643</v>
      </c>
      <c r="T483" s="5">
        <v>281.147331289913</v>
      </c>
      <c r="U483" s="5">
        <v>646.367977336881</v>
      </c>
      <c r="V483" s="5">
        <v>5.64306221220493</v>
      </c>
      <c r="W483" s="5">
        <v>66.2790033265119</v>
      </c>
      <c r="X483" s="5">
        <v>2236.7572606515</v>
      </c>
      <c r="Y483" s="5">
        <v>50.4619402052586</v>
      </c>
      <c r="Z483" s="5">
        <v>1.59691319764088</v>
      </c>
      <c r="AA483" s="5">
        <v>589.253910276538</v>
      </c>
      <c r="AB483" s="5">
        <v>56.64627283</v>
      </c>
      <c r="AC483" s="5">
        <v>215.3215576</v>
      </c>
      <c r="AD483" s="5">
        <v>0.29759997</v>
      </c>
      <c r="AE483" s="5">
        <v>16.59925868</v>
      </c>
      <c r="AF483" s="5">
        <v>18.29649264</v>
      </c>
      <c r="AG483" s="5">
        <v>27.29508846</v>
      </c>
      <c r="AH483" s="5">
        <v>0.475924553</v>
      </c>
      <c r="AI483" s="5">
        <v>1.296154916</v>
      </c>
      <c r="AJ483" s="5">
        <v>17.32877004</v>
      </c>
      <c r="AK483" s="5">
        <v>41.57795942</v>
      </c>
      <c r="AL483" s="5">
        <v>67.06672689</v>
      </c>
      <c r="AM483" s="5">
        <v>441.6887048</v>
      </c>
      <c r="AN483" s="5">
        <v>105.1898283</v>
      </c>
      <c r="AO483" s="5">
        <v>59.00271601</v>
      </c>
      <c r="AP483" s="5">
        <v>945.3799219</v>
      </c>
      <c r="AQ483" s="5">
        <v>505.2439595</v>
      </c>
      <c r="AR483" s="5">
        <v>25.90471486</v>
      </c>
      <c r="AS483" s="5">
        <v>21.33011016</v>
      </c>
      <c r="AT483" s="5">
        <v>22.78688706</v>
      </c>
      <c r="AU483" s="5">
        <v>0.744477769</v>
      </c>
      <c r="AV483" s="5">
        <v>19.47487694</v>
      </c>
      <c r="AW483" s="5">
        <v>269.7495874</v>
      </c>
      <c r="AX483" s="5">
        <v>328.9066246</v>
      </c>
      <c r="AY483" s="5">
        <v>182.1099363</v>
      </c>
      <c r="AZ483" s="5">
        <v>267.6715656</v>
      </c>
      <c r="BA483" s="5">
        <v>149.0736685</v>
      </c>
      <c r="BB483" s="5">
        <v>118.2892248</v>
      </c>
      <c r="BC483" s="5">
        <v>134.6492849</v>
      </c>
      <c r="BD483" s="5">
        <v>3.752926447</v>
      </c>
      <c r="BE483" s="5">
        <v>18.37883509</v>
      </c>
      <c r="BF483" s="5">
        <v>7.480513157</v>
      </c>
      <c r="BG483" s="5">
        <v>3.403198001</v>
      </c>
      <c r="BH483" s="5">
        <v>48.37853708</v>
      </c>
      <c r="BI483" s="5">
        <v>91.52561572</v>
      </c>
      <c r="BJ483" s="5">
        <v>18.12489516</v>
      </c>
      <c r="BK483" s="5">
        <v>36.75356738</v>
      </c>
      <c r="BL483" s="5">
        <v>14.69657761</v>
      </c>
      <c r="BM483" s="5">
        <v>29.89937135</v>
      </c>
      <c r="BN483" s="5">
        <v>15.0855091</v>
      </c>
      <c r="BO483" s="5">
        <v>13.0174358</v>
      </c>
      <c r="BP483" s="5">
        <v>224.3461606</v>
      </c>
      <c r="BQ483" s="5">
        <v>226.1036793</v>
      </c>
      <c r="BR483" s="5">
        <v>245.2459158</v>
      </c>
      <c r="BS483" s="5">
        <v>90.19572577</v>
      </c>
      <c r="BT483" s="5">
        <v>291.3794298</v>
      </c>
      <c r="BU483" s="5">
        <v>121.9778327</v>
      </c>
      <c r="BV483" s="5">
        <v>60.1784483</v>
      </c>
      <c r="BW483" s="5">
        <v>26.99413828</v>
      </c>
      <c r="BX483" s="5">
        <v>5.941701</v>
      </c>
      <c r="BY483" s="5">
        <v>461.2903862</v>
      </c>
      <c r="BZ483" s="5">
        <v>52.42734828</v>
      </c>
      <c r="CA483" s="5">
        <v>650.0631196</v>
      </c>
      <c r="CB483" s="5">
        <v>1087.126863</v>
      </c>
      <c r="CC483" s="5">
        <v>148.8147536</v>
      </c>
      <c r="CD483" s="5">
        <v>156.3505023</v>
      </c>
      <c r="CE483" s="5">
        <v>6.919712477</v>
      </c>
      <c r="CF483" s="5">
        <v>64.21795967</v>
      </c>
      <c r="CG483" s="5">
        <v>17.06563148</v>
      </c>
      <c r="CH483" s="5">
        <v>361.078809</v>
      </c>
      <c r="CI483" s="5">
        <v>42.57106974</v>
      </c>
      <c r="CJ483" s="5">
        <v>40.43723169</v>
      </c>
      <c r="CK483" s="5">
        <v>106.8998539</v>
      </c>
      <c r="CL483" s="5">
        <v>449.9244216</v>
      </c>
      <c r="CM483" s="5">
        <v>19.62122146</v>
      </c>
      <c r="CN483" s="5">
        <v>10.71989724</v>
      </c>
      <c r="CO483" s="5">
        <v>20.36079701</v>
      </c>
      <c r="CP483" s="5">
        <v>0.566496683</v>
      </c>
      <c r="CQ483" s="5">
        <v>0.607718834</v>
      </c>
      <c r="CR483" s="5">
        <v>1.714048893</v>
      </c>
      <c r="CS483" s="5">
        <v>47.86565986</v>
      </c>
      <c r="CT483" s="5">
        <v>1.188971487</v>
      </c>
      <c r="CU483" s="5">
        <v>2.158144631</v>
      </c>
      <c r="CV483" s="5">
        <v>0.741804218</v>
      </c>
      <c r="CW483" s="5">
        <v>20.59125123</v>
      </c>
      <c r="CX483" s="5">
        <v>22.93879307</v>
      </c>
      <c r="CY483" s="5">
        <v>78.72774737</v>
      </c>
      <c r="CZ483" s="5">
        <v>14210.96279</v>
      </c>
      <c r="DA483" s="5">
        <v>43.40295545</v>
      </c>
      <c r="DB483" s="5">
        <v>178.8493567</v>
      </c>
      <c r="DC483" s="5">
        <v>106.4274972</v>
      </c>
      <c r="DD483" s="5">
        <v>532.1160916</v>
      </c>
      <c r="DE483" s="5">
        <v>47.78248445</v>
      </c>
      <c r="DF483" s="5">
        <v>129.3378667</v>
      </c>
      <c r="DG483" s="5">
        <v>2.308083573</v>
      </c>
      <c r="DH483" s="5">
        <v>82.11132008</v>
      </c>
      <c r="DI483" s="5">
        <v>1087.221983</v>
      </c>
      <c r="DJ483" s="5">
        <v>1583.509509</v>
      </c>
      <c r="DK483" s="5">
        <v>3800.184026</v>
      </c>
      <c r="DL483" s="5">
        <v>898.8110035</v>
      </c>
      <c r="DM483" s="5">
        <v>578.7909722</v>
      </c>
      <c r="DN483" s="5">
        <v>4179.636356</v>
      </c>
      <c r="DO483" s="5">
        <v>59.29703122</v>
      </c>
      <c r="DP483" s="5">
        <v>22.54649666</v>
      </c>
      <c r="DQ483" s="5">
        <v>54.9778833</v>
      </c>
      <c r="DR483" s="5">
        <v>33.22532602</v>
      </c>
      <c r="DS483" s="5">
        <v>168.5238468</v>
      </c>
      <c r="DT483" s="5">
        <v>2.137334381</v>
      </c>
      <c r="DU483" s="5">
        <v>71.69118316</v>
      </c>
      <c r="DV483" s="5">
        <v>1104.067205</v>
      </c>
      <c r="DW483" s="5">
        <v>5019.790947</v>
      </c>
      <c r="DX483" s="5">
        <v>486.5857878</v>
      </c>
      <c r="DY483" s="5">
        <v>17884.39404</v>
      </c>
      <c r="DZ483" s="5">
        <v>193.2396712</v>
      </c>
      <c r="EA483" s="5">
        <v>632.5453059</v>
      </c>
      <c r="EB483" s="5">
        <v>40.75746982</v>
      </c>
      <c r="EC483" s="5">
        <v>116.7764916</v>
      </c>
      <c r="ED483" s="5">
        <v>18.20530921</v>
      </c>
      <c r="EE483" s="5">
        <v>3.468549971</v>
      </c>
      <c r="EF483" s="5">
        <v>489.6476678</v>
      </c>
      <c r="EG483" s="5">
        <v>620.8840755</v>
      </c>
      <c r="EH483" s="5">
        <v>302.159133</v>
      </c>
      <c r="EI483" s="5">
        <v>7015.376243</v>
      </c>
      <c r="EJ483" s="5">
        <v>2</v>
      </c>
      <c r="EK483" s="5">
        <v>58</v>
      </c>
      <c r="EL483" s="5">
        <v>21.484375</v>
      </c>
      <c r="EM483" s="5">
        <v>16</v>
      </c>
      <c r="EN483" s="5">
        <v>28</v>
      </c>
      <c r="EO483" s="5">
        <v>207</v>
      </c>
      <c r="EP483" s="5">
        <v>36</v>
      </c>
      <c r="EQ483" s="5">
        <v>17.4</v>
      </c>
      <c r="ER483" s="5">
        <v>6.3</v>
      </c>
      <c r="ES483" s="5">
        <v>35</v>
      </c>
      <c r="ET483" s="5">
        <v>35</v>
      </c>
      <c r="EU483" s="5">
        <v>1</v>
      </c>
      <c r="EV483" s="5">
        <v>20</v>
      </c>
      <c r="EW483" s="5">
        <v>14.78</v>
      </c>
      <c r="EX483" s="5">
        <v>1.8</v>
      </c>
      <c r="EY483" s="5">
        <v>1</v>
      </c>
      <c r="EZ483" s="5">
        <v>1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/>
      <c r="FH483" s="5">
        <v>1</v>
      </c>
      <c r="FI483" s="5">
        <v>1</v>
      </c>
      <c r="FJ483" s="5">
        <v>257</v>
      </c>
      <c r="FK483" s="5">
        <v>2</v>
      </c>
      <c r="FL483" s="5" t="s">
        <v>586</v>
      </c>
      <c r="FM483" s="5"/>
    </row>
    <row r="484" hidden="1" spans="1:169">
      <c r="A484" s="5" t="s">
        <v>182</v>
      </c>
      <c r="B484" s="5" t="s">
        <v>678</v>
      </c>
      <c r="C484" s="5"/>
      <c r="D484" s="5">
        <v>5294.79333509336</v>
      </c>
      <c r="E484" s="5">
        <v>418.389712540193</v>
      </c>
      <c r="F484" s="5">
        <v>249.302046123001</v>
      </c>
      <c r="G484" s="5">
        <v>214.314558382091</v>
      </c>
      <c r="H484" s="5">
        <v>2.02607133461431</v>
      </c>
      <c r="I484" s="5">
        <v>7035.54884577607</v>
      </c>
      <c r="J484" s="5">
        <v>4240.00578496652</v>
      </c>
      <c r="K484" s="5">
        <v>195.116191551482</v>
      </c>
      <c r="L484" s="5">
        <v>151.48767061704</v>
      </c>
      <c r="M484" s="5">
        <v>6.68103696665537</v>
      </c>
      <c r="N484" s="5">
        <v>97.4152975045766</v>
      </c>
      <c r="O484" s="5">
        <v>0.942440440344196</v>
      </c>
      <c r="P484" s="5">
        <v>1.22067279469922</v>
      </c>
      <c r="Q484" s="5">
        <v>7.40715481701181</v>
      </c>
      <c r="R484" s="5">
        <v>200.91485699644</v>
      </c>
      <c r="S484" s="5">
        <v>4.65734672296114</v>
      </c>
      <c r="T484" s="5">
        <v>4.65702127547465</v>
      </c>
      <c r="U484" s="5">
        <v>596.596600785316</v>
      </c>
      <c r="V484" s="5">
        <v>4.77111518791486</v>
      </c>
      <c r="W484" s="5">
        <v>48.2993416819327</v>
      </c>
      <c r="X484" s="5">
        <v>13219.9341049823</v>
      </c>
      <c r="Y484" s="5">
        <v>73.6329581923335</v>
      </c>
      <c r="Z484" s="5">
        <v>0.747505848552778</v>
      </c>
      <c r="AA484" s="5">
        <v>18549.3940235719</v>
      </c>
      <c r="AB484" s="5">
        <v>55.47792925</v>
      </c>
      <c r="AC484" s="5">
        <v>141.2778975</v>
      </c>
      <c r="AD484" s="5">
        <v>1.695517317</v>
      </c>
      <c r="AE484" s="5">
        <v>12.22308237</v>
      </c>
      <c r="AF484" s="5">
        <v>7.761484981</v>
      </c>
      <c r="AG484" s="5">
        <v>12.17393204</v>
      </c>
      <c r="AH484" s="5">
        <v>0.460178384</v>
      </c>
      <c r="AI484" s="5">
        <v>0.744851451</v>
      </c>
      <c r="AJ484" s="5">
        <v>56.28337187</v>
      </c>
      <c r="AK484" s="5">
        <v>42.71772805</v>
      </c>
      <c r="AL484" s="5">
        <v>45.75341629</v>
      </c>
      <c r="AM484" s="5">
        <v>240.1173709</v>
      </c>
      <c r="AN484" s="5">
        <v>69.2872805</v>
      </c>
      <c r="AO484" s="5">
        <v>51.10696819</v>
      </c>
      <c r="AP484" s="5">
        <v>638.1323506</v>
      </c>
      <c r="AQ484" s="5">
        <v>622.5590783</v>
      </c>
      <c r="AR484" s="5">
        <v>24.45724527</v>
      </c>
      <c r="AS484" s="5">
        <v>64.56617174</v>
      </c>
      <c r="AT484" s="5">
        <v>187.6809245</v>
      </c>
      <c r="AU484" s="5">
        <v>2.376295188</v>
      </c>
      <c r="AV484" s="5">
        <v>20.46091636</v>
      </c>
      <c r="AW484" s="5">
        <v>1325.016003</v>
      </c>
      <c r="AX484" s="5">
        <v>1094.299686</v>
      </c>
      <c r="AY484" s="5">
        <v>383.0135274</v>
      </c>
      <c r="AZ484" s="5">
        <v>1148.79001</v>
      </c>
      <c r="BA484" s="5">
        <v>653.8515086</v>
      </c>
      <c r="BB484" s="5">
        <v>661.9924306</v>
      </c>
      <c r="BC484" s="5">
        <v>1025.091061</v>
      </c>
      <c r="BD484" s="5">
        <v>6.653167885</v>
      </c>
      <c r="BE484" s="5">
        <v>10.84403998</v>
      </c>
      <c r="BF484" s="5">
        <v>14.11729889</v>
      </c>
      <c r="BG484" s="5">
        <v>6.119589608</v>
      </c>
      <c r="BH484" s="5">
        <v>74.13868956</v>
      </c>
      <c r="BI484" s="5">
        <v>105.3970986</v>
      </c>
      <c r="BJ484" s="5">
        <v>73.89469916</v>
      </c>
      <c r="BK484" s="5">
        <v>119.6546458</v>
      </c>
      <c r="BL484" s="5">
        <v>47.98512957</v>
      </c>
      <c r="BM484" s="5">
        <v>78.0132399</v>
      </c>
      <c r="BN484" s="5">
        <v>46.25558425</v>
      </c>
      <c r="BO484" s="5">
        <v>22.48798419</v>
      </c>
      <c r="BP484" s="5">
        <v>308.8077918</v>
      </c>
      <c r="BQ484" s="5">
        <v>646.3950303</v>
      </c>
      <c r="BR484" s="5">
        <v>694.4039786</v>
      </c>
      <c r="BS484" s="5">
        <v>352.6815989</v>
      </c>
      <c r="BT484" s="5">
        <v>573.914104</v>
      </c>
      <c r="BU484" s="5">
        <v>256.0501767</v>
      </c>
      <c r="BV484" s="5">
        <v>292.8606</v>
      </c>
      <c r="BW484" s="5">
        <v>50.36994977</v>
      </c>
      <c r="BX484" s="5">
        <v>7.606167433</v>
      </c>
      <c r="BY484" s="5">
        <v>1393.283121</v>
      </c>
      <c r="BZ484" s="5">
        <v>62.54467364</v>
      </c>
      <c r="CA484" s="5">
        <v>2339.123961</v>
      </c>
      <c r="CB484" s="5">
        <v>3026.622177</v>
      </c>
      <c r="CC484" s="5">
        <v>410.4092761</v>
      </c>
      <c r="CD484" s="5">
        <v>312.0515129</v>
      </c>
      <c r="CE484" s="5">
        <v>21.2202586</v>
      </c>
      <c r="CF484" s="5">
        <v>285.7356782</v>
      </c>
      <c r="CG484" s="5">
        <v>24.25454988</v>
      </c>
      <c r="CH484" s="5">
        <v>1956.30454</v>
      </c>
      <c r="CI484" s="5">
        <v>45.71854439</v>
      </c>
      <c r="CJ484" s="5">
        <v>183.403223</v>
      </c>
      <c r="CK484" s="5">
        <v>494.8754887</v>
      </c>
      <c r="CL484" s="5">
        <v>610.8847803</v>
      </c>
      <c r="CM484" s="5">
        <v>177.1988188</v>
      </c>
      <c r="CN484" s="5">
        <v>26.46026079</v>
      </c>
      <c r="CO484" s="5">
        <v>119.1071306</v>
      </c>
      <c r="CP484" s="5">
        <v>0.928648643</v>
      </c>
      <c r="CQ484" s="5">
        <v>0.966198542</v>
      </c>
      <c r="CR484" s="5">
        <v>2.936646976</v>
      </c>
      <c r="CS484" s="5">
        <v>61.84702771</v>
      </c>
      <c r="CT484" s="5">
        <v>1.434631159</v>
      </c>
      <c r="CU484" s="5">
        <v>2.32866381</v>
      </c>
      <c r="CV484" s="5">
        <v>1.715145188</v>
      </c>
      <c r="CW484" s="5">
        <v>55.85670072</v>
      </c>
      <c r="CX484" s="5">
        <v>41.19940364</v>
      </c>
      <c r="CY484" s="5">
        <v>88.23444257</v>
      </c>
      <c r="CZ484" s="5">
        <v>35991.93296</v>
      </c>
      <c r="DA484" s="5">
        <v>145.4130937</v>
      </c>
      <c r="DB484" s="5">
        <v>446.2636861</v>
      </c>
      <c r="DC484" s="5">
        <v>233.6985357</v>
      </c>
      <c r="DD484" s="5">
        <v>874.7774255</v>
      </c>
      <c r="DE484" s="5">
        <v>54.65968621</v>
      </c>
      <c r="DF484" s="5">
        <v>418.7224101</v>
      </c>
      <c r="DG484" s="5">
        <v>1.962968052</v>
      </c>
      <c r="DH484" s="5">
        <v>78.74748648</v>
      </c>
      <c r="DI484" s="5">
        <v>629.571085</v>
      </c>
      <c r="DJ484" s="5">
        <v>1234.121729</v>
      </c>
      <c r="DK484" s="5">
        <v>3199.166524</v>
      </c>
      <c r="DL484" s="5">
        <v>453.7533136</v>
      </c>
      <c r="DM484" s="5">
        <v>773.9144387</v>
      </c>
      <c r="DN484" s="5">
        <v>7001.623416</v>
      </c>
      <c r="DO484" s="5">
        <v>104.3500457</v>
      </c>
      <c r="DP484" s="5">
        <v>78.43282626</v>
      </c>
      <c r="DQ484" s="5">
        <v>88.39577721</v>
      </c>
      <c r="DR484" s="5">
        <v>38.287506</v>
      </c>
      <c r="DS484" s="5">
        <v>397.467801</v>
      </c>
      <c r="DT484" s="5">
        <v>2.378558661</v>
      </c>
      <c r="DU484" s="5">
        <v>52.92346272</v>
      </c>
      <c r="DV484" s="5">
        <v>944.6855913</v>
      </c>
      <c r="DW484" s="5">
        <v>8705.267024</v>
      </c>
      <c r="DX484" s="5">
        <v>899.5647761</v>
      </c>
      <c r="DY484" s="5">
        <v>36068.24021</v>
      </c>
      <c r="DZ484" s="5">
        <v>361.0309768</v>
      </c>
      <c r="EA484" s="5">
        <v>943.4439236</v>
      </c>
      <c r="EB484" s="5">
        <v>46.96763398</v>
      </c>
      <c r="EC484" s="5">
        <v>321.8807108</v>
      </c>
      <c r="ED484" s="5">
        <v>75.38601216</v>
      </c>
      <c r="EE484" s="5">
        <v>3.519392051</v>
      </c>
      <c r="EF484" s="5">
        <v>762.6222955</v>
      </c>
      <c r="EG484" s="5">
        <v>846.2391324</v>
      </c>
      <c r="EH484" s="5">
        <v>504.4442267</v>
      </c>
      <c r="EI484" s="5">
        <v>2614.513114</v>
      </c>
      <c r="EJ484" s="5">
        <v>2</v>
      </c>
      <c r="EK484" s="5">
        <v>52</v>
      </c>
      <c r="EL484" s="5">
        <v>20.3244382551093</v>
      </c>
      <c r="EM484" s="5">
        <v>60</v>
      </c>
      <c r="EN484" s="5">
        <v>76</v>
      </c>
      <c r="EO484" s="5">
        <v>171</v>
      </c>
      <c r="EP484" s="5">
        <v>64</v>
      </c>
      <c r="EQ484" s="5">
        <v>29.8</v>
      </c>
      <c r="ER484" s="5">
        <v>20</v>
      </c>
      <c r="ES484" s="5">
        <v>32</v>
      </c>
      <c r="ET484" s="5">
        <v>34</v>
      </c>
      <c r="EU484" s="5">
        <v>1</v>
      </c>
      <c r="EV484" s="5">
        <v>70</v>
      </c>
      <c r="EW484" s="5">
        <v>18.38</v>
      </c>
      <c r="EX484" s="5">
        <v>4.4</v>
      </c>
      <c r="EY484" s="5">
        <v>1</v>
      </c>
      <c r="EZ484" s="5">
        <v>0</v>
      </c>
      <c r="FA484" s="5">
        <v>0</v>
      </c>
      <c r="FB484" s="5">
        <v>0</v>
      </c>
      <c r="FC484" s="5">
        <v>0</v>
      </c>
      <c r="FD484" s="5">
        <v>0</v>
      </c>
      <c r="FE484" s="5">
        <v>0</v>
      </c>
      <c r="FF484" s="5">
        <v>0</v>
      </c>
      <c r="FG484" s="5"/>
      <c r="FH484" s="5">
        <v>1</v>
      </c>
      <c r="FI484" s="5">
        <v>1</v>
      </c>
      <c r="FJ484" s="5">
        <v>321</v>
      </c>
      <c r="FK484" s="5">
        <v>2</v>
      </c>
      <c r="FL484" s="5" t="s">
        <v>586</v>
      </c>
      <c r="FM484" s="5"/>
    </row>
    <row r="485" hidden="1" spans="1:169">
      <c r="A485" s="5" t="s">
        <v>182</v>
      </c>
      <c r="B485" s="5" t="s">
        <v>679</v>
      </c>
      <c r="C485" s="5"/>
      <c r="D485" s="5">
        <v>1920.71472595861</v>
      </c>
      <c r="E485" s="5">
        <v>140.558279136454</v>
      </c>
      <c r="F485" s="5">
        <v>946.444183164476</v>
      </c>
      <c r="G485" s="5">
        <v>419.217931368462</v>
      </c>
      <c r="H485" s="5">
        <v>0.160574951472448</v>
      </c>
      <c r="I485" s="5">
        <v>4905.30541282213</v>
      </c>
      <c r="J485" s="5">
        <v>3075.17774860753</v>
      </c>
      <c r="K485" s="5">
        <v>1.00404119688733</v>
      </c>
      <c r="L485" s="5">
        <v>392.139132252823</v>
      </c>
      <c r="M485" s="5">
        <v>331.558209275763</v>
      </c>
      <c r="N485" s="5">
        <v>292.246783796755</v>
      </c>
      <c r="O485" s="5">
        <v>1.8715769636245</v>
      </c>
      <c r="P485" s="5">
        <v>1.02369874512296</v>
      </c>
      <c r="Q485" s="5">
        <v>8.09972380300475</v>
      </c>
      <c r="R485" s="5">
        <v>276.092936530047</v>
      </c>
      <c r="S485" s="5">
        <v>6.4799333985338</v>
      </c>
      <c r="T485" s="5">
        <v>10.1230795293188</v>
      </c>
      <c r="U485" s="5">
        <v>668.437519501938</v>
      </c>
      <c r="V485" s="5">
        <v>5.60029216748934</v>
      </c>
      <c r="W485" s="5">
        <v>79.4055184534743</v>
      </c>
      <c r="X485" s="5">
        <v>24501.248172031</v>
      </c>
      <c r="Y485" s="5">
        <v>87.0877364326947</v>
      </c>
      <c r="Z485" s="5">
        <v>14.8340585548395</v>
      </c>
      <c r="AA485" s="5">
        <v>15600.6769184674</v>
      </c>
      <c r="AB485" s="5">
        <v>138.4263671</v>
      </c>
      <c r="AC485" s="5">
        <v>432.8006612</v>
      </c>
      <c r="AD485" s="5">
        <v>4.006057062</v>
      </c>
      <c r="AE485" s="5">
        <v>73.60129571</v>
      </c>
      <c r="AF485" s="5">
        <v>30.11193181</v>
      </c>
      <c r="AG485" s="5">
        <v>25.71722306</v>
      </c>
      <c r="AH485" s="5">
        <v>0.742705344</v>
      </c>
      <c r="AI485" s="5">
        <v>1.198801387</v>
      </c>
      <c r="AJ485" s="5">
        <v>125.6682802</v>
      </c>
      <c r="AK485" s="5">
        <v>84.99913582</v>
      </c>
      <c r="AL485" s="5">
        <v>208.1701806</v>
      </c>
      <c r="AM485" s="5">
        <v>1042.025959</v>
      </c>
      <c r="AN485" s="5">
        <v>243.1025366</v>
      </c>
      <c r="AO485" s="5">
        <v>109.6780576</v>
      </c>
      <c r="AP485" s="5">
        <v>520.7086056</v>
      </c>
      <c r="AQ485" s="5">
        <v>716.4603139</v>
      </c>
      <c r="AR485" s="5">
        <v>9.041308881</v>
      </c>
      <c r="AS485" s="5">
        <v>57.87802593</v>
      </c>
      <c r="AT485" s="5">
        <v>82.17102204</v>
      </c>
      <c r="AU485" s="5">
        <v>6.323213298</v>
      </c>
      <c r="AV485" s="5">
        <v>58.9921901</v>
      </c>
      <c r="AW485" s="5">
        <v>937.5123287</v>
      </c>
      <c r="AX485" s="5">
        <v>873.9625682</v>
      </c>
      <c r="AY485" s="5">
        <v>460.4033373</v>
      </c>
      <c r="AZ485" s="5">
        <v>909.1266957</v>
      </c>
      <c r="BA485" s="5">
        <v>1965.27789</v>
      </c>
      <c r="BB485" s="5">
        <v>1894.33893</v>
      </c>
      <c r="BC485" s="5">
        <v>2505.419078</v>
      </c>
      <c r="BD485" s="5">
        <v>26.68540371</v>
      </c>
      <c r="BE485" s="5">
        <v>70.34644156</v>
      </c>
      <c r="BF485" s="5">
        <v>42.29435796</v>
      </c>
      <c r="BG485" s="5">
        <v>31.61589229</v>
      </c>
      <c r="BH485" s="5">
        <v>270.8834178</v>
      </c>
      <c r="BI485" s="5">
        <v>414.1815213</v>
      </c>
      <c r="BJ485" s="5">
        <v>153.1969817</v>
      </c>
      <c r="BK485" s="5">
        <v>224.3578344</v>
      </c>
      <c r="BL485" s="5">
        <v>145.371593</v>
      </c>
      <c r="BM485" s="5">
        <v>369.1314802</v>
      </c>
      <c r="BN485" s="5">
        <v>90.45318216</v>
      </c>
      <c r="BO485" s="5">
        <v>72.54698809</v>
      </c>
      <c r="BP485" s="5">
        <v>586.0686446</v>
      </c>
      <c r="BQ485" s="5">
        <v>1052.62422</v>
      </c>
      <c r="BR485" s="5">
        <v>1802.345754</v>
      </c>
      <c r="BS485" s="5">
        <v>599.8148584</v>
      </c>
      <c r="BT485" s="5">
        <v>1503.40444</v>
      </c>
      <c r="BU485" s="5">
        <v>434.8611009</v>
      </c>
      <c r="BV485" s="5">
        <v>638.4542993</v>
      </c>
      <c r="BW485" s="5">
        <v>139.0520217</v>
      </c>
      <c r="BX485" s="5">
        <v>11.7214945</v>
      </c>
      <c r="BY485" s="5">
        <v>1514.094975</v>
      </c>
      <c r="BZ485" s="5">
        <v>134.9671</v>
      </c>
      <c r="CA485" s="5">
        <v>3039.881664</v>
      </c>
      <c r="CB485" s="5">
        <v>3951.622024</v>
      </c>
      <c r="CC485" s="5">
        <v>748.549884</v>
      </c>
      <c r="CD485" s="5">
        <v>322.2466982</v>
      </c>
      <c r="CE485" s="5">
        <v>55.1688155</v>
      </c>
      <c r="CF485" s="5">
        <v>327.1658118</v>
      </c>
      <c r="CG485" s="5">
        <v>44.36501871</v>
      </c>
      <c r="CH485" s="5">
        <v>1674.670861</v>
      </c>
      <c r="CI485" s="5">
        <v>68.88151008</v>
      </c>
      <c r="CJ485" s="5">
        <v>289.3878941</v>
      </c>
      <c r="CK485" s="5">
        <v>715.75037</v>
      </c>
      <c r="CL485" s="5">
        <v>406.8127089</v>
      </c>
      <c r="CM485" s="5">
        <v>115.8723381</v>
      </c>
      <c r="CN485" s="5">
        <v>70.02770318</v>
      </c>
      <c r="CO485" s="5">
        <v>61.58226281</v>
      </c>
      <c r="CP485" s="5">
        <v>0.951512273</v>
      </c>
      <c r="CQ485" s="5">
        <v>2.089039236</v>
      </c>
      <c r="CR485" s="5">
        <v>4.407961973</v>
      </c>
      <c r="CS485" s="5">
        <v>64.27415049</v>
      </c>
      <c r="CT485" s="5">
        <v>0.645208205</v>
      </c>
      <c r="CU485" s="5">
        <v>1.365176885</v>
      </c>
      <c r="CV485" s="5">
        <v>1.694465647</v>
      </c>
      <c r="CW485" s="5">
        <v>75.7646603</v>
      </c>
      <c r="CX485" s="5">
        <v>16.70241037</v>
      </c>
      <c r="CY485" s="5">
        <v>55.14747107</v>
      </c>
      <c r="CZ485" s="5">
        <v>27159.94111</v>
      </c>
      <c r="DA485" s="5">
        <v>285.9979505</v>
      </c>
      <c r="DB485" s="5">
        <v>1479.166131</v>
      </c>
      <c r="DC485" s="5">
        <v>528.427357</v>
      </c>
      <c r="DD485" s="5">
        <v>452.9463402</v>
      </c>
      <c r="DE485" s="5">
        <v>40.71965901</v>
      </c>
      <c r="DF485" s="5">
        <v>528.901599</v>
      </c>
      <c r="DG485" s="5">
        <v>2.152832342</v>
      </c>
      <c r="DH485" s="5">
        <v>80.28032214</v>
      </c>
      <c r="DI485" s="5">
        <v>1340.211039</v>
      </c>
      <c r="DJ485" s="5">
        <v>1683.474653</v>
      </c>
      <c r="DK485" s="5">
        <v>6317.894334</v>
      </c>
      <c r="DL485" s="5">
        <v>687.6573768</v>
      </c>
      <c r="DM485" s="5">
        <v>616.0474444</v>
      </c>
      <c r="DN485" s="5">
        <v>5541.589548</v>
      </c>
      <c r="DO485" s="5">
        <v>83.70368605</v>
      </c>
      <c r="DP485" s="5">
        <v>124.6473714</v>
      </c>
      <c r="DQ485" s="5">
        <v>87.47490911</v>
      </c>
      <c r="DR485" s="5">
        <v>100.9801414</v>
      </c>
      <c r="DS485" s="5">
        <v>214.1533632</v>
      </c>
      <c r="DT485" s="5">
        <v>2.370130204</v>
      </c>
      <c r="DU485" s="5">
        <v>93.18465505</v>
      </c>
      <c r="DV485" s="5">
        <v>1512.346854</v>
      </c>
      <c r="DW485" s="5">
        <v>6742.610176</v>
      </c>
      <c r="DX485" s="5">
        <v>460.9922334</v>
      </c>
      <c r="DY485" s="5">
        <v>37496.28683</v>
      </c>
      <c r="DZ485" s="5">
        <v>247.0649772</v>
      </c>
      <c r="EA485" s="5">
        <v>1362.050373</v>
      </c>
      <c r="EB485" s="5">
        <v>110.3453823</v>
      </c>
      <c r="EC485" s="5">
        <v>623.1373414</v>
      </c>
      <c r="ED485" s="5">
        <v>71.07969544</v>
      </c>
      <c r="EE485" s="5">
        <v>7.2567083</v>
      </c>
      <c r="EF485" s="5">
        <v>731.9477078</v>
      </c>
      <c r="EG485" s="5">
        <v>636.6591763</v>
      </c>
      <c r="EH485" s="5">
        <v>1737.330197</v>
      </c>
      <c r="EI485" s="5">
        <v>3289.468937</v>
      </c>
      <c r="EJ485" s="5">
        <v>2</v>
      </c>
      <c r="EK485" s="5">
        <v>41</v>
      </c>
      <c r="EL485" s="5">
        <v>20.3125</v>
      </c>
      <c r="EM485" s="5">
        <v>18</v>
      </c>
      <c r="EN485" s="5">
        <v>65</v>
      </c>
      <c r="EO485" s="5">
        <v>286</v>
      </c>
      <c r="EP485" s="5">
        <v>547</v>
      </c>
      <c r="EQ485" s="5">
        <v>15.9</v>
      </c>
      <c r="ER485" s="5">
        <v>10</v>
      </c>
      <c r="ES485" s="5">
        <v>38</v>
      </c>
      <c r="ET485" s="5">
        <v>36</v>
      </c>
      <c r="EU485" s="5">
        <v>1</v>
      </c>
      <c r="EV485" s="5">
        <v>191</v>
      </c>
      <c r="EW485" s="5">
        <v>14.96</v>
      </c>
      <c r="EX485" s="5">
        <v>2.3</v>
      </c>
      <c r="EY485" s="5">
        <v>1</v>
      </c>
      <c r="EZ485" s="5">
        <v>1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</v>
      </c>
      <c r="FG485" s="5"/>
      <c r="FH485" s="5">
        <v>1</v>
      </c>
      <c r="FI485" s="5">
        <v>1</v>
      </c>
      <c r="FJ485" s="5">
        <v>322</v>
      </c>
      <c r="FK485" s="5">
        <v>2</v>
      </c>
      <c r="FL485" s="5" t="s">
        <v>586</v>
      </c>
      <c r="FM485" s="5"/>
    </row>
    <row r="486" hidden="1" spans="1:169">
      <c r="A486" s="5" t="s">
        <v>182</v>
      </c>
      <c r="B486" s="5" t="s">
        <v>680</v>
      </c>
      <c r="C486" s="5"/>
      <c r="D486" s="5">
        <v>1503.92194463701</v>
      </c>
      <c r="E486" s="5">
        <v>61.4565795545459</v>
      </c>
      <c r="F486" s="5">
        <v>161.4813519662</v>
      </c>
      <c r="G486" s="5">
        <v>396.153778467023</v>
      </c>
      <c r="H486" s="5">
        <v>1.66910795105409</v>
      </c>
      <c r="I486" s="5">
        <v>77.5522958850707</v>
      </c>
      <c r="J486" s="5">
        <v>64.6928091554903</v>
      </c>
      <c r="K486" s="5">
        <v>28.9659201245717</v>
      </c>
      <c r="L486" s="5">
        <v>17.5543203414465</v>
      </c>
      <c r="M486" s="5">
        <v>10.4105991218037</v>
      </c>
      <c r="N486" s="5">
        <v>908.585876016548</v>
      </c>
      <c r="O486" s="5">
        <v>1.68822573871854</v>
      </c>
      <c r="P486" s="5">
        <v>0.688432012687399</v>
      </c>
      <c r="Q486" s="5">
        <v>4.25420433965302</v>
      </c>
      <c r="R486" s="5">
        <v>171.415534396765</v>
      </c>
      <c r="S486" s="5">
        <v>19.057264121287</v>
      </c>
      <c r="T486" s="5">
        <v>8.20649646870412</v>
      </c>
      <c r="U486" s="5">
        <v>351.280696643638</v>
      </c>
      <c r="V486" s="5">
        <v>6.31960152305504</v>
      </c>
      <c r="W486" s="5">
        <v>33.5308149273752</v>
      </c>
      <c r="X486" s="5">
        <v>1125.65172180399</v>
      </c>
      <c r="Y486" s="5">
        <v>25.0462758159826</v>
      </c>
      <c r="Z486" s="5">
        <v>3.04017752742765</v>
      </c>
      <c r="AA486" s="5">
        <v>216.746036015574</v>
      </c>
      <c r="AB486" s="5">
        <v>125.1976162</v>
      </c>
      <c r="AC486" s="5">
        <v>589.7465421</v>
      </c>
      <c r="AD486" s="5">
        <v>5.329610592</v>
      </c>
      <c r="AE486" s="5">
        <v>58.14643034</v>
      </c>
      <c r="AF486" s="5">
        <v>31.90834592</v>
      </c>
      <c r="AG486" s="5">
        <v>44.49238148</v>
      </c>
      <c r="AH486" s="5">
        <v>0.976148891</v>
      </c>
      <c r="AI486" s="5">
        <v>1.321911089</v>
      </c>
      <c r="AJ486" s="5">
        <v>12.29663805</v>
      </c>
      <c r="AK486" s="5">
        <v>105.3853107</v>
      </c>
      <c r="AL486" s="5">
        <v>157.4628767</v>
      </c>
      <c r="AM486" s="5">
        <v>1170.793076</v>
      </c>
      <c r="AN486" s="5">
        <v>245.0946713</v>
      </c>
      <c r="AO486" s="5">
        <v>69.09031424</v>
      </c>
      <c r="AP486" s="5">
        <v>943.1085023</v>
      </c>
      <c r="AQ486" s="5">
        <v>342.711653</v>
      </c>
      <c r="AR486" s="5">
        <v>68.48485624</v>
      </c>
      <c r="AS486" s="5">
        <v>19.56753381</v>
      </c>
      <c r="AT486" s="5">
        <v>44.51786468</v>
      </c>
      <c r="AU486" s="5">
        <v>0.961279362</v>
      </c>
      <c r="AV486" s="5">
        <v>12.19557811</v>
      </c>
      <c r="AW486" s="5">
        <v>234.6130783</v>
      </c>
      <c r="AX486" s="5">
        <v>355.6624528</v>
      </c>
      <c r="AY486" s="5">
        <v>239.2505412</v>
      </c>
      <c r="AZ486" s="5">
        <v>373.7474643</v>
      </c>
      <c r="BA486" s="5">
        <v>154.1468362</v>
      </c>
      <c r="BB486" s="5">
        <v>216.9096604</v>
      </c>
      <c r="BC486" s="5">
        <v>310.6592111</v>
      </c>
      <c r="BD486" s="5">
        <v>3.904593143</v>
      </c>
      <c r="BE486" s="5">
        <v>12.83183318</v>
      </c>
      <c r="BF486" s="5">
        <v>23.12464425</v>
      </c>
      <c r="BG486" s="5">
        <v>11.00101376</v>
      </c>
      <c r="BH486" s="5">
        <v>97.81743309</v>
      </c>
      <c r="BI486" s="5">
        <v>92.88583201</v>
      </c>
      <c r="BJ486" s="5">
        <v>76.85707178</v>
      </c>
      <c r="BK486" s="5">
        <v>7.811492229</v>
      </c>
      <c r="BL486" s="5">
        <v>49.51627901</v>
      </c>
      <c r="BM486" s="5">
        <v>114.0608095</v>
      </c>
      <c r="BN486" s="5">
        <v>70.68637219</v>
      </c>
      <c r="BO486" s="5">
        <v>41.30911128</v>
      </c>
      <c r="BP486" s="5">
        <v>467.2796463</v>
      </c>
      <c r="BQ486" s="5">
        <v>620.0660691</v>
      </c>
      <c r="BR486" s="5">
        <v>504.3838213</v>
      </c>
      <c r="BS486" s="5">
        <v>190.8188604</v>
      </c>
      <c r="BT486" s="5">
        <v>752.2783931</v>
      </c>
      <c r="BU486" s="5">
        <v>297.9408573</v>
      </c>
      <c r="BV486" s="5">
        <v>248.6032314</v>
      </c>
      <c r="BW486" s="5">
        <v>106.3856219</v>
      </c>
      <c r="BX486" s="5">
        <v>7.621352397</v>
      </c>
      <c r="BY486" s="5">
        <v>1065.871202</v>
      </c>
      <c r="BZ486" s="5">
        <v>81.44311668</v>
      </c>
      <c r="CA486" s="5">
        <v>2073.645305</v>
      </c>
      <c r="CB486" s="5">
        <v>4724.014794</v>
      </c>
      <c r="CC486" s="5">
        <v>671.1737096</v>
      </c>
      <c r="CD486" s="5">
        <v>364.2051036</v>
      </c>
      <c r="CE486" s="5">
        <v>40.5290723</v>
      </c>
      <c r="CF486" s="5">
        <v>235.7657129</v>
      </c>
      <c r="CG486" s="5">
        <v>46.62758192</v>
      </c>
      <c r="CH486" s="5">
        <v>1734.744845</v>
      </c>
      <c r="CI486" s="5">
        <v>61.67930231</v>
      </c>
      <c r="CJ486" s="5">
        <v>186.743864</v>
      </c>
      <c r="CK486" s="5">
        <v>251.9254073</v>
      </c>
      <c r="CL486" s="5">
        <v>429.3479938</v>
      </c>
      <c r="CM486" s="5">
        <v>202.9579004</v>
      </c>
      <c r="CN486" s="5">
        <v>49.28750683</v>
      </c>
      <c r="CO486" s="5">
        <v>49.02898615</v>
      </c>
      <c r="CP486" s="5">
        <v>0.641001112</v>
      </c>
      <c r="CQ486" s="5">
        <v>0.642800951</v>
      </c>
      <c r="CR486" s="5">
        <v>1.586511045</v>
      </c>
      <c r="CS486" s="5">
        <v>70.72454841</v>
      </c>
      <c r="CT486" s="5">
        <v>0.531443529</v>
      </c>
      <c r="CU486" s="5">
        <v>0.651055604</v>
      </c>
      <c r="CV486" s="5">
        <v>0.791446778</v>
      </c>
      <c r="CW486" s="5">
        <v>22.20809548</v>
      </c>
      <c r="CX486" s="5">
        <v>29.40696969</v>
      </c>
      <c r="CY486" s="5">
        <v>63.13650324</v>
      </c>
      <c r="CZ486" s="5">
        <v>13526.13133</v>
      </c>
      <c r="DA486" s="5">
        <v>112.9345546</v>
      </c>
      <c r="DB486" s="5">
        <v>383.0336019</v>
      </c>
      <c r="DC486" s="5">
        <v>262.2153048</v>
      </c>
      <c r="DD486" s="5">
        <v>299.0818407</v>
      </c>
      <c r="DE486" s="5">
        <v>12.5679347</v>
      </c>
      <c r="DF486" s="5">
        <v>444.2211997</v>
      </c>
      <c r="DG486" s="5">
        <v>7.477664065</v>
      </c>
      <c r="DH486" s="5">
        <v>199.966218</v>
      </c>
      <c r="DI486" s="5">
        <v>904.1844305</v>
      </c>
      <c r="DJ486" s="5">
        <v>2182.285954</v>
      </c>
      <c r="DK486" s="5">
        <v>3812.192256</v>
      </c>
      <c r="DL486" s="5">
        <v>1075.5577</v>
      </c>
      <c r="DM486" s="5">
        <v>646.1525265</v>
      </c>
      <c r="DN486" s="5">
        <v>7835.146766</v>
      </c>
      <c r="DO486" s="5">
        <v>221.7984563</v>
      </c>
      <c r="DP486" s="5">
        <v>120.101358</v>
      </c>
      <c r="DQ486" s="5">
        <v>52.64519712</v>
      </c>
      <c r="DR486" s="5">
        <v>95.44234582</v>
      </c>
      <c r="DS486" s="5">
        <v>276.3567323</v>
      </c>
      <c r="DT486" s="5">
        <v>1.722986218</v>
      </c>
      <c r="DU486" s="5">
        <v>198.7832364</v>
      </c>
      <c r="DV486" s="5">
        <v>874.3965723</v>
      </c>
      <c r="DW486" s="5">
        <v>3299.461638</v>
      </c>
      <c r="DX486" s="5">
        <v>805.4871096</v>
      </c>
      <c r="DY486" s="5">
        <v>20608.23744</v>
      </c>
      <c r="DZ486" s="5">
        <v>283.7383161</v>
      </c>
      <c r="EA486" s="5">
        <v>1154.658785</v>
      </c>
      <c r="EB486" s="5">
        <v>50.50938838</v>
      </c>
      <c r="EC486" s="5">
        <v>178.7447913</v>
      </c>
      <c r="ED486" s="5">
        <v>24.42784592</v>
      </c>
      <c r="EE486" s="5">
        <v>8.267808023</v>
      </c>
      <c r="EF486" s="5">
        <v>1221.07434</v>
      </c>
      <c r="EG486" s="5">
        <v>2209.882596</v>
      </c>
      <c r="EH486" s="5">
        <v>848.1662517</v>
      </c>
      <c r="EI486" s="5">
        <v>3280.190004</v>
      </c>
      <c r="EJ486" s="5">
        <v>2</v>
      </c>
      <c r="EK486" s="5">
        <v>54</v>
      </c>
      <c r="EL486" s="5">
        <v>18.7109375</v>
      </c>
      <c r="EM486" s="5">
        <v>31</v>
      </c>
      <c r="EN486" s="5">
        <v>29</v>
      </c>
      <c r="EO486" s="5">
        <v>179</v>
      </c>
      <c r="EP486" s="5">
        <v>130</v>
      </c>
      <c r="EQ486" s="5">
        <v>10.8</v>
      </c>
      <c r="ER486" s="5">
        <v>3.7</v>
      </c>
      <c r="ES486" s="5">
        <v>36</v>
      </c>
      <c r="ET486" s="5">
        <v>27</v>
      </c>
      <c r="EU486" s="5">
        <v>1</v>
      </c>
      <c r="EV486" s="5">
        <v>10</v>
      </c>
      <c r="EW486" s="5">
        <v>14</v>
      </c>
      <c r="EX486" s="5">
        <v>2</v>
      </c>
      <c r="EY486" s="5">
        <v>1</v>
      </c>
      <c r="EZ486" s="5">
        <v>0</v>
      </c>
      <c r="FA486" s="5">
        <v>0</v>
      </c>
      <c r="FB486" s="5">
        <v>0</v>
      </c>
      <c r="FC486" s="5">
        <v>0</v>
      </c>
      <c r="FD486" s="5">
        <v>0</v>
      </c>
      <c r="FE486" s="5">
        <v>0</v>
      </c>
      <c r="FF486" s="5">
        <v>0</v>
      </c>
      <c r="FG486" s="5"/>
      <c r="FH486" s="5">
        <v>1</v>
      </c>
      <c r="FI486" s="5">
        <v>1</v>
      </c>
      <c r="FJ486" s="5">
        <v>323</v>
      </c>
      <c r="FK486" s="5">
        <v>2</v>
      </c>
      <c r="FL486" s="5" t="s">
        <v>586</v>
      </c>
      <c r="FM486" s="5"/>
    </row>
    <row r="487" hidden="1" spans="1:169">
      <c r="A487" s="5" t="s">
        <v>182</v>
      </c>
      <c r="B487" s="5" t="s">
        <v>681</v>
      </c>
      <c r="C487" s="5"/>
      <c r="D487" s="5">
        <v>3560.77592319313</v>
      </c>
      <c r="E487" s="5">
        <v>252.765881233096</v>
      </c>
      <c r="F487" s="5">
        <v>153.083818618338</v>
      </c>
      <c r="G487" s="5">
        <v>353.080834594827</v>
      </c>
      <c r="H487" s="5">
        <v>2.25210630840834</v>
      </c>
      <c r="I487" s="5">
        <v>340.478585109628</v>
      </c>
      <c r="J487" s="5">
        <v>211.462060499223</v>
      </c>
      <c r="K487" s="5">
        <v>101.845555990792</v>
      </c>
      <c r="L487" s="5">
        <v>71.6312515795401</v>
      </c>
      <c r="M487" s="5">
        <v>55.756881473674</v>
      </c>
      <c r="N487" s="5">
        <v>1354.47423937758</v>
      </c>
      <c r="O487" s="5">
        <v>2.68758488993614</v>
      </c>
      <c r="P487" s="5">
        <v>0.672254709521442</v>
      </c>
      <c r="Q487" s="5">
        <v>3.37566215334949</v>
      </c>
      <c r="R487" s="5">
        <v>180.246002140028</v>
      </c>
      <c r="S487" s="5">
        <v>9.82516600964784</v>
      </c>
      <c r="T487" s="5">
        <v>8.26108638977869</v>
      </c>
      <c r="U487" s="5">
        <v>462.710929837228</v>
      </c>
      <c r="V487" s="5">
        <v>7.67149696942932</v>
      </c>
      <c r="W487" s="5">
        <v>37.4895278970705</v>
      </c>
      <c r="X487" s="5">
        <v>3255.35270203603</v>
      </c>
      <c r="Y487" s="5">
        <v>74.7166288601722</v>
      </c>
      <c r="Z487" s="5">
        <v>1.94937432782941</v>
      </c>
      <c r="AA487" s="5">
        <v>1187.63579407068</v>
      </c>
      <c r="AB487" s="5">
        <v>67.32290515</v>
      </c>
      <c r="AC487" s="5">
        <v>216.8563656</v>
      </c>
      <c r="AD487" s="5">
        <v>0.209788593</v>
      </c>
      <c r="AE487" s="5">
        <v>28.01594127</v>
      </c>
      <c r="AF487" s="5">
        <v>20.93454727</v>
      </c>
      <c r="AG487" s="5">
        <v>19.7624533</v>
      </c>
      <c r="AH487" s="5">
        <v>1.005207069</v>
      </c>
      <c r="AI487" s="5">
        <v>1.238180869</v>
      </c>
      <c r="AJ487" s="5">
        <v>67.87629985</v>
      </c>
      <c r="AK487" s="5">
        <v>105.2124019</v>
      </c>
      <c r="AL487" s="5">
        <v>166.4146049</v>
      </c>
      <c r="AM487" s="5">
        <v>1382.54002</v>
      </c>
      <c r="AN487" s="5">
        <v>299.1636201</v>
      </c>
      <c r="AO487" s="5">
        <v>144.3370622</v>
      </c>
      <c r="AP487" s="5">
        <v>462.5396824</v>
      </c>
      <c r="AQ487" s="5">
        <v>222.9214893</v>
      </c>
      <c r="AR487" s="5">
        <v>19.23141225</v>
      </c>
      <c r="AS487" s="5">
        <v>60.37738674</v>
      </c>
      <c r="AT487" s="5">
        <v>56.61823837</v>
      </c>
      <c r="AU487" s="5">
        <v>1.439401943</v>
      </c>
      <c r="AV487" s="5">
        <v>65.34665712</v>
      </c>
      <c r="AW487" s="5">
        <v>397.6135706</v>
      </c>
      <c r="AX487" s="5">
        <v>254.1434567</v>
      </c>
      <c r="AY487" s="5">
        <v>307.5286831</v>
      </c>
      <c r="AZ487" s="5">
        <v>272.2020325</v>
      </c>
      <c r="BA487" s="5">
        <v>328.6108759</v>
      </c>
      <c r="BB487" s="5">
        <v>172.3392866</v>
      </c>
      <c r="BC487" s="5">
        <v>135.3948193</v>
      </c>
      <c r="BD487" s="5">
        <v>17.18616708</v>
      </c>
      <c r="BE487" s="5">
        <v>37.6268508</v>
      </c>
      <c r="BF487" s="5">
        <v>14.65836337</v>
      </c>
      <c r="BG487" s="5">
        <v>9.78092304</v>
      </c>
      <c r="BH487" s="5">
        <v>91.96391237</v>
      </c>
      <c r="BI487" s="5">
        <v>294.6246013</v>
      </c>
      <c r="BJ487" s="5">
        <v>115.6226787</v>
      </c>
      <c r="BK487" s="5">
        <v>102.9965079</v>
      </c>
      <c r="BL487" s="5">
        <v>35.2970393</v>
      </c>
      <c r="BM487" s="5">
        <v>177.5038881</v>
      </c>
      <c r="BN487" s="5">
        <v>25.09975388</v>
      </c>
      <c r="BO487" s="5">
        <v>16.91844505</v>
      </c>
      <c r="BP487" s="5">
        <v>324.9621909</v>
      </c>
      <c r="BQ487" s="5">
        <v>565.672075</v>
      </c>
      <c r="BR487" s="5">
        <v>936.9439282</v>
      </c>
      <c r="BS487" s="5">
        <v>172.8471511</v>
      </c>
      <c r="BT487" s="5">
        <v>1443.612122</v>
      </c>
      <c r="BU487" s="5">
        <v>321.5064865</v>
      </c>
      <c r="BV487" s="5">
        <v>198.3685933</v>
      </c>
      <c r="BW487" s="5">
        <v>57.761005</v>
      </c>
      <c r="BX487" s="5">
        <v>6.381169507</v>
      </c>
      <c r="BY487" s="5">
        <v>801.8647797</v>
      </c>
      <c r="BZ487" s="5">
        <v>117.3567526</v>
      </c>
      <c r="CA487" s="5">
        <v>1303.753615</v>
      </c>
      <c r="CB487" s="5">
        <v>4588.75321</v>
      </c>
      <c r="CC487" s="5">
        <v>192.250946</v>
      </c>
      <c r="CD487" s="5">
        <v>260.8878925</v>
      </c>
      <c r="CE487" s="5">
        <v>18.72112989</v>
      </c>
      <c r="CF487" s="5">
        <v>151.9332892</v>
      </c>
      <c r="CG487" s="5">
        <v>53.73521353</v>
      </c>
      <c r="CH487" s="5">
        <v>1369.371771</v>
      </c>
      <c r="CI487" s="5">
        <v>27.64508643</v>
      </c>
      <c r="CJ487" s="5">
        <v>189.0364033</v>
      </c>
      <c r="CK487" s="5">
        <v>222.6629872</v>
      </c>
      <c r="CL487" s="5">
        <v>337.5221263</v>
      </c>
      <c r="CM487" s="5">
        <v>136.576633</v>
      </c>
      <c r="CN487" s="5">
        <v>38.96167613</v>
      </c>
      <c r="CO487" s="5">
        <v>66.71897409</v>
      </c>
      <c r="CP487" s="5">
        <v>0.531090423</v>
      </c>
      <c r="CQ487" s="5">
        <v>0.775325866</v>
      </c>
      <c r="CR487" s="5">
        <v>1.320696953</v>
      </c>
      <c r="CS487" s="5">
        <v>89.22408887</v>
      </c>
      <c r="CT487" s="5">
        <v>0.818127125</v>
      </c>
      <c r="CU487" s="5">
        <v>2.874305544</v>
      </c>
      <c r="CV487" s="5">
        <v>0.595712976</v>
      </c>
      <c r="CW487" s="5">
        <v>79.45397018</v>
      </c>
      <c r="CX487" s="5">
        <v>14.20029034</v>
      </c>
      <c r="CY487" s="5">
        <v>20.17576683</v>
      </c>
      <c r="CZ487" s="5">
        <v>13535.55239</v>
      </c>
      <c r="DA487" s="5">
        <v>99.99045719</v>
      </c>
      <c r="DB487" s="5">
        <v>354.1017879</v>
      </c>
      <c r="DC487" s="5">
        <v>160.7417751</v>
      </c>
      <c r="DD487" s="5">
        <v>368.074696</v>
      </c>
      <c r="DE487" s="5">
        <v>185.1435559</v>
      </c>
      <c r="DF487" s="5">
        <v>191.274735</v>
      </c>
      <c r="DG487" s="5">
        <v>3.638399028</v>
      </c>
      <c r="DH487" s="5">
        <v>87.72907856</v>
      </c>
      <c r="DI487" s="5">
        <v>1431.037677</v>
      </c>
      <c r="DJ487" s="5">
        <v>1316.228583</v>
      </c>
      <c r="DK487" s="5">
        <v>4405.749248</v>
      </c>
      <c r="DL487" s="5">
        <v>772.5519335</v>
      </c>
      <c r="DM487" s="5">
        <v>1131.11199</v>
      </c>
      <c r="DN487" s="5">
        <v>3245.043094</v>
      </c>
      <c r="DO487" s="5">
        <v>72.74603993</v>
      </c>
      <c r="DP487" s="5">
        <v>42.44115285</v>
      </c>
      <c r="DQ487" s="5">
        <v>65.22270752</v>
      </c>
      <c r="DR487" s="5">
        <v>74.56254774</v>
      </c>
      <c r="DS487" s="5">
        <v>285.3089851</v>
      </c>
      <c r="DT487" s="5">
        <v>4.587369446</v>
      </c>
      <c r="DU487" s="5">
        <v>107.3338746</v>
      </c>
      <c r="DV487" s="5">
        <v>886.0306579</v>
      </c>
      <c r="DW487" s="5">
        <v>2980.949366</v>
      </c>
      <c r="DX487" s="5">
        <v>529.6156274</v>
      </c>
      <c r="DY487" s="5">
        <v>20732.51103</v>
      </c>
      <c r="DZ487" s="5">
        <v>260.1508746</v>
      </c>
      <c r="EA487" s="5">
        <v>591.7061201</v>
      </c>
      <c r="EB487" s="5">
        <v>42.57328402</v>
      </c>
      <c r="EC487" s="5">
        <v>271.6850568</v>
      </c>
      <c r="ED487" s="5">
        <v>69.64015745</v>
      </c>
      <c r="EE487" s="5">
        <v>2.948057698</v>
      </c>
      <c r="EF487" s="5">
        <v>912.7999931</v>
      </c>
      <c r="EG487" s="5">
        <v>875.3123063</v>
      </c>
      <c r="EH487" s="5">
        <v>850.8635284</v>
      </c>
      <c r="EI487" s="5">
        <v>6036.002653</v>
      </c>
      <c r="EJ487" s="5">
        <v>2</v>
      </c>
      <c r="EK487" s="5">
        <v>45</v>
      </c>
      <c r="EL487" s="5">
        <v>20.1745537476426</v>
      </c>
      <c r="EM487" s="5">
        <v>9</v>
      </c>
      <c r="EN487" s="5">
        <v>33</v>
      </c>
      <c r="EO487" s="5">
        <v>162</v>
      </c>
      <c r="EP487" s="5">
        <v>86</v>
      </c>
      <c r="EQ487" s="5">
        <v>10.8</v>
      </c>
      <c r="ER487" s="5">
        <v>3.9</v>
      </c>
      <c r="ES487" s="5">
        <v>36</v>
      </c>
      <c r="ET487" s="5">
        <v>36</v>
      </c>
      <c r="EU487" s="5">
        <v>1</v>
      </c>
      <c r="EV487" s="5">
        <v>26</v>
      </c>
      <c r="EW487" s="5">
        <v>14.75</v>
      </c>
      <c r="EX487" s="5">
        <v>3.4</v>
      </c>
      <c r="EY487" s="5">
        <v>1</v>
      </c>
      <c r="EZ487" s="5">
        <v>1</v>
      </c>
      <c r="FA487" s="5">
        <v>0</v>
      </c>
      <c r="FB487" s="5">
        <v>1</v>
      </c>
      <c r="FC487" s="5">
        <v>0</v>
      </c>
      <c r="FD487" s="5">
        <v>0</v>
      </c>
      <c r="FE487" s="5">
        <v>0</v>
      </c>
      <c r="FF487" s="5">
        <v>0</v>
      </c>
      <c r="FG487" s="5"/>
      <c r="FH487" s="5">
        <v>1</v>
      </c>
      <c r="FI487" s="5">
        <v>1</v>
      </c>
      <c r="FJ487" s="5">
        <v>324</v>
      </c>
      <c r="FK487" s="5">
        <v>2</v>
      </c>
      <c r="FL487" s="5" t="s">
        <v>586</v>
      </c>
      <c r="FM487" s="5"/>
    </row>
    <row r="488" hidden="1" spans="1:169">
      <c r="A488" s="5" t="s">
        <v>182</v>
      </c>
      <c r="B488" s="5" t="s">
        <v>682</v>
      </c>
      <c r="C488" s="5"/>
      <c r="D488" s="5">
        <v>2682.48131676306</v>
      </c>
      <c r="E488" s="5">
        <v>57.3338504928093</v>
      </c>
      <c r="F488" s="5">
        <v>324.103888572389</v>
      </c>
      <c r="G488" s="5">
        <v>251.703110815681</v>
      </c>
      <c r="H488" s="5">
        <v>2.11351739825883</v>
      </c>
      <c r="I488" s="5">
        <v>3805.79884159851</v>
      </c>
      <c r="J488" s="5">
        <v>2426.09221401938</v>
      </c>
      <c r="K488" s="5">
        <v>290.585131651837</v>
      </c>
      <c r="L488" s="5">
        <v>258.221711171348</v>
      </c>
      <c r="M488" s="5">
        <v>213.968097885879</v>
      </c>
      <c r="N488" s="5">
        <v>313.818299712042</v>
      </c>
      <c r="O488" s="5">
        <v>2.93075485772745</v>
      </c>
      <c r="P488" s="5">
        <v>47.3297095261352</v>
      </c>
      <c r="Q488" s="5">
        <v>5.83334815079758</v>
      </c>
      <c r="R488" s="5">
        <v>354.51226656142</v>
      </c>
      <c r="S488" s="5">
        <v>39.1146168969609</v>
      </c>
      <c r="T488" s="5">
        <v>10.3542768969045</v>
      </c>
      <c r="U488" s="5">
        <v>419.167478288831</v>
      </c>
      <c r="V488" s="5">
        <v>5.87585159934385</v>
      </c>
      <c r="W488" s="5">
        <v>80.0625628411278</v>
      </c>
      <c r="X488" s="5">
        <v>9658.982336375</v>
      </c>
      <c r="Y488" s="5">
        <v>197.781186979197</v>
      </c>
      <c r="Z488" s="5">
        <v>2.26294290991196</v>
      </c>
      <c r="AA488" s="5">
        <v>9467.04243280254</v>
      </c>
      <c r="AB488" s="5">
        <v>115.7828464</v>
      </c>
      <c r="AC488" s="5">
        <v>175.9617172</v>
      </c>
      <c r="AD488" s="5">
        <v>2.71033228</v>
      </c>
      <c r="AE488" s="5">
        <v>16.69264696</v>
      </c>
      <c r="AF488" s="5">
        <v>180.9738499</v>
      </c>
      <c r="AG488" s="5">
        <v>23.35647365</v>
      </c>
      <c r="AH488" s="5">
        <v>1.2847525</v>
      </c>
      <c r="AI488" s="5">
        <v>1.208673789</v>
      </c>
      <c r="AJ488" s="5">
        <v>46.05274434</v>
      </c>
      <c r="AK488" s="5">
        <v>94.73569808</v>
      </c>
      <c r="AL488" s="5">
        <v>129.0135257</v>
      </c>
      <c r="AM488" s="5">
        <v>409.9556834</v>
      </c>
      <c r="AN488" s="5">
        <v>106.1127333</v>
      </c>
      <c r="AO488" s="5">
        <v>67.13784176</v>
      </c>
      <c r="AP488" s="5">
        <v>1391.467855</v>
      </c>
      <c r="AQ488" s="5">
        <v>2032.218086</v>
      </c>
      <c r="AR488" s="5">
        <v>8.587107425</v>
      </c>
      <c r="AS488" s="5">
        <v>73.0872452</v>
      </c>
      <c r="AT488" s="5">
        <v>174.2635343</v>
      </c>
      <c r="AU488" s="5">
        <v>2.334992954</v>
      </c>
      <c r="AV488" s="5">
        <v>15.1197475</v>
      </c>
      <c r="AW488" s="5">
        <v>786.201033</v>
      </c>
      <c r="AX488" s="5">
        <v>775.2286926</v>
      </c>
      <c r="AY488" s="5">
        <v>342.0103906</v>
      </c>
      <c r="AZ488" s="5">
        <v>708.0745936</v>
      </c>
      <c r="BA488" s="5">
        <v>201.5746005</v>
      </c>
      <c r="BB488" s="5">
        <v>177.6990683</v>
      </c>
      <c r="BC488" s="5">
        <v>255.707688</v>
      </c>
      <c r="BD488" s="5">
        <v>2.455119597</v>
      </c>
      <c r="BE488" s="5">
        <v>9.701049433</v>
      </c>
      <c r="BF488" s="5">
        <v>8.435361343</v>
      </c>
      <c r="BG488" s="5">
        <v>1.547952673</v>
      </c>
      <c r="BH488" s="5">
        <v>85.63275597</v>
      </c>
      <c r="BI488" s="5">
        <v>85.12478079</v>
      </c>
      <c r="BJ488" s="5">
        <v>41.13159406</v>
      </c>
      <c r="BK488" s="5">
        <v>72.02191153</v>
      </c>
      <c r="BL488" s="5">
        <v>32.66377008</v>
      </c>
      <c r="BM488" s="5">
        <v>62.80200567</v>
      </c>
      <c r="BN488" s="5">
        <v>21.36225296</v>
      </c>
      <c r="BO488" s="5">
        <v>17.94737033</v>
      </c>
      <c r="BP488" s="5">
        <v>430.8667491</v>
      </c>
      <c r="BQ488" s="5">
        <v>607.4198818</v>
      </c>
      <c r="BR488" s="5">
        <v>628.4472608</v>
      </c>
      <c r="BS488" s="5">
        <v>251.689669</v>
      </c>
      <c r="BT488" s="5">
        <v>832.1255325</v>
      </c>
      <c r="BU488" s="5">
        <v>217.6537917</v>
      </c>
      <c r="BV488" s="5">
        <v>130.7711217</v>
      </c>
      <c r="BW488" s="5">
        <v>51.01612616</v>
      </c>
      <c r="BX488" s="5">
        <v>7.913762424</v>
      </c>
      <c r="BY488" s="5">
        <v>1288.368497</v>
      </c>
      <c r="BZ488" s="5">
        <v>169.4067277</v>
      </c>
      <c r="CA488" s="5">
        <v>1909.609433</v>
      </c>
      <c r="CB488" s="5">
        <v>3258.789833</v>
      </c>
      <c r="CC488" s="5">
        <v>412.4576505</v>
      </c>
      <c r="CD488" s="5">
        <v>280.3163055</v>
      </c>
      <c r="CE488" s="5">
        <v>51.78402419</v>
      </c>
      <c r="CF488" s="5">
        <v>83.26235364</v>
      </c>
      <c r="CG488" s="5">
        <v>1.964434704</v>
      </c>
      <c r="CH488" s="5">
        <v>429.960739</v>
      </c>
      <c r="CI488" s="5">
        <v>21.74934296</v>
      </c>
      <c r="CJ488" s="5">
        <v>89.14845834</v>
      </c>
      <c r="CK488" s="5">
        <v>163.2087716</v>
      </c>
      <c r="CL488" s="5">
        <v>378.7153609</v>
      </c>
      <c r="CM488" s="5">
        <v>348.016353</v>
      </c>
      <c r="CN488" s="5">
        <v>42.93385057</v>
      </c>
      <c r="CO488" s="5">
        <v>58.49596143</v>
      </c>
      <c r="CP488" s="5">
        <v>0.953020203</v>
      </c>
      <c r="CQ488" s="5">
        <v>0.98479146</v>
      </c>
      <c r="CR488" s="5">
        <v>1.570836345</v>
      </c>
      <c r="CS488" s="5">
        <v>109.3905209</v>
      </c>
      <c r="CT488" s="5">
        <v>2.488005353</v>
      </c>
      <c r="CU488" s="5">
        <v>4.807349958</v>
      </c>
      <c r="CV488" s="5">
        <v>1.936365524</v>
      </c>
      <c r="CW488" s="5">
        <v>53.20306721</v>
      </c>
      <c r="CX488" s="5">
        <v>39.36945526</v>
      </c>
      <c r="CY488" s="5">
        <v>98.52428402</v>
      </c>
      <c r="CZ488" s="5">
        <v>11608.59633</v>
      </c>
      <c r="DA488" s="5">
        <v>157.2285069</v>
      </c>
      <c r="DB488" s="5">
        <v>440.1188056</v>
      </c>
      <c r="DC488" s="5">
        <v>393.648823</v>
      </c>
      <c r="DD488" s="5">
        <v>727.5982325</v>
      </c>
      <c r="DE488" s="5">
        <v>52.3352246</v>
      </c>
      <c r="DF488" s="5">
        <v>472.3678927</v>
      </c>
      <c r="DG488" s="5">
        <v>6.826531182</v>
      </c>
      <c r="DH488" s="5">
        <v>275.6486785</v>
      </c>
      <c r="DI488" s="5">
        <v>1298.979008</v>
      </c>
      <c r="DJ488" s="5">
        <v>1645.98562</v>
      </c>
      <c r="DK488" s="5">
        <v>2289.266264</v>
      </c>
      <c r="DL488" s="5">
        <v>797.9393949</v>
      </c>
      <c r="DM488" s="5">
        <v>850.6930661</v>
      </c>
      <c r="DN488" s="5">
        <v>7561.338492</v>
      </c>
      <c r="DO488" s="5">
        <v>63.15790779</v>
      </c>
      <c r="DP488" s="5">
        <v>109.8149266</v>
      </c>
      <c r="DQ488" s="5">
        <v>79.39244273</v>
      </c>
      <c r="DR488" s="5">
        <v>63.7038142</v>
      </c>
      <c r="DS488" s="5">
        <v>423.2100359</v>
      </c>
      <c r="DT488" s="5">
        <v>4.674101053</v>
      </c>
      <c r="DU488" s="5">
        <v>87.95712426</v>
      </c>
      <c r="DV488" s="5">
        <v>2024.550411</v>
      </c>
      <c r="DW488" s="5">
        <v>10547.90385</v>
      </c>
      <c r="DX488" s="5">
        <v>716.9291913</v>
      </c>
      <c r="DY488" s="5">
        <v>38799.77169</v>
      </c>
      <c r="DZ488" s="5">
        <v>319.8691162</v>
      </c>
      <c r="EA488" s="5">
        <v>1830.390214</v>
      </c>
      <c r="EB488" s="5">
        <v>95.21226238</v>
      </c>
      <c r="EC488" s="5">
        <v>282.2549315</v>
      </c>
      <c r="ED488" s="5">
        <v>66.36525314</v>
      </c>
      <c r="EE488" s="5">
        <v>15.00283194</v>
      </c>
      <c r="EF488" s="5">
        <v>858.5785907</v>
      </c>
      <c r="EG488" s="5">
        <v>2078.501646</v>
      </c>
      <c r="EH488" s="5">
        <v>474.7529361</v>
      </c>
      <c r="EI488" s="5">
        <v>2963.647344</v>
      </c>
      <c r="EJ488" s="5">
        <v>2</v>
      </c>
      <c r="EK488" s="5">
        <v>59</v>
      </c>
      <c r="EL488" s="5">
        <v>19.7055324211779</v>
      </c>
      <c r="EM488" s="5">
        <v>148</v>
      </c>
      <c r="EN488" s="5">
        <v>126</v>
      </c>
      <c r="EO488" s="5">
        <v>619</v>
      </c>
      <c r="EP488" s="5">
        <v>261</v>
      </c>
      <c r="EQ488" s="5">
        <v>41.1</v>
      </c>
      <c r="ER488" s="5">
        <v>30.9</v>
      </c>
      <c r="ES488" s="5">
        <v>37</v>
      </c>
      <c r="ET488" s="5">
        <v>35</v>
      </c>
      <c r="EU488" s="5">
        <v>1</v>
      </c>
      <c r="EV488" s="5">
        <v>112</v>
      </c>
      <c r="EW488" s="5">
        <v>13.38</v>
      </c>
      <c r="EX488" s="5">
        <v>1.1</v>
      </c>
      <c r="EY488" s="5">
        <v>1</v>
      </c>
      <c r="EZ488" s="5">
        <v>1</v>
      </c>
      <c r="FA488" s="5">
        <v>0</v>
      </c>
      <c r="FB488" s="5">
        <v>1</v>
      </c>
      <c r="FC488" s="5">
        <v>0</v>
      </c>
      <c r="FD488" s="5">
        <v>0</v>
      </c>
      <c r="FE488" s="5">
        <v>0</v>
      </c>
      <c r="FF488" s="5">
        <v>0</v>
      </c>
      <c r="FG488" s="5"/>
      <c r="FH488" s="5">
        <v>1</v>
      </c>
      <c r="FI488" s="5">
        <v>1</v>
      </c>
      <c r="FJ488" s="5">
        <v>326</v>
      </c>
      <c r="FK488" s="5">
        <v>2</v>
      </c>
      <c r="FL488" s="5" t="s">
        <v>586</v>
      </c>
      <c r="FM488" s="5"/>
    </row>
    <row r="489" spans="1:169">
      <c r="A489" s="5" t="s">
        <v>182</v>
      </c>
      <c r="B489" s="5" t="s">
        <v>683</v>
      </c>
      <c r="C489" s="5">
        <v>1</v>
      </c>
      <c r="D489" s="5">
        <v>1543.95941867041</v>
      </c>
      <c r="E489" s="5">
        <v>547.47755623117</v>
      </c>
      <c r="F489" s="5">
        <v>1856.11729168556</v>
      </c>
      <c r="G489" s="5">
        <v>177.904296742129</v>
      </c>
      <c r="H489" s="5">
        <v>2.15099307539312</v>
      </c>
      <c r="I489" s="5">
        <v>961.656706900547</v>
      </c>
      <c r="J489" s="5">
        <v>622.476890231324</v>
      </c>
      <c r="K489" s="5">
        <v>190.064204303488</v>
      </c>
      <c r="L489" s="5">
        <v>135.109757069514</v>
      </c>
      <c r="M489" s="5">
        <v>115.787864515534</v>
      </c>
      <c r="N489" s="5">
        <v>641.194659922126</v>
      </c>
      <c r="O489" s="5">
        <v>2.59785290375538</v>
      </c>
      <c r="P489" s="5">
        <v>2.16822571722031</v>
      </c>
      <c r="Q489" s="5">
        <v>11.9141727025572</v>
      </c>
      <c r="R489" s="5">
        <v>562.006232221602</v>
      </c>
      <c r="S489" s="5">
        <v>237.48302251501</v>
      </c>
      <c r="T489" s="5">
        <v>5.95134376774445</v>
      </c>
      <c r="U489" s="5">
        <v>473.504671299203</v>
      </c>
      <c r="V489" s="5">
        <v>8.32815779321566</v>
      </c>
      <c r="W489" s="5">
        <v>85.1663247321518</v>
      </c>
      <c r="X489" s="5">
        <v>7749.51580652667</v>
      </c>
      <c r="Y489" s="5">
        <v>217.65309555397</v>
      </c>
      <c r="Z489" s="5">
        <v>7.71845215802299</v>
      </c>
      <c r="AA489" s="5">
        <v>3096.12968062477</v>
      </c>
      <c r="AB489" s="5">
        <v>103.2528611</v>
      </c>
      <c r="AC489" s="5">
        <v>238.9892251</v>
      </c>
      <c r="AD489" s="5">
        <v>1.151812608</v>
      </c>
      <c r="AE489" s="5">
        <v>14.79754625</v>
      </c>
      <c r="AF489" s="5">
        <v>87.92155559</v>
      </c>
      <c r="AG489" s="5">
        <v>39.53997098</v>
      </c>
      <c r="AH489" s="5">
        <v>0.755723694</v>
      </c>
      <c r="AI489" s="5">
        <v>1.295970789</v>
      </c>
      <c r="AJ489" s="5">
        <v>31.05155377</v>
      </c>
      <c r="AK489" s="5">
        <v>70.15127653</v>
      </c>
      <c r="AL489" s="5">
        <v>80.65361386</v>
      </c>
      <c r="AM489" s="5">
        <v>588.1677185</v>
      </c>
      <c r="AN489" s="5">
        <v>78.60398487</v>
      </c>
      <c r="AO489" s="5">
        <v>31.01772737</v>
      </c>
      <c r="AP489" s="5">
        <v>1647.698564</v>
      </c>
      <c r="AQ489" s="5">
        <v>1121.989197</v>
      </c>
      <c r="AR489" s="5">
        <v>23.27098597</v>
      </c>
      <c r="AS489" s="5">
        <v>34.88326336</v>
      </c>
      <c r="AT489" s="5">
        <v>177.6931427</v>
      </c>
      <c r="AU489" s="5">
        <v>1.661894563</v>
      </c>
      <c r="AV489" s="5">
        <v>27.24847386</v>
      </c>
      <c r="AW489" s="5">
        <v>313.0021905</v>
      </c>
      <c r="AX489" s="5">
        <v>281.5523528</v>
      </c>
      <c r="AY489" s="5">
        <v>257.8981464</v>
      </c>
      <c r="AZ489" s="5">
        <v>305.6812387</v>
      </c>
      <c r="BA489" s="5">
        <v>288.3593118</v>
      </c>
      <c r="BB489" s="5">
        <v>226.4004462</v>
      </c>
      <c r="BC489" s="5">
        <v>234.7934321</v>
      </c>
      <c r="BD489" s="5">
        <v>14.96940543</v>
      </c>
      <c r="BE489" s="5">
        <v>22.22893349</v>
      </c>
      <c r="BF489" s="5">
        <v>33.23875229</v>
      </c>
      <c r="BG489" s="5">
        <v>15.37324102</v>
      </c>
      <c r="BH489" s="5">
        <v>178.1917039</v>
      </c>
      <c r="BI489" s="5">
        <v>259.7592948</v>
      </c>
      <c r="BJ489" s="5">
        <v>101.284173</v>
      </c>
      <c r="BK489" s="5">
        <v>135.7567423</v>
      </c>
      <c r="BL489" s="5">
        <v>50.44516974</v>
      </c>
      <c r="BM489" s="5">
        <v>115.2748317</v>
      </c>
      <c r="BN489" s="5">
        <v>87.66504024</v>
      </c>
      <c r="BO489" s="5">
        <v>25.7978156</v>
      </c>
      <c r="BP489" s="5">
        <v>549.9356478</v>
      </c>
      <c r="BQ489" s="5">
        <v>818.6547157</v>
      </c>
      <c r="BR489" s="5">
        <v>716.1424372</v>
      </c>
      <c r="BS489" s="5">
        <v>305.491905</v>
      </c>
      <c r="BT489" s="5">
        <v>849.228214</v>
      </c>
      <c r="BU489" s="5">
        <v>409.8789096</v>
      </c>
      <c r="BV489" s="5">
        <v>216.5719415</v>
      </c>
      <c r="BW489" s="5">
        <v>101.5649615</v>
      </c>
      <c r="BX489" s="5">
        <v>4.690891911</v>
      </c>
      <c r="BY489" s="5">
        <v>910.9938504</v>
      </c>
      <c r="BZ489" s="5">
        <v>100.019011</v>
      </c>
      <c r="CA489" s="5">
        <v>2128.067542</v>
      </c>
      <c r="CB489" s="5">
        <v>4278.71726</v>
      </c>
      <c r="CC489" s="5">
        <v>518.5130891</v>
      </c>
      <c r="CD489" s="5">
        <v>364.5702391</v>
      </c>
      <c r="CE489" s="5">
        <v>95.92628459</v>
      </c>
      <c r="CF489" s="5">
        <v>362.0771669</v>
      </c>
      <c r="CG489" s="5">
        <v>89.21448441</v>
      </c>
      <c r="CH489" s="5">
        <v>1718.053413</v>
      </c>
      <c r="CI489" s="5">
        <v>166.1700748</v>
      </c>
      <c r="CJ489" s="5">
        <v>204.8949593</v>
      </c>
      <c r="CK489" s="5">
        <v>293.5179404</v>
      </c>
      <c r="CL489" s="5">
        <v>646.1991248</v>
      </c>
      <c r="CM489" s="5">
        <v>408.1861619</v>
      </c>
      <c r="CN489" s="5">
        <v>73.77060097</v>
      </c>
      <c r="CO489" s="5">
        <v>97.61292345</v>
      </c>
      <c r="CP489" s="5">
        <v>0.555366516</v>
      </c>
      <c r="CQ489" s="5">
        <v>1.053371097</v>
      </c>
      <c r="CR489" s="5">
        <v>2.013294986</v>
      </c>
      <c r="CS489" s="5">
        <v>49.22396131</v>
      </c>
      <c r="CT489" s="5">
        <v>1.25695037</v>
      </c>
      <c r="CU489" s="5">
        <v>1.525631058</v>
      </c>
      <c r="CV489" s="5">
        <v>1.829420367</v>
      </c>
      <c r="CW489" s="5">
        <v>23.51118999</v>
      </c>
      <c r="CX489" s="5">
        <v>26.72379358</v>
      </c>
      <c r="CY489" s="5">
        <v>74.26654221</v>
      </c>
      <c r="CZ489" s="5">
        <v>29930.08776</v>
      </c>
      <c r="DA489" s="5">
        <v>204.4740919</v>
      </c>
      <c r="DB489" s="5">
        <v>884.8346387</v>
      </c>
      <c r="DC489" s="5">
        <v>308.2677759</v>
      </c>
      <c r="DD489" s="5">
        <v>509.8221351</v>
      </c>
      <c r="DE489" s="5">
        <v>42.68213976</v>
      </c>
      <c r="DF489" s="5">
        <v>84.37046764</v>
      </c>
      <c r="DG489" s="5">
        <v>4.04830063</v>
      </c>
      <c r="DH489" s="5">
        <v>165.8470758</v>
      </c>
      <c r="DI489" s="5">
        <v>2952.125837</v>
      </c>
      <c r="DJ489" s="5">
        <v>2877.669859</v>
      </c>
      <c r="DK489" s="5">
        <v>6846.997647</v>
      </c>
      <c r="DL489" s="5">
        <v>1231.838686</v>
      </c>
      <c r="DM489" s="5">
        <v>2062.547138</v>
      </c>
      <c r="DN489" s="5">
        <v>3865.321182</v>
      </c>
      <c r="DO489" s="5">
        <v>74.87781631</v>
      </c>
      <c r="DP489" s="5">
        <v>52.03580145</v>
      </c>
      <c r="DQ489" s="5">
        <v>86.72864583</v>
      </c>
      <c r="DR489" s="5">
        <v>53.88266717</v>
      </c>
      <c r="DS489" s="5">
        <v>283.8134574</v>
      </c>
      <c r="DT489" s="5">
        <v>1.204716378</v>
      </c>
      <c r="DU489" s="5">
        <v>66.75210599</v>
      </c>
      <c r="DV489" s="5">
        <v>1892.229244</v>
      </c>
      <c r="DW489" s="5">
        <v>9862.721762</v>
      </c>
      <c r="DX489" s="5">
        <v>446.0503844</v>
      </c>
      <c r="DY489" s="5">
        <v>32424.43032</v>
      </c>
      <c r="DZ489" s="5">
        <v>258.860228</v>
      </c>
      <c r="EA489" s="5">
        <v>1810.133881</v>
      </c>
      <c r="EB489" s="5">
        <v>77.97361757</v>
      </c>
      <c r="EC489" s="5">
        <v>448.8577408</v>
      </c>
      <c r="ED489" s="5">
        <v>48.7422208</v>
      </c>
      <c r="EE489" s="5">
        <v>9.917369904</v>
      </c>
      <c r="EF489" s="5">
        <v>1482.311693</v>
      </c>
      <c r="EG489" s="5">
        <v>1521.958149</v>
      </c>
      <c r="EH489" s="5">
        <v>1024.385933</v>
      </c>
      <c r="EI489" s="5">
        <v>3880.879935</v>
      </c>
      <c r="EJ489" s="5">
        <v>2</v>
      </c>
      <c r="EK489" s="5">
        <v>54</v>
      </c>
      <c r="EL489" s="5">
        <v>25.3069320474676</v>
      </c>
      <c r="EM489" s="5">
        <v>45</v>
      </c>
      <c r="EN489" s="5">
        <v>69</v>
      </c>
      <c r="EO489" s="5">
        <v>294</v>
      </c>
      <c r="EP489" s="5">
        <v>455</v>
      </c>
      <c r="EQ489" s="5">
        <v>9.5</v>
      </c>
      <c r="ER489" s="5">
        <v>4.1</v>
      </c>
      <c r="ES489" s="5">
        <v>44</v>
      </c>
      <c r="ET489" s="5">
        <v>30</v>
      </c>
      <c r="EU489" s="5">
        <v>1</v>
      </c>
      <c r="EV489" s="5">
        <v>43</v>
      </c>
      <c r="EW489" s="5">
        <v>12.99</v>
      </c>
      <c r="EX489" s="5">
        <v>4.1</v>
      </c>
      <c r="EY489" s="5">
        <v>1</v>
      </c>
      <c r="EZ489" s="5">
        <v>1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2</v>
      </c>
      <c r="FH489" s="5">
        <v>1</v>
      </c>
      <c r="FI489" s="5">
        <v>1</v>
      </c>
      <c r="FJ489" s="5">
        <v>327</v>
      </c>
      <c r="FK489" s="5">
        <v>2</v>
      </c>
      <c r="FL489" s="5" t="s">
        <v>586</v>
      </c>
      <c r="FM489" s="5"/>
    </row>
    <row r="490" spans="1:169">
      <c r="A490" s="5" t="s">
        <v>182</v>
      </c>
      <c r="B490" s="5" t="s">
        <v>684</v>
      </c>
      <c r="C490" s="5">
        <v>1</v>
      </c>
      <c r="D490" s="5">
        <v>1302.13317140714</v>
      </c>
      <c r="E490" s="5">
        <v>240.026074831949</v>
      </c>
      <c r="F490" s="5">
        <v>73.7328129965924</v>
      </c>
      <c r="G490" s="5">
        <v>510.09176292708</v>
      </c>
      <c r="H490" s="5">
        <v>0.261382705065683</v>
      </c>
      <c r="I490" s="5">
        <v>19.2830671076889</v>
      </c>
      <c r="J490" s="5">
        <v>22.5836220048847</v>
      </c>
      <c r="K490" s="5">
        <v>22.434022882428</v>
      </c>
      <c r="L490" s="5">
        <v>13.4638240278165</v>
      </c>
      <c r="M490" s="5">
        <v>6.83621808792034</v>
      </c>
      <c r="N490" s="5">
        <v>929.165813165839</v>
      </c>
      <c r="O490" s="5">
        <v>1.63342702467169</v>
      </c>
      <c r="P490" s="5">
        <v>0.743335855859575</v>
      </c>
      <c r="Q490" s="5">
        <v>3.25671581638467</v>
      </c>
      <c r="R490" s="5">
        <v>117.818086609805</v>
      </c>
      <c r="S490" s="5">
        <v>94.5208713665509</v>
      </c>
      <c r="T490" s="5">
        <v>13.1140825714613</v>
      </c>
      <c r="U490" s="5">
        <v>534.02609195354</v>
      </c>
      <c r="V490" s="5">
        <v>10.7515204215481</v>
      </c>
      <c r="W490" s="5">
        <v>36.9721912575039</v>
      </c>
      <c r="X490" s="5">
        <v>872.725019991904</v>
      </c>
      <c r="Y490" s="5">
        <v>41.6271954118886</v>
      </c>
      <c r="Z490" s="5">
        <v>1.93457247927969</v>
      </c>
      <c r="AA490" s="5">
        <v>63.8738851521569</v>
      </c>
      <c r="AB490" s="5">
        <v>236.9217877</v>
      </c>
      <c r="AC490" s="5">
        <v>808.2932337</v>
      </c>
      <c r="AD490" s="5">
        <v>6.84222778</v>
      </c>
      <c r="AE490" s="5">
        <v>51.34127891</v>
      </c>
      <c r="AF490" s="5">
        <v>51.71657326</v>
      </c>
      <c r="AG490" s="5">
        <v>64.32061039</v>
      </c>
      <c r="AH490" s="5">
        <v>0.924599808</v>
      </c>
      <c r="AI490" s="5">
        <v>1.671941366</v>
      </c>
      <c r="AJ490" s="5">
        <v>13.74749215</v>
      </c>
      <c r="AK490" s="5">
        <v>65.51287611</v>
      </c>
      <c r="AL490" s="5">
        <v>90.58569715</v>
      </c>
      <c r="AM490" s="5">
        <v>751.5874949</v>
      </c>
      <c r="AN490" s="5">
        <v>150.588792</v>
      </c>
      <c r="AO490" s="5">
        <v>75.13173239</v>
      </c>
      <c r="AP490" s="5">
        <v>977.1048393</v>
      </c>
      <c r="AQ490" s="5">
        <v>314.317333</v>
      </c>
      <c r="AR490" s="5">
        <v>25.4610207</v>
      </c>
      <c r="AS490" s="5">
        <v>32.16735866</v>
      </c>
      <c r="AT490" s="5">
        <v>83.05949894</v>
      </c>
      <c r="AU490" s="5">
        <v>1.114300797</v>
      </c>
      <c r="AV490" s="5">
        <v>21.55640176</v>
      </c>
      <c r="AW490" s="5">
        <v>239.8510591</v>
      </c>
      <c r="AX490" s="5">
        <v>253.7906514</v>
      </c>
      <c r="AY490" s="5">
        <v>292.4732875</v>
      </c>
      <c r="AZ490" s="5">
        <v>220.4177709</v>
      </c>
      <c r="BA490" s="5">
        <v>30.36790462</v>
      </c>
      <c r="BB490" s="5">
        <v>40.47465062</v>
      </c>
      <c r="BC490" s="5">
        <v>57.34252529</v>
      </c>
      <c r="BD490" s="5">
        <v>1.502678976</v>
      </c>
      <c r="BE490" s="5">
        <v>3.96245676</v>
      </c>
      <c r="BF490" s="5">
        <v>15.46252258</v>
      </c>
      <c r="BG490" s="5">
        <v>6.456388001</v>
      </c>
      <c r="BH490" s="5">
        <v>27.58793884</v>
      </c>
      <c r="BI490" s="5">
        <v>19.97406796</v>
      </c>
      <c r="BJ490" s="5">
        <v>7.379572725</v>
      </c>
      <c r="BK490" s="5">
        <v>35.08386392</v>
      </c>
      <c r="BL490" s="5">
        <v>21.07917644</v>
      </c>
      <c r="BM490" s="5">
        <v>32.9580608</v>
      </c>
      <c r="BN490" s="5">
        <v>20.56336664</v>
      </c>
      <c r="BO490" s="5">
        <v>12.15959612</v>
      </c>
      <c r="BP490" s="5">
        <v>88.8211191</v>
      </c>
      <c r="BQ490" s="5">
        <v>133.1255357</v>
      </c>
      <c r="BR490" s="5">
        <v>152.731971</v>
      </c>
      <c r="BS490" s="5">
        <v>70.43679903</v>
      </c>
      <c r="BT490" s="5">
        <v>181.7378909</v>
      </c>
      <c r="BU490" s="5">
        <v>76.02682975</v>
      </c>
      <c r="BV490" s="5">
        <v>63.92120505</v>
      </c>
      <c r="BW490" s="5">
        <v>17.837638</v>
      </c>
      <c r="BX490" s="5">
        <v>6.287695688</v>
      </c>
      <c r="BY490" s="5">
        <v>297.744992</v>
      </c>
      <c r="BZ490" s="5">
        <v>17.22943779</v>
      </c>
      <c r="CA490" s="5">
        <v>449.6175829</v>
      </c>
      <c r="CB490" s="5">
        <v>1037.519495</v>
      </c>
      <c r="CC490" s="5">
        <v>124.9231262</v>
      </c>
      <c r="CD490" s="5">
        <v>124.5936332</v>
      </c>
      <c r="CE490" s="5">
        <v>33.52620869</v>
      </c>
      <c r="CF490" s="5">
        <v>31.52843361</v>
      </c>
      <c r="CG490" s="5">
        <v>4.061941929</v>
      </c>
      <c r="CH490" s="5">
        <v>419.5227996</v>
      </c>
      <c r="CI490" s="5">
        <v>9.824669601</v>
      </c>
      <c r="CJ490" s="5">
        <v>82.22277731</v>
      </c>
      <c r="CK490" s="5">
        <v>105.5885849</v>
      </c>
      <c r="CL490" s="5">
        <v>187.0788222</v>
      </c>
      <c r="CM490" s="5">
        <v>80.49429203</v>
      </c>
      <c r="CN490" s="5">
        <v>80.19440991</v>
      </c>
      <c r="CO490" s="5">
        <v>29.59553221</v>
      </c>
      <c r="CP490" s="5">
        <v>0.584583005</v>
      </c>
      <c r="CQ490" s="5">
        <v>1.283256133</v>
      </c>
      <c r="CR490" s="5">
        <v>5.211001076</v>
      </c>
      <c r="CS490" s="5">
        <v>75.76735845</v>
      </c>
      <c r="CT490" s="5">
        <v>2.219906579</v>
      </c>
      <c r="CU490" s="5">
        <v>8.016556351</v>
      </c>
      <c r="CV490" s="5">
        <v>0.484396917</v>
      </c>
      <c r="CW490" s="5">
        <v>11.60952182</v>
      </c>
      <c r="CX490" s="5">
        <v>30.48875643</v>
      </c>
      <c r="CY490" s="5">
        <v>48.14550147</v>
      </c>
      <c r="CZ490" s="5">
        <v>13716.37188</v>
      </c>
      <c r="DA490" s="5">
        <v>50.79350795</v>
      </c>
      <c r="DB490" s="5">
        <v>168.3404357</v>
      </c>
      <c r="DC490" s="5">
        <v>167.2761244</v>
      </c>
      <c r="DD490" s="5">
        <v>329.5434786</v>
      </c>
      <c r="DE490" s="5">
        <v>21.20567373</v>
      </c>
      <c r="DF490" s="5">
        <v>100.4458842</v>
      </c>
      <c r="DG490" s="5">
        <v>14.53190102</v>
      </c>
      <c r="DH490" s="5">
        <v>144.2986046</v>
      </c>
      <c r="DI490" s="5">
        <v>1814.380333</v>
      </c>
      <c r="DJ490" s="5">
        <v>1622.509134</v>
      </c>
      <c r="DK490" s="5">
        <v>4032.904192</v>
      </c>
      <c r="DL490" s="5">
        <v>1768.140804</v>
      </c>
      <c r="DM490" s="5">
        <v>540.050036</v>
      </c>
      <c r="DN490" s="5">
        <v>4330.212152</v>
      </c>
      <c r="DO490" s="5">
        <v>77.17666158</v>
      </c>
      <c r="DP490" s="5">
        <v>81.98071784</v>
      </c>
      <c r="DQ490" s="5">
        <v>82.26259368</v>
      </c>
      <c r="DR490" s="5">
        <v>74.29660498</v>
      </c>
      <c r="DS490" s="5">
        <v>254.7205431</v>
      </c>
      <c r="DT490" s="5">
        <v>6.486030558</v>
      </c>
      <c r="DU490" s="5">
        <v>94.60726159</v>
      </c>
      <c r="DV490" s="5">
        <v>1036.194963</v>
      </c>
      <c r="DW490" s="5">
        <v>2822.633983</v>
      </c>
      <c r="DX490" s="5">
        <v>490.9753559</v>
      </c>
      <c r="DY490" s="5">
        <v>19151.39699</v>
      </c>
      <c r="DZ490" s="5">
        <v>247.1663261</v>
      </c>
      <c r="EA490" s="5">
        <v>436.3593207</v>
      </c>
      <c r="EB490" s="5">
        <v>38.02129569</v>
      </c>
      <c r="EC490" s="5">
        <v>128.109275</v>
      </c>
      <c r="ED490" s="5">
        <v>39.0982662</v>
      </c>
      <c r="EE490" s="5">
        <v>9.651647265</v>
      </c>
      <c r="EF490" s="5">
        <v>839.4202548</v>
      </c>
      <c r="EG490" s="5">
        <v>1562.649977</v>
      </c>
      <c r="EH490" s="5">
        <v>521.9684431</v>
      </c>
      <c r="EI490" s="5">
        <v>2342.606147</v>
      </c>
      <c r="EJ490" s="5">
        <v>2</v>
      </c>
      <c r="EK490" s="5">
        <v>53</v>
      </c>
      <c r="EL490" s="5">
        <v>19.53125</v>
      </c>
      <c r="EM490" s="5">
        <v>23</v>
      </c>
      <c r="EN490" s="5">
        <v>21</v>
      </c>
      <c r="EO490" s="5">
        <v>95</v>
      </c>
      <c r="EP490" s="5">
        <v>22</v>
      </c>
      <c r="EQ490" s="5">
        <v>10.2</v>
      </c>
      <c r="ER490" s="5">
        <v>2.7</v>
      </c>
      <c r="ES490" s="5">
        <v>45</v>
      </c>
      <c r="ET490" s="5">
        <v>29</v>
      </c>
      <c r="EU490" s="5">
        <v>1</v>
      </c>
      <c r="EV490" s="5">
        <v>12</v>
      </c>
      <c r="EW490" s="5">
        <v>13.68</v>
      </c>
      <c r="EX490" s="5">
        <v>1.6</v>
      </c>
      <c r="EY490" s="5">
        <v>1</v>
      </c>
      <c r="EZ490" s="5">
        <v>1</v>
      </c>
      <c r="FA490" s="5">
        <v>1</v>
      </c>
      <c r="FB490" s="5">
        <v>0</v>
      </c>
      <c r="FC490" s="5">
        <v>1</v>
      </c>
      <c r="FD490" s="5">
        <v>0</v>
      </c>
      <c r="FE490" s="5">
        <v>1</v>
      </c>
      <c r="FF490" s="5">
        <v>0</v>
      </c>
      <c r="FG490" s="5">
        <v>2</v>
      </c>
      <c r="FH490" s="5">
        <v>1</v>
      </c>
      <c r="FI490" s="5">
        <v>1</v>
      </c>
      <c r="FJ490" s="5">
        <v>328</v>
      </c>
      <c r="FK490" s="5">
        <v>2</v>
      </c>
      <c r="FL490" s="5" t="s">
        <v>586</v>
      </c>
      <c r="FM490" s="5"/>
    </row>
    <row r="491" spans="1:169">
      <c r="A491" s="5" t="s">
        <v>182</v>
      </c>
      <c r="B491" s="5" t="s">
        <v>685</v>
      </c>
      <c r="C491" s="5">
        <v>2</v>
      </c>
      <c r="D491" s="5">
        <v>1987.66485931435</v>
      </c>
      <c r="E491" s="5">
        <v>695.699231376649</v>
      </c>
      <c r="F491" s="5">
        <v>1272.04642136014</v>
      </c>
      <c r="G491" s="5">
        <v>326.121587622193</v>
      </c>
      <c r="H491" s="5">
        <v>0.367753311224626</v>
      </c>
      <c r="I491" s="5">
        <v>125.015491671518</v>
      </c>
      <c r="J491" s="5">
        <v>85.8319145445823</v>
      </c>
      <c r="K491" s="5">
        <v>58.1782810730005</v>
      </c>
      <c r="L491" s="5">
        <v>41.6966920516961</v>
      </c>
      <c r="M491" s="5">
        <v>27.4754248584033</v>
      </c>
      <c r="N491" s="5">
        <v>195.077635836262</v>
      </c>
      <c r="O491" s="5">
        <v>2.43892423939648</v>
      </c>
      <c r="P491" s="5">
        <v>0.650352572851437</v>
      </c>
      <c r="Q491" s="5">
        <v>2.16209655335364</v>
      </c>
      <c r="R491" s="5">
        <v>183.501618738587</v>
      </c>
      <c r="S491" s="5">
        <v>2.21382592825507</v>
      </c>
      <c r="T491" s="5">
        <v>5.83101980365725</v>
      </c>
      <c r="U491" s="5">
        <v>415.104915227209</v>
      </c>
      <c r="V491" s="5">
        <v>10.7750346243881</v>
      </c>
      <c r="W491" s="5">
        <v>41.1955424488352</v>
      </c>
      <c r="X491" s="5">
        <v>3111.70608596473</v>
      </c>
      <c r="Y491" s="5">
        <v>64.9633930578453</v>
      </c>
      <c r="Z491" s="5">
        <v>1.13286314816271</v>
      </c>
      <c r="AA491" s="5">
        <v>784.213825839077</v>
      </c>
      <c r="AB491" s="5">
        <v>217.3989397</v>
      </c>
      <c r="AC491" s="5">
        <v>901.3096877</v>
      </c>
      <c r="AD491" s="5">
        <v>4.745006391</v>
      </c>
      <c r="AE491" s="5">
        <v>181.7032641</v>
      </c>
      <c r="AF491" s="5">
        <v>87.76389103</v>
      </c>
      <c r="AG491" s="5">
        <v>67.44662657</v>
      </c>
      <c r="AH491" s="5">
        <v>0.750423426</v>
      </c>
      <c r="AI491" s="5">
        <v>1.008462867</v>
      </c>
      <c r="AJ491" s="5">
        <v>16.07154885</v>
      </c>
      <c r="AK491" s="5">
        <v>223.9827359</v>
      </c>
      <c r="AL491" s="5">
        <v>373.1353909</v>
      </c>
      <c r="AM491" s="5">
        <v>2864.690281</v>
      </c>
      <c r="AN491" s="5">
        <v>469.5788593</v>
      </c>
      <c r="AO491" s="5">
        <v>129.9785602</v>
      </c>
      <c r="AP491" s="5">
        <v>755.4927959</v>
      </c>
      <c r="AQ491" s="5">
        <v>214.1735609</v>
      </c>
      <c r="AR491" s="5">
        <v>40.419132</v>
      </c>
      <c r="AS491" s="5">
        <v>50.54918279</v>
      </c>
      <c r="AT491" s="5">
        <v>65.1044261</v>
      </c>
      <c r="AU491" s="5">
        <v>0.992465293</v>
      </c>
      <c r="AV491" s="5">
        <v>12.24787444</v>
      </c>
      <c r="AW491" s="5">
        <v>124.5951408</v>
      </c>
      <c r="AX491" s="5">
        <v>127.482104</v>
      </c>
      <c r="AY491" s="5">
        <v>123.4585486</v>
      </c>
      <c r="AZ491" s="5">
        <v>139.4945088</v>
      </c>
      <c r="BA491" s="5">
        <v>55.29909933</v>
      </c>
      <c r="BB491" s="5">
        <v>64.91346345</v>
      </c>
      <c r="BC491" s="5">
        <v>68.43021424</v>
      </c>
      <c r="BD491" s="5">
        <v>8.859068131</v>
      </c>
      <c r="BE491" s="5">
        <v>16.73873046</v>
      </c>
      <c r="BF491" s="5">
        <v>10.33381954</v>
      </c>
      <c r="BG491" s="5">
        <v>5.695493631</v>
      </c>
      <c r="BH491" s="5">
        <v>54.09055929</v>
      </c>
      <c r="BI491" s="5">
        <v>54.88601082</v>
      </c>
      <c r="BJ491" s="5">
        <v>12.81280312</v>
      </c>
      <c r="BK491" s="5">
        <v>27.93365582</v>
      </c>
      <c r="BL491" s="5">
        <v>22.2740705</v>
      </c>
      <c r="BM491" s="5">
        <v>21.88825701</v>
      </c>
      <c r="BN491" s="5">
        <v>17.56906915</v>
      </c>
      <c r="BO491" s="5">
        <v>9.116239619</v>
      </c>
      <c r="BP491" s="5">
        <v>116.6844699</v>
      </c>
      <c r="BQ491" s="5">
        <v>131.6309251</v>
      </c>
      <c r="BR491" s="5">
        <v>121.3409707</v>
      </c>
      <c r="BS491" s="5">
        <v>51.10251435</v>
      </c>
      <c r="BT491" s="5">
        <v>152.6765058</v>
      </c>
      <c r="BU491" s="5">
        <v>97.34688224</v>
      </c>
      <c r="BV491" s="5">
        <v>44.69781313</v>
      </c>
      <c r="BW491" s="5">
        <v>24.28642948</v>
      </c>
      <c r="BX491" s="5">
        <v>4.315428349</v>
      </c>
      <c r="BY491" s="5">
        <v>385.2322793</v>
      </c>
      <c r="BZ491" s="5">
        <v>19.95286075</v>
      </c>
      <c r="CA491" s="5">
        <v>407.2588585</v>
      </c>
      <c r="CB491" s="5">
        <v>624.8722567</v>
      </c>
      <c r="CC491" s="5">
        <v>114.9163757</v>
      </c>
      <c r="CD491" s="5">
        <v>132.2279199</v>
      </c>
      <c r="CE491" s="5">
        <v>15.01569498</v>
      </c>
      <c r="CF491" s="5">
        <v>86.79632051</v>
      </c>
      <c r="CG491" s="5">
        <v>10.66053469</v>
      </c>
      <c r="CH491" s="5">
        <v>386.8983869</v>
      </c>
      <c r="CI491" s="5">
        <v>10.2764061</v>
      </c>
      <c r="CJ491" s="5">
        <v>48.10415703</v>
      </c>
      <c r="CK491" s="5">
        <v>102.6614412</v>
      </c>
      <c r="CL491" s="5">
        <v>197.9515698</v>
      </c>
      <c r="CM491" s="5">
        <v>115.7328144</v>
      </c>
      <c r="CN491" s="5">
        <v>28.15948892</v>
      </c>
      <c r="CO491" s="5">
        <v>21.56427856</v>
      </c>
      <c r="CP491" s="5">
        <v>0.435580386</v>
      </c>
      <c r="CQ491" s="5">
        <v>0.419862722</v>
      </c>
      <c r="CR491" s="5">
        <v>1.068270486</v>
      </c>
      <c r="CS491" s="5">
        <v>62.98133661</v>
      </c>
      <c r="CT491" s="5">
        <v>1.0776904</v>
      </c>
      <c r="CU491" s="5">
        <v>1.264912289</v>
      </c>
      <c r="CV491" s="5">
        <v>0.815318594</v>
      </c>
      <c r="CW491" s="5">
        <v>15.73037968</v>
      </c>
      <c r="CX491" s="5">
        <v>31.45712058</v>
      </c>
      <c r="CY491" s="5">
        <v>86.75175342</v>
      </c>
      <c r="CZ491" s="5">
        <v>13213.26274</v>
      </c>
      <c r="DA491" s="5">
        <v>62.91411009</v>
      </c>
      <c r="DB491" s="5">
        <v>102.7807923</v>
      </c>
      <c r="DC491" s="5">
        <v>93.24341452</v>
      </c>
      <c r="DD491" s="5">
        <v>334.4488392</v>
      </c>
      <c r="DE491" s="5">
        <v>39.19118595</v>
      </c>
      <c r="DF491" s="5">
        <v>223.8684182</v>
      </c>
      <c r="DG491" s="5">
        <v>3.041807038</v>
      </c>
      <c r="DH491" s="5">
        <v>166.5631544</v>
      </c>
      <c r="DI491" s="5">
        <v>895.111928</v>
      </c>
      <c r="DJ491" s="5">
        <v>1550.018206</v>
      </c>
      <c r="DK491" s="5">
        <v>4911.147469</v>
      </c>
      <c r="DL491" s="5">
        <v>945.2353179</v>
      </c>
      <c r="DM491" s="5">
        <v>405.1298868</v>
      </c>
      <c r="DN491" s="5">
        <v>4591.224508</v>
      </c>
      <c r="DO491" s="5">
        <v>57.62207617</v>
      </c>
      <c r="DP491" s="5">
        <v>70.67577509</v>
      </c>
      <c r="DQ491" s="5">
        <v>75.53071085</v>
      </c>
      <c r="DR491" s="5">
        <v>110.0672741</v>
      </c>
      <c r="DS491" s="5">
        <v>173.6263925</v>
      </c>
      <c r="DT491" s="5">
        <v>1.549055692</v>
      </c>
      <c r="DU491" s="5">
        <v>64.88292188</v>
      </c>
      <c r="DV491" s="5">
        <v>959.8632666</v>
      </c>
      <c r="DW491" s="5">
        <v>2218.119687</v>
      </c>
      <c r="DX491" s="5">
        <v>363.2271654</v>
      </c>
      <c r="DY491" s="5">
        <v>13875.87648</v>
      </c>
      <c r="DZ491" s="5">
        <v>208.8487841</v>
      </c>
      <c r="EA491" s="5">
        <v>640.1836952</v>
      </c>
      <c r="EB491" s="5">
        <v>27.83009267</v>
      </c>
      <c r="EC491" s="5">
        <v>161.5074104</v>
      </c>
      <c r="ED491" s="5">
        <v>63.93684689</v>
      </c>
      <c r="EE491" s="5">
        <v>3.049882009</v>
      </c>
      <c r="EF491" s="5">
        <v>1873.813465</v>
      </c>
      <c r="EG491" s="5">
        <v>1807.120177</v>
      </c>
      <c r="EH491" s="5">
        <v>2051.767904</v>
      </c>
      <c r="EI491" s="5">
        <v>2592.55216</v>
      </c>
      <c r="EJ491" s="5">
        <v>1</v>
      </c>
      <c r="EK491" s="5">
        <v>44</v>
      </c>
      <c r="EL491" s="5">
        <v>23.9866780045351</v>
      </c>
      <c r="EM491" s="5">
        <v>48</v>
      </c>
      <c r="EN491" s="5">
        <v>30</v>
      </c>
      <c r="EO491" s="5">
        <v>49</v>
      </c>
      <c r="EP491" s="5">
        <v>52</v>
      </c>
      <c r="EQ491" s="5">
        <v>16.9</v>
      </c>
      <c r="ER491" s="5">
        <v>6.4</v>
      </c>
      <c r="ES491" s="5">
        <v>35</v>
      </c>
      <c r="ET491" s="5">
        <v>30</v>
      </c>
      <c r="EU491" s="5">
        <v>1</v>
      </c>
      <c r="EV491" s="5">
        <v>20</v>
      </c>
      <c r="EW491" s="5">
        <v>14.5</v>
      </c>
      <c r="EX491" s="5">
        <v>1</v>
      </c>
      <c r="EY491" s="5">
        <v>1</v>
      </c>
      <c r="EZ491" s="5">
        <v>1</v>
      </c>
      <c r="FA491" s="5">
        <v>0</v>
      </c>
      <c r="FB491" s="5">
        <v>1</v>
      </c>
      <c r="FC491" s="5">
        <v>0</v>
      </c>
      <c r="FD491" s="5">
        <v>0</v>
      </c>
      <c r="FE491" s="5">
        <v>0</v>
      </c>
      <c r="FF491" s="5">
        <v>0</v>
      </c>
      <c r="FG491" s="5">
        <v>2</v>
      </c>
      <c r="FH491" s="5">
        <v>1</v>
      </c>
      <c r="FI491" s="5">
        <v>1</v>
      </c>
      <c r="FJ491" s="5">
        <v>329</v>
      </c>
      <c r="FK491" s="5">
        <v>2</v>
      </c>
      <c r="FL491" s="5" t="s">
        <v>586</v>
      </c>
      <c r="FM491" s="5"/>
    </row>
    <row r="492" hidden="1" spans="1:169">
      <c r="A492" s="5" t="s">
        <v>182</v>
      </c>
      <c r="B492" s="5" t="s">
        <v>686</v>
      </c>
      <c r="C492" s="5"/>
      <c r="D492" s="5">
        <v>2334.9020883318</v>
      </c>
      <c r="E492" s="5">
        <v>173.77903027822</v>
      </c>
      <c r="F492" s="5">
        <v>1083.13255888427</v>
      </c>
      <c r="G492" s="5">
        <v>412.28721367726</v>
      </c>
      <c r="H492" s="5">
        <v>2.17241325371639</v>
      </c>
      <c r="I492" s="5">
        <v>2484.26186440379</v>
      </c>
      <c r="J492" s="5">
        <v>1692.71258207475</v>
      </c>
      <c r="K492" s="5">
        <v>679.997073727806</v>
      </c>
      <c r="L492" s="5">
        <v>539.9259201336</v>
      </c>
      <c r="M492" s="5">
        <v>509.130471452059</v>
      </c>
      <c r="N492" s="5">
        <v>90.3105152416148</v>
      </c>
      <c r="O492" s="5">
        <v>1.2169017386916</v>
      </c>
      <c r="P492" s="5">
        <v>19.7406848218354</v>
      </c>
      <c r="Q492" s="5">
        <v>7.58871869869738</v>
      </c>
      <c r="R492" s="5">
        <v>226.414379285965</v>
      </c>
      <c r="S492" s="5">
        <v>4.52184059614722</v>
      </c>
      <c r="T492" s="5">
        <v>7.43691202700551</v>
      </c>
      <c r="U492" s="5">
        <v>555.181082376031</v>
      </c>
      <c r="V492" s="5">
        <v>12.3693217026343</v>
      </c>
      <c r="W492" s="5">
        <v>53.7122997534248</v>
      </c>
      <c r="X492" s="5">
        <v>7810.85486402311</v>
      </c>
      <c r="Y492" s="5">
        <v>89.7280178789705</v>
      </c>
      <c r="Z492" s="5">
        <v>2.07255361061303</v>
      </c>
      <c r="AA492" s="5">
        <v>6373.72962996582</v>
      </c>
      <c r="AB492" s="5">
        <v>215.8856585</v>
      </c>
      <c r="AC492" s="5">
        <v>295.0410148</v>
      </c>
      <c r="AD492" s="5">
        <v>2.894659717</v>
      </c>
      <c r="AE492" s="5">
        <v>32.20208629</v>
      </c>
      <c r="AF492" s="5">
        <v>31.4419093</v>
      </c>
      <c r="AG492" s="5">
        <v>46.92272135</v>
      </c>
      <c r="AH492" s="5">
        <v>0.833774196</v>
      </c>
      <c r="AI492" s="5">
        <v>0.566651799</v>
      </c>
      <c r="AJ492" s="5">
        <v>35.77081656</v>
      </c>
      <c r="AK492" s="5">
        <v>87.90630917</v>
      </c>
      <c r="AL492" s="5">
        <v>124.5726241</v>
      </c>
      <c r="AM492" s="5">
        <v>432.6615151</v>
      </c>
      <c r="AN492" s="5">
        <v>210.0070329</v>
      </c>
      <c r="AO492" s="5">
        <v>57.68203154</v>
      </c>
      <c r="AP492" s="5">
        <v>804.1224766</v>
      </c>
      <c r="AQ492" s="5">
        <v>609.7996479</v>
      </c>
      <c r="AR492" s="5">
        <v>92.47516926</v>
      </c>
      <c r="AS492" s="5">
        <v>35.8709415</v>
      </c>
      <c r="AT492" s="5">
        <v>84.12281317</v>
      </c>
      <c r="AU492" s="5">
        <v>4.048127429</v>
      </c>
      <c r="AV492" s="5">
        <v>48.44844154</v>
      </c>
      <c r="AW492" s="5">
        <v>2137.451418</v>
      </c>
      <c r="AX492" s="5">
        <v>1004.293647</v>
      </c>
      <c r="AY492" s="5">
        <v>323.3372867</v>
      </c>
      <c r="AZ492" s="5">
        <v>1041.234499</v>
      </c>
      <c r="BA492" s="5">
        <v>613.1466014</v>
      </c>
      <c r="BB492" s="5">
        <v>1030.712296</v>
      </c>
      <c r="BC492" s="5">
        <v>1373.039598</v>
      </c>
      <c r="BD492" s="5">
        <v>6.978158859</v>
      </c>
      <c r="BE492" s="5">
        <v>17.11643418</v>
      </c>
      <c r="BF492" s="5">
        <v>57.29257016</v>
      </c>
      <c r="BG492" s="5">
        <v>27.96762753</v>
      </c>
      <c r="BH492" s="5">
        <v>161.7396133</v>
      </c>
      <c r="BI492" s="5">
        <v>223.9127113</v>
      </c>
      <c r="BJ492" s="5">
        <v>131.2487958</v>
      </c>
      <c r="BK492" s="5">
        <v>228.1465397</v>
      </c>
      <c r="BL492" s="5">
        <v>90.71608582</v>
      </c>
      <c r="BM492" s="5">
        <v>148.7190481</v>
      </c>
      <c r="BN492" s="5">
        <v>104.877649</v>
      </c>
      <c r="BO492" s="5">
        <v>65.34713262</v>
      </c>
      <c r="BP492" s="5">
        <v>947.1498268</v>
      </c>
      <c r="BQ492" s="5">
        <v>1805.812232</v>
      </c>
      <c r="BR492" s="5">
        <v>2533.615647</v>
      </c>
      <c r="BS492" s="5">
        <v>1056.032747</v>
      </c>
      <c r="BT492" s="5">
        <v>1425.308411</v>
      </c>
      <c r="BU492" s="5">
        <v>568.3168345</v>
      </c>
      <c r="BV492" s="5">
        <v>869.0666656</v>
      </c>
      <c r="BW492" s="5">
        <v>173.820459</v>
      </c>
      <c r="BX492" s="5">
        <v>13.01593776</v>
      </c>
      <c r="BY492" s="5">
        <v>5447.045657</v>
      </c>
      <c r="BZ492" s="5">
        <v>173.9828588</v>
      </c>
      <c r="CA492" s="5">
        <v>6266.875293</v>
      </c>
      <c r="CB492" s="5">
        <v>5932.832753</v>
      </c>
      <c r="CC492" s="5">
        <v>1009.018372</v>
      </c>
      <c r="CD492" s="5">
        <v>1068.4269</v>
      </c>
      <c r="CE492" s="5">
        <v>81.88968347</v>
      </c>
      <c r="CF492" s="5">
        <v>360.442176</v>
      </c>
      <c r="CG492" s="5">
        <v>62.93407162</v>
      </c>
      <c r="CH492" s="5">
        <v>4783.381625</v>
      </c>
      <c r="CI492" s="5">
        <v>117.3255813</v>
      </c>
      <c r="CJ492" s="5">
        <v>435.515412</v>
      </c>
      <c r="CK492" s="5">
        <v>628.8754768</v>
      </c>
      <c r="CL492" s="5">
        <v>1132.122553</v>
      </c>
      <c r="CM492" s="5">
        <v>687.6095851</v>
      </c>
      <c r="CN492" s="5">
        <v>161.1070933</v>
      </c>
      <c r="CO492" s="5">
        <v>201.4271821</v>
      </c>
      <c r="CP492" s="5">
        <v>1.105883915</v>
      </c>
      <c r="CQ492" s="5">
        <v>2.355047463</v>
      </c>
      <c r="CR492" s="5">
        <v>1.966760894</v>
      </c>
      <c r="CS492" s="5">
        <v>42.08101797</v>
      </c>
      <c r="CT492" s="5">
        <v>1.267307612</v>
      </c>
      <c r="CU492" s="5">
        <v>2.982112005</v>
      </c>
      <c r="CV492" s="5">
        <v>2.051496943</v>
      </c>
      <c r="CW492" s="5">
        <v>41.5769965</v>
      </c>
      <c r="CX492" s="5">
        <v>19.71009552</v>
      </c>
      <c r="CY492" s="5">
        <v>78.84896528</v>
      </c>
      <c r="CZ492" s="5">
        <v>11282.50578</v>
      </c>
      <c r="DA492" s="5">
        <v>104.5014864</v>
      </c>
      <c r="DB492" s="5">
        <v>395.9842345</v>
      </c>
      <c r="DC492" s="5">
        <v>342.4880959</v>
      </c>
      <c r="DD492" s="5">
        <v>279.266929</v>
      </c>
      <c r="DE492" s="5">
        <v>28.45744299</v>
      </c>
      <c r="DF492" s="5">
        <v>119.7430134</v>
      </c>
      <c r="DG492" s="5">
        <v>1.996417307</v>
      </c>
      <c r="DH492" s="5">
        <v>165.8928513</v>
      </c>
      <c r="DI492" s="5">
        <v>611.125421</v>
      </c>
      <c r="DJ492" s="5">
        <v>729.3326363</v>
      </c>
      <c r="DK492" s="5">
        <v>942.9211486</v>
      </c>
      <c r="DL492" s="5">
        <v>360.2597128</v>
      </c>
      <c r="DM492" s="5">
        <v>248.9927768</v>
      </c>
      <c r="DN492" s="5">
        <v>6205.151808</v>
      </c>
      <c r="DO492" s="5">
        <v>78.00409385</v>
      </c>
      <c r="DP492" s="5">
        <v>51.88815886</v>
      </c>
      <c r="DQ492" s="5">
        <v>107.6281762</v>
      </c>
      <c r="DR492" s="5">
        <v>24.42252833</v>
      </c>
      <c r="DS492" s="5">
        <v>561.0075848</v>
      </c>
      <c r="DT492" s="5">
        <v>2.779773815</v>
      </c>
      <c r="DU492" s="5">
        <v>93.84870279</v>
      </c>
      <c r="DV492" s="5">
        <v>640.4661435</v>
      </c>
      <c r="DW492" s="5">
        <v>712.1372574</v>
      </c>
      <c r="DX492" s="5">
        <v>728.4378708</v>
      </c>
      <c r="DY492" s="5">
        <v>43265.49523</v>
      </c>
      <c r="DZ492" s="5">
        <v>398.4725866</v>
      </c>
      <c r="EA492" s="5">
        <v>1484.958797</v>
      </c>
      <c r="EB492" s="5">
        <v>142.4466026</v>
      </c>
      <c r="EC492" s="5">
        <v>445.1959618</v>
      </c>
      <c r="ED492" s="5">
        <v>120.7370233</v>
      </c>
      <c r="EE492" s="5">
        <v>6.521567809</v>
      </c>
      <c r="EF492" s="5">
        <v>735.734712</v>
      </c>
      <c r="EG492" s="5">
        <v>1441.545487</v>
      </c>
      <c r="EH492" s="5">
        <v>433.1979814</v>
      </c>
      <c r="EI492" s="5">
        <v>1570.122468</v>
      </c>
      <c r="EJ492" s="5">
        <v>2</v>
      </c>
      <c r="EK492" s="5">
        <v>66</v>
      </c>
      <c r="EL492" s="5">
        <v>21.7554685336814</v>
      </c>
      <c r="EM492" s="5">
        <v>34</v>
      </c>
      <c r="EN492" s="5">
        <v>129</v>
      </c>
      <c r="EO492" s="5">
        <v>316</v>
      </c>
      <c r="EP492" s="5">
        <v>507</v>
      </c>
      <c r="EQ492" s="5">
        <v>58.7</v>
      </c>
      <c r="ER492" s="5">
        <v>48.1</v>
      </c>
      <c r="ES492" s="5">
        <v>35</v>
      </c>
      <c r="ET492" s="5">
        <v>27</v>
      </c>
      <c r="EU492" s="5">
        <v>0</v>
      </c>
      <c r="EV492" s="5">
        <v>63</v>
      </c>
      <c r="EW492" s="5">
        <v>12.5</v>
      </c>
      <c r="EX492" s="5">
        <v>2.3</v>
      </c>
      <c r="EY492" s="5">
        <v>0</v>
      </c>
      <c r="EZ492" s="5">
        <v>0</v>
      </c>
      <c r="FA492" s="5">
        <v>0</v>
      </c>
      <c r="FB492" s="5">
        <v>1</v>
      </c>
      <c r="FC492" s="5">
        <v>0</v>
      </c>
      <c r="FD492" s="5">
        <v>0</v>
      </c>
      <c r="FE492" s="5">
        <v>0</v>
      </c>
      <c r="FF492" s="5">
        <v>0</v>
      </c>
      <c r="FG492" s="5"/>
      <c r="FH492" s="5">
        <v>1</v>
      </c>
      <c r="FI492" s="5">
        <v>1</v>
      </c>
      <c r="FJ492" s="5">
        <v>330</v>
      </c>
      <c r="FK492" s="5">
        <v>2</v>
      </c>
      <c r="FL492" s="5" t="s">
        <v>586</v>
      </c>
      <c r="FM492" s="5"/>
    </row>
    <row r="493" hidden="1" spans="1:169">
      <c r="A493" s="5" t="s">
        <v>182</v>
      </c>
      <c r="B493" s="5" t="s">
        <v>687</v>
      </c>
      <c r="C493" s="5"/>
      <c r="D493" s="5">
        <v>845.461858249851</v>
      </c>
      <c r="E493" s="5">
        <v>317.300800147304</v>
      </c>
      <c r="F493" s="5">
        <v>3525.49654512518</v>
      </c>
      <c r="G493" s="5">
        <v>81.7253314369249</v>
      </c>
      <c r="H493" s="5">
        <v>2.05218452872765</v>
      </c>
      <c r="I493" s="5">
        <v>91.2639356056852</v>
      </c>
      <c r="J493" s="5">
        <v>66.7783917536535</v>
      </c>
      <c r="K493" s="5">
        <v>10.1518640024786</v>
      </c>
      <c r="L493" s="5">
        <v>8.79754529293509</v>
      </c>
      <c r="M493" s="5">
        <v>7.17488001250604</v>
      </c>
      <c r="N493" s="5">
        <v>1114.78927768079</v>
      </c>
      <c r="O493" s="5">
        <v>5.3481871611668</v>
      </c>
      <c r="P493" s="5">
        <v>0.80791094515866</v>
      </c>
      <c r="Q493" s="5">
        <v>8.17581999570338</v>
      </c>
      <c r="R493" s="5">
        <v>305.577241229393</v>
      </c>
      <c r="S493" s="5">
        <v>30.3548179205727</v>
      </c>
      <c r="T493" s="5">
        <v>3.6727060686297</v>
      </c>
      <c r="U493" s="5">
        <v>452.425555499408</v>
      </c>
      <c r="V493" s="5">
        <v>13.003555813858</v>
      </c>
      <c r="W493" s="5">
        <v>36.7853745368945</v>
      </c>
      <c r="X493" s="5">
        <v>1342.00140323556</v>
      </c>
      <c r="Y493" s="5">
        <v>96.2960128780111</v>
      </c>
      <c r="Z493" s="5">
        <v>16.6191600214255</v>
      </c>
      <c r="AA493" s="5">
        <v>337.9894825657</v>
      </c>
      <c r="AB493" s="5">
        <v>111.7510075</v>
      </c>
      <c r="AC493" s="5">
        <v>417.13611</v>
      </c>
      <c r="AD493" s="5">
        <v>4.503085743</v>
      </c>
      <c r="AE493" s="5">
        <v>72.64489104</v>
      </c>
      <c r="AF493" s="5">
        <v>34.42109197</v>
      </c>
      <c r="AG493" s="5">
        <v>30.74770568</v>
      </c>
      <c r="AH493" s="5">
        <v>0.894393845</v>
      </c>
      <c r="AI493" s="5">
        <v>1.344513708</v>
      </c>
      <c r="AJ493" s="5">
        <v>121.4613241</v>
      </c>
      <c r="AK493" s="5">
        <v>249.2483185</v>
      </c>
      <c r="AL493" s="5">
        <v>321.8116306</v>
      </c>
      <c r="AM493" s="5">
        <v>2227.259193</v>
      </c>
      <c r="AN493" s="5">
        <v>475.5128787</v>
      </c>
      <c r="AO493" s="5">
        <v>189.3819764</v>
      </c>
      <c r="AP493" s="5">
        <v>629.2386086</v>
      </c>
      <c r="AQ493" s="5">
        <v>195.6168573</v>
      </c>
      <c r="AR493" s="5">
        <v>20.73289129</v>
      </c>
      <c r="AS493" s="5">
        <v>65.79811839</v>
      </c>
      <c r="AT493" s="5">
        <v>116.357746</v>
      </c>
      <c r="AU493" s="5">
        <v>1.513626714</v>
      </c>
      <c r="AV493" s="5">
        <v>63.26387769</v>
      </c>
      <c r="AW493" s="5">
        <v>965.9333549</v>
      </c>
      <c r="AX493" s="5">
        <v>270.8730444</v>
      </c>
      <c r="AY493" s="5">
        <v>354.1049056</v>
      </c>
      <c r="AZ493" s="5">
        <v>217.736142</v>
      </c>
      <c r="BA493" s="5">
        <v>160.7457112</v>
      </c>
      <c r="BB493" s="5">
        <v>106.552764</v>
      </c>
      <c r="BC493" s="5">
        <v>74.18446988</v>
      </c>
      <c r="BD493" s="5">
        <v>4.709757722</v>
      </c>
      <c r="BE493" s="5">
        <v>23.26118141</v>
      </c>
      <c r="BF493" s="5">
        <v>22.78850011</v>
      </c>
      <c r="BG493" s="5">
        <v>16.16219781</v>
      </c>
      <c r="BH493" s="5">
        <v>217.1100894</v>
      </c>
      <c r="BI493" s="5">
        <v>227.3666837</v>
      </c>
      <c r="BJ493" s="5">
        <v>79.32242159</v>
      </c>
      <c r="BK493" s="5">
        <v>117.5199023</v>
      </c>
      <c r="BL493" s="5">
        <v>65.1728257</v>
      </c>
      <c r="BM493" s="5">
        <v>74.15984097</v>
      </c>
      <c r="BN493" s="5">
        <v>58.93699311</v>
      </c>
      <c r="BO493" s="5">
        <v>22.30305145</v>
      </c>
      <c r="BP493" s="5">
        <v>953.124214</v>
      </c>
      <c r="BQ493" s="5">
        <v>873.4219283</v>
      </c>
      <c r="BR493" s="5">
        <v>915.7067225</v>
      </c>
      <c r="BS493" s="5">
        <v>363.5163831</v>
      </c>
      <c r="BT493" s="5">
        <v>504.7383336</v>
      </c>
      <c r="BU493" s="5">
        <v>340.2850624</v>
      </c>
      <c r="BV493" s="5">
        <v>169.9410379</v>
      </c>
      <c r="BW493" s="5">
        <v>55.68450203</v>
      </c>
      <c r="BX493" s="5">
        <v>9.644855247</v>
      </c>
      <c r="BY493" s="5">
        <v>1662.921645</v>
      </c>
      <c r="BZ493" s="5">
        <v>90.08671141</v>
      </c>
      <c r="CA493" s="5">
        <v>2055.12125</v>
      </c>
      <c r="CB493" s="5">
        <v>2442.696454</v>
      </c>
      <c r="CC493" s="5">
        <v>540.3064354</v>
      </c>
      <c r="CD493" s="5">
        <v>514.3766877</v>
      </c>
      <c r="CE493" s="5">
        <v>40.84048107</v>
      </c>
      <c r="CF493" s="5">
        <v>359.4511931</v>
      </c>
      <c r="CG493" s="5">
        <v>27.1342513</v>
      </c>
      <c r="CH493" s="5">
        <v>2494.8629</v>
      </c>
      <c r="CI493" s="5">
        <v>61.49622768</v>
      </c>
      <c r="CJ493" s="5">
        <v>205.0961427</v>
      </c>
      <c r="CK493" s="5">
        <v>444.7344046</v>
      </c>
      <c r="CL493" s="5">
        <v>1360.598643</v>
      </c>
      <c r="CM493" s="5">
        <v>133.4844786</v>
      </c>
      <c r="CN493" s="5">
        <v>28.83409502</v>
      </c>
      <c r="CO493" s="5">
        <v>66.36130842</v>
      </c>
      <c r="CP493" s="5">
        <v>0.568567761</v>
      </c>
      <c r="CQ493" s="5">
        <v>1.397262281</v>
      </c>
      <c r="CR493" s="5">
        <v>2.220487604</v>
      </c>
      <c r="CS493" s="5">
        <v>89.01716845</v>
      </c>
      <c r="CT493" s="5">
        <v>0.464537564</v>
      </c>
      <c r="CU493" s="5">
        <v>0.971819889</v>
      </c>
      <c r="CV493" s="5">
        <v>0.838876918</v>
      </c>
      <c r="CW493" s="5">
        <v>50.8908824</v>
      </c>
      <c r="CX493" s="5">
        <v>30.45445652</v>
      </c>
      <c r="CY493" s="5">
        <v>61.25730284</v>
      </c>
      <c r="CZ493" s="5">
        <v>12633.7224</v>
      </c>
      <c r="DA493" s="5">
        <v>59.79133084</v>
      </c>
      <c r="DB493" s="5">
        <v>407.3164177</v>
      </c>
      <c r="DC493" s="5">
        <v>140.9179102</v>
      </c>
      <c r="DD493" s="5">
        <v>704.8879516</v>
      </c>
      <c r="DE493" s="5">
        <v>86.71731126</v>
      </c>
      <c r="DF493" s="5">
        <v>555.4645298</v>
      </c>
      <c r="DG493" s="5">
        <v>4.403418807</v>
      </c>
      <c r="DH493" s="5">
        <v>87.05518704</v>
      </c>
      <c r="DI493" s="5">
        <v>2392.067792</v>
      </c>
      <c r="DJ493" s="5">
        <v>3657.595968</v>
      </c>
      <c r="DK493" s="5">
        <v>8704.186195</v>
      </c>
      <c r="DL493" s="5">
        <v>1330.822989</v>
      </c>
      <c r="DM493" s="5">
        <v>618.6966463</v>
      </c>
      <c r="DN493" s="5">
        <v>3390.976229</v>
      </c>
      <c r="DO493" s="5">
        <v>73.44268846</v>
      </c>
      <c r="DP493" s="5">
        <v>71.54624343</v>
      </c>
      <c r="DQ493" s="5">
        <v>97.36934038</v>
      </c>
      <c r="DR493" s="5">
        <v>96.88705248</v>
      </c>
      <c r="DS493" s="5">
        <v>208.9110027</v>
      </c>
      <c r="DT493" s="5">
        <v>1.825290806</v>
      </c>
      <c r="DU493" s="5">
        <v>69.03714514</v>
      </c>
      <c r="DV493" s="5">
        <v>1026.772182</v>
      </c>
      <c r="DW493" s="5">
        <v>3306.601136</v>
      </c>
      <c r="DX493" s="5">
        <v>405.6604813</v>
      </c>
      <c r="DY493" s="5">
        <v>8239.840939</v>
      </c>
      <c r="DZ493" s="5">
        <v>152.4479047</v>
      </c>
      <c r="EA493" s="5">
        <v>422.8060722</v>
      </c>
      <c r="EB493" s="5">
        <v>26.24672732</v>
      </c>
      <c r="EC493" s="5">
        <v>104.8713882</v>
      </c>
      <c r="ED493" s="5">
        <v>26.1787574</v>
      </c>
      <c r="EE493" s="5">
        <v>4.360687505</v>
      </c>
      <c r="EF493" s="5">
        <v>889.2795759</v>
      </c>
      <c r="EG493" s="5">
        <v>837.3692374</v>
      </c>
      <c r="EH493" s="5">
        <v>2287.192039</v>
      </c>
      <c r="EI493" s="5">
        <v>7906.113676</v>
      </c>
      <c r="EJ493" s="5">
        <v>2</v>
      </c>
      <c r="EK493" s="5">
        <v>52</v>
      </c>
      <c r="EL493" s="5">
        <v>27.681660899654</v>
      </c>
      <c r="EM493" s="5">
        <v>10</v>
      </c>
      <c r="EN493" s="5">
        <v>17</v>
      </c>
      <c r="EO493" s="5">
        <v>119</v>
      </c>
      <c r="EP493" s="5">
        <v>30</v>
      </c>
      <c r="EQ493" s="5">
        <v>12.2</v>
      </c>
      <c r="ER493" s="5">
        <v>4.6</v>
      </c>
      <c r="ES493" s="5">
        <v>38</v>
      </c>
      <c r="ET493" s="5">
        <v>25</v>
      </c>
      <c r="EU493" s="5">
        <v>1</v>
      </c>
      <c r="EV493" s="5">
        <v>16</v>
      </c>
      <c r="EW493" s="5">
        <v>13.4</v>
      </c>
      <c r="EX493" s="5">
        <v>0.9</v>
      </c>
      <c r="EY493" s="5">
        <v>0</v>
      </c>
      <c r="EZ493" s="5">
        <v>1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/>
      <c r="FH493" s="5">
        <v>1</v>
      </c>
      <c r="FI493" s="5">
        <v>1</v>
      </c>
      <c r="FJ493" s="5">
        <v>332</v>
      </c>
      <c r="FK493" s="5">
        <v>2</v>
      </c>
      <c r="FL493" s="5" t="s">
        <v>586</v>
      </c>
      <c r="FM493" s="5"/>
    </row>
    <row r="494" spans="1:169">
      <c r="A494" s="5" t="s">
        <v>182</v>
      </c>
      <c r="B494" s="5" t="s">
        <v>688</v>
      </c>
      <c r="C494" s="5">
        <v>1</v>
      </c>
      <c r="D494" s="5">
        <v>1020.19225259037</v>
      </c>
      <c r="E494" s="5">
        <v>356.277492339544</v>
      </c>
      <c r="F494" s="5">
        <v>280.221676429737</v>
      </c>
      <c r="G494" s="5">
        <v>169.641640975409</v>
      </c>
      <c r="H494" s="5">
        <v>1.87363722896262</v>
      </c>
      <c r="I494" s="5">
        <v>37.6663079355911</v>
      </c>
      <c r="J494" s="5">
        <v>34.2391036953397</v>
      </c>
      <c r="K494" s="5">
        <v>20.8303812377613</v>
      </c>
      <c r="L494" s="5">
        <v>17.0637226235233</v>
      </c>
      <c r="M494" s="5">
        <v>12.4203718094009</v>
      </c>
      <c r="N494" s="5">
        <v>366.750864204585</v>
      </c>
      <c r="O494" s="5">
        <v>2.05039213899186</v>
      </c>
      <c r="P494" s="5">
        <v>0.724201918494586</v>
      </c>
      <c r="Q494" s="5">
        <v>4.27238359030354</v>
      </c>
      <c r="R494" s="5">
        <v>153.403380275778</v>
      </c>
      <c r="S494" s="5">
        <v>4.82415269555517</v>
      </c>
      <c r="T494" s="5">
        <v>5.79416729857055</v>
      </c>
      <c r="U494" s="5">
        <v>455.913909904216</v>
      </c>
      <c r="V494" s="5">
        <v>8.42910925056096</v>
      </c>
      <c r="W494" s="5">
        <v>28.2373169408737</v>
      </c>
      <c r="X494" s="5">
        <v>920.875813177037</v>
      </c>
      <c r="Y494" s="5">
        <v>65.2260697525048</v>
      </c>
      <c r="Z494" s="5">
        <v>3.17656681423056</v>
      </c>
      <c r="AA494" s="5">
        <v>107.908770057056</v>
      </c>
      <c r="AB494" s="5">
        <v>114.7591354</v>
      </c>
      <c r="AC494" s="5">
        <v>383.8456648</v>
      </c>
      <c r="AD494" s="5">
        <v>7.022328299</v>
      </c>
      <c r="AE494" s="5">
        <v>27.11001983</v>
      </c>
      <c r="AF494" s="5">
        <v>61.21844158</v>
      </c>
      <c r="AG494" s="5">
        <v>36.20482756</v>
      </c>
      <c r="AH494" s="5">
        <v>1.026396993</v>
      </c>
      <c r="AI494" s="5">
        <v>1.128139034</v>
      </c>
      <c r="AJ494" s="5">
        <v>17.14735723</v>
      </c>
      <c r="AK494" s="5">
        <v>88.07976933</v>
      </c>
      <c r="AL494" s="5">
        <v>141.3790697</v>
      </c>
      <c r="AM494" s="5">
        <v>892.5304907</v>
      </c>
      <c r="AN494" s="5">
        <v>164.3680396</v>
      </c>
      <c r="AO494" s="5">
        <v>74.12898187</v>
      </c>
      <c r="AP494" s="5">
        <v>1347.368323</v>
      </c>
      <c r="AQ494" s="5">
        <v>484.2208854</v>
      </c>
      <c r="AR494" s="5">
        <v>48.97959961</v>
      </c>
      <c r="AS494" s="5">
        <v>22.35583221</v>
      </c>
      <c r="AT494" s="5">
        <v>33.80040014</v>
      </c>
      <c r="AU494" s="5">
        <v>1.071412646</v>
      </c>
      <c r="AV494" s="5">
        <v>20.05196303</v>
      </c>
      <c r="AW494" s="5">
        <v>81.18945916</v>
      </c>
      <c r="AX494" s="5">
        <v>186.8940443</v>
      </c>
      <c r="AY494" s="5">
        <v>158.4538397</v>
      </c>
      <c r="AZ494" s="5">
        <v>124.3656848</v>
      </c>
      <c r="BA494" s="5">
        <v>48.79234482</v>
      </c>
      <c r="BB494" s="5">
        <v>54.21207136</v>
      </c>
      <c r="BC494" s="5">
        <v>94.92120784</v>
      </c>
      <c r="BD494" s="5">
        <v>2.455865005</v>
      </c>
      <c r="BE494" s="5">
        <v>4.825864747</v>
      </c>
      <c r="BF494" s="5">
        <v>3.186800991</v>
      </c>
      <c r="BG494" s="5">
        <v>5.216537251</v>
      </c>
      <c r="BH494" s="5">
        <v>25.38907944</v>
      </c>
      <c r="BI494" s="5">
        <v>29.62054898</v>
      </c>
      <c r="BJ494" s="5">
        <v>17.39629824</v>
      </c>
      <c r="BK494" s="5">
        <v>18.72113188</v>
      </c>
      <c r="BL494" s="5">
        <v>11.92324209</v>
      </c>
      <c r="BM494" s="5">
        <v>15.91221915</v>
      </c>
      <c r="BN494" s="5">
        <v>11.87229179</v>
      </c>
      <c r="BO494" s="5">
        <v>5.915959781</v>
      </c>
      <c r="BP494" s="5">
        <v>142.6195262</v>
      </c>
      <c r="BQ494" s="5">
        <v>119.0387744</v>
      </c>
      <c r="BR494" s="5">
        <v>152.8605699</v>
      </c>
      <c r="BS494" s="5">
        <v>61.67631465</v>
      </c>
      <c r="BT494" s="5">
        <v>163.883183</v>
      </c>
      <c r="BU494" s="5">
        <v>52.88660645</v>
      </c>
      <c r="BV494" s="5">
        <v>28.69226726</v>
      </c>
      <c r="BW494" s="5">
        <v>20.52147963</v>
      </c>
      <c r="BX494" s="5">
        <v>5.655646351</v>
      </c>
      <c r="BY494" s="5">
        <v>531.9514165</v>
      </c>
      <c r="BZ494" s="5">
        <v>29.33189292</v>
      </c>
      <c r="CA494" s="5">
        <v>710.9541933</v>
      </c>
      <c r="CB494" s="5">
        <v>840.9553118</v>
      </c>
      <c r="CC494" s="5">
        <v>222.546463</v>
      </c>
      <c r="CD494" s="5">
        <v>161.8955274</v>
      </c>
      <c r="CE494" s="5">
        <v>43.00460128</v>
      </c>
      <c r="CF494" s="5">
        <v>30.04725232</v>
      </c>
      <c r="CG494" s="5">
        <v>9.641062331</v>
      </c>
      <c r="CH494" s="5">
        <v>267.5981889</v>
      </c>
      <c r="CI494" s="5">
        <v>5.575353049</v>
      </c>
      <c r="CJ494" s="5">
        <v>35.22420261</v>
      </c>
      <c r="CK494" s="5">
        <v>93.99014043</v>
      </c>
      <c r="CL494" s="5">
        <v>143.1316816</v>
      </c>
      <c r="CM494" s="5">
        <v>198.5363403</v>
      </c>
      <c r="CN494" s="5">
        <v>39.08636852</v>
      </c>
      <c r="CO494" s="5">
        <v>27.19232544</v>
      </c>
      <c r="CP494" s="5">
        <v>0.501682786</v>
      </c>
      <c r="CQ494" s="5">
        <v>0.655122663</v>
      </c>
      <c r="CR494" s="5">
        <v>1.356852791</v>
      </c>
      <c r="CS494" s="5">
        <v>68.04425061</v>
      </c>
      <c r="CT494" s="5">
        <v>1.655246607</v>
      </c>
      <c r="CU494" s="5">
        <v>119.1850561</v>
      </c>
      <c r="CV494" s="5">
        <v>0.781512166</v>
      </c>
      <c r="CW494" s="5">
        <v>16.28719221</v>
      </c>
      <c r="CX494" s="5">
        <v>17.12702238</v>
      </c>
      <c r="CY494" s="5">
        <v>50.98882575</v>
      </c>
      <c r="CZ494" s="5">
        <v>7529.218834</v>
      </c>
      <c r="DA494" s="5">
        <v>59.39549486</v>
      </c>
      <c r="DB494" s="5">
        <v>88.44461443</v>
      </c>
      <c r="DC494" s="5">
        <v>129.8213154</v>
      </c>
      <c r="DD494" s="5">
        <v>59.91693287</v>
      </c>
      <c r="DE494" s="5">
        <v>73.57567415</v>
      </c>
      <c r="DF494" s="5">
        <v>200.1170577</v>
      </c>
      <c r="DG494" s="5">
        <v>5.108491827</v>
      </c>
      <c r="DH494" s="5">
        <v>162.2063446</v>
      </c>
      <c r="DI494" s="5">
        <v>912.0849876</v>
      </c>
      <c r="DJ494" s="5">
        <v>711.2789843</v>
      </c>
      <c r="DK494" s="5">
        <v>3351.537841</v>
      </c>
      <c r="DL494" s="5">
        <v>779.0395591</v>
      </c>
      <c r="DM494" s="5">
        <v>683.8076457</v>
      </c>
      <c r="DN494" s="5">
        <v>2751.277267</v>
      </c>
      <c r="DO494" s="5">
        <v>28.17868143</v>
      </c>
      <c r="DP494" s="5">
        <v>46.35529819</v>
      </c>
      <c r="DQ494" s="5">
        <v>42.87658051</v>
      </c>
      <c r="DR494" s="5">
        <v>71.81569266</v>
      </c>
      <c r="DS494" s="5">
        <v>214.2109909</v>
      </c>
      <c r="DT494" s="5">
        <v>118.6114857</v>
      </c>
      <c r="DU494" s="5">
        <v>44.28717669</v>
      </c>
      <c r="DV494" s="5">
        <v>947.5718651</v>
      </c>
      <c r="DW494" s="5">
        <v>4444.646408</v>
      </c>
      <c r="DX494" s="5">
        <v>252.7758903</v>
      </c>
      <c r="DY494" s="5">
        <v>13329.94363</v>
      </c>
      <c r="DZ494" s="5">
        <v>228.9637575</v>
      </c>
      <c r="EA494" s="5">
        <v>773.5691728</v>
      </c>
      <c r="EB494" s="5">
        <v>24.6961872</v>
      </c>
      <c r="EC494" s="5">
        <v>90.06797959</v>
      </c>
      <c r="ED494" s="5">
        <v>63.45617528</v>
      </c>
      <c r="EE494" s="5">
        <v>6.859785317</v>
      </c>
      <c r="EF494" s="5">
        <v>267.3989657</v>
      </c>
      <c r="EG494" s="5">
        <v>1814.700308</v>
      </c>
      <c r="EH494" s="5">
        <v>521.8454269</v>
      </c>
      <c r="EI494" s="5">
        <v>2468.726649</v>
      </c>
      <c r="EJ494" s="5">
        <v>2</v>
      </c>
      <c r="EK494" s="5">
        <v>59</v>
      </c>
      <c r="EL494" s="5">
        <v>23.2334561768947</v>
      </c>
      <c r="EM494" s="5">
        <v>13</v>
      </c>
      <c r="EN494" s="5">
        <v>25</v>
      </c>
      <c r="EO494" s="5">
        <v>85</v>
      </c>
      <c r="EP494" s="5">
        <v>13</v>
      </c>
      <c r="EQ494" s="5">
        <v>12.3</v>
      </c>
      <c r="ER494" s="5">
        <v>3.7</v>
      </c>
      <c r="ES494" s="5">
        <v>40</v>
      </c>
      <c r="ET494" s="5">
        <v>27</v>
      </c>
      <c r="EU494" s="5">
        <v>1</v>
      </c>
      <c r="EV494" s="5">
        <v>3</v>
      </c>
      <c r="EW494" s="5">
        <v>11.42</v>
      </c>
      <c r="EX494" s="5">
        <v>0.8</v>
      </c>
      <c r="EY494" s="5">
        <v>1</v>
      </c>
      <c r="EZ494" s="5">
        <v>0</v>
      </c>
      <c r="FA494" s="5">
        <v>0</v>
      </c>
      <c r="FB494" s="5">
        <v>0</v>
      </c>
      <c r="FC494" s="5">
        <v>0</v>
      </c>
      <c r="FD494" s="5">
        <v>0</v>
      </c>
      <c r="FE494" s="5">
        <v>0</v>
      </c>
      <c r="FF494" s="5">
        <v>0</v>
      </c>
      <c r="FG494" s="5">
        <v>1</v>
      </c>
      <c r="FH494" s="5">
        <v>1</v>
      </c>
      <c r="FI494" s="5">
        <v>1</v>
      </c>
      <c r="FJ494" s="5">
        <v>333</v>
      </c>
      <c r="FK494" s="5">
        <v>2</v>
      </c>
      <c r="FL494" s="5" t="s">
        <v>586</v>
      </c>
      <c r="FM494" s="5"/>
    </row>
    <row r="495" hidden="1" spans="1:169">
      <c r="A495" s="5" t="s">
        <v>182</v>
      </c>
      <c r="B495" s="5" t="s">
        <v>689</v>
      </c>
      <c r="C495" s="5">
        <v>2</v>
      </c>
      <c r="D495" s="5">
        <v>2975.27889978278</v>
      </c>
      <c r="E495" s="5">
        <v>53.4849573897275</v>
      </c>
      <c r="F495" s="5">
        <v>254.417497196439</v>
      </c>
      <c r="G495" s="5">
        <v>239.494936165022</v>
      </c>
      <c r="H495" s="5">
        <v>3.98600814508065</v>
      </c>
      <c r="I495" s="5">
        <v>2171.84175365461</v>
      </c>
      <c r="J495" s="5">
        <v>1427.27683252352</v>
      </c>
      <c r="K495" s="5">
        <v>142.655504343676</v>
      </c>
      <c r="L495" s="5">
        <v>126.133813266439</v>
      </c>
      <c r="M495" s="5">
        <v>107.509132033136</v>
      </c>
      <c r="N495" s="5">
        <v>116.944749778903</v>
      </c>
      <c r="O495" s="5">
        <v>2.4764856723682</v>
      </c>
      <c r="P495" s="5">
        <v>16.2573299845394</v>
      </c>
      <c r="Q495" s="5">
        <v>5.1122184946234</v>
      </c>
      <c r="R495" s="5">
        <v>6.01403447922695</v>
      </c>
      <c r="S495" s="5">
        <v>25.702583128893</v>
      </c>
      <c r="T495" s="5">
        <v>11.1249452171856</v>
      </c>
      <c r="U495" s="5">
        <v>490.028291476526</v>
      </c>
      <c r="V495" s="5">
        <v>2.26287602893143</v>
      </c>
      <c r="W495" s="5">
        <v>103.092575207818</v>
      </c>
      <c r="X495" s="5">
        <v>2730.11005845947</v>
      </c>
      <c r="Y495" s="5">
        <v>129.180828203578</v>
      </c>
      <c r="Z495" s="5">
        <v>2.44556611055589</v>
      </c>
      <c r="AA495" s="5">
        <v>2545.66603107383</v>
      </c>
      <c r="AB495" s="5">
        <v>115.0044594</v>
      </c>
      <c r="AC495" s="5">
        <v>257.5053455</v>
      </c>
      <c r="AD495" s="5">
        <v>5.137826344</v>
      </c>
      <c r="AE495" s="5">
        <v>35.04356847</v>
      </c>
      <c r="AF495" s="5">
        <v>31.42442526</v>
      </c>
      <c r="AG495" s="5">
        <v>31.25640109</v>
      </c>
      <c r="AH495" s="5">
        <v>1.514273519</v>
      </c>
      <c r="AI495" s="5">
        <v>1.154307582</v>
      </c>
      <c r="AJ495" s="5">
        <v>273.9991773</v>
      </c>
      <c r="AK495" s="5">
        <v>63.37039056</v>
      </c>
      <c r="AL495" s="5">
        <v>26.91268231</v>
      </c>
      <c r="AM495" s="5">
        <v>142.8429641</v>
      </c>
      <c r="AN495" s="5">
        <v>10.51742452</v>
      </c>
      <c r="AO495" s="5">
        <v>112.4400885</v>
      </c>
      <c r="AP495" s="5">
        <v>2325.788795</v>
      </c>
      <c r="AQ495" s="5">
        <v>861.9878125</v>
      </c>
      <c r="AR495" s="5">
        <v>46.19282623</v>
      </c>
      <c r="AS495" s="5">
        <v>167.7710802</v>
      </c>
      <c r="AT495" s="5">
        <v>104.7445528</v>
      </c>
      <c r="AU495" s="5">
        <v>13.12627584</v>
      </c>
      <c r="AV495" s="5">
        <v>124.2717538</v>
      </c>
      <c r="AW495" s="5">
        <v>5312.156737</v>
      </c>
      <c r="AX495" s="5">
        <v>1774.609951</v>
      </c>
      <c r="AY495" s="5">
        <v>1120.147061</v>
      </c>
      <c r="AZ495" s="5">
        <v>1642.879881</v>
      </c>
      <c r="BA495" s="5">
        <v>2989.698493</v>
      </c>
      <c r="BB495" s="5">
        <v>2688.539983</v>
      </c>
      <c r="BC495" s="5">
        <v>3184.614871</v>
      </c>
      <c r="BD495" s="5">
        <v>36.04935564</v>
      </c>
      <c r="BE495" s="5">
        <v>117.3420206</v>
      </c>
      <c r="BF495" s="5">
        <v>281.7854432</v>
      </c>
      <c r="BG495" s="5">
        <v>87.11530122</v>
      </c>
      <c r="BH495" s="5">
        <v>1002.302083</v>
      </c>
      <c r="BI495" s="5">
        <v>1265.845177</v>
      </c>
      <c r="BJ495" s="5">
        <v>567.355465</v>
      </c>
      <c r="BK495" s="5">
        <v>1456.400987</v>
      </c>
      <c r="BL495" s="5">
        <v>692.4778487</v>
      </c>
      <c r="BM495" s="5">
        <v>404.0897333</v>
      </c>
      <c r="BN495" s="5">
        <v>280.6735428</v>
      </c>
      <c r="BO495" s="5">
        <v>343.2414499</v>
      </c>
      <c r="BP495" s="5">
        <v>4067.34602</v>
      </c>
      <c r="BQ495" s="5">
        <v>8199.478057</v>
      </c>
      <c r="BR495" s="5">
        <v>7952.377388</v>
      </c>
      <c r="BS495" s="5">
        <v>5559.524046</v>
      </c>
      <c r="BT495" s="5">
        <v>3246.049431</v>
      </c>
      <c r="BU495" s="5">
        <v>1157.813141</v>
      </c>
      <c r="BV495" s="5">
        <v>3244.113031</v>
      </c>
      <c r="BW495" s="5">
        <v>267.1467263</v>
      </c>
      <c r="BX495" s="5">
        <v>32.08413986</v>
      </c>
      <c r="BY495" s="5">
        <v>13371.94206</v>
      </c>
      <c r="BZ495" s="5">
        <v>390.116139</v>
      </c>
      <c r="CA495" s="5">
        <v>18535.46832</v>
      </c>
      <c r="CB495" s="5">
        <v>14835.27977</v>
      </c>
      <c r="CC495" s="5">
        <v>2625.464524</v>
      </c>
      <c r="CD495" s="5">
        <v>2878.430769</v>
      </c>
      <c r="CE495" s="5">
        <v>162.1033746</v>
      </c>
      <c r="CF495" s="5">
        <v>1804.903988</v>
      </c>
      <c r="CG495" s="5">
        <v>52.19734656</v>
      </c>
      <c r="CH495" s="5">
        <v>6246.137504</v>
      </c>
      <c r="CI495" s="5">
        <v>407.2214634</v>
      </c>
      <c r="CJ495" s="5">
        <v>873.138933</v>
      </c>
      <c r="CK495" s="5">
        <v>879.9174126</v>
      </c>
      <c r="CL495" s="5">
        <v>5497.877095</v>
      </c>
      <c r="CM495" s="5">
        <v>890.1666669</v>
      </c>
      <c r="CN495" s="5">
        <v>212.2975926</v>
      </c>
      <c r="CO495" s="5">
        <v>254.6354079</v>
      </c>
      <c r="CP495" s="5">
        <v>1.539327456</v>
      </c>
      <c r="CQ495" s="5">
        <v>2.363499769</v>
      </c>
      <c r="CR495" s="5">
        <v>3.669898402</v>
      </c>
      <c r="CS495" s="5">
        <v>68.48401187</v>
      </c>
      <c r="CT495" s="5">
        <v>1.446814165</v>
      </c>
      <c r="CU495" s="5">
        <v>9.459323022</v>
      </c>
      <c r="CV495" s="5">
        <v>2.960500898</v>
      </c>
      <c r="CW495" s="5">
        <v>150.4709415</v>
      </c>
      <c r="CX495" s="5">
        <v>34.04601533</v>
      </c>
      <c r="CY495" s="5">
        <v>67.10717341</v>
      </c>
      <c r="CZ495" s="5">
        <v>27333.73613</v>
      </c>
      <c r="DA495" s="5">
        <v>326.3503843</v>
      </c>
      <c r="DB495" s="5">
        <v>1743.264932</v>
      </c>
      <c r="DC495" s="5">
        <v>580.4153463</v>
      </c>
      <c r="DD495" s="5">
        <v>1217.573228</v>
      </c>
      <c r="DE495" s="5">
        <v>47.72238677</v>
      </c>
      <c r="DF495" s="5">
        <v>1814.618245</v>
      </c>
      <c r="DG495" s="5">
        <v>3.778996872</v>
      </c>
      <c r="DH495" s="5">
        <v>80.97005673</v>
      </c>
      <c r="DI495" s="5">
        <v>789.3904767</v>
      </c>
      <c r="DJ495" s="5">
        <v>2578.595193</v>
      </c>
      <c r="DK495" s="5">
        <v>2697.688108</v>
      </c>
      <c r="DL495" s="5">
        <v>371.792619</v>
      </c>
      <c r="DM495" s="5">
        <v>2889.91283</v>
      </c>
      <c r="DN495" s="5">
        <v>5419.988723</v>
      </c>
      <c r="DO495" s="5">
        <v>180.8912254</v>
      </c>
      <c r="DP495" s="5">
        <v>106.2079978</v>
      </c>
      <c r="DQ495" s="5">
        <v>113.3730202</v>
      </c>
      <c r="DR495" s="5">
        <v>42.38437743</v>
      </c>
      <c r="DS495" s="5">
        <v>780.753279</v>
      </c>
      <c r="DT495" s="5">
        <v>9.002943573</v>
      </c>
      <c r="DU495" s="5">
        <v>150.4106842</v>
      </c>
      <c r="DV495" s="5">
        <v>2443.875893</v>
      </c>
      <c r="DW495" s="5">
        <v>4443.68041</v>
      </c>
      <c r="DX495" s="5">
        <v>487.3502208</v>
      </c>
      <c r="DY495" s="5">
        <v>64334.3531</v>
      </c>
      <c r="DZ495" s="5">
        <v>591.1331952</v>
      </c>
      <c r="EA495" s="5">
        <v>2491.344384</v>
      </c>
      <c r="EB495" s="5">
        <v>148.457495</v>
      </c>
      <c r="EC495" s="5">
        <v>796.6015603</v>
      </c>
      <c r="ED495" s="5">
        <v>89.90805307</v>
      </c>
      <c r="EE495" s="5">
        <v>20.86565175</v>
      </c>
      <c r="EF495" s="5">
        <v>1365.232139</v>
      </c>
      <c r="EG495" s="5">
        <v>1266.663851</v>
      </c>
      <c r="EH495" s="5">
        <v>698.4428175</v>
      </c>
      <c r="EI495" s="5">
        <v>8733.122623</v>
      </c>
      <c r="EJ495" s="5">
        <v>2</v>
      </c>
      <c r="EK495" s="5">
        <v>51</v>
      </c>
      <c r="EL495" s="5">
        <v>23.83</v>
      </c>
      <c r="EM495" s="5">
        <v>86</v>
      </c>
      <c r="EN495" s="5">
        <v>97</v>
      </c>
      <c r="EO495" s="5">
        <v>589</v>
      </c>
      <c r="EP495" s="5">
        <v>633</v>
      </c>
      <c r="EQ495" s="5">
        <v>22</v>
      </c>
      <c r="ER495" s="5">
        <v>13</v>
      </c>
      <c r="ES495" s="5">
        <v>37.2</v>
      </c>
      <c r="ET495" s="5">
        <v>41</v>
      </c>
      <c r="EU495" s="5">
        <v>0</v>
      </c>
      <c r="EV495" s="5"/>
      <c r="EW495" s="5">
        <v>13</v>
      </c>
      <c r="EX495" s="5">
        <v>6.29</v>
      </c>
      <c r="EY495" s="5">
        <v>0</v>
      </c>
      <c r="EZ495" s="5">
        <v>1</v>
      </c>
      <c r="FA495" s="5">
        <v>0</v>
      </c>
      <c r="FB495" s="5">
        <v>1</v>
      </c>
      <c r="FC495" s="5">
        <v>0</v>
      </c>
      <c r="FD495" s="5">
        <v>0</v>
      </c>
      <c r="FE495" s="5">
        <v>0</v>
      </c>
      <c r="FF495" s="5">
        <v>0</v>
      </c>
      <c r="FG495" s="5">
        <v>2</v>
      </c>
      <c r="FH495" s="5">
        <v>1</v>
      </c>
      <c r="FI495" s="5">
        <v>1</v>
      </c>
      <c r="FJ495" s="5">
        <v>350</v>
      </c>
      <c r="FK495" s="5">
        <v>3</v>
      </c>
      <c r="FL495" s="5" t="s">
        <v>690</v>
      </c>
      <c r="FM495" s="5"/>
    </row>
    <row r="496" hidden="1" spans="1:169">
      <c r="A496" s="5" t="s">
        <v>182</v>
      </c>
      <c r="B496" s="5" t="s">
        <v>691</v>
      </c>
      <c r="C496" s="5">
        <v>1</v>
      </c>
      <c r="D496" s="5">
        <v>2352.16103993721</v>
      </c>
      <c r="E496" s="5">
        <v>134.853163464044</v>
      </c>
      <c r="F496" s="5">
        <v>520.622391583113</v>
      </c>
      <c r="G496" s="5">
        <v>5644.15086596561</v>
      </c>
      <c r="H496" s="5">
        <v>0.144847904286192</v>
      </c>
      <c r="I496" s="5">
        <v>5827.2181580965</v>
      </c>
      <c r="J496" s="5">
        <v>3783.90810473554</v>
      </c>
      <c r="K496" s="5">
        <v>1094.30742132884</v>
      </c>
      <c r="L496" s="5">
        <v>849.972500880702</v>
      </c>
      <c r="M496" s="5">
        <v>742.239717352175</v>
      </c>
      <c r="N496" s="5">
        <v>416.146014556011</v>
      </c>
      <c r="O496" s="5">
        <v>6.67164184771311</v>
      </c>
      <c r="P496" s="5">
        <v>38.8530849775499</v>
      </c>
      <c r="Q496" s="5">
        <v>12.4301664401941</v>
      </c>
      <c r="R496" s="5">
        <v>63.1036995274805</v>
      </c>
      <c r="S496" s="5">
        <v>238.78624513647</v>
      </c>
      <c r="T496" s="5">
        <v>3251.04040910516</v>
      </c>
      <c r="U496" s="5">
        <v>554.500157205353</v>
      </c>
      <c r="V496" s="5">
        <v>6.21498932500625</v>
      </c>
      <c r="W496" s="5">
        <v>74.3678789629091</v>
      </c>
      <c r="X496" s="5">
        <v>45689.5420509534</v>
      </c>
      <c r="Y496" s="5">
        <v>26.2998608544326</v>
      </c>
      <c r="Z496" s="5">
        <v>7.49292686903535</v>
      </c>
      <c r="AA496" s="5">
        <v>33106.4476708664</v>
      </c>
      <c r="AB496" s="5">
        <v>71.69873287</v>
      </c>
      <c r="AC496" s="5">
        <v>409.8584751</v>
      </c>
      <c r="AD496" s="5">
        <v>6.066374844</v>
      </c>
      <c r="AE496" s="5">
        <v>28.27904347</v>
      </c>
      <c r="AF496" s="5">
        <v>42.10038963</v>
      </c>
      <c r="AG496" s="5">
        <v>23.76183515</v>
      </c>
      <c r="AH496" s="5">
        <v>1.16180062</v>
      </c>
      <c r="AI496" s="5">
        <v>1.537016059</v>
      </c>
      <c r="AJ496" s="5">
        <v>54.03665165</v>
      </c>
      <c r="AK496" s="5">
        <v>41.20250023</v>
      </c>
      <c r="AL496" s="5">
        <v>37.98424846</v>
      </c>
      <c r="AM496" s="5">
        <v>308.7949628</v>
      </c>
      <c r="AN496" s="5">
        <v>21.35171076</v>
      </c>
      <c r="AO496" s="5">
        <v>161.3140205</v>
      </c>
      <c r="AP496" s="5">
        <v>336.756352</v>
      </c>
      <c r="AQ496" s="5">
        <v>342.4263299</v>
      </c>
      <c r="AR496" s="5">
        <v>14.02464297</v>
      </c>
      <c r="AS496" s="5">
        <v>90.79939636</v>
      </c>
      <c r="AT496" s="5">
        <v>58.93782983</v>
      </c>
      <c r="AU496" s="5">
        <v>1.129702516</v>
      </c>
      <c r="AV496" s="5">
        <v>13.24777002</v>
      </c>
      <c r="AW496" s="5">
        <v>780.260412</v>
      </c>
      <c r="AX496" s="5">
        <v>777.2528805</v>
      </c>
      <c r="AY496" s="5">
        <v>681.8795641</v>
      </c>
      <c r="AZ496" s="5">
        <v>708.791402</v>
      </c>
      <c r="BA496" s="5">
        <v>242.9969285</v>
      </c>
      <c r="BB496" s="5">
        <v>278.8038609</v>
      </c>
      <c r="BC496" s="5">
        <v>289.1609695</v>
      </c>
      <c r="BD496" s="5">
        <v>4.174988748</v>
      </c>
      <c r="BE496" s="5">
        <v>15.2963757</v>
      </c>
      <c r="BF496" s="5">
        <v>51.55224908</v>
      </c>
      <c r="BG496" s="5">
        <v>9.432333165</v>
      </c>
      <c r="BH496" s="5">
        <v>100.4004936</v>
      </c>
      <c r="BI496" s="5">
        <v>116.7176155</v>
      </c>
      <c r="BJ496" s="5">
        <v>48.6707319</v>
      </c>
      <c r="BK496" s="5">
        <v>80.24658127</v>
      </c>
      <c r="BL496" s="5">
        <v>36.77556206</v>
      </c>
      <c r="BM496" s="5">
        <v>106.1199747</v>
      </c>
      <c r="BN496" s="5">
        <v>57.98578835</v>
      </c>
      <c r="BO496" s="5">
        <v>23.23244061</v>
      </c>
      <c r="BP496" s="5">
        <v>533.7254988</v>
      </c>
      <c r="BQ496" s="5">
        <v>504.5934649</v>
      </c>
      <c r="BR496" s="5">
        <v>557.9861984</v>
      </c>
      <c r="BS496" s="5">
        <v>239.9805504</v>
      </c>
      <c r="BT496" s="5">
        <v>583.1277664</v>
      </c>
      <c r="BU496" s="5">
        <v>240.5630312</v>
      </c>
      <c r="BV496" s="5">
        <v>196.9443176</v>
      </c>
      <c r="BW496" s="5">
        <v>50.00257673</v>
      </c>
      <c r="BX496" s="5">
        <v>5.778463182</v>
      </c>
      <c r="BY496" s="5">
        <v>1653.052517</v>
      </c>
      <c r="BZ496" s="5">
        <v>103.0962548</v>
      </c>
      <c r="CA496" s="5">
        <v>2999.892429</v>
      </c>
      <c r="CB496" s="5">
        <v>4279.403054</v>
      </c>
      <c r="CC496" s="5">
        <v>427.165424</v>
      </c>
      <c r="CD496" s="5">
        <v>644.3794116</v>
      </c>
      <c r="CE496" s="5">
        <v>22.00891211</v>
      </c>
      <c r="CF496" s="5">
        <v>424.4844519</v>
      </c>
      <c r="CG496" s="5">
        <v>46.5780925</v>
      </c>
      <c r="CH496" s="5">
        <v>3255.842751</v>
      </c>
      <c r="CI496" s="5">
        <v>101.803602</v>
      </c>
      <c r="CJ496" s="5">
        <v>528.3743198</v>
      </c>
      <c r="CK496" s="5">
        <v>975.2369313</v>
      </c>
      <c r="CL496" s="5">
        <v>1378.59746</v>
      </c>
      <c r="CM496" s="5">
        <v>136.829922</v>
      </c>
      <c r="CN496" s="5">
        <v>19.36677767</v>
      </c>
      <c r="CO496" s="5">
        <v>160.57909</v>
      </c>
      <c r="CP496" s="5">
        <v>0.479908822</v>
      </c>
      <c r="CQ496" s="5">
        <v>1.05208096</v>
      </c>
      <c r="CR496" s="5">
        <v>2.416830005</v>
      </c>
      <c r="CS496" s="5">
        <v>99.49280501</v>
      </c>
      <c r="CT496" s="5">
        <v>2.519771216</v>
      </c>
      <c r="CU496" s="5">
        <v>10.36388093</v>
      </c>
      <c r="CV496" s="5">
        <v>0.698250778</v>
      </c>
      <c r="CW496" s="5">
        <v>50.36049243</v>
      </c>
      <c r="CX496" s="5">
        <v>42.24447847</v>
      </c>
      <c r="CY496" s="5">
        <v>44.52707084</v>
      </c>
      <c r="CZ496" s="5">
        <v>22175.89641</v>
      </c>
      <c r="DA496" s="5">
        <v>60.73395483</v>
      </c>
      <c r="DB496" s="5">
        <v>343.6111264</v>
      </c>
      <c r="DC496" s="5">
        <v>119.2745746</v>
      </c>
      <c r="DD496" s="5">
        <v>351.2077923</v>
      </c>
      <c r="DE496" s="5">
        <v>23.26381796</v>
      </c>
      <c r="DF496" s="5">
        <v>1058.470712</v>
      </c>
      <c r="DG496" s="5">
        <v>1.667382789</v>
      </c>
      <c r="DH496" s="5">
        <v>355.2882266</v>
      </c>
      <c r="DI496" s="5">
        <v>1705.603694</v>
      </c>
      <c r="DJ496" s="5">
        <v>1364.844764</v>
      </c>
      <c r="DK496" s="5">
        <v>3180.535381</v>
      </c>
      <c r="DL496" s="5">
        <v>908.3063796</v>
      </c>
      <c r="DM496" s="5">
        <v>590.6482431</v>
      </c>
      <c r="DN496" s="5">
        <v>7466.308135</v>
      </c>
      <c r="DO496" s="5">
        <v>115.2835375</v>
      </c>
      <c r="DP496" s="5">
        <v>50.21876086</v>
      </c>
      <c r="DQ496" s="5">
        <v>105.336758</v>
      </c>
      <c r="DR496" s="5">
        <v>50.87197612</v>
      </c>
      <c r="DS496" s="5">
        <v>414.375581</v>
      </c>
      <c r="DT496" s="5">
        <v>14.20816769</v>
      </c>
      <c r="DU496" s="5">
        <v>116.0662718</v>
      </c>
      <c r="DV496" s="5">
        <v>1436.402951</v>
      </c>
      <c r="DW496" s="5">
        <v>2828.765112</v>
      </c>
      <c r="DX496" s="5">
        <v>616.82173</v>
      </c>
      <c r="DY496" s="5">
        <v>32957.43744</v>
      </c>
      <c r="DZ496" s="5">
        <v>268.336882</v>
      </c>
      <c r="EA496" s="5">
        <v>640.351328</v>
      </c>
      <c r="EB496" s="5">
        <v>52.00556119</v>
      </c>
      <c r="EC496" s="5">
        <v>246.0435316</v>
      </c>
      <c r="ED496" s="5">
        <v>130.6396732</v>
      </c>
      <c r="EE496" s="5">
        <v>5.890419093</v>
      </c>
      <c r="EF496" s="5">
        <v>2111.045658</v>
      </c>
      <c r="EG496" s="5">
        <v>2138.511084</v>
      </c>
      <c r="EH496" s="5">
        <v>564.0052194</v>
      </c>
      <c r="EI496" s="5">
        <v>4153.354566</v>
      </c>
      <c r="EJ496" s="5">
        <v>2</v>
      </c>
      <c r="EK496" s="5">
        <v>46</v>
      </c>
      <c r="EL496" s="5"/>
      <c r="EM496" s="5">
        <v>82</v>
      </c>
      <c r="EN496" s="5">
        <v>39</v>
      </c>
      <c r="EO496" s="5">
        <v>140</v>
      </c>
      <c r="EP496" s="5">
        <v>89</v>
      </c>
      <c r="EQ496" s="5">
        <v>14.5</v>
      </c>
      <c r="ER496" s="5">
        <v>5.1</v>
      </c>
      <c r="ES496" s="5">
        <v>52.2</v>
      </c>
      <c r="ET496" s="5">
        <v>31.3</v>
      </c>
      <c r="EU496" s="5">
        <v>1</v>
      </c>
      <c r="EV496" s="5">
        <v>11.6</v>
      </c>
      <c r="EW496" s="5">
        <v>17.7</v>
      </c>
      <c r="EX496" s="5">
        <v>2.6</v>
      </c>
      <c r="EY496" s="5">
        <v>0</v>
      </c>
      <c r="EZ496" s="5">
        <v>1</v>
      </c>
      <c r="FA496" s="5">
        <v>1</v>
      </c>
      <c r="FB496" s="5">
        <v>1</v>
      </c>
      <c r="FC496" s="5">
        <v>0</v>
      </c>
      <c r="FD496" s="5">
        <v>0</v>
      </c>
      <c r="FE496" s="5">
        <v>0</v>
      </c>
      <c r="FF496" s="5">
        <v>0</v>
      </c>
      <c r="FG496" s="5">
        <v>2</v>
      </c>
      <c r="FH496" s="5">
        <v>1</v>
      </c>
      <c r="FI496" s="5">
        <v>1</v>
      </c>
      <c r="FJ496" s="5">
        <v>356</v>
      </c>
      <c r="FK496" s="5">
        <v>3</v>
      </c>
      <c r="FL496" s="5" t="s">
        <v>543</v>
      </c>
      <c r="FM496" s="5"/>
    </row>
    <row r="497" hidden="1" spans="1:169">
      <c r="A497" s="5" t="s">
        <v>182</v>
      </c>
      <c r="B497" s="5" t="s">
        <v>692</v>
      </c>
      <c r="C497" s="5">
        <v>2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>
        <v>75.97393506</v>
      </c>
      <c r="AC497" s="5">
        <v>274.4510222</v>
      </c>
      <c r="AD497" s="5">
        <v>2.543147297</v>
      </c>
      <c r="AE497" s="5">
        <v>25.1452508</v>
      </c>
      <c r="AF497" s="5">
        <v>27.81429053</v>
      </c>
      <c r="AG497" s="5">
        <v>28.87623592</v>
      </c>
      <c r="AH497" s="5">
        <v>1.109091891</v>
      </c>
      <c r="AI497" s="5">
        <v>2.587633951</v>
      </c>
      <c r="AJ497" s="5">
        <v>18.46249877</v>
      </c>
      <c r="AK497" s="5">
        <v>48.07968079</v>
      </c>
      <c r="AL497" s="5">
        <v>98.16334335</v>
      </c>
      <c r="AM497" s="5">
        <v>191.8304523</v>
      </c>
      <c r="AN497" s="5">
        <v>161.1412134</v>
      </c>
      <c r="AO497" s="5">
        <v>30.46962417</v>
      </c>
      <c r="AP497" s="5">
        <v>439.1044654</v>
      </c>
      <c r="AQ497" s="5">
        <v>496.3477445</v>
      </c>
      <c r="AR497" s="5">
        <v>32.54004111</v>
      </c>
      <c r="AS497" s="5">
        <v>36.26439778</v>
      </c>
      <c r="AT497" s="5">
        <v>84.27389001</v>
      </c>
      <c r="AU497" s="5">
        <v>2.364854418</v>
      </c>
      <c r="AV497" s="5">
        <v>35.04328488</v>
      </c>
      <c r="AW497" s="5">
        <v>409.2132288</v>
      </c>
      <c r="AX497" s="5">
        <v>547.8213699</v>
      </c>
      <c r="AY497" s="5">
        <v>277.2921374</v>
      </c>
      <c r="AZ497" s="5">
        <v>575.7221207</v>
      </c>
      <c r="BA497" s="5">
        <v>185.9378639</v>
      </c>
      <c r="BB497" s="5">
        <v>235.0883733</v>
      </c>
      <c r="BC497" s="5">
        <v>322.6729019</v>
      </c>
      <c r="BD497" s="5">
        <v>20.06161814</v>
      </c>
      <c r="BE497" s="5">
        <v>44.01119934</v>
      </c>
      <c r="BF497" s="5">
        <v>16.16913059</v>
      </c>
      <c r="BG497" s="5">
        <v>11.86009748</v>
      </c>
      <c r="BH497" s="5">
        <v>148.3699542</v>
      </c>
      <c r="BI497" s="5">
        <v>447.1431438</v>
      </c>
      <c r="BJ497" s="5">
        <v>94.96491685</v>
      </c>
      <c r="BK497" s="5">
        <v>120.8675697</v>
      </c>
      <c r="BL497" s="5">
        <v>57.40508914</v>
      </c>
      <c r="BM497" s="5">
        <v>126.1037136</v>
      </c>
      <c r="BN497" s="5">
        <v>48.97320821</v>
      </c>
      <c r="BO497" s="5">
        <v>17.43142896</v>
      </c>
      <c r="BP497" s="5">
        <v>486.7878757</v>
      </c>
      <c r="BQ497" s="5">
        <v>622.7237776</v>
      </c>
      <c r="BR497" s="5">
        <v>977.1625588</v>
      </c>
      <c r="BS497" s="5">
        <v>280.2772555</v>
      </c>
      <c r="BT497" s="5">
        <v>945.86996</v>
      </c>
      <c r="BU497" s="5">
        <v>436.3142248</v>
      </c>
      <c r="BV497" s="5">
        <v>212.0667537</v>
      </c>
      <c r="BW497" s="5">
        <v>51.60768628</v>
      </c>
      <c r="BX497" s="5">
        <v>12.34188758</v>
      </c>
      <c r="BY497" s="5">
        <v>1681.374444</v>
      </c>
      <c r="BZ497" s="5">
        <v>325.0100576</v>
      </c>
      <c r="CA497" s="5">
        <v>2050.248099</v>
      </c>
      <c r="CB497" s="5">
        <v>3569.63674</v>
      </c>
      <c r="CC497" s="5">
        <v>306.5105282</v>
      </c>
      <c r="CD497" s="5">
        <v>641.165076</v>
      </c>
      <c r="CE497" s="5">
        <v>30.92070561</v>
      </c>
      <c r="CF497" s="5">
        <v>264.6875492</v>
      </c>
      <c r="CG497" s="5">
        <v>40.05804453</v>
      </c>
      <c r="CH497" s="5">
        <v>1834.340693</v>
      </c>
      <c r="CI497" s="5">
        <v>24.70552882</v>
      </c>
      <c r="CJ497" s="5">
        <v>201.6497676</v>
      </c>
      <c r="CK497" s="5">
        <v>161.4115666</v>
      </c>
      <c r="CL497" s="5">
        <v>379.47356</v>
      </c>
      <c r="CM497" s="5">
        <v>107.3393117</v>
      </c>
      <c r="CN497" s="5">
        <v>18.45898328</v>
      </c>
      <c r="CO497" s="5">
        <v>40.92771779</v>
      </c>
      <c r="CP497" s="5">
        <v>0.676406706</v>
      </c>
      <c r="CQ497" s="5">
        <v>0.69988767</v>
      </c>
      <c r="CR497" s="5">
        <v>2.096211802</v>
      </c>
      <c r="CS497" s="5">
        <v>66.45565565</v>
      </c>
      <c r="CT497" s="5">
        <v>1.329881607</v>
      </c>
      <c r="CU497" s="5">
        <v>1.123350275</v>
      </c>
      <c r="CV497" s="5">
        <v>1.431630884</v>
      </c>
      <c r="CW497" s="5">
        <v>18.64811471</v>
      </c>
      <c r="CX497" s="5">
        <v>17.17358068</v>
      </c>
      <c r="CY497" s="5">
        <v>63.3007383</v>
      </c>
      <c r="CZ497" s="5">
        <v>16329.53605</v>
      </c>
      <c r="DA497" s="5">
        <v>47.89563967</v>
      </c>
      <c r="DB497" s="5">
        <v>175.0005378</v>
      </c>
      <c r="DC497" s="5">
        <v>117.2391233</v>
      </c>
      <c r="DD497" s="5">
        <v>197.302688</v>
      </c>
      <c r="DE497" s="5">
        <v>34.37728034</v>
      </c>
      <c r="DF497" s="5">
        <v>280.7910657</v>
      </c>
      <c r="DG497" s="5">
        <v>3.598577191</v>
      </c>
      <c r="DH497" s="5">
        <v>117.1758509</v>
      </c>
      <c r="DI497" s="5">
        <v>1006.793194</v>
      </c>
      <c r="DJ497" s="5">
        <v>1956.78147</v>
      </c>
      <c r="DK497" s="5">
        <v>5265.964891</v>
      </c>
      <c r="DL497" s="5">
        <v>880.2857736</v>
      </c>
      <c r="DM497" s="5">
        <v>602.521846</v>
      </c>
      <c r="DN497" s="5">
        <v>6540.911668</v>
      </c>
      <c r="DO497" s="5">
        <v>47.754953</v>
      </c>
      <c r="DP497" s="5">
        <v>102.6112984</v>
      </c>
      <c r="DQ497" s="5">
        <v>38.87207936</v>
      </c>
      <c r="DR497" s="5">
        <v>39.97191463</v>
      </c>
      <c r="DS497" s="5">
        <v>308.3360095</v>
      </c>
      <c r="DT497" s="5">
        <v>1.439999416</v>
      </c>
      <c r="DU497" s="5">
        <v>60.09819896</v>
      </c>
      <c r="DV497" s="5">
        <v>589.7103212</v>
      </c>
      <c r="DW497" s="5">
        <v>2755.069717</v>
      </c>
      <c r="DX497" s="5">
        <v>648.2412398</v>
      </c>
      <c r="DY497" s="5">
        <v>26666.26408</v>
      </c>
      <c r="DZ497" s="5">
        <v>396.3524109</v>
      </c>
      <c r="EA497" s="5">
        <v>652.5754479</v>
      </c>
      <c r="EB497" s="5">
        <v>60.1089705</v>
      </c>
      <c r="EC497" s="5">
        <v>155.8608325</v>
      </c>
      <c r="ED497" s="5">
        <v>51.85651325</v>
      </c>
      <c r="EE497" s="5">
        <v>2.981962796</v>
      </c>
      <c r="EF497" s="5">
        <v>557.8932978</v>
      </c>
      <c r="EG497" s="5">
        <v>940.8340218</v>
      </c>
      <c r="EH497" s="5">
        <v>1176.991786</v>
      </c>
      <c r="EI497" s="5">
        <v>5597.478853</v>
      </c>
      <c r="EJ497" s="5">
        <v>2</v>
      </c>
      <c r="EK497" s="5">
        <v>51</v>
      </c>
      <c r="EL497" s="5">
        <v>20.4491374182034</v>
      </c>
      <c r="EM497" s="5">
        <v>49</v>
      </c>
      <c r="EN497" s="5">
        <v>50</v>
      </c>
      <c r="EO497" s="5">
        <v>288</v>
      </c>
      <c r="EP497" s="5">
        <v>77</v>
      </c>
      <c r="EQ497" s="5">
        <v>9</v>
      </c>
      <c r="ER497" s="5">
        <v>2.7</v>
      </c>
      <c r="ES497" s="5">
        <v>33.4</v>
      </c>
      <c r="ET497" s="5">
        <v>44.5</v>
      </c>
      <c r="EU497" s="5">
        <v>1</v>
      </c>
      <c r="EV497" s="5">
        <v>9.2</v>
      </c>
      <c r="EW497" s="5">
        <v>23.3</v>
      </c>
      <c r="EX497" s="5">
        <v>2.59</v>
      </c>
      <c r="EY497" s="5">
        <v>1</v>
      </c>
      <c r="EZ497" s="5">
        <v>1</v>
      </c>
      <c r="FA497" s="5">
        <v>0</v>
      </c>
      <c r="FB497" s="5"/>
      <c r="FC497" s="5">
        <v>0</v>
      </c>
      <c r="FD497" s="5">
        <v>0</v>
      </c>
      <c r="FE497" s="5">
        <v>0</v>
      </c>
      <c r="FF497" s="5">
        <v>0</v>
      </c>
      <c r="FG497" s="5">
        <v>2</v>
      </c>
      <c r="FH497" s="5"/>
      <c r="FI497" s="5">
        <v>1</v>
      </c>
      <c r="FJ497" s="5">
        <v>361</v>
      </c>
      <c r="FK497" s="5">
        <v>3</v>
      </c>
      <c r="FL497" s="5" t="s">
        <v>543</v>
      </c>
      <c r="FM497" s="5"/>
    </row>
    <row r="498" hidden="1" spans="1:169">
      <c r="A498" s="5" t="s">
        <v>182</v>
      </c>
      <c r="B498" s="5" t="s">
        <v>693</v>
      </c>
      <c r="C498" s="5">
        <v>2</v>
      </c>
      <c r="D498" s="5">
        <v>2528.78747107917</v>
      </c>
      <c r="E498" s="5">
        <v>195.631968128114</v>
      </c>
      <c r="F498" s="5">
        <v>358.298980495467</v>
      </c>
      <c r="G498" s="5">
        <v>376.022952242262</v>
      </c>
      <c r="H498" s="5">
        <v>1.91453155793147</v>
      </c>
      <c r="I498" s="5">
        <v>207.773639850621</v>
      </c>
      <c r="J498" s="5">
        <v>149.690194422666</v>
      </c>
      <c r="K498" s="5">
        <v>16.5438635516829</v>
      </c>
      <c r="L498" s="5">
        <v>12.4503628479722</v>
      </c>
      <c r="M498" s="5">
        <v>11.0043432577707</v>
      </c>
      <c r="N498" s="5">
        <v>131.035631977191</v>
      </c>
      <c r="O498" s="5">
        <v>5.83541817948812</v>
      </c>
      <c r="P498" s="5">
        <v>3.059245220459</v>
      </c>
      <c r="Q498" s="5">
        <v>6.59408564399674</v>
      </c>
      <c r="R498" s="5">
        <v>191.984805651136</v>
      </c>
      <c r="S498" s="5">
        <v>7.83436468056066</v>
      </c>
      <c r="T498" s="5">
        <v>220.424361749017</v>
      </c>
      <c r="U498" s="5">
        <v>767.852180607911</v>
      </c>
      <c r="V498" s="5">
        <v>13.1957026080035</v>
      </c>
      <c r="W498" s="5">
        <v>228.221353267585</v>
      </c>
      <c r="X498" s="5">
        <v>2050.79904370028</v>
      </c>
      <c r="Y498" s="5">
        <v>76.3478060907499</v>
      </c>
      <c r="Z498" s="5">
        <v>8.06901530258741</v>
      </c>
      <c r="AA498" s="5">
        <v>579.349633542633</v>
      </c>
      <c r="AB498" s="5">
        <v>155.6455919</v>
      </c>
      <c r="AC498" s="5">
        <v>229.2048491</v>
      </c>
      <c r="AD498" s="5">
        <v>3.443101122</v>
      </c>
      <c r="AE498" s="5">
        <v>62.71083481</v>
      </c>
      <c r="AF498" s="5">
        <v>30.51605726</v>
      </c>
      <c r="AG498" s="5">
        <v>32.63761416</v>
      </c>
      <c r="AH498" s="5">
        <v>2.034165889</v>
      </c>
      <c r="AI498" s="5">
        <v>1.2785116</v>
      </c>
      <c r="AJ498" s="5">
        <v>35.53969396</v>
      </c>
      <c r="AK498" s="5">
        <v>44.88976959</v>
      </c>
      <c r="AL498" s="5">
        <v>40.42671564</v>
      </c>
      <c r="AM498" s="5">
        <v>139.5509458</v>
      </c>
      <c r="AN498" s="5">
        <v>13.80721462</v>
      </c>
      <c r="AO498" s="5">
        <v>66.81164236</v>
      </c>
      <c r="AP498" s="5">
        <v>521.8915622</v>
      </c>
      <c r="AQ498" s="5">
        <v>553.6312722</v>
      </c>
      <c r="AR498" s="5">
        <v>0.355315061</v>
      </c>
      <c r="AS498" s="5">
        <v>49.44299432</v>
      </c>
      <c r="AT498" s="5">
        <v>48.66969832</v>
      </c>
      <c r="AU498" s="5">
        <v>0.485571304</v>
      </c>
      <c r="AV498" s="5">
        <v>20.8824604</v>
      </c>
      <c r="AW498" s="5">
        <v>418.9736732</v>
      </c>
      <c r="AX498" s="5">
        <v>331.7529055</v>
      </c>
      <c r="AY498" s="5">
        <v>418.4361311</v>
      </c>
      <c r="AZ498" s="5">
        <v>378.2605834</v>
      </c>
      <c r="BA498" s="5">
        <v>104.3346384</v>
      </c>
      <c r="BB498" s="5">
        <v>65.51395108</v>
      </c>
      <c r="BC498" s="5">
        <v>77.45778052</v>
      </c>
      <c r="BD498" s="5">
        <v>6.925721747</v>
      </c>
      <c r="BE498" s="5">
        <v>11.66209314</v>
      </c>
      <c r="BF498" s="5">
        <v>18.34011968</v>
      </c>
      <c r="BG498" s="5">
        <v>14.77734154</v>
      </c>
      <c r="BH498" s="5">
        <v>60.21086066</v>
      </c>
      <c r="BI498" s="5">
        <v>97.87267108</v>
      </c>
      <c r="BJ498" s="5">
        <v>37.19547048</v>
      </c>
      <c r="BK498" s="5">
        <v>94.46974316</v>
      </c>
      <c r="BL498" s="5">
        <v>38.16859363</v>
      </c>
      <c r="BM498" s="5">
        <v>74.63584161</v>
      </c>
      <c r="BN498" s="5">
        <v>38.25385915</v>
      </c>
      <c r="BO498" s="5">
        <v>16.28023754</v>
      </c>
      <c r="BP498" s="5">
        <v>413.5517492</v>
      </c>
      <c r="BQ498" s="5">
        <v>573.0412253</v>
      </c>
      <c r="BR498" s="5">
        <v>653.4407141</v>
      </c>
      <c r="BS498" s="5">
        <v>279.8698711</v>
      </c>
      <c r="BT498" s="5">
        <v>965.8566322</v>
      </c>
      <c r="BU498" s="5">
        <v>232.8212759</v>
      </c>
      <c r="BV498" s="5">
        <v>105.3580337</v>
      </c>
      <c r="BW498" s="5">
        <v>36.85899639</v>
      </c>
      <c r="BX498" s="5">
        <v>4.810605057</v>
      </c>
      <c r="BY498" s="5">
        <v>1120.536309</v>
      </c>
      <c r="BZ498" s="5">
        <v>49.24036581</v>
      </c>
      <c r="CA498" s="5">
        <v>1333.844926</v>
      </c>
      <c r="CB498" s="5">
        <v>2303.504543</v>
      </c>
      <c r="CC498" s="5">
        <v>513.6477875</v>
      </c>
      <c r="CD498" s="5">
        <v>292.0126477</v>
      </c>
      <c r="CE498" s="5">
        <v>94.39975095</v>
      </c>
      <c r="CF498" s="5">
        <v>161.6510164</v>
      </c>
      <c r="CG498" s="5">
        <v>12.8083738</v>
      </c>
      <c r="CH498" s="5">
        <v>511.5281857</v>
      </c>
      <c r="CI498" s="5">
        <v>10.55043667</v>
      </c>
      <c r="CJ498" s="5">
        <v>94.27844187</v>
      </c>
      <c r="CK498" s="5">
        <v>149.7015408</v>
      </c>
      <c r="CL498" s="5">
        <v>458.2893861</v>
      </c>
      <c r="CM498" s="5">
        <v>125.0856832</v>
      </c>
      <c r="CN498" s="5">
        <v>35.99934115</v>
      </c>
      <c r="CO498" s="5">
        <v>62.60211396</v>
      </c>
      <c r="CP498" s="5">
        <v>0.594391688</v>
      </c>
      <c r="CQ498" s="5">
        <v>0.791545432</v>
      </c>
      <c r="CR498" s="5">
        <v>1.286707466</v>
      </c>
      <c r="CS498" s="5">
        <v>63.13065385</v>
      </c>
      <c r="CT498" s="5">
        <v>1.337589341</v>
      </c>
      <c r="CU498" s="5">
        <v>2.078140123</v>
      </c>
      <c r="CV498" s="5">
        <v>0.388066639</v>
      </c>
      <c r="CW498" s="5">
        <v>29.18701312</v>
      </c>
      <c r="CX498" s="5">
        <v>28.26087223</v>
      </c>
      <c r="CY498" s="5">
        <v>143.2838598</v>
      </c>
      <c r="CZ498" s="5">
        <v>9658.1971</v>
      </c>
      <c r="DA498" s="5">
        <v>119.6689726</v>
      </c>
      <c r="DB498" s="5">
        <v>305.974663</v>
      </c>
      <c r="DC498" s="5">
        <v>172.5679705</v>
      </c>
      <c r="DD498" s="5">
        <v>96.76343054</v>
      </c>
      <c r="DE498" s="5">
        <v>6.076217921</v>
      </c>
      <c r="DF498" s="5">
        <v>551.5606223</v>
      </c>
      <c r="DG498" s="5">
        <v>3.839523518</v>
      </c>
      <c r="DH498" s="5">
        <v>245.0024356</v>
      </c>
      <c r="DI498" s="5">
        <v>561.8601484</v>
      </c>
      <c r="DJ498" s="5">
        <v>979.4132811</v>
      </c>
      <c r="DK498" s="5">
        <v>1145.503916</v>
      </c>
      <c r="DL498" s="5">
        <v>414.6762262</v>
      </c>
      <c r="DM498" s="5">
        <v>283.0742263</v>
      </c>
      <c r="DN498" s="5">
        <v>6995.669425</v>
      </c>
      <c r="DO498" s="5">
        <v>164.1775007</v>
      </c>
      <c r="DP498" s="5">
        <v>76.80440171</v>
      </c>
      <c r="DQ498" s="5">
        <v>52.67032524</v>
      </c>
      <c r="DR498" s="5">
        <v>70.62797025</v>
      </c>
      <c r="DS498" s="5">
        <v>405.7337999</v>
      </c>
      <c r="DT498" s="5">
        <v>0.883520978</v>
      </c>
      <c r="DU498" s="5">
        <v>185.8108323</v>
      </c>
      <c r="DV498" s="5">
        <v>876.7821953</v>
      </c>
      <c r="DW498" s="5">
        <v>3441.567755</v>
      </c>
      <c r="DX498" s="5">
        <v>752.2649303</v>
      </c>
      <c r="DY498" s="5">
        <v>17698.71204</v>
      </c>
      <c r="DZ498" s="5">
        <v>396.3081994</v>
      </c>
      <c r="EA498" s="5">
        <v>957.3961098</v>
      </c>
      <c r="EB498" s="5">
        <v>104.9143273</v>
      </c>
      <c r="EC498" s="5">
        <v>125.7572638</v>
      </c>
      <c r="ED498" s="5">
        <v>68.05987598</v>
      </c>
      <c r="EE498" s="5">
        <v>8.233545725</v>
      </c>
      <c r="EF498" s="5">
        <v>766.2782173</v>
      </c>
      <c r="EG498" s="5">
        <v>1108.767346</v>
      </c>
      <c r="EH498" s="5">
        <v>357.9135416</v>
      </c>
      <c r="EI498" s="5">
        <v>1329.421461</v>
      </c>
      <c r="EJ498" s="5">
        <v>2</v>
      </c>
      <c r="EK498" s="5">
        <v>47</v>
      </c>
      <c r="EL498" s="5"/>
      <c r="EM498" s="5">
        <v>57</v>
      </c>
      <c r="EN498" s="5">
        <v>47</v>
      </c>
      <c r="EO498" s="5">
        <v>137</v>
      </c>
      <c r="EP498" s="5">
        <v>161</v>
      </c>
      <c r="EQ498" s="5">
        <v>11.9</v>
      </c>
      <c r="ER498" s="5">
        <v>4.1</v>
      </c>
      <c r="ES498" s="5">
        <v>42.7</v>
      </c>
      <c r="ET498" s="5">
        <v>34.2</v>
      </c>
      <c r="EU498" s="5">
        <v>0</v>
      </c>
      <c r="EV498" s="5">
        <v>6.7</v>
      </c>
      <c r="EW498" s="5">
        <v>23.8</v>
      </c>
      <c r="EX498" s="5">
        <v>4.22</v>
      </c>
      <c r="EY498" s="5">
        <v>1</v>
      </c>
      <c r="EZ498" s="5">
        <v>1</v>
      </c>
      <c r="FA498" s="5">
        <v>0</v>
      </c>
      <c r="FB498" s="5">
        <v>0</v>
      </c>
      <c r="FC498" s="5">
        <v>0</v>
      </c>
      <c r="FD498" s="5">
        <v>0</v>
      </c>
      <c r="FE498" s="5">
        <v>0</v>
      </c>
      <c r="FF498" s="5">
        <v>0</v>
      </c>
      <c r="FG498" s="5">
        <v>2</v>
      </c>
      <c r="FH498" s="5">
        <v>1</v>
      </c>
      <c r="FI498" s="5">
        <v>1</v>
      </c>
      <c r="FJ498" s="5">
        <v>368</v>
      </c>
      <c r="FK498" s="5">
        <v>3</v>
      </c>
      <c r="FL498" s="5" t="s">
        <v>543</v>
      </c>
      <c r="FM498" s="5"/>
    </row>
    <row r="499" hidden="1" spans="1:169">
      <c r="A499" s="5" t="s">
        <v>182</v>
      </c>
      <c r="B499" s="5" t="s">
        <v>694</v>
      </c>
      <c r="C499" s="5">
        <v>2</v>
      </c>
      <c r="D499" s="5">
        <v>1370.6476417111</v>
      </c>
      <c r="E499" s="5">
        <v>146.973172370887</v>
      </c>
      <c r="F499" s="5">
        <v>413.709080481839</v>
      </c>
      <c r="G499" s="5">
        <v>2156.49808783588</v>
      </c>
      <c r="H499" s="5">
        <v>1.30369340086132</v>
      </c>
      <c r="I499" s="5">
        <v>141.171975147139</v>
      </c>
      <c r="J499" s="5">
        <v>106.161944087265</v>
      </c>
      <c r="K499" s="5">
        <v>6.54769741324694</v>
      </c>
      <c r="L499" s="5">
        <v>4.6958655374679</v>
      </c>
      <c r="M499" s="5">
        <v>3.06106359485024</v>
      </c>
      <c r="N499" s="5">
        <v>211.144856496534</v>
      </c>
      <c r="O499" s="5">
        <v>2.55716868365921</v>
      </c>
      <c r="P499" s="5">
        <v>0.961246031130095</v>
      </c>
      <c r="Q499" s="5">
        <v>3.46776977141066</v>
      </c>
      <c r="R499" s="5">
        <v>200.650277973201</v>
      </c>
      <c r="S499" s="5">
        <v>71.772621179275</v>
      </c>
      <c r="T499" s="5">
        <v>2878.12164321823</v>
      </c>
      <c r="U499" s="5">
        <v>527.679913848228</v>
      </c>
      <c r="V499" s="5">
        <v>3.13565334545652</v>
      </c>
      <c r="W499" s="5">
        <v>103.798221925024</v>
      </c>
      <c r="X499" s="5">
        <v>137.09951683169</v>
      </c>
      <c r="Y499" s="5">
        <v>120.38349468936</v>
      </c>
      <c r="Z499" s="5">
        <v>4.73994769114494</v>
      </c>
      <c r="AA499" s="5">
        <v>52.394066521284</v>
      </c>
      <c r="AB499" s="5">
        <v>520.9967875</v>
      </c>
      <c r="AC499" s="5">
        <v>2429.495179</v>
      </c>
      <c r="AD499" s="5">
        <v>75.35035328</v>
      </c>
      <c r="AE499" s="5">
        <v>237.7965537</v>
      </c>
      <c r="AF499" s="5">
        <v>237.5425008</v>
      </c>
      <c r="AG499" s="5">
        <v>196.961181</v>
      </c>
      <c r="AH499" s="5">
        <v>1.459570442</v>
      </c>
      <c r="AI499" s="5">
        <v>5.307179857</v>
      </c>
      <c r="AJ499" s="5">
        <v>24.34478298</v>
      </c>
      <c r="AK499" s="5">
        <v>24.56766331</v>
      </c>
      <c r="AL499" s="5">
        <v>30.84953428</v>
      </c>
      <c r="AM499" s="5">
        <v>160.3098837</v>
      </c>
      <c r="AN499" s="5">
        <v>64.81869026</v>
      </c>
      <c r="AO499" s="5">
        <v>48.80499686</v>
      </c>
      <c r="AP499" s="5">
        <v>697.96112</v>
      </c>
      <c r="AQ499" s="5">
        <v>346.8383953</v>
      </c>
      <c r="AR499" s="5">
        <v>61.95788408</v>
      </c>
      <c r="AS499" s="5">
        <v>71.32010828</v>
      </c>
      <c r="AT499" s="5">
        <v>164.1021177</v>
      </c>
      <c r="AU499" s="5">
        <v>0.957743285</v>
      </c>
      <c r="AV499" s="5">
        <v>13.52840855</v>
      </c>
      <c r="AW499" s="5">
        <v>270.2766506</v>
      </c>
      <c r="AX499" s="5">
        <v>318.8725498</v>
      </c>
      <c r="AY499" s="5">
        <v>284.356772</v>
      </c>
      <c r="AZ499" s="5">
        <v>354.7828915</v>
      </c>
      <c r="BA499" s="5">
        <v>95.7214546</v>
      </c>
      <c r="BB499" s="5">
        <v>103.4174645</v>
      </c>
      <c r="BC499" s="5">
        <v>164.3433356</v>
      </c>
      <c r="BD499" s="5">
        <v>46.73442807</v>
      </c>
      <c r="BE499" s="5">
        <v>27.28855452</v>
      </c>
      <c r="BF499" s="5">
        <v>86.58060676</v>
      </c>
      <c r="BG499" s="5">
        <v>4.198598057</v>
      </c>
      <c r="BH499" s="5">
        <v>149.8242397</v>
      </c>
      <c r="BI499" s="5">
        <v>712.5184964</v>
      </c>
      <c r="BJ499" s="5">
        <v>60.15057271</v>
      </c>
      <c r="BK499" s="5">
        <v>261.1834726</v>
      </c>
      <c r="BL499" s="5">
        <v>41.15195711</v>
      </c>
      <c r="BM499" s="5">
        <v>209.3597551</v>
      </c>
      <c r="BN499" s="5">
        <v>80.96075702</v>
      </c>
      <c r="BO499" s="5">
        <v>23.98045838</v>
      </c>
      <c r="BP499" s="5">
        <v>1533.829973</v>
      </c>
      <c r="BQ499" s="5">
        <v>604.121329</v>
      </c>
      <c r="BR499" s="5">
        <v>1708.347461</v>
      </c>
      <c r="BS499" s="5">
        <v>188.7871673</v>
      </c>
      <c r="BT499" s="5">
        <v>1814.577092</v>
      </c>
      <c r="BU499" s="5">
        <v>404.2621099</v>
      </c>
      <c r="BV499" s="5">
        <v>128.9323047</v>
      </c>
      <c r="BW499" s="5">
        <v>26.67430863</v>
      </c>
      <c r="BX499" s="5">
        <v>12.2926056</v>
      </c>
      <c r="BY499" s="5">
        <v>1191.7894</v>
      </c>
      <c r="BZ499" s="5">
        <v>157.5604806</v>
      </c>
      <c r="CA499" s="5">
        <v>1358.148554</v>
      </c>
      <c r="CB499" s="5">
        <v>4464.545419</v>
      </c>
      <c r="CC499" s="5">
        <v>315.8098958</v>
      </c>
      <c r="CD499" s="5">
        <v>234.4164678</v>
      </c>
      <c r="CE499" s="5">
        <v>35.55008043</v>
      </c>
      <c r="CF499" s="5">
        <v>167.1373767</v>
      </c>
      <c r="CG499" s="5">
        <v>18.61965583</v>
      </c>
      <c r="CH499" s="5">
        <v>1041.497504</v>
      </c>
      <c r="CI499" s="5">
        <v>21.85359174</v>
      </c>
      <c r="CJ499" s="5">
        <v>151.1133282</v>
      </c>
      <c r="CK499" s="5">
        <v>21.480304</v>
      </c>
      <c r="CL499" s="5">
        <v>566.9546469</v>
      </c>
      <c r="CM499" s="5">
        <v>106.1492236</v>
      </c>
      <c r="CN499" s="5">
        <v>28.12851045</v>
      </c>
      <c r="CO499" s="5">
        <v>29.93820913</v>
      </c>
      <c r="CP499" s="5">
        <v>0.628191132</v>
      </c>
      <c r="CQ499" s="5">
        <v>0.517557098</v>
      </c>
      <c r="CR499" s="5">
        <v>3.368786765</v>
      </c>
      <c r="CS499" s="5">
        <v>218.352363</v>
      </c>
      <c r="CT499" s="5">
        <v>0.602501783</v>
      </c>
      <c r="CU499" s="5">
        <v>1.232593134</v>
      </c>
      <c r="CV499" s="5">
        <v>1.403741424</v>
      </c>
      <c r="CW499" s="5">
        <v>26.69093693</v>
      </c>
      <c r="CX499" s="5">
        <v>38.09787593</v>
      </c>
      <c r="CY499" s="5">
        <v>33.9472463</v>
      </c>
      <c r="CZ499" s="5">
        <v>19744.29678</v>
      </c>
      <c r="DA499" s="5">
        <v>44.37388811</v>
      </c>
      <c r="DB499" s="5">
        <v>203.2131474</v>
      </c>
      <c r="DC499" s="5">
        <v>150.6968786</v>
      </c>
      <c r="DD499" s="5">
        <v>409.6111254</v>
      </c>
      <c r="DE499" s="5">
        <v>93.4195451</v>
      </c>
      <c r="DF499" s="5">
        <v>179.7450377</v>
      </c>
      <c r="DG499" s="5">
        <v>5.088728056</v>
      </c>
      <c r="DH499" s="5">
        <v>424.8690726</v>
      </c>
      <c r="DI499" s="5">
        <v>44.12646337</v>
      </c>
      <c r="DJ499" s="5">
        <v>68.66815349</v>
      </c>
      <c r="DK499" s="5">
        <v>299.4385232</v>
      </c>
      <c r="DL499" s="5">
        <v>52.84058437</v>
      </c>
      <c r="DM499" s="5">
        <v>36.99864029</v>
      </c>
      <c r="DN499" s="5">
        <v>3740.869384</v>
      </c>
      <c r="DO499" s="5">
        <v>105.0100123</v>
      </c>
      <c r="DP499" s="5">
        <v>29.9901757</v>
      </c>
      <c r="DQ499" s="5">
        <v>96.32410967</v>
      </c>
      <c r="DR499" s="5">
        <v>47.92224935</v>
      </c>
      <c r="DS499" s="5">
        <v>602.0699716</v>
      </c>
      <c r="DT499" s="5">
        <v>1.093485319</v>
      </c>
      <c r="DU499" s="5">
        <v>81.28937359</v>
      </c>
      <c r="DV499" s="5">
        <v>1623.863381</v>
      </c>
      <c r="DW499" s="5">
        <v>3823.999131</v>
      </c>
      <c r="DX499" s="5">
        <v>824.6750419</v>
      </c>
      <c r="DY499" s="5">
        <v>39004.31257</v>
      </c>
      <c r="DZ499" s="5">
        <v>619.3881967</v>
      </c>
      <c r="EA499" s="5">
        <v>588.0836259</v>
      </c>
      <c r="EB499" s="5">
        <v>173.7591094</v>
      </c>
      <c r="EC499" s="5">
        <v>397.9325417</v>
      </c>
      <c r="ED499" s="5">
        <v>159.8577889</v>
      </c>
      <c r="EE499" s="5">
        <v>8.22687816</v>
      </c>
      <c r="EF499" s="5">
        <v>1726.620091</v>
      </c>
      <c r="EG499" s="5">
        <v>854.2678278</v>
      </c>
      <c r="EH499" s="5">
        <v>29.45156587</v>
      </c>
      <c r="EI499" s="5">
        <v>214.2710801</v>
      </c>
      <c r="EJ499" s="5">
        <v>2</v>
      </c>
      <c r="EK499" s="5">
        <v>41</v>
      </c>
      <c r="EL499" s="5"/>
      <c r="EM499" s="5">
        <v>41</v>
      </c>
      <c r="EN499" s="5">
        <v>49</v>
      </c>
      <c r="EO499" s="5">
        <v>149</v>
      </c>
      <c r="EP499" s="5">
        <v>61</v>
      </c>
      <c r="EQ499" s="5">
        <v>12.9</v>
      </c>
      <c r="ER499" s="5">
        <v>4.8</v>
      </c>
      <c r="ES499" s="5">
        <v>39</v>
      </c>
      <c r="ET499" s="5">
        <v>22.4</v>
      </c>
      <c r="EU499" s="5">
        <v>1</v>
      </c>
      <c r="EV499" s="5">
        <v>14.5</v>
      </c>
      <c r="EW499" s="5">
        <v>10.2</v>
      </c>
      <c r="EX499" s="5">
        <v>3.23</v>
      </c>
      <c r="EY499" s="5">
        <v>1</v>
      </c>
      <c r="EZ499" s="5">
        <v>1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1</v>
      </c>
      <c r="FH499" s="5">
        <v>1</v>
      </c>
      <c r="FI499" s="5">
        <v>1</v>
      </c>
      <c r="FJ499" s="5">
        <v>370</v>
      </c>
      <c r="FK499" s="5">
        <v>3</v>
      </c>
      <c r="FL499" s="5" t="s">
        <v>543</v>
      </c>
      <c r="FM499" s="5"/>
    </row>
    <row r="500" hidden="1" spans="1:169">
      <c r="A500" s="5" t="s">
        <v>182</v>
      </c>
      <c r="B500" s="5" t="s">
        <v>695</v>
      </c>
      <c r="C500" s="5">
        <v>3</v>
      </c>
      <c r="D500" s="5">
        <v>1464.46542984919</v>
      </c>
      <c r="E500" s="5">
        <v>180.832112733683</v>
      </c>
      <c r="F500" s="5">
        <v>340.890053768961</v>
      </c>
      <c r="G500" s="5">
        <v>676.132411051292</v>
      </c>
      <c r="H500" s="5">
        <v>1.3319273055105</v>
      </c>
      <c r="I500" s="5">
        <v>8569.68742188038</v>
      </c>
      <c r="J500" s="5">
        <v>5159.57036618743</v>
      </c>
      <c r="K500" s="5">
        <v>442.483321814086</v>
      </c>
      <c r="L500" s="5">
        <v>435.761879480807</v>
      </c>
      <c r="M500" s="5">
        <v>458.038719856062</v>
      </c>
      <c r="N500" s="5">
        <v>840.901768808133</v>
      </c>
      <c r="O500" s="5">
        <v>3.24865818704842</v>
      </c>
      <c r="P500" s="5">
        <v>1.02449477940664</v>
      </c>
      <c r="Q500" s="5">
        <v>8.02542538011799</v>
      </c>
      <c r="R500" s="5">
        <v>263.625150309064</v>
      </c>
      <c r="S500" s="5">
        <v>253.559579758105</v>
      </c>
      <c r="T500" s="5">
        <v>153.46576142809</v>
      </c>
      <c r="U500" s="5">
        <v>262.469629642948</v>
      </c>
      <c r="V500" s="5">
        <v>4.0956118434902</v>
      </c>
      <c r="W500" s="5">
        <v>69.582428576449</v>
      </c>
      <c r="X500" s="5">
        <v>34162.8593094238</v>
      </c>
      <c r="Y500" s="5">
        <v>37.7576772918736</v>
      </c>
      <c r="Z500" s="5">
        <v>1.00281903895208</v>
      </c>
      <c r="AA500" s="5">
        <v>27896.1552242769</v>
      </c>
      <c r="AB500" s="5">
        <v>156.6749925</v>
      </c>
      <c r="AC500" s="5">
        <v>300.9893371</v>
      </c>
      <c r="AD500" s="5">
        <v>1.815863769</v>
      </c>
      <c r="AE500" s="5">
        <v>42.03812916</v>
      </c>
      <c r="AF500" s="5">
        <v>37.61292566</v>
      </c>
      <c r="AG500" s="5">
        <v>30.13876766</v>
      </c>
      <c r="AH500" s="5">
        <v>1.629771149</v>
      </c>
      <c r="AI500" s="5">
        <v>1.635036176</v>
      </c>
      <c r="AJ500" s="5">
        <v>132.3957285</v>
      </c>
      <c r="AK500" s="5">
        <v>110.4888325</v>
      </c>
      <c r="AL500" s="5">
        <v>97.55831872</v>
      </c>
      <c r="AM500" s="5">
        <v>398.4220475</v>
      </c>
      <c r="AN500" s="5">
        <v>43.08977437</v>
      </c>
      <c r="AO500" s="5">
        <v>16.47499947</v>
      </c>
      <c r="AP500" s="5">
        <v>1383.507348</v>
      </c>
      <c r="AQ500" s="5">
        <v>4268.768333</v>
      </c>
      <c r="AR500" s="5">
        <v>53.76244945</v>
      </c>
      <c r="AS500" s="5">
        <v>79.79928182</v>
      </c>
      <c r="AT500" s="5">
        <v>289.245778</v>
      </c>
      <c r="AU500" s="5">
        <v>1.680596213</v>
      </c>
      <c r="AV500" s="5">
        <v>107.4576966</v>
      </c>
      <c r="AW500" s="5">
        <v>1018.308106</v>
      </c>
      <c r="AX500" s="5">
        <v>766.110357</v>
      </c>
      <c r="AY500" s="5">
        <v>405.8619587</v>
      </c>
      <c r="AZ500" s="5">
        <v>602.1672317</v>
      </c>
      <c r="BA500" s="5">
        <v>3626.135872</v>
      </c>
      <c r="BB500" s="5">
        <v>1641.461344</v>
      </c>
      <c r="BC500" s="5">
        <v>1341.563012</v>
      </c>
      <c r="BD500" s="5">
        <v>77.75174815</v>
      </c>
      <c r="BE500" s="5">
        <v>229.6957328</v>
      </c>
      <c r="BF500" s="5">
        <v>161.7027173</v>
      </c>
      <c r="BG500" s="5">
        <v>89.75300975</v>
      </c>
      <c r="BH500" s="5">
        <v>776.3797611</v>
      </c>
      <c r="BI500" s="5">
        <v>1179.793977</v>
      </c>
      <c r="BJ500" s="5">
        <v>547.8716281</v>
      </c>
      <c r="BK500" s="5">
        <v>831.0886767</v>
      </c>
      <c r="BL500" s="5">
        <v>249.0242975</v>
      </c>
      <c r="BM500" s="5">
        <v>963.221073</v>
      </c>
      <c r="BN500" s="5">
        <v>525.0777357</v>
      </c>
      <c r="BO500" s="5">
        <v>138.6025137</v>
      </c>
      <c r="BP500" s="5">
        <v>1821.585518</v>
      </c>
      <c r="BQ500" s="5">
        <v>2956.796168</v>
      </c>
      <c r="BR500" s="5">
        <v>3153.93521</v>
      </c>
      <c r="BS500" s="5">
        <v>850.5148129</v>
      </c>
      <c r="BT500" s="5">
        <v>3915.246675</v>
      </c>
      <c r="BU500" s="5">
        <v>1690.552191</v>
      </c>
      <c r="BV500" s="5">
        <v>726.5574446</v>
      </c>
      <c r="BW500" s="5">
        <v>342.4873512</v>
      </c>
      <c r="BX500" s="5">
        <v>27.48913752</v>
      </c>
      <c r="BY500" s="5">
        <v>3355.731004</v>
      </c>
      <c r="BZ500" s="5">
        <v>509.7534045</v>
      </c>
      <c r="CA500" s="5">
        <v>4103.785821</v>
      </c>
      <c r="CB500" s="5">
        <v>9648.609383</v>
      </c>
      <c r="CC500" s="5">
        <v>1483.324229</v>
      </c>
      <c r="CD500" s="5">
        <v>813.2724235</v>
      </c>
      <c r="CE500" s="5">
        <v>196.4416081</v>
      </c>
      <c r="CF500" s="5">
        <v>623.3941581</v>
      </c>
      <c r="CG500" s="5">
        <v>160.8635954</v>
      </c>
      <c r="CH500" s="5">
        <v>2495.814795</v>
      </c>
      <c r="CI500" s="5">
        <v>113.4653619</v>
      </c>
      <c r="CJ500" s="5">
        <v>447.6620127</v>
      </c>
      <c r="CK500" s="5">
        <v>519.0169447</v>
      </c>
      <c r="CL500" s="5">
        <v>791.2264911</v>
      </c>
      <c r="CM500" s="5">
        <v>622.6723743</v>
      </c>
      <c r="CN500" s="5">
        <v>65.15518034</v>
      </c>
      <c r="CO500" s="5">
        <v>161.9886772</v>
      </c>
      <c r="CP500" s="5">
        <v>3.561233462</v>
      </c>
      <c r="CQ500" s="5">
        <v>4.859929724</v>
      </c>
      <c r="CR500" s="5">
        <v>3.85238953</v>
      </c>
      <c r="CS500" s="5">
        <v>127.2155335</v>
      </c>
      <c r="CT500" s="5">
        <v>2.997520824</v>
      </c>
      <c r="CU500" s="5">
        <v>1.686139775</v>
      </c>
      <c r="CV500" s="5">
        <v>2.514493895</v>
      </c>
      <c r="CW500" s="5">
        <v>80.69640514</v>
      </c>
      <c r="CX500" s="5">
        <v>42.56974708</v>
      </c>
      <c r="CY500" s="5">
        <v>144.3419027</v>
      </c>
      <c r="CZ500" s="5">
        <v>28794.77435</v>
      </c>
      <c r="DA500" s="5">
        <v>406.666693</v>
      </c>
      <c r="DB500" s="5">
        <v>2327.841852</v>
      </c>
      <c r="DC500" s="5">
        <v>524.8038795</v>
      </c>
      <c r="DD500" s="5">
        <v>1198.429511</v>
      </c>
      <c r="DE500" s="5">
        <v>83.07878929</v>
      </c>
      <c r="DF500" s="5">
        <v>612.9244412</v>
      </c>
      <c r="DG500" s="5">
        <v>3.60462751</v>
      </c>
      <c r="DH500" s="5">
        <v>555.6865576</v>
      </c>
      <c r="DI500" s="5">
        <v>4392.063431</v>
      </c>
      <c r="DJ500" s="5">
        <v>2968.966324</v>
      </c>
      <c r="DK500" s="5">
        <v>9595.660186</v>
      </c>
      <c r="DL500" s="5">
        <v>1531.51621</v>
      </c>
      <c r="DM500" s="5">
        <v>2424.203387</v>
      </c>
      <c r="DN500" s="5">
        <v>8268.430335</v>
      </c>
      <c r="DO500" s="5">
        <v>189.3242193</v>
      </c>
      <c r="DP500" s="5">
        <v>176.6839332</v>
      </c>
      <c r="DQ500" s="5">
        <v>126.0314497</v>
      </c>
      <c r="DR500" s="5">
        <v>103.3874824</v>
      </c>
      <c r="DS500" s="5">
        <v>715.2938402</v>
      </c>
      <c r="DT500" s="5">
        <v>1.843853303</v>
      </c>
      <c r="DU500" s="5">
        <v>242.0740368</v>
      </c>
      <c r="DV500" s="5">
        <v>2158.909802</v>
      </c>
      <c r="DW500" s="5">
        <v>6425.495974</v>
      </c>
      <c r="DX500" s="5">
        <v>961.8347971</v>
      </c>
      <c r="DY500" s="5">
        <v>71785.43932</v>
      </c>
      <c r="DZ500" s="5">
        <v>671.1060264</v>
      </c>
      <c r="EA500" s="5">
        <v>4001.590007</v>
      </c>
      <c r="EB500" s="5">
        <v>188.6303852</v>
      </c>
      <c r="EC500" s="5">
        <v>668.0652784</v>
      </c>
      <c r="ED500" s="5">
        <v>39.24069851</v>
      </c>
      <c r="EE500" s="5">
        <v>11.65188547</v>
      </c>
      <c r="EF500" s="5">
        <v>1179.674761</v>
      </c>
      <c r="EG500" s="5">
        <v>3063.143758</v>
      </c>
      <c r="EH500" s="5">
        <v>1449.859104</v>
      </c>
      <c r="EI500" s="5">
        <v>7561.281018</v>
      </c>
      <c r="EJ500" s="5">
        <v>2</v>
      </c>
      <c r="EK500" s="5">
        <v>35</v>
      </c>
      <c r="EL500" s="5"/>
      <c r="EM500" s="5">
        <v>118</v>
      </c>
      <c r="EN500" s="5">
        <v>126</v>
      </c>
      <c r="EO500" s="5">
        <v>239</v>
      </c>
      <c r="EP500" s="5">
        <v>841</v>
      </c>
      <c r="EQ500" s="5">
        <v>51.6</v>
      </c>
      <c r="ER500" s="5">
        <v>41.9</v>
      </c>
      <c r="ES500" s="5">
        <v>40.9</v>
      </c>
      <c r="ET500" s="5">
        <v>34.4</v>
      </c>
      <c r="EU500" s="5">
        <v>1</v>
      </c>
      <c r="EV500" s="5">
        <v>82.4</v>
      </c>
      <c r="EW500" s="5">
        <v>13.2</v>
      </c>
      <c r="EX500" s="5">
        <v>5.94</v>
      </c>
      <c r="EY500" s="5">
        <v>1</v>
      </c>
      <c r="EZ500" s="5">
        <v>1</v>
      </c>
      <c r="FA500" s="5">
        <v>0</v>
      </c>
      <c r="FB500" s="5">
        <v>0</v>
      </c>
      <c r="FC500" s="5">
        <v>0</v>
      </c>
      <c r="FD500" s="5">
        <v>0</v>
      </c>
      <c r="FE500" s="5">
        <v>0</v>
      </c>
      <c r="FF500" s="5">
        <v>0</v>
      </c>
      <c r="FG500" s="5">
        <v>2</v>
      </c>
      <c r="FH500" s="5">
        <v>1</v>
      </c>
      <c r="FI500" s="5">
        <v>1</v>
      </c>
      <c r="FJ500" s="5">
        <v>371</v>
      </c>
      <c r="FK500" s="5">
        <v>3</v>
      </c>
      <c r="FL500" s="5" t="s">
        <v>543</v>
      </c>
      <c r="FM500" s="5"/>
    </row>
    <row r="501" hidden="1" spans="1:169">
      <c r="A501" s="5" t="s">
        <v>182</v>
      </c>
      <c r="B501" s="5" t="s">
        <v>696</v>
      </c>
      <c r="C501" s="5">
        <v>3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>
        <v>312.0336384</v>
      </c>
      <c r="AC501" s="5">
        <v>739.3225816</v>
      </c>
      <c r="AD501" s="5">
        <v>4.896951572</v>
      </c>
      <c r="AE501" s="5">
        <v>89.70380603</v>
      </c>
      <c r="AF501" s="5">
        <v>78.00094635</v>
      </c>
      <c r="AG501" s="5">
        <v>56.91968174</v>
      </c>
      <c r="AH501" s="5">
        <v>1.225822254</v>
      </c>
      <c r="AI501" s="5">
        <v>1.32861474</v>
      </c>
      <c r="AJ501" s="5">
        <v>299.1323666</v>
      </c>
      <c r="AK501" s="5">
        <v>84.99325177</v>
      </c>
      <c r="AL501" s="5">
        <v>126.1753953</v>
      </c>
      <c r="AM501" s="5">
        <v>693.3352437</v>
      </c>
      <c r="AN501" s="5">
        <v>109.3730569</v>
      </c>
      <c r="AO501" s="5">
        <v>30.11961517</v>
      </c>
      <c r="AP501" s="5">
        <v>691.2558189</v>
      </c>
      <c r="AQ501" s="5">
        <v>471.6677624</v>
      </c>
      <c r="AR501" s="5">
        <v>75.53682965</v>
      </c>
      <c r="AS501" s="5">
        <v>112.6120131</v>
      </c>
      <c r="AT501" s="5">
        <v>36.2888048</v>
      </c>
      <c r="AU501" s="5">
        <v>3.114342761</v>
      </c>
      <c r="AV501" s="5">
        <v>169.3525338</v>
      </c>
      <c r="AW501" s="5">
        <v>3596.127585</v>
      </c>
      <c r="AX501" s="5">
        <v>1134.160325</v>
      </c>
      <c r="AY501" s="5">
        <v>513.5524229</v>
      </c>
      <c r="AZ501" s="5">
        <v>1134.154502</v>
      </c>
      <c r="BA501" s="5">
        <v>533.2806254</v>
      </c>
      <c r="BB501" s="5">
        <v>491.8840113</v>
      </c>
      <c r="BC501" s="5">
        <v>525.7329407</v>
      </c>
      <c r="BD501" s="5">
        <v>10.04410495</v>
      </c>
      <c r="BE501" s="5">
        <v>14.36862968</v>
      </c>
      <c r="BF501" s="5">
        <v>34.94635129</v>
      </c>
      <c r="BG501" s="5">
        <v>5.95132906</v>
      </c>
      <c r="BH501" s="5">
        <v>118.6935689</v>
      </c>
      <c r="BI501" s="5">
        <v>164.5798936</v>
      </c>
      <c r="BJ501" s="5">
        <v>79.38574274</v>
      </c>
      <c r="BK501" s="5">
        <v>119.0525257</v>
      </c>
      <c r="BL501" s="5">
        <v>71.159476</v>
      </c>
      <c r="BM501" s="5">
        <v>113.4079193</v>
      </c>
      <c r="BN501" s="5">
        <v>73.09329442</v>
      </c>
      <c r="BO501" s="5">
        <v>39.60955953</v>
      </c>
      <c r="BP501" s="5">
        <v>525.1882182</v>
      </c>
      <c r="BQ501" s="5">
        <v>1060.592446</v>
      </c>
      <c r="BR501" s="5">
        <v>1140.088056</v>
      </c>
      <c r="BS501" s="5">
        <v>533.5731756</v>
      </c>
      <c r="BT501" s="5">
        <v>727.8201029</v>
      </c>
      <c r="BU501" s="5">
        <v>350.2557308</v>
      </c>
      <c r="BV501" s="5">
        <v>261.6930467</v>
      </c>
      <c r="BW501" s="5">
        <v>92.58289053</v>
      </c>
      <c r="BX501" s="5">
        <v>25.39431749</v>
      </c>
      <c r="BY501" s="5">
        <v>2929.171314</v>
      </c>
      <c r="BZ501" s="5">
        <v>166.6769411</v>
      </c>
      <c r="CA501" s="5">
        <v>4349.893812</v>
      </c>
      <c r="CB501" s="5">
        <v>5237.192841</v>
      </c>
      <c r="CC501" s="5">
        <v>350.0373701</v>
      </c>
      <c r="CD501" s="5">
        <v>677.2037701</v>
      </c>
      <c r="CE501" s="5">
        <v>73.24642667</v>
      </c>
      <c r="CF501" s="5">
        <v>375.1174058</v>
      </c>
      <c r="CG501" s="5">
        <v>44.73367114</v>
      </c>
      <c r="CH501" s="5">
        <v>2337.025825</v>
      </c>
      <c r="CI501" s="5">
        <v>66.74306025</v>
      </c>
      <c r="CJ501" s="5">
        <v>352.7954842</v>
      </c>
      <c r="CK501" s="5">
        <v>829.4557345</v>
      </c>
      <c r="CL501" s="5">
        <v>508.4769358</v>
      </c>
      <c r="CM501" s="5">
        <v>239.3132963</v>
      </c>
      <c r="CN501" s="5">
        <v>104.3402367</v>
      </c>
      <c r="CO501" s="5">
        <v>373.5769751</v>
      </c>
      <c r="CP501" s="5">
        <v>0.969744794</v>
      </c>
      <c r="CQ501" s="5">
        <v>2.804260781</v>
      </c>
      <c r="CR501" s="5">
        <v>3.047186316</v>
      </c>
      <c r="CS501" s="5">
        <v>117.6292154</v>
      </c>
      <c r="CT501" s="5">
        <v>0.695498537</v>
      </c>
      <c r="CU501" s="5">
        <v>1.058096375</v>
      </c>
      <c r="CV501" s="5">
        <v>0.497445739</v>
      </c>
      <c r="CW501" s="5">
        <v>110.1550211</v>
      </c>
      <c r="CX501" s="5">
        <v>30.56132335</v>
      </c>
      <c r="CY501" s="5">
        <v>71.96566055</v>
      </c>
      <c r="CZ501" s="5">
        <v>14903.21386</v>
      </c>
      <c r="DA501" s="5">
        <v>208.2071071</v>
      </c>
      <c r="DB501" s="5">
        <v>1012.212894</v>
      </c>
      <c r="DC501" s="5">
        <v>332.0431879</v>
      </c>
      <c r="DD501" s="5">
        <v>429.3435865</v>
      </c>
      <c r="DE501" s="5">
        <v>118.7489181</v>
      </c>
      <c r="DF501" s="5">
        <v>785.6282808</v>
      </c>
      <c r="DG501" s="5">
        <v>4.937734762</v>
      </c>
      <c r="DH501" s="5">
        <v>95.31866345</v>
      </c>
      <c r="DI501" s="5">
        <v>691.290406</v>
      </c>
      <c r="DJ501" s="5">
        <v>1196.093395</v>
      </c>
      <c r="DK501" s="5">
        <v>2322.553631</v>
      </c>
      <c r="DL501" s="5">
        <v>728.3622647</v>
      </c>
      <c r="DM501" s="5">
        <v>269.9792618</v>
      </c>
      <c r="DN501" s="5">
        <v>4253.316532</v>
      </c>
      <c r="DO501" s="5">
        <v>69.00671012</v>
      </c>
      <c r="DP501" s="5">
        <v>68.81025862</v>
      </c>
      <c r="DQ501" s="5">
        <v>60.62866331</v>
      </c>
      <c r="DR501" s="5">
        <v>46.93028914</v>
      </c>
      <c r="DS501" s="5">
        <v>201.1584293</v>
      </c>
      <c r="DT501" s="5">
        <v>1.258672324</v>
      </c>
      <c r="DU501" s="5">
        <v>64.19254489</v>
      </c>
      <c r="DV501" s="5">
        <v>1258.680161</v>
      </c>
      <c r="DW501" s="5">
        <v>2636.60772</v>
      </c>
      <c r="DX501" s="5">
        <v>425.6368511</v>
      </c>
      <c r="DY501" s="5">
        <v>25505.77113</v>
      </c>
      <c r="DZ501" s="5">
        <v>166.461699</v>
      </c>
      <c r="EA501" s="5">
        <v>880.7774013</v>
      </c>
      <c r="EB501" s="5">
        <v>59.03921966</v>
      </c>
      <c r="EC501" s="5">
        <v>255.3788662</v>
      </c>
      <c r="ED501" s="5">
        <v>47.8750503</v>
      </c>
      <c r="EE501" s="5">
        <v>6.965975782</v>
      </c>
      <c r="EF501" s="5">
        <v>1099.98447</v>
      </c>
      <c r="EG501" s="5">
        <v>896.9503463</v>
      </c>
      <c r="EH501" s="5">
        <v>350.6004836</v>
      </c>
      <c r="EI501" s="5">
        <v>2098.238118</v>
      </c>
      <c r="EJ501" s="5">
        <v>2</v>
      </c>
      <c r="EK501" s="5">
        <v>38</v>
      </c>
      <c r="EL501" s="5"/>
      <c r="EM501" s="5">
        <v>147</v>
      </c>
      <c r="EN501" s="5">
        <v>107</v>
      </c>
      <c r="EO501" s="5">
        <v>219</v>
      </c>
      <c r="EP501" s="5">
        <v>623</v>
      </c>
      <c r="EQ501" s="5">
        <v>20.2</v>
      </c>
      <c r="ER501" s="5">
        <v>11.1</v>
      </c>
      <c r="ES501" s="5">
        <v>42.4</v>
      </c>
      <c r="ET501" s="5">
        <v>35.5</v>
      </c>
      <c r="EU501" s="5">
        <v>1</v>
      </c>
      <c r="EV501" s="5">
        <v>77.6</v>
      </c>
      <c r="EW501" s="5">
        <v>14.9</v>
      </c>
      <c r="EX501" s="5">
        <v>2.76</v>
      </c>
      <c r="EY501" s="5">
        <v>1</v>
      </c>
      <c r="EZ501" s="5">
        <v>1</v>
      </c>
      <c r="FA501" s="5">
        <v>0</v>
      </c>
      <c r="FB501" s="5">
        <v>1</v>
      </c>
      <c r="FC501" s="5">
        <v>0</v>
      </c>
      <c r="FD501" s="5">
        <v>0</v>
      </c>
      <c r="FE501" s="5">
        <v>0</v>
      </c>
      <c r="FF501" s="5">
        <v>0</v>
      </c>
      <c r="FG501" s="5">
        <v>2</v>
      </c>
      <c r="FH501" s="5"/>
      <c r="FI501" s="5">
        <v>1</v>
      </c>
      <c r="FJ501" s="5">
        <v>372</v>
      </c>
      <c r="FK501" s="5">
        <v>3</v>
      </c>
      <c r="FL501" s="5" t="s">
        <v>543</v>
      </c>
      <c r="FM501" s="5"/>
    </row>
    <row r="502" hidden="1" spans="1:169">
      <c r="A502" s="5" t="s">
        <v>182</v>
      </c>
      <c r="B502" s="5" t="s">
        <v>697</v>
      </c>
      <c r="C502" s="5">
        <v>2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>
        <v>111.0781746</v>
      </c>
      <c r="AC502" s="5">
        <v>275.806273</v>
      </c>
      <c r="AD502" s="5">
        <v>1.735622183</v>
      </c>
      <c r="AE502" s="5">
        <v>26.22678518</v>
      </c>
      <c r="AF502" s="5">
        <v>24.46588675</v>
      </c>
      <c r="AG502" s="5">
        <v>16.25097499</v>
      </c>
      <c r="AH502" s="5">
        <v>1.138865233</v>
      </c>
      <c r="AI502" s="5">
        <v>2.101501545</v>
      </c>
      <c r="AJ502" s="5">
        <v>303.5568736</v>
      </c>
      <c r="AK502" s="5">
        <v>127.3932301</v>
      </c>
      <c r="AL502" s="5">
        <v>216.1379889</v>
      </c>
      <c r="AM502" s="5">
        <v>1163.910004</v>
      </c>
      <c r="AN502" s="5">
        <v>156.8995116</v>
      </c>
      <c r="AO502" s="5">
        <v>43.35567217</v>
      </c>
      <c r="AP502" s="5">
        <v>1021.018477</v>
      </c>
      <c r="AQ502" s="5">
        <v>479.0535726</v>
      </c>
      <c r="AR502" s="5">
        <v>37.60920535</v>
      </c>
      <c r="AS502" s="5">
        <v>179.6483954</v>
      </c>
      <c r="AT502" s="5">
        <v>67.65212533</v>
      </c>
      <c r="AU502" s="5">
        <v>9.252054962</v>
      </c>
      <c r="AV502" s="5">
        <v>152.8637062</v>
      </c>
      <c r="AW502" s="5">
        <v>6245.823562</v>
      </c>
      <c r="AX502" s="5">
        <v>2526.956971</v>
      </c>
      <c r="AY502" s="5">
        <v>738.713334</v>
      </c>
      <c r="AZ502" s="5">
        <v>2510.673838</v>
      </c>
      <c r="BA502" s="5">
        <v>1499.857786</v>
      </c>
      <c r="BB502" s="5">
        <v>1370.367056</v>
      </c>
      <c r="BC502" s="5">
        <v>1738.969833</v>
      </c>
      <c r="BD502" s="5">
        <v>57.63825134</v>
      </c>
      <c r="BE502" s="5">
        <v>168.8368983</v>
      </c>
      <c r="BF502" s="5">
        <v>247.5903481</v>
      </c>
      <c r="BG502" s="5">
        <v>136.9564201</v>
      </c>
      <c r="BH502" s="5">
        <v>1592.19432</v>
      </c>
      <c r="BI502" s="5">
        <v>1957.027177</v>
      </c>
      <c r="BJ502" s="5">
        <v>1057.824628</v>
      </c>
      <c r="BK502" s="5">
        <v>1497.698824</v>
      </c>
      <c r="BL502" s="5">
        <v>806.5313657</v>
      </c>
      <c r="BM502" s="5">
        <v>796.7569841</v>
      </c>
      <c r="BN502" s="5">
        <v>413.7764202</v>
      </c>
      <c r="BO502" s="5">
        <v>354.3790011</v>
      </c>
      <c r="BP502" s="5">
        <v>4767.599462</v>
      </c>
      <c r="BQ502" s="5">
        <v>7996.867875</v>
      </c>
      <c r="BR502" s="5">
        <v>9557.455845</v>
      </c>
      <c r="BS502" s="5">
        <v>6876.191174</v>
      </c>
      <c r="BT502" s="5">
        <v>7211.185462</v>
      </c>
      <c r="BU502" s="5">
        <v>2221.638919</v>
      </c>
      <c r="BV502" s="5">
        <v>3618.135397</v>
      </c>
      <c r="BW502" s="5">
        <v>712.5921937</v>
      </c>
      <c r="BX502" s="5">
        <v>74.08705717</v>
      </c>
      <c r="BY502" s="5">
        <v>18095.28453</v>
      </c>
      <c r="BZ502" s="5">
        <v>751.9660844</v>
      </c>
      <c r="CA502" s="5">
        <v>31912.72465</v>
      </c>
      <c r="CB502" s="5">
        <v>24456.99501</v>
      </c>
      <c r="CC502" s="5">
        <v>3251.186511</v>
      </c>
      <c r="CD502" s="5">
        <v>2954.679003</v>
      </c>
      <c r="CE502" s="5">
        <v>349.9488584</v>
      </c>
      <c r="CF502" s="5">
        <v>1747.459512</v>
      </c>
      <c r="CG502" s="5">
        <v>171.2344384</v>
      </c>
      <c r="CH502" s="5">
        <v>11353.0886</v>
      </c>
      <c r="CI502" s="5">
        <v>303.1359001</v>
      </c>
      <c r="CJ502" s="5">
        <v>1274.86419</v>
      </c>
      <c r="CK502" s="5">
        <v>3005.432021</v>
      </c>
      <c r="CL502" s="5">
        <v>2135.145017</v>
      </c>
      <c r="CM502" s="5">
        <v>1172.221825</v>
      </c>
      <c r="CN502" s="5">
        <v>368.373848</v>
      </c>
      <c r="CO502" s="5">
        <v>427.4985811</v>
      </c>
      <c r="CP502" s="5">
        <v>2.697466036</v>
      </c>
      <c r="CQ502" s="5">
        <v>7.318309747</v>
      </c>
      <c r="CR502" s="5">
        <v>8.121733247</v>
      </c>
      <c r="CS502" s="5">
        <v>78.22886837</v>
      </c>
      <c r="CT502" s="5">
        <v>1.659037671</v>
      </c>
      <c r="CU502" s="5">
        <v>4.374984972</v>
      </c>
      <c r="CV502" s="5">
        <v>4.715392434</v>
      </c>
      <c r="CW502" s="5">
        <v>143.7157126</v>
      </c>
      <c r="CX502" s="5">
        <v>44.29446796</v>
      </c>
      <c r="CY502" s="5">
        <v>44.82920831</v>
      </c>
      <c r="CZ502" s="5">
        <v>23887.53219</v>
      </c>
      <c r="DA502" s="5">
        <v>452.2112</v>
      </c>
      <c r="DB502" s="5">
        <v>1770.301849</v>
      </c>
      <c r="DC502" s="5">
        <v>850.5314954</v>
      </c>
      <c r="DD502" s="5">
        <v>2344.432124</v>
      </c>
      <c r="DE502" s="5">
        <v>189.8139008</v>
      </c>
      <c r="DF502" s="5">
        <v>2107.082166</v>
      </c>
      <c r="DG502" s="5">
        <v>9.515583341</v>
      </c>
      <c r="DH502" s="5">
        <v>173.3824363</v>
      </c>
      <c r="DI502" s="5">
        <v>1681.564644</v>
      </c>
      <c r="DJ502" s="5">
        <v>1293.733482</v>
      </c>
      <c r="DK502" s="5">
        <v>3975.671371</v>
      </c>
      <c r="DL502" s="5">
        <v>969.3751189</v>
      </c>
      <c r="DM502" s="5">
        <v>916.9828549</v>
      </c>
      <c r="DN502" s="5">
        <v>8866.805474</v>
      </c>
      <c r="DO502" s="5">
        <v>121.8419941</v>
      </c>
      <c r="DP502" s="5">
        <v>102.1726749</v>
      </c>
      <c r="DQ502" s="5">
        <v>65.52370344</v>
      </c>
      <c r="DR502" s="5">
        <v>34.74529128</v>
      </c>
      <c r="DS502" s="5">
        <v>573.9166855</v>
      </c>
      <c r="DT502" s="5">
        <v>5.390722112</v>
      </c>
      <c r="DU502" s="5">
        <v>89.77456228</v>
      </c>
      <c r="DV502" s="5">
        <v>2478.820095</v>
      </c>
      <c r="DW502" s="5">
        <v>5372.156383</v>
      </c>
      <c r="DX502" s="5">
        <v>522.0645654</v>
      </c>
      <c r="DY502" s="5">
        <v>46705.16392</v>
      </c>
      <c r="DZ502" s="5">
        <v>395.4453898</v>
      </c>
      <c r="EA502" s="5">
        <v>1705.026084</v>
      </c>
      <c r="EB502" s="5">
        <v>172.1330327</v>
      </c>
      <c r="EC502" s="5">
        <v>1538.167419</v>
      </c>
      <c r="ED502" s="5">
        <v>75.09050495</v>
      </c>
      <c r="EE502" s="5">
        <v>20.19578494</v>
      </c>
      <c r="EF502" s="5">
        <v>2996.781897</v>
      </c>
      <c r="EG502" s="5">
        <v>3536.292529</v>
      </c>
      <c r="EH502" s="5">
        <v>1283.495174</v>
      </c>
      <c r="EI502" s="5">
        <v>4650.530418</v>
      </c>
      <c r="EJ502" s="5">
        <v>2</v>
      </c>
      <c r="EK502" s="5">
        <v>49</v>
      </c>
      <c r="EL502" s="5">
        <v>23.828125</v>
      </c>
      <c r="EM502" s="5">
        <v>93</v>
      </c>
      <c r="EN502" s="5">
        <v>110</v>
      </c>
      <c r="EO502" s="5">
        <v>448</v>
      </c>
      <c r="EP502" s="5">
        <v>1088</v>
      </c>
      <c r="EQ502" s="5">
        <v>11.2</v>
      </c>
      <c r="ER502" s="5">
        <v>7.5</v>
      </c>
      <c r="ES502" s="5">
        <v>29.6</v>
      </c>
      <c r="ET502" s="5">
        <v>52.1</v>
      </c>
      <c r="EU502" s="5">
        <v>0</v>
      </c>
      <c r="EV502" s="5">
        <v>24.9</v>
      </c>
      <c r="EW502" s="5">
        <v>24.1</v>
      </c>
      <c r="EX502" s="5">
        <v>6.15</v>
      </c>
      <c r="EY502" s="5">
        <v>0</v>
      </c>
      <c r="EZ502" s="5"/>
      <c r="FA502" s="5"/>
      <c r="FB502" s="5"/>
      <c r="FC502" s="5"/>
      <c r="FD502" s="5"/>
      <c r="FE502" s="5"/>
      <c r="FF502" s="5"/>
      <c r="FG502" s="5">
        <v>2</v>
      </c>
      <c r="FH502" s="5"/>
      <c r="FI502" s="5">
        <v>1</v>
      </c>
      <c r="FJ502" s="5">
        <v>373</v>
      </c>
      <c r="FK502" s="5">
        <v>3</v>
      </c>
      <c r="FL502" s="5" t="s">
        <v>543</v>
      </c>
      <c r="FM502" s="5"/>
    </row>
    <row r="503" hidden="1" spans="1:169">
      <c r="A503" s="5" t="s">
        <v>182</v>
      </c>
      <c r="B503" s="5" t="s">
        <v>698</v>
      </c>
      <c r="C503" s="5">
        <v>2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>
        <v>49.04444705</v>
      </c>
      <c r="AC503" s="5">
        <v>177.7618964</v>
      </c>
      <c r="AD503" s="5">
        <v>3.305691929</v>
      </c>
      <c r="AE503" s="5">
        <v>11.73290244</v>
      </c>
      <c r="AF503" s="5">
        <v>12.13982386</v>
      </c>
      <c r="AG503" s="5">
        <v>18.22106617</v>
      </c>
      <c r="AH503" s="5">
        <v>0.698820628</v>
      </c>
      <c r="AI503" s="5">
        <v>1.304817082</v>
      </c>
      <c r="AJ503" s="5">
        <v>63.63724606</v>
      </c>
      <c r="AK503" s="5">
        <v>116.8158684</v>
      </c>
      <c r="AL503" s="5">
        <v>83.82351875</v>
      </c>
      <c r="AM503" s="5">
        <v>541.2103401</v>
      </c>
      <c r="AN503" s="5">
        <v>79.20168889</v>
      </c>
      <c r="AO503" s="5">
        <v>88.24518514</v>
      </c>
      <c r="AP503" s="5">
        <v>1122.581496</v>
      </c>
      <c r="AQ503" s="5">
        <v>451.9961996</v>
      </c>
      <c r="AR503" s="5">
        <v>3.226780184</v>
      </c>
      <c r="AS503" s="5">
        <v>184.7756374</v>
      </c>
      <c r="AT503" s="5">
        <v>162.3661464</v>
      </c>
      <c r="AU503" s="5">
        <v>2.126978358</v>
      </c>
      <c r="AV503" s="5">
        <v>45.49379645</v>
      </c>
      <c r="AW503" s="5">
        <v>951.5103839</v>
      </c>
      <c r="AX503" s="5">
        <v>516.2284503</v>
      </c>
      <c r="AY503" s="5">
        <v>395.4162973</v>
      </c>
      <c r="AZ503" s="5">
        <v>446.9280023</v>
      </c>
      <c r="BA503" s="5">
        <v>413.2745605</v>
      </c>
      <c r="BB503" s="5">
        <v>261.4538124</v>
      </c>
      <c r="BC503" s="5">
        <v>324.2127059</v>
      </c>
      <c r="BD503" s="5">
        <v>5.4556553</v>
      </c>
      <c r="BE503" s="5">
        <v>21.38645906</v>
      </c>
      <c r="BF503" s="5">
        <v>22.80808029</v>
      </c>
      <c r="BG503" s="5">
        <v>39.19842001</v>
      </c>
      <c r="BH503" s="5">
        <v>138.1757882</v>
      </c>
      <c r="BI503" s="5">
        <v>191.919299</v>
      </c>
      <c r="BJ503" s="5">
        <v>88.06059508</v>
      </c>
      <c r="BK503" s="5">
        <v>167.9128319</v>
      </c>
      <c r="BL503" s="5">
        <v>72.65134553</v>
      </c>
      <c r="BM503" s="5">
        <v>118.421458</v>
      </c>
      <c r="BN503" s="5">
        <v>65.08061991</v>
      </c>
      <c r="BO503" s="5">
        <v>32.82604262</v>
      </c>
      <c r="BP503" s="5">
        <v>696.7982234</v>
      </c>
      <c r="BQ503" s="5">
        <v>1346.163821</v>
      </c>
      <c r="BR503" s="5">
        <v>1102.803366</v>
      </c>
      <c r="BS503" s="5">
        <v>533.4197175</v>
      </c>
      <c r="BT503" s="5">
        <v>1260.274785</v>
      </c>
      <c r="BU503" s="5">
        <v>634.4573841</v>
      </c>
      <c r="BV503" s="5">
        <v>342.3558825</v>
      </c>
      <c r="BW503" s="5">
        <v>123.8302293</v>
      </c>
      <c r="BX503" s="5">
        <v>8.817845485</v>
      </c>
      <c r="BY503" s="5">
        <v>2622.078646</v>
      </c>
      <c r="BZ503" s="5">
        <v>162.7723475</v>
      </c>
      <c r="CA503" s="5">
        <v>3997.186176</v>
      </c>
      <c r="CB503" s="5">
        <v>6203.569819</v>
      </c>
      <c r="CC503" s="5">
        <v>813.7012749</v>
      </c>
      <c r="CD503" s="5">
        <v>677.151141</v>
      </c>
      <c r="CE503" s="5">
        <v>56.82307091</v>
      </c>
      <c r="CF503" s="5">
        <v>312.1350225</v>
      </c>
      <c r="CG503" s="5">
        <v>45.02821027</v>
      </c>
      <c r="CH503" s="5">
        <v>1911.460718</v>
      </c>
      <c r="CI503" s="5">
        <v>155.5897735</v>
      </c>
      <c r="CJ503" s="5">
        <v>211.2859851</v>
      </c>
      <c r="CK503" s="5">
        <v>323.1864263</v>
      </c>
      <c r="CL503" s="5">
        <v>2550.40065</v>
      </c>
      <c r="CM503" s="5">
        <v>287.9317606</v>
      </c>
      <c r="CN503" s="5">
        <v>77.94304765</v>
      </c>
      <c r="CO503" s="5">
        <v>64.8054953</v>
      </c>
      <c r="CP503" s="5">
        <v>1.113270464</v>
      </c>
      <c r="CQ503" s="5">
        <v>1.390054219</v>
      </c>
      <c r="CR503" s="5">
        <v>1.608659368</v>
      </c>
      <c r="CS503" s="5">
        <v>52.76445679</v>
      </c>
      <c r="CT503" s="5">
        <v>1.190529514</v>
      </c>
      <c r="CU503" s="5">
        <v>6.163411442</v>
      </c>
      <c r="CV503" s="5">
        <v>2.730910103</v>
      </c>
      <c r="CW503" s="5">
        <v>55.87600397</v>
      </c>
      <c r="CX503" s="5">
        <v>32.8316853</v>
      </c>
      <c r="CY503" s="5">
        <v>54.20741766</v>
      </c>
      <c r="CZ503" s="5">
        <v>23769.97661</v>
      </c>
      <c r="DA503" s="5">
        <v>189.3592922</v>
      </c>
      <c r="DB503" s="5">
        <v>577.6749286</v>
      </c>
      <c r="DC503" s="5">
        <v>212.8891574</v>
      </c>
      <c r="DD503" s="5">
        <v>1111.590132</v>
      </c>
      <c r="DE503" s="5">
        <v>50.41740572</v>
      </c>
      <c r="DF503" s="5">
        <v>763.9523406</v>
      </c>
      <c r="DG503" s="5">
        <v>3.799382591</v>
      </c>
      <c r="DH503" s="5">
        <v>227.8587436</v>
      </c>
      <c r="DI503" s="5">
        <v>1771.632781</v>
      </c>
      <c r="DJ503" s="5">
        <v>2756.062254</v>
      </c>
      <c r="DK503" s="5">
        <v>3263.46795</v>
      </c>
      <c r="DL503" s="5">
        <v>763.6424088</v>
      </c>
      <c r="DM503" s="5">
        <v>1044.656915</v>
      </c>
      <c r="DN503" s="5">
        <v>6326.913603</v>
      </c>
      <c r="DO503" s="5">
        <v>143.0975752</v>
      </c>
      <c r="DP503" s="5">
        <v>107.7951283</v>
      </c>
      <c r="DQ503" s="5">
        <v>73.29081587</v>
      </c>
      <c r="DR503" s="5">
        <v>52.55751424</v>
      </c>
      <c r="DS503" s="5">
        <v>354.5057849</v>
      </c>
      <c r="DT503" s="5">
        <v>8.784890927</v>
      </c>
      <c r="DU503" s="5">
        <v>125.0665472</v>
      </c>
      <c r="DV503" s="5">
        <v>1694.130689</v>
      </c>
      <c r="DW503" s="5">
        <v>3799.490041</v>
      </c>
      <c r="DX503" s="5">
        <v>570.1940758</v>
      </c>
      <c r="DY503" s="5">
        <v>35555.15782</v>
      </c>
      <c r="DZ503" s="5">
        <v>370.9522557</v>
      </c>
      <c r="EA503" s="5">
        <v>2160.118796</v>
      </c>
      <c r="EB503" s="5">
        <v>143.6729232</v>
      </c>
      <c r="EC503" s="5">
        <v>439.1816033</v>
      </c>
      <c r="ED503" s="5">
        <v>68.29588699</v>
      </c>
      <c r="EE503" s="5">
        <v>5.578332665</v>
      </c>
      <c r="EF503" s="5">
        <v>4238.3461</v>
      </c>
      <c r="EG503" s="5">
        <v>5104.389333</v>
      </c>
      <c r="EH503" s="5">
        <v>892.1630947</v>
      </c>
      <c r="EI503" s="5">
        <v>5386.16838</v>
      </c>
      <c r="EJ503" s="5">
        <v>2</v>
      </c>
      <c r="EK503" s="5">
        <v>41</v>
      </c>
      <c r="EL503" s="5">
        <v>21.875</v>
      </c>
      <c r="EM503" s="5">
        <v>182</v>
      </c>
      <c r="EN503" s="5">
        <v>172</v>
      </c>
      <c r="EO503" s="5">
        <v>250</v>
      </c>
      <c r="EP503" s="5">
        <v>344</v>
      </c>
      <c r="EQ503" s="5">
        <v>35.1</v>
      </c>
      <c r="ER503" s="5">
        <v>25.1</v>
      </c>
      <c r="ES503" s="5">
        <v>44.2</v>
      </c>
      <c r="ET503" s="5">
        <v>26.4</v>
      </c>
      <c r="EU503" s="5">
        <v>0</v>
      </c>
      <c r="EV503" s="5">
        <v>49.1</v>
      </c>
      <c r="EW503" s="5">
        <v>10.5</v>
      </c>
      <c r="EX503" s="5">
        <v>2.64</v>
      </c>
      <c r="EY503" s="5">
        <v>1</v>
      </c>
      <c r="EZ503" s="5">
        <v>1</v>
      </c>
      <c r="FA503" s="5">
        <v>0</v>
      </c>
      <c r="FB503" s="5">
        <v>1</v>
      </c>
      <c r="FC503" s="5">
        <v>0</v>
      </c>
      <c r="FD503" s="5">
        <v>0</v>
      </c>
      <c r="FE503" s="5">
        <v>0</v>
      </c>
      <c r="FF503" s="5">
        <v>0</v>
      </c>
      <c r="FG503" s="5">
        <v>2</v>
      </c>
      <c r="FH503" s="5"/>
      <c r="FI503" s="5">
        <v>1</v>
      </c>
      <c r="FJ503" s="5">
        <v>375</v>
      </c>
      <c r="FK503" s="5">
        <v>3</v>
      </c>
      <c r="FL503" s="5" t="s">
        <v>543</v>
      </c>
      <c r="FM503" s="5"/>
    </row>
    <row r="504" hidden="1" spans="1:169">
      <c r="A504" s="5" t="s">
        <v>182</v>
      </c>
      <c r="B504" s="5" t="s">
        <v>699</v>
      </c>
      <c r="C504" s="5">
        <v>2</v>
      </c>
      <c r="D504" s="5">
        <v>2140.66832260484</v>
      </c>
      <c r="E504" s="5">
        <v>140.993571146358</v>
      </c>
      <c r="F504" s="5">
        <v>58.5668968766939</v>
      </c>
      <c r="G504" s="5">
        <v>968.564265072185</v>
      </c>
      <c r="H504" s="5">
        <v>0.732574878037339</v>
      </c>
      <c r="I504" s="5">
        <v>45.8935281502393</v>
      </c>
      <c r="J504" s="5">
        <v>44.9619015200037</v>
      </c>
      <c r="K504" s="5">
        <v>217.677954511132</v>
      </c>
      <c r="L504" s="5">
        <v>157.010099085129</v>
      </c>
      <c r="M504" s="5">
        <v>126.270925530772</v>
      </c>
      <c r="N504" s="5">
        <v>141.185152571982</v>
      </c>
      <c r="O504" s="5">
        <v>2.71053891772397</v>
      </c>
      <c r="P504" s="5">
        <v>2.24077837825512</v>
      </c>
      <c r="Q504" s="5">
        <v>8.12421370117432</v>
      </c>
      <c r="R504" s="5">
        <v>118.679763686923</v>
      </c>
      <c r="S504" s="5">
        <v>7.00324931186627</v>
      </c>
      <c r="T504" s="5">
        <v>208.330146183415</v>
      </c>
      <c r="U504" s="5">
        <v>455.952348306462</v>
      </c>
      <c r="V504" s="5">
        <v>6.51300394259599</v>
      </c>
      <c r="W504" s="5">
        <v>78.991415470844</v>
      </c>
      <c r="X504" s="5">
        <v>2836.69984166756</v>
      </c>
      <c r="Y504" s="5">
        <v>92.8371145242611</v>
      </c>
      <c r="Z504" s="5">
        <v>3.16906311801921</v>
      </c>
      <c r="AA504" s="5">
        <v>516.699065731325</v>
      </c>
      <c r="AB504" s="5">
        <v>84.89271914</v>
      </c>
      <c r="AC504" s="5">
        <v>284.8277347</v>
      </c>
      <c r="AD504" s="5">
        <v>1.868786714</v>
      </c>
      <c r="AE504" s="5">
        <v>35.83233216</v>
      </c>
      <c r="AF504" s="5">
        <v>23.80095148</v>
      </c>
      <c r="AG504" s="5">
        <v>20.88719366</v>
      </c>
      <c r="AH504" s="5">
        <v>2.178544823</v>
      </c>
      <c r="AI504" s="5">
        <v>0.993311215</v>
      </c>
      <c r="AJ504" s="5">
        <v>47.34317594</v>
      </c>
      <c r="AK504" s="5">
        <v>259.6780251</v>
      </c>
      <c r="AL504" s="5">
        <v>470.1708804</v>
      </c>
      <c r="AM504" s="5">
        <v>8536.131996</v>
      </c>
      <c r="AN504" s="5">
        <v>1616.387313</v>
      </c>
      <c r="AO504" s="5">
        <v>100.0103336</v>
      </c>
      <c r="AP504" s="5">
        <v>647.1825982</v>
      </c>
      <c r="AQ504" s="5">
        <v>1407.497671</v>
      </c>
      <c r="AR504" s="5">
        <v>36.3457007</v>
      </c>
      <c r="AS504" s="5">
        <v>245.5304037</v>
      </c>
      <c r="AT504" s="5">
        <v>169.7669985</v>
      </c>
      <c r="AU504" s="5">
        <v>1.410795613</v>
      </c>
      <c r="AV504" s="5">
        <v>30.55316383</v>
      </c>
      <c r="AW504" s="5">
        <v>421.6921764</v>
      </c>
      <c r="AX504" s="5">
        <v>421.3144216</v>
      </c>
      <c r="AY504" s="5">
        <v>125.6229162</v>
      </c>
      <c r="AZ504" s="5">
        <v>488.0584667</v>
      </c>
      <c r="BA504" s="5">
        <v>239.5330064</v>
      </c>
      <c r="BB504" s="5">
        <v>293.8857076</v>
      </c>
      <c r="BC504" s="5">
        <v>625.4858413</v>
      </c>
      <c r="BD504" s="5">
        <v>13.94339013</v>
      </c>
      <c r="BE504" s="5">
        <v>12.51989151</v>
      </c>
      <c r="BF504" s="5">
        <v>15.84971486</v>
      </c>
      <c r="BG504" s="5">
        <v>10.09039579</v>
      </c>
      <c r="BH504" s="5">
        <v>79.37302426</v>
      </c>
      <c r="BI504" s="5">
        <v>130.8133024</v>
      </c>
      <c r="BJ504" s="5">
        <v>38.14759321</v>
      </c>
      <c r="BK504" s="5">
        <v>92.61898505</v>
      </c>
      <c r="BL504" s="5">
        <v>30.17153125</v>
      </c>
      <c r="BM504" s="5">
        <v>103.1777937</v>
      </c>
      <c r="BN504" s="5">
        <v>32.64385774</v>
      </c>
      <c r="BO504" s="5">
        <v>18.99095926</v>
      </c>
      <c r="BP504" s="5">
        <v>508.4910852</v>
      </c>
      <c r="BQ504" s="5">
        <v>545.7458793</v>
      </c>
      <c r="BR504" s="5">
        <v>667.2099583</v>
      </c>
      <c r="BS504" s="5">
        <v>303.1340059</v>
      </c>
      <c r="BT504" s="5">
        <v>621.9204764</v>
      </c>
      <c r="BU504" s="5">
        <v>212.9232782</v>
      </c>
      <c r="BV504" s="5">
        <v>225.1862567</v>
      </c>
      <c r="BW504" s="5">
        <v>34.01400859</v>
      </c>
      <c r="BX504" s="5">
        <v>5.785621607</v>
      </c>
      <c r="BY504" s="5">
        <v>2392.123609</v>
      </c>
      <c r="BZ504" s="5">
        <v>136.4960737</v>
      </c>
      <c r="CA504" s="5">
        <v>2418.655943</v>
      </c>
      <c r="CB504" s="5">
        <v>2730.487618</v>
      </c>
      <c r="CC504" s="5">
        <v>255.329857</v>
      </c>
      <c r="CD504" s="5">
        <v>1033.73198</v>
      </c>
      <c r="CE504" s="5">
        <v>17.61937204</v>
      </c>
      <c r="CF504" s="5">
        <v>120.2423207</v>
      </c>
      <c r="CG504" s="5">
        <v>13.0354364</v>
      </c>
      <c r="CH504" s="5">
        <v>1057.205356</v>
      </c>
      <c r="CI504" s="5">
        <v>9.142292989</v>
      </c>
      <c r="CJ504" s="5">
        <v>136.9109902</v>
      </c>
      <c r="CK504" s="5">
        <v>197.6840925</v>
      </c>
      <c r="CL504" s="5">
        <v>453.4602111</v>
      </c>
      <c r="CM504" s="5">
        <v>112.0580317</v>
      </c>
      <c r="CN504" s="5">
        <v>19.59525768</v>
      </c>
      <c r="CO504" s="5">
        <v>17.83076673</v>
      </c>
      <c r="CP504" s="5">
        <v>1.115456393</v>
      </c>
      <c r="CQ504" s="5">
        <v>0.970125318</v>
      </c>
      <c r="CR504" s="5">
        <v>1.883755243</v>
      </c>
      <c r="CS504" s="5">
        <v>112.7481096</v>
      </c>
      <c r="CT504" s="5">
        <v>1.408641964</v>
      </c>
      <c r="CU504" s="5">
        <v>1.003780508</v>
      </c>
      <c r="CV504" s="5">
        <v>1.327187809</v>
      </c>
      <c r="CW504" s="5">
        <v>42.14485191</v>
      </c>
      <c r="CX504" s="5">
        <v>22.61438826</v>
      </c>
      <c r="CY504" s="5">
        <v>24.92861402</v>
      </c>
      <c r="CZ504" s="5">
        <v>38470.09799</v>
      </c>
      <c r="DA504" s="5">
        <v>97.41549235</v>
      </c>
      <c r="DB504" s="5">
        <v>340.962873</v>
      </c>
      <c r="DC504" s="5">
        <v>292.4884315</v>
      </c>
      <c r="DD504" s="5">
        <v>1025.799576</v>
      </c>
      <c r="DE504" s="5">
        <v>72.71350705</v>
      </c>
      <c r="DF504" s="5">
        <v>55.27535348</v>
      </c>
      <c r="DG504" s="5">
        <v>1.656763222</v>
      </c>
      <c r="DH504" s="5">
        <v>127.9116748</v>
      </c>
      <c r="DI504" s="5">
        <v>2152.658394</v>
      </c>
      <c r="DJ504" s="5">
        <v>1828.544851</v>
      </c>
      <c r="DK504" s="5">
        <v>6323.455337</v>
      </c>
      <c r="DL504" s="5">
        <v>1093.47206</v>
      </c>
      <c r="DM504" s="5">
        <v>628.7972823</v>
      </c>
      <c r="DN504" s="5">
        <v>3538.65923</v>
      </c>
      <c r="DO504" s="5">
        <v>59.57822928</v>
      </c>
      <c r="DP504" s="5">
        <v>55.57694942</v>
      </c>
      <c r="DQ504" s="5">
        <v>49.60798266</v>
      </c>
      <c r="DR504" s="5">
        <v>145.9035977</v>
      </c>
      <c r="DS504" s="5">
        <v>619.9546542</v>
      </c>
      <c r="DT504" s="5">
        <v>1.321524701</v>
      </c>
      <c r="DU504" s="5">
        <v>38.94841909</v>
      </c>
      <c r="DV504" s="5">
        <v>912.9788409</v>
      </c>
      <c r="DW504" s="5">
        <v>10400.77203</v>
      </c>
      <c r="DX504" s="5">
        <v>765.0864166</v>
      </c>
      <c r="DY504" s="5">
        <v>56538.68788</v>
      </c>
      <c r="DZ504" s="5">
        <v>587.0022839</v>
      </c>
      <c r="EA504" s="5">
        <v>1566.218644</v>
      </c>
      <c r="EB504" s="5">
        <v>89.74276166</v>
      </c>
      <c r="EC504" s="5">
        <v>503.1890929</v>
      </c>
      <c r="ED504" s="5">
        <v>118.9647014</v>
      </c>
      <c r="EE504" s="5">
        <v>6.932582788</v>
      </c>
      <c r="EF504" s="5">
        <v>844.4130326</v>
      </c>
      <c r="EG504" s="5">
        <v>1238.882336</v>
      </c>
      <c r="EH504" s="5">
        <v>728.2077393</v>
      </c>
      <c r="EI504" s="5">
        <v>4011.839475</v>
      </c>
      <c r="EJ504" s="5">
        <v>2</v>
      </c>
      <c r="EK504" s="5">
        <v>47</v>
      </c>
      <c r="EL504" s="5">
        <v>18.2563187147552</v>
      </c>
      <c r="EM504" s="5">
        <v>30</v>
      </c>
      <c r="EN504" s="5">
        <v>27</v>
      </c>
      <c r="EO504" s="5">
        <v>150</v>
      </c>
      <c r="EP504" s="5">
        <v>87</v>
      </c>
      <c r="EQ504" s="5">
        <v>14.3</v>
      </c>
      <c r="ER504" s="5">
        <v>5.2</v>
      </c>
      <c r="ES504" s="5">
        <v>44.6</v>
      </c>
      <c r="ET504" s="5">
        <v>35.3</v>
      </c>
      <c r="EU504" s="5">
        <v>1</v>
      </c>
      <c r="EV504" s="5">
        <v>27.8</v>
      </c>
      <c r="EW504" s="5">
        <v>15.9</v>
      </c>
      <c r="EX504" s="5">
        <v>4.47</v>
      </c>
      <c r="EY504" s="5">
        <v>1</v>
      </c>
      <c r="EZ504" s="5">
        <v>1</v>
      </c>
      <c r="FA504" s="5">
        <v>1</v>
      </c>
      <c r="FB504" s="5">
        <v>1</v>
      </c>
      <c r="FC504" s="5"/>
      <c r="FD504" s="5">
        <v>0</v>
      </c>
      <c r="FE504" s="5">
        <v>0</v>
      </c>
      <c r="FF504" s="5">
        <v>0</v>
      </c>
      <c r="FG504" s="5">
        <v>2</v>
      </c>
      <c r="FH504" s="5">
        <v>1</v>
      </c>
      <c r="FI504" s="5">
        <v>1</v>
      </c>
      <c r="FJ504" s="5">
        <v>376</v>
      </c>
      <c r="FK504" s="5">
        <v>3</v>
      </c>
      <c r="FL504" s="5" t="s">
        <v>543</v>
      </c>
      <c r="FM504" s="5"/>
    </row>
    <row r="505" hidden="1" spans="1:169">
      <c r="A505" s="5" t="s">
        <v>182</v>
      </c>
      <c r="B505" s="5" t="s">
        <v>700</v>
      </c>
      <c r="C505" s="5">
        <v>2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>
        <v>87.85915435</v>
      </c>
      <c r="AC505" s="5">
        <v>225.7271597</v>
      </c>
      <c r="AD505" s="5">
        <v>4.050104554</v>
      </c>
      <c r="AE505" s="5">
        <v>24.26150293</v>
      </c>
      <c r="AF505" s="5">
        <v>31.01012333</v>
      </c>
      <c r="AG505" s="5">
        <v>24.4550491</v>
      </c>
      <c r="AH505" s="5">
        <v>1.118617173</v>
      </c>
      <c r="AI505" s="5">
        <v>0.93876715</v>
      </c>
      <c r="AJ505" s="5">
        <v>26.30703204</v>
      </c>
      <c r="AK505" s="5">
        <v>246.4835877</v>
      </c>
      <c r="AL505" s="5">
        <v>485.2881864</v>
      </c>
      <c r="AM505" s="5">
        <v>7455.708278</v>
      </c>
      <c r="AN505" s="5">
        <v>1141.694386</v>
      </c>
      <c r="AO505" s="5">
        <v>49.6366436</v>
      </c>
      <c r="AP505" s="5">
        <v>695.133626</v>
      </c>
      <c r="AQ505" s="5">
        <v>1278.18166</v>
      </c>
      <c r="AR505" s="5">
        <v>43.17402932</v>
      </c>
      <c r="AS505" s="5">
        <v>56.30654418</v>
      </c>
      <c r="AT505" s="5">
        <v>32.32333581</v>
      </c>
      <c r="AU505" s="5">
        <v>3.292850501</v>
      </c>
      <c r="AV505" s="5">
        <v>20.95983946</v>
      </c>
      <c r="AW505" s="5">
        <v>677.7837061</v>
      </c>
      <c r="AX505" s="5">
        <v>576.7854207</v>
      </c>
      <c r="AY505" s="5">
        <v>574.501609</v>
      </c>
      <c r="AZ505" s="5">
        <v>592.1521905</v>
      </c>
      <c r="BA505" s="5">
        <v>289.6258491</v>
      </c>
      <c r="BB505" s="5">
        <v>214.9557516</v>
      </c>
      <c r="BC505" s="5">
        <v>446.6633993</v>
      </c>
      <c r="BD505" s="5">
        <v>163.7392921</v>
      </c>
      <c r="BE505" s="5">
        <v>324.1200724</v>
      </c>
      <c r="BF505" s="5">
        <v>83.37918476</v>
      </c>
      <c r="BG505" s="5">
        <v>48.39324628</v>
      </c>
      <c r="BH505" s="5">
        <v>480.9887925</v>
      </c>
      <c r="BI505" s="5">
        <v>911.3498533</v>
      </c>
      <c r="BJ505" s="5">
        <v>316.6832046</v>
      </c>
      <c r="BK505" s="5">
        <v>399.3299211</v>
      </c>
      <c r="BL505" s="5">
        <v>127.2861574</v>
      </c>
      <c r="BM505" s="5">
        <v>465.4790729</v>
      </c>
      <c r="BN505" s="5">
        <v>222.3221891</v>
      </c>
      <c r="BO505" s="5">
        <v>51.46296818</v>
      </c>
      <c r="BP505" s="5">
        <v>1151.932505</v>
      </c>
      <c r="BQ505" s="5">
        <v>943.4828797</v>
      </c>
      <c r="BR505" s="5">
        <v>1318.807273</v>
      </c>
      <c r="BS505" s="5">
        <v>380.1708971</v>
      </c>
      <c r="BT505" s="5">
        <v>1672.10329</v>
      </c>
      <c r="BU505" s="5">
        <v>879.9848721</v>
      </c>
      <c r="BV505" s="5">
        <v>291.9163678</v>
      </c>
      <c r="BW505" s="5">
        <v>111.4508029</v>
      </c>
      <c r="BX505" s="5">
        <v>20.05819724</v>
      </c>
      <c r="BY505" s="5">
        <v>1422.878272</v>
      </c>
      <c r="BZ505" s="5">
        <v>238.9794928</v>
      </c>
      <c r="CA505" s="5">
        <v>1869.475879</v>
      </c>
      <c r="CB505" s="5">
        <v>3612.170191</v>
      </c>
      <c r="CC505" s="5">
        <v>707.33463</v>
      </c>
      <c r="CD505" s="5">
        <v>479.3523362</v>
      </c>
      <c r="CE505" s="5">
        <v>49.7255453</v>
      </c>
      <c r="CF505" s="5">
        <v>150.5196244</v>
      </c>
      <c r="CG505" s="5">
        <v>33.59791961</v>
      </c>
      <c r="CH505" s="5">
        <v>1197.56075</v>
      </c>
      <c r="CI505" s="5">
        <v>46.84344282</v>
      </c>
      <c r="CJ505" s="5">
        <v>92.46112887</v>
      </c>
      <c r="CK505" s="5">
        <v>276.5769222</v>
      </c>
      <c r="CL505" s="5">
        <v>350.9646941</v>
      </c>
      <c r="CM505" s="5">
        <v>71.15083206</v>
      </c>
      <c r="CN505" s="5">
        <v>26.07037422</v>
      </c>
      <c r="CO505" s="5">
        <v>27.18299431</v>
      </c>
      <c r="CP505" s="5">
        <v>0.623155082</v>
      </c>
      <c r="CQ505" s="5">
        <v>0.796670335</v>
      </c>
      <c r="CR505" s="5">
        <v>2.157003871</v>
      </c>
      <c r="CS505" s="5">
        <v>52.74652332</v>
      </c>
      <c r="CT505" s="5">
        <v>1.205751891</v>
      </c>
      <c r="CU505" s="5">
        <v>0.982033607</v>
      </c>
      <c r="CV505" s="5">
        <v>1.010241988</v>
      </c>
      <c r="CW505" s="5">
        <v>38.07847531</v>
      </c>
      <c r="CX505" s="5">
        <v>15.58593601</v>
      </c>
      <c r="CY505" s="5">
        <v>96.40610105</v>
      </c>
      <c r="CZ505" s="5">
        <v>5696.000383</v>
      </c>
      <c r="DA505" s="5">
        <v>47.13916649</v>
      </c>
      <c r="DB505" s="5">
        <v>258.0890877</v>
      </c>
      <c r="DC505" s="5">
        <v>159.8102459</v>
      </c>
      <c r="DD505" s="5">
        <v>295.3055567</v>
      </c>
      <c r="DE505" s="5">
        <v>36.77101984</v>
      </c>
      <c r="DF505" s="5">
        <v>379.0507126</v>
      </c>
      <c r="DG505" s="5">
        <v>3.693123272</v>
      </c>
      <c r="DH505" s="5">
        <v>282.7374446</v>
      </c>
      <c r="DI505" s="5">
        <v>1556.292318</v>
      </c>
      <c r="DJ505" s="5">
        <v>1296.282691</v>
      </c>
      <c r="DK505" s="5">
        <v>4248.7171</v>
      </c>
      <c r="DL505" s="5">
        <v>611.2759303</v>
      </c>
      <c r="DM505" s="5">
        <v>887.8462263</v>
      </c>
      <c r="DN505" s="5">
        <v>6378.54577</v>
      </c>
      <c r="DO505" s="5">
        <v>71.00883275</v>
      </c>
      <c r="DP505" s="5">
        <v>83.2368427</v>
      </c>
      <c r="DQ505" s="5">
        <v>91.88369645</v>
      </c>
      <c r="DR505" s="5">
        <v>121.0430259</v>
      </c>
      <c r="DS505" s="5">
        <v>382.5489968</v>
      </c>
      <c r="DT505" s="5">
        <v>1.227586449</v>
      </c>
      <c r="DU505" s="5">
        <v>39.55770382</v>
      </c>
      <c r="DV505" s="5">
        <v>924.9201183</v>
      </c>
      <c r="DW505" s="5">
        <v>4900.644038</v>
      </c>
      <c r="DX505" s="5">
        <v>517.8786335</v>
      </c>
      <c r="DY505" s="5">
        <v>22947.16373</v>
      </c>
      <c r="DZ505" s="5">
        <v>291.6266875</v>
      </c>
      <c r="EA505" s="5">
        <v>711.0806689</v>
      </c>
      <c r="EB505" s="5">
        <v>38.80521755</v>
      </c>
      <c r="EC505" s="5">
        <v>135.5956457</v>
      </c>
      <c r="ED505" s="5">
        <v>40.54751287</v>
      </c>
      <c r="EE505" s="5">
        <v>2.272303291</v>
      </c>
      <c r="EF505" s="5">
        <v>921.9092141</v>
      </c>
      <c r="EG505" s="5">
        <v>1267.690959</v>
      </c>
      <c r="EH505" s="5">
        <v>1273.405184</v>
      </c>
      <c r="EI505" s="5">
        <v>4041.097826</v>
      </c>
      <c r="EJ505" s="5">
        <v>2</v>
      </c>
      <c r="EK505" s="5">
        <v>48</v>
      </c>
      <c r="EL505" s="5">
        <v>22.0385674931129</v>
      </c>
      <c r="EM505" s="5">
        <v>30</v>
      </c>
      <c r="EN505" s="5">
        <v>42</v>
      </c>
      <c r="EO505" s="5">
        <v>257</v>
      </c>
      <c r="EP505" s="5">
        <v>212</v>
      </c>
      <c r="EQ505" s="5">
        <v>12.9</v>
      </c>
      <c r="ER505" s="5">
        <v>6</v>
      </c>
      <c r="ES505" s="5">
        <v>40.5</v>
      </c>
      <c r="ET505" s="5">
        <v>38.3</v>
      </c>
      <c r="EU505" s="5">
        <v>1</v>
      </c>
      <c r="EV505" s="5">
        <v>34.2</v>
      </c>
      <c r="EW505" s="5">
        <v>18.3</v>
      </c>
      <c r="EX505" s="5">
        <v>2.63</v>
      </c>
      <c r="EY505" s="5">
        <v>1</v>
      </c>
      <c r="EZ505" s="5">
        <v>1</v>
      </c>
      <c r="FA505" s="5">
        <v>0</v>
      </c>
      <c r="FB505" s="5"/>
      <c r="FC505" s="5">
        <v>0</v>
      </c>
      <c r="FD505" s="5">
        <v>0</v>
      </c>
      <c r="FE505" s="5">
        <v>0</v>
      </c>
      <c r="FF505" s="5">
        <v>0</v>
      </c>
      <c r="FG505" s="5">
        <v>2</v>
      </c>
      <c r="FH505" s="5"/>
      <c r="FI505" s="5">
        <v>1</v>
      </c>
      <c r="FJ505" s="5">
        <v>380</v>
      </c>
      <c r="FK505" s="5">
        <v>3</v>
      </c>
      <c r="FL505" s="5" t="s">
        <v>543</v>
      </c>
      <c r="FM505" s="5"/>
    </row>
    <row r="506" hidden="1" spans="1:169">
      <c r="A506" s="5" t="s">
        <v>182</v>
      </c>
      <c r="B506" s="5" t="s">
        <v>701</v>
      </c>
      <c r="C506" s="5">
        <v>1</v>
      </c>
      <c r="D506" s="5">
        <v>2096.13815995316</v>
      </c>
      <c r="E506" s="5">
        <v>207.635470398388</v>
      </c>
      <c r="F506" s="5">
        <v>237.788320795808</v>
      </c>
      <c r="G506" s="5">
        <v>327.99020573451</v>
      </c>
      <c r="H506" s="5">
        <v>2.04945756904484</v>
      </c>
      <c r="I506" s="5">
        <v>269.106517613666</v>
      </c>
      <c r="J506" s="5">
        <v>208.209167192283</v>
      </c>
      <c r="K506" s="5">
        <v>5.8951453478713</v>
      </c>
      <c r="L506" s="5">
        <v>3.20615799647666</v>
      </c>
      <c r="M506" s="5">
        <v>6.53608919305643</v>
      </c>
      <c r="N506" s="5">
        <v>139.704835112295</v>
      </c>
      <c r="O506" s="5">
        <v>1.70873296438693</v>
      </c>
      <c r="P506" s="5">
        <v>2.60594758573137</v>
      </c>
      <c r="Q506" s="5">
        <v>3.42684084664333</v>
      </c>
      <c r="R506" s="5">
        <v>373.707488977025</v>
      </c>
      <c r="S506" s="5">
        <v>8.40121242569915</v>
      </c>
      <c r="T506" s="5">
        <v>10.3041324736666</v>
      </c>
      <c r="U506" s="5">
        <v>591.049436550233</v>
      </c>
      <c r="V506" s="5">
        <v>4.67387182591252</v>
      </c>
      <c r="W506" s="5">
        <v>95.0829643221506</v>
      </c>
      <c r="X506" s="5">
        <v>5613.02031659588</v>
      </c>
      <c r="Y506" s="5">
        <v>75.5427055297621</v>
      </c>
      <c r="Z506" s="5">
        <v>18.4108598857296</v>
      </c>
      <c r="AA506" s="5">
        <v>1320.76064904995</v>
      </c>
      <c r="AB506" s="5">
        <v>43.44523014</v>
      </c>
      <c r="AC506" s="5">
        <v>163.4552297</v>
      </c>
      <c r="AD506" s="5">
        <v>1.503094762</v>
      </c>
      <c r="AE506" s="5">
        <v>6.74810371</v>
      </c>
      <c r="AF506" s="5">
        <v>38.63363059</v>
      </c>
      <c r="AG506" s="5">
        <v>16.23591298</v>
      </c>
      <c r="AH506" s="5">
        <v>1.105751471</v>
      </c>
      <c r="AI506" s="5">
        <v>1.321482755</v>
      </c>
      <c r="AJ506" s="5">
        <v>20.93345642</v>
      </c>
      <c r="AK506" s="5">
        <v>73.07733746</v>
      </c>
      <c r="AL506" s="5">
        <v>93.46208628</v>
      </c>
      <c r="AM506" s="5">
        <v>625.3974659</v>
      </c>
      <c r="AN506" s="5">
        <v>127.405929</v>
      </c>
      <c r="AO506" s="5">
        <v>225.8110168</v>
      </c>
      <c r="AP506" s="5">
        <v>1005.890921</v>
      </c>
      <c r="AQ506" s="5">
        <v>611.7115364</v>
      </c>
      <c r="AR506" s="5">
        <v>16.5257891</v>
      </c>
      <c r="AS506" s="5">
        <v>26.62312466</v>
      </c>
      <c r="AT506" s="5">
        <v>136.6731197</v>
      </c>
      <c r="AU506" s="5">
        <v>1.382676527</v>
      </c>
      <c r="AV506" s="5">
        <v>22.17858971</v>
      </c>
      <c r="AW506" s="5">
        <v>263.0694694</v>
      </c>
      <c r="AX506" s="5">
        <v>428.0375764</v>
      </c>
      <c r="AY506" s="5">
        <v>300.4021937</v>
      </c>
      <c r="AZ506" s="5">
        <v>334.9131588</v>
      </c>
      <c r="BA506" s="5">
        <v>63.39624778</v>
      </c>
      <c r="BB506" s="5">
        <v>64.99128233</v>
      </c>
      <c r="BC506" s="5">
        <v>91.73114658</v>
      </c>
      <c r="BD506" s="5">
        <v>6.815557712</v>
      </c>
      <c r="BE506" s="5">
        <v>9.454563311</v>
      </c>
      <c r="BF506" s="5">
        <v>11.89985555</v>
      </c>
      <c r="BG506" s="5">
        <v>7.219481981</v>
      </c>
      <c r="BH506" s="5">
        <v>38.39653562</v>
      </c>
      <c r="BI506" s="5">
        <v>39.1415845</v>
      </c>
      <c r="BJ506" s="5">
        <v>26.11081059</v>
      </c>
      <c r="BK506" s="5">
        <v>63.4240736</v>
      </c>
      <c r="BL506" s="5">
        <v>18.06427487</v>
      </c>
      <c r="BM506" s="5">
        <v>62.47432154</v>
      </c>
      <c r="BN506" s="5">
        <v>52.72493902</v>
      </c>
      <c r="BO506" s="5">
        <v>18.95808748</v>
      </c>
      <c r="BP506" s="5">
        <v>185.0913455</v>
      </c>
      <c r="BQ506" s="5">
        <v>210.0523381</v>
      </c>
      <c r="BR506" s="5">
        <v>200.7474698</v>
      </c>
      <c r="BS506" s="5">
        <v>93.28545522</v>
      </c>
      <c r="BT506" s="5">
        <v>268.805625</v>
      </c>
      <c r="BU506" s="5">
        <v>143.0607051</v>
      </c>
      <c r="BV506" s="5">
        <v>65.2629228</v>
      </c>
      <c r="BW506" s="5">
        <v>18.97076776</v>
      </c>
      <c r="BX506" s="5">
        <v>6.439432298</v>
      </c>
      <c r="BY506" s="5">
        <v>577.7438139</v>
      </c>
      <c r="BZ506" s="5">
        <v>44.98952742</v>
      </c>
      <c r="CA506" s="5">
        <v>678.6911811</v>
      </c>
      <c r="CB506" s="5">
        <v>1217.725761</v>
      </c>
      <c r="CC506" s="5">
        <v>206.854736</v>
      </c>
      <c r="CD506" s="5">
        <v>229.4457899</v>
      </c>
      <c r="CE506" s="5">
        <v>29.27350875</v>
      </c>
      <c r="CF506" s="5">
        <v>56.23208253</v>
      </c>
      <c r="CG506" s="5">
        <v>17.65209866</v>
      </c>
      <c r="CH506" s="5">
        <v>618.603093</v>
      </c>
      <c r="CI506" s="5">
        <v>26.85568429</v>
      </c>
      <c r="CJ506" s="5">
        <v>64.58445087</v>
      </c>
      <c r="CK506" s="5">
        <v>114.8254787</v>
      </c>
      <c r="CL506" s="5">
        <v>375.8152219</v>
      </c>
      <c r="CM506" s="5">
        <v>66.52993184</v>
      </c>
      <c r="CN506" s="5">
        <v>41.33663993</v>
      </c>
      <c r="CO506" s="5">
        <v>33.77732848</v>
      </c>
      <c r="CP506" s="5">
        <v>0.624887829</v>
      </c>
      <c r="CQ506" s="5">
        <v>0.717049443</v>
      </c>
      <c r="CR506" s="5">
        <v>1.127336512</v>
      </c>
      <c r="CS506" s="5">
        <v>44.47122741</v>
      </c>
      <c r="CT506" s="5">
        <v>1.97243582</v>
      </c>
      <c r="CU506" s="5">
        <v>19.00799365</v>
      </c>
      <c r="CV506" s="5">
        <v>0.71188273</v>
      </c>
      <c r="CW506" s="5">
        <v>43.1226187</v>
      </c>
      <c r="CX506" s="5">
        <v>52.13241637</v>
      </c>
      <c r="CY506" s="5">
        <v>192.9662438</v>
      </c>
      <c r="CZ506" s="5">
        <v>20325.54177</v>
      </c>
      <c r="DA506" s="5">
        <v>60.42455016</v>
      </c>
      <c r="DB506" s="5">
        <v>153.495261</v>
      </c>
      <c r="DC506" s="5">
        <v>125.4674505</v>
      </c>
      <c r="DD506" s="5">
        <v>684.7197859</v>
      </c>
      <c r="DE506" s="5">
        <v>35.635299</v>
      </c>
      <c r="DF506" s="5">
        <v>120.9691608</v>
      </c>
      <c r="DG506" s="5">
        <v>3.851117376</v>
      </c>
      <c r="DH506" s="5">
        <v>162.4338702</v>
      </c>
      <c r="DI506" s="5">
        <v>2352.345824</v>
      </c>
      <c r="DJ506" s="5">
        <v>2321.978232</v>
      </c>
      <c r="DK506" s="5">
        <v>7499.59123</v>
      </c>
      <c r="DL506" s="5">
        <v>1806.188017</v>
      </c>
      <c r="DM506" s="5">
        <v>1536.964057</v>
      </c>
      <c r="DN506" s="5">
        <v>8514.647923</v>
      </c>
      <c r="DO506" s="5">
        <v>83.28069417</v>
      </c>
      <c r="DP506" s="5">
        <v>83.69676947</v>
      </c>
      <c r="DQ506" s="5">
        <v>86.56117768</v>
      </c>
      <c r="DR506" s="5">
        <v>39.01354175</v>
      </c>
      <c r="DS506" s="5">
        <v>241.1446936</v>
      </c>
      <c r="DT506" s="5">
        <v>0.882774258</v>
      </c>
      <c r="DU506" s="5">
        <v>93.04223256</v>
      </c>
      <c r="DV506" s="5">
        <v>1241.933699</v>
      </c>
      <c r="DW506" s="5">
        <v>7273.349745</v>
      </c>
      <c r="DX506" s="5">
        <v>1347.032445</v>
      </c>
      <c r="DY506" s="5">
        <v>21633.10701</v>
      </c>
      <c r="DZ506" s="5">
        <v>247.9790513</v>
      </c>
      <c r="EA506" s="5">
        <v>808.5035145</v>
      </c>
      <c r="EB506" s="5">
        <v>35.57568618</v>
      </c>
      <c r="EC506" s="5">
        <v>206.7639682</v>
      </c>
      <c r="ED506" s="5">
        <v>92.5576718</v>
      </c>
      <c r="EE506" s="5">
        <v>4.580107042</v>
      </c>
      <c r="EF506" s="5">
        <v>754.2074768</v>
      </c>
      <c r="EG506" s="5">
        <v>2192.498137</v>
      </c>
      <c r="EH506" s="5">
        <v>670.0356844</v>
      </c>
      <c r="EI506" s="5">
        <v>10687.23069</v>
      </c>
      <c r="EJ506" s="5">
        <v>2</v>
      </c>
      <c r="EK506" s="5">
        <v>51</v>
      </c>
      <c r="EL506" s="5">
        <v>24.21875</v>
      </c>
      <c r="EM506" s="5">
        <v>28</v>
      </c>
      <c r="EN506" s="5">
        <v>23</v>
      </c>
      <c r="EO506" s="5">
        <v>80</v>
      </c>
      <c r="EP506" s="5">
        <v>11</v>
      </c>
      <c r="EQ506" s="5">
        <v>10.7</v>
      </c>
      <c r="ER506" s="5">
        <v>4.2</v>
      </c>
      <c r="ES506" s="5">
        <v>42.7</v>
      </c>
      <c r="ET506" s="5">
        <v>25.4</v>
      </c>
      <c r="EU506" s="5">
        <v>0</v>
      </c>
      <c r="EV506" s="5">
        <v>16.8</v>
      </c>
      <c r="EW506" s="5">
        <v>13.6</v>
      </c>
      <c r="EX506" s="5">
        <v>2.12</v>
      </c>
      <c r="EY506" s="5">
        <v>1</v>
      </c>
      <c r="EZ506" s="5">
        <v>1</v>
      </c>
      <c r="FA506" s="5">
        <v>1</v>
      </c>
      <c r="FB506" s="5">
        <v>0</v>
      </c>
      <c r="FC506" s="5">
        <v>0</v>
      </c>
      <c r="FD506" s="5">
        <v>0</v>
      </c>
      <c r="FE506" s="5">
        <v>0</v>
      </c>
      <c r="FF506" s="5">
        <v>0</v>
      </c>
      <c r="FG506" s="5">
        <v>2</v>
      </c>
      <c r="FH506" s="5">
        <v>1</v>
      </c>
      <c r="FI506" s="5">
        <v>1</v>
      </c>
      <c r="FJ506" s="5">
        <v>383</v>
      </c>
      <c r="FK506" s="5">
        <v>3</v>
      </c>
      <c r="FL506" s="5" t="s">
        <v>543</v>
      </c>
      <c r="FM506" s="5"/>
    </row>
    <row r="507" hidden="1" spans="1:169">
      <c r="A507" s="5" t="s">
        <v>182</v>
      </c>
      <c r="B507" s="5" t="s">
        <v>702</v>
      </c>
      <c r="C507" s="5">
        <v>3</v>
      </c>
      <c r="D507" s="5">
        <v>1787.93602342434</v>
      </c>
      <c r="E507" s="5">
        <v>89.9747213896169</v>
      </c>
      <c r="F507" s="5">
        <v>368.484516746103</v>
      </c>
      <c r="G507" s="5">
        <v>7381.65675755863</v>
      </c>
      <c r="H507" s="5">
        <v>3.19468142573492</v>
      </c>
      <c r="I507" s="5">
        <v>409.923812737712</v>
      </c>
      <c r="J507" s="5">
        <v>273.469977614351</v>
      </c>
      <c r="K507" s="5">
        <v>1.00539003788877</v>
      </c>
      <c r="L507" s="5">
        <v>3.28754009461355</v>
      </c>
      <c r="M507" s="5">
        <v>6.28901997131633</v>
      </c>
      <c r="N507" s="5">
        <v>285.88798434318</v>
      </c>
      <c r="O507" s="5">
        <v>0.438867162089281</v>
      </c>
      <c r="P507" s="5">
        <v>1.0162198264052</v>
      </c>
      <c r="Q507" s="5">
        <v>7.38824423620399</v>
      </c>
      <c r="R507" s="5">
        <v>5.03846278838092</v>
      </c>
      <c r="S507" s="5">
        <v>6.19159377516244</v>
      </c>
      <c r="T507" s="5">
        <v>330.361683619487</v>
      </c>
      <c r="U507" s="5">
        <v>444.170344277821</v>
      </c>
      <c r="V507" s="5">
        <v>4.99401949523625</v>
      </c>
      <c r="W507" s="5">
        <v>230.51624530587</v>
      </c>
      <c r="X507" s="5">
        <v>4385.2072311276</v>
      </c>
      <c r="Y507" s="5">
        <v>108.330355137956</v>
      </c>
      <c r="Z507" s="5">
        <v>3.57319351128638</v>
      </c>
      <c r="AA507" s="5">
        <v>1360.18909735772</v>
      </c>
      <c r="AB507" s="5">
        <v>86.00298044</v>
      </c>
      <c r="AC507" s="5">
        <v>392.3841266</v>
      </c>
      <c r="AD507" s="5">
        <v>3.304740519</v>
      </c>
      <c r="AE507" s="5">
        <v>37.49762195</v>
      </c>
      <c r="AF507" s="5">
        <v>29.13102243</v>
      </c>
      <c r="AG507" s="5">
        <v>26.10817035</v>
      </c>
      <c r="AH507" s="5">
        <v>0.516227623</v>
      </c>
      <c r="AI507" s="5">
        <v>1.460741632</v>
      </c>
      <c r="AJ507" s="5">
        <v>115.4224823</v>
      </c>
      <c r="AK507" s="5">
        <v>101.9940235</v>
      </c>
      <c r="AL507" s="5">
        <v>77.33248647</v>
      </c>
      <c r="AM507" s="5">
        <v>865.9655354</v>
      </c>
      <c r="AN507" s="5">
        <v>82.27524307</v>
      </c>
      <c r="AO507" s="5">
        <v>63.45886708</v>
      </c>
      <c r="AP507" s="5">
        <v>443.9716024</v>
      </c>
      <c r="AQ507" s="5">
        <v>565.5316792</v>
      </c>
      <c r="AR507" s="5">
        <v>20.1330006</v>
      </c>
      <c r="AS507" s="5">
        <v>113.6411886</v>
      </c>
      <c r="AT507" s="5">
        <v>133.6247925</v>
      </c>
      <c r="AU507" s="5">
        <v>1.563861992</v>
      </c>
      <c r="AV507" s="5">
        <v>64.45862357</v>
      </c>
      <c r="AW507" s="5">
        <v>748.7879728</v>
      </c>
      <c r="AX507" s="5">
        <v>518.1875822</v>
      </c>
      <c r="AY507" s="5">
        <v>447.4387281</v>
      </c>
      <c r="AZ507" s="5">
        <v>560.793037</v>
      </c>
      <c r="BA507" s="5">
        <v>621.1199481</v>
      </c>
      <c r="BB507" s="5">
        <v>414.0904068</v>
      </c>
      <c r="BC507" s="5">
        <v>537.2250202</v>
      </c>
      <c r="BD507" s="5">
        <v>100.4728221</v>
      </c>
      <c r="BE507" s="5">
        <v>257.5720466</v>
      </c>
      <c r="BF507" s="5">
        <v>199.3932482</v>
      </c>
      <c r="BG507" s="5">
        <v>62.30511936</v>
      </c>
      <c r="BH507" s="5">
        <v>825.6582001</v>
      </c>
      <c r="BI507" s="5">
        <v>1663.342148</v>
      </c>
      <c r="BJ507" s="5">
        <v>487.0046742</v>
      </c>
      <c r="BK507" s="5">
        <v>797.9422294</v>
      </c>
      <c r="BL507" s="5">
        <v>311.9929343</v>
      </c>
      <c r="BM507" s="5">
        <v>636.2602008</v>
      </c>
      <c r="BN507" s="5">
        <v>464.0396357</v>
      </c>
      <c r="BO507" s="5">
        <v>96.0575442</v>
      </c>
      <c r="BP507" s="5">
        <v>1467.045957</v>
      </c>
      <c r="BQ507" s="5">
        <v>2107.691796</v>
      </c>
      <c r="BR507" s="5">
        <v>3047.076695</v>
      </c>
      <c r="BS507" s="5">
        <v>773.9196496</v>
      </c>
      <c r="BT507" s="5">
        <v>3064.097055</v>
      </c>
      <c r="BU507" s="5">
        <v>2034.740974</v>
      </c>
      <c r="BV507" s="5">
        <v>825.2475343</v>
      </c>
      <c r="BW507" s="5">
        <v>329.9726572</v>
      </c>
      <c r="BX507" s="5">
        <v>22.1227676</v>
      </c>
      <c r="BY507" s="5">
        <v>3307.361588</v>
      </c>
      <c r="BZ507" s="5">
        <v>491.7915775</v>
      </c>
      <c r="CA507" s="5">
        <v>4826.998576</v>
      </c>
      <c r="CB507" s="5">
        <v>9695.484018</v>
      </c>
      <c r="CC507" s="5">
        <v>1204.18784</v>
      </c>
      <c r="CD507" s="5">
        <v>857.1412003</v>
      </c>
      <c r="CE507" s="5">
        <v>99.1473662</v>
      </c>
      <c r="CF507" s="5">
        <v>315.6533289</v>
      </c>
      <c r="CG507" s="5">
        <v>108.587584</v>
      </c>
      <c r="CH507" s="5">
        <v>2421.231344</v>
      </c>
      <c r="CI507" s="5">
        <v>102.5953416</v>
      </c>
      <c r="CJ507" s="5">
        <v>289.4656634</v>
      </c>
      <c r="CK507" s="5">
        <v>330.3763587</v>
      </c>
      <c r="CL507" s="5">
        <v>861.9240678</v>
      </c>
      <c r="CM507" s="5">
        <v>195.4577592</v>
      </c>
      <c r="CN507" s="5">
        <v>69.06539694</v>
      </c>
      <c r="CO507" s="5">
        <v>124.9510886</v>
      </c>
      <c r="CP507" s="5">
        <v>0.525241722</v>
      </c>
      <c r="CQ507" s="5">
        <v>0.991556665</v>
      </c>
      <c r="CR507" s="5">
        <v>1.850639756</v>
      </c>
      <c r="CS507" s="5">
        <v>32.19087</v>
      </c>
      <c r="CT507" s="5">
        <v>1.271027351</v>
      </c>
      <c r="CU507" s="5">
        <v>1.243975906</v>
      </c>
      <c r="CV507" s="5">
        <v>1.097641492</v>
      </c>
      <c r="CW507" s="5">
        <v>109.8935408</v>
      </c>
      <c r="CX507" s="5">
        <v>26.88309313</v>
      </c>
      <c r="CY507" s="5">
        <v>98.00430117</v>
      </c>
      <c r="CZ507" s="5">
        <v>25189.51955</v>
      </c>
      <c r="DA507" s="5">
        <v>218.2584309</v>
      </c>
      <c r="DB507" s="5">
        <v>599.8974683</v>
      </c>
      <c r="DC507" s="5">
        <v>171.1499574</v>
      </c>
      <c r="DD507" s="5">
        <v>936.1906597</v>
      </c>
      <c r="DE507" s="5">
        <v>189.5914262</v>
      </c>
      <c r="DF507" s="5">
        <v>354.2827894</v>
      </c>
      <c r="DG507" s="5">
        <v>3.79193526</v>
      </c>
      <c r="DH507" s="5">
        <v>324.2797809</v>
      </c>
      <c r="DI507" s="5">
        <v>1410.203773</v>
      </c>
      <c r="DJ507" s="5">
        <v>1600.404946</v>
      </c>
      <c r="DK507" s="5">
        <v>3549.441508</v>
      </c>
      <c r="DL507" s="5">
        <v>903.02984</v>
      </c>
      <c r="DM507" s="5">
        <v>714.4947796</v>
      </c>
      <c r="DN507" s="5">
        <v>4992.757455</v>
      </c>
      <c r="DO507" s="5">
        <v>106.0972418</v>
      </c>
      <c r="DP507" s="5">
        <v>93.10232186</v>
      </c>
      <c r="DQ507" s="5">
        <v>50.78570271</v>
      </c>
      <c r="DR507" s="5">
        <v>35.4605894</v>
      </c>
      <c r="DS507" s="5">
        <v>154.4446312</v>
      </c>
      <c r="DT507" s="5">
        <v>1.887027483</v>
      </c>
      <c r="DU507" s="5">
        <v>87.453563</v>
      </c>
      <c r="DV507" s="5">
        <v>991.6526127</v>
      </c>
      <c r="DW507" s="5">
        <v>7118.077287</v>
      </c>
      <c r="DX507" s="5">
        <v>579.0660182</v>
      </c>
      <c r="DY507" s="5">
        <v>24185.04816</v>
      </c>
      <c r="DZ507" s="5">
        <v>225.5928672</v>
      </c>
      <c r="EA507" s="5">
        <v>799.3240935</v>
      </c>
      <c r="EB507" s="5">
        <v>28.1594652</v>
      </c>
      <c r="EC507" s="5">
        <v>229.378458</v>
      </c>
      <c r="ED507" s="5">
        <v>69.61030149</v>
      </c>
      <c r="EE507" s="5">
        <v>5.556738581</v>
      </c>
      <c r="EF507" s="5">
        <v>1306.675272</v>
      </c>
      <c r="EG507" s="5">
        <v>3238.452561</v>
      </c>
      <c r="EH507" s="5">
        <v>852.3019566</v>
      </c>
      <c r="EI507" s="5">
        <v>3943.350238</v>
      </c>
      <c r="EJ507" s="5">
        <v>2</v>
      </c>
      <c r="EK507" s="5">
        <v>27</v>
      </c>
      <c r="EL507" s="5">
        <v>24.7675659198293</v>
      </c>
      <c r="EM507" s="5">
        <v>48</v>
      </c>
      <c r="EN507" s="5">
        <v>41</v>
      </c>
      <c r="EO507" s="5">
        <v>219</v>
      </c>
      <c r="EP507" s="5">
        <v>216</v>
      </c>
      <c r="EQ507" s="5">
        <v>14.2</v>
      </c>
      <c r="ER507" s="5">
        <v>6.3</v>
      </c>
      <c r="ES507" s="5">
        <v>39.8</v>
      </c>
      <c r="ET507" s="5">
        <v>36.4</v>
      </c>
      <c r="EU507" s="5">
        <v>1</v>
      </c>
      <c r="EV507" s="5">
        <v>42.8</v>
      </c>
      <c r="EW507" s="5">
        <v>18.8</v>
      </c>
      <c r="EX507" s="5">
        <v>1.44</v>
      </c>
      <c r="EY507" s="5">
        <v>1</v>
      </c>
      <c r="EZ507" s="5">
        <v>1</v>
      </c>
      <c r="FA507" s="5">
        <v>1</v>
      </c>
      <c r="FB507" s="5">
        <v>0</v>
      </c>
      <c r="FC507" s="5">
        <v>1</v>
      </c>
      <c r="FD507" s="5">
        <v>0</v>
      </c>
      <c r="FE507" s="5">
        <v>0</v>
      </c>
      <c r="FF507" s="5">
        <v>0</v>
      </c>
      <c r="FG507" s="5">
        <v>2</v>
      </c>
      <c r="FH507" s="5">
        <v>1</v>
      </c>
      <c r="FI507" s="5">
        <v>1</v>
      </c>
      <c r="FJ507" s="5">
        <v>385</v>
      </c>
      <c r="FK507" s="5">
        <v>3</v>
      </c>
      <c r="FL507" s="5" t="s">
        <v>543</v>
      </c>
      <c r="FM507" s="5"/>
    </row>
    <row r="508" hidden="1" spans="1:169">
      <c r="A508" s="5" t="s">
        <v>182</v>
      </c>
      <c r="B508" s="5" t="s">
        <v>703</v>
      </c>
      <c r="C508" s="5">
        <v>2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>
        <v>116.748297</v>
      </c>
      <c r="AC508" s="5">
        <v>253.4808046</v>
      </c>
      <c r="AD508" s="5">
        <v>1.639419778</v>
      </c>
      <c r="AE508" s="5">
        <v>27.30070088</v>
      </c>
      <c r="AF508" s="5">
        <v>28.67982333</v>
      </c>
      <c r="AG508" s="5">
        <v>21.44275519</v>
      </c>
      <c r="AH508" s="5">
        <v>1.163408113</v>
      </c>
      <c r="AI508" s="5">
        <v>1.668512013</v>
      </c>
      <c r="AJ508" s="5">
        <v>26.26100001</v>
      </c>
      <c r="AK508" s="5">
        <v>68.55487025</v>
      </c>
      <c r="AL508" s="5">
        <v>102.1758162</v>
      </c>
      <c r="AM508" s="5">
        <v>124.7016223</v>
      </c>
      <c r="AN508" s="5">
        <v>128.5496119</v>
      </c>
      <c r="AO508" s="5">
        <v>38.69643143</v>
      </c>
      <c r="AP508" s="5">
        <v>571.8507794</v>
      </c>
      <c r="AQ508" s="5">
        <v>499.3075924</v>
      </c>
      <c r="AR508" s="5">
        <v>36.10787981</v>
      </c>
      <c r="AS508" s="5">
        <v>95.18358468</v>
      </c>
      <c r="AT508" s="5">
        <v>113.3787856</v>
      </c>
      <c r="AU508" s="5">
        <v>2.770185668</v>
      </c>
      <c r="AV508" s="5">
        <v>16.36446795</v>
      </c>
      <c r="AW508" s="5">
        <v>829.6768638</v>
      </c>
      <c r="AX508" s="5">
        <v>1843.417564</v>
      </c>
      <c r="AY508" s="5">
        <v>320.3162605</v>
      </c>
      <c r="AZ508" s="5">
        <v>2032.501975</v>
      </c>
      <c r="BA508" s="5">
        <v>228.1506879</v>
      </c>
      <c r="BB508" s="5">
        <v>217.8496829</v>
      </c>
      <c r="BC508" s="5">
        <v>243.4892775</v>
      </c>
      <c r="BD508" s="5">
        <v>8.987261183</v>
      </c>
      <c r="BE508" s="5">
        <v>18.42022753</v>
      </c>
      <c r="BF508" s="5">
        <v>7.689146286</v>
      </c>
      <c r="BG508" s="5">
        <v>3.755873454</v>
      </c>
      <c r="BH508" s="5">
        <v>36.15891115</v>
      </c>
      <c r="BI508" s="5">
        <v>139.8900814</v>
      </c>
      <c r="BJ508" s="5">
        <v>78.31345072</v>
      </c>
      <c r="BK508" s="5">
        <v>64.2146314</v>
      </c>
      <c r="BL508" s="5">
        <v>25.59280726</v>
      </c>
      <c r="BM508" s="5">
        <v>135.6883286</v>
      </c>
      <c r="BN508" s="5">
        <v>17.92004343</v>
      </c>
      <c r="BO508" s="5">
        <v>20.69512921</v>
      </c>
      <c r="BP508" s="5">
        <v>267.6830273</v>
      </c>
      <c r="BQ508" s="5">
        <v>362.195891</v>
      </c>
      <c r="BR508" s="5">
        <v>559.1891935</v>
      </c>
      <c r="BS508" s="5">
        <v>96.85704899</v>
      </c>
      <c r="BT508" s="5">
        <v>708.3939719</v>
      </c>
      <c r="BU508" s="5">
        <v>167.1929605</v>
      </c>
      <c r="BV508" s="5">
        <v>189.1648684</v>
      </c>
      <c r="BW508" s="5">
        <v>43.97655354</v>
      </c>
      <c r="BX508" s="5">
        <v>5.886337206</v>
      </c>
      <c r="BY508" s="5">
        <v>968.9609753</v>
      </c>
      <c r="BZ508" s="5">
        <v>135.6480118</v>
      </c>
      <c r="CA508" s="5">
        <v>1783.504804</v>
      </c>
      <c r="CB508" s="5">
        <v>4308.961276</v>
      </c>
      <c r="CC508" s="5">
        <v>153.4523681</v>
      </c>
      <c r="CD508" s="5">
        <v>510.71123</v>
      </c>
      <c r="CE508" s="5">
        <v>25.15520828</v>
      </c>
      <c r="CF508" s="5">
        <v>72.44785394</v>
      </c>
      <c r="CG508" s="5">
        <v>11.79050874</v>
      </c>
      <c r="CH508" s="5">
        <v>560.8258317</v>
      </c>
      <c r="CI508" s="5">
        <v>8.163801393</v>
      </c>
      <c r="CJ508" s="5">
        <v>92.0523234</v>
      </c>
      <c r="CK508" s="5">
        <v>97.22790193</v>
      </c>
      <c r="CL508" s="5">
        <v>121.275806</v>
      </c>
      <c r="CM508" s="5">
        <v>98.16889062</v>
      </c>
      <c r="CN508" s="5">
        <v>27.64900078</v>
      </c>
      <c r="CO508" s="5">
        <v>18.23228163</v>
      </c>
      <c r="CP508" s="5">
        <v>0.944408967</v>
      </c>
      <c r="CQ508" s="5">
        <v>0.547358097</v>
      </c>
      <c r="CR508" s="5">
        <v>1.443514145</v>
      </c>
      <c r="CS508" s="5">
        <v>73.8188382</v>
      </c>
      <c r="CT508" s="5">
        <v>1.043880737</v>
      </c>
      <c r="CU508" s="5">
        <v>1.332158579</v>
      </c>
      <c r="CV508" s="5">
        <v>1.307113621</v>
      </c>
      <c r="CW508" s="5">
        <v>28.81684488</v>
      </c>
      <c r="CX508" s="5">
        <v>41.6959791</v>
      </c>
      <c r="CY508" s="5">
        <v>74.88027442</v>
      </c>
      <c r="CZ508" s="5">
        <v>9177.559383</v>
      </c>
      <c r="DA508" s="5">
        <v>78.92180358</v>
      </c>
      <c r="DB508" s="5">
        <v>232.2844715</v>
      </c>
      <c r="DC508" s="5">
        <v>200.4062171</v>
      </c>
      <c r="DD508" s="5">
        <v>1612.166842</v>
      </c>
      <c r="DE508" s="5">
        <v>68.26078292</v>
      </c>
      <c r="DF508" s="5">
        <v>136.5080732</v>
      </c>
      <c r="DG508" s="5">
        <v>4.666521747</v>
      </c>
      <c r="DH508" s="5">
        <v>239.5845224</v>
      </c>
      <c r="DI508" s="5">
        <v>769.4904164</v>
      </c>
      <c r="DJ508" s="5">
        <v>1258.60402</v>
      </c>
      <c r="DK508" s="5">
        <v>3316.259489</v>
      </c>
      <c r="DL508" s="5">
        <v>656.6367328</v>
      </c>
      <c r="DM508" s="5">
        <v>523.7384853</v>
      </c>
      <c r="DN508" s="5">
        <v>13545.76055</v>
      </c>
      <c r="DO508" s="5">
        <v>150.8399957</v>
      </c>
      <c r="DP508" s="5">
        <v>116.4825455</v>
      </c>
      <c r="DQ508" s="5">
        <v>62.4727166</v>
      </c>
      <c r="DR508" s="5">
        <v>31.76889977</v>
      </c>
      <c r="DS508" s="5">
        <v>348.8044884</v>
      </c>
      <c r="DT508" s="5">
        <v>1.189009249</v>
      </c>
      <c r="DU508" s="5">
        <v>147.9810744</v>
      </c>
      <c r="DV508" s="5">
        <v>1428.969805</v>
      </c>
      <c r="DW508" s="5">
        <v>4409.167988</v>
      </c>
      <c r="DX508" s="5">
        <v>648.2412398</v>
      </c>
      <c r="DY508" s="5">
        <v>40345.79858</v>
      </c>
      <c r="DZ508" s="5">
        <v>349.6511524</v>
      </c>
      <c r="EA508" s="5">
        <v>820.4214222</v>
      </c>
      <c r="EB508" s="5">
        <v>126.0142388</v>
      </c>
      <c r="EC508" s="5">
        <v>290.4918779</v>
      </c>
      <c r="ED508" s="5">
        <v>107.1317552</v>
      </c>
      <c r="EE508" s="5">
        <v>4.703454812</v>
      </c>
      <c r="EF508" s="5">
        <v>424.3132735</v>
      </c>
      <c r="EG508" s="5">
        <v>1229.87026</v>
      </c>
      <c r="EH508" s="5">
        <v>526.7175577</v>
      </c>
      <c r="EI508" s="5">
        <v>3110.739969</v>
      </c>
      <c r="EJ508" s="5">
        <v>2</v>
      </c>
      <c r="EK508" s="5">
        <v>54</v>
      </c>
      <c r="EL508" s="5">
        <v>22.6002629848784</v>
      </c>
      <c r="EM508" s="5">
        <v>31</v>
      </c>
      <c r="EN508" s="5">
        <v>40</v>
      </c>
      <c r="EO508" s="5">
        <v>131</v>
      </c>
      <c r="EP508" s="5">
        <v>57</v>
      </c>
      <c r="EQ508" s="5">
        <v>10.9</v>
      </c>
      <c r="ER508" s="5">
        <v>4.3</v>
      </c>
      <c r="ES508" s="5">
        <v>43.4</v>
      </c>
      <c r="ET508" s="5">
        <v>41.8</v>
      </c>
      <c r="EU508" s="5">
        <v>1</v>
      </c>
      <c r="EV508" s="5">
        <v>38.9</v>
      </c>
      <c r="EW508" s="5">
        <v>22.3</v>
      </c>
      <c r="EX508" s="5">
        <v>4.65</v>
      </c>
      <c r="EY508" s="5">
        <v>1</v>
      </c>
      <c r="EZ508" s="5">
        <v>1</v>
      </c>
      <c r="FA508" s="5">
        <v>1</v>
      </c>
      <c r="FB508" s="5">
        <v>0</v>
      </c>
      <c r="FC508" s="5">
        <v>0</v>
      </c>
      <c r="FD508" s="5">
        <v>0</v>
      </c>
      <c r="FE508" s="5">
        <v>0</v>
      </c>
      <c r="FF508" s="5">
        <v>0</v>
      </c>
      <c r="FG508" s="5">
        <v>2</v>
      </c>
      <c r="FH508" s="5"/>
      <c r="FI508" s="5">
        <v>1</v>
      </c>
      <c r="FJ508" s="5">
        <v>386</v>
      </c>
      <c r="FK508" s="5">
        <v>3</v>
      </c>
      <c r="FL508" s="5" t="s">
        <v>543</v>
      </c>
      <c r="FM508" s="5"/>
    </row>
    <row r="509" hidden="1" spans="1:169">
      <c r="A509" s="5" t="s">
        <v>182</v>
      </c>
      <c r="B509" s="5" t="s">
        <v>704</v>
      </c>
      <c r="C509" s="5">
        <v>2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>
        <v>442.3434995</v>
      </c>
      <c r="AC509" s="5">
        <v>3049.709743</v>
      </c>
      <c r="AD509" s="5">
        <v>103.1066746</v>
      </c>
      <c r="AE509" s="5">
        <v>197.879724</v>
      </c>
      <c r="AF509" s="5">
        <v>262.5373402</v>
      </c>
      <c r="AG509" s="5">
        <v>272.7734383</v>
      </c>
      <c r="AH509" s="5">
        <v>0.606104374</v>
      </c>
      <c r="AI509" s="5">
        <v>7.7748086</v>
      </c>
      <c r="AJ509" s="5">
        <v>20.11129493</v>
      </c>
      <c r="AK509" s="5">
        <v>35.58010283</v>
      </c>
      <c r="AL509" s="5">
        <v>17.98533866</v>
      </c>
      <c r="AM509" s="5">
        <v>272.8090077</v>
      </c>
      <c r="AN509" s="5">
        <v>75.20629598</v>
      </c>
      <c r="AO509" s="5">
        <v>89.14451431</v>
      </c>
      <c r="AP509" s="5">
        <v>871.1747227</v>
      </c>
      <c r="AQ509" s="5">
        <v>87.22175188</v>
      </c>
      <c r="AR509" s="5">
        <v>44.7640087</v>
      </c>
      <c r="AS509" s="5">
        <v>63.73043583</v>
      </c>
      <c r="AT509" s="5">
        <v>93.12483111</v>
      </c>
      <c r="AU509" s="5">
        <v>1.189829298</v>
      </c>
      <c r="AV509" s="5">
        <v>14.96109513</v>
      </c>
      <c r="AW509" s="5">
        <v>155.0224454</v>
      </c>
      <c r="AX509" s="5">
        <v>153.8982691</v>
      </c>
      <c r="AY509" s="5">
        <v>148.2415733</v>
      </c>
      <c r="AZ509" s="5">
        <v>160.5778947</v>
      </c>
      <c r="BA509" s="5">
        <v>34.53691318</v>
      </c>
      <c r="BB509" s="5">
        <v>28.80226873</v>
      </c>
      <c r="BC509" s="5">
        <v>32.06298758</v>
      </c>
      <c r="BD509" s="5">
        <v>4.003364573</v>
      </c>
      <c r="BE509" s="5">
        <v>5.043165654</v>
      </c>
      <c r="BF509" s="5">
        <v>8.320681724</v>
      </c>
      <c r="BG509" s="5">
        <v>6.33090154</v>
      </c>
      <c r="BH509" s="5">
        <v>32.36554487</v>
      </c>
      <c r="BI509" s="5">
        <v>52.43081106</v>
      </c>
      <c r="BJ509" s="5">
        <v>13.33460346</v>
      </c>
      <c r="BK509" s="5">
        <v>31.3242143</v>
      </c>
      <c r="BL509" s="5">
        <v>16.31467322</v>
      </c>
      <c r="BM509" s="5">
        <v>32.10115868</v>
      </c>
      <c r="BN509" s="5">
        <v>42.55569433</v>
      </c>
      <c r="BO509" s="5">
        <v>9.136991257</v>
      </c>
      <c r="BP509" s="5">
        <v>122.4754698</v>
      </c>
      <c r="BQ509" s="5">
        <v>96.59009871</v>
      </c>
      <c r="BR509" s="5">
        <v>194.5566542</v>
      </c>
      <c r="BS509" s="5">
        <v>58.92394574</v>
      </c>
      <c r="BT509" s="5">
        <v>182.905291</v>
      </c>
      <c r="BU509" s="5">
        <v>107.5836063</v>
      </c>
      <c r="BV509" s="5">
        <v>47.30820355</v>
      </c>
      <c r="BW509" s="5">
        <v>25.61244232</v>
      </c>
      <c r="BX509" s="5">
        <v>7.478770508</v>
      </c>
      <c r="BY509" s="5">
        <v>527.9023488</v>
      </c>
      <c r="BZ509" s="5">
        <v>39.26264179</v>
      </c>
      <c r="CA509" s="5">
        <v>461.6118575</v>
      </c>
      <c r="CB509" s="5">
        <v>615.1180044</v>
      </c>
      <c r="CC509" s="5">
        <v>120.691166</v>
      </c>
      <c r="CD509" s="5">
        <v>206.1238192</v>
      </c>
      <c r="CE509" s="5">
        <v>10.68781546</v>
      </c>
      <c r="CF509" s="5">
        <v>96.71476106</v>
      </c>
      <c r="CG509" s="5">
        <v>10.59464424</v>
      </c>
      <c r="CH509" s="5">
        <v>425.0174951</v>
      </c>
      <c r="CI509" s="5">
        <v>18.1914771</v>
      </c>
      <c r="CJ509" s="5">
        <v>12.64082505</v>
      </c>
      <c r="CK509" s="5">
        <v>160.4527784</v>
      </c>
      <c r="CL509" s="5">
        <v>807.9471216</v>
      </c>
      <c r="CM509" s="5">
        <v>77.22825504</v>
      </c>
      <c r="CN509" s="5">
        <v>21.898112</v>
      </c>
      <c r="CO509" s="5">
        <v>38.53009993</v>
      </c>
      <c r="CP509" s="5">
        <v>0.545452094</v>
      </c>
      <c r="CQ509" s="5">
        <v>0.907440254</v>
      </c>
      <c r="CR509" s="5">
        <v>7.345257789</v>
      </c>
      <c r="CS509" s="5">
        <v>118.3690571</v>
      </c>
      <c r="CT509" s="5">
        <v>1.323084496</v>
      </c>
      <c r="CU509" s="5">
        <v>0.768655443</v>
      </c>
      <c r="CV509" s="5">
        <v>0.679311573</v>
      </c>
      <c r="CW509" s="5">
        <v>14.75449926</v>
      </c>
      <c r="CX509" s="5">
        <v>33.26452643</v>
      </c>
      <c r="CY509" s="5">
        <v>25.63350592</v>
      </c>
      <c r="CZ509" s="5">
        <v>9277.002516</v>
      </c>
      <c r="DA509" s="5">
        <v>31.82410477</v>
      </c>
      <c r="DB509" s="5">
        <v>92.07475943</v>
      </c>
      <c r="DC509" s="5">
        <v>58.44765002</v>
      </c>
      <c r="DD509" s="5">
        <v>219.7190684</v>
      </c>
      <c r="DE509" s="5">
        <v>127.4115789</v>
      </c>
      <c r="DF509" s="5">
        <v>151.5154181</v>
      </c>
      <c r="DG509" s="5">
        <v>2.040551194</v>
      </c>
      <c r="DH509" s="5">
        <v>60.80873597</v>
      </c>
      <c r="DI509" s="5">
        <v>80.23752334</v>
      </c>
      <c r="DJ509" s="5">
        <v>36.93542876</v>
      </c>
      <c r="DK509" s="5">
        <v>61.93003684</v>
      </c>
      <c r="DL509" s="5">
        <v>11.93794704</v>
      </c>
      <c r="DM509" s="5">
        <v>576.4725413</v>
      </c>
      <c r="DN509" s="5">
        <v>1700.774859</v>
      </c>
      <c r="DO509" s="5">
        <v>26.26334827</v>
      </c>
      <c r="DP509" s="5">
        <v>16.56627535</v>
      </c>
      <c r="DQ509" s="5">
        <v>90.12732226</v>
      </c>
      <c r="DR509" s="5">
        <v>31.19318043</v>
      </c>
      <c r="DS509" s="5">
        <v>183.3019342</v>
      </c>
      <c r="DT509" s="5">
        <v>1.611007815</v>
      </c>
      <c r="DU509" s="5">
        <v>17.32711416</v>
      </c>
      <c r="DV509" s="5">
        <v>902.011248</v>
      </c>
      <c r="DW509" s="5">
        <v>1402.679731</v>
      </c>
      <c r="DX509" s="5">
        <v>439.6524339</v>
      </c>
      <c r="DY509" s="5">
        <v>9591.847369</v>
      </c>
      <c r="DZ509" s="5">
        <v>176.4003215</v>
      </c>
      <c r="EA509" s="5">
        <v>302.8203103</v>
      </c>
      <c r="EB509" s="5">
        <v>35.36971496</v>
      </c>
      <c r="EC509" s="5">
        <v>166.0817689</v>
      </c>
      <c r="ED509" s="5">
        <v>42.58640304</v>
      </c>
      <c r="EE509" s="5">
        <v>7.856103352</v>
      </c>
      <c r="EF509" s="5">
        <v>1751.058731</v>
      </c>
      <c r="EG509" s="5">
        <v>715.8401748</v>
      </c>
      <c r="EH509" s="5">
        <v>814.5189554</v>
      </c>
      <c r="EI509" s="5">
        <v>119.1512926</v>
      </c>
      <c r="EJ509" s="5">
        <v>2</v>
      </c>
      <c r="EK509" s="5">
        <v>41</v>
      </c>
      <c r="EL509" s="5">
        <v>23.8754325259516</v>
      </c>
      <c r="EM509" s="5">
        <v>17</v>
      </c>
      <c r="EN509" s="5">
        <v>15</v>
      </c>
      <c r="EO509" s="5">
        <v>47</v>
      </c>
      <c r="EP509" s="5">
        <v>39</v>
      </c>
      <c r="EQ509" s="5">
        <v>9.3</v>
      </c>
      <c r="ER509" s="5">
        <v>3</v>
      </c>
      <c r="ES509" s="5">
        <v>42.6</v>
      </c>
      <c r="ET509" s="5">
        <v>23.1</v>
      </c>
      <c r="EU509" s="5">
        <v>1</v>
      </c>
      <c r="EV509" s="5">
        <v>7.5</v>
      </c>
      <c r="EW509" s="5">
        <v>10.1</v>
      </c>
      <c r="EX509" s="5">
        <v>1.7</v>
      </c>
      <c r="EY509" s="5">
        <v>1</v>
      </c>
      <c r="EZ509" s="5">
        <v>1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2</v>
      </c>
      <c r="FH509" s="5"/>
      <c r="FI509" s="5">
        <v>1</v>
      </c>
      <c r="FJ509" s="5">
        <v>387</v>
      </c>
      <c r="FK509" s="5">
        <v>3</v>
      </c>
      <c r="FL509" s="5" t="s">
        <v>543</v>
      </c>
      <c r="FM509" s="5"/>
    </row>
    <row r="510" hidden="1" spans="1:169">
      <c r="A510" s="5" t="s">
        <v>182</v>
      </c>
      <c r="B510" s="5" t="s">
        <v>705</v>
      </c>
      <c r="C510" s="5">
        <v>2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>
        <v>248.957736</v>
      </c>
      <c r="AC510" s="5">
        <v>294.6408093</v>
      </c>
      <c r="AD510" s="5">
        <v>2.902692345</v>
      </c>
      <c r="AE510" s="5">
        <v>51.27435649</v>
      </c>
      <c r="AF510" s="5">
        <v>34.28714235</v>
      </c>
      <c r="AG510" s="5">
        <v>41.24184164</v>
      </c>
      <c r="AH510" s="5">
        <v>1.733236406</v>
      </c>
      <c r="AI510" s="5">
        <v>0.889508028</v>
      </c>
      <c r="AJ510" s="5">
        <v>165.0085375</v>
      </c>
      <c r="AK510" s="5">
        <v>186.7003398</v>
      </c>
      <c r="AL510" s="5">
        <v>191.1509699</v>
      </c>
      <c r="AM510" s="5">
        <v>1060.089608</v>
      </c>
      <c r="AN510" s="5">
        <v>154.6642245</v>
      </c>
      <c r="AO510" s="5">
        <v>107.3844473</v>
      </c>
      <c r="AP510" s="5">
        <v>2223.034315</v>
      </c>
      <c r="AQ510" s="5">
        <v>4714.583858</v>
      </c>
      <c r="AR510" s="5">
        <v>152.3381959</v>
      </c>
      <c r="AS510" s="5">
        <v>484.4985765</v>
      </c>
      <c r="AT510" s="5">
        <v>239.1167499</v>
      </c>
      <c r="AU510" s="5">
        <v>18.95938311</v>
      </c>
      <c r="AV510" s="5">
        <v>103.0777168</v>
      </c>
      <c r="AW510" s="5">
        <v>6655.719012</v>
      </c>
      <c r="AX510" s="5">
        <v>3609.653846</v>
      </c>
      <c r="AY510" s="5">
        <v>1202.555045</v>
      </c>
      <c r="AZ510" s="5">
        <v>3656.992957</v>
      </c>
      <c r="BA510" s="5">
        <v>5640.835144</v>
      </c>
      <c r="BB510" s="5">
        <v>6295.331532</v>
      </c>
      <c r="BC510" s="5">
        <v>10091.77585</v>
      </c>
      <c r="BD510" s="5">
        <v>22.10917489</v>
      </c>
      <c r="BE510" s="5">
        <v>68.6755045</v>
      </c>
      <c r="BF510" s="5">
        <v>88.41635816</v>
      </c>
      <c r="BG510" s="5">
        <v>52.77785086</v>
      </c>
      <c r="BH510" s="5">
        <v>423.5319847</v>
      </c>
      <c r="BI510" s="5">
        <v>536.0154805</v>
      </c>
      <c r="BJ510" s="5">
        <v>536.0111434</v>
      </c>
      <c r="BK510" s="5">
        <v>544.3852286</v>
      </c>
      <c r="BL510" s="5">
        <v>348.3656214</v>
      </c>
      <c r="BM510" s="5">
        <v>386.4522372</v>
      </c>
      <c r="BN510" s="5">
        <v>210.0455367</v>
      </c>
      <c r="BO510" s="5">
        <v>228.6482862</v>
      </c>
      <c r="BP510" s="5">
        <v>2180.394605</v>
      </c>
      <c r="BQ510" s="5">
        <v>3262.379569</v>
      </c>
      <c r="BR510" s="5">
        <v>3571.319007</v>
      </c>
      <c r="BS510" s="5">
        <v>2408.227183</v>
      </c>
      <c r="BT510" s="5">
        <v>2603.15502</v>
      </c>
      <c r="BU510" s="5">
        <v>1157.237934</v>
      </c>
      <c r="BV510" s="5">
        <v>2449.674441</v>
      </c>
      <c r="BW510" s="5">
        <v>403.2404615</v>
      </c>
      <c r="BX510" s="5">
        <v>27.88807341</v>
      </c>
      <c r="BY510" s="5">
        <v>7616.575033</v>
      </c>
      <c r="BZ510" s="5">
        <v>356.0725724</v>
      </c>
      <c r="CA510" s="5">
        <v>15019.54924</v>
      </c>
      <c r="CB510" s="5">
        <v>13514.23693</v>
      </c>
      <c r="CC510" s="5">
        <v>1818.840399</v>
      </c>
      <c r="CD510" s="5">
        <v>1568.068644</v>
      </c>
      <c r="CE510" s="5">
        <v>79.25836152</v>
      </c>
      <c r="CF510" s="5">
        <v>670.2905853</v>
      </c>
      <c r="CG510" s="5">
        <v>91.49965291</v>
      </c>
      <c r="CH510" s="5">
        <v>5396.376921</v>
      </c>
      <c r="CI510" s="5">
        <v>218.0732429</v>
      </c>
      <c r="CJ510" s="5">
        <v>497.3006112</v>
      </c>
      <c r="CK510" s="5">
        <v>877.9182025</v>
      </c>
      <c r="CL510" s="5">
        <v>1463.554177</v>
      </c>
      <c r="CM510" s="5">
        <v>545.9357295</v>
      </c>
      <c r="CN510" s="5">
        <v>95.15327066</v>
      </c>
      <c r="CO510" s="5">
        <v>99.65951278</v>
      </c>
      <c r="CP510" s="5">
        <v>2.306530966</v>
      </c>
      <c r="CQ510" s="5">
        <v>5.670661446</v>
      </c>
      <c r="CR510" s="5">
        <v>11.8321779</v>
      </c>
      <c r="CS510" s="5">
        <v>116.1752765</v>
      </c>
      <c r="CT510" s="5">
        <v>3.617473159</v>
      </c>
      <c r="CU510" s="5">
        <v>9.346733447</v>
      </c>
      <c r="CV510" s="5">
        <v>1.466546342</v>
      </c>
      <c r="CW510" s="5">
        <v>91.00314292</v>
      </c>
      <c r="CX510" s="5">
        <v>43.73909557</v>
      </c>
      <c r="CY510" s="5">
        <v>281.7755564</v>
      </c>
      <c r="CZ510" s="5">
        <v>136018.4793</v>
      </c>
      <c r="DA510" s="5">
        <v>345.5494002</v>
      </c>
      <c r="DB510" s="5">
        <v>1752.443281</v>
      </c>
      <c r="DC510" s="5">
        <v>655.9025606</v>
      </c>
      <c r="DD510" s="5">
        <v>1876.299483</v>
      </c>
      <c r="DE510" s="5">
        <v>107.7808772</v>
      </c>
      <c r="DF510" s="5">
        <v>193.2149085</v>
      </c>
      <c r="DG510" s="5">
        <v>3.306406177</v>
      </c>
      <c r="DH510" s="5">
        <v>215.3930013</v>
      </c>
      <c r="DI510" s="5">
        <v>675.3293013</v>
      </c>
      <c r="DJ510" s="5">
        <v>1639.30852</v>
      </c>
      <c r="DK510" s="5">
        <v>2761.586188</v>
      </c>
      <c r="DL510" s="5">
        <v>181.292242</v>
      </c>
      <c r="DM510" s="5">
        <v>1079.361237</v>
      </c>
      <c r="DN510" s="5">
        <v>24302.2233</v>
      </c>
      <c r="DO510" s="5">
        <v>256.0656029</v>
      </c>
      <c r="DP510" s="5">
        <v>345.4543265</v>
      </c>
      <c r="DQ510" s="5">
        <v>287.4239147</v>
      </c>
      <c r="DR510" s="5">
        <v>108.2517543</v>
      </c>
      <c r="DS510" s="5">
        <v>1235.432511</v>
      </c>
      <c r="DT510" s="5">
        <v>11.63682326</v>
      </c>
      <c r="DU510" s="5">
        <v>184.7636495</v>
      </c>
      <c r="DV510" s="5">
        <v>4733.758358</v>
      </c>
      <c r="DW510" s="5">
        <v>16754.99722</v>
      </c>
      <c r="DX510" s="5">
        <v>964.1958764</v>
      </c>
      <c r="DY510" s="5">
        <v>138869.4524</v>
      </c>
      <c r="DZ510" s="5">
        <v>915.8584513</v>
      </c>
      <c r="EA510" s="5">
        <v>4656.034935</v>
      </c>
      <c r="EB510" s="5">
        <v>302.0328594</v>
      </c>
      <c r="EC510" s="5">
        <v>604.5442893</v>
      </c>
      <c r="ED510" s="5">
        <v>136.8098594</v>
      </c>
      <c r="EE510" s="5">
        <v>8.526659245</v>
      </c>
      <c r="EF510" s="5">
        <v>835.8488154</v>
      </c>
      <c r="EG510" s="5">
        <v>1863.678772</v>
      </c>
      <c r="EH510" s="5">
        <v>1376.516563</v>
      </c>
      <c r="EI510" s="5">
        <v>3022.608533</v>
      </c>
      <c r="EJ510" s="5">
        <v>2</v>
      </c>
      <c r="EK510" s="5">
        <v>67</v>
      </c>
      <c r="EL510" s="5">
        <v>20.3803401367314</v>
      </c>
      <c r="EM510" s="5">
        <v>29.8</v>
      </c>
      <c r="EN510" s="5">
        <v>69.9</v>
      </c>
      <c r="EO510" s="5">
        <v>215</v>
      </c>
      <c r="EP510" s="5">
        <v>143.1</v>
      </c>
      <c r="EQ510" s="5">
        <v>15.7</v>
      </c>
      <c r="ER510" s="5">
        <v>5.1</v>
      </c>
      <c r="ES510" s="5">
        <v>32.9</v>
      </c>
      <c r="ET510" s="5">
        <v>47.2</v>
      </c>
      <c r="EU510" s="5">
        <v>1</v>
      </c>
      <c r="EV510" s="5">
        <v>60.2</v>
      </c>
      <c r="EW510" s="5">
        <v>29.7</v>
      </c>
      <c r="EX510" s="5">
        <v>4.49</v>
      </c>
      <c r="EY510" s="5"/>
      <c r="EZ510" s="5"/>
      <c r="FA510" s="5"/>
      <c r="FB510" s="5"/>
      <c r="FC510" s="5">
        <v>0</v>
      </c>
      <c r="FD510" s="5">
        <v>0</v>
      </c>
      <c r="FE510" s="5">
        <v>0</v>
      </c>
      <c r="FF510" s="5">
        <v>0</v>
      </c>
      <c r="FG510" s="5">
        <v>2</v>
      </c>
      <c r="FH510" s="5"/>
      <c r="FI510" s="5">
        <v>1</v>
      </c>
      <c r="FJ510" s="5">
        <v>390</v>
      </c>
      <c r="FK510" s="5">
        <v>3</v>
      </c>
      <c r="FL510" s="5" t="s">
        <v>568</v>
      </c>
      <c r="FM510" s="5"/>
    </row>
    <row r="511" hidden="1" spans="1:169">
      <c r="A511" s="5" t="s">
        <v>182</v>
      </c>
      <c r="B511" s="5" t="s">
        <v>706</v>
      </c>
      <c r="C511" s="5">
        <v>2</v>
      </c>
      <c r="D511" s="5">
        <v>4726.07832809786</v>
      </c>
      <c r="E511" s="5">
        <v>306.843732969463</v>
      </c>
      <c r="F511" s="5">
        <v>233.778918045768</v>
      </c>
      <c r="G511" s="5">
        <v>11086.0774867167</v>
      </c>
      <c r="H511" s="5">
        <v>2.3333770652095</v>
      </c>
      <c r="I511" s="5">
        <v>196.551110110177</v>
      </c>
      <c r="J511" s="5">
        <v>138.207490327149</v>
      </c>
      <c r="K511" s="5">
        <v>7.18574396837672</v>
      </c>
      <c r="L511" s="5">
        <v>7.0121343155716</v>
      </c>
      <c r="M511" s="5">
        <v>5.26984685914432</v>
      </c>
      <c r="N511" s="5">
        <v>163.165345380484</v>
      </c>
      <c r="O511" s="5">
        <v>1.26511515331109</v>
      </c>
      <c r="P511" s="5">
        <v>1.26225301285485</v>
      </c>
      <c r="Q511" s="5">
        <v>4.74239795191163</v>
      </c>
      <c r="R511" s="5">
        <v>159.35014818897</v>
      </c>
      <c r="S511" s="5">
        <v>76.3326744190798</v>
      </c>
      <c r="T511" s="5">
        <v>404.409987419884</v>
      </c>
      <c r="U511" s="5">
        <v>410.288968624428</v>
      </c>
      <c r="V511" s="5">
        <v>3.57041723167037</v>
      </c>
      <c r="W511" s="5">
        <v>57.1150392128623</v>
      </c>
      <c r="X511" s="5">
        <v>7174.04418922346</v>
      </c>
      <c r="Y511" s="5">
        <v>135.556780268468</v>
      </c>
      <c r="Z511" s="5">
        <v>7.12723207261099</v>
      </c>
      <c r="AA511" s="5">
        <v>1223.83805832976</v>
      </c>
      <c r="AB511" s="5">
        <v>82.09510868</v>
      </c>
      <c r="AC511" s="5">
        <v>281.8253059</v>
      </c>
      <c r="AD511" s="5">
        <v>3.502691395</v>
      </c>
      <c r="AE511" s="5">
        <v>26.03998302</v>
      </c>
      <c r="AF511" s="5">
        <v>32.77680316</v>
      </c>
      <c r="AG511" s="5">
        <v>39.23367663</v>
      </c>
      <c r="AH511" s="5">
        <v>1.017670981</v>
      </c>
      <c r="AI511" s="5">
        <v>1.031393647</v>
      </c>
      <c r="AJ511" s="5">
        <v>12.09422078</v>
      </c>
      <c r="AK511" s="5">
        <v>41.83130452</v>
      </c>
      <c r="AL511" s="5">
        <v>49.75540244</v>
      </c>
      <c r="AM511" s="5">
        <v>248.4540098</v>
      </c>
      <c r="AN511" s="5">
        <v>46.37617551</v>
      </c>
      <c r="AO511" s="5">
        <v>66.21966974</v>
      </c>
      <c r="AP511" s="5">
        <v>418.5365618</v>
      </c>
      <c r="AQ511" s="5">
        <v>427.5721599</v>
      </c>
      <c r="AR511" s="5">
        <v>25.83236334</v>
      </c>
      <c r="AS511" s="5">
        <v>23.88685167</v>
      </c>
      <c r="AT511" s="5">
        <v>52.55273482</v>
      </c>
      <c r="AU511" s="5">
        <v>1.596967659</v>
      </c>
      <c r="AV511" s="5">
        <v>47.87627303</v>
      </c>
      <c r="AW511" s="5">
        <v>339.5147467</v>
      </c>
      <c r="AX511" s="5">
        <v>238.7348937</v>
      </c>
      <c r="AY511" s="5">
        <v>160.2097881</v>
      </c>
      <c r="AZ511" s="5">
        <v>307.4996089</v>
      </c>
      <c r="BA511" s="5">
        <v>79.19074424</v>
      </c>
      <c r="BB511" s="5">
        <v>81.16078359</v>
      </c>
      <c r="BC511" s="5">
        <v>129.1012272</v>
      </c>
      <c r="BD511" s="5">
        <v>13.44308791</v>
      </c>
      <c r="BE511" s="5">
        <v>17.2120937</v>
      </c>
      <c r="BF511" s="5">
        <v>44.35338067</v>
      </c>
      <c r="BG511" s="5">
        <v>12.64713559</v>
      </c>
      <c r="BH511" s="5">
        <v>123.8551273</v>
      </c>
      <c r="BI511" s="5">
        <v>136.7530394</v>
      </c>
      <c r="BJ511" s="5">
        <v>43.49529101</v>
      </c>
      <c r="BK511" s="5">
        <v>69.23264573</v>
      </c>
      <c r="BL511" s="5">
        <v>22.06341922</v>
      </c>
      <c r="BM511" s="5">
        <v>75.96197711</v>
      </c>
      <c r="BN511" s="5">
        <v>230.3090501</v>
      </c>
      <c r="BO511" s="5">
        <v>17.57883905</v>
      </c>
      <c r="BP511" s="5">
        <v>320.4605875</v>
      </c>
      <c r="BQ511" s="5">
        <v>651.5411961</v>
      </c>
      <c r="BR511" s="5">
        <v>640.5496598</v>
      </c>
      <c r="BS511" s="5">
        <v>191.4424235</v>
      </c>
      <c r="BT511" s="5">
        <v>623.0877453</v>
      </c>
      <c r="BU511" s="5">
        <v>227.9179598</v>
      </c>
      <c r="BV511" s="5">
        <v>119.5393747</v>
      </c>
      <c r="BW511" s="5">
        <v>43.54471681</v>
      </c>
      <c r="BX511" s="5">
        <v>6.202569751</v>
      </c>
      <c r="BY511" s="5">
        <v>1048.448719</v>
      </c>
      <c r="BZ511" s="5">
        <v>54.07469011</v>
      </c>
      <c r="CA511" s="5">
        <v>1508.444488</v>
      </c>
      <c r="CB511" s="5">
        <v>2529.578864</v>
      </c>
      <c r="CC511" s="5">
        <v>287.6404848</v>
      </c>
      <c r="CD511" s="5">
        <v>292.176429</v>
      </c>
      <c r="CE511" s="5">
        <v>42.6441531</v>
      </c>
      <c r="CF511" s="5">
        <v>79.34298928</v>
      </c>
      <c r="CG511" s="5">
        <v>17.71060978</v>
      </c>
      <c r="CH511" s="5">
        <v>734.798429</v>
      </c>
      <c r="CI511" s="5">
        <v>27.25014908</v>
      </c>
      <c r="CJ511" s="5">
        <v>78.75145623</v>
      </c>
      <c r="CK511" s="5">
        <v>119.486013</v>
      </c>
      <c r="CL511" s="5">
        <v>328.6546043</v>
      </c>
      <c r="CM511" s="5">
        <v>69.69768589</v>
      </c>
      <c r="CN511" s="5">
        <v>12.77235303</v>
      </c>
      <c r="CO511" s="5">
        <v>18.71189929</v>
      </c>
      <c r="CP511" s="5">
        <v>0.952341406</v>
      </c>
      <c r="CQ511" s="5">
        <v>1.351377013</v>
      </c>
      <c r="CR511" s="5">
        <v>1.478941967</v>
      </c>
      <c r="CS511" s="5">
        <v>81.10989374</v>
      </c>
      <c r="CT511" s="5">
        <v>1.392785166</v>
      </c>
      <c r="CU511" s="5">
        <v>1.543393103</v>
      </c>
      <c r="CV511" s="5">
        <v>0.939193353</v>
      </c>
      <c r="CW511" s="5">
        <v>55.16927291</v>
      </c>
      <c r="CX511" s="5">
        <v>28.31388326</v>
      </c>
      <c r="CY511" s="5">
        <v>21.8864957</v>
      </c>
      <c r="CZ511" s="5">
        <v>17154.73107</v>
      </c>
      <c r="DA511" s="5">
        <v>101.7597606</v>
      </c>
      <c r="DB511" s="5">
        <v>356.7810783</v>
      </c>
      <c r="DC511" s="5">
        <v>237.7489245</v>
      </c>
      <c r="DD511" s="5">
        <v>471.0139127</v>
      </c>
      <c r="DE511" s="5">
        <v>30.6650779</v>
      </c>
      <c r="DF511" s="5">
        <v>650.0097641</v>
      </c>
      <c r="DG511" s="5">
        <v>1.847250802</v>
      </c>
      <c r="DH511" s="5">
        <v>166.0689644</v>
      </c>
      <c r="DI511" s="5">
        <v>798.2626513</v>
      </c>
      <c r="DJ511" s="5">
        <v>1019.84337</v>
      </c>
      <c r="DK511" s="5">
        <v>1685.508159</v>
      </c>
      <c r="DL511" s="5">
        <v>641.9591985</v>
      </c>
      <c r="DM511" s="5">
        <v>277.5062311</v>
      </c>
      <c r="DN511" s="5">
        <v>4464.543191</v>
      </c>
      <c r="DO511" s="5">
        <v>64.31102212</v>
      </c>
      <c r="DP511" s="5">
        <v>22.72063284</v>
      </c>
      <c r="DQ511" s="5">
        <v>59.68905902</v>
      </c>
      <c r="DR511" s="5">
        <v>20.95993943</v>
      </c>
      <c r="DS511" s="5">
        <v>281.9731355</v>
      </c>
      <c r="DT511" s="5">
        <v>0.723083441</v>
      </c>
      <c r="DU511" s="5">
        <v>51.78340488</v>
      </c>
      <c r="DV511" s="5">
        <v>428.9636687</v>
      </c>
      <c r="DW511" s="5">
        <v>4438.284287</v>
      </c>
      <c r="DX511" s="5">
        <v>491.2758532</v>
      </c>
      <c r="DY511" s="5">
        <v>17949.06294</v>
      </c>
      <c r="DZ511" s="5">
        <v>203.4081087</v>
      </c>
      <c r="EA511" s="5">
        <v>972.7715365</v>
      </c>
      <c r="EB511" s="5">
        <v>62.48265004</v>
      </c>
      <c r="EC511" s="5">
        <v>179.430218</v>
      </c>
      <c r="ED511" s="5">
        <v>86.59221124</v>
      </c>
      <c r="EE511" s="5">
        <v>3.0470078</v>
      </c>
      <c r="EF511" s="5">
        <v>615.3653228</v>
      </c>
      <c r="EG511" s="5">
        <v>1457.435461</v>
      </c>
      <c r="EH511" s="5">
        <v>287.9117497</v>
      </c>
      <c r="EI511" s="5">
        <v>1656.544825</v>
      </c>
      <c r="EJ511" s="5">
        <v>2</v>
      </c>
      <c r="EK511" s="5">
        <v>58</v>
      </c>
      <c r="EL511" s="5">
        <v>23.83</v>
      </c>
      <c r="EM511" s="5">
        <v>35</v>
      </c>
      <c r="EN511" s="5">
        <v>32</v>
      </c>
      <c r="EO511" s="5">
        <v>116</v>
      </c>
      <c r="EP511" s="5">
        <v>35</v>
      </c>
      <c r="EQ511" s="5">
        <v>9.8</v>
      </c>
      <c r="ER511" s="5">
        <v>4.5</v>
      </c>
      <c r="ES511" s="5">
        <v>34.8</v>
      </c>
      <c r="ET511" s="5">
        <v>28.8</v>
      </c>
      <c r="EU511" s="5">
        <v>1</v>
      </c>
      <c r="EV511" s="5">
        <v>20.2</v>
      </c>
      <c r="EW511" s="5">
        <v>19.1</v>
      </c>
      <c r="EX511" s="5">
        <v>3.45</v>
      </c>
      <c r="EY511" s="5">
        <v>1</v>
      </c>
      <c r="EZ511" s="5">
        <v>1</v>
      </c>
      <c r="FA511" s="5"/>
      <c r="FB511" s="5"/>
      <c r="FC511" s="5"/>
      <c r="FD511" s="5">
        <v>0</v>
      </c>
      <c r="FE511" s="5"/>
      <c r="FF511" s="5">
        <v>0</v>
      </c>
      <c r="FG511" s="5">
        <v>2</v>
      </c>
      <c r="FH511" s="5">
        <v>1</v>
      </c>
      <c r="FI511" s="5">
        <v>1</v>
      </c>
      <c r="FJ511" s="5">
        <v>396</v>
      </c>
      <c r="FK511" s="5">
        <v>3</v>
      </c>
      <c r="FL511" s="5" t="s">
        <v>637</v>
      </c>
      <c r="FM511" s="5"/>
    </row>
    <row r="512" hidden="1" spans="1:169">
      <c r="A512" s="5" t="s">
        <v>182</v>
      </c>
      <c r="B512" s="5" t="s">
        <v>707</v>
      </c>
      <c r="C512" s="5"/>
      <c r="D512" s="5">
        <v>2692.75625268092</v>
      </c>
      <c r="E512" s="5">
        <v>111.566438405211</v>
      </c>
      <c r="F512" s="5">
        <v>83.9515261802971</v>
      </c>
      <c r="G512" s="5">
        <v>173.352217720782</v>
      </c>
      <c r="H512" s="5">
        <v>2.42616199247969</v>
      </c>
      <c r="I512" s="5">
        <v>3295.52881100065</v>
      </c>
      <c r="J512" s="5">
        <v>2123.37098409815</v>
      </c>
      <c r="K512" s="5">
        <v>1300.46565081733</v>
      </c>
      <c r="L512" s="5">
        <v>1036.9840356128</v>
      </c>
      <c r="M512" s="5">
        <v>957.521421024865</v>
      </c>
      <c r="N512" s="5">
        <v>448.436018584463</v>
      </c>
      <c r="O512" s="5">
        <v>1.03775231973041</v>
      </c>
      <c r="P512" s="5">
        <v>3.38399808174858</v>
      </c>
      <c r="Q512" s="5">
        <v>7.58183852589299</v>
      </c>
      <c r="R512" s="5">
        <v>31.3786759710373</v>
      </c>
      <c r="S512" s="5">
        <v>58.3937716684779</v>
      </c>
      <c r="T512" s="5">
        <v>15.5447504768453</v>
      </c>
      <c r="U512" s="5">
        <v>675.728071614235</v>
      </c>
      <c r="V512" s="5">
        <v>5.14378114243119</v>
      </c>
      <c r="W512" s="5">
        <v>24.0503546827265</v>
      </c>
      <c r="X512" s="5">
        <v>107.362710586051</v>
      </c>
      <c r="Y512" s="5">
        <v>132.481753292116</v>
      </c>
      <c r="Z512" s="5">
        <v>1.7503811819493</v>
      </c>
      <c r="AA512" s="5">
        <v>6729.37736941303</v>
      </c>
      <c r="AB512" s="5">
        <v>96.63019364</v>
      </c>
      <c r="AC512" s="5">
        <v>327.7980068</v>
      </c>
      <c r="AD512" s="5">
        <v>2.316199493</v>
      </c>
      <c r="AE512" s="5">
        <v>31.65148048</v>
      </c>
      <c r="AF512" s="5">
        <v>70.08209368</v>
      </c>
      <c r="AG512" s="5">
        <v>35.71873838</v>
      </c>
      <c r="AH512" s="5">
        <v>1.224086475</v>
      </c>
      <c r="AI512" s="5">
        <v>2.072460012</v>
      </c>
      <c r="AJ512" s="5">
        <v>42.76922931</v>
      </c>
      <c r="AK512" s="5">
        <v>176.9118703</v>
      </c>
      <c r="AL512" s="5">
        <v>247.3357049</v>
      </c>
      <c r="AM512" s="5">
        <v>1462.367881</v>
      </c>
      <c r="AN512" s="5">
        <v>385.0437966</v>
      </c>
      <c r="AO512" s="5">
        <v>107.8030761</v>
      </c>
      <c r="AP512" s="5">
        <v>671.6080998</v>
      </c>
      <c r="AQ512" s="5">
        <v>439.5970278</v>
      </c>
      <c r="AR512" s="5">
        <v>26.3175679</v>
      </c>
      <c r="AS512" s="5">
        <v>122.8985077</v>
      </c>
      <c r="AT512" s="5">
        <v>116.7880494</v>
      </c>
      <c r="AU512" s="5">
        <v>0.753737478</v>
      </c>
      <c r="AV512" s="5">
        <v>28.64173155</v>
      </c>
      <c r="AW512" s="5">
        <v>172.2826041</v>
      </c>
      <c r="AX512" s="5">
        <v>194.9056783</v>
      </c>
      <c r="AY512" s="5">
        <v>113.8135208</v>
      </c>
      <c r="AZ512" s="5">
        <v>210.5975649</v>
      </c>
      <c r="BA512" s="5">
        <v>131.8224849</v>
      </c>
      <c r="BB512" s="5">
        <v>161.1619696</v>
      </c>
      <c r="BC512" s="5">
        <v>269.1304948</v>
      </c>
      <c r="BD512" s="5">
        <v>12.99305981</v>
      </c>
      <c r="BE512" s="5">
        <v>10.42381092</v>
      </c>
      <c r="BF512" s="5">
        <v>13.03966777</v>
      </c>
      <c r="BG512" s="5">
        <v>6.715954048</v>
      </c>
      <c r="BH512" s="5">
        <v>29.45712432</v>
      </c>
      <c r="BI512" s="5">
        <v>66.12613314</v>
      </c>
      <c r="BJ512" s="5">
        <v>15.99390639</v>
      </c>
      <c r="BK512" s="5">
        <v>26.71311079</v>
      </c>
      <c r="BL512" s="5">
        <v>18.26024552</v>
      </c>
      <c r="BM512" s="5">
        <v>30.75500936</v>
      </c>
      <c r="BN512" s="5">
        <v>21.78145921</v>
      </c>
      <c r="BO512" s="5">
        <v>10.08896418</v>
      </c>
      <c r="BP512" s="5">
        <v>117.1385699</v>
      </c>
      <c r="BQ512" s="5">
        <v>171.3854343</v>
      </c>
      <c r="BR512" s="5">
        <v>249.2673588</v>
      </c>
      <c r="BS512" s="5">
        <v>77.76469585</v>
      </c>
      <c r="BT512" s="5">
        <v>288.9034507</v>
      </c>
      <c r="BU512" s="5">
        <v>87.05386218</v>
      </c>
      <c r="BV512" s="5">
        <v>55.41849352</v>
      </c>
      <c r="BW512" s="5">
        <v>17.94087701</v>
      </c>
      <c r="BX512" s="5">
        <v>1.94182088</v>
      </c>
      <c r="BY512" s="5">
        <v>416.0960668</v>
      </c>
      <c r="BZ512" s="5">
        <v>31.66089415</v>
      </c>
      <c r="CA512" s="5">
        <v>679.6089369</v>
      </c>
      <c r="CB512" s="5">
        <v>1306.927131</v>
      </c>
      <c r="CC512" s="5">
        <v>119.8723963</v>
      </c>
      <c r="CD512" s="5">
        <v>167.262167</v>
      </c>
      <c r="CE512" s="5">
        <v>19.49481726</v>
      </c>
      <c r="CF512" s="5">
        <v>42.07161266</v>
      </c>
      <c r="CG512" s="5">
        <v>10.16528777</v>
      </c>
      <c r="CH512" s="5">
        <v>472.03191</v>
      </c>
      <c r="CI512" s="5">
        <v>21.70280481</v>
      </c>
      <c r="CJ512" s="5">
        <v>66.31955651</v>
      </c>
      <c r="CK512" s="5">
        <v>200.9486097</v>
      </c>
      <c r="CL512" s="5">
        <v>332.180982</v>
      </c>
      <c r="CM512" s="5">
        <v>56.78160212</v>
      </c>
      <c r="CN512" s="5">
        <v>19.92944249</v>
      </c>
      <c r="CO512" s="5">
        <v>22.06654874</v>
      </c>
      <c r="CP512" s="5">
        <v>0.703839275</v>
      </c>
      <c r="CQ512" s="5">
        <v>1.191150546</v>
      </c>
      <c r="CR512" s="5">
        <v>1.084737584</v>
      </c>
      <c r="CS512" s="5">
        <v>77.64387627</v>
      </c>
      <c r="CT512" s="5">
        <v>1.302341444</v>
      </c>
      <c r="CU512" s="5">
        <v>0.67092763</v>
      </c>
      <c r="CV512" s="5">
        <v>1.139723273</v>
      </c>
      <c r="CW512" s="5">
        <v>38.74187871</v>
      </c>
      <c r="CX512" s="5">
        <v>26.25479305</v>
      </c>
      <c r="CY512" s="5">
        <v>21.35089047</v>
      </c>
      <c r="CZ512" s="5">
        <v>16311.40939</v>
      </c>
      <c r="DA512" s="5">
        <v>84.49970628</v>
      </c>
      <c r="DB512" s="5">
        <v>252.6778412</v>
      </c>
      <c r="DC512" s="5">
        <v>216.520677</v>
      </c>
      <c r="DD512" s="5">
        <v>1364.201191</v>
      </c>
      <c r="DE512" s="5">
        <v>61.18050752</v>
      </c>
      <c r="DF512" s="5">
        <v>245.323229</v>
      </c>
      <c r="DG512" s="5">
        <v>7.3801697</v>
      </c>
      <c r="DH512" s="5">
        <v>65.75150245</v>
      </c>
      <c r="DI512" s="5">
        <v>790.0756947</v>
      </c>
      <c r="DJ512" s="5">
        <v>1393.020058</v>
      </c>
      <c r="DK512" s="5">
        <v>2487.936636</v>
      </c>
      <c r="DL512" s="5">
        <v>697.6284492</v>
      </c>
      <c r="DM512" s="5">
        <v>293.2697819</v>
      </c>
      <c r="DN512" s="5">
        <v>2507.81074</v>
      </c>
      <c r="DO512" s="5">
        <v>30.39135416</v>
      </c>
      <c r="DP512" s="5">
        <v>32.48107516</v>
      </c>
      <c r="DQ512" s="5">
        <v>30.61025963</v>
      </c>
      <c r="DR512" s="5">
        <v>67.47679062</v>
      </c>
      <c r="DS512" s="5">
        <v>312.2757552</v>
      </c>
      <c r="DT512" s="5">
        <v>1.137521829</v>
      </c>
      <c r="DU512" s="5">
        <v>25.92262155</v>
      </c>
      <c r="DV512" s="5">
        <v>997.034336</v>
      </c>
      <c r="DW512" s="5">
        <v>5005.741641</v>
      </c>
      <c r="DX512" s="5">
        <v>558.9867471</v>
      </c>
      <c r="DY512" s="5">
        <v>28616.14049</v>
      </c>
      <c r="DZ512" s="5">
        <v>278.6129094</v>
      </c>
      <c r="EA512" s="5">
        <v>894.4775492</v>
      </c>
      <c r="EB512" s="5">
        <v>52.85988493</v>
      </c>
      <c r="EC512" s="5">
        <v>145.080525</v>
      </c>
      <c r="ED512" s="5">
        <v>43.57123153</v>
      </c>
      <c r="EE512" s="5">
        <v>7.594137746</v>
      </c>
      <c r="EF512" s="5">
        <v>801.4445481</v>
      </c>
      <c r="EG512" s="5">
        <v>622.4341246</v>
      </c>
      <c r="EH512" s="5">
        <v>819.2065481</v>
      </c>
      <c r="EI512" s="5">
        <v>4132.430079</v>
      </c>
      <c r="EJ512" s="5">
        <v>1</v>
      </c>
      <c r="EK512" s="5">
        <v>36</v>
      </c>
      <c r="EL512" s="5">
        <v>20.7612456747405</v>
      </c>
      <c r="EM512" s="5">
        <v>69.6</v>
      </c>
      <c r="EN512" s="5">
        <v>86.8</v>
      </c>
      <c r="EO512" s="5">
        <v>496.3</v>
      </c>
      <c r="EP512" s="5">
        <v>1334.4</v>
      </c>
      <c r="EQ512" s="5">
        <v>90.8</v>
      </c>
      <c r="ER512" s="5">
        <v>55.1</v>
      </c>
      <c r="ES512" s="5">
        <v>35.6</v>
      </c>
      <c r="ET512" s="5">
        <v>53.7</v>
      </c>
      <c r="EU512" s="5">
        <v>1</v>
      </c>
      <c r="EV512" s="5">
        <v>64.2</v>
      </c>
      <c r="EW512" s="5">
        <v>31.8</v>
      </c>
      <c r="EX512" s="5">
        <v>11700</v>
      </c>
      <c r="EY512" s="5"/>
      <c r="EZ512" s="5">
        <v>1</v>
      </c>
      <c r="FA512" s="5">
        <v>0</v>
      </c>
      <c r="FB512" s="5">
        <v>0</v>
      </c>
      <c r="FC512" s="5"/>
      <c r="FD512" s="5">
        <v>0</v>
      </c>
      <c r="FE512" s="5">
        <v>0</v>
      </c>
      <c r="FF512" s="5">
        <v>0</v>
      </c>
      <c r="FG512" s="5"/>
      <c r="FH512" s="5">
        <v>1</v>
      </c>
      <c r="FI512" s="5">
        <v>1</v>
      </c>
      <c r="FJ512" s="5">
        <v>475</v>
      </c>
      <c r="FK512" s="5">
        <v>3</v>
      </c>
      <c r="FL512" s="5" t="s">
        <v>639</v>
      </c>
      <c r="FM512" s="5"/>
    </row>
    <row r="513" hidden="1" spans="1:169">
      <c r="A513" s="5" t="s">
        <v>182</v>
      </c>
      <c r="B513" s="5" t="s">
        <v>708</v>
      </c>
      <c r="C513" s="5">
        <v>2</v>
      </c>
      <c r="D513" s="5">
        <v>6289.21963190402</v>
      </c>
      <c r="E513" s="5">
        <v>1888.46091031834</v>
      </c>
      <c r="F513" s="5">
        <v>207.808833461722</v>
      </c>
      <c r="G513" s="5">
        <v>3.93517078648946</v>
      </c>
      <c r="H513" s="5">
        <v>1.02472959111844</v>
      </c>
      <c r="I513" s="5">
        <v>1346.43089628826</v>
      </c>
      <c r="J513" s="5">
        <v>824.571919443983</v>
      </c>
      <c r="K513" s="5">
        <v>34.8624965879351</v>
      </c>
      <c r="L513" s="5">
        <v>20.2948384220485</v>
      </c>
      <c r="M513" s="5">
        <v>7.05658154531912</v>
      </c>
      <c r="N513" s="5">
        <v>71.7879190750389</v>
      </c>
      <c r="O513" s="5">
        <v>1.12529715656501</v>
      </c>
      <c r="P513" s="5">
        <v>0.812905988576632</v>
      </c>
      <c r="Q513" s="5">
        <v>2.31831917190581</v>
      </c>
      <c r="R513" s="5">
        <v>141.189671425647</v>
      </c>
      <c r="S513" s="5">
        <v>27.9570837481074</v>
      </c>
      <c r="T513" s="5">
        <v>11.610890938642</v>
      </c>
      <c r="U513" s="5">
        <v>394.217861568257</v>
      </c>
      <c r="V513" s="5">
        <v>3.60721243647966</v>
      </c>
      <c r="W513" s="5">
        <v>49.9521684475588</v>
      </c>
      <c r="X513" s="5">
        <v>184.996796053251</v>
      </c>
      <c r="Y513" s="5">
        <v>72.2491257946842</v>
      </c>
      <c r="Z513" s="5">
        <v>0.159778298180654</v>
      </c>
      <c r="AA513" s="5">
        <v>130.348193680795</v>
      </c>
      <c r="AB513" s="5">
        <v>112.7279855</v>
      </c>
      <c r="AC513" s="5">
        <v>254.0679053</v>
      </c>
      <c r="AD513" s="5">
        <v>4.15415146</v>
      </c>
      <c r="AE513" s="5">
        <v>44.02524794</v>
      </c>
      <c r="AF513" s="5">
        <v>36.18895887</v>
      </c>
      <c r="AG513" s="5">
        <v>16.71303792</v>
      </c>
      <c r="AH513" s="5">
        <v>1.083799189</v>
      </c>
      <c r="AI513" s="5">
        <v>1.23011852</v>
      </c>
      <c r="AJ513" s="5">
        <v>78.23663763</v>
      </c>
      <c r="AK513" s="5">
        <v>50.49155859</v>
      </c>
      <c r="AL513" s="5">
        <v>85.05411145</v>
      </c>
      <c r="AM513" s="5">
        <v>336.8707151</v>
      </c>
      <c r="AN513" s="5">
        <v>124.9534169</v>
      </c>
      <c r="AO513" s="5">
        <v>41.11941042</v>
      </c>
      <c r="AP513" s="5">
        <v>627.5110628</v>
      </c>
      <c r="AQ513" s="5">
        <v>562.0697995</v>
      </c>
      <c r="AR513" s="5">
        <v>54.88612211</v>
      </c>
      <c r="AS513" s="5">
        <v>51.4173642</v>
      </c>
      <c r="AT513" s="5">
        <v>42.00366969</v>
      </c>
      <c r="AU513" s="5">
        <v>2.120428599</v>
      </c>
      <c r="AV513" s="5">
        <v>38.95799678</v>
      </c>
      <c r="AW513" s="5">
        <v>1681.669572</v>
      </c>
      <c r="AX513" s="5">
        <v>664.601278</v>
      </c>
      <c r="AY513" s="5">
        <v>295.633432</v>
      </c>
      <c r="AZ513" s="5">
        <v>704.8425815</v>
      </c>
      <c r="BA513" s="5">
        <v>586.2966812</v>
      </c>
      <c r="BB513" s="5">
        <v>503.0787167</v>
      </c>
      <c r="BC513" s="5">
        <v>444.3134562</v>
      </c>
      <c r="BD513" s="5">
        <v>123.8631192</v>
      </c>
      <c r="BE513" s="5">
        <v>257.8578268</v>
      </c>
      <c r="BF513" s="5">
        <v>266.2861537</v>
      </c>
      <c r="BG513" s="5">
        <v>148.2836251</v>
      </c>
      <c r="BH513" s="5">
        <v>1221.13189</v>
      </c>
      <c r="BI513" s="5">
        <v>1578.266812</v>
      </c>
      <c r="BJ513" s="5">
        <v>637.7803437</v>
      </c>
      <c r="BK513" s="5">
        <v>1249.562519</v>
      </c>
      <c r="BL513" s="5">
        <v>419.6141276</v>
      </c>
      <c r="BM513" s="5">
        <v>928.9188298</v>
      </c>
      <c r="BN513" s="5">
        <v>366.4590935</v>
      </c>
      <c r="BO513" s="5">
        <v>253.8131355</v>
      </c>
      <c r="BP513" s="5">
        <v>2825.17253</v>
      </c>
      <c r="BQ513" s="5">
        <v>3983.886017</v>
      </c>
      <c r="BR513" s="5">
        <v>4311.44004</v>
      </c>
      <c r="BS513" s="5">
        <v>1997.326883</v>
      </c>
      <c r="BT513" s="5">
        <v>3392.7023</v>
      </c>
      <c r="BU513" s="5">
        <v>1288.758695</v>
      </c>
      <c r="BV513" s="5">
        <v>1518.001896</v>
      </c>
      <c r="BW513" s="5">
        <v>241.9676821</v>
      </c>
      <c r="BX513" s="5">
        <v>56.73990828</v>
      </c>
      <c r="BY513" s="5">
        <v>6125.550151</v>
      </c>
      <c r="BZ513" s="5">
        <v>509.5543571</v>
      </c>
      <c r="CA513" s="5">
        <v>9115.688279</v>
      </c>
      <c r="CB513" s="5">
        <v>10045.03046</v>
      </c>
      <c r="CC513" s="5">
        <v>943.8301451</v>
      </c>
      <c r="CD513" s="5">
        <v>1167.581213</v>
      </c>
      <c r="CE513" s="5">
        <v>75.27470681</v>
      </c>
      <c r="CF513" s="5">
        <v>621.582325</v>
      </c>
      <c r="CG513" s="5">
        <v>51.78256628</v>
      </c>
      <c r="CH513" s="5">
        <v>2365.589914</v>
      </c>
      <c r="CI513" s="5">
        <v>84.05207517</v>
      </c>
      <c r="CJ513" s="5">
        <v>329.1410803</v>
      </c>
      <c r="CK513" s="5">
        <v>556.3037031</v>
      </c>
      <c r="CL513" s="5">
        <v>957.0695706</v>
      </c>
      <c r="CM513" s="5">
        <v>405.2128675</v>
      </c>
      <c r="CN513" s="5">
        <v>84.21835432</v>
      </c>
      <c r="CO513" s="5">
        <v>67.18849994</v>
      </c>
      <c r="CP513" s="5">
        <v>0.677679565</v>
      </c>
      <c r="CQ513" s="5">
        <v>2.063896234</v>
      </c>
      <c r="CR513" s="5">
        <v>3.491158737</v>
      </c>
      <c r="CS513" s="5">
        <v>54.50162301</v>
      </c>
      <c r="CT513" s="5">
        <v>0.966633263</v>
      </c>
      <c r="CU513" s="5">
        <v>1.105357346</v>
      </c>
      <c r="CV513" s="5">
        <v>0.836890352</v>
      </c>
      <c r="CW513" s="5">
        <v>34.09953045</v>
      </c>
      <c r="CX513" s="5">
        <v>31.06532353</v>
      </c>
      <c r="CY513" s="5">
        <v>46.690906</v>
      </c>
      <c r="CZ513" s="5">
        <v>14687.31116</v>
      </c>
      <c r="DA513" s="5">
        <v>66.96918114</v>
      </c>
      <c r="DB513" s="5">
        <v>289.3524873</v>
      </c>
      <c r="DC513" s="5">
        <v>229.8118713</v>
      </c>
      <c r="DD513" s="5">
        <v>996.6272504</v>
      </c>
      <c r="DE513" s="5">
        <v>55.52048753</v>
      </c>
      <c r="DF513" s="5">
        <v>1485.271641</v>
      </c>
      <c r="DG513" s="5">
        <v>4.880313993</v>
      </c>
      <c r="DH513" s="5">
        <v>40.95040145</v>
      </c>
      <c r="DI513" s="5">
        <v>779.9535007</v>
      </c>
      <c r="DJ513" s="5">
        <v>308.1827653</v>
      </c>
      <c r="DK513" s="5">
        <v>1025.596451</v>
      </c>
      <c r="DL513" s="5">
        <v>161.8160698</v>
      </c>
      <c r="DM513" s="5">
        <v>318.8031094</v>
      </c>
      <c r="DN513" s="5">
        <v>2971.06298</v>
      </c>
      <c r="DO513" s="5">
        <v>36.3505765</v>
      </c>
      <c r="DP513" s="5">
        <v>46.20738779</v>
      </c>
      <c r="DQ513" s="5">
        <v>50.54764482</v>
      </c>
      <c r="DR513" s="5">
        <v>29.76682045</v>
      </c>
      <c r="DS513" s="5">
        <v>191.7076142</v>
      </c>
      <c r="DT513" s="5">
        <v>2.220402671</v>
      </c>
      <c r="DU513" s="5">
        <v>30.51548725</v>
      </c>
      <c r="DV513" s="5">
        <v>811.7403209</v>
      </c>
      <c r="DW513" s="5">
        <v>6230.292866</v>
      </c>
      <c r="DX513" s="5">
        <v>611.0295551</v>
      </c>
      <c r="DY513" s="5">
        <v>17121.47486</v>
      </c>
      <c r="DZ513" s="5">
        <v>219.5789729</v>
      </c>
      <c r="EA513" s="5">
        <v>431.1665585</v>
      </c>
      <c r="EB513" s="5">
        <v>20.34625393</v>
      </c>
      <c r="EC513" s="5">
        <v>116.278913</v>
      </c>
      <c r="ED513" s="5">
        <v>46.24369086</v>
      </c>
      <c r="EE513" s="5">
        <v>2.76868598</v>
      </c>
      <c r="EF513" s="5">
        <v>313.2196792</v>
      </c>
      <c r="EG513" s="5">
        <v>595.6323425</v>
      </c>
      <c r="EH513" s="5">
        <v>829.3428618</v>
      </c>
      <c r="EI513" s="5">
        <v>657.2950311</v>
      </c>
      <c r="EJ513" s="5">
        <v>2</v>
      </c>
      <c r="EK513" s="5">
        <v>61</v>
      </c>
      <c r="EL513" s="5">
        <v>19.4380853277836</v>
      </c>
      <c r="EM513" s="5">
        <v>722.9</v>
      </c>
      <c r="EN513" s="5">
        <v>1409</v>
      </c>
      <c r="EO513" s="5">
        <v>162</v>
      </c>
      <c r="EP513" s="5">
        <v>181</v>
      </c>
      <c r="EQ513" s="5">
        <v>15.4</v>
      </c>
      <c r="ER513" s="5">
        <v>6.7</v>
      </c>
      <c r="ES513" s="5">
        <v>36.5</v>
      </c>
      <c r="ET513" s="5">
        <v>34.2</v>
      </c>
      <c r="EU513" s="5">
        <v>0</v>
      </c>
      <c r="EV513" s="5">
        <v>19.4</v>
      </c>
      <c r="EW513" s="5">
        <v>19.2</v>
      </c>
      <c r="EX513" s="5">
        <v>0.65</v>
      </c>
      <c r="EY513" s="5">
        <v>0</v>
      </c>
      <c r="EZ513" s="5">
        <v>1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2</v>
      </c>
      <c r="FH513" s="5">
        <v>1</v>
      </c>
      <c r="FI513" s="5">
        <v>1</v>
      </c>
      <c r="FJ513" s="5">
        <v>512</v>
      </c>
      <c r="FK513" s="5">
        <v>3</v>
      </c>
      <c r="FL513" s="5" t="s">
        <v>568</v>
      </c>
      <c r="FM513" s="5"/>
    </row>
    <row r="514" hidden="1" spans="1:169">
      <c r="A514" s="5" t="s">
        <v>182</v>
      </c>
      <c r="B514" s="5" t="s">
        <v>709</v>
      </c>
      <c r="C514" s="5"/>
      <c r="D514" s="5">
        <v>2329.12116211099</v>
      </c>
      <c r="E514" s="5">
        <v>75.2353140732372</v>
      </c>
      <c r="F514" s="5">
        <v>580.808265686679</v>
      </c>
      <c r="G514" s="5">
        <v>759.276865261898</v>
      </c>
      <c r="H514" s="5">
        <v>0.30028958700774</v>
      </c>
      <c r="I514" s="5">
        <v>19.2151275412878</v>
      </c>
      <c r="J514" s="5">
        <v>23.2225566732912</v>
      </c>
      <c r="K514" s="5">
        <v>43.9135605888877</v>
      </c>
      <c r="L514" s="5">
        <v>36.5940716709413</v>
      </c>
      <c r="M514" s="5">
        <v>27.2250664400179</v>
      </c>
      <c r="N514" s="5">
        <v>142.144817451364</v>
      </c>
      <c r="O514" s="5">
        <v>1.00649974202584</v>
      </c>
      <c r="P514" s="5">
        <v>0.863425228908576</v>
      </c>
      <c r="Q514" s="5">
        <v>9.29762003999735</v>
      </c>
      <c r="R514" s="5">
        <v>55.7629780018726</v>
      </c>
      <c r="S514" s="5">
        <v>4.09993813279309</v>
      </c>
      <c r="T514" s="5">
        <v>150.876086920872</v>
      </c>
      <c r="U514" s="5">
        <v>710.204100766392</v>
      </c>
      <c r="V514" s="5">
        <v>4.54790626012755</v>
      </c>
      <c r="W514" s="5">
        <v>76.6884172774466</v>
      </c>
      <c r="X514" s="5">
        <v>609.719714837612</v>
      </c>
      <c r="Y514" s="5">
        <v>26.7908621605363</v>
      </c>
      <c r="Z514" s="5">
        <v>64.4688311082682</v>
      </c>
      <c r="AA514" s="5">
        <v>154.958318784873</v>
      </c>
      <c r="AB514" s="5">
        <v>117.8191515</v>
      </c>
      <c r="AC514" s="5">
        <v>681.7752683</v>
      </c>
      <c r="AD514" s="5">
        <v>12.03699601</v>
      </c>
      <c r="AE514" s="5">
        <v>24.05691767</v>
      </c>
      <c r="AF514" s="5">
        <v>51.35897877</v>
      </c>
      <c r="AG514" s="5">
        <v>62.67646517</v>
      </c>
      <c r="AH514" s="5">
        <v>0.836445369</v>
      </c>
      <c r="AI514" s="5">
        <v>1.465631088</v>
      </c>
      <c r="AJ514" s="5">
        <v>18.77844749</v>
      </c>
      <c r="AK514" s="5">
        <v>22.77772801</v>
      </c>
      <c r="AL514" s="5">
        <v>35.63565155</v>
      </c>
      <c r="AM514" s="5">
        <v>104.0493156</v>
      </c>
      <c r="AN514" s="5">
        <v>41.96727218</v>
      </c>
      <c r="AO514" s="5">
        <v>25.9873848</v>
      </c>
      <c r="AP514" s="5">
        <v>736.9026574</v>
      </c>
      <c r="AQ514" s="5">
        <v>461.8159108</v>
      </c>
      <c r="AR514" s="5">
        <v>9.106205304</v>
      </c>
      <c r="AS514" s="5">
        <v>63.47772317</v>
      </c>
      <c r="AT514" s="5">
        <v>138.2865556</v>
      </c>
      <c r="AU514" s="5">
        <v>0.792189019</v>
      </c>
      <c r="AV514" s="5">
        <v>15.74426543</v>
      </c>
      <c r="AW514" s="5">
        <v>168.0764458</v>
      </c>
      <c r="AX514" s="5">
        <v>388.2876656</v>
      </c>
      <c r="AY514" s="5">
        <v>418.2997694</v>
      </c>
      <c r="AZ514" s="5">
        <v>322.0630117</v>
      </c>
      <c r="BA514" s="5">
        <v>71.60307734</v>
      </c>
      <c r="BB514" s="5">
        <v>44.98777499</v>
      </c>
      <c r="BC514" s="5">
        <v>62.33461008</v>
      </c>
      <c r="BD514" s="5">
        <v>4.222855953</v>
      </c>
      <c r="BE514" s="5">
        <v>8.543953309</v>
      </c>
      <c r="BF514" s="5">
        <v>50.78593835</v>
      </c>
      <c r="BG514" s="5">
        <v>5.93068914</v>
      </c>
      <c r="BH514" s="5">
        <v>50.77207615</v>
      </c>
      <c r="BI514" s="5">
        <v>46.95355678</v>
      </c>
      <c r="BJ514" s="5">
        <v>34.1631147</v>
      </c>
      <c r="BK514" s="5">
        <v>93.27814426</v>
      </c>
      <c r="BL514" s="5">
        <v>21.85369095</v>
      </c>
      <c r="BM514" s="5">
        <v>130.3672913</v>
      </c>
      <c r="BN514" s="5">
        <v>56.45627903</v>
      </c>
      <c r="BO514" s="5">
        <v>18.51597888</v>
      </c>
      <c r="BP514" s="5">
        <v>121.9913595</v>
      </c>
      <c r="BQ514" s="5">
        <v>364.4682952</v>
      </c>
      <c r="BR514" s="5">
        <v>536.864212</v>
      </c>
      <c r="BS514" s="5">
        <v>87.96468107</v>
      </c>
      <c r="BT514" s="5">
        <v>493.1021871</v>
      </c>
      <c r="BU514" s="5">
        <v>267.6836958</v>
      </c>
      <c r="BV514" s="5">
        <v>109.2752639</v>
      </c>
      <c r="BW514" s="5">
        <v>60.64118784</v>
      </c>
      <c r="BX514" s="5">
        <v>3.648915521</v>
      </c>
      <c r="BY514" s="5">
        <v>570.5035406</v>
      </c>
      <c r="BZ514" s="5">
        <v>66.04410741</v>
      </c>
      <c r="CA514" s="5">
        <v>1082.891079</v>
      </c>
      <c r="CB514" s="5">
        <v>3418.866845</v>
      </c>
      <c r="CC514" s="5">
        <v>291.2504842</v>
      </c>
      <c r="CD514" s="5">
        <v>103.5010222</v>
      </c>
      <c r="CE514" s="5">
        <v>41.43790025</v>
      </c>
      <c r="CF514" s="5">
        <v>120.2815217</v>
      </c>
      <c r="CG514" s="5">
        <v>37.14834098</v>
      </c>
      <c r="CH514" s="5">
        <v>1237.138474</v>
      </c>
      <c r="CI514" s="5">
        <v>34.37925721</v>
      </c>
      <c r="CJ514" s="5">
        <v>120.9090356</v>
      </c>
      <c r="CK514" s="5">
        <v>133.6694462</v>
      </c>
      <c r="CL514" s="5">
        <v>422.6217538</v>
      </c>
      <c r="CM514" s="5">
        <v>363.3658441</v>
      </c>
      <c r="CN514" s="5">
        <v>60.34931618</v>
      </c>
      <c r="CO514" s="5">
        <v>76.52914218</v>
      </c>
      <c r="CP514" s="5">
        <v>0.475756815</v>
      </c>
      <c r="CQ514" s="5">
        <v>0.55308024</v>
      </c>
      <c r="CR514" s="5">
        <v>2.332092264</v>
      </c>
      <c r="CS514" s="5">
        <v>55.13815131</v>
      </c>
      <c r="CT514" s="5">
        <v>0.651573019</v>
      </c>
      <c r="CU514" s="5">
        <v>0.834951839</v>
      </c>
      <c r="CV514" s="5">
        <v>0.642700518</v>
      </c>
      <c r="CW514" s="5">
        <v>21.94729042</v>
      </c>
      <c r="CX514" s="5">
        <v>59.03436556</v>
      </c>
      <c r="CY514" s="5">
        <v>106.3237686</v>
      </c>
      <c r="CZ514" s="5">
        <v>19730.32936</v>
      </c>
      <c r="DA514" s="5">
        <v>57.77744718</v>
      </c>
      <c r="DB514" s="5">
        <v>230.5670217</v>
      </c>
      <c r="DC514" s="5">
        <v>127.6000784</v>
      </c>
      <c r="DD514" s="5">
        <v>150.7618071</v>
      </c>
      <c r="DE514" s="5">
        <v>29.40172418</v>
      </c>
      <c r="DF514" s="5">
        <v>175.5750758</v>
      </c>
      <c r="DG514" s="5">
        <v>10.52421323</v>
      </c>
      <c r="DH514" s="5">
        <v>308.6982638</v>
      </c>
      <c r="DI514" s="5">
        <v>3005.876534</v>
      </c>
      <c r="DJ514" s="5">
        <v>2687.169392</v>
      </c>
      <c r="DK514" s="5">
        <v>4443.073994</v>
      </c>
      <c r="DL514" s="5">
        <v>938.2310263</v>
      </c>
      <c r="DM514" s="5">
        <v>1105.470176</v>
      </c>
      <c r="DN514" s="5">
        <v>5683.465527</v>
      </c>
      <c r="DO514" s="5">
        <v>106.9885077</v>
      </c>
      <c r="DP514" s="5">
        <v>66.04271198</v>
      </c>
      <c r="DQ514" s="5">
        <v>77.98322678</v>
      </c>
      <c r="DR514" s="5">
        <v>64.87402019</v>
      </c>
      <c r="DS514" s="5">
        <v>335.5398293</v>
      </c>
      <c r="DT514" s="5">
        <v>9.204394177</v>
      </c>
      <c r="DU514" s="5">
        <v>134.8627182</v>
      </c>
      <c r="DV514" s="5">
        <v>771.4441439</v>
      </c>
      <c r="DW514" s="5">
        <v>2541.784969</v>
      </c>
      <c r="DX514" s="5">
        <v>268.8263025</v>
      </c>
      <c r="DY514" s="5">
        <v>25580.19483</v>
      </c>
      <c r="DZ514" s="5">
        <v>349.3880656</v>
      </c>
      <c r="EA514" s="5">
        <v>571.9265271</v>
      </c>
      <c r="EB514" s="5">
        <v>61.16353704</v>
      </c>
      <c r="EC514" s="5">
        <v>105.2954942</v>
      </c>
      <c r="ED514" s="5">
        <v>37.63910999</v>
      </c>
      <c r="EE514" s="5">
        <v>18.51921189</v>
      </c>
      <c r="EF514" s="5">
        <v>846.7806288</v>
      </c>
      <c r="EG514" s="5">
        <v>2505.724098</v>
      </c>
      <c r="EH514" s="5">
        <v>489.5242711</v>
      </c>
      <c r="EI514" s="5">
        <v>8160.1807</v>
      </c>
      <c r="EJ514" s="5">
        <v>2</v>
      </c>
      <c r="EK514" s="5">
        <v>54</v>
      </c>
      <c r="EL514" s="5">
        <v>24.14</v>
      </c>
      <c r="EM514" s="5">
        <v>16</v>
      </c>
      <c r="EN514" s="5">
        <v>26</v>
      </c>
      <c r="EO514" s="5">
        <v>124</v>
      </c>
      <c r="EP514" s="5">
        <v>47</v>
      </c>
      <c r="EQ514" s="5">
        <v>11.9</v>
      </c>
      <c r="ER514" s="5">
        <v>2.4</v>
      </c>
      <c r="ES514" s="5">
        <v>48.6</v>
      </c>
      <c r="ET514" s="5">
        <v>33.9</v>
      </c>
      <c r="EU514" s="5">
        <v>1</v>
      </c>
      <c r="EV514" s="5">
        <v>4.6</v>
      </c>
      <c r="EW514" s="5">
        <v>16.9</v>
      </c>
      <c r="EX514" s="5">
        <v>1.76</v>
      </c>
      <c r="EY514" s="5">
        <v>1</v>
      </c>
      <c r="EZ514" s="5">
        <v>1</v>
      </c>
      <c r="FA514" s="5"/>
      <c r="FB514" s="5"/>
      <c r="FC514" s="5"/>
      <c r="FD514" s="5">
        <v>0</v>
      </c>
      <c r="FE514" s="5"/>
      <c r="FF514" s="5">
        <v>0</v>
      </c>
      <c r="FG514" s="5"/>
      <c r="FH514" s="5">
        <v>1</v>
      </c>
      <c r="FI514" s="5">
        <v>1</v>
      </c>
      <c r="FJ514" s="5">
        <v>641</v>
      </c>
      <c r="FK514" s="5">
        <v>3</v>
      </c>
      <c r="FL514" s="5" t="s">
        <v>637</v>
      </c>
      <c r="FM514" s="5"/>
    </row>
    <row r="515" hidden="1" spans="1:169">
      <c r="A515" s="5" t="s">
        <v>182</v>
      </c>
      <c r="B515" s="5" t="s">
        <v>710</v>
      </c>
      <c r="C515" s="5"/>
      <c r="D515" s="5">
        <v>2326.52628988838</v>
      </c>
      <c r="E515" s="5">
        <v>74.9901648373675</v>
      </c>
      <c r="F515" s="5">
        <v>454.503992325291</v>
      </c>
      <c r="G515" s="5">
        <v>2476.2670115974</v>
      </c>
      <c r="H515" s="5">
        <v>0.78655587128593</v>
      </c>
      <c r="I515" s="5">
        <v>6052.78578166808</v>
      </c>
      <c r="J515" s="5">
        <v>3686.66435650342</v>
      </c>
      <c r="K515" s="5">
        <v>459.826353111727</v>
      </c>
      <c r="L515" s="5">
        <v>340.691846538704</v>
      </c>
      <c r="M515" s="5">
        <v>261.20982291332</v>
      </c>
      <c r="N515" s="5">
        <v>288.608272134011</v>
      </c>
      <c r="O515" s="5">
        <v>0.903906653368372</v>
      </c>
      <c r="P515" s="5">
        <v>4.56011534667866</v>
      </c>
      <c r="Q515" s="5">
        <v>7.63468186998464</v>
      </c>
      <c r="R515" s="5">
        <v>279.032272938582</v>
      </c>
      <c r="S515" s="5">
        <v>16.2117890692473</v>
      </c>
      <c r="T515" s="5">
        <v>269.145060533791</v>
      </c>
      <c r="U515" s="5">
        <v>556.397347381787</v>
      </c>
      <c r="V515" s="5">
        <v>6.90122618948161</v>
      </c>
      <c r="W515" s="5">
        <v>33.9005359132059</v>
      </c>
      <c r="X515" s="5">
        <v>20.3855743808748</v>
      </c>
      <c r="Y515" s="5">
        <v>101.866503533709</v>
      </c>
      <c r="Z515" s="5">
        <v>44.0675789197051</v>
      </c>
      <c r="AA515" s="5">
        <v>95.8479668586366</v>
      </c>
      <c r="AB515" s="5">
        <v>264.1008644</v>
      </c>
      <c r="AC515" s="5">
        <v>441.3591136</v>
      </c>
      <c r="AD515" s="5">
        <v>6.945582072</v>
      </c>
      <c r="AE515" s="5">
        <v>79.7930885</v>
      </c>
      <c r="AF515" s="5">
        <v>76.57706313</v>
      </c>
      <c r="AG515" s="5">
        <v>41.70992756</v>
      </c>
      <c r="AH515" s="5">
        <v>1.552842956</v>
      </c>
      <c r="AI515" s="5">
        <v>1.450907101</v>
      </c>
      <c r="AJ515" s="5">
        <v>59.18664653</v>
      </c>
      <c r="AK515" s="5">
        <v>290.2432305</v>
      </c>
      <c r="AL515" s="5">
        <v>327.9972226</v>
      </c>
      <c r="AM515" s="5">
        <v>157.2154505</v>
      </c>
      <c r="AN515" s="5">
        <v>49.19332144</v>
      </c>
      <c r="AO515" s="5">
        <v>158.8730778</v>
      </c>
      <c r="AP515" s="5">
        <v>357.1430308</v>
      </c>
      <c r="AQ515" s="5">
        <v>417.8228564</v>
      </c>
      <c r="AR515" s="5">
        <v>44.64017573</v>
      </c>
      <c r="AS515" s="5">
        <v>9.950622095</v>
      </c>
      <c r="AT515" s="5">
        <v>47.475469</v>
      </c>
      <c r="AU515" s="5">
        <v>1.165433123</v>
      </c>
      <c r="AV515" s="5">
        <v>42.96742249</v>
      </c>
      <c r="AW515" s="5">
        <v>990.5847412</v>
      </c>
      <c r="AX515" s="5">
        <v>947.9774169</v>
      </c>
      <c r="AY515" s="5">
        <v>1051.583369</v>
      </c>
      <c r="AZ515" s="5">
        <v>905.4984124</v>
      </c>
      <c r="BA515" s="5">
        <v>79.31308174</v>
      </c>
      <c r="BB515" s="5">
        <v>112.9837796</v>
      </c>
      <c r="BC515" s="5">
        <v>245.960077</v>
      </c>
      <c r="BD515" s="5">
        <v>5.615658774</v>
      </c>
      <c r="BE515" s="5">
        <v>47.49304492</v>
      </c>
      <c r="BF515" s="5">
        <v>1.397544867</v>
      </c>
      <c r="BG515" s="5">
        <v>3.04932405</v>
      </c>
      <c r="BH515" s="5">
        <v>34.74325504</v>
      </c>
      <c r="BI515" s="5">
        <v>27.56858158</v>
      </c>
      <c r="BJ515" s="5">
        <v>14.84283279</v>
      </c>
      <c r="BK515" s="5">
        <v>18.89329015</v>
      </c>
      <c r="BL515" s="5">
        <v>8.764512037</v>
      </c>
      <c r="BM515" s="5">
        <v>20.06211481</v>
      </c>
      <c r="BN515" s="5">
        <v>18.33571626</v>
      </c>
      <c r="BO515" s="5">
        <v>10.70767326</v>
      </c>
      <c r="BP515" s="5">
        <v>113.8936882</v>
      </c>
      <c r="BQ515" s="5">
        <v>204.0212443</v>
      </c>
      <c r="BR515" s="5">
        <v>222.4999808</v>
      </c>
      <c r="BS515" s="5">
        <v>86.45306621</v>
      </c>
      <c r="BT515" s="5">
        <v>170.2203623</v>
      </c>
      <c r="BU515" s="5">
        <v>88.66122094</v>
      </c>
      <c r="BV515" s="5">
        <v>66.4885606</v>
      </c>
      <c r="BW515" s="5">
        <v>20.46504938</v>
      </c>
      <c r="BX515" s="5">
        <v>5.457640744</v>
      </c>
      <c r="BY515" s="5">
        <v>413.6501964</v>
      </c>
      <c r="BZ515" s="5">
        <v>23.85092286</v>
      </c>
      <c r="CA515" s="5">
        <v>835.7482107</v>
      </c>
      <c r="CB515" s="5">
        <v>1581.782733</v>
      </c>
      <c r="CC515" s="5">
        <v>254.2053676</v>
      </c>
      <c r="CD515" s="5">
        <v>143.6896373</v>
      </c>
      <c r="CE515" s="5">
        <v>21.04901377</v>
      </c>
      <c r="CF515" s="5">
        <v>48.40360723</v>
      </c>
      <c r="CG515" s="5">
        <v>27.66817908</v>
      </c>
      <c r="CH515" s="5">
        <v>603.4608633</v>
      </c>
      <c r="CI515" s="5">
        <v>10.10575795</v>
      </c>
      <c r="CJ515" s="5">
        <v>67.40252504</v>
      </c>
      <c r="CK515" s="5">
        <v>208.7113321</v>
      </c>
      <c r="CL515" s="5">
        <v>17.86142398</v>
      </c>
      <c r="CM515" s="5">
        <v>114.5440767</v>
      </c>
      <c r="CN515" s="5">
        <v>22.35342665</v>
      </c>
      <c r="CO515" s="5">
        <v>64.51442995</v>
      </c>
      <c r="CP515" s="5">
        <v>0.613405054</v>
      </c>
      <c r="CQ515" s="5">
        <v>0.851018013</v>
      </c>
      <c r="CR515" s="5">
        <v>1.135293668</v>
      </c>
      <c r="CS515" s="5">
        <v>56.34052723</v>
      </c>
      <c r="CT515" s="5">
        <v>1.136153324</v>
      </c>
      <c r="CU515" s="5">
        <v>1.078899883</v>
      </c>
      <c r="CV515" s="5">
        <v>1.101244833</v>
      </c>
      <c r="CW515" s="5">
        <v>23.98236177</v>
      </c>
      <c r="CX515" s="5">
        <v>33.63632586</v>
      </c>
      <c r="CY515" s="5">
        <v>96.52675833</v>
      </c>
      <c r="CZ515" s="5">
        <v>8287.676623</v>
      </c>
      <c r="DA515" s="5">
        <v>111.9540695</v>
      </c>
      <c r="DB515" s="5">
        <v>366.5926004</v>
      </c>
      <c r="DC515" s="5">
        <v>230.0498584</v>
      </c>
      <c r="DD515" s="5">
        <v>273.8324376</v>
      </c>
      <c r="DE515" s="5">
        <v>61.45933379</v>
      </c>
      <c r="DF515" s="5">
        <v>264.7874551</v>
      </c>
      <c r="DG515" s="5">
        <v>3.491164001</v>
      </c>
      <c r="DH515" s="5">
        <v>192.5543716</v>
      </c>
      <c r="DI515" s="5">
        <v>463.6128322</v>
      </c>
      <c r="DJ515" s="5">
        <v>820.1087292</v>
      </c>
      <c r="DK515" s="5">
        <v>1072.109377</v>
      </c>
      <c r="DL515" s="5">
        <v>394.1656221</v>
      </c>
      <c r="DM515" s="5">
        <v>226.0681655</v>
      </c>
      <c r="DN515" s="5">
        <v>7931.008711</v>
      </c>
      <c r="DO515" s="5">
        <v>110.1256908</v>
      </c>
      <c r="DP515" s="5">
        <v>124.6566972</v>
      </c>
      <c r="DQ515" s="5">
        <v>52.8778976</v>
      </c>
      <c r="DR515" s="5">
        <v>135.9611963</v>
      </c>
      <c r="DS515" s="5">
        <v>201.4888188</v>
      </c>
      <c r="DT515" s="5">
        <v>1.5875094</v>
      </c>
      <c r="DU515" s="5">
        <v>131.7286591</v>
      </c>
      <c r="DV515" s="5">
        <v>921.0266043</v>
      </c>
      <c r="DW515" s="5">
        <v>5297.701521</v>
      </c>
      <c r="DX515" s="5">
        <v>367.2359966</v>
      </c>
      <c r="DY515" s="5">
        <v>21006.36283</v>
      </c>
      <c r="DZ515" s="5">
        <v>183.4557664</v>
      </c>
      <c r="EA515" s="5">
        <v>866.4893674</v>
      </c>
      <c r="EB515" s="5">
        <v>72.73082583</v>
      </c>
      <c r="EC515" s="5">
        <v>92.24541088</v>
      </c>
      <c r="ED515" s="5">
        <v>32.65857689</v>
      </c>
      <c r="EE515" s="5">
        <v>4.246479112</v>
      </c>
      <c r="EF515" s="5">
        <v>627.5439383</v>
      </c>
      <c r="EG515" s="5">
        <v>1747.477099</v>
      </c>
      <c r="EH515" s="5">
        <v>251.3588255</v>
      </c>
      <c r="EI515" s="5">
        <v>1927.065896</v>
      </c>
      <c r="EJ515" s="5">
        <v>2</v>
      </c>
      <c r="EK515" s="5">
        <v>39</v>
      </c>
      <c r="EL515" s="5">
        <v>23.11</v>
      </c>
      <c r="EM515" s="5">
        <v>142</v>
      </c>
      <c r="EN515" s="5">
        <v>140</v>
      </c>
      <c r="EO515" s="5">
        <v>311</v>
      </c>
      <c r="EP515" s="5">
        <v>727</v>
      </c>
      <c r="EQ515" s="5">
        <v>45</v>
      </c>
      <c r="ER515" s="5">
        <v>36.2</v>
      </c>
      <c r="ES515" s="5">
        <v>41.9</v>
      </c>
      <c r="ET515" s="5">
        <v>40.8</v>
      </c>
      <c r="EU515" s="5">
        <v>1</v>
      </c>
      <c r="EV515" s="5">
        <v>57.8</v>
      </c>
      <c r="EW515" s="5">
        <v>18.4</v>
      </c>
      <c r="EX515" s="5">
        <v>3.7</v>
      </c>
      <c r="EY515" s="5">
        <v>1</v>
      </c>
      <c r="EZ515" s="5">
        <v>1</v>
      </c>
      <c r="FA515" s="5"/>
      <c r="FB515" s="5"/>
      <c r="FC515" s="5"/>
      <c r="FD515" s="5">
        <v>0</v>
      </c>
      <c r="FE515" s="5"/>
      <c r="FF515" s="5">
        <v>0</v>
      </c>
      <c r="FG515" s="5"/>
      <c r="FH515" s="5">
        <v>1</v>
      </c>
      <c r="FI515" s="5">
        <v>1</v>
      </c>
      <c r="FJ515" s="5">
        <v>651</v>
      </c>
      <c r="FK515" s="5">
        <v>3</v>
      </c>
      <c r="FL515" s="5" t="s">
        <v>637</v>
      </c>
      <c r="FM515" s="5"/>
    </row>
    <row r="516" hidden="1" spans="1:169">
      <c r="A516" s="5" t="s">
        <v>182</v>
      </c>
      <c r="B516" s="5" t="s">
        <v>711</v>
      </c>
      <c r="C516" s="5"/>
      <c r="D516" s="5">
        <v>2069.12051892498</v>
      </c>
      <c r="E516" s="5">
        <v>298.826377116291</v>
      </c>
      <c r="F516" s="5">
        <v>1343.76328410458</v>
      </c>
      <c r="G516" s="5">
        <v>9164.38277082136</v>
      </c>
      <c r="H516" s="5">
        <v>2.04692456179747</v>
      </c>
      <c r="I516" s="5">
        <v>64.0114378688939</v>
      </c>
      <c r="J516" s="5">
        <v>56.6352767180308</v>
      </c>
      <c r="K516" s="5">
        <v>171.261656762962</v>
      </c>
      <c r="L516" s="5">
        <v>145.142653069545</v>
      </c>
      <c r="M516" s="5">
        <v>126.309381722813</v>
      </c>
      <c r="N516" s="5">
        <v>334.457087394009</v>
      </c>
      <c r="O516" s="5">
        <v>3.49729226150839</v>
      </c>
      <c r="P516" s="5">
        <v>0.817367204417996</v>
      </c>
      <c r="Q516" s="5">
        <v>10.3989795167696</v>
      </c>
      <c r="R516" s="5">
        <v>146.228220381589</v>
      </c>
      <c r="S516" s="5">
        <v>47.9122957071631</v>
      </c>
      <c r="T516" s="5">
        <v>128.252562881726</v>
      </c>
      <c r="U516" s="5">
        <v>464.047491725433</v>
      </c>
      <c r="V516" s="5">
        <v>3.12143582542331</v>
      </c>
      <c r="W516" s="5">
        <v>47.4014650263994</v>
      </c>
      <c r="X516" s="5">
        <v>1957.92105848276</v>
      </c>
      <c r="Y516" s="5">
        <v>52.2517600351018</v>
      </c>
      <c r="Z516" s="5">
        <v>50.4595557494008</v>
      </c>
      <c r="AA516" s="5">
        <v>345.014905076665</v>
      </c>
      <c r="AB516" s="5">
        <v>116.9517386</v>
      </c>
      <c r="AC516" s="5">
        <v>698.9732901</v>
      </c>
      <c r="AD516" s="5">
        <v>10.26708731</v>
      </c>
      <c r="AE516" s="5">
        <v>26.60887948</v>
      </c>
      <c r="AF516" s="5">
        <v>30.93318085</v>
      </c>
      <c r="AG516" s="5">
        <v>63.91543334</v>
      </c>
      <c r="AH516" s="5">
        <v>0.59184551</v>
      </c>
      <c r="AI516" s="5">
        <v>2.644241547</v>
      </c>
      <c r="AJ516" s="5">
        <v>34.30157266</v>
      </c>
      <c r="AK516" s="5">
        <v>61.3103567</v>
      </c>
      <c r="AL516" s="5">
        <v>57.63908658</v>
      </c>
      <c r="AM516" s="5">
        <v>589.3098769</v>
      </c>
      <c r="AN516" s="5">
        <v>88.75988751</v>
      </c>
      <c r="AO516" s="5">
        <v>75.72222176</v>
      </c>
      <c r="AP516" s="5">
        <v>1187.656027</v>
      </c>
      <c r="AQ516" s="5">
        <v>669.351376</v>
      </c>
      <c r="AR516" s="5">
        <v>22.52909192</v>
      </c>
      <c r="AS516" s="5">
        <v>65.21592538</v>
      </c>
      <c r="AT516" s="5">
        <v>132.8893897</v>
      </c>
      <c r="AU516" s="5">
        <v>11.51111516</v>
      </c>
      <c r="AV516" s="5">
        <v>10.11383322</v>
      </c>
      <c r="AW516" s="5">
        <v>169.6294541</v>
      </c>
      <c r="AX516" s="5">
        <v>344.4355148</v>
      </c>
      <c r="AY516" s="5">
        <v>200.8403855</v>
      </c>
      <c r="AZ516" s="5">
        <v>266.0403863</v>
      </c>
      <c r="BA516" s="5">
        <v>129.5017171</v>
      </c>
      <c r="BB516" s="5">
        <v>62.98672301</v>
      </c>
      <c r="BC516" s="5">
        <v>75.2140243</v>
      </c>
      <c r="BD516" s="5">
        <v>6.975469226</v>
      </c>
      <c r="BE516" s="5">
        <v>43.85519803</v>
      </c>
      <c r="BF516" s="5">
        <v>18.07246322</v>
      </c>
      <c r="BG516" s="5">
        <v>24.23300339</v>
      </c>
      <c r="BH516" s="5">
        <v>127.1217084</v>
      </c>
      <c r="BI516" s="5">
        <v>120.5026354</v>
      </c>
      <c r="BJ516" s="5">
        <v>67.9849636</v>
      </c>
      <c r="BK516" s="5">
        <v>62.61360214</v>
      </c>
      <c r="BL516" s="5">
        <v>79.56567461</v>
      </c>
      <c r="BM516" s="5">
        <v>69.27956785</v>
      </c>
      <c r="BN516" s="5">
        <v>55.39054784</v>
      </c>
      <c r="BO516" s="5">
        <v>40.77548248</v>
      </c>
      <c r="BP516" s="5">
        <v>435.7934548</v>
      </c>
      <c r="BQ516" s="5">
        <v>501.7176297</v>
      </c>
      <c r="BR516" s="5">
        <v>283.7087686</v>
      </c>
      <c r="BS516" s="5">
        <v>204.2940713</v>
      </c>
      <c r="BT516" s="5">
        <v>319.2968403</v>
      </c>
      <c r="BU516" s="5">
        <v>174.4844484</v>
      </c>
      <c r="BV516" s="5">
        <v>167.0349011</v>
      </c>
      <c r="BW516" s="5">
        <v>47.61114571</v>
      </c>
      <c r="BX516" s="5">
        <v>23.41955448</v>
      </c>
      <c r="BY516" s="5">
        <v>447.3770105</v>
      </c>
      <c r="BZ516" s="5">
        <v>52.36909751</v>
      </c>
      <c r="CA516" s="5">
        <v>813.0754154</v>
      </c>
      <c r="CB516" s="5">
        <v>1334.00219</v>
      </c>
      <c r="CC516" s="5">
        <v>344.1709963</v>
      </c>
      <c r="CD516" s="5">
        <v>201.4882925</v>
      </c>
      <c r="CE516" s="5">
        <v>26.01333076</v>
      </c>
      <c r="CF516" s="5">
        <v>117.6475968</v>
      </c>
      <c r="CG516" s="5">
        <v>13.9075704</v>
      </c>
      <c r="CH516" s="5">
        <v>654.5951765</v>
      </c>
      <c r="CI516" s="5">
        <v>93.51113497</v>
      </c>
      <c r="CJ516" s="5">
        <v>56.91128546</v>
      </c>
      <c r="CK516" s="5">
        <v>127.7466271</v>
      </c>
      <c r="CL516" s="5">
        <v>1672.764639</v>
      </c>
      <c r="CM516" s="5">
        <v>106.906944</v>
      </c>
      <c r="CN516" s="5">
        <v>19.92019449</v>
      </c>
      <c r="CO516" s="5">
        <v>17.95965078</v>
      </c>
      <c r="CP516" s="5">
        <v>0.625600234</v>
      </c>
      <c r="CQ516" s="5">
        <v>1.182192619</v>
      </c>
      <c r="CR516" s="5">
        <v>6.322051372</v>
      </c>
      <c r="CS516" s="5">
        <v>121.7334272</v>
      </c>
      <c r="CT516" s="5">
        <v>8.792911473</v>
      </c>
      <c r="CU516" s="5">
        <v>1.033666515</v>
      </c>
      <c r="CV516" s="5">
        <v>0.790666927</v>
      </c>
      <c r="CW516" s="5">
        <v>15.60707611</v>
      </c>
      <c r="CX516" s="5">
        <v>37.50591276</v>
      </c>
      <c r="CY516" s="5">
        <v>95.9859647</v>
      </c>
      <c r="CZ516" s="5">
        <v>13981.16115</v>
      </c>
      <c r="DA516" s="5">
        <v>50.06039627</v>
      </c>
      <c r="DB516" s="5">
        <v>163.6009109</v>
      </c>
      <c r="DC516" s="5">
        <v>126.0288684</v>
      </c>
      <c r="DD516" s="5">
        <v>21.61719536</v>
      </c>
      <c r="DE516" s="5">
        <v>91.75304889</v>
      </c>
      <c r="DF516" s="5">
        <v>168.383806</v>
      </c>
      <c r="DG516" s="5">
        <v>4.634528786</v>
      </c>
      <c r="DH516" s="5">
        <v>340.4375622</v>
      </c>
      <c r="DI516" s="5">
        <v>4538.86813</v>
      </c>
      <c r="DJ516" s="5">
        <v>5794.259998</v>
      </c>
      <c r="DK516" s="5">
        <v>26004.59728</v>
      </c>
      <c r="DL516" s="5">
        <v>4036.111663</v>
      </c>
      <c r="DM516" s="5">
        <v>1331.512739</v>
      </c>
      <c r="DN516" s="5">
        <v>5694.968656</v>
      </c>
      <c r="DO516" s="5">
        <v>69.78729859</v>
      </c>
      <c r="DP516" s="5">
        <v>52.77444733</v>
      </c>
      <c r="DQ516" s="5">
        <v>53.78146339</v>
      </c>
      <c r="DR516" s="5">
        <v>53.22479417</v>
      </c>
      <c r="DS516" s="5">
        <v>308.5114946</v>
      </c>
      <c r="DT516" s="5">
        <v>2.011478598</v>
      </c>
      <c r="DU516" s="5">
        <v>105.9303994</v>
      </c>
      <c r="DV516" s="5">
        <v>1061.573209</v>
      </c>
      <c r="DW516" s="5">
        <v>5877.700877</v>
      </c>
      <c r="DX516" s="5">
        <v>369.3929856</v>
      </c>
      <c r="DY516" s="5">
        <v>18833.75484</v>
      </c>
      <c r="DZ516" s="5">
        <v>265.9227792</v>
      </c>
      <c r="EA516" s="5">
        <v>604.8086395</v>
      </c>
      <c r="EB516" s="5">
        <v>30.21668457</v>
      </c>
      <c r="EC516" s="5">
        <v>82.18493653</v>
      </c>
      <c r="ED516" s="5">
        <v>31.06758212</v>
      </c>
      <c r="EE516" s="5">
        <v>8.33208735</v>
      </c>
      <c r="EF516" s="5">
        <v>602.5665352</v>
      </c>
      <c r="EG516" s="5">
        <v>1825.904205</v>
      </c>
      <c r="EH516" s="5">
        <v>635.1312991</v>
      </c>
      <c r="EI516" s="5">
        <v>14709.06957</v>
      </c>
      <c r="EJ516" s="5">
        <v>2</v>
      </c>
      <c r="EK516" s="5">
        <v>36</v>
      </c>
      <c r="EL516" s="5"/>
      <c r="EM516" s="5">
        <v>20</v>
      </c>
      <c r="EN516" s="5">
        <v>20</v>
      </c>
      <c r="EO516" s="5">
        <v>53</v>
      </c>
      <c r="EP516" s="5">
        <v>22</v>
      </c>
      <c r="EQ516" s="5">
        <v>12.9</v>
      </c>
      <c r="ER516" s="5">
        <v>3.1</v>
      </c>
      <c r="ES516" s="5">
        <v>43.1</v>
      </c>
      <c r="ET516" s="5">
        <v>25.2</v>
      </c>
      <c r="EU516" s="5">
        <v>1</v>
      </c>
      <c r="EV516" s="5">
        <v>28.5</v>
      </c>
      <c r="EW516" s="5">
        <v>10.5</v>
      </c>
      <c r="EX516" s="5">
        <v>1.31</v>
      </c>
      <c r="EY516" s="5">
        <v>1</v>
      </c>
      <c r="EZ516" s="5">
        <v>1</v>
      </c>
      <c r="FA516" s="5"/>
      <c r="FB516" s="5"/>
      <c r="FC516" s="5"/>
      <c r="FD516" s="5">
        <v>0</v>
      </c>
      <c r="FE516" s="5"/>
      <c r="FF516" s="5">
        <v>0</v>
      </c>
      <c r="FG516" s="5"/>
      <c r="FH516" s="5">
        <v>1</v>
      </c>
      <c r="FI516" s="5">
        <v>1</v>
      </c>
      <c r="FJ516" s="5">
        <v>658</v>
      </c>
      <c r="FK516" s="5">
        <v>3</v>
      </c>
      <c r="FL516" s="5" t="s">
        <v>637</v>
      </c>
      <c r="FM516" s="5"/>
    </row>
    <row r="517" hidden="1" spans="1:169">
      <c r="A517" s="5" t="s">
        <v>182</v>
      </c>
      <c r="B517" s="5" t="s">
        <v>712</v>
      </c>
      <c r="C517" s="5"/>
      <c r="D517" s="5">
        <v>7835.87967442679</v>
      </c>
      <c r="E517" s="5">
        <v>97.4301876710179</v>
      </c>
      <c r="F517" s="5">
        <v>389.300751312681</v>
      </c>
      <c r="G517" s="5">
        <v>5074.305777935</v>
      </c>
      <c r="H517" s="5">
        <v>2.00308945647894</v>
      </c>
      <c r="I517" s="5">
        <v>3471.20728918661</v>
      </c>
      <c r="J517" s="5">
        <v>2258.44791705576</v>
      </c>
      <c r="K517" s="5">
        <v>935.565154787679</v>
      </c>
      <c r="L517" s="5">
        <v>818.966307239108</v>
      </c>
      <c r="M517" s="5">
        <v>729.098747037829</v>
      </c>
      <c r="N517" s="5">
        <v>76.7652686857014</v>
      </c>
      <c r="O517" s="5">
        <v>0.984495391865672</v>
      </c>
      <c r="P517" s="5">
        <v>9.03309951980683</v>
      </c>
      <c r="Q517" s="5">
        <v>2.96932736076185</v>
      </c>
      <c r="R517" s="5">
        <v>92.1906898742433</v>
      </c>
      <c r="S517" s="5">
        <v>4.19616973757945</v>
      </c>
      <c r="T517" s="5">
        <v>292.374839035163</v>
      </c>
      <c r="U517" s="5">
        <v>482.628775415048</v>
      </c>
      <c r="V517" s="5">
        <v>3.46310637117101</v>
      </c>
      <c r="W517" s="5">
        <v>51.9581318479915</v>
      </c>
      <c r="X517" s="5">
        <v>28747.3818550695</v>
      </c>
      <c r="Y517" s="5">
        <v>58.0913954657276</v>
      </c>
      <c r="Z517" s="5">
        <v>49.9570382315582</v>
      </c>
      <c r="AA517" s="5">
        <v>30441.5863744385</v>
      </c>
      <c r="AB517" s="5">
        <v>77.57616404</v>
      </c>
      <c r="AC517" s="5">
        <v>137.7148983</v>
      </c>
      <c r="AD517" s="5">
        <v>2.210815358</v>
      </c>
      <c r="AE517" s="5">
        <v>19.88792869</v>
      </c>
      <c r="AF517" s="5">
        <v>102.8461775</v>
      </c>
      <c r="AG517" s="5">
        <v>16.46306252</v>
      </c>
      <c r="AH517" s="5">
        <v>1.288118354</v>
      </c>
      <c r="AI517" s="5">
        <v>0.604449735</v>
      </c>
      <c r="AJ517" s="5">
        <v>55.45234346</v>
      </c>
      <c r="AK517" s="5">
        <v>32.59575177</v>
      </c>
      <c r="AL517" s="5">
        <v>35.75867163</v>
      </c>
      <c r="AM517" s="5">
        <v>262.4570287</v>
      </c>
      <c r="AN517" s="5">
        <v>64.37493929</v>
      </c>
      <c r="AO517" s="5">
        <v>47.34355383</v>
      </c>
      <c r="AP517" s="5">
        <v>721.9264462</v>
      </c>
      <c r="AQ517" s="5">
        <v>502.9805808</v>
      </c>
      <c r="AR517" s="5">
        <v>2.781482267</v>
      </c>
      <c r="AS517" s="5">
        <v>51.11776802</v>
      </c>
      <c r="AT517" s="5">
        <v>52.02484148</v>
      </c>
      <c r="AU517" s="5">
        <v>2.187102279</v>
      </c>
      <c r="AV517" s="5">
        <v>39.21071253</v>
      </c>
      <c r="AW517" s="5">
        <v>2223.560892</v>
      </c>
      <c r="AX517" s="5">
        <v>1236.90186</v>
      </c>
      <c r="AY517" s="5">
        <v>564.4155342</v>
      </c>
      <c r="AZ517" s="5">
        <v>1644.115991</v>
      </c>
      <c r="BA517" s="5">
        <v>1452.83787</v>
      </c>
      <c r="BB517" s="5">
        <v>1757.850965</v>
      </c>
      <c r="BC517" s="5">
        <v>2138.427096</v>
      </c>
      <c r="BD517" s="5">
        <v>2.875531835</v>
      </c>
      <c r="BE517" s="5">
        <v>9.295361606</v>
      </c>
      <c r="BF517" s="5">
        <v>11.53317768</v>
      </c>
      <c r="BG517" s="5">
        <v>15.07593068</v>
      </c>
      <c r="BH517" s="5">
        <v>167.7625187</v>
      </c>
      <c r="BI517" s="5">
        <v>209.2972885</v>
      </c>
      <c r="BJ517" s="5">
        <v>124.5147654</v>
      </c>
      <c r="BK517" s="5">
        <v>109.4834601</v>
      </c>
      <c r="BL517" s="5">
        <v>89.52752472</v>
      </c>
      <c r="BM517" s="5">
        <v>59.42103083</v>
      </c>
      <c r="BN517" s="5">
        <v>65.45920117</v>
      </c>
      <c r="BO517" s="5">
        <v>37.93996853</v>
      </c>
      <c r="BP517" s="5">
        <v>644.7458383</v>
      </c>
      <c r="BQ517" s="5">
        <v>1189.182926</v>
      </c>
      <c r="BR517" s="5">
        <v>1433.542907</v>
      </c>
      <c r="BS517" s="5">
        <v>812.2326132</v>
      </c>
      <c r="BT517" s="5">
        <v>635.7434486</v>
      </c>
      <c r="BU517" s="5">
        <v>291.6297464</v>
      </c>
      <c r="BV517" s="5">
        <v>875.3545451</v>
      </c>
      <c r="BW517" s="5">
        <v>137.5523655</v>
      </c>
      <c r="BX517" s="5">
        <v>11.68422172</v>
      </c>
      <c r="BY517" s="5">
        <v>2575.167715</v>
      </c>
      <c r="BZ517" s="5">
        <v>88.03204658</v>
      </c>
      <c r="CA517" s="5">
        <v>6355.933757</v>
      </c>
      <c r="CB517" s="5">
        <v>5690.350762</v>
      </c>
      <c r="CC517" s="5">
        <v>582.5708428</v>
      </c>
      <c r="CD517" s="5">
        <v>745.9565453</v>
      </c>
      <c r="CE517" s="5">
        <v>39.0932563</v>
      </c>
      <c r="CF517" s="5">
        <v>561.842061</v>
      </c>
      <c r="CG517" s="5">
        <v>55.69877204</v>
      </c>
      <c r="CH517" s="5">
        <v>4903.131658</v>
      </c>
      <c r="CI517" s="5">
        <v>97.19915286</v>
      </c>
      <c r="CJ517" s="5">
        <v>559.7849121</v>
      </c>
      <c r="CK517" s="5">
        <v>883.9519209</v>
      </c>
      <c r="CL517" s="5">
        <v>616.9089747</v>
      </c>
      <c r="CM517" s="5">
        <v>446.8195468</v>
      </c>
      <c r="CN517" s="5">
        <v>126.1932896</v>
      </c>
      <c r="CO517" s="5">
        <v>121.3944784</v>
      </c>
      <c r="CP517" s="5">
        <v>1.216494964</v>
      </c>
      <c r="CQ517" s="5">
        <v>2.312425642</v>
      </c>
      <c r="CR517" s="5">
        <v>2.571518314</v>
      </c>
      <c r="CS517" s="5">
        <v>41.38441232</v>
      </c>
      <c r="CT517" s="5">
        <v>1.918423425</v>
      </c>
      <c r="CU517" s="5">
        <v>11.95887196</v>
      </c>
      <c r="CV517" s="5">
        <v>2.198290264</v>
      </c>
      <c r="CW517" s="5">
        <v>40.38086998</v>
      </c>
      <c r="CX517" s="5">
        <v>12.88779402</v>
      </c>
      <c r="CY517" s="5">
        <v>73.34775974</v>
      </c>
      <c r="CZ517" s="5">
        <v>28395.64435</v>
      </c>
      <c r="DA517" s="5">
        <v>86.02050163</v>
      </c>
      <c r="DB517" s="5">
        <v>283.2784617</v>
      </c>
      <c r="DC517" s="5">
        <v>182.4117518</v>
      </c>
      <c r="DD517" s="5">
        <v>1000.132368</v>
      </c>
      <c r="DE517" s="5">
        <v>74.20749904</v>
      </c>
      <c r="DF517" s="5">
        <v>58.27257971</v>
      </c>
      <c r="DG517" s="5">
        <v>5.728811414</v>
      </c>
      <c r="DH517" s="5">
        <v>63.09389185</v>
      </c>
      <c r="DI517" s="5">
        <v>423.525791</v>
      </c>
      <c r="DJ517" s="5">
        <v>642.883014</v>
      </c>
      <c r="DK517" s="5">
        <v>1338.27406</v>
      </c>
      <c r="DL517" s="5">
        <v>246.8786427</v>
      </c>
      <c r="DM517" s="5">
        <v>472.2832342</v>
      </c>
      <c r="DN517" s="5">
        <v>6534.481678</v>
      </c>
      <c r="DO517" s="5">
        <v>68.0652139</v>
      </c>
      <c r="DP517" s="5">
        <v>56.35528566</v>
      </c>
      <c r="DQ517" s="5">
        <v>134.5497574</v>
      </c>
      <c r="DR517" s="5">
        <v>48.99915667</v>
      </c>
      <c r="DS517" s="5">
        <v>526.3285554</v>
      </c>
      <c r="DT517" s="5">
        <v>10.19802811</v>
      </c>
      <c r="DU517" s="5">
        <v>74.60056293</v>
      </c>
      <c r="DV517" s="5">
        <v>1681.705444</v>
      </c>
      <c r="DW517" s="5">
        <v>4345.873159</v>
      </c>
      <c r="DX517" s="5">
        <v>1008.974281</v>
      </c>
      <c r="DY517" s="5">
        <v>36957.19432</v>
      </c>
      <c r="DZ517" s="5">
        <v>454.6440731</v>
      </c>
      <c r="EA517" s="5">
        <v>808.7456187</v>
      </c>
      <c r="EB517" s="5">
        <v>53.38630125</v>
      </c>
      <c r="EC517" s="5">
        <v>370.2239584</v>
      </c>
      <c r="ED517" s="5">
        <v>69.41197781</v>
      </c>
      <c r="EE517" s="5">
        <v>11.05525445</v>
      </c>
      <c r="EF517" s="5">
        <v>819.4485103</v>
      </c>
      <c r="EG517" s="5">
        <v>685.5005482</v>
      </c>
      <c r="EH517" s="5">
        <v>319.7604549</v>
      </c>
      <c r="EI517" s="5">
        <v>2545.216886</v>
      </c>
      <c r="EJ517" s="5">
        <v>2</v>
      </c>
      <c r="EK517" s="5">
        <v>55</v>
      </c>
      <c r="EL517" s="5">
        <v>20.4</v>
      </c>
      <c r="EM517" s="5">
        <v>56</v>
      </c>
      <c r="EN517" s="5">
        <v>122</v>
      </c>
      <c r="EO517" s="5">
        <v>441</v>
      </c>
      <c r="EP517" s="5">
        <v>157</v>
      </c>
      <c r="EQ517" s="5">
        <v>75.9</v>
      </c>
      <c r="ER517" s="5">
        <v>62.9</v>
      </c>
      <c r="ES517" s="5">
        <v>33.3</v>
      </c>
      <c r="ET517" s="5">
        <v>38.9</v>
      </c>
      <c r="EU517" s="5">
        <v>1</v>
      </c>
      <c r="EV517" s="5">
        <v>132.2</v>
      </c>
      <c r="EW517" s="5">
        <v>16.8</v>
      </c>
      <c r="EX517" s="5"/>
      <c r="EY517" s="5">
        <v>1</v>
      </c>
      <c r="EZ517" s="5">
        <v>1</v>
      </c>
      <c r="FA517" s="5"/>
      <c r="FB517" s="5"/>
      <c r="FC517" s="5"/>
      <c r="FD517" s="5">
        <v>0</v>
      </c>
      <c r="FE517" s="5"/>
      <c r="FF517" s="5">
        <v>0</v>
      </c>
      <c r="FG517" s="5"/>
      <c r="FH517" s="5">
        <v>1</v>
      </c>
      <c r="FI517" s="5">
        <v>1</v>
      </c>
      <c r="FJ517" s="5">
        <v>661</v>
      </c>
      <c r="FK517" s="5">
        <v>3</v>
      </c>
      <c r="FL517" s="5" t="s">
        <v>637</v>
      </c>
      <c r="FM517" s="5"/>
    </row>
    <row r="518" hidden="1" spans="1:169">
      <c r="A518" s="5" t="s">
        <v>182</v>
      </c>
      <c r="B518" s="5" t="s">
        <v>713</v>
      </c>
      <c r="C518" s="5"/>
      <c r="D518" s="5">
        <v>4764.9207134618</v>
      </c>
      <c r="E518" s="5">
        <v>132.163290552208</v>
      </c>
      <c r="F518" s="5">
        <v>18.6049961655217</v>
      </c>
      <c r="G518" s="5">
        <v>858.826168719714</v>
      </c>
      <c r="H518" s="5">
        <v>1.55723542204141</v>
      </c>
      <c r="I518" s="5">
        <v>178.468292933478</v>
      </c>
      <c r="J518" s="5">
        <v>126.39367139523</v>
      </c>
      <c r="K518" s="5">
        <v>29.1643508285308</v>
      </c>
      <c r="L518" s="5">
        <v>20.6772548080981</v>
      </c>
      <c r="M518" s="5">
        <v>11.3340487233536</v>
      </c>
      <c r="N518" s="5">
        <v>149.776810939862</v>
      </c>
      <c r="O518" s="5">
        <v>1.70370412557498</v>
      </c>
      <c r="P518" s="5">
        <v>0.802630575748362</v>
      </c>
      <c r="Q518" s="5">
        <v>8.61392706267194</v>
      </c>
      <c r="R518" s="5">
        <v>131.991626882022</v>
      </c>
      <c r="S518" s="5">
        <v>27.717725569195</v>
      </c>
      <c r="T518" s="5">
        <v>5.29874180692738</v>
      </c>
      <c r="U518" s="5">
        <v>495.106135476166</v>
      </c>
      <c r="V518" s="5">
        <v>6.9429193892941</v>
      </c>
      <c r="W518" s="5">
        <v>89.3077276012635</v>
      </c>
      <c r="X518" s="5">
        <v>1820.83289166529</v>
      </c>
      <c r="Y518" s="5">
        <v>86.0535460100898</v>
      </c>
      <c r="Z518" s="5">
        <v>67.5937000816811</v>
      </c>
      <c r="AA518" s="5">
        <v>561.365972025899</v>
      </c>
      <c r="AB518" s="5">
        <v>155.6389412</v>
      </c>
      <c r="AC518" s="5">
        <v>461.7995443</v>
      </c>
      <c r="AD518" s="5">
        <v>4.168474788</v>
      </c>
      <c r="AE518" s="5">
        <v>67.85156187</v>
      </c>
      <c r="AF518" s="5">
        <v>64.99478027</v>
      </c>
      <c r="AG518" s="5">
        <v>46.22924317</v>
      </c>
      <c r="AH518" s="5">
        <v>0.818741763</v>
      </c>
      <c r="AI518" s="5">
        <v>1.578071692</v>
      </c>
      <c r="AJ518" s="5">
        <v>14.4338903</v>
      </c>
      <c r="AK518" s="5">
        <v>39.60570779</v>
      </c>
      <c r="AL518" s="5">
        <v>65.83696963</v>
      </c>
      <c r="AM518" s="5">
        <v>352.6105566</v>
      </c>
      <c r="AN518" s="5">
        <v>72.64632642</v>
      </c>
      <c r="AO518" s="5">
        <v>40.08864296</v>
      </c>
      <c r="AP518" s="5">
        <v>995.7520007</v>
      </c>
      <c r="AQ518" s="5">
        <v>381.1008183</v>
      </c>
      <c r="AR518" s="5">
        <v>44.06583371</v>
      </c>
      <c r="AS518" s="5">
        <v>78.08619832</v>
      </c>
      <c r="AT518" s="5">
        <v>177.7931791</v>
      </c>
      <c r="AU518" s="5">
        <v>1.839708277</v>
      </c>
      <c r="AV518" s="5">
        <v>16.19272577</v>
      </c>
      <c r="AW518" s="5">
        <v>875.4423811</v>
      </c>
      <c r="AX518" s="5">
        <v>588.6261764</v>
      </c>
      <c r="AY518" s="5">
        <v>281.6313258</v>
      </c>
      <c r="AZ518" s="5">
        <v>579.4798711</v>
      </c>
      <c r="BA518" s="5">
        <v>271.7067106</v>
      </c>
      <c r="BB518" s="5">
        <v>255.2171835</v>
      </c>
      <c r="BC518" s="5">
        <v>405.4062039</v>
      </c>
      <c r="BD518" s="5">
        <v>4.572923003</v>
      </c>
      <c r="BE518" s="5">
        <v>8.800033767</v>
      </c>
      <c r="BF518" s="5">
        <v>23.85139219</v>
      </c>
      <c r="BG518" s="5">
        <v>9.096082353</v>
      </c>
      <c r="BH518" s="5">
        <v>55.2491304</v>
      </c>
      <c r="BI518" s="5">
        <v>92.66270685</v>
      </c>
      <c r="BJ518" s="5">
        <v>30.07839877</v>
      </c>
      <c r="BK518" s="5">
        <v>57.13882352</v>
      </c>
      <c r="BL518" s="5">
        <v>42.52129571</v>
      </c>
      <c r="BM518" s="5">
        <v>44.65546527</v>
      </c>
      <c r="BN518" s="5">
        <v>50.12148231</v>
      </c>
      <c r="BO518" s="5">
        <v>25.79949939</v>
      </c>
      <c r="BP518" s="5">
        <v>364.0866488</v>
      </c>
      <c r="BQ518" s="5">
        <v>457.4479888</v>
      </c>
      <c r="BR518" s="5">
        <v>733.6526704</v>
      </c>
      <c r="BS518" s="5">
        <v>356.8074318</v>
      </c>
      <c r="BT518" s="5">
        <v>384.7702334</v>
      </c>
      <c r="BU518" s="5">
        <v>167.8494899</v>
      </c>
      <c r="BV518" s="5">
        <v>170.1921773</v>
      </c>
      <c r="BW518" s="5">
        <v>51.97281392</v>
      </c>
      <c r="BX518" s="5">
        <v>9.535150782</v>
      </c>
      <c r="BY518" s="5">
        <v>2394.730586</v>
      </c>
      <c r="BZ518" s="5">
        <v>62.69614915</v>
      </c>
      <c r="CA518" s="5">
        <v>3013.776493</v>
      </c>
      <c r="CB518" s="5">
        <v>2499.250861</v>
      </c>
      <c r="CC518" s="5">
        <v>436.7892176</v>
      </c>
      <c r="CD518" s="5">
        <v>438.208834</v>
      </c>
      <c r="CE518" s="5">
        <v>64.18346605</v>
      </c>
      <c r="CF518" s="5">
        <v>235.1278047</v>
      </c>
      <c r="CG518" s="5">
        <v>16.21279653</v>
      </c>
      <c r="CH518" s="5">
        <v>2419.854392</v>
      </c>
      <c r="CI518" s="5">
        <v>17.05069913</v>
      </c>
      <c r="CJ518" s="5">
        <v>142.2537413</v>
      </c>
      <c r="CK518" s="5">
        <v>256.8516932</v>
      </c>
      <c r="CL518" s="5">
        <v>634.0989687</v>
      </c>
      <c r="CM518" s="5">
        <v>485.5390935</v>
      </c>
      <c r="CN518" s="5">
        <v>103.6464995</v>
      </c>
      <c r="CO518" s="5">
        <v>170.758951</v>
      </c>
      <c r="CP518" s="5">
        <v>0.946575515</v>
      </c>
      <c r="CQ518" s="5">
        <v>0.878798603</v>
      </c>
      <c r="CR518" s="5">
        <v>2.124655305</v>
      </c>
      <c r="CS518" s="5">
        <v>131.9198674</v>
      </c>
      <c r="CT518" s="5">
        <v>1.351467032</v>
      </c>
      <c r="CU518" s="5">
        <v>1.194182803</v>
      </c>
      <c r="CV518" s="5">
        <v>0.879276749</v>
      </c>
      <c r="CW518" s="5">
        <v>49.73832593</v>
      </c>
      <c r="CX518" s="5">
        <v>41.78582638</v>
      </c>
      <c r="CY518" s="5">
        <v>54.27710333</v>
      </c>
      <c r="CZ518" s="5">
        <v>15071.61606</v>
      </c>
      <c r="DA518" s="5">
        <v>81.90153185</v>
      </c>
      <c r="DB518" s="5">
        <v>299.8487058</v>
      </c>
      <c r="DC518" s="5">
        <v>171.5629828</v>
      </c>
      <c r="DD518" s="5">
        <v>522.467871</v>
      </c>
      <c r="DE518" s="5">
        <v>62.43755842</v>
      </c>
      <c r="DF518" s="5">
        <v>261.1619107</v>
      </c>
      <c r="DG518" s="5">
        <v>4.767498094</v>
      </c>
      <c r="DH518" s="5">
        <v>58.79937992</v>
      </c>
      <c r="DI518" s="5">
        <v>643.9812227</v>
      </c>
      <c r="DJ518" s="5">
        <v>2293.144317</v>
      </c>
      <c r="DK518" s="5">
        <v>3613.868026</v>
      </c>
      <c r="DL518" s="5">
        <v>931.4575907</v>
      </c>
      <c r="DM518" s="5">
        <v>480.1911231</v>
      </c>
      <c r="DN518" s="5">
        <v>4704.48465</v>
      </c>
      <c r="DO518" s="5">
        <v>58.5739026</v>
      </c>
      <c r="DP518" s="5">
        <v>47.51302498</v>
      </c>
      <c r="DQ518" s="5">
        <v>92.38113712</v>
      </c>
      <c r="DR518" s="5">
        <v>34.08059389</v>
      </c>
      <c r="DS518" s="5">
        <v>487.460638</v>
      </c>
      <c r="DT518" s="5">
        <v>1.365642303</v>
      </c>
      <c r="DU518" s="5">
        <v>75.07624015</v>
      </c>
      <c r="DV518" s="5">
        <v>1615.549089</v>
      </c>
      <c r="DW518" s="5">
        <v>7793.261469</v>
      </c>
      <c r="DX518" s="5">
        <v>584.6251641</v>
      </c>
      <c r="DY518" s="5">
        <v>29688.5969</v>
      </c>
      <c r="DZ518" s="5">
        <v>432.4593663</v>
      </c>
      <c r="EA518" s="5">
        <v>899.603231</v>
      </c>
      <c r="EB518" s="5">
        <v>61.82122971</v>
      </c>
      <c r="EC518" s="5">
        <v>351.0821152</v>
      </c>
      <c r="ED518" s="5">
        <v>108.9437921</v>
      </c>
      <c r="EE518" s="5">
        <v>8.545961688</v>
      </c>
      <c r="EF518" s="5">
        <v>377.0610419</v>
      </c>
      <c r="EG518" s="5">
        <v>1078.572098</v>
      </c>
      <c r="EH518" s="5">
        <v>1052.543065</v>
      </c>
      <c r="EI518" s="5">
        <v>7449.439015</v>
      </c>
      <c r="EJ518" s="5">
        <v>2</v>
      </c>
      <c r="EK518" s="5">
        <v>67</v>
      </c>
      <c r="EL518" s="5">
        <v>18.9</v>
      </c>
      <c r="EM518" s="5">
        <v>19</v>
      </c>
      <c r="EN518" s="5">
        <v>22</v>
      </c>
      <c r="EO518" s="5">
        <v>75</v>
      </c>
      <c r="EP518" s="5">
        <v>226</v>
      </c>
      <c r="EQ518" s="5">
        <v>11.9</v>
      </c>
      <c r="ER518" s="5">
        <v>5.6</v>
      </c>
      <c r="ES518" s="5">
        <v>35.6</v>
      </c>
      <c r="ET518" s="5">
        <v>29</v>
      </c>
      <c r="EU518" s="5">
        <v>1</v>
      </c>
      <c r="EV518" s="5">
        <v>13.4</v>
      </c>
      <c r="EW518" s="5">
        <v>14.5</v>
      </c>
      <c r="EX518" s="5">
        <v>3.39</v>
      </c>
      <c r="EY518" s="5">
        <v>1</v>
      </c>
      <c r="EZ518" s="5">
        <v>1</v>
      </c>
      <c r="FA518" s="5"/>
      <c r="FB518" s="5"/>
      <c r="FC518" s="5"/>
      <c r="FD518" s="5">
        <v>0</v>
      </c>
      <c r="FE518" s="5"/>
      <c r="FF518" s="5">
        <v>0</v>
      </c>
      <c r="FG518" s="5"/>
      <c r="FH518" s="5">
        <v>1</v>
      </c>
      <c r="FI518" s="5">
        <v>1</v>
      </c>
      <c r="FJ518" s="5">
        <v>666</v>
      </c>
      <c r="FK518" s="5">
        <v>3</v>
      </c>
      <c r="FL518" s="5" t="s">
        <v>637</v>
      </c>
      <c r="FM518" s="5"/>
    </row>
    <row r="519" hidden="1" spans="1:169">
      <c r="A519" s="5" t="s">
        <v>182</v>
      </c>
      <c r="B519" s="5" t="s">
        <v>714</v>
      </c>
      <c r="C519" s="5"/>
      <c r="D519" s="5">
        <v>6283.58351431134</v>
      </c>
      <c r="E519" s="5">
        <v>258.069251285405</v>
      </c>
      <c r="F519" s="5">
        <v>282.494358599913</v>
      </c>
      <c r="G519" s="5">
        <v>5345.25177580544</v>
      </c>
      <c r="H519" s="5">
        <v>1.93976069715312</v>
      </c>
      <c r="I519" s="5">
        <v>364.882110186085</v>
      </c>
      <c r="J519" s="5">
        <v>228.043793186805</v>
      </c>
      <c r="K519" s="5">
        <v>11.2594333934088</v>
      </c>
      <c r="L519" s="5">
        <v>9.68996930870378</v>
      </c>
      <c r="M519" s="5">
        <v>7.15836546509437</v>
      </c>
      <c r="N519" s="5">
        <v>80.5389074037863</v>
      </c>
      <c r="O519" s="5">
        <v>0.854793010976708</v>
      </c>
      <c r="P519" s="5">
        <v>0.755158978885147</v>
      </c>
      <c r="Q519" s="5">
        <v>3.23885720730041</v>
      </c>
      <c r="R519" s="5">
        <v>3.81693940318903</v>
      </c>
      <c r="S519" s="5">
        <v>8.59765959390764</v>
      </c>
      <c r="T519" s="5">
        <v>2255.62836611237</v>
      </c>
      <c r="U519" s="5">
        <v>424.60597694964</v>
      </c>
      <c r="V519" s="5">
        <v>4.10213178407293</v>
      </c>
      <c r="W519" s="5">
        <v>63.7289572639831</v>
      </c>
      <c r="X519" s="5">
        <v>2664.00438678849</v>
      </c>
      <c r="Y519" s="5">
        <v>70.810636751999</v>
      </c>
      <c r="Z519" s="5">
        <v>5.87636815842681</v>
      </c>
      <c r="AA519" s="5">
        <v>1508.7802908911</v>
      </c>
      <c r="AB519" s="5">
        <v>62.95781177</v>
      </c>
      <c r="AC519" s="5">
        <v>94.49509143</v>
      </c>
      <c r="AD519" s="5">
        <v>7.687935338</v>
      </c>
      <c r="AE519" s="5">
        <v>17.32412128</v>
      </c>
      <c r="AF519" s="5">
        <v>19.56720652</v>
      </c>
      <c r="AG519" s="5">
        <v>9.780424398</v>
      </c>
      <c r="AH519" s="5">
        <v>0.979055783</v>
      </c>
      <c r="AI519" s="5">
        <v>1.533465391</v>
      </c>
      <c r="AJ519" s="5">
        <v>68.22236186</v>
      </c>
      <c r="AK519" s="5">
        <v>46.57099186</v>
      </c>
      <c r="AL519" s="5">
        <v>84.25786215</v>
      </c>
      <c r="AM519" s="5">
        <v>174.2733191</v>
      </c>
      <c r="AN519" s="5">
        <v>57.52947027</v>
      </c>
      <c r="AO519" s="5">
        <v>46.82721655</v>
      </c>
      <c r="AP519" s="5">
        <v>718.280684</v>
      </c>
      <c r="AQ519" s="5">
        <v>145.6624952</v>
      </c>
      <c r="AR519" s="5">
        <v>25.0238551</v>
      </c>
      <c r="AS519" s="5">
        <v>103.3483232</v>
      </c>
      <c r="AT519" s="5">
        <v>49.68530326</v>
      </c>
      <c r="AU519" s="5">
        <v>1.52649025</v>
      </c>
      <c r="AV519" s="5">
        <v>33.65173513</v>
      </c>
      <c r="AW519" s="5">
        <v>1916.296046</v>
      </c>
      <c r="AX519" s="5">
        <v>891.4376308</v>
      </c>
      <c r="AY519" s="5">
        <v>325.1547601</v>
      </c>
      <c r="AZ519" s="5">
        <v>808.2700028</v>
      </c>
      <c r="BA519" s="5">
        <v>753.831517</v>
      </c>
      <c r="BB519" s="5">
        <v>473.1730479</v>
      </c>
      <c r="BC519" s="5">
        <v>482.5175699</v>
      </c>
      <c r="BD519" s="5">
        <v>85.17046666</v>
      </c>
      <c r="BE519" s="5">
        <v>184.5896104</v>
      </c>
      <c r="BF519" s="5">
        <v>62.10149391</v>
      </c>
      <c r="BG519" s="5">
        <v>30.15956568</v>
      </c>
      <c r="BH519" s="5">
        <v>856.5498319</v>
      </c>
      <c r="BI519" s="5">
        <v>798.8491169</v>
      </c>
      <c r="BJ519" s="5">
        <v>508.5794468</v>
      </c>
      <c r="BK519" s="5">
        <v>538.9800684</v>
      </c>
      <c r="BL519" s="5">
        <v>251.3578107</v>
      </c>
      <c r="BM519" s="5">
        <v>486.4843827</v>
      </c>
      <c r="BN519" s="5">
        <v>91.81729339</v>
      </c>
      <c r="BO519" s="5">
        <v>75.88292436</v>
      </c>
      <c r="BP519" s="5">
        <v>1710.25962</v>
      </c>
      <c r="BQ519" s="5">
        <v>3184.125369</v>
      </c>
      <c r="BR519" s="5">
        <v>3872.420801</v>
      </c>
      <c r="BS519" s="5">
        <v>1661.887849</v>
      </c>
      <c r="BT519" s="5">
        <v>2874.668382</v>
      </c>
      <c r="BU519" s="5">
        <v>734.144831</v>
      </c>
      <c r="BV519" s="5">
        <v>705.280354</v>
      </c>
      <c r="BW519" s="5">
        <v>113.1142188</v>
      </c>
      <c r="BX519" s="5">
        <v>24.56962106</v>
      </c>
      <c r="BY519" s="5">
        <v>4941.406794</v>
      </c>
      <c r="BZ519" s="5">
        <v>248.9063578</v>
      </c>
      <c r="CA519" s="5">
        <v>8562.128721</v>
      </c>
      <c r="CB519" s="5">
        <v>8753.712873</v>
      </c>
      <c r="CC519" s="5">
        <v>606.9034651</v>
      </c>
      <c r="CD519" s="5">
        <v>1139.325109</v>
      </c>
      <c r="CE519" s="5">
        <v>29.72707899</v>
      </c>
      <c r="CF519" s="5">
        <v>161.0856368</v>
      </c>
      <c r="CG519" s="5">
        <v>10.88239165</v>
      </c>
      <c r="CH519" s="5">
        <v>767.991566</v>
      </c>
      <c r="CI519" s="5">
        <v>33.40795589</v>
      </c>
      <c r="CJ519" s="5">
        <v>92.38142762</v>
      </c>
      <c r="CK519" s="5">
        <v>167.4201604</v>
      </c>
      <c r="CL519" s="5">
        <v>468.8066971</v>
      </c>
      <c r="CM519" s="5">
        <v>151.0124953</v>
      </c>
      <c r="CN519" s="5">
        <v>37.25437494</v>
      </c>
      <c r="CO519" s="5">
        <v>39.54048523</v>
      </c>
      <c r="CP519" s="5">
        <v>0.795864027</v>
      </c>
      <c r="CQ519" s="5">
        <v>1.529161449</v>
      </c>
      <c r="CR519" s="5">
        <v>2.71216597</v>
      </c>
      <c r="CS519" s="5">
        <v>51.99142971</v>
      </c>
      <c r="CT519" s="5">
        <v>1.085479256</v>
      </c>
      <c r="CU519" s="5">
        <v>2.440808828</v>
      </c>
      <c r="CV519" s="5">
        <v>0.860530503</v>
      </c>
      <c r="CW519" s="5">
        <v>46.93623</v>
      </c>
      <c r="CX519" s="5">
        <v>31.2256783</v>
      </c>
      <c r="CY519" s="5">
        <v>51.88324703</v>
      </c>
      <c r="CZ519" s="5">
        <v>12096.22837</v>
      </c>
      <c r="DA519" s="5">
        <v>63.89057442</v>
      </c>
      <c r="DB519" s="5">
        <v>199.9771868</v>
      </c>
      <c r="DC519" s="5">
        <v>143.7734239</v>
      </c>
      <c r="DD519" s="5">
        <v>1130.5382</v>
      </c>
      <c r="DE519" s="5">
        <v>99.71541611</v>
      </c>
      <c r="DF519" s="5">
        <v>879.3023345</v>
      </c>
      <c r="DG519" s="5">
        <v>2.086617554</v>
      </c>
      <c r="DH519" s="5">
        <v>86.74179081</v>
      </c>
      <c r="DI519" s="5">
        <v>321.348143</v>
      </c>
      <c r="DJ519" s="5">
        <v>421.237045</v>
      </c>
      <c r="DK519" s="5">
        <v>597.7788538</v>
      </c>
      <c r="DL519" s="5">
        <v>185.7198719</v>
      </c>
      <c r="DM519" s="5">
        <v>218.2692252</v>
      </c>
      <c r="DN519" s="5">
        <v>3797.224906</v>
      </c>
      <c r="DO519" s="5">
        <v>78.78729531</v>
      </c>
      <c r="DP519" s="5">
        <v>40.07137467</v>
      </c>
      <c r="DQ519" s="5">
        <v>78.25163742</v>
      </c>
      <c r="DR519" s="5">
        <v>50.54000299</v>
      </c>
      <c r="DS519" s="5">
        <v>384.3218597</v>
      </c>
      <c r="DT519" s="5">
        <v>2.426208475</v>
      </c>
      <c r="DU519" s="5">
        <v>68.90656705</v>
      </c>
      <c r="DV519" s="5">
        <v>1243.002945</v>
      </c>
      <c r="DW519" s="5">
        <v>3073.818624</v>
      </c>
      <c r="DX519" s="5">
        <v>682.9737868</v>
      </c>
      <c r="DY519" s="5">
        <v>32039.79135</v>
      </c>
      <c r="DZ519" s="5">
        <v>420.6979788</v>
      </c>
      <c r="EA519" s="5">
        <v>665.0248483</v>
      </c>
      <c r="EB519" s="5">
        <v>73.12944059</v>
      </c>
      <c r="EC519" s="5">
        <v>195.2613398</v>
      </c>
      <c r="ED519" s="5">
        <v>79.32203133</v>
      </c>
      <c r="EE519" s="5">
        <v>3.085677926</v>
      </c>
      <c r="EF519" s="5">
        <v>260.7753023</v>
      </c>
      <c r="EG519" s="5">
        <v>624.870279</v>
      </c>
      <c r="EH519" s="5">
        <v>539.1616519</v>
      </c>
      <c r="EI519" s="5">
        <v>686.9143863</v>
      </c>
      <c r="EJ519" s="5">
        <v>2</v>
      </c>
      <c r="EK519" s="5">
        <v>49</v>
      </c>
      <c r="EL519" s="5">
        <v>24.2</v>
      </c>
      <c r="EM519" s="5">
        <v>6</v>
      </c>
      <c r="EN519" s="5">
        <v>41</v>
      </c>
      <c r="EO519" s="5">
        <v>127</v>
      </c>
      <c r="EP519" s="5">
        <v>52</v>
      </c>
      <c r="EQ519" s="5">
        <v>20.3</v>
      </c>
      <c r="ER519" s="5">
        <v>8.6</v>
      </c>
      <c r="ES519" s="5">
        <v>36.5</v>
      </c>
      <c r="ET519" s="5">
        <v>31.8</v>
      </c>
      <c r="EU519" s="5">
        <v>1</v>
      </c>
      <c r="EV519" s="5">
        <v>59.1</v>
      </c>
      <c r="EW519" s="5">
        <v>14.1</v>
      </c>
      <c r="EX519" s="5">
        <v>4.28</v>
      </c>
      <c r="EY519" s="5">
        <v>1</v>
      </c>
      <c r="EZ519" s="5">
        <v>1</v>
      </c>
      <c r="FA519" s="5"/>
      <c r="FB519" s="5"/>
      <c r="FC519" s="5"/>
      <c r="FD519" s="5">
        <v>0</v>
      </c>
      <c r="FE519" s="5"/>
      <c r="FF519" s="5">
        <v>0</v>
      </c>
      <c r="FG519" s="5"/>
      <c r="FH519" s="5">
        <v>1</v>
      </c>
      <c r="FI519" s="5">
        <v>1</v>
      </c>
      <c r="FJ519" s="5">
        <v>678</v>
      </c>
      <c r="FK519" s="5">
        <v>3</v>
      </c>
      <c r="FL519" s="5" t="s">
        <v>637</v>
      </c>
      <c r="FM519" s="5"/>
    </row>
    <row r="520" hidden="1" spans="1:169">
      <c r="A520" s="5" t="s">
        <v>182</v>
      </c>
      <c r="B520" s="5" t="s">
        <v>715</v>
      </c>
      <c r="C520" s="5"/>
      <c r="D520" s="5">
        <v>2984.64613989865</v>
      </c>
      <c r="E520" s="5">
        <v>250.053836310376</v>
      </c>
      <c r="F520" s="5">
        <v>137.830316534902</v>
      </c>
      <c r="G520" s="5">
        <v>44.5114679534211</v>
      </c>
      <c r="H520" s="5">
        <v>1.98159674530483</v>
      </c>
      <c r="I520" s="5">
        <v>979.611892845945</v>
      </c>
      <c r="J520" s="5">
        <v>659.385179510479</v>
      </c>
      <c r="K520" s="5">
        <v>111.706999538963</v>
      </c>
      <c r="L520" s="5">
        <v>79.0095476974721</v>
      </c>
      <c r="M520" s="5">
        <v>67.5026829865357</v>
      </c>
      <c r="N520" s="5">
        <v>117.724078903105</v>
      </c>
      <c r="O520" s="5">
        <v>3.40675504833262</v>
      </c>
      <c r="P520" s="5">
        <v>8.12722214127732</v>
      </c>
      <c r="Q520" s="5">
        <v>1.0747371212255</v>
      </c>
      <c r="R520" s="5">
        <v>65.0224382782693</v>
      </c>
      <c r="S520" s="5">
        <v>9.20183163046071</v>
      </c>
      <c r="T520" s="5">
        <v>6.05902032468252</v>
      </c>
      <c r="U520" s="5">
        <v>684.677869113787</v>
      </c>
      <c r="V520" s="5">
        <v>8.78628526123902</v>
      </c>
      <c r="W520" s="5">
        <v>38.343608813372</v>
      </c>
      <c r="X520" s="5">
        <v>2677.82645073439</v>
      </c>
      <c r="Y520" s="5">
        <v>39.0884071368968</v>
      </c>
      <c r="Z520" s="5">
        <v>10.1983894930084</v>
      </c>
      <c r="AA520" s="5">
        <v>1391.91185647783</v>
      </c>
      <c r="AB520" s="5">
        <v>168.6263114</v>
      </c>
      <c r="AC520" s="5">
        <v>442.0920642</v>
      </c>
      <c r="AD520" s="5">
        <v>3.529922464</v>
      </c>
      <c r="AE520" s="5">
        <v>80.50021061</v>
      </c>
      <c r="AF520" s="5">
        <v>28.35521963</v>
      </c>
      <c r="AG520" s="5">
        <v>25.62572867</v>
      </c>
      <c r="AH520" s="5">
        <v>4.22765872</v>
      </c>
      <c r="AI520" s="5">
        <v>3.323589091</v>
      </c>
      <c r="AJ520" s="5">
        <v>18.24862824</v>
      </c>
      <c r="AK520" s="5">
        <v>388.7417662</v>
      </c>
      <c r="AL520" s="5">
        <v>796.5020338</v>
      </c>
      <c r="AM520" s="5">
        <v>5086.781063</v>
      </c>
      <c r="AN520" s="5">
        <v>1399.775393</v>
      </c>
      <c r="AO520" s="5">
        <v>574.0173746</v>
      </c>
      <c r="AP520" s="5">
        <v>709.9688104</v>
      </c>
      <c r="AQ520" s="5">
        <v>873.6423858</v>
      </c>
      <c r="AR520" s="5">
        <v>47.65398857</v>
      </c>
      <c r="AS520" s="5">
        <v>292.6558676</v>
      </c>
      <c r="AT520" s="5">
        <v>325.4712975</v>
      </c>
      <c r="AU520" s="5">
        <v>2.21088103</v>
      </c>
      <c r="AV520" s="5">
        <v>14.25177459</v>
      </c>
      <c r="AW520" s="5">
        <v>410.2797247</v>
      </c>
      <c r="AX520" s="5">
        <v>528.8393082</v>
      </c>
      <c r="AY520" s="5">
        <v>247.8098242</v>
      </c>
      <c r="AZ520" s="5">
        <v>491.2468154</v>
      </c>
      <c r="BA520" s="5">
        <v>212.9766966</v>
      </c>
      <c r="BB520" s="5">
        <v>208.7443497</v>
      </c>
      <c r="BC520" s="5">
        <v>297.0929137</v>
      </c>
      <c r="BD520" s="5">
        <v>5.785190839</v>
      </c>
      <c r="BE520" s="5">
        <v>10.29838</v>
      </c>
      <c r="BF520" s="5">
        <v>36.01245581</v>
      </c>
      <c r="BG520" s="5">
        <v>10.76942931</v>
      </c>
      <c r="BH520" s="5">
        <v>83.94899098</v>
      </c>
      <c r="BI520" s="5">
        <v>145.885499</v>
      </c>
      <c r="BJ520" s="5">
        <v>52.14932689</v>
      </c>
      <c r="BK520" s="5">
        <v>126.6647355</v>
      </c>
      <c r="BL520" s="5">
        <v>40.35821336</v>
      </c>
      <c r="BM520" s="5">
        <v>99.8063936</v>
      </c>
      <c r="BN520" s="5">
        <v>68.60412053</v>
      </c>
      <c r="BO520" s="5">
        <v>28.50763343</v>
      </c>
      <c r="BP520" s="5">
        <v>511.4999162</v>
      </c>
      <c r="BQ520" s="5">
        <v>596.3111718</v>
      </c>
      <c r="BR520" s="5">
        <v>626.7695169</v>
      </c>
      <c r="BS520" s="5">
        <v>349.5148858</v>
      </c>
      <c r="BT520" s="5">
        <v>756.3800706</v>
      </c>
      <c r="BU520" s="5">
        <v>190.130311</v>
      </c>
      <c r="BV520" s="5">
        <v>162.4391131</v>
      </c>
      <c r="BW520" s="5">
        <v>52.42988721</v>
      </c>
      <c r="BX520" s="5">
        <v>12.70528654</v>
      </c>
      <c r="BY520" s="5">
        <v>1968.329304</v>
      </c>
      <c r="BZ520" s="5">
        <v>134.0328275</v>
      </c>
      <c r="CA520" s="5">
        <v>2221.968225</v>
      </c>
      <c r="CB520" s="5">
        <v>3529.352814</v>
      </c>
      <c r="CC520" s="5">
        <v>312.0157192</v>
      </c>
      <c r="CD520" s="5">
        <v>1156.910628</v>
      </c>
      <c r="CE520" s="5">
        <v>21.66221455</v>
      </c>
      <c r="CF520" s="5">
        <v>140.0329697</v>
      </c>
      <c r="CG520" s="5">
        <v>15.56421431</v>
      </c>
      <c r="CH520" s="5">
        <v>1155.547406</v>
      </c>
      <c r="CI520" s="5">
        <v>26.60431054</v>
      </c>
      <c r="CJ520" s="5">
        <v>119.7639376</v>
      </c>
      <c r="CK520" s="5">
        <v>237.1974241</v>
      </c>
      <c r="CL520" s="5">
        <v>628.3152641</v>
      </c>
      <c r="CM520" s="5">
        <v>128.9443854</v>
      </c>
      <c r="CN520" s="5">
        <v>25.3844324</v>
      </c>
      <c r="CO520" s="5">
        <v>49.24958317</v>
      </c>
      <c r="CP520" s="5">
        <v>1.096475287</v>
      </c>
      <c r="CQ520" s="5">
        <v>1.45243953</v>
      </c>
      <c r="CR520" s="5">
        <v>2.768754824</v>
      </c>
      <c r="CS520" s="5">
        <v>174.4687824</v>
      </c>
      <c r="CT520" s="5">
        <v>0.836833329</v>
      </c>
      <c r="CU520" s="5">
        <v>2.4654781</v>
      </c>
      <c r="CV520" s="5">
        <v>2.486089574</v>
      </c>
      <c r="CW520" s="5">
        <v>27.63778016</v>
      </c>
      <c r="CX520" s="5">
        <v>33.61509409</v>
      </c>
      <c r="CY520" s="5">
        <v>43.78326375</v>
      </c>
      <c r="CZ520" s="5">
        <v>22592.50285</v>
      </c>
      <c r="DA520" s="5">
        <v>121.6715073</v>
      </c>
      <c r="DB520" s="5">
        <v>367.6767105</v>
      </c>
      <c r="DC520" s="5">
        <v>374.373931</v>
      </c>
      <c r="DD520" s="5">
        <v>753.6644426</v>
      </c>
      <c r="DE520" s="5">
        <v>49.93600572</v>
      </c>
      <c r="DF520" s="5">
        <v>114.0114437</v>
      </c>
      <c r="DG520" s="5">
        <v>11.27461932</v>
      </c>
      <c r="DH520" s="5">
        <v>343.7547434</v>
      </c>
      <c r="DI520" s="5">
        <v>3005.719089</v>
      </c>
      <c r="DJ520" s="5">
        <v>3488.546636</v>
      </c>
      <c r="DK520" s="5">
        <v>11082.88631</v>
      </c>
      <c r="DL520" s="5">
        <v>2679.335084</v>
      </c>
      <c r="DM520" s="5">
        <v>684.8140384</v>
      </c>
      <c r="DN520" s="5">
        <v>5161.387893</v>
      </c>
      <c r="DO520" s="5">
        <v>60.17988593</v>
      </c>
      <c r="DP520" s="5">
        <v>124.7713764</v>
      </c>
      <c r="DQ520" s="5">
        <v>119.5450782</v>
      </c>
      <c r="DR520" s="5">
        <v>277.783461</v>
      </c>
      <c r="DS520" s="5">
        <v>764.3740235</v>
      </c>
      <c r="DT520" s="5">
        <v>2.895801916</v>
      </c>
      <c r="DU520" s="5">
        <v>67.12853492</v>
      </c>
      <c r="DV520" s="5">
        <v>1392.273567</v>
      </c>
      <c r="DW520" s="5">
        <v>8995.686428</v>
      </c>
      <c r="DX520" s="5">
        <v>668.1346683</v>
      </c>
      <c r="DY520" s="5">
        <v>43865.05254</v>
      </c>
      <c r="DZ520" s="5">
        <v>808.0649526</v>
      </c>
      <c r="EA520" s="5">
        <v>1714.393113</v>
      </c>
      <c r="EB520" s="5">
        <v>99.4609173</v>
      </c>
      <c r="EC520" s="5">
        <v>299.0065089</v>
      </c>
      <c r="ED520" s="5">
        <v>91.96479742</v>
      </c>
      <c r="EE520" s="5">
        <v>14.65386604</v>
      </c>
      <c r="EF520" s="5">
        <v>1071.94134</v>
      </c>
      <c r="EG520" s="5">
        <v>2237.921722</v>
      </c>
      <c r="EH520" s="5">
        <v>4442.58224</v>
      </c>
      <c r="EI520" s="5">
        <v>4082.46966</v>
      </c>
      <c r="EJ520" s="5">
        <v>2</v>
      </c>
      <c r="EK520" s="5">
        <v>43</v>
      </c>
      <c r="EL520" s="5">
        <v>21.5138585105239</v>
      </c>
      <c r="EM520" s="5">
        <v>108.1</v>
      </c>
      <c r="EN520" s="5">
        <v>98.1</v>
      </c>
      <c r="EO520" s="5">
        <v>621</v>
      </c>
      <c r="EP520" s="5">
        <v>488.2</v>
      </c>
      <c r="EQ520" s="5">
        <v>28.6</v>
      </c>
      <c r="ER520" s="5">
        <v>9.3</v>
      </c>
      <c r="ES520" s="5">
        <v>39.4</v>
      </c>
      <c r="ET520" s="5">
        <v>43.8</v>
      </c>
      <c r="EU520" s="5">
        <v>0</v>
      </c>
      <c r="EV520" s="5">
        <v>15.5</v>
      </c>
      <c r="EW520" s="5">
        <v>18.2</v>
      </c>
      <c r="EX520" s="5">
        <v>6.62</v>
      </c>
      <c r="EY520" s="5">
        <v>1</v>
      </c>
      <c r="EZ520" s="5">
        <v>1</v>
      </c>
      <c r="FA520" s="5"/>
      <c r="FB520" s="5"/>
      <c r="FC520" s="5"/>
      <c r="FD520" s="5">
        <v>0</v>
      </c>
      <c r="FE520" s="5"/>
      <c r="FF520" s="5"/>
      <c r="FG520" s="5"/>
      <c r="FH520" s="5">
        <v>1</v>
      </c>
      <c r="FI520" s="5">
        <v>1</v>
      </c>
      <c r="FJ520" s="5">
        <v>1850</v>
      </c>
      <c r="FK520" s="5">
        <v>3</v>
      </c>
      <c r="FL520" s="5" t="s">
        <v>568</v>
      </c>
      <c r="FM520" s="5"/>
    </row>
    <row r="521" hidden="1" spans="1:169">
      <c r="A521" s="5" t="s">
        <v>182</v>
      </c>
      <c r="B521" s="5" t="s">
        <v>716</v>
      </c>
      <c r="C521" s="5"/>
      <c r="D521" s="5">
        <v>2393.53915808168</v>
      </c>
      <c r="E521" s="5">
        <v>209.504852503838</v>
      </c>
      <c r="F521" s="5">
        <v>100.255468427634</v>
      </c>
      <c r="G521" s="5">
        <v>47.7444211972328</v>
      </c>
      <c r="H521" s="5">
        <v>1.71004253201083</v>
      </c>
      <c r="I521" s="5">
        <v>683.527582696468</v>
      </c>
      <c r="J521" s="5">
        <v>471.719402347076</v>
      </c>
      <c r="K521" s="5">
        <v>38.1400471813695</v>
      </c>
      <c r="L521" s="5">
        <v>31.0428791883162</v>
      </c>
      <c r="M521" s="5">
        <v>20.9002887684697</v>
      </c>
      <c r="N521" s="5">
        <v>129.113464339706</v>
      </c>
      <c r="O521" s="5">
        <v>4.30376463677437</v>
      </c>
      <c r="P521" s="5">
        <v>8.53628109344161</v>
      </c>
      <c r="Q521" s="5">
        <v>0.826801229017097</v>
      </c>
      <c r="R521" s="5">
        <v>68.4680776421001</v>
      </c>
      <c r="S521" s="5">
        <v>7.57868825229569</v>
      </c>
      <c r="T521" s="5">
        <v>5.51340417062807</v>
      </c>
      <c r="U521" s="5">
        <v>698.081398847802</v>
      </c>
      <c r="V521" s="5">
        <v>2.84745736818016</v>
      </c>
      <c r="W521" s="5">
        <v>36.5781814736629</v>
      </c>
      <c r="X521" s="5">
        <v>1822.43659194905</v>
      </c>
      <c r="Y521" s="5">
        <v>29.580497573776</v>
      </c>
      <c r="Z521" s="5">
        <v>2.45892236707988</v>
      </c>
      <c r="AA521" s="5">
        <v>932.643485889515</v>
      </c>
      <c r="AB521" s="5">
        <v>121.0333871</v>
      </c>
      <c r="AC521" s="5">
        <v>374.6458481</v>
      </c>
      <c r="AD521" s="5">
        <v>3.135101942</v>
      </c>
      <c r="AE521" s="5">
        <v>49.09654125</v>
      </c>
      <c r="AF521" s="5">
        <v>31.78248156</v>
      </c>
      <c r="AG521" s="5">
        <v>30.51993674</v>
      </c>
      <c r="AH521" s="5">
        <v>2.090749673</v>
      </c>
      <c r="AI521" s="5">
        <v>1.083736552</v>
      </c>
      <c r="AJ521" s="5">
        <v>58.12721693</v>
      </c>
      <c r="AK521" s="5">
        <v>134.5645272</v>
      </c>
      <c r="AL521" s="5">
        <v>272.1610297</v>
      </c>
      <c r="AM521" s="5">
        <v>2156.471662</v>
      </c>
      <c r="AN521" s="5">
        <v>351.8613019</v>
      </c>
      <c r="AO521" s="5">
        <v>107.1584111</v>
      </c>
      <c r="AP521" s="5">
        <v>737.8853972</v>
      </c>
      <c r="AQ521" s="5">
        <v>697.9313817</v>
      </c>
      <c r="AR521" s="5">
        <v>36.2539602</v>
      </c>
      <c r="AS521" s="5">
        <v>101.0382555</v>
      </c>
      <c r="AT521" s="5">
        <v>357.8850692</v>
      </c>
      <c r="AU521" s="5">
        <v>1.349096437</v>
      </c>
      <c r="AV521" s="5">
        <v>31.6729805</v>
      </c>
      <c r="AW521" s="5">
        <v>357.8427152</v>
      </c>
      <c r="AX521" s="5">
        <v>392.3236766</v>
      </c>
      <c r="AY521" s="5">
        <v>155.9636962</v>
      </c>
      <c r="AZ521" s="5">
        <v>497.8710642</v>
      </c>
      <c r="BA521" s="5">
        <v>153.8826314</v>
      </c>
      <c r="BB521" s="5">
        <v>148.2885602</v>
      </c>
      <c r="BC521" s="5">
        <v>352.72353</v>
      </c>
      <c r="BD521" s="5">
        <v>8.893050667</v>
      </c>
      <c r="BE521" s="5">
        <v>12.39633122</v>
      </c>
      <c r="BF521" s="5">
        <v>20.57268987</v>
      </c>
      <c r="BG521" s="5">
        <v>11.09747596</v>
      </c>
      <c r="BH521" s="5">
        <v>89.95335185</v>
      </c>
      <c r="BI521" s="5">
        <v>128.6907873</v>
      </c>
      <c r="BJ521" s="5">
        <v>42.12203694</v>
      </c>
      <c r="BK521" s="5">
        <v>104.8864468</v>
      </c>
      <c r="BL521" s="5">
        <v>34.48453646</v>
      </c>
      <c r="BM521" s="5">
        <v>99.4392221</v>
      </c>
      <c r="BN521" s="5">
        <v>50.80486858</v>
      </c>
      <c r="BO521" s="5">
        <v>20.4802076</v>
      </c>
      <c r="BP521" s="5">
        <v>468.8835838</v>
      </c>
      <c r="BQ521" s="5">
        <v>502.4149709</v>
      </c>
      <c r="BR521" s="5">
        <v>639.8615536</v>
      </c>
      <c r="BS521" s="5">
        <v>275.3085386</v>
      </c>
      <c r="BT521" s="5">
        <v>577.8334933</v>
      </c>
      <c r="BU521" s="5">
        <v>202.3866223</v>
      </c>
      <c r="BV521" s="5">
        <v>163.2523056</v>
      </c>
      <c r="BW521" s="5">
        <v>43.7705853</v>
      </c>
      <c r="BX521" s="5">
        <v>4.523538813</v>
      </c>
      <c r="BY521" s="5">
        <v>1871.816116</v>
      </c>
      <c r="BZ521" s="5">
        <v>117.285881</v>
      </c>
      <c r="CA521" s="5">
        <v>2414.838339</v>
      </c>
      <c r="CB521" s="5">
        <v>3136.495744</v>
      </c>
      <c r="CC521" s="5">
        <v>288.1347048</v>
      </c>
      <c r="CD521" s="5">
        <v>679.4218004</v>
      </c>
      <c r="CE521" s="5">
        <v>21.95133909</v>
      </c>
      <c r="CF521" s="5">
        <v>153.2606722</v>
      </c>
      <c r="CG521" s="5">
        <v>14.52077484</v>
      </c>
      <c r="CH521" s="5">
        <v>1111.253504</v>
      </c>
      <c r="CI521" s="5">
        <v>20.87595604</v>
      </c>
      <c r="CJ521" s="5">
        <v>127.56679</v>
      </c>
      <c r="CK521" s="5">
        <v>124.9090036</v>
      </c>
      <c r="CL521" s="5">
        <v>494.9865234</v>
      </c>
      <c r="CM521" s="5">
        <v>165.8614424</v>
      </c>
      <c r="CN521" s="5">
        <v>27.50277792</v>
      </c>
      <c r="CO521" s="5">
        <v>34.78855597</v>
      </c>
      <c r="CP521" s="5">
        <v>1.061409074</v>
      </c>
      <c r="CQ521" s="5">
        <v>0.953114196</v>
      </c>
      <c r="CR521" s="5">
        <v>2.831868513</v>
      </c>
      <c r="CS521" s="5">
        <v>145.427773</v>
      </c>
      <c r="CT521" s="5">
        <v>1.108078613</v>
      </c>
      <c r="CU521" s="5">
        <v>1.629488789</v>
      </c>
      <c r="CV521" s="5">
        <v>1.443743326</v>
      </c>
      <c r="CW521" s="5">
        <v>45.50346406</v>
      </c>
      <c r="CX521" s="5">
        <v>37.25241373</v>
      </c>
      <c r="CY521" s="5">
        <v>35.90469431</v>
      </c>
      <c r="CZ521" s="5">
        <v>20167.32221</v>
      </c>
      <c r="DA521" s="5">
        <v>89.40947452</v>
      </c>
      <c r="DB521" s="5">
        <v>235.7559954</v>
      </c>
      <c r="DC521" s="5">
        <v>210.1602435</v>
      </c>
      <c r="DD521" s="5">
        <v>538.7584225</v>
      </c>
      <c r="DE521" s="5">
        <v>24.19522551</v>
      </c>
      <c r="DF521" s="5">
        <v>379.0637391</v>
      </c>
      <c r="DG521" s="5">
        <v>2.33859748</v>
      </c>
      <c r="DH521" s="5">
        <v>164.4103471</v>
      </c>
      <c r="DI521" s="5">
        <v>1931.404203</v>
      </c>
      <c r="DJ521" s="5">
        <v>2308.082746</v>
      </c>
      <c r="DK521" s="5">
        <v>12455.70465</v>
      </c>
      <c r="DL521" s="5">
        <v>1320.133352</v>
      </c>
      <c r="DM521" s="5">
        <v>798.7333125</v>
      </c>
      <c r="DN521" s="5">
        <v>3788.802692</v>
      </c>
      <c r="DO521" s="5">
        <v>41.74073051</v>
      </c>
      <c r="DP521" s="5">
        <v>77.95833645</v>
      </c>
      <c r="DQ521" s="5">
        <v>67.08362662</v>
      </c>
      <c r="DR521" s="5">
        <v>118.98152</v>
      </c>
      <c r="DS521" s="5">
        <v>388.5388933</v>
      </c>
      <c r="DT521" s="5">
        <v>1.890003985</v>
      </c>
      <c r="DU521" s="5">
        <v>53.15221564</v>
      </c>
      <c r="DV521" s="5">
        <v>897.0326261</v>
      </c>
      <c r="DW521" s="5">
        <v>4073.004646</v>
      </c>
      <c r="DX521" s="5">
        <v>564.7630311</v>
      </c>
      <c r="DY521" s="5">
        <v>33807.06301</v>
      </c>
      <c r="DZ521" s="5">
        <v>385.6833131</v>
      </c>
      <c r="EA521" s="5">
        <v>962.9061037</v>
      </c>
      <c r="EB521" s="5">
        <v>71.0581928</v>
      </c>
      <c r="EC521" s="5">
        <v>340.3649555</v>
      </c>
      <c r="ED521" s="5">
        <v>64.54510549</v>
      </c>
      <c r="EE521" s="5">
        <v>9.069846991</v>
      </c>
      <c r="EF521" s="5">
        <v>1054.849904</v>
      </c>
      <c r="EG521" s="5">
        <v>1548.246867</v>
      </c>
      <c r="EH521" s="5">
        <v>669.1843007</v>
      </c>
      <c r="EI521" s="5">
        <v>8207.221585</v>
      </c>
      <c r="EJ521" s="5">
        <v>2</v>
      </c>
      <c r="EK521" s="5">
        <v>50</v>
      </c>
      <c r="EL521" s="5">
        <v>24.2439184746877</v>
      </c>
      <c r="EM521" s="5">
        <v>157.1</v>
      </c>
      <c r="EN521" s="5">
        <v>119.9</v>
      </c>
      <c r="EO521" s="5">
        <v>302</v>
      </c>
      <c r="EP521" s="5">
        <v>724.4</v>
      </c>
      <c r="EQ521" s="5">
        <v>16.5</v>
      </c>
      <c r="ER521" s="5">
        <v>4.1</v>
      </c>
      <c r="ES521" s="5">
        <v>41.4</v>
      </c>
      <c r="ET521" s="5">
        <v>40.4</v>
      </c>
      <c r="EU521" s="5">
        <v>1</v>
      </c>
      <c r="EV521" s="5">
        <v>5.2</v>
      </c>
      <c r="EW521" s="5">
        <v>21</v>
      </c>
      <c r="EX521" s="5">
        <v>3.99</v>
      </c>
      <c r="EY521" s="5">
        <v>0</v>
      </c>
      <c r="EZ521" s="5">
        <v>1</v>
      </c>
      <c r="FA521" s="5">
        <v>1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>
        <v>1</v>
      </c>
      <c r="FI521" s="5">
        <v>1</v>
      </c>
      <c r="FJ521" s="5">
        <v>1855</v>
      </c>
      <c r="FK521" s="5">
        <v>3</v>
      </c>
      <c r="FL521" s="5" t="s">
        <v>568</v>
      </c>
      <c r="FM521" s="5"/>
    </row>
    <row r="522" hidden="1" spans="1:169">
      <c r="A522" s="5" t="s">
        <v>182</v>
      </c>
      <c r="B522" s="5" t="s">
        <v>717</v>
      </c>
      <c r="C522" s="5"/>
      <c r="D522" s="5">
        <v>2015.62100201061</v>
      </c>
      <c r="E522" s="5">
        <v>200.143655944821</v>
      </c>
      <c r="F522" s="5">
        <v>102.061530002006</v>
      </c>
      <c r="G522" s="5">
        <v>36.5607814386106</v>
      </c>
      <c r="H522" s="5">
        <v>2.42200615276446</v>
      </c>
      <c r="I522" s="5">
        <v>590.875543525323</v>
      </c>
      <c r="J522" s="5">
        <v>417.943231981879</v>
      </c>
      <c r="K522" s="5">
        <v>41.1006515805082</v>
      </c>
      <c r="L522" s="5">
        <v>28.3993360541561</v>
      </c>
      <c r="M522" s="5">
        <v>20.6518053048529</v>
      </c>
      <c r="N522" s="5">
        <v>105.815474727274</v>
      </c>
      <c r="O522" s="5">
        <v>6.65462192233988</v>
      </c>
      <c r="P522" s="5">
        <v>4.23379969998579</v>
      </c>
      <c r="Q522" s="5">
        <v>0.398270698571028</v>
      </c>
      <c r="R522" s="5">
        <v>56.4801571231398</v>
      </c>
      <c r="S522" s="5">
        <v>7.17460575383517</v>
      </c>
      <c r="T522" s="5">
        <v>4.19901755909005</v>
      </c>
      <c r="U522" s="5">
        <v>459.970967943346</v>
      </c>
      <c r="V522" s="5">
        <v>3.83269573326724</v>
      </c>
      <c r="W522" s="5">
        <v>29.3471786435351</v>
      </c>
      <c r="X522" s="5">
        <v>1584.13126009024</v>
      </c>
      <c r="Y522" s="5">
        <v>27.8304290429906</v>
      </c>
      <c r="Z522" s="5">
        <v>2.80300037257257</v>
      </c>
      <c r="AA522" s="5">
        <v>865.672429851732</v>
      </c>
      <c r="AB522" s="5">
        <v>139.468245</v>
      </c>
      <c r="AC522" s="5">
        <v>488.6628008</v>
      </c>
      <c r="AD522" s="5">
        <v>3.019963556</v>
      </c>
      <c r="AE522" s="5">
        <v>60.97142397</v>
      </c>
      <c r="AF522" s="5">
        <v>36.92947248</v>
      </c>
      <c r="AG522" s="5">
        <v>31.13162165</v>
      </c>
      <c r="AH522" s="5">
        <v>1.724665603</v>
      </c>
      <c r="AI522" s="5">
        <v>0.77522353</v>
      </c>
      <c r="AJ522" s="5">
        <v>32.888767</v>
      </c>
      <c r="AK522" s="5">
        <v>146.3198291</v>
      </c>
      <c r="AL522" s="5">
        <v>318.7581737</v>
      </c>
      <c r="AM522" s="5">
        <v>2497.166394</v>
      </c>
      <c r="AN522" s="5">
        <v>433.8200817</v>
      </c>
      <c r="AO522" s="5">
        <v>82.32463352</v>
      </c>
      <c r="AP522" s="5">
        <v>707.8645552</v>
      </c>
      <c r="AQ522" s="5">
        <v>877.4217849</v>
      </c>
      <c r="AR522" s="5">
        <v>39.09575952</v>
      </c>
      <c r="AS522" s="5">
        <v>117.7013302</v>
      </c>
      <c r="AT522" s="5">
        <v>112.3863074</v>
      </c>
      <c r="AU522" s="5">
        <v>1.55065346</v>
      </c>
      <c r="AV522" s="5">
        <v>23.25412139</v>
      </c>
      <c r="AW522" s="5">
        <v>313.2270489</v>
      </c>
      <c r="AX522" s="5">
        <v>378.1583267</v>
      </c>
      <c r="AY522" s="5">
        <v>169.056242</v>
      </c>
      <c r="AZ522" s="5">
        <v>397.023477</v>
      </c>
      <c r="BA522" s="5">
        <v>167.6735476</v>
      </c>
      <c r="BB522" s="5">
        <v>185.6396795</v>
      </c>
      <c r="BC522" s="5">
        <v>330.4652692</v>
      </c>
      <c r="BD522" s="5">
        <v>7.811638136</v>
      </c>
      <c r="BE522" s="5">
        <v>21.92607</v>
      </c>
      <c r="BF522" s="5">
        <v>18.68015642</v>
      </c>
      <c r="BG522" s="5">
        <v>9.409843314</v>
      </c>
      <c r="BH522" s="5">
        <v>115.2913305</v>
      </c>
      <c r="BI522" s="5">
        <v>144.6796764</v>
      </c>
      <c r="BJ522" s="5">
        <v>49.0260112</v>
      </c>
      <c r="BK522" s="5">
        <v>117.5332311</v>
      </c>
      <c r="BL522" s="5">
        <v>45.55499708</v>
      </c>
      <c r="BM522" s="5">
        <v>96.93534409</v>
      </c>
      <c r="BN522" s="5">
        <v>41.1689956</v>
      </c>
      <c r="BO522" s="5">
        <v>22.18667225</v>
      </c>
      <c r="BP522" s="5">
        <v>568.6464931</v>
      </c>
      <c r="BQ522" s="5">
        <v>513.0574756</v>
      </c>
      <c r="BR522" s="5">
        <v>562.9903776</v>
      </c>
      <c r="BS522" s="5">
        <v>279.7121517</v>
      </c>
      <c r="BT522" s="5">
        <v>559.4091262</v>
      </c>
      <c r="BU522" s="5">
        <v>158.241904</v>
      </c>
      <c r="BV522" s="5">
        <v>136.1681252</v>
      </c>
      <c r="BW522" s="5">
        <v>41.61722491</v>
      </c>
      <c r="BX522" s="5">
        <v>9.570181992</v>
      </c>
      <c r="BY522" s="5">
        <v>1688.081968</v>
      </c>
      <c r="BZ522" s="5">
        <v>126.0173739</v>
      </c>
      <c r="CA522" s="5">
        <v>2204.706706</v>
      </c>
      <c r="CB522" s="5">
        <v>2711.577486</v>
      </c>
      <c r="CC522" s="5">
        <v>255.6663481</v>
      </c>
      <c r="CD522" s="5">
        <v>703.5678314</v>
      </c>
      <c r="CE522" s="5">
        <v>13.03984128</v>
      </c>
      <c r="CF522" s="5">
        <v>139.1606645</v>
      </c>
      <c r="CG522" s="5">
        <v>16.45426668</v>
      </c>
      <c r="CH522" s="5">
        <v>1083.268175</v>
      </c>
      <c r="CI522" s="5">
        <v>30.14833975</v>
      </c>
      <c r="CJ522" s="5">
        <v>102.1152086</v>
      </c>
      <c r="CK522" s="5">
        <v>184.5569098</v>
      </c>
      <c r="CL522" s="5">
        <v>531.5546276</v>
      </c>
      <c r="CM522" s="5">
        <v>91.18484071</v>
      </c>
      <c r="CN522" s="5">
        <v>12.19880619</v>
      </c>
      <c r="CO522" s="5">
        <v>19.50270865</v>
      </c>
      <c r="CP522" s="5">
        <v>0.776808787</v>
      </c>
      <c r="CQ522" s="5">
        <v>0.967222986</v>
      </c>
      <c r="CR522" s="5">
        <v>3.018737374</v>
      </c>
      <c r="CS522" s="5">
        <v>150.3481354</v>
      </c>
      <c r="CT522" s="5">
        <v>1.156012625</v>
      </c>
      <c r="CU522" s="5">
        <v>1.375778292</v>
      </c>
      <c r="CV522" s="5">
        <v>1.242541612</v>
      </c>
      <c r="CW522" s="5">
        <v>30.89467443</v>
      </c>
      <c r="CX522" s="5">
        <v>23.00592334</v>
      </c>
      <c r="CY522" s="5">
        <v>54.08254388</v>
      </c>
      <c r="CZ522" s="5">
        <v>26604.62066</v>
      </c>
      <c r="DA522" s="5">
        <v>110.855603</v>
      </c>
      <c r="DB522" s="5">
        <v>247.2375576</v>
      </c>
      <c r="DC522" s="5">
        <v>278.1077961</v>
      </c>
      <c r="DD522" s="5">
        <v>49.59103706</v>
      </c>
      <c r="DE522" s="5">
        <v>49.16665196</v>
      </c>
      <c r="DF522" s="5">
        <v>82.02623343</v>
      </c>
      <c r="DG522" s="5">
        <v>1.515008625</v>
      </c>
      <c r="DH522" s="5">
        <v>152.9235015</v>
      </c>
      <c r="DI522" s="5">
        <v>2047.072932</v>
      </c>
      <c r="DJ522" s="5">
        <v>2091.732752</v>
      </c>
      <c r="DK522" s="5">
        <v>3641.460264</v>
      </c>
      <c r="DL522" s="5">
        <v>1349.665959</v>
      </c>
      <c r="DM522" s="5">
        <v>407.6559746</v>
      </c>
      <c r="DN522" s="5">
        <v>3737.386076</v>
      </c>
      <c r="DO522" s="5">
        <v>49.19363935</v>
      </c>
      <c r="DP522" s="5">
        <v>69.61625187</v>
      </c>
      <c r="DQ522" s="5">
        <v>55.36509261</v>
      </c>
      <c r="DR522" s="5">
        <v>115.3337163</v>
      </c>
      <c r="DS522" s="5">
        <v>362.5922502</v>
      </c>
      <c r="DT522" s="5">
        <v>1.330276961</v>
      </c>
      <c r="DU522" s="5">
        <v>54.00032305</v>
      </c>
      <c r="DV522" s="5">
        <v>1320.673578</v>
      </c>
      <c r="DW522" s="5">
        <v>6510.909975</v>
      </c>
      <c r="DX522" s="5">
        <v>454.2824766</v>
      </c>
      <c r="DY522" s="5">
        <v>33617.85635</v>
      </c>
      <c r="DZ522" s="5">
        <v>425.8615416</v>
      </c>
      <c r="EA522" s="5">
        <v>1076.815888</v>
      </c>
      <c r="EB522" s="5">
        <v>81.05884982</v>
      </c>
      <c r="EC522" s="5">
        <v>291.5923353</v>
      </c>
      <c r="ED522" s="5">
        <v>116.7241886</v>
      </c>
      <c r="EE522" s="5">
        <v>7.362755888</v>
      </c>
      <c r="EF522" s="5">
        <v>907.3633156</v>
      </c>
      <c r="EG522" s="5">
        <v>1197.604496</v>
      </c>
      <c r="EH522" s="5">
        <v>654.263134</v>
      </c>
      <c r="EI522" s="5">
        <v>1963.089884</v>
      </c>
      <c r="EJ522" s="5">
        <v>2</v>
      </c>
      <c r="EK522" s="5">
        <v>54</v>
      </c>
      <c r="EL522" s="5">
        <v>20.1189060642093</v>
      </c>
      <c r="EM522" s="5">
        <v>372.6</v>
      </c>
      <c r="EN522" s="5">
        <v>672.8</v>
      </c>
      <c r="EO522" s="5">
        <v>1019</v>
      </c>
      <c r="EP522" s="5">
        <v>827.8</v>
      </c>
      <c r="EQ522" s="5">
        <v>233.2</v>
      </c>
      <c r="ER522" s="5">
        <v>142.9</v>
      </c>
      <c r="ES522" s="5">
        <v>31.5</v>
      </c>
      <c r="ET522" s="5">
        <v>56.6</v>
      </c>
      <c r="EU522" s="5">
        <v>1</v>
      </c>
      <c r="EV522" s="5">
        <v>283.9</v>
      </c>
      <c r="EW522" s="5">
        <v>31.3</v>
      </c>
      <c r="EX522" s="5">
        <v>13.6</v>
      </c>
      <c r="EY522" s="5">
        <v>1</v>
      </c>
      <c r="EZ522" s="5">
        <v>1</v>
      </c>
      <c r="FA522" s="5">
        <v>0</v>
      </c>
      <c r="FB522" s="5">
        <v>1</v>
      </c>
      <c r="FC522" s="5">
        <v>0</v>
      </c>
      <c r="FD522" s="5">
        <v>0</v>
      </c>
      <c r="FE522" s="5">
        <v>0</v>
      </c>
      <c r="FF522" s="5">
        <v>0</v>
      </c>
      <c r="FG522" s="5"/>
      <c r="FH522" s="5">
        <v>1</v>
      </c>
      <c r="FI522" s="5">
        <v>1</v>
      </c>
      <c r="FJ522" s="5">
        <v>1856</v>
      </c>
      <c r="FK522" s="5">
        <v>3</v>
      </c>
      <c r="FL522" s="5" t="s">
        <v>568</v>
      </c>
      <c r="FM522" s="5"/>
    </row>
    <row r="523" hidden="1" spans="1:169">
      <c r="A523" s="5" t="s">
        <v>182</v>
      </c>
      <c r="B523" s="5" t="s">
        <v>718</v>
      </c>
      <c r="C523" s="5">
        <v>3</v>
      </c>
      <c r="D523" s="5">
        <v>5534.66820056403</v>
      </c>
      <c r="E523" s="5">
        <v>203.161595604442</v>
      </c>
      <c r="F523" s="5">
        <v>754.322990766297</v>
      </c>
      <c r="G523" s="5">
        <v>210.703151075932</v>
      </c>
      <c r="H523" s="5">
        <v>1.78027720752074</v>
      </c>
      <c r="I523" s="5">
        <v>297.738228800996</v>
      </c>
      <c r="J523" s="5">
        <v>196.819651063273</v>
      </c>
      <c r="K523" s="5">
        <v>23.1611209260132</v>
      </c>
      <c r="L523" s="5">
        <v>19.8898020517582</v>
      </c>
      <c r="M523" s="5">
        <v>11.4280814758536</v>
      </c>
      <c r="N523" s="5">
        <v>536.476182491666</v>
      </c>
      <c r="O523" s="5">
        <v>2.45567705374713</v>
      </c>
      <c r="P523" s="5">
        <v>1.23107738084053</v>
      </c>
      <c r="Q523" s="5">
        <v>8.60771279742027</v>
      </c>
      <c r="R523" s="5">
        <v>658.015691891313</v>
      </c>
      <c r="S523" s="5">
        <v>158.675556578882</v>
      </c>
      <c r="T523" s="5">
        <v>7.12829319962097</v>
      </c>
      <c r="U523" s="5">
        <v>504.049373082522</v>
      </c>
      <c r="V523" s="5">
        <v>8.45065150059496</v>
      </c>
      <c r="W523" s="5">
        <v>101.441557200323</v>
      </c>
      <c r="X523" s="5">
        <v>2594.90588443461</v>
      </c>
      <c r="Y523" s="5">
        <v>272.67226611892</v>
      </c>
      <c r="Z523" s="5">
        <v>2.36493647635798</v>
      </c>
      <c r="AA523" s="5">
        <v>2945.54036485871</v>
      </c>
      <c r="AB523" s="5">
        <v>120.8892907</v>
      </c>
      <c r="AC523" s="5">
        <v>369.3199184</v>
      </c>
      <c r="AD523" s="5">
        <v>4.430735087</v>
      </c>
      <c r="AE523" s="5">
        <v>33.38518433</v>
      </c>
      <c r="AF523" s="5">
        <v>43.30348633</v>
      </c>
      <c r="AG523" s="5">
        <v>46.54930329</v>
      </c>
      <c r="AH523" s="5">
        <v>2.321463591</v>
      </c>
      <c r="AI523" s="5">
        <v>1.391126582</v>
      </c>
      <c r="AJ523" s="5">
        <v>13.93023208</v>
      </c>
      <c r="AK523" s="5">
        <v>111.0283035</v>
      </c>
      <c r="AL523" s="5">
        <v>207.9584404</v>
      </c>
      <c r="AM523" s="5">
        <v>1244.08747</v>
      </c>
      <c r="AN523" s="5">
        <v>247.719364</v>
      </c>
      <c r="AO523" s="5">
        <v>96.0359689</v>
      </c>
      <c r="AP523" s="5">
        <v>827.0055384</v>
      </c>
      <c r="AQ523" s="5">
        <v>346.0227147</v>
      </c>
      <c r="AR523" s="5">
        <v>28.98390073</v>
      </c>
      <c r="AS523" s="5">
        <v>57.90589752</v>
      </c>
      <c r="AT523" s="5">
        <v>65.70233156</v>
      </c>
      <c r="AU523" s="5">
        <v>0.646648935</v>
      </c>
      <c r="AV523" s="5">
        <v>16.30744808</v>
      </c>
      <c r="AW523" s="5">
        <v>315.7307543</v>
      </c>
      <c r="AX523" s="5">
        <v>314.0362275</v>
      </c>
      <c r="AY523" s="5">
        <v>187.8956684</v>
      </c>
      <c r="AZ523" s="5">
        <v>243.7735929</v>
      </c>
      <c r="BA523" s="5">
        <v>109.0139062</v>
      </c>
      <c r="BB523" s="5">
        <v>114.2862228</v>
      </c>
      <c r="BC523" s="5">
        <v>112.6356274</v>
      </c>
      <c r="BD523" s="5">
        <v>5.145826333</v>
      </c>
      <c r="BE523" s="5">
        <v>9.050608919</v>
      </c>
      <c r="BF523" s="5">
        <v>11.31574093</v>
      </c>
      <c r="BG523" s="5">
        <v>3.946927856</v>
      </c>
      <c r="BH523" s="5">
        <v>84.13184766</v>
      </c>
      <c r="BI523" s="5">
        <v>132.0259323</v>
      </c>
      <c r="BJ523" s="5">
        <v>42.9847159</v>
      </c>
      <c r="BK523" s="5">
        <v>68.14352848</v>
      </c>
      <c r="BL523" s="5">
        <v>22.20924266</v>
      </c>
      <c r="BM523" s="5">
        <v>59.60784925</v>
      </c>
      <c r="BN523" s="5">
        <v>39.06449436</v>
      </c>
      <c r="BO523" s="5">
        <v>13.2153562</v>
      </c>
      <c r="BP523" s="5">
        <v>317.3295708</v>
      </c>
      <c r="BQ523" s="5">
        <v>476.5828209</v>
      </c>
      <c r="BR523" s="5">
        <v>539.0189016</v>
      </c>
      <c r="BS523" s="5">
        <v>152.6157513</v>
      </c>
      <c r="BT523" s="5">
        <v>506.5541288</v>
      </c>
      <c r="BU523" s="5">
        <v>188.8868616</v>
      </c>
      <c r="BV523" s="5">
        <v>133.869682</v>
      </c>
      <c r="BW523" s="5">
        <v>40.59518495</v>
      </c>
      <c r="BX523" s="5">
        <v>6.464996184</v>
      </c>
      <c r="BY523" s="5">
        <v>1119.175599</v>
      </c>
      <c r="BZ523" s="5">
        <v>93.85619149</v>
      </c>
      <c r="CA523" s="5">
        <v>1216.680329</v>
      </c>
      <c r="CB523" s="5">
        <v>1828.77709</v>
      </c>
      <c r="CC523" s="5">
        <v>269.1229981</v>
      </c>
      <c r="CD523" s="5">
        <v>377.7189932</v>
      </c>
      <c r="CE523" s="5">
        <v>12.33779548</v>
      </c>
      <c r="CF523" s="5">
        <v>180.9416042</v>
      </c>
      <c r="CG523" s="5">
        <v>15.37089836</v>
      </c>
      <c r="CH523" s="5">
        <v>692.3197148</v>
      </c>
      <c r="CI523" s="5">
        <v>13.12726192</v>
      </c>
      <c r="CJ523" s="5">
        <v>114.3804544</v>
      </c>
      <c r="CK523" s="5">
        <v>116.8190909</v>
      </c>
      <c r="CL523" s="5">
        <v>297.8519719</v>
      </c>
      <c r="CM523" s="5">
        <v>103.6883395</v>
      </c>
      <c r="CN523" s="5">
        <v>29.9051499</v>
      </c>
      <c r="CO523" s="5">
        <v>72.78936581</v>
      </c>
      <c r="CP523" s="5">
        <v>0.619925929</v>
      </c>
      <c r="CQ523" s="5">
        <v>1.119652081</v>
      </c>
      <c r="CR523" s="5">
        <v>2.039068707</v>
      </c>
      <c r="CS523" s="5">
        <v>72.63177632</v>
      </c>
      <c r="CT523" s="5">
        <v>1.113353372</v>
      </c>
      <c r="CU523" s="5">
        <v>1.338188517</v>
      </c>
      <c r="CV523" s="5">
        <v>1.881378917</v>
      </c>
      <c r="CW523" s="5">
        <v>26.98164376</v>
      </c>
      <c r="CX523" s="5">
        <v>25.79395891</v>
      </c>
      <c r="CY523" s="5">
        <v>79.16948952</v>
      </c>
      <c r="CZ523" s="5">
        <v>4332.066023</v>
      </c>
      <c r="DA523" s="5">
        <v>53.10488208</v>
      </c>
      <c r="DB523" s="5">
        <v>176.029289</v>
      </c>
      <c r="DC523" s="5">
        <v>124.7227879</v>
      </c>
      <c r="DD523" s="5">
        <v>985.3837291</v>
      </c>
      <c r="DE523" s="5">
        <v>81.59349938</v>
      </c>
      <c r="DF523" s="5">
        <v>459.8512841</v>
      </c>
      <c r="DG523" s="5">
        <v>3.335045593</v>
      </c>
      <c r="DH523" s="5">
        <v>127.0824924</v>
      </c>
      <c r="DI523" s="5">
        <v>968.2674471</v>
      </c>
      <c r="DJ523" s="5">
        <v>971.6660944</v>
      </c>
      <c r="DK523" s="5">
        <v>2289.252097</v>
      </c>
      <c r="DL523" s="5">
        <v>651.3041679</v>
      </c>
      <c r="DM523" s="5">
        <v>378.4085884</v>
      </c>
      <c r="DN523" s="5">
        <v>3479.069442</v>
      </c>
      <c r="DO523" s="5">
        <v>66.87696641</v>
      </c>
      <c r="DP523" s="5">
        <v>29.70761578</v>
      </c>
      <c r="DQ523" s="5">
        <v>43.46350418</v>
      </c>
      <c r="DR523" s="5">
        <v>51.11852876</v>
      </c>
      <c r="DS523" s="5">
        <v>280.6330641</v>
      </c>
      <c r="DT523" s="5">
        <v>1.341929414</v>
      </c>
      <c r="DU523" s="5">
        <v>55.99931563</v>
      </c>
      <c r="DV523" s="5">
        <v>296.1263092</v>
      </c>
      <c r="DW523" s="5">
        <v>4174.72721</v>
      </c>
      <c r="DX523" s="5">
        <v>587.5921954</v>
      </c>
      <c r="DY523" s="5">
        <v>17390.74931</v>
      </c>
      <c r="DZ523" s="5">
        <v>277.2588124</v>
      </c>
      <c r="EA523" s="5">
        <v>649.8793575</v>
      </c>
      <c r="EB523" s="5">
        <v>40.00677252</v>
      </c>
      <c r="EC523" s="5">
        <v>322.6389986</v>
      </c>
      <c r="ED523" s="5">
        <v>133.3263844</v>
      </c>
      <c r="EE523" s="5">
        <v>5.515169939</v>
      </c>
      <c r="EF523" s="5">
        <v>721.1357457</v>
      </c>
      <c r="EG523" s="5">
        <v>673.5349132</v>
      </c>
      <c r="EH523" s="5">
        <v>657.3202381</v>
      </c>
      <c r="EI523" s="5">
        <v>1348.985369</v>
      </c>
      <c r="EJ523" s="5">
        <v>2</v>
      </c>
      <c r="EK523" s="5">
        <v>55</v>
      </c>
      <c r="EL523" s="5">
        <v>30.8630358688697</v>
      </c>
      <c r="EM523" s="5">
        <v>24</v>
      </c>
      <c r="EN523" s="5">
        <v>36</v>
      </c>
      <c r="EO523" s="5">
        <v>162</v>
      </c>
      <c r="EP523" s="5">
        <v>140</v>
      </c>
      <c r="EQ523" s="5">
        <v>11.1</v>
      </c>
      <c r="ER523" s="5">
        <v>4.8</v>
      </c>
      <c r="ES523" s="5">
        <v>36</v>
      </c>
      <c r="ET523" s="5">
        <v>28</v>
      </c>
      <c r="EU523" s="5">
        <v>1</v>
      </c>
      <c r="EV523" s="5">
        <v>24</v>
      </c>
      <c r="EW523" s="5">
        <v>13.76</v>
      </c>
      <c r="EX523" s="5">
        <v>0.65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1</v>
      </c>
      <c r="FG523" s="5">
        <v>3</v>
      </c>
      <c r="FH523" s="5">
        <v>1</v>
      </c>
      <c r="FI523" s="5">
        <v>1</v>
      </c>
      <c r="FJ523" s="5">
        <v>156</v>
      </c>
      <c r="FK523" s="5">
        <v>3</v>
      </c>
      <c r="FL523" s="5" t="s">
        <v>586</v>
      </c>
      <c r="FM523" s="5"/>
    </row>
    <row r="524" hidden="1" spans="1:169">
      <c r="A524" s="5" t="s">
        <v>182</v>
      </c>
      <c r="B524" s="5" t="s">
        <v>719</v>
      </c>
      <c r="C524" s="5">
        <v>2</v>
      </c>
      <c r="D524" s="5">
        <v>1530.13704023894</v>
      </c>
      <c r="E524" s="5">
        <v>368.22280817309</v>
      </c>
      <c r="F524" s="5">
        <v>119.934160294915</v>
      </c>
      <c r="G524" s="5">
        <v>119.153560223404</v>
      </c>
      <c r="H524" s="5">
        <v>2.61375251917151</v>
      </c>
      <c r="I524" s="5">
        <v>130.481520633368</v>
      </c>
      <c r="J524" s="5">
        <v>89.9888664352072</v>
      </c>
      <c r="K524" s="5">
        <v>18.5823999183404</v>
      </c>
      <c r="L524" s="5">
        <v>13.4451373440518</v>
      </c>
      <c r="M524" s="5">
        <v>8.68959604411211</v>
      </c>
      <c r="N524" s="5">
        <v>72.0628630953575</v>
      </c>
      <c r="O524" s="5">
        <v>7.75412921084544</v>
      </c>
      <c r="P524" s="5">
        <v>0.599114587379457</v>
      </c>
      <c r="Q524" s="5">
        <v>1.11047414386212</v>
      </c>
      <c r="R524" s="5">
        <v>668.120614214594</v>
      </c>
      <c r="S524" s="5">
        <v>60.8775899231556</v>
      </c>
      <c r="T524" s="5">
        <v>5.67743476443127</v>
      </c>
      <c r="U524" s="5">
        <v>403.978290104086</v>
      </c>
      <c r="V524" s="5">
        <v>6.19860944165355</v>
      </c>
      <c r="W524" s="5">
        <v>28.5772909504062</v>
      </c>
      <c r="X524" s="5">
        <v>2679.47866461063</v>
      </c>
      <c r="Y524" s="5">
        <v>121.878629035467</v>
      </c>
      <c r="Z524" s="5">
        <v>3.41067904694855</v>
      </c>
      <c r="AA524" s="5">
        <v>483.512024054253</v>
      </c>
      <c r="AB524" s="5">
        <v>97.72174089</v>
      </c>
      <c r="AC524" s="5">
        <v>347.1303138</v>
      </c>
      <c r="AD524" s="5">
        <v>1.575227293</v>
      </c>
      <c r="AE524" s="5">
        <v>36.54075282</v>
      </c>
      <c r="AF524" s="5">
        <v>28.03252965</v>
      </c>
      <c r="AG524" s="5">
        <v>24.66895575</v>
      </c>
      <c r="AH524" s="5">
        <v>1.037780487</v>
      </c>
      <c r="AI524" s="5">
        <v>0.760841928</v>
      </c>
      <c r="AJ524" s="5">
        <v>47.74118605</v>
      </c>
      <c r="AK524" s="5">
        <v>217.2086101</v>
      </c>
      <c r="AL524" s="5">
        <v>236.6777917</v>
      </c>
      <c r="AM524" s="5">
        <v>1453.309502</v>
      </c>
      <c r="AN524" s="5">
        <v>266.3776585</v>
      </c>
      <c r="AO524" s="5">
        <v>79.89624045</v>
      </c>
      <c r="AP524" s="5">
        <v>330.8335876</v>
      </c>
      <c r="AQ524" s="5">
        <v>673.8690473</v>
      </c>
      <c r="AR524" s="5">
        <v>29.49743727</v>
      </c>
      <c r="AS524" s="5">
        <v>24.06317238</v>
      </c>
      <c r="AT524" s="5">
        <v>16.83350365</v>
      </c>
      <c r="AU524" s="5">
        <v>0.653209242</v>
      </c>
      <c r="AV524" s="5">
        <v>30.43779863</v>
      </c>
      <c r="AW524" s="5">
        <v>108.8153971</v>
      </c>
      <c r="AX524" s="5">
        <v>130.0319452</v>
      </c>
      <c r="AY524" s="5">
        <v>115.3968751</v>
      </c>
      <c r="AZ524" s="5">
        <v>105.378617</v>
      </c>
      <c r="BA524" s="5">
        <v>196.3945555</v>
      </c>
      <c r="BB524" s="5">
        <v>77.26317404</v>
      </c>
      <c r="BC524" s="5">
        <v>32.7842725</v>
      </c>
      <c r="BD524" s="5">
        <v>30.41436585</v>
      </c>
      <c r="BE524" s="5">
        <v>69.67022086</v>
      </c>
      <c r="BF524" s="5">
        <v>43.56839932</v>
      </c>
      <c r="BG524" s="5">
        <v>25.13013412</v>
      </c>
      <c r="BH524" s="5">
        <v>320.0395026</v>
      </c>
      <c r="BI524" s="5">
        <v>577.6930288</v>
      </c>
      <c r="BJ524" s="5">
        <v>220.0505278</v>
      </c>
      <c r="BK524" s="5">
        <v>249.2653357</v>
      </c>
      <c r="BL524" s="5">
        <v>61.2427507</v>
      </c>
      <c r="BM524" s="5">
        <v>293.7177267</v>
      </c>
      <c r="BN524" s="5">
        <v>174.8627377</v>
      </c>
      <c r="BO524" s="5">
        <v>42.10068424</v>
      </c>
      <c r="BP524" s="5">
        <v>822.9133395</v>
      </c>
      <c r="BQ524" s="5">
        <v>1114.763504</v>
      </c>
      <c r="BR524" s="5">
        <v>1378.325882</v>
      </c>
      <c r="BS524" s="5">
        <v>298.6166455</v>
      </c>
      <c r="BT524" s="5">
        <v>1775.954795</v>
      </c>
      <c r="BU524" s="5">
        <v>736.0548958</v>
      </c>
      <c r="BV524" s="5">
        <v>197.032581</v>
      </c>
      <c r="BW524" s="5">
        <v>79.95917856</v>
      </c>
      <c r="BX524" s="5">
        <v>15.07859363</v>
      </c>
      <c r="BY524" s="5">
        <v>898.7523584</v>
      </c>
      <c r="BZ524" s="5">
        <v>168.0451112</v>
      </c>
      <c r="CA524" s="5">
        <v>977.4404596</v>
      </c>
      <c r="CB524" s="5">
        <v>4089.37502</v>
      </c>
      <c r="CC524" s="5">
        <v>634.4453021</v>
      </c>
      <c r="CD524" s="5">
        <v>280.6234157</v>
      </c>
      <c r="CE524" s="5">
        <v>53.64785137</v>
      </c>
      <c r="CF524" s="5">
        <v>220.5220933</v>
      </c>
      <c r="CG524" s="5">
        <v>53.35311545</v>
      </c>
      <c r="CH524" s="5">
        <v>685.2771056</v>
      </c>
      <c r="CI524" s="5">
        <v>19.76966956</v>
      </c>
      <c r="CJ524" s="5">
        <v>80.85651307</v>
      </c>
      <c r="CK524" s="5">
        <v>72.53923627</v>
      </c>
      <c r="CL524" s="5">
        <v>228.2863203</v>
      </c>
      <c r="CM524" s="5">
        <v>73.8304518</v>
      </c>
      <c r="CN524" s="5">
        <v>14.33295254</v>
      </c>
      <c r="CO524" s="5">
        <v>15.90089342</v>
      </c>
      <c r="CP524" s="5">
        <v>0.813246254</v>
      </c>
      <c r="CQ524" s="5">
        <v>1.11711357</v>
      </c>
      <c r="CR524" s="5">
        <v>1.962405092</v>
      </c>
      <c r="CS524" s="5">
        <v>76.61670122</v>
      </c>
      <c r="CT524" s="5">
        <v>0.882872905</v>
      </c>
      <c r="CU524" s="5">
        <v>1.09347495</v>
      </c>
      <c r="CV524" s="5">
        <v>1.140596439</v>
      </c>
      <c r="CW524" s="5">
        <v>27.50888527</v>
      </c>
      <c r="CX524" s="5">
        <v>34.30027887</v>
      </c>
      <c r="CY524" s="5">
        <v>56.99869671</v>
      </c>
      <c r="CZ524" s="5">
        <v>10015.25621</v>
      </c>
      <c r="DA524" s="5">
        <v>111.2335305</v>
      </c>
      <c r="DB524" s="5">
        <v>231.0577672</v>
      </c>
      <c r="DC524" s="5">
        <v>98.47447568</v>
      </c>
      <c r="DD524" s="5">
        <v>203.4456347</v>
      </c>
      <c r="DE524" s="5">
        <v>117.2371908</v>
      </c>
      <c r="DF524" s="5">
        <v>627.9256214</v>
      </c>
      <c r="DG524" s="5">
        <v>1.950676289</v>
      </c>
      <c r="DH524" s="5">
        <v>100.664333</v>
      </c>
      <c r="DI524" s="5">
        <v>1156.990089</v>
      </c>
      <c r="DJ524" s="5">
        <v>415.5663256</v>
      </c>
      <c r="DK524" s="5">
        <v>2373.868318</v>
      </c>
      <c r="DL524" s="5">
        <v>628.5860867</v>
      </c>
      <c r="DM524" s="5">
        <v>677.4345653</v>
      </c>
      <c r="DN524" s="5">
        <v>3782.173808</v>
      </c>
      <c r="DO524" s="5">
        <v>97.9566765</v>
      </c>
      <c r="DP524" s="5">
        <v>89.99521795</v>
      </c>
      <c r="DQ524" s="5">
        <v>38.63220492</v>
      </c>
      <c r="DR524" s="5">
        <v>140.0409423</v>
      </c>
      <c r="DS524" s="5">
        <v>305.8547584</v>
      </c>
      <c r="DT524" s="5">
        <v>1.382502869</v>
      </c>
      <c r="DU524" s="5">
        <v>108.0583611</v>
      </c>
      <c r="DV524" s="5">
        <v>1092.763504</v>
      </c>
      <c r="DW524" s="5">
        <v>4768.460353</v>
      </c>
      <c r="DX524" s="5">
        <v>342.570013</v>
      </c>
      <c r="DY524" s="5">
        <v>12748.97974</v>
      </c>
      <c r="DZ524" s="5">
        <v>233.4996606</v>
      </c>
      <c r="EA524" s="5">
        <v>1419.22103</v>
      </c>
      <c r="EB524" s="5">
        <v>40.66411284</v>
      </c>
      <c r="EC524" s="5">
        <v>90.6718238</v>
      </c>
      <c r="ED524" s="5">
        <v>41.58530207</v>
      </c>
      <c r="EE524" s="5">
        <v>5.034769191</v>
      </c>
      <c r="EF524" s="5">
        <v>255.6277782</v>
      </c>
      <c r="EG524" s="5">
        <v>1099.244391</v>
      </c>
      <c r="EH524" s="5">
        <v>1125.050471</v>
      </c>
      <c r="EI524" s="5">
        <v>1280.457406</v>
      </c>
      <c r="EJ524" s="5">
        <v>2</v>
      </c>
      <c r="EK524" s="5">
        <v>27</v>
      </c>
      <c r="EL524" s="5">
        <v>21.7738423573813</v>
      </c>
      <c r="EM524" s="5">
        <v>7</v>
      </c>
      <c r="EN524" s="5">
        <v>19</v>
      </c>
      <c r="EO524" s="5">
        <v>105</v>
      </c>
      <c r="EP524" s="5">
        <v>12</v>
      </c>
      <c r="EQ524" s="5">
        <v>7.7</v>
      </c>
      <c r="ER524" s="5">
        <v>2.9</v>
      </c>
      <c r="ES524" s="5">
        <v>39</v>
      </c>
      <c r="ET524" s="5">
        <v>26</v>
      </c>
      <c r="EU524" s="5">
        <v>1</v>
      </c>
      <c r="EV524" s="5">
        <v>30</v>
      </c>
      <c r="EW524" s="5">
        <v>11.72</v>
      </c>
      <c r="EX524" s="5">
        <v>1.6</v>
      </c>
      <c r="EY524" s="5">
        <v>1</v>
      </c>
      <c r="EZ524" s="5">
        <v>1</v>
      </c>
      <c r="FA524" s="5">
        <v>0</v>
      </c>
      <c r="FB524" s="5">
        <v>1</v>
      </c>
      <c r="FC524" s="5">
        <v>0</v>
      </c>
      <c r="FD524" s="5">
        <v>0</v>
      </c>
      <c r="FE524" s="5">
        <v>0</v>
      </c>
      <c r="FF524" s="5">
        <v>0</v>
      </c>
      <c r="FG524" s="5">
        <v>2</v>
      </c>
      <c r="FH524" s="5">
        <v>1</v>
      </c>
      <c r="FI524" s="5">
        <v>1</v>
      </c>
      <c r="FJ524" s="5">
        <v>260</v>
      </c>
      <c r="FK524" s="5">
        <v>3</v>
      </c>
      <c r="FL524" s="5" t="s">
        <v>586</v>
      </c>
      <c r="FM524" s="5"/>
    </row>
    <row r="525" hidden="1" spans="1:169">
      <c r="A525" s="5" t="s">
        <v>182</v>
      </c>
      <c r="B525" s="5" t="s">
        <v>720</v>
      </c>
      <c r="C525" s="5"/>
      <c r="D525" s="5">
        <v>1834.62468388021</v>
      </c>
      <c r="E525" s="5">
        <v>146.204281896256</v>
      </c>
      <c r="F525" s="5">
        <v>3912.09583994219</v>
      </c>
      <c r="G525" s="5">
        <v>862.592280587266</v>
      </c>
      <c r="H525" s="5">
        <v>0.513359620879264</v>
      </c>
      <c r="I525" s="5">
        <v>1453.4297770005</v>
      </c>
      <c r="J525" s="5">
        <v>966.64573469353</v>
      </c>
      <c r="K525" s="5">
        <v>81.7447829029024</v>
      </c>
      <c r="L525" s="5">
        <v>64.4942988788525</v>
      </c>
      <c r="M525" s="5">
        <v>44.6283052919208</v>
      </c>
      <c r="N525" s="5">
        <v>147.521176963605</v>
      </c>
      <c r="O525" s="5">
        <v>3.70254878249893</v>
      </c>
      <c r="P525" s="5">
        <v>1.042069475573</v>
      </c>
      <c r="Q525" s="5">
        <v>1.00248214240149</v>
      </c>
      <c r="R525" s="5">
        <v>210.982629472759</v>
      </c>
      <c r="S525" s="5">
        <v>145.499917236579</v>
      </c>
      <c r="T525" s="5">
        <v>9.37690658112584</v>
      </c>
      <c r="U525" s="5">
        <v>281.472473420051</v>
      </c>
      <c r="V525" s="5">
        <v>4.66291009874492</v>
      </c>
      <c r="W525" s="5">
        <v>112.470996475922</v>
      </c>
      <c r="X525" s="5">
        <v>321.042338133281</v>
      </c>
      <c r="Y525" s="5">
        <v>80.956203202126</v>
      </c>
      <c r="Z525" s="5">
        <v>2.57387316726345</v>
      </c>
      <c r="AA525" s="5">
        <v>664.289271504259</v>
      </c>
      <c r="AB525" s="5">
        <v>102.779335</v>
      </c>
      <c r="AC525" s="5">
        <v>450.4692511</v>
      </c>
      <c r="AD525" s="5">
        <v>5.998283217</v>
      </c>
      <c r="AE525" s="5">
        <v>76.52834533</v>
      </c>
      <c r="AF525" s="5">
        <v>47.93449114</v>
      </c>
      <c r="AG525" s="5">
        <v>35.11805732</v>
      </c>
      <c r="AH525" s="5">
        <v>1.737951977</v>
      </c>
      <c r="AI525" s="5">
        <v>1.196811567</v>
      </c>
      <c r="AJ525" s="5">
        <v>43.2366526</v>
      </c>
      <c r="AK525" s="5">
        <v>162.7143945</v>
      </c>
      <c r="AL525" s="5">
        <v>249.7842901</v>
      </c>
      <c r="AM525" s="5">
        <v>1544.12228</v>
      </c>
      <c r="AN525" s="5">
        <v>229.0314899</v>
      </c>
      <c r="AO525" s="5">
        <v>98.77583597</v>
      </c>
      <c r="AP525" s="5">
        <v>823.8599527</v>
      </c>
      <c r="AQ525" s="5">
        <v>1550.331484</v>
      </c>
      <c r="AR525" s="5">
        <v>22.73021718</v>
      </c>
      <c r="AS525" s="5">
        <v>75.88100379</v>
      </c>
      <c r="AT525" s="5">
        <v>78.72495513</v>
      </c>
      <c r="AU525" s="5">
        <v>2.372131503</v>
      </c>
      <c r="AV525" s="5">
        <v>25.96843367</v>
      </c>
      <c r="AW525" s="5">
        <v>322.0123431</v>
      </c>
      <c r="AX525" s="5">
        <v>292.5737642</v>
      </c>
      <c r="AY525" s="5">
        <v>687.8779588</v>
      </c>
      <c r="AZ525" s="5">
        <v>291.168213</v>
      </c>
      <c r="BA525" s="5">
        <v>327.8631403</v>
      </c>
      <c r="BB525" s="5">
        <v>214.9445382</v>
      </c>
      <c r="BC525" s="5">
        <v>214.4492691</v>
      </c>
      <c r="BD525" s="5">
        <v>1.368598355</v>
      </c>
      <c r="BE525" s="5">
        <v>7.920531948</v>
      </c>
      <c r="BF525" s="5">
        <v>5.803802498</v>
      </c>
      <c r="BG525" s="5">
        <v>56.27053901</v>
      </c>
      <c r="BH525" s="5">
        <v>80.39048778</v>
      </c>
      <c r="BI525" s="5">
        <v>55.65438507</v>
      </c>
      <c r="BJ525" s="5">
        <v>22.51927952</v>
      </c>
      <c r="BK525" s="5">
        <v>20.26269977</v>
      </c>
      <c r="BL525" s="5">
        <v>26.60395431</v>
      </c>
      <c r="BM525" s="5">
        <v>14.58098297</v>
      </c>
      <c r="BN525" s="5">
        <v>12.58025546</v>
      </c>
      <c r="BO525" s="5">
        <v>17.95795387</v>
      </c>
      <c r="BP525" s="5">
        <v>107.4560707</v>
      </c>
      <c r="BQ525" s="5">
        <v>95.85895443</v>
      </c>
      <c r="BR525" s="5">
        <v>137.9357489</v>
      </c>
      <c r="BS525" s="5">
        <v>79.88632136</v>
      </c>
      <c r="BT525" s="5">
        <v>96.91033078</v>
      </c>
      <c r="BU525" s="5">
        <v>48.04015126</v>
      </c>
      <c r="BV525" s="5">
        <v>81.1761264</v>
      </c>
      <c r="BW525" s="5">
        <v>19.74016649</v>
      </c>
      <c r="BX525" s="5">
        <v>12.47396541</v>
      </c>
      <c r="BY525" s="5">
        <v>186.6583395</v>
      </c>
      <c r="BZ525" s="5">
        <v>19.95277694</v>
      </c>
      <c r="CA525" s="5">
        <v>259.1727891</v>
      </c>
      <c r="CB525" s="5">
        <v>535.5789309</v>
      </c>
      <c r="CC525" s="5">
        <v>70.32891291</v>
      </c>
      <c r="CD525" s="5">
        <v>97.39050934</v>
      </c>
      <c r="CE525" s="5">
        <v>16.95373322</v>
      </c>
      <c r="CF525" s="5">
        <v>54.68205452</v>
      </c>
      <c r="CG525" s="5">
        <v>15.54607228</v>
      </c>
      <c r="CH525" s="5">
        <v>245.5872363</v>
      </c>
      <c r="CI525" s="5">
        <v>10.55152141</v>
      </c>
      <c r="CJ525" s="5">
        <v>24.90202353</v>
      </c>
      <c r="CK525" s="5">
        <v>54.66073659</v>
      </c>
      <c r="CL525" s="5">
        <v>233.8375996</v>
      </c>
      <c r="CM525" s="5">
        <v>98.4249165</v>
      </c>
      <c r="CN525" s="5">
        <v>42.7453203</v>
      </c>
      <c r="CO525" s="5">
        <v>22.01723879</v>
      </c>
      <c r="CP525" s="5">
        <v>0.712950234</v>
      </c>
      <c r="CQ525" s="5">
        <v>1.203699261</v>
      </c>
      <c r="CR525" s="5">
        <v>1.622153726</v>
      </c>
      <c r="CS525" s="5">
        <v>52.41137885</v>
      </c>
      <c r="CT525" s="5">
        <v>1.485253672</v>
      </c>
      <c r="CU525" s="5">
        <v>1.403287024</v>
      </c>
      <c r="CV525" s="5">
        <v>0.992633915</v>
      </c>
      <c r="CW525" s="5">
        <v>41.41028459</v>
      </c>
      <c r="CX525" s="5">
        <v>29.8865788</v>
      </c>
      <c r="CY525" s="5">
        <v>141.5494563</v>
      </c>
      <c r="CZ525" s="5">
        <v>32071.13351</v>
      </c>
      <c r="DA525" s="5">
        <v>101.658004</v>
      </c>
      <c r="DB525" s="5">
        <v>365.7129318</v>
      </c>
      <c r="DC525" s="5">
        <v>233.9684661</v>
      </c>
      <c r="DD525" s="5">
        <v>903.9142986</v>
      </c>
      <c r="DE525" s="5">
        <v>131.7910635</v>
      </c>
      <c r="DF525" s="5">
        <v>221.3761889</v>
      </c>
      <c r="DG525" s="5">
        <v>17.36321166</v>
      </c>
      <c r="DH525" s="5">
        <v>87.43610904</v>
      </c>
      <c r="DI525" s="5">
        <v>1103.351182</v>
      </c>
      <c r="DJ525" s="5">
        <v>900.9692548</v>
      </c>
      <c r="DK525" s="5">
        <v>3750.339098</v>
      </c>
      <c r="DL525" s="5">
        <v>668.4461766</v>
      </c>
      <c r="DM525" s="5">
        <v>808.8280182</v>
      </c>
      <c r="DN525" s="5">
        <v>5903.424606</v>
      </c>
      <c r="DO525" s="5">
        <v>116.4576523</v>
      </c>
      <c r="DP525" s="5">
        <v>116.8173709</v>
      </c>
      <c r="DQ525" s="5">
        <v>75.18039946</v>
      </c>
      <c r="DR525" s="5">
        <v>83.65385898</v>
      </c>
      <c r="DS525" s="5">
        <v>326.3472699</v>
      </c>
      <c r="DT525" s="5">
        <v>11.45933687</v>
      </c>
      <c r="DU525" s="5">
        <v>123.0642769</v>
      </c>
      <c r="DV525" s="5">
        <v>1019.223832</v>
      </c>
      <c r="DW525" s="5">
        <v>10373.13359</v>
      </c>
      <c r="DX525" s="5">
        <v>564.9668802</v>
      </c>
      <c r="DY525" s="5">
        <v>20713.7992</v>
      </c>
      <c r="DZ525" s="5">
        <v>376.4651379</v>
      </c>
      <c r="EA525" s="5">
        <v>1314.147903</v>
      </c>
      <c r="EB525" s="5">
        <v>45.5713862</v>
      </c>
      <c r="EC525" s="5">
        <v>495.8619561</v>
      </c>
      <c r="ED525" s="5">
        <v>53.3025134</v>
      </c>
      <c r="EE525" s="5">
        <v>8.025701741</v>
      </c>
      <c r="EF525" s="5">
        <v>113.2510466</v>
      </c>
      <c r="EG525" s="5">
        <v>642.7710464</v>
      </c>
      <c r="EH525" s="5">
        <v>795.8358981</v>
      </c>
      <c r="EI525" s="5">
        <v>3494.780007</v>
      </c>
      <c r="EJ525" s="5">
        <v>2</v>
      </c>
      <c r="EK525" s="5">
        <v>52</v>
      </c>
      <c r="EL525" s="5">
        <v>25.7116620752984</v>
      </c>
      <c r="EM525" s="5">
        <v>78</v>
      </c>
      <c r="EN525" s="5">
        <v>207</v>
      </c>
      <c r="EO525" s="5">
        <v>220</v>
      </c>
      <c r="EP525" s="5">
        <v>103</v>
      </c>
      <c r="EQ525" s="5">
        <v>25.8</v>
      </c>
      <c r="ER525" s="5">
        <v>18.6</v>
      </c>
      <c r="ES525" s="5">
        <v>26</v>
      </c>
      <c r="ET525" s="5">
        <v>42</v>
      </c>
      <c r="EU525" s="5">
        <v>1</v>
      </c>
      <c r="EV525" s="5">
        <v>30</v>
      </c>
      <c r="EW525" s="5">
        <v>31.34</v>
      </c>
      <c r="EX525" s="5">
        <v>3.04</v>
      </c>
      <c r="EY525" s="5">
        <v>0</v>
      </c>
      <c r="EZ525" s="5">
        <v>1</v>
      </c>
      <c r="FA525" s="5">
        <v>0</v>
      </c>
      <c r="FB525" s="5">
        <v>0</v>
      </c>
      <c r="FC525" s="5">
        <v>1</v>
      </c>
      <c r="FD525" s="5">
        <v>0</v>
      </c>
      <c r="FE525" s="5">
        <v>0</v>
      </c>
      <c r="FF525" s="5">
        <v>0</v>
      </c>
      <c r="FG525" s="5"/>
      <c r="FH525" s="5">
        <v>1</v>
      </c>
      <c r="FI525" s="5">
        <v>1</v>
      </c>
      <c r="FJ525" s="5">
        <v>401</v>
      </c>
      <c r="FK525" s="5">
        <v>3</v>
      </c>
      <c r="FL525" s="5" t="s">
        <v>586</v>
      </c>
      <c r="FM525" s="5"/>
    </row>
    <row r="526" hidden="1" spans="1:169">
      <c r="A526" s="5" t="s">
        <v>182</v>
      </c>
      <c r="B526" s="5" t="s">
        <v>721</v>
      </c>
      <c r="C526" s="5"/>
      <c r="D526" s="5">
        <v>16139.0573440124</v>
      </c>
      <c r="E526" s="5">
        <v>871.680878213347</v>
      </c>
      <c r="F526" s="5">
        <v>973.642501145373</v>
      </c>
      <c r="G526" s="5">
        <v>280.002064723507</v>
      </c>
      <c r="H526" s="5">
        <v>2.28515498862408</v>
      </c>
      <c r="I526" s="5">
        <v>12072.9917930635</v>
      </c>
      <c r="J526" s="5">
        <v>7270.5156774226</v>
      </c>
      <c r="K526" s="5">
        <v>565.739851559326</v>
      </c>
      <c r="L526" s="5">
        <v>440.148339632281</v>
      </c>
      <c r="M526" s="5">
        <v>373.675936446513</v>
      </c>
      <c r="N526" s="5">
        <v>560.250808637231</v>
      </c>
      <c r="O526" s="5">
        <v>0.775518668176478</v>
      </c>
      <c r="P526" s="5">
        <v>14.4971080824305</v>
      </c>
      <c r="Q526" s="5">
        <v>12.7307531072647</v>
      </c>
      <c r="R526" s="5">
        <v>230.142112978996</v>
      </c>
      <c r="S526" s="5">
        <v>366.392359863197</v>
      </c>
      <c r="T526" s="5">
        <v>4.76324544595476</v>
      </c>
      <c r="U526" s="5">
        <v>424.404742117151</v>
      </c>
      <c r="V526" s="5">
        <v>8.0413190516726</v>
      </c>
      <c r="W526" s="5">
        <v>103.503398218086</v>
      </c>
      <c r="X526" s="5">
        <v>6368.33287767122</v>
      </c>
      <c r="Y526" s="5">
        <v>93.1200455996472</v>
      </c>
      <c r="Z526" s="5">
        <v>1.68284892894251</v>
      </c>
      <c r="AA526" s="5">
        <v>15033.9291212672</v>
      </c>
      <c r="AB526" s="5">
        <v>326.5410341</v>
      </c>
      <c r="AC526" s="5">
        <v>1948.808077</v>
      </c>
      <c r="AD526" s="5">
        <v>58.05929217</v>
      </c>
      <c r="AE526" s="5">
        <v>370.2720663</v>
      </c>
      <c r="AF526" s="5">
        <v>128.3055688</v>
      </c>
      <c r="AG526" s="5">
        <v>89.77591823</v>
      </c>
      <c r="AH526" s="5">
        <v>0.764677445</v>
      </c>
      <c r="AI526" s="5">
        <v>5.642626325</v>
      </c>
      <c r="AJ526" s="5">
        <v>90.03874327</v>
      </c>
      <c r="AK526" s="5">
        <v>56.28684037</v>
      </c>
      <c r="AL526" s="5">
        <v>70.82769066</v>
      </c>
      <c r="AM526" s="5">
        <v>381.8953312</v>
      </c>
      <c r="AN526" s="5">
        <v>199.7582694</v>
      </c>
      <c r="AO526" s="5">
        <v>59.21394913</v>
      </c>
      <c r="AP526" s="5">
        <v>1408.961924</v>
      </c>
      <c r="AQ526" s="5">
        <v>793.6140622</v>
      </c>
      <c r="AR526" s="5">
        <v>47.76936422</v>
      </c>
      <c r="AS526" s="5">
        <v>132.9432086</v>
      </c>
      <c r="AT526" s="5">
        <v>142.1379683</v>
      </c>
      <c r="AU526" s="5">
        <v>2.322428548</v>
      </c>
      <c r="AV526" s="5">
        <v>51.16598808</v>
      </c>
      <c r="AW526" s="5">
        <v>2575.679096</v>
      </c>
      <c r="AX526" s="5">
        <v>1926.327222</v>
      </c>
      <c r="AY526" s="5">
        <v>667.922849</v>
      </c>
      <c r="AZ526" s="5">
        <v>1869.396716</v>
      </c>
      <c r="BA526" s="5">
        <v>1024.840351</v>
      </c>
      <c r="BB526" s="5">
        <v>1280.522749</v>
      </c>
      <c r="BC526" s="5">
        <v>1743.430473</v>
      </c>
      <c r="BD526" s="5">
        <v>4.325541739</v>
      </c>
      <c r="BE526" s="5">
        <v>20.66564386</v>
      </c>
      <c r="BF526" s="5">
        <v>28.93859838</v>
      </c>
      <c r="BG526" s="5">
        <v>10.7554948</v>
      </c>
      <c r="BH526" s="5">
        <v>203.9677115</v>
      </c>
      <c r="BI526" s="5">
        <v>156.469245</v>
      </c>
      <c r="BJ526" s="5">
        <v>112.9988947</v>
      </c>
      <c r="BK526" s="5">
        <v>179.8614458</v>
      </c>
      <c r="BL526" s="5">
        <v>86.2262733</v>
      </c>
      <c r="BM526" s="5">
        <v>85.89501919</v>
      </c>
      <c r="BN526" s="5">
        <v>26.14461492</v>
      </c>
      <c r="BO526" s="5">
        <v>42.35260586</v>
      </c>
      <c r="BP526" s="5">
        <v>895.9012942</v>
      </c>
      <c r="BQ526" s="5">
        <v>1208.296735</v>
      </c>
      <c r="BR526" s="5">
        <v>1238.330221</v>
      </c>
      <c r="BS526" s="5">
        <v>854.2964065</v>
      </c>
      <c r="BT526" s="5">
        <v>794.9498387</v>
      </c>
      <c r="BU526" s="5">
        <v>184.1411595</v>
      </c>
      <c r="BV526" s="5">
        <v>621.6681508</v>
      </c>
      <c r="BW526" s="5">
        <v>43.93656128</v>
      </c>
      <c r="BX526" s="5">
        <v>28.50591506</v>
      </c>
      <c r="BY526" s="5">
        <v>3660.611105</v>
      </c>
      <c r="BZ526" s="5">
        <v>122.2085283</v>
      </c>
      <c r="CA526" s="5">
        <v>6561.757285</v>
      </c>
      <c r="CB526" s="5">
        <v>5757.651755</v>
      </c>
      <c r="CC526" s="5">
        <v>322.7416423</v>
      </c>
      <c r="CD526" s="5">
        <v>663.9565437</v>
      </c>
      <c r="CE526" s="5">
        <v>37.57023743</v>
      </c>
      <c r="CF526" s="5">
        <v>174.4652769</v>
      </c>
      <c r="CG526" s="5">
        <v>9.471980738</v>
      </c>
      <c r="CH526" s="5">
        <v>1374.673256</v>
      </c>
      <c r="CI526" s="5">
        <v>26.72175547</v>
      </c>
      <c r="CJ526" s="5">
        <v>171.1974894</v>
      </c>
      <c r="CK526" s="5">
        <v>285.2680689</v>
      </c>
      <c r="CL526" s="5">
        <v>368.3257193</v>
      </c>
      <c r="CM526" s="5">
        <v>210.9247392</v>
      </c>
      <c r="CN526" s="5">
        <v>46.61196883</v>
      </c>
      <c r="CO526" s="5">
        <v>32.74402384</v>
      </c>
      <c r="CP526" s="5">
        <v>0.762095009</v>
      </c>
      <c r="CQ526" s="5">
        <v>1.854760788</v>
      </c>
      <c r="CR526" s="5">
        <v>2.538599325</v>
      </c>
      <c r="CS526" s="5">
        <v>109.5424485</v>
      </c>
      <c r="CT526" s="5">
        <v>1.607877456</v>
      </c>
      <c r="CU526" s="5">
        <v>1.093272681</v>
      </c>
      <c r="CV526" s="5">
        <v>2.451087093</v>
      </c>
      <c r="CW526" s="5">
        <v>62.41976136</v>
      </c>
      <c r="CX526" s="5">
        <v>48.40956238</v>
      </c>
      <c r="CY526" s="5">
        <v>54.3141854</v>
      </c>
      <c r="CZ526" s="5">
        <v>8663.397794</v>
      </c>
      <c r="DA526" s="5">
        <v>67.35296408</v>
      </c>
      <c r="DB526" s="5">
        <v>337.5627784</v>
      </c>
      <c r="DC526" s="5">
        <v>324.9352583</v>
      </c>
      <c r="DD526" s="5">
        <v>830.5034421</v>
      </c>
      <c r="DE526" s="5">
        <v>71.37532936</v>
      </c>
      <c r="DF526" s="5">
        <v>282.4063562</v>
      </c>
      <c r="DG526" s="5">
        <v>4.745344376</v>
      </c>
      <c r="DH526" s="5">
        <v>121.8802122</v>
      </c>
      <c r="DI526" s="5">
        <v>5.336313489</v>
      </c>
      <c r="DJ526" s="5">
        <v>827.6892295</v>
      </c>
      <c r="DK526" s="5">
        <v>45.14175466</v>
      </c>
      <c r="DL526" s="5">
        <v>7.855426061</v>
      </c>
      <c r="DM526" s="5">
        <v>14.05056282</v>
      </c>
      <c r="DN526" s="5">
        <v>6521.43807</v>
      </c>
      <c r="DO526" s="5">
        <v>131.7990296</v>
      </c>
      <c r="DP526" s="5">
        <v>30.5626338</v>
      </c>
      <c r="DQ526" s="5">
        <v>38.04972285</v>
      </c>
      <c r="DR526" s="5">
        <v>16.32664069</v>
      </c>
      <c r="DS526" s="5">
        <v>1197.160314</v>
      </c>
      <c r="DT526" s="5">
        <v>2.913711665</v>
      </c>
      <c r="DU526" s="5">
        <v>169.252217</v>
      </c>
      <c r="DV526" s="5">
        <v>2036.150611</v>
      </c>
      <c r="DW526" s="5">
        <v>4577.188301</v>
      </c>
      <c r="DX526" s="5">
        <v>834.4558023</v>
      </c>
      <c r="DY526" s="5">
        <v>88367.62083</v>
      </c>
      <c r="DZ526" s="5">
        <v>1213.03353</v>
      </c>
      <c r="EA526" s="5">
        <v>612.5317011</v>
      </c>
      <c r="EB526" s="5">
        <v>112.0631262</v>
      </c>
      <c r="EC526" s="5">
        <v>258.9861717</v>
      </c>
      <c r="ED526" s="5">
        <v>51.29512082</v>
      </c>
      <c r="EE526" s="5">
        <v>5.860791253</v>
      </c>
      <c r="EF526" s="5">
        <v>333.5733833</v>
      </c>
      <c r="EG526" s="5">
        <v>320.6040258</v>
      </c>
      <c r="EH526" s="5">
        <v>5.929194612</v>
      </c>
      <c r="EI526" s="5">
        <v>21.75838939</v>
      </c>
      <c r="EJ526" s="5">
        <v>2</v>
      </c>
      <c r="EK526" s="5">
        <v>62</v>
      </c>
      <c r="EL526" s="5">
        <v>21.1202938475666</v>
      </c>
      <c r="EM526" s="5">
        <v>44</v>
      </c>
      <c r="EN526" s="5">
        <v>93</v>
      </c>
      <c r="EO526" s="5">
        <v>417</v>
      </c>
      <c r="EP526" s="5">
        <v>116</v>
      </c>
      <c r="EQ526" s="5">
        <v>68.2</v>
      </c>
      <c r="ER526" s="5">
        <v>48.1</v>
      </c>
      <c r="ES526" s="5">
        <v>29</v>
      </c>
      <c r="ET526" s="5">
        <v>50</v>
      </c>
      <c r="EU526" s="5">
        <v>1</v>
      </c>
      <c r="EV526" s="5">
        <v>68</v>
      </c>
      <c r="EW526" s="5">
        <v>37.34</v>
      </c>
      <c r="EX526" s="5">
        <v>3.17</v>
      </c>
      <c r="EY526" s="5">
        <v>1</v>
      </c>
      <c r="EZ526" s="5">
        <v>1</v>
      </c>
      <c r="FA526" s="5">
        <v>0</v>
      </c>
      <c r="FB526" s="5">
        <v>1</v>
      </c>
      <c r="FC526" s="5">
        <v>0</v>
      </c>
      <c r="FD526" s="5">
        <v>0</v>
      </c>
      <c r="FE526" s="5">
        <v>0</v>
      </c>
      <c r="FF526" s="5">
        <v>0</v>
      </c>
      <c r="FG526" s="5"/>
      <c r="FH526" s="5">
        <v>1</v>
      </c>
      <c r="FI526" s="5">
        <v>1</v>
      </c>
      <c r="FJ526" s="5">
        <v>402</v>
      </c>
      <c r="FK526" s="5">
        <v>3</v>
      </c>
      <c r="FL526" s="5" t="s">
        <v>586</v>
      </c>
      <c r="FM526" s="5"/>
    </row>
    <row r="527" hidden="1" spans="1:169">
      <c r="A527" s="5" t="s">
        <v>182</v>
      </c>
      <c r="B527" s="5" t="s">
        <v>722</v>
      </c>
      <c r="C527" s="5"/>
      <c r="D527" s="5">
        <v>1525.92585645437</v>
      </c>
      <c r="E527" s="5">
        <v>286.639944920431</v>
      </c>
      <c r="F527" s="5">
        <v>5687.47142232536</v>
      </c>
      <c r="G527" s="5">
        <v>276.65317129625</v>
      </c>
      <c r="H527" s="5">
        <v>0.0405674990203932</v>
      </c>
      <c r="I527" s="5">
        <v>658.208549533711</v>
      </c>
      <c r="J527" s="5">
        <v>410.401025984252</v>
      </c>
      <c r="K527" s="5">
        <v>182.712775162478</v>
      </c>
      <c r="L527" s="5">
        <v>131.025378229282</v>
      </c>
      <c r="M527" s="5">
        <v>106.075156566716</v>
      </c>
      <c r="N527" s="5">
        <v>66.1929047172598</v>
      </c>
      <c r="O527" s="5">
        <v>1.863308415171</v>
      </c>
      <c r="P527" s="5">
        <v>7.9677624240853</v>
      </c>
      <c r="Q527" s="5">
        <v>2.09869818434718</v>
      </c>
      <c r="R527" s="5">
        <v>486.086907191455</v>
      </c>
      <c r="S527" s="5">
        <v>392.754467321261</v>
      </c>
      <c r="T527" s="5">
        <v>71.3654526095224</v>
      </c>
      <c r="U527" s="5">
        <v>707.490670028026</v>
      </c>
      <c r="V527" s="5">
        <v>3.34266721560143</v>
      </c>
      <c r="W527" s="5">
        <v>38.0185524163272</v>
      </c>
      <c r="X527" s="5">
        <v>4446.27174453003</v>
      </c>
      <c r="Y527" s="5">
        <v>158.797394259134</v>
      </c>
      <c r="Z527" s="5">
        <v>1.393262218283</v>
      </c>
      <c r="AA527" s="5">
        <v>2492.67901697889</v>
      </c>
      <c r="AB527" s="5">
        <v>222.761867</v>
      </c>
      <c r="AC527" s="5">
        <v>582.5253667</v>
      </c>
      <c r="AD527" s="5">
        <v>6.422446321</v>
      </c>
      <c r="AE527" s="5">
        <v>26.22838066</v>
      </c>
      <c r="AF527" s="5">
        <v>54.44430682</v>
      </c>
      <c r="AG527" s="5">
        <v>66.83846751</v>
      </c>
      <c r="AH527" s="5">
        <v>3.893819176</v>
      </c>
      <c r="AI527" s="5">
        <v>1.053484469</v>
      </c>
      <c r="AJ527" s="5">
        <v>126.7571465</v>
      </c>
      <c r="AK527" s="5">
        <v>14.84182354</v>
      </c>
      <c r="AL527" s="5">
        <v>23.61726258</v>
      </c>
      <c r="AM527" s="5">
        <v>152.8810355</v>
      </c>
      <c r="AN527" s="5">
        <v>50.47280475</v>
      </c>
      <c r="AO527" s="5">
        <v>25.53857961</v>
      </c>
      <c r="AP527" s="5">
        <v>326.6888444</v>
      </c>
      <c r="AQ527" s="5">
        <v>1518.245112</v>
      </c>
      <c r="AR527" s="5">
        <v>108.9075319</v>
      </c>
      <c r="AS527" s="5">
        <v>82.9132661</v>
      </c>
      <c r="AT527" s="5">
        <v>102.1645924</v>
      </c>
      <c r="AU527" s="5">
        <v>2.526112173</v>
      </c>
      <c r="AV527" s="5">
        <v>67.86145166</v>
      </c>
      <c r="AW527" s="5">
        <v>1921.173896</v>
      </c>
      <c r="AX527" s="5">
        <v>1346.846668</v>
      </c>
      <c r="AY527" s="5">
        <v>502.394482</v>
      </c>
      <c r="AZ527" s="5">
        <v>1260.950653</v>
      </c>
      <c r="BA527" s="5">
        <v>333.4479593</v>
      </c>
      <c r="BB527" s="5">
        <v>293.0310371</v>
      </c>
      <c r="BC527" s="5">
        <v>244.6731312</v>
      </c>
      <c r="BD527" s="5">
        <v>9.924211666</v>
      </c>
      <c r="BE527" s="5">
        <v>25.00274997</v>
      </c>
      <c r="BF527" s="5">
        <v>39.27262685</v>
      </c>
      <c r="BG527" s="5">
        <v>13.54192034</v>
      </c>
      <c r="BH527" s="5">
        <v>200.6297452</v>
      </c>
      <c r="BI527" s="5">
        <v>335.611943</v>
      </c>
      <c r="BJ527" s="5">
        <v>122.5808508</v>
      </c>
      <c r="BK527" s="5">
        <v>151.8693809</v>
      </c>
      <c r="BL527" s="5">
        <v>74.00231842</v>
      </c>
      <c r="BM527" s="5">
        <v>90.74068516</v>
      </c>
      <c r="BN527" s="5">
        <v>32.7823543</v>
      </c>
      <c r="BO527" s="5">
        <v>40.20629171</v>
      </c>
      <c r="BP527" s="5">
        <v>1073.466574</v>
      </c>
      <c r="BQ527" s="5">
        <v>882.3817158</v>
      </c>
      <c r="BR527" s="5">
        <v>1189.206124</v>
      </c>
      <c r="BS527" s="5">
        <v>779.6135122</v>
      </c>
      <c r="BT527" s="5">
        <v>739.5064365</v>
      </c>
      <c r="BU527" s="5">
        <v>175.0983507</v>
      </c>
      <c r="BV527" s="5">
        <v>343.8799138</v>
      </c>
      <c r="BW527" s="5">
        <v>41.88009879</v>
      </c>
      <c r="BX527" s="5">
        <v>11.43663797</v>
      </c>
      <c r="BY527" s="5">
        <v>3238.325958</v>
      </c>
      <c r="BZ527" s="5">
        <v>68.020712</v>
      </c>
      <c r="CA527" s="5">
        <v>3457.133946</v>
      </c>
      <c r="CB527" s="5">
        <v>3122.14837</v>
      </c>
      <c r="CC527" s="5">
        <v>253.2120205</v>
      </c>
      <c r="CD527" s="5">
        <v>627.9105019</v>
      </c>
      <c r="CE527" s="5">
        <v>66.3282364</v>
      </c>
      <c r="CF527" s="5">
        <v>189.0710407</v>
      </c>
      <c r="CG527" s="5">
        <v>12.82548082</v>
      </c>
      <c r="CH527" s="5">
        <v>1520.189986</v>
      </c>
      <c r="CI527" s="5">
        <v>31.66808196</v>
      </c>
      <c r="CJ527" s="5">
        <v>174.698648</v>
      </c>
      <c r="CK527" s="5">
        <v>278.2724944</v>
      </c>
      <c r="CL527" s="5">
        <v>774.9082613</v>
      </c>
      <c r="CM527" s="5">
        <v>295.5590285</v>
      </c>
      <c r="CN527" s="5">
        <v>43.13616807</v>
      </c>
      <c r="CO527" s="5">
        <v>52.32967361</v>
      </c>
      <c r="CP527" s="5">
        <v>0.663916228</v>
      </c>
      <c r="CQ527" s="5">
        <v>0.361306499</v>
      </c>
      <c r="CR527" s="5">
        <v>2.919244858</v>
      </c>
      <c r="CS527" s="5">
        <v>81.42372013</v>
      </c>
      <c r="CT527" s="5">
        <v>0.621243222</v>
      </c>
      <c r="CU527" s="5">
        <v>1.57275979</v>
      </c>
      <c r="CV527" s="5">
        <v>1.616421581</v>
      </c>
      <c r="CW527" s="5">
        <v>56.37969239</v>
      </c>
      <c r="CX527" s="5">
        <v>22.49237031</v>
      </c>
      <c r="CY527" s="5">
        <v>48.42682304</v>
      </c>
      <c r="CZ527" s="5">
        <v>16378.59339</v>
      </c>
      <c r="DA527" s="5">
        <v>49.15715739</v>
      </c>
      <c r="DB527" s="5">
        <v>195.2393883</v>
      </c>
      <c r="DC527" s="5">
        <v>151.6146879</v>
      </c>
      <c r="DD527" s="5">
        <v>270.645308</v>
      </c>
      <c r="DE527" s="5">
        <v>10.90393065</v>
      </c>
      <c r="DF527" s="5">
        <v>393.9395486</v>
      </c>
      <c r="DG527" s="5">
        <v>3.809995361</v>
      </c>
      <c r="DH527" s="5">
        <v>52.68944841</v>
      </c>
      <c r="DI527" s="5">
        <v>754.1211332</v>
      </c>
      <c r="DJ527" s="5">
        <v>645.3558503</v>
      </c>
      <c r="DK527" s="5">
        <v>2492.573927</v>
      </c>
      <c r="DL527" s="5">
        <v>668.3604479</v>
      </c>
      <c r="DM527" s="5">
        <v>714.5289957</v>
      </c>
      <c r="DN527" s="5">
        <v>6858.221291</v>
      </c>
      <c r="DO527" s="5">
        <v>157.2221085</v>
      </c>
      <c r="DP527" s="5">
        <v>46.97356659</v>
      </c>
      <c r="DQ527" s="5">
        <v>117.6716974</v>
      </c>
      <c r="DR527" s="5">
        <v>52.51037647</v>
      </c>
      <c r="DS527" s="5">
        <v>492.5187801</v>
      </c>
      <c r="DT527" s="5">
        <v>1.825446974</v>
      </c>
      <c r="DU527" s="5">
        <v>203.9457337</v>
      </c>
      <c r="DV527" s="5">
        <v>1072.528061</v>
      </c>
      <c r="DW527" s="5">
        <v>9868.383331</v>
      </c>
      <c r="DX527" s="5">
        <v>509.3325139</v>
      </c>
      <c r="DY527" s="5">
        <v>30561.91791</v>
      </c>
      <c r="DZ527" s="5">
        <v>406.1990088</v>
      </c>
      <c r="EA527" s="5">
        <v>576.7908795</v>
      </c>
      <c r="EB527" s="5">
        <v>110.1110053</v>
      </c>
      <c r="EC527" s="5">
        <v>201.320632</v>
      </c>
      <c r="ED527" s="5">
        <v>110.9059437</v>
      </c>
      <c r="EE527" s="5">
        <v>2.671137357</v>
      </c>
      <c r="EF527" s="5">
        <v>200.774764</v>
      </c>
      <c r="EG527" s="5">
        <v>346.1738927</v>
      </c>
      <c r="EH527" s="5">
        <v>280.9621406</v>
      </c>
      <c r="EI527" s="5">
        <v>2211.891599</v>
      </c>
      <c r="EJ527" s="5">
        <v>2</v>
      </c>
      <c r="EK527" s="5">
        <v>51</v>
      </c>
      <c r="EL527" s="5">
        <v>18.3654729109275</v>
      </c>
      <c r="EM527" s="5">
        <v>62</v>
      </c>
      <c r="EN527" s="5">
        <v>62</v>
      </c>
      <c r="EO527" s="5">
        <v>151</v>
      </c>
      <c r="EP527" s="5">
        <v>67</v>
      </c>
      <c r="EQ527" s="5">
        <v>117.6</v>
      </c>
      <c r="ER527" s="5">
        <v>90.6</v>
      </c>
      <c r="ES527" s="5">
        <v>31</v>
      </c>
      <c r="ET527" s="5">
        <v>30</v>
      </c>
      <c r="EU527" s="5">
        <v>1</v>
      </c>
      <c r="EV527" s="5">
        <v>44</v>
      </c>
      <c r="EW527" s="5">
        <v>21.28</v>
      </c>
      <c r="EX527" s="5">
        <v>2.1</v>
      </c>
      <c r="EY527" s="5">
        <v>0</v>
      </c>
      <c r="EZ527" s="5">
        <v>1</v>
      </c>
      <c r="FA527" s="5">
        <v>1</v>
      </c>
      <c r="FB527" s="5">
        <v>0</v>
      </c>
      <c r="FC527" s="5">
        <v>0</v>
      </c>
      <c r="FD527" s="5">
        <v>0</v>
      </c>
      <c r="FE527" s="5">
        <v>0</v>
      </c>
      <c r="FF527" s="5">
        <v>1</v>
      </c>
      <c r="FG527" s="5"/>
      <c r="FH527" s="5">
        <v>1</v>
      </c>
      <c r="FI527" s="5">
        <v>1</v>
      </c>
      <c r="FJ527" s="5">
        <v>403</v>
      </c>
      <c r="FK527" s="5">
        <v>3</v>
      </c>
      <c r="FL527" s="5" t="s">
        <v>586</v>
      </c>
      <c r="FM527" s="5"/>
    </row>
    <row r="528" hidden="1" spans="1:169">
      <c r="A528" s="5" t="s">
        <v>182</v>
      </c>
      <c r="B528" s="5" t="s">
        <v>723</v>
      </c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>
        <v>166.6023675</v>
      </c>
      <c r="AC528" s="5">
        <v>349.4938439</v>
      </c>
      <c r="AD528" s="5">
        <v>4.667901347</v>
      </c>
      <c r="AE528" s="5">
        <v>50.94231079</v>
      </c>
      <c r="AF528" s="5">
        <v>25.98787602</v>
      </c>
      <c r="AG528" s="5">
        <v>31.4799823</v>
      </c>
      <c r="AH528" s="5">
        <v>0.733347582</v>
      </c>
      <c r="AI528" s="5">
        <v>1.306042239</v>
      </c>
      <c r="AJ528" s="5">
        <v>129.4198081</v>
      </c>
      <c r="AK528" s="5">
        <v>52.77632317</v>
      </c>
      <c r="AL528" s="5">
        <v>66.88619907</v>
      </c>
      <c r="AM528" s="5">
        <v>483.7445744</v>
      </c>
      <c r="AN528" s="5">
        <v>92.79743439</v>
      </c>
      <c r="AO528" s="5">
        <v>55.78975233</v>
      </c>
      <c r="AP528" s="5">
        <v>384.9448006</v>
      </c>
      <c r="AQ528" s="5">
        <v>351.9420757</v>
      </c>
      <c r="AR528" s="5">
        <v>86.00789917</v>
      </c>
      <c r="AS528" s="5">
        <v>34.13226104</v>
      </c>
      <c r="AT528" s="5">
        <v>38.59224036</v>
      </c>
      <c r="AU528" s="5">
        <v>3.048053849</v>
      </c>
      <c r="AV528" s="5">
        <v>76.20091984</v>
      </c>
      <c r="AW528" s="5">
        <v>1376.630714</v>
      </c>
      <c r="AX528" s="5">
        <v>402.7271078</v>
      </c>
      <c r="AY528" s="5">
        <v>423.0842008</v>
      </c>
      <c r="AZ528" s="5">
        <v>372.9902264</v>
      </c>
      <c r="BA528" s="5">
        <v>228.3278266</v>
      </c>
      <c r="BB528" s="5">
        <v>163.8778623</v>
      </c>
      <c r="BC528" s="5">
        <v>139.3173034</v>
      </c>
      <c r="BD528" s="5">
        <v>23.31441748</v>
      </c>
      <c r="BE528" s="5">
        <v>22.13123836</v>
      </c>
      <c r="BF528" s="5">
        <v>70.59866318</v>
      </c>
      <c r="BG528" s="5">
        <v>24.85875375</v>
      </c>
      <c r="BH528" s="5">
        <v>257.6606562</v>
      </c>
      <c r="BI528" s="5">
        <v>291.2877663</v>
      </c>
      <c r="BJ528" s="5">
        <v>143.975315</v>
      </c>
      <c r="BK528" s="5">
        <v>242.6462349</v>
      </c>
      <c r="BL528" s="5">
        <v>90.97969582</v>
      </c>
      <c r="BM528" s="5">
        <v>156.1158825</v>
      </c>
      <c r="BN528" s="5">
        <v>146.8503252</v>
      </c>
      <c r="BO528" s="5">
        <v>40.38222656</v>
      </c>
      <c r="BP528" s="5">
        <v>1742.849374</v>
      </c>
      <c r="BQ528" s="5">
        <v>1393.511394</v>
      </c>
      <c r="BR528" s="5">
        <v>1594.490438</v>
      </c>
      <c r="BS528" s="5">
        <v>665.5364276</v>
      </c>
      <c r="BT528" s="5">
        <v>982.9376564</v>
      </c>
      <c r="BU528" s="5">
        <v>358.7193096</v>
      </c>
      <c r="BV528" s="5">
        <v>323.8392331</v>
      </c>
      <c r="BW528" s="5">
        <v>80.26264018</v>
      </c>
      <c r="BX528" s="5">
        <v>13.89407086</v>
      </c>
      <c r="BY528" s="5">
        <v>2339.34001</v>
      </c>
      <c r="BZ528" s="5">
        <v>138.3288107</v>
      </c>
      <c r="CA528" s="5">
        <v>3237.639148</v>
      </c>
      <c r="CB528" s="5">
        <v>3722.604186</v>
      </c>
      <c r="CC528" s="5">
        <v>827.0346689</v>
      </c>
      <c r="CD528" s="5">
        <v>776.2922802</v>
      </c>
      <c r="CE528" s="5">
        <v>120.7508442</v>
      </c>
      <c r="CF528" s="5">
        <v>364.2688196</v>
      </c>
      <c r="CG528" s="5">
        <v>31.38983305</v>
      </c>
      <c r="CH528" s="5">
        <v>2523.185509</v>
      </c>
      <c r="CI528" s="5">
        <v>34.24278734</v>
      </c>
      <c r="CJ528" s="5">
        <v>335.2959751</v>
      </c>
      <c r="CK528" s="5">
        <v>226.3276762</v>
      </c>
      <c r="CL528" s="5">
        <v>372.6301944</v>
      </c>
      <c r="CM528" s="5">
        <v>604.1174224</v>
      </c>
      <c r="CN528" s="5">
        <v>67.65137338</v>
      </c>
      <c r="CO528" s="5">
        <v>119.0223538</v>
      </c>
      <c r="CP528" s="5">
        <v>0.449778356</v>
      </c>
      <c r="CQ528" s="5">
        <v>2.476768132</v>
      </c>
      <c r="CR528" s="5">
        <v>3.168371444</v>
      </c>
      <c r="CS528" s="5">
        <v>124.8442203</v>
      </c>
      <c r="CT528" s="5">
        <v>1.828519619</v>
      </c>
      <c r="CU528" s="5">
        <v>241.7992937</v>
      </c>
      <c r="CV528" s="5">
        <v>0.994379236</v>
      </c>
      <c r="CW528" s="5">
        <v>58.41980865</v>
      </c>
      <c r="CX528" s="5">
        <v>29.05791533</v>
      </c>
      <c r="CY528" s="5">
        <v>58.12001814</v>
      </c>
      <c r="CZ528" s="5">
        <v>18173.26854</v>
      </c>
      <c r="DA528" s="5">
        <v>111.7809741</v>
      </c>
      <c r="DB528" s="5">
        <v>454.3772528</v>
      </c>
      <c r="DC528" s="5">
        <v>306.0073419</v>
      </c>
      <c r="DD528" s="5">
        <v>421.5838427</v>
      </c>
      <c r="DE528" s="5">
        <v>101.8990544</v>
      </c>
      <c r="DF528" s="5">
        <v>125.1840515</v>
      </c>
      <c r="DG528" s="5">
        <v>4.285654456</v>
      </c>
      <c r="DH528" s="5">
        <v>144.3958206</v>
      </c>
      <c r="DI528" s="5">
        <v>1131.831488</v>
      </c>
      <c r="DJ528" s="5">
        <v>1872.76708</v>
      </c>
      <c r="DK528" s="5">
        <v>3913.164065</v>
      </c>
      <c r="DL528" s="5">
        <v>936.0576521</v>
      </c>
      <c r="DM528" s="5">
        <v>440.5949171</v>
      </c>
      <c r="DN528" s="5">
        <v>3742.227286</v>
      </c>
      <c r="DO528" s="5">
        <v>51.27155309</v>
      </c>
      <c r="DP528" s="5">
        <v>39.60294969</v>
      </c>
      <c r="DQ528" s="5">
        <v>19.55356857</v>
      </c>
      <c r="DR528" s="5">
        <v>41.60522523</v>
      </c>
      <c r="DS528" s="5">
        <v>209.2222593</v>
      </c>
      <c r="DT528" s="5">
        <v>224.9933097</v>
      </c>
      <c r="DU528" s="5">
        <v>100.6452573</v>
      </c>
      <c r="DV528" s="5">
        <v>386.8322884</v>
      </c>
      <c r="DW528" s="5">
        <v>4956.486217</v>
      </c>
      <c r="DX528" s="5">
        <v>608.3756044</v>
      </c>
      <c r="DY528" s="5">
        <v>10181.49517</v>
      </c>
      <c r="DZ528" s="5">
        <v>130.5579957</v>
      </c>
      <c r="EA528" s="5">
        <v>580.9855692</v>
      </c>
      <c r="EB528" s="5">
        <v>28.5996226</v>
      </c>
      <c r="EC528" s="5">
        <v>198.9583764</v>
      </c>
      <c r="ED528" s="5">
        <v>53.03694556</v>
      </c>
      <c r="EE528" s="5">
        <v>6.723859433</v>
      </c>
      <c r="EF528" s="5">
        <v>935.2859407</v>
      </c>
      <c r="EG528" s="5">
        <v>935.951975</v>
      </c>
      <c r="EH528" s="5">
        <v>750.1216025</v>
      </c>
      <c r="EI528" s="5">
        <v>3597.332389</v>
      </c>
      <c r="EJ528" s="5">
        <v>2</v>
      </c>
      <c r="EK528" s="5">
        <v>33</v>
      </c>
      <c r="EL528" s="5">
        <v>23.8751147842057</v>
      </c>
      <c r="EM528" s="5">
        <v>36</v>
      </c>
      <c r="EN528" s="5">
        <v>29</v>
      </c>
      <c r="EO528" s="5">
        <v>122</v>
      </c>
      <c r="EP528" s="5">
        <v>63</v>
      </c>
      <c r="EQ528" s="5">
        <v>5.7</v>
      </c>
      <c r="ER528" s="5">
        <v>2.2</v>
      </c>
      <c r="ES528" s="5">
        <v>42</v>
      </c>
      <c r="ET528" s="5">
        <v>45</v>
      </c>
      <c r="EU528" s="5">
        <v>1</v>
      </c>
      <c r="EV528" s="5">
        <v>19</v>
      </c>
      <c r="EW528" s="5">
        <v>30.36</v>
      </c>
      <c r="EX528" s="5">
        <v>1.18</v>
      </c>
      <c r="EY528" s="5">
        <v>0</v>
      </c>
      <c r="EZ528" s="5">
        <v>1</v>
      </c>
      <c r="FA528" s="5">
        <v>1</v>
      </c>
      <c r="FB528" s="5">
        <v>0</v>
      </c>
      <c r="FC528" s="5">
        <v>0</v>
      </c>
      <c r="FD528" s="5">
        <v>0</v>
      </c>
      <c r="FE528" s="5">
        <v>0</v>
      </c>
      <c r="FF528" s="5">
        <v>0</v>
      </c>
      <c r="FG528" s="5">
        <v>2</v>
      </c>
      <c r="FH528" s="5"/>
      <c r="FI528" s="5">
        <v>1</v>
      </c>
      <c r="FJ528" s="5">
        <v>408</v>
      </c>
      <c r="FK528" s="5">
        <v>3</v>
      </c>
      <c r="FL528" s="5" t="s">
        <v>586</v>
      </c>
      <c r="FM528" s="5"/>
    </row>
    <row r="529" hidden="1" spans="1:169">
      <c r="A529" s="5" t="s">
        <v>182</v>
      </c>
      <c r="B529" s="5" t="s">
        <v>724</v>
      </c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>
        <v>38.12254342</v>
      </c>
      <c r="AC529" s="5">
        <v>107.0764553</v>
      </c>
      <c r="AD529" s="5">
        <v>1.431171537</v>
      </c>
      <c r="AE529" s="5">
        <v>9.603211994</v>
      </c>
      <c r="AF529" s="5">
        <v>10.83000094</v>
      </c>
      <c r="AG529" s="5">
        <v>18.10671701</v>
      </c>
      <c r="AH529" s="5">
        <v>0.634833846</v>
      </c>
      <c r="AI529" s="5">
        <v>1.299975296</v>
      </c>
      <c r="AJ529" s="5">
        <v>19.13194947</v>
      </c>
      <c r="AK529" s="5">
        <v>91.70806757</v>
      </c>
      <c r="AL529" s="5">
        <v>119.8712469</v>
      </c>
      <c r="AM529" s="5">
        <v>520.4892359</v>
      </c>
      <c r="AN529" s="5">
        <v>225.3450238</v>
      </c>
      <c r="AO529" s="5">
        <v>65.79139373</v>
      </c>
      <c r="AP529" s="5">
        <v>528.9849487</v>
      </c>
      <c r="AQ529" s="5">
        <v>336.5458954</v>
      </c>
      <c r="AR529" s="5">
        <v>15.95508733</v>
      </c>
      <c r="AS529" s="5">
        <v>107.7191023</v>
      </c>
      <c r="AT529" s="5">
        <v>56.25044995</v>
      </c>
      <c r="AU529" s="5">
        <v>1.504245863</v>
      </c>
      <c r="AV529" s="5">
        <v>26.5232962</v>
      </c>
      <c r="AW529" s="5">
        <v>688.7378458</v>
      </c>
      <c r="AX529" s="5">
        <v>669.5798447</v>
      </c>
      <c r="AY529" s="5">
        <v>343.7341856</v>
      </c>
      <c r="AZ529" s="5">
        <v>708.7356752</v>
      </c>
      <c r="BA529" s="5">
        <v>307.556686</v>
      </c>
      <c r="BB529" s="5">
        <v>239.3252645</v>
      </c>
      <c r="BC529" s="5">
        <v>339.305396</v>
      </c>
      <c r="BD529" s="5">
        <v>7.468083941</v>
      </c>
      <c r="BE529" s="5">
        <v>21.4825912</v>
      </c>
      <c r="BF529" s="5">
        <v>20.33509549</v>
      </c>
      <c r="BG529" s="5">
        <v>10.45696693</v>
      </c>
      <c r="BH529" s="5">
        <v>132.9119107</v>
      </c>
      <c r="BI529" s="5">
        <v>113.7293071</v>
      </c>
      <c r="BJ529" s="5">
        <v>77.01053887</v>
      </c>
      <c r="BK529" s="5">
        <v>119.1982579</v>
      </c>
      <c r="BL529" s="5">
        <v>46.687899</v>
      </c>
      <c r="BM529" s="5">
        <v>104.8379079</v>
      </c>
      <c r="BN529" s="5">
        <v>80.39413082</v>
      </c>
      <c r="BO529" s="5">
        <v>36.13240123</v>
      </c>
      <c r="BP529" s="5">
        <v>679.710118</v>
      </c>
      <c r="BQ529" s="5">
        <v>920.3632798</v>
      </c>
      <c r="BR529" s="5">
        <v>850.8080858</v>
      </c>
      <c r="BS529" s="5">
        <v>492.0897222</v>
      </c>
      <c r="BT529" s="5">
        <v>838.7742936</v>
      </c>
      <c r="BU529" s="5">
        <v>277.1899856</v>
      </c>
      <c r="BV529" s="5">
        <v>290.5393024</v>
      </c>
      <c r="BW529" s="5">
        <v>61.58099585</v>
      </c>
      <c r="BX529" s="5">
        <v>10.0388212</v>
      </c>
      <c r="BY529" s="5">
        <v>3106.660378</v>
      </c>
      <c r="BZ529" s="5">
        <v>111.6648338</v>
      </c>
      <c r="CA529" s="5">
        <v>3180.600107</v>
      </c>
      <c r="CB529" s="5">
        <v>3415.895194</v>
      </c>
      <c r="CC529" s="5">
        <v>865.6994993</v>
      </c>
      <c r="CD529" s="5">
        <v>481.402195</v>
      </c>
      <c r="CE529" s="5">
        <v>86.58382921</v>
      </c>
      <c r="CF529" s="5">
        <v>156.3001902</v>
      </c>
      <c r="CG529" s="5">
        <v>24.33105493</v>
      </c>
      <c r="CH529" s="5">
        <v>1783.766961</v>
      </c>
      <c r="CI529" s="5">
        <v>82.96696883</v>
      </c>
      <c r="CJ529" s="5">
        <v>221.9154733</v>
      </c>
      <c r="CK529" s="5">
        <v>287.2643812</v>
      </c>
      <c r="CL529" s="5">
        <v>1934.901398</v>
      </c>
      <c r="CM529" s="5">
        <v>708.9217211</v>
      </c>
      <c r="CN529" s="5">
        <v>91.43385893</v>
      </c>
      <c r="CO529" s="5">
        <v>141.6927855</v>
      </c>
      <c r="CP529" s="5">
        <v>0.984074246</v>
      </c>
      <c r="CQ529" s="5">
        <v>1.132244287</v>
      </c>
      <c r="CR529" s="5">
        <v>2.751320177</v>
      </c>
      <c r="CS529" s="5">
        <v>58.96098937</v>
      </c>
      <c r="CT529" s="5">
        <v>1.512937704</v>
      </c>
      <c r="CU529" s="5">
        <v>2.643009395</v>
      </c>
      <c r="CV529" s="5">
        <v>2.130157706</v>
      </c>
      <c r="CW529" s="5">
        <v>19.06011093</v>
      </c>
      <c r="CX529" s="5">
        <v>28.57687943</v>
      </c>
      <c r="CY529" s="5">
        <v>50.80127531</v>
      </c>
      <c r="CZ529" s="5">
        <v>16393.09267</v>
      </c>
      <c r="DA529" s="5">
        <v>35.45472786</v>
      </c>
      <c r="DB529" s="5">
        <v>141.2320397</v>
      </c>
      <c r="DC529" s="5">
        <v>72.9954107</v>
      </c>
      <c r="DD529" s="5">
        <v>15.19373892</v>
      </c>
      <c r="DE529" s="5">
        <v>90.22904073</v>
      </c>
      <c r="DF529" s="5">
        <v>126.999612</v>
      </c>
      <c r="DG529" s="5">
        <v>5.837564813</v>
      </c>
      <c r="DH529" s="5">
        <v>308.4616797</v>
      </c>
      <c r="DI529" s="5">
        <v>812.093816</v>
      </c>
      <c r="DJ529" s="5">
        <v>671.0838329</v>
      </c>
      <c r="DK529" s="5">
        <v>1314.555698</v>
      </c>
      <c r="DL529" s="5">
        <v>510.8341677</v>
      </c>
      <c r="DM529" s="5">
        <v>749.3943244</v>
      </c>
      <c r="DN529" s="5">
        <v>6861.013372</v>
      </c>
      <c r="DO529" s="5">
        <v>64.43869094</v>
      </c>
      <c r="DP529" s="5">
        <v>89.19612758</v>
      </c>
      <c r="DQ529" s="5">
        <v>72.30106612</v>
      </c>
      <c r="DR529" s="5">
        <v>63.68633765</v>
      </c>
      <c r="DS529" s="5">
        <v>306.6566175</v>
      </c>
      <c r="DT529" s="5">
        <v>2.484435669</v>
      </c>
      <c r="DU529" s="5">
        <v>67.75679356</v>
      </c>
      <c r="DV529" s="5">
        <v>1169.618086</v>
      </c>
      <c r="DW529" s="5">
        <v>4136.117743</v>
      </c>
      <c r="DX529" s="5">
        <v>619.7922036</v>
      </c>
      <c r="DY529" s="5">
        <v>21177.46984</v>
      </c>
      <c r="DZ529" s="5">
        <v>232.1722496</v>
      </c>
      <c r="EA529" s="5">
        <v>1188.718885</v>
      </c>
      <c r="EB529" s="5">
        <v>57.61346566</v>
      </c>
      <c r="EC529" s="5">
        <v>126.103896</v>
      </c>
      <c r="ED529" s="5">
        <v>41.56166244</v>
      </c>
      <c r="EE529" s="5">
        <v>9.664572823</v>
      </c>
      <c r="EF529" s="5">
        <v>1258.189048</v>
      </c>
      <c r="EG529" s="5">
        <v>1747.132198</v>
      </c>
      <c r="EH529" s="5">
        <v>464.820605</v>
      </c>
      <c r="EI529" s="5">
        <v>1878.869955</v>
      </c>
      <c r="EJ529" s="5">
        <v>2</v>
      </c>
      <c r="EK529" s="5">
        <v>39</v>
      </c>
      <c r="EL529" s="5">
        <v>22.65625</v>
      </c>
      <c r="EM529" s="5">
        <v>79</v>
      </c>
      <c r="EN529" s="5">
        <v>306</v>
      </c>
      <c r="EO529" s="5">
        <v>213</v>
      </c>
      <c r="EP529" s="5">
        <v>162</v>
      </c>
      <c r="EQ529" s="5">
        <v>30.9</v>
      </c>
      <c r="ER529" s="5">
        <v>21.8</v>
      </c>
      <c r="ES529" s="5">
        <v>27</v>
      </c>
      <c r="ET529" s="5">
        <v>41</v>
      </c>
      <c r="EU529" s="5">
        <v>1</v>
      </c>
      <c r="EV529" s="5">
        <v>139</v>
      </c>
      <c r="EW529" s="5">
        <v>30.39</v>
      </c>
      <c r="EX529" s="5">
        <v>0.52</v>
      </c>
      <c r="EY529" s="5">
        <v>1</v>
      </c>
      <c r="EZ529" s="5">
        <v>1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/>
      <c r="FH529" s="5"/>
      <c r="FI529" s="5">
        <v>1</v>
      </c>
      <c r="FJ529" s="5">
        <v>410</v>
      </c>
      <c r="FK529" s="5">
        <v>3</v>
      </c>
      <c r="FL529" s="5" t="s">
        <v>586</v>
      </c>
      <c r="FM529" s="5"/>
    </row>
    <row r="530" hidden="1" spans="1:169">
      <c r="A530" s="5" t="s">
        <v>182</v>
      </c>
      <c r="B530" s="5" t="s">
        <v>725</v>
      </c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>
        <v>142.6024798</v>
      </c>
      <c r="AC530" s="5">
        <v>284.1852843</v>
      </c>
      <c r="AD530" s="5">
        <v>6.852687798</v>
      </c>
      <c r="AE530" s="5">
        <v>28.56597077</v>
      </c>
      <c r="AF530" s="5">
        <v>55.55917102</v>
      </c>
      <c r="AG530" s="5">
        <v>43.54554593</v>
      </c>
      <c r="AH530" s="5">
        <v>0.735216661</v>
      </c>
      <c r="AI530" s="5">
        <v>3.854984867</v>
      </c>
      <c r="AJ530" s="5">
        <v>6.965729168</v>
      </c>
      <c r="AK530" s="5">
        <v>94.03989994</v>
      </c>
      <c r="AL530" s="5">
        <v>127.0913298</v>
      </c>
      <c r="AM530" s="5">
        <v>832.7330931</v>
      </c>
      <c r="AN530" s="5">
        <v>46.26892044</v>
      </c>
      <c r="AO530" s="5">
        <v>55.23026379</v>
      </c>
      <c r="AP530" s="5">
        <v>497.5715037</v>
      </c>
      <c r="AQ530" s="5">
        <v>311.1067248</v>
      </c>
      <c r="AR530" s="5">
        <v>30.13176659</v>
      </c>
      <c r="AS530" s="5">
        <v>133.2473051</v>
      </c>
      <c r="AT530" s="5">
        <v>37.83141153</v>
      </c>
      <c r="AU530" s="5">
        <v>4.401554873</v>
      </c>
      <c r="AV530" s="5">
        <v>23.9217715</v>
      </c>
      <c r="AW530" s="5">
        <v>140.8581158</v>
      </c>
      <c r="AX530" s="5">
        <v>89.51503157</v>
      </c>
      <c r="AY530" s="5">
        <v>142.2002111</v>
      </c>
      <c r="AZ530" s="5">
        <v>108.7386952</v>
      </c>
      <c r="BA530" s="5">
        <v>35.75167778</v>
      </c>
      <c r="BB530" s="5">
        <v>58.9249061</v>
      </c>
      <c r="BC530" s="5">
        <v>80.72167343</v>
      </c>
      <c r="BD530" s="5">
        <v>1.317692738</v>
      </c>
      <c r="BE530" s="5">
        <v>3.349540459</v>
      </c>
      <c r="BF530" s="5">
        <v>7.192111387</v>
      </c>
      <c r="BG530" s="5">
        <v>4.877972754</v>
      </c>
      <c r="BH530" s="5">
        <v>32.79340264</v>
      </c>
      <c r="BI530" s="5">
        <v>18.2082991</v>
      </c>
      <c r="BJ530" s="5">
        <v>15.74031337</v>
      </c>
      <c r="BK530" s="5">
        <v>22.09502488</v>
      </c>
      <c r="BL530" s="5">
        <v>12.29745374</v>
      </c>
      <c r="BM530" s="5">
        <v>5.718588021</v>
      </c>
      <c r="BN530" s="5">
        <v>16.73375121</v>
      </c>
      <c r="BO530" s="5">
        <v>9.579569812</v>
      </c>
      <c r="BP530" s="5">
        <v>122.1004944</v>
      </c>
      <c r="BQ530" s="5">
        <v>72.22188424</v>
      </c>
      <c r="BR530" s="5">
        <v>170.8830178</v>
      </c>
      <c r="BS530" s="5">
        <v>76.78415155</v>
      </c>
      <c r="BT530" s="5">
        <v>77.0501168</v>
      </c>
      <c r="BU530" s="5">
        <v>47.04187509</v>
      </c>
      <c r="BV530" s="5">
        <v>62.82643568</v>
      </c>
      <c r="BW530" s="5">
        <v>9.472184172</v>
      </c>
      <c r="BX530" s="5">
        <v>3.419167626</v>
      </c>
      <c r="BY530" s="5">
        <v>869.2002309</v>
      </c>
      <c r="BZ530" s="5">
        <v>19.31985814</v>
      </c>
      <c r="CA530" s="5">
        <v>1080.033563</v>
      </c>
      <c r="CB530" s="5">
        <v>641.9809934</v>
      </c>
      <c r="CC530" s="5">
        <v>195.5229867</v>
      </c>
      <c r="CD530" s="5">
        <v>308.011545</v>
      </c>
      <c r="CE530" s="5">
        <v>26.50444544</v>
      </c>
      <c r="CF530" s="5">
        <v>50.06261723</v>
      </c>
      <c r="CG530" s="5">
        <v>10.39301588</v>
      </c>
      <c r="CH530" s="5">
        <v>831.083362</v>
      </c>
      <c r="CI530" s="5">
        <v>13.47334399</v>
      </c>
      <c r="CJ530" s="5">
        <v>54.02127058</v>
      </c>
      <c r="CK530" s="5">
        <v>153.5772803</v>
      </c>
      <c r="CL530" s="5">
        <v>572.2232143</v>
      </c>
      <c r="CM530" s="5">
        <v>101.1512951</v>
      </c>
      <c r="CN530" s="5">
        <v>18.0026324</v>
      </c>
      <c r="CO530" s="5">
        <v>51.602368</v>
      </c>
      <c r="CP530" s="5">
        <v>0.364912384</v>
      </c>
      <c r="CQ530" s="5">
        <v>0.408796228</v>
      </c>
      <c r="CR530" s="5">
        <v>1.294858699</v>
      </c>
      <c r="CS530" s="5">
        <v>269.1296931</v>
      </c>
      <c r="CT530" s="5">
        <v>5.163416019</v>
      </c>
      <c r="CU530" s="5">
        <v>1.134894252</v>
      </c>
      <c r="CV530" s="5">
        <v>0.987212338</v>
      </c>
      <c r="CW530" s="5">
        <v>19.19494437</v>
      </c>
      <c r="CX530" s="5">
        <v>24.67708352</v>
      </c>
      <c r="CY530" s="5">
        <v>21.30286267</v>
      </c>
      <c r="CZ530" s="5">
        <v>9782.280565</v>
      </c>
      <c r="DA530" s="5">
        <v>24.97987466</v>
      </c>
      <c r="DB530" s="5">
        <v>32.0254647</v>
      </c>
      <c r="DC530" s="5">
        <v>42.84290024</v>
      </c>
      <c r="DD530" s="5">
        <v>281.7015239</v>
      </c>
      <c r="DE530" s="5">
        <v>55.85304751</v>
      </c>
      <c r="DF530" s="5">
        <v>75.42968728</v>
      </c>
      <c r="DG530" s="5">
        <v>2.110613483</v>
      </c>
      <c r="DH530" s="5">
        <v>125.8312339</v>
      </c>
      <c r="DI530" s="5">
        <v>209.4697255</v>
      </c>
      <c r="DJ530" s="5">
        <v>996.1744196</v>
      </c>
      <c r="DK530" s="5">
        <v>536.7593345</v>
      </c>
      <c r="DL530" s="5">
        <v>281.0314945</v>
      </c>
      <c r="DM530" s="5">
        <v>133.6436567</v>
      </c>
      <c r="DN530" s="5">
        <v>891.9441637</v>
      </c>
      <c r="DO530" s="5">
        <v>23.86973918</v>
      </c>
      <c r="DP530" s="5">
        <v>22.95155832</v>
      </c>
      <c r="DQ530" s="5">
        <v>34.75887602</v>
      </c>
      <c r="DR530" s="5">
        <v>21.76779981</v>
      </c>
      <c r="DS530" s="5">
        <v>184.0078781</v>
      </c>
      <c r="DT530" s="5">
        <v>1.514479372</v>
      </c>
      <c r="DU530" s="5">
        <v>17.57603991</v>
      </c>
      <c r="DV530" s="5">
        <v>615.293182</v>
      </c>
      <c r="DW530" s="5">
        <v>2898.556229</v>
      </c>
      <c r="DX530" s="5">
        <v>402.1474394</v>
      </c>
      <c r="DY530" s="5">
        <v>16889.07274</v>
      </c>
      <c r="DZ530" s="5">
        <v>173.454573</v>
      </c>
      <c r="EA530" s="5">
        <v>282.5991092</v>
      </c>
      <c r="EB530" s="5">
        <v>27.95834525</v>
      </c>
      <c r="EC530" s="5">
        <v>66.86460528</v>
      </c>
      <c r="ED530" s="5">
        <v>24.29927336</v>
      </c>
      <c r="EE530" s="5">
        <v>3.318700099</v>
      </c>
      <c r="EF530" s="5">
        <v>200.6724745</v>
      </c>
      <c r="EG530" s="5">
        <v>625.4796229</v>
      </c>
      <c r="EH530" s="5">
        <v>539.9432049</v>
      </c>
      <c r="EI530" s="5">
        <v>1649.216109</v>
      </c>
      <c r="EJ530" s="5">
        <v>2</v>
      </c>
      <c r="EK530" s="5">
        <v>58</v>
      </c>
      <c r="EL530" s="5"/>
      <c r="EM530" s="5">
        <v>14</v>
      </c>
      <c r="EN530" s="5">
        <v>22</v>
      </c>
      <c r="EO530" s="5">
        <v>359</v>
      </c>
      <c r="EP530" s="5">
        <v>238</v>
      </c>
      <c r="EQ530" s="5">
        <v>14.5</v>
      </c>
      <c r="ER530" s="5">
        <v>6.9</v>
      </c>
      <c r="ES530" s="5">
        <v>24</v>
      </c>
      <c r="ET530" s="5">
        <v>15</v>
      </c>
      <c r="EU530" s="5">
        <v>1</v>
      </c>
      <c r="EV530" s="5">
        <v>1.8</v>
      </c>
      <c r="EW530" s="5">
        <v>4.99</v>
      </c>
      <c r="EX530" s="5">
        <v>2.2</v>
      </c>
      <c r="EY530" s="5">
        <v>1</v>
      </c>
      <c r="EZ530" s="5">
        <v>1</v>
      </c>
      <c r="FA530" s="5">
        <v>0</v>
      </c>
      <c r="FB530" s="5">
        <v>0</v>
      </c>
      <c r="FC530" s="5">
        <v>0</v>
      </c>
      <c r="FD530" s="5">
        <v>0</v>
      </c>
      <c r="FE530" s="5">
        <v>0</v>
      </c>
      <c r="FF530" s="5">
        <v>0</v>
      </c>
      <c r="FG530" s="5"/>
      <c r="FH530" s="5"/>
      <c r="FI530" s="5">
        <v>1</v>
      </c>
      <c r="FJ530" s="5">
        <v>414</v>
      </c>
      <c r="FK530" s="5">
        <v>3</v>
      </c>
      <c r="FL530" s="5" t="s">
        <v>586</v>
      </c>
      <c r="FM530" s="5"/>
    </row>
    <row r="531" hidden="1" spans="1:169">
      <c r="A531" s="5" t="s">
        <v>182</v>
      </c>
      <c r="B531" s="5" t="s">
        <v>726</v>
      </c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>
        <v>125.2036636</v>
      </c>
      <c r="AC531" s="5">
        <v>336.3131325</v>
      </c>
      <c r="AD531" s="5">
        <v>5.40328735</v>
      </c>
      <c r="AE531" s="5">
        <v>48.26537034</v>
      </c>
      <c r="AF531" s="5">
        <v>27.1865071</v>
      </c>
      <c r="AG531" s="5">
        <v>36.85910834</v>
      </c>
      <c r="AH531" s="5">
        <v>0.689971561</v>
      </c>
      <c r="AI531" s="5">
        <v>1.317310288</v>
      </c>
      <c r="AJ531" s="5">
        <v>70.64083598</v>
      </c>
      <c r="AK531" s="5">
        <v>153.1977643</v>
      </c>
      <c r="AL531" s="5">
        <v>159.7249729</v>
      </c>
      <c r="AM531" s="5">
        <v>1076.632266</v>
      </c>
      <c r="AN531" s="5">
        <v>289.0610202</v>
      </c>
      <c r="AO531" s="5">
        <v>127.7841587</v>
      </c>
      <c r="AP531" s="5">
        <v>555.1789119</v>
      </c>
      <c r="AQ531" s="5">
        <v>181.4301919</v>
      </c>
      <c r="AR531" s="5">
        <v>13.95379757</v>
      </c>
      <c r="AS531" s="5">
        <v>40.86073287</v>
      </c>
      <c r="AT531" s="5">
        <v>105.5713091</v>
      </c>
      <c r="AU531" s="5">
        <v>2.503763236</v>
      </c>
      <c r="AV531" s="5">
        <v>37.85155299</v>
      </c>
      <c r="AW531" s="5">
        <v>852.0097285</v>
      </c>
      <c r="AX531" s="5">
        <v>686.5829667</v>
      </c>
      <c r="AY531" s="5">
        <v>554.3845531</v>
      </c>
      <c r="AZ531" s="5">
        <v>827.8545516</v>
      </c>
      <c r="BA531" s="5">
        <v>344.4513606</v>
      </c>
      <c r="BB531" s="5">
        <v>266.0707254</v>
      </c>
      <c r="BC531" s="5">
        <v>266.9546517</v>
      </c>
      <c r="BD531" s="5">
        <v>29.33922708</v>
      </c>
      <c r="BE531" s="5">
        <v>6.501851575</v>
      </c>
      <c r="BF531" s="5">
        <v>52.42962686</v>
      </c>
      <c r="BG531" s="5">
        <v>32.92217385</v>
      </c>
      <c r="BH531" s="5">
        <v>275.2901871</v>
      </c>
      <c r="BI531" s="5">
        <v>424.608286</v>
      </c>
      <c r="BJ531" s="5">
        <v>165.9676233</v>
      </c>
      <c r="BK531" s="5">
        <v>340.1689032</v>
      </c>
      <c r="BL531" s="5">
        <v>123.343173</v>
      </c>
      <c r="BM531" s="5">
        <v>349.4117128</v>
      </c>
      <c r="BN531" s="5">
        <v>140.262037</v>
      </c>
      <c r="BO531" s="5">
        <v>71.26633252</v>
      </c>
      <c r="BP531" s="5">
        <v>1047.840897</v>
      </c>
      <c r="BQ531" s="5">
        <v>1827.509052</v>
      </c>
      <c r="BR531" s="5">
        <v>1950.543935</v>
      </c>
      <c r="BS531" s="5">
        <v>933.2980748</v>
      </c>
      <c r="BT531" s="5">
        <v>1555.336046</v>
      </c>
      <c r="BU531" s="5">
        <v>449.3448985</v>
      </c>
      <c r="BV531" s="5">
        <v>569.2044722</v>
      </c>
      <c r="BW531" s="5">
        <v>123.4656665</v>
      </c>
      <c r="BX531" s="5">
        <v>13.73849712</v>
      </c>
      <c r="BY531" s="5">
        <v>2302.609426</v>
      </c>
      <c r="BZ531" s="5">
        <v>199.8354032</v>
      </c>
      <c r="CA531" s="5">
        <v>4443.117841</v>
      </c>
      <c r="CB531" s="5">
        <v>5941.538138</v>
      </c>
      <c r="CC531" s="5">
        <v>872.3958659</v>
      </c>
      <c r="CD531" s="5">
        <v>579.2753232</v>
      </c>
      <c r="CE531" s="5">
        <v>41.07757799</v>
      </c>
      <c r="CF531" s="5">
        <v>925.3461914</v>
      </c>
      <c r="CG531" s="5">
        <v>88.8699497</v>
      </c>
      <c r="CH531" s="5">
        <v>3678.586585</v>
      </c>
      <c r="CI531" s="5">
        <v>121.107885</v>
      </c>
      <c r="CJ531" s="5">
        <v>267.2551514</v>
      </c>
      <c r="CK531" s="5">
        <v>315.3085093</v>
      </c>
      <c r="CL531" s="5">
        <v>1037.301204</v>
      </c>
      <c r="CM531" s="5">
        <v>259.4938462</v>
      </c>
      <c r="CN531" s="5">
        <v>25.84715515</v>
      </c>
      <c r="CO531" s="5">
        <v>81.26678105</v>
      </c>
      <c r="CP531" s="5">
        <v>0.791726835</v>
      </c>
      <c r="CQ531" s="5">
        <v>1.441907233</v>
      </c>
      <c r="CR531" s="5">
        <v>3.010095408</v>
      </c>
      <c r="CS531" s="5">
        <v>54.78736982</v>
      </c>
      <c r="CT531" s="5">
        <v>0.359205144</v>
      </c>
      <c r="CU531" s="5">
        <v>1.368685432</v>
      </c>
      <c r="CV531" s="5">
        <v>2.094342151</v>
      </c>
      <c r="CW531" s="5">
        <v>53.02133581</v>
      </c>
      <c r="CX531" s="5">
        <v>15.78906481</v>
      </c>
      <c r="CY531" s="5">
        <v>60.20187436</v>
      </c>
      <c r="CZ531" s="5">
        <v>10259.31563</v>
      </c>
      <c r="DA531" s="5">
        <v>68.60693659</v>
      </c>
      <c r="DB531" s="5">
        <v>212.13868</v>
      </c>
      <c r="DC531" s="5">
        <v>152.0590179</v>
      </c>
      <c r="DD531" s="5">
        <v>473.0600215</v>
      </c>
      <c r="DE531" s="5">
        <v>47.5586255</v>
      </c>
      <c r="DF531" s="5">
        <v>908.8131258</v>
      </c>
      <c r="DG531" s="5">
        <v>4.118328381</v>
      </c>
      <c r="DH531" s="5">
        <v>111.677987</v>
      </c>
      <c r="DI531" s="5">
        <v>895.9204154</v>
      </c>
      <c r="DJ531" s="5">
        <v>818.6374171</v>
      </c>
      <c r="DK531" s="5">
        <v>3072.767126</v>
      </c>
      <c r="DL531" s="5">
        <v>538.9241455</v>
      </c>
      <c r="DM531" s="5">
        <v>222.7980523</v>
      </c>
      <c r="DN531" s="5">
        <v>6586.263452</v>
      </c>
      <c r="DO531" s="5">
        <v>102.3725012</v>
      </c>
      <c r="DP531" s="5">
        <v>82.34379605</v>
      </c>
      <c r="DQ531" s="5">
        <v>54.26510186</v>
      </c>
      <c r="DR531" s="5">
        <v>90.06133431</v>
      </c>
      <c r="DS531" s="5">
        <v>252.1309664</v>
      </c>
      <c r="DT531" s="5">
        <v>1.034952837</v>
      </c>
      <c r="DU531" s="5">
        <v>95.65946412</v>
      </c>
      <c r="DV531" s="5">
        <v>1030.996477</v>
      </c>
      <c r="DW531" s="5">
        <v>3496.302019</v>
      </c>
      <c r="DX531" s="5">
        <v>393.606012</v>
      </c>
      <c r="DY531" s="5">
        <v>16065.71649</v>
      </c>
      <c r="DZ531" s="5">
        <v>227.8291832</v>
      </c>
      <c r="EA531" s="5">
        <v>757.9821585</v>
      </c>
      <c r="EB531" s="5">
        <v>62.10027182</v>
      </c>
      <c r="EC531" s="5">
        <v>152.3760269</v>
      </c>
      <c r="ED531" s="5">
        <v>27.32796525</v>
      </c>
      <c r="EE531" s="5">
        <v>4.632454118</v>
      </c>
      <c r="EF531" s="5">
        <v>870.6564044</v>
      </c>
      <c r="EG531" s="5">
        <v>1520.607264</v>
      </c>
      <c r="EH531" s="5">
        <v>951.1797987</v>
      </c>
      <c r="EI531" s="5">
        <v>2654.690071</v>
      </c>
      <c r="EJ531" s="5">
        <v>2</v>
      </c>
      <c r="EK531" s="5">
        <v>61</v>
      </c>
      <c r="EL531" s="5">
        <v>21.2585034013605</v>
      </c>
      <c r="EM531" s="5">
        <v>30</v>
      </c>
      <c r="EN531" s="5">
        <v>168</v>
      </c>
      <c r="EO531" s="5">
        <v>228</v>
      </c>
      <c r="EP531" s="5">
        <v>87</v>
      </c>
      <c r="EQ531" s="5">
        <v>78</v>
      </c>
      <c r="ER531" s="5">
        <v>63.8</v>
      </c>
      <c r="ES531" s="5">
        <v>21</v>
      </c>
      <c r="ET531" s="5">
        <v>39</v>
      </c>
      <c r="EU531" s="5">
        <v>1</v>
      </c>
      <c r="EV531" s="5">
        <v>99.3</v>
      </c>
      <c r="EW531" s="5">
        <v>25.4</v>
      </c>
      <c r="EX531" s="5">
        <v>1.6</v>
      </c>
      <c r="EY531" s="5">
        <v>1</v>
      </c>
      <c r="EZ531" s="5">
        <v>1</v>
      </c>
      <c r="FA531" s="5">
        <v>1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/>
      <c r="FH531" s="5"/>
      <c r="FI531" s="5">
        <v>1</v>
      </c>
      <c r="FJ531" s="5">
        <v>416</v>
      </c>
      <c r="FK531" s="5">
        <v>3</v>
      </c>
      <c r="FL531" s="5" t="s">
        <v>586</v>
      </c>
      <c r="FM531" s="5"/>
    </row>
    <row r="532" hidden="1" spans="1:169">
      <c r="A532" s="5" t="s">
        <v>182</v>
      </c>
      <c r="B532" s="5" t="s">
        <v>727</v>
      </c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>
        <v>181.8646398</v>
      </c>
      <c r="AC532" s="5">
        <v>581.9086865</v>
      </c>
      <c r="AD532" s="5">
        <v>7.241498702</v>
      </c>
      <c r="AE532" s="5">
        <v>86.35471917</v>
      </c>
      <c r="AF532" s="5">
        <v>68.52850339</v>
      </c>
      <c r="AG532" s="5">
        <v>38.85066487</v>
      </c>
      <c r="AH532" s="5">
        <v>1.027491863</v>
      </c>
      <c r="AI532" s="5">
        <v>0.844945645</v>
      </c>
      <c r="AJ532" s="5">
        <v>19.75598906</v>
      </c>
      <c r="AK532" s="5">
        <v>40.61079504</v>
      </c>
      <c r="AL532" s="5">
        <v>75.98160549</v>
      </c>
      <c r="AM532" s="5">
        <v>411.2749415</v>
      </c>
      <c r="AN532" s="5">
        <v>82.2464438</v>
      </c>
      <c r="AO532" s="5">
        <v>57.91919978</v>
      </c>
      <c r="AP532" s="5">
        <v>436.7415211</v>
      </c>
      <c r="AQ532" s="5">
        <v>288.3593065</v>
      </c>
      <c r="AR532" s="5">
        <v>37.41360151</v>
      </c>
      <c r="AS532" s="5">
        <v>24.21715482</v>
      </c>
      <c r="AT532" s="5">
        <v>85.62566776</v>
      </c>
      <c r="AU532" s="5">
        <v>0.808036676</v>
      </c>
      <c r="AV532" s="5">
        <v>17.7244985</v>
      </c>
      <c r="AW532" s="5">
        <v>524.6632144</v>
      </c>
      <c r="AX532" s="5">
        <v>473.4613748</v>
      </c>
      <c r="AY532" s="5">
        <v>491.9717631</v>
      </c>
      <c r="AZ532" s="5">
        <v>411.8809244</v>
      </c>
      <c r="BA532" s="5">
        <v>80.21248717</v>
      </c>
      <c r="BB532" s="5">
        <v>105.9340524</v>
      </c>
      <c r="BC532" s="5">
        <v>128.5808651</v>
      </c>
      <c r="BD532" s="5">
        <v>4.408731813</v>
      </c>
      <c r="BE532" s="5">
        <v>5.593956661</v>
      </c>
      <c r="BF532" s="5">
        <v>6.627675204</v>
      </c>
      <c r="BG532" s="5">
        <v>3.706346479</v>
      </c>
      <c r="BH532" s="5">
        <v>21.63728401</v>
      </c>
      <c r="BI532" s="5">
        <v>22.93324719</v>
      </c>
      <c r="BJ532" s="5">
        <v>11.62575974</v>
      </c>
      <c r="BK532" s="5">
        <v>21.13957868</v>
      </c>
      <c r="BL532" s="5">
        <v>18.95565398</v>
      </c>
      <c r="BM532" s="5">
        <v>13.22556977</v>
      </c>
      <c r="BN532" s="5">
        <v>16.28816034</v>
      </c>
      <c r="BO532" s="5">
        <v>11.09180727</v>
      </c>
      <c r="BP532" s="5">
        <v>98.44292939</v>
      </c>
      <c r="BQ532" s="5">
        <v>143.9337568</v>
      </c>
      <c r="BR532" s="5">
        <v>120.5459127</v>
      </c>
      <c r="BS532" s="5">
        <v>73.29581654</v>
      </c>
      <c r="BT532" s="5">
        <v>139.6864123</v>
      </c>
      <c r="BU532" s="5">
        <v>107.7160622</v>
      </c>
      <c r="BV532" s="5">
        <v>41.3592002</v>
      </c>
      <c r="BW532" s="5">
        <v>11.66820164</v>
      </c>
      <c r="BX532" s="5">
        <v>8.954191689</v>
      </c>
      <c r="BY532" s="5">
        <v>656.7703393</v>
      </c>
      <c r="BZ532" s="5">
        <v>30.03578054</v>
      </c>
      <c r="CA532" s="5">
        <v>782.2407361</v>
      </c>
      <c r="CB532" s="5">
        <v>1125.368277</v>
      </c>
      <c r="CC532" s="5">
        <v>193.564287</v>
      </c>
      <c r="CD532" s="5">
        <v>181.4225973</v>
      </c>
      <c r="CE532" s="5">
        <v>18.03161501</v>
      </c>
      <c r="CF532" s="5">
        <v>62.00157684</v>
      </c>
      <c r="CG532" s="5">
        <v>5.368248172</v>
      </c>
      <c r="CH532" s="5">
        <v>499.4356883</v>
      </c>
      <c r="CI532" s="5">
        <v>6.925434841</v>
      </c>
      <c r="CJ532" s="5">
        <v>7.785646929</v>
      </c>
      <c r="CK532" s="5">
        <v>154.6876315</v>
      </c>
      <c r="CL532" s="5">
        <v>155.0125889</v>
      </c>
      <c r="CM532" s="5">
        <v>104.4948347</v>
      </c>
      <c r="CN532" s="5">
        <v>26.08869862</v>
      </c>
      <c r="CO532" s="5">
        <v>34.7971389</v>
      </c>
      <c r="CP532" s="5">
        <v>0.843314072</v>
      </c>
      <c r="CQ532" s="5">
        <v>0.46125928</v>
      </c>
      <c r="CR532" s="5">
        <v>2.103063193</v>
      </c>
      <c r="CS532" s="5">
        <v>77.63911889</v>
      </c>
      <c r="CT532" s="5">
        <v>1.208547044</v>
      </c>
      <c r="CU532" s="5">
        <v>1.114386761</v>
      </c>
      <c r="CV532" s="5">
        <v>0.575562321</v>
      </c>
      <c r="CW532" s="5">
        <v>31.18799131</v>
      </c>
      <c r="CX532" s="5">
        <v>23.72882347</v>
      </c>
      <c r="CY532" s="5">
        <v>77.22798984</v>
      </c>
      <c r="CZ532" s="5">
        <v>8939.49787</v>
      </c>
      <c r="DA532" s="5">
        <v>60.79740697</v>
      </c>
      <c r="DB532" s="5">
        <v>194.5563237</v>
      </c>
      <c r="DC532" s="5">
        <v>176.2425244</v>
      </c>
      <c r="DD532" s="5">
        <v>125.8450245</v>
      </c>
      <c r="DE532" s="5">
        <v>18.35662058</v>
      </c>
      <c r="DF532" s="5">
        <v>302.4136581</v>
      </c>
      <c r="DG532" s="5">
        <v>7.381550743</v>
      </c>
      <c r="DH532" s="5">
        <v>88.90173478</v>
      </c>
      <c r="DI532" s="5">
        <v>747.1246472</v>
      </c>
      <c r="DJ532" s="5">
        <v>1352.876671</v>
      </c>
      <c r="DK532" s="5">
        <v>1862.597186</v>
      </c>
      <c r="DL532" s="5">
        <v>1012.682969</v>
      </c>
      <c r="DM532" s="5">
        <v>409.2533336</v>
      </c>
      <c r="DN532" s="5">
        <v>5192.018313</v>
      </c>
      <c r="DO532" s="5">
        <v>128.2139651</v>
      </c>
      <c r="DP532" s="5">
        <v>50.31284675</v>
      </c>
      <c r="DQ532" s="5">
        <v>33.07218656</v>
      </c>
      <c r="DR532" s="5">
        <v>33.03105545</v>
      </c>
      <c r="DS532" s="5">
        <v>250.0348858</v>
      </c>
      <c r="DT532" s="5">
        <v>1.498407798</v>
      </c>
      <c r="DU532" s="5">
        <v>166.7357054</v>
      </c>
      <c r="DV532" s="5">
        <v>468.1820281</v>
      </c>
      <c r="DW532" s="5">
        <v>3217.119523</v>
      </c>
      <c r="DX532" s="5">
        <v>612.4741865</v>
      </c>
      <c r="DY532" s="5">
        <v>17980.21266</v>
      </c>
      <c r="DZ532" s="5">
        <v>221.6050781</v>
      </c>
      <c r="EA532" s="5">
        <v>679.2669535</v>
      </c>
      <c r="EB532" s="5">
        <v>39.15983644</v>
      </c>
      <c r="EC532" s="5">
        <v>192.9503124</v>
      </c>
      <c r="ED532" s="5">
        <v>66.6642974</v>
      </c>
      <c r="EE532" s="5">
        <v>3.230569701</v>
      </c>
      <c r="EF532" s="5">
        <v>735.9592905</v>
      </c>
      <c r="EG532" s="5">
        <v>1028.307506</v>
      </c>
      <c r="EH532" s="5">
        <v>481.6101832</v>
      </c>
      <c r="EI532" s="5">
        <v>2154.166404</v>
      </c>
      <c r="EJ532" s="5">
        <v>2</v>
      </c>
      <c r="EK532" s="5">
        <v>73</v>
      </c>
      <c r="EL532" s="5">
        <v>20.829995193078</v>
      </c>
      <c r="EM532" s="5">
        <v>17</v>
      </c>
      <c r="EN532" s="5">
        <v>83</v>
      </c>
      <c r="EO532" s="5">
        <v>120</v>
      </c>
      <c r="EP532" s="5">
        <v>77</v>
      </c>
      <c r="EQ532" s="5">
        <v>81.9</v>
      </c>
      <c r="ER532" s="5">
        <v>30.4</v>
      </c>
      <c r="ES532" s="5">
        <v>43</v>
      </c>
      <c r="ET532" s="5">
        <v>24</v>
      </c>
      <c r="EU532" s="5">
        <v>1</v>
      </c>
      <c r="EV532" s="5">
        <v>50</v>
      </c>
      <c r="EW532" s="5">
        <v>25.97</v>
      </c>
      <c r="EX532" s="5">
        <v>8.1</v>
      </c>
      <c r="EY532" s="5">
        <v>1</v>
      </c>
      <c r="EZ532" s="5">
        <v>1</v>
      </c>
      <c r="FA532" s="5">
        <v>0</v>
      </c>
      <c r="FB532" s="5">
        <v>0</v>
      </c>
      <c r="FC532" s="5">
        <v>0</v>
      </c>
      <c r="FD532" s="5">
        <v>0</v>
      </c>
      <c r="FE532" s="5">
        <v>0</v>
      </c>
      <c r="FF532" s="5">
        <v>0</v>
      </c>
      <c r="FG532" s="5"/>
      <c r="FH532" s="5"/>
      <c r="FI532" s="5">
        <v>1</v>
      </c>
      <c r="FJ532" s="5">
        <v>418</v>
      </c>
      <c r="FK532" s="5">
        <v>3</v>
      </c>
      <c r="FL532" s="5" t="s">
        <v>586</v>
      </c>
      <c r="FM532" s="5"/>
    </row>
    <row r="533" hidden="1" spans="1:169">
      <c r="A533" s="5" t="s">
        <v>182</v>
      </c>
      <c r="B533" s="5" t="s">
        <v>728</v>
      </c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>
        <v>141.0858629</v>
      </c>
      <c r="AC533" s="5">
        <v>260.3961974</v>
      </c>
      <c r="AD533" s="5">
        <v>2.382096646</v>
      </c>
      <c r="AE533" s="5">
        <v>31.60979813</v>
      </c>
      <c r="AF533" s="5">
        <v>35.77445461</v>
      </c>
      <c r="AG533" s="5">
        <v>23.64576914</v>
      </c>
      <c r="AH533" s="5">
        <v>1.793886984</v>
      </c>
      <c r="AI533" s="5">
        <v>0.752491397</v>
      </c>
      <c r="AJ533" s="5">
        <v>55.69452607</v>
      </c>
      <c r="AK533" s="5">
        <v>95.95354873</v>
      </c>
      <c r="AL533" s="5">
        <v>147.3234877</v>
      </c>
      <c r="AM533" s="5">
        <v>670.8954337</v>
      </c>
      <c r="AN533" s="5">
        <v>103.8566017</v>
      </c>
      <c r="AO533" s="5">
        <v>73.41504715</v>
      </c>
      <c r="AP533" s="5">
        <v>501.5097317</v>
      </c>
      <c r="AQ533" s="5">
        <v>481.5199806</v>
      </c>
      <c r="AR533" s="5">
        <v>49.11925806</v>
      </c>
      <c r="AS533" s="5">
        <v>39.39950882</v>
      </c>
      <c r="AT533" s="5">
        <v>21.85431414</v>
      </c>
      <c r="AU533" s="5">
        <v>1.242295729</v>
      </c>
      <c r="AV533" s="5">
        <v>33.52059508</v>
      </c>
      <c r="AW533" s="5">
        <v>848.8418334</v>
      </c>
      <c r="AX533" s="5">
        <v>558.3598562</v>
      </c>
      <c r="AY533" s="5">
        <v>389.6089587</v>
      </c>
      <c r="AZ533" s="5">
        <v>633.0191022</v>
      </c>
      <c r="BA533" s="5">
        <v>256.4054595</v>
      </c>
      <c r="BB533" s="5">
        <v>207.2514071</v>
      </c>
      <c r="BC533" s="5">
        <v>215.3891991</v>
      </c>
      <c r="BD533" s="5">
        <v>7.250651853</v>
      </c>
      <c r="BE533" s="5">
        <v>16.45296406</v>
      </c>
      <c r="BF533" s="5">
        <v>21.19281581</v>
      </c>
      <c r="BG533" s="5">
        <v>17.28356077</v>
      </c>
      <c r="BH533" s="5">
        <v>176.352683</v>
      </c>
      <c r="BI533" s="5">
        <v>265.7160656</v>
      </c>
      <c r="BJ533" s="5">
        <v>84.83310932</v>
      </c>
      <c r="BK533" s="5">
        <v>115.8895932</v>
      </c>
      <c r="BL533" s="5">
        <v>56.20031808</v>
      </c>
      <c r="BM533" s="5">
        <v>100.2431426</v>
      </c>
      <c r="BN533" s="5">
        <v>48.43696078</v>
      </c>
      <c r="BO533" s="5">
        <v>36.35971609</v>
      </c>
      <c r="BP533" s="5">
        <v>671.9796854</v>
      </c>
      <c r="BQ533" s="5">
        <v>967.2989055</v>
      </c>
      <c r="BR533" s="5">
        <v>1182.469659</v>
      </c>
      <c r="BS533" s="5">
        <v>504.1870327</v>
      </c>
      <c r="BT533" s="5">
        <v>1115.352019</v>
      </c>
      <c r="BU533" s="5">
        <v>284.9958632</v>
      </c>
      <c r="BV533" s="5">
        <v>301.1434436</v>
      </c>
      <c r="BW533" s="5">
        <v>59.34720009</v>
      </c>
      <c r="BX533" s="5">
        <v>9.578009462</v>
      </c>
      <c r="BY533" s="5">
        <v>2278.141989</v>
      </c>
      <c r="BZ533" s="5">
        <v>70.86080128</v>
      </c>
      <c r="CA533" s="5">
        <v>2890.342326</v>
      </c>
      <c r="CB533" s="5">
        <v>3148.142245</v>
      </c>
      <c r="CC533" s="5">
        <v>421.6404097</v>
      </c>
      <c r="CD533" s="5">
        <v>390.0496641</v>
      </c>
      <c r="CE533" s="5">
        <v>31.2287764</v>
      </c>
      <c r="CF533" s="5">
        <v>212.1557721</v>
      </c>
      <c r="CG533" s="5">
        <v>17.38259331</v>
      </c>
      <c r="CH533" s="5">
        <v>912.1890213</v>
      </c>
      <c r="CI533" s="5">
        <v>18.81452567</v>
      </c>
      <c r="CJ533" s="5">
        <v>193.0089385</v>
      </c>
      <c r="CK533" s="5">
        <v>268.7985613</v>
      </c>
      <c r="CL533" s="5">
        <v>458.2214467</v>
      </c>
      <c r="CM533" s="5">
        <v>365.4743753</v>
      </c>
      <c r="CN533" s="5">
        <v>55.30451654</v>
      </c>
      <c r="CO533" s="5">
        <v>38.58933539</v>
      </c>
      <c r="CP533" s="5">
        <v>0.827861674</v>
      </c>
      <c r="CQ533" s="5">
        <v>0.94763714</v>
      </c>
      <c r="CR533" s="5">
        <v>1.635648379</v>
      </c>
      <c r="CS533" s="5">
        <v>93.43624053</v>
      </c>
      <c r="CT533" s="5">
        <v>0.655984511</v>
      </c>
      <c r="CU533" s="5">
        <v>1.754886509</v>
      </c>
      <c r="CV533" s="5">
        <v>1.98932121</v>
      </c>
      <c r="CW533" s="5">
        <v>29.95071831</v>
      </c>
      <c r="CX533" s="5">
        <v>26.56751428</v>
      </c>
      <c r="CY533" s="5">
        <v>48.00037811</v>
      </c>
      <c r="CZ533" s="5">
        <v>5218.226471</v>
      </c>
      <c r="DA533" s="5">
        <v>62.04705774</v>
      </c>
      <c r="DB533" s="5">
        <v>255.7479622</v>
      </c>
      <c r="DC533" s="5">
        <v>280.8673496</v>
      </c>
      <c r="DD533" s="5">
        <v>1323.534153</v>
      </c>
      <c r="DE533" s="5">
        <v>119.4897868</v>
      </c>
      <c r="DF533" s="5">
        <v>1510.403368</v>
      </c>
      <c r="DG533" s="5">
        <v>9.574408492</v>
      </c>
      <c r="DH533" s="5">
        <v>78.95004414</v>
      </c>
      <c r="DI533" s="5">
        <v>618.7518933</v>
      </c>
      <c r="DJ533" s="5">
        <v>549.5715812</v>
      </c>
      <c r="DK533" s="5">
        <v>880.6114647</v>
      </c>
      <c r="DL533" s="5">
        <v>394.6481515</v>
      </c>
      <c r="DM533" s="5">
        <v>220.5405307</v>
      </c>
      <c r="DN533" s="5">
        <v>4736.4351</v>
      </c>
      <c r="DO533" s="5">
        <v>79.42812887</v>
      </c>
      <c r="DP533" s="5">
        <v>54.65515124</v>
      </c>
      <c r="DQ533" s="5">
        <v>49.17086825</v>
      </c>
      <c r="DR533" s="5">
        <v>37.94679799</v>
      </c>
      <c r="DS533" s="5">
        <v>272.4317987</v>
      </c>
      <c r="DT533" s="5">
        <v>1.095573938</v>
      </c>
      <c r="DU533" s="5">
        <v>62.07120291</v>
      </c>
      <c r="DV533" s="5">
        <v>476.758941</v>
      </c>
      <c r="DW533" s="5">
        <v>1767.524186</v>
      </c>
      <c r="DX533" s="5">
        <v>451.1323308</v>
      </c>
      <c r="DY533" s="5">
        <v>14938.96666</v>
      </c>
      <c r="DZ533" s="5">
        <v>215.0317832</v>
      </c>
      <c r="EA533" s="5">
        <v>681.0018346</v>
      </c>
      <c r="EB533" s="5">
        <v>42.45394191</v>
      </c>
      <c r="EC533" s="5">
        <v>294.5843453</v>
      </c>
      <c r="ED533" s="5">
        <v>141.1851333</v>
      </c>
      <c r="EE533" s="5">
        <v>4.600030648</v>
      </c>
      <c r="EF533" s="5">
        <v>659.1163006</v>
      </c>
      <c r="EG533" s="5">
        <v>722.1479559</v>
      </c>
      <c r="EH533" s="5">
        <v>592.2577803</v>
      </c>
      <c r="EI533" s="5">
        <v>666.0443218</v>
      </c>
      <c r="EJ533" s="5">
        <v>1</v>
      </c>
      <c r="EK533" s="5">
        <v>68</v>
      </c>
      <c r="EL533" s="5">
        <v>27.681660899654</v>
      </c>
      <c r="EM533" s="5">
        <v>20</v>
      </c>
      <c r="EN533" s="5">
        <v>19</v>
      </c>
      <c r="EO533" s="5">
        <v>226</v>
      </c>
      <c r="EP533" s="5">
        <v>255</v>
      </c>
      <c r="EQ533" s="5">
        <v>33.8</v>
      </c>
      <c r="ER533" s="5">
        <v>14.7</v>
      </c>
      <c r="ES533" s="5">
        <v>34</v>
      </c>
      <c r="ET533" s="5">
        <v>21</v>
      </c>
      <c r="EU533" s="5">
        <v>1</v>
      </c>
      <c r="EV533" s="5">
        <v>19</v>
      </c>
      <c r="EW533" s="5">
        <v>10.28</v>
      </c>
      <c r="EX533" s="5">
        <v>1.1</v>
      </c>
      <c r="EY533" s="5">
        <v>1</v>
      </c>
      <c r="EZ533" s="5">
        <v>1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/>
      <c r="FH533" s="5"/>
      <c r="FI533" s="5">
        <v>1</v>
      </c>
      <c r="FJ533" s="5">
        <v>427</v>
      </c>
      <c r="FK533" s="5">
        <v>3</v>
      </c>
      <c r="FL533" s="5" t="s">
        <v>586</v>
      </c>
      <c r="FM533" s="5"/>
    </row>
    <row r="534" hidden="1" spans="1:169">
      <c r="A534" s="5" t="s">
        <v>182</v>
      </c>
      <c r="B534" s="5" t="s">
        <v>729</v>
      </c>
      <c r="C534" s="5">
        <v>4</v>
      </c>
      <c r="D534" s="5">
        <v>8479.33062504434</v>
      </c>
      <c r="E534" s="5">
        <v>68.4838642735715</v>
      </c>
      <c r="F534" s="5">
        <v>41.1342139770428</v>
      </c>
      <c r="G534" s="5">
        <v>486.40759649539</v>
      </c>
      <c r="H534" s="5">
        <v>3.97809111162209</v>
      </c>
      <c r="I534" s="5">
        <v>9055.03207954756</v>
      </c>
      <c r="J534" s="5">
        <v>5714.09377006383</v>
      </c>
      <c r="K534" s="5">
        <v>431.664655481069</v>
      </c>
      <c r="L534" s="5">
        <v>338.798200705074</v>
      </c>
      <c r="M534" s="5">
        <v>276.337121837798</v>
      </c>
      <c r="N534" s="5">
        <v>1592.26081441561</v>
      </c>
      <c r="O534" s="5">
        <v>7.63706998017437</v>
      </c>
      <c r="P534" s="5">
        <v>0.97408362983268</v>
      </c>
      <c r="Q534" s="5">
        <v>3.9817025147176</v>
      </c>
      <c r="R534" s="5">
        <v>161.323917635126</v>
      </c>
      <c r="S534" s="5">
        <v>29.7804449337199</v>
      </c>
      <c r="T534" s="5">
        <v>7.33010832706402</v>
      </c>
      <c r="U534" s="5">
        <v>1077.23031147301</v>
      </c>
      <c r="V534" s="5">
        <v>4.70633092451922</v>
      </c>
      <c r="W534" s="5">
        <v>30.0454813787485</v>
      </c>
      <c r="X534" s="5">
        <v>42581.2925582247</v>
      </c>
      <c r="Y534" s="5">
        <v>48.9897339027157</v>
      </c>
      <c r="Z534" s="5">
        <v>0.716608884069505</v>
      </c>
      <c r="AA534" s="5">
        <v>48549.0337745249</v>
      </c>
      <c r="AB534" s="5">
        <v>666.5535161</v>
      </c>
      <c r="AC534" s="5">
        <v>2037.92607</v>
      </c>
      <c r="AD534" s="5">
        <v>10.592178</v>
      </c>
      <c r="AE534" s="5">
        <v>311.1269538</v>
      </c>
      <c r="AF534" s="5">
        <v>185.3331712</v>
      </c>
      <c r="AG534" s="5">
        <v>98.76721189</v>
      </c>
      <c r="AH534" s="5">
        <v>0.611221444</v>
      </c>
      <c r="AI534" s="5">
        <v>2.122611304</v>
      </c>
      <c r="AJ534" s="5">
        <v>39.54562101</v>
      </c>
      <c r="AK534" s="5">
        <v>102.1229132</v>
      </c>
      <c r="AL534" s="5">
        <v>97.58410607</v>
      </c>
      <c r="AM534" s="5">
        <v>492.8789903</v>
      </c>
      <c r="AN534" s="5">
        <v>139.6590653</v>
      </c>
      <c r="AO534" s="5">
        <v>36.46261886</v>
      </c>
      <c r="AP534" s="5">
        <v>142.8738126</v>
      </c>
      <c r="AQ534" s="5">
        <v>157.5517519</v>
      </c>
      <c r="AR534" s="5">
        <v>78.46046613</v>
      </c>
      <c r="AS534" s="5">
        <v>38.30870549</v>
      </c>
      <c r="AT534" s="5">
        <v>52.63855793</v>
      </c>
      <c r="AU534" s="5">
        <v>1.388703734</v>
      </c>
      <c r="AV534" s="5">
        <v>25.22260361</v>
      </c>
      <c r="AW534" s="5">
        <v>577.6732848</v>
      </c>
      <c r="AX534" s="5">
        <v>653.5265642</v>
      </c>
      <c r="AY534" s="5">
        <v>255.4768592</v>
      </c>
      <c r="AZ534" s="5">
        <v>779.8364543</v>
      </c>
      <c r="BA534" s="5">
        <v>75.08132397</v>
      </c>
      <c r="BB534" s="5">
        <v>75.21168168</v>
      </c>
      <c r="BC534" s="5">
        <v>82.65926087</v>
      </c>
      <c r="BD534" s="5">
        <v>3.192109158</v>
      </c>
      <c r="BE534" s="5">
        <v>15.69660977</v>
      </c>
      <c r="BF534" s="5">
        <v>12.06685923</v>
      </c>
      <c r="BG534" s="5">
        <v>3.564492737</v>
      </c>
      <c r="BH534" s="5">
        <v>86.29983188</v>
      </c>
      <c r="BI534" s="5">
        <v>84.25455246</v>
      </c>
      <c r="BJ534" s="5">
        <v>29.57364401</v>
      </c>
      <c r="BK534" s="5">
        <v>41.00984141</v>
      </c>
      <c r="BL534" s="5">
        <v>31.38847446</v>
      </c>
      <c r="BM534" s="5">
        <v>35.80796869</v>
      </c>
      <c r="BN534" s="5">
        <v>25.87073924</v>
      </c>
      <c r="BO534" s="5">
        <v>20.20568889</v>
      </c>
      <c r="BP534" s="5">
        <v>403.348708</v>
      </c>
      <c r="BQ534" s="5">
        <v>196.1013162</v>
      </c>
      <c r="BR534" s="5">
        <v>398.700649</v>
      </c>
      <c r="BS534" s="5">
        <v>151.0308178</v>
      </c>
      <c r="BT534" s="5">
        <v>225.5269353</v>
      </c>
      <c r="BU534" s="5">
        <v>59.60046313</v>
      </c>
      <c r="BV534" s="5">
        <v>86.98890658</v>
      </c>
      <c r="BW534" s="5">
        <v>20.03291545</v>
      </c>
      <c r="BX534" s="5">
        <v>5.694790644</v>
      </c>
      <c r="BY534" s="5">
        <v>1204.368084</v>
      </c>
      <c r="BZ534" s="5">
        <v>31.56311063</v>
      </c>
      <c r="CA534" s="5">
        <v>1036.121699</v>
      </c>
      <c r="CB534" s="5">
        <v>943.0446109</v>
      </c>
      <c r="CC534" s="5">
        <v>72.50630822</v>
      </c>
      <c r="CD534" s="5">
        <v>359.1295302</v>
      </c>
      <c r="CE534" s="5">
        <v>27.82316178</v>
      </c>
      <c r="CF534" s="5">
        <v>39.59098098</v>
      </c>
      <c r="CG534" s="5">
        <v>10.04578718</v>
      </c>
      <c r="CH534" s="5">
        <v>286.2032569</v>
      </c>
      <c r="CI534" s="5">
        <v>20.9249158</v>
      </c>
      <c r="CJ534" s="5">
        <v>31.62357069</v>
      </c>
      <c r="CK534" s="5">
        <v>58.385796</v>
      </c>
      <c r="CL534" s="5">
        <v>192.1038992</v>
      </c>
      <c r="CM534" s="5">
        <v>84.15832694</v>
      </c>
      <c r="CN534" s="5">
        <v>28.39329078</v>
      </c>
      <c r="CO534" s="5">
        <v>18.27159059</v>
      </c>
      <c r="CP534" s="5">
        <v>0.851914217</v>
      </c>
      <c r="CQ534" s="5">
        <v>0.730008163</v>
      </c>
      <c r="CR534" s="5">
        <v>1.33848104</v>
      </c>
      <c r="CS534" s="5">
        <v>111.2783186</v>
      </c>
      <c r="CT534" s="5">
        <v>1.305548992</v>
      </c>
      <c r="CU534" s="5">
        <v>1.334673326</v>
      </c>
      <c r="CV534" s="5">
        <v>0.979574309</v>
      </c>
      <c r="CW534" s="5">
        <v>20.21562192</v>
      </c>
      <c r="CX534" s="5">
        <v>61.70662358</v>
      </c>
      <c r="CY534" s="5">
        <v>31.32013303</v>
      </c>
      <c r="CZ534" s="5">
        <v>5749.098277</v>
      </c>
      <c r="DA534" s="5">
        <v>19.00904021</v>
      </c>
      <c r="DB534" s="5">
        <v>42.26386947</v>
      </c>
      <c r="DC534" s="5">
        <v>66.6508022</v>
      </c>
      <c r="DD534" s="5">
        <v>663.5333034</v>
      </c>
      <c r="DE534" s="5">
        <v>106.4421938</v>
      </c>
      <c r="DF534" s="5">
        <v>136.0484988</v>
      </c>
      <c r="DG534" s="5">
        <v>5.109270495</v>
      </c>
      <c r="DH534" s="5">
        <v>7.642029715</v>
      </c>
      <c r="DI534" s="5">
        <v>581.1743439</v>
      </c>
      <c r="DJ534" s="5">
        <v>7.546574563</v>
      </c>
      <c r="DK534" s="5">
        <v>55.95228124</v>
      </c>
      <c r="DL534" s="5">
        <v>10.5575691</v>
      </c>
      <c r="DM534" s="5">
        <v>254.7483379</v>
      </c>
      <c r="DN534" s="5">
        <v>6964.676365</v>
      </c>
      <c r="DO534" s="5">
        <v>101.8330797</v>
      </c>
      <c r="DP534" s="5">
        <v>91.45368473</v>
      </c>
      <c r="DQ534" s="5">
        <v>59.83184039</v>
      </c>
      <c r="DR534" s="5">
        <v>57.36081539</v>
      </c>
      <c r="DS534" s="5">
        <v>600.8163709</v>
      </c>
      <c r="DT534" s="5">
        <v>1.174141706</v>
      </c>
      <c r="DU534" s="5">
        <v>156.0712053</v>
      </c>
      <c r="DV534" s="5">
        <v>1258.453744</v>
      </c>
      <c r="DW534" s="5">
        <v>5868.764135</v>
      </c>
      <c r="DX534" s="5">
        <v>1579.215767</v>
      </c>
      <c r="DY534" s="5">
        <v>24907.91587</v>
      </c>
      <c r="DZ534" s="5">
        <v>604.2363664</v>
      </c>
      <c r="EA534" s="5">
        <v>696.2785178</v>
      </c>
      <c r="EB534" s="5">
        <v>91.11297994</v>
      </c>
      <c r="EC534" s="5">
        <v>129.2641305</v>
      </c>
      <c r="ED534" s="5">
        <v>71.01604378</v>
      </c>
      <c r="EE534" s="5">
        <v>11.5431185</v>
      </c>
      <c r="EF534" s="5">
        <v>379.38117</v>
      </c>
      <c r="EG534" s="5">
        <v>1025.905668</v>
      </c>
      <c r="EH534" s="5">
        <v>7.72898394</v>
      </c>
      <c r="EI534" s="5">
        <v>42.22476281</v>
      </c>
      <c r="EJ534" s="5">
        <v>2</v>
      </c>
      <c r="EK534" s="5">
        <v>55</v>
      </c>
      <c r="EL534" s="5">
        <v>21.484375</v>
      </c>
      <c r="EM534" s="5">
        <v>17</v>
      </c>
      <c r="EN534" s="5">
        <v>97</v>
      </c>
      <c r="EO534" s="5">
        <v>237</v>
      </c>
      <c r="EP534" s="5">
        <v>191</v>
      </c>
      <c r="EQ534" s="5">
        <v>139.2</v>
      </c>
      <c r="ER534" s="5">
        <v>112.1</v>
      </c>
      <c r="ES534" s="5">
        <v>27</v>
      </c>
      <c r="ET534" s="5">
        <v>42</v>
      </c>
      <c r="EU534" s="5">
        <v>1</v>
      </c>
      <c r="EV534" s="5">
        <v>165</v>
      </c>
      <c r="EW534" s="5">
        <v>24.63</v>
      </c>
      <c r="EX534" s="5">
        <v>3</v>
      </c>
      <c r="EY534" s="5">
        <v>1</v>
      </c>
      <c r="EZ534" s="5">
        <v>1</v>
      </c>
      <c r="FA534" s="5">
        <v>0</v>
      </c>
      <c r="FB534" s="5">
        <v>0</v>
      </c>
      <c r="FC534" s="5">
        <v>0</v>
      </c>
      <c r="FD534" s="5">
        <v>0</v>
      </c>
      <c r="FE534" s="5">
        <v>0</v>
      </c>
      <c r="FF534" s="5">
        <v>0</v>
      </c>
      <c r="FG534" s="5">
        <v>3</v>
      </c>
      <c r="FH534" s="5">
        <v>1</v>
      </c>
      <c r="FI534" s="5">
        <v>1</v>
      </c>
      <c r="FJ534" s="5">
        <v>430</v>
      </c>
      <c r="FK534" s="5">
        <v>3</v>
      </c>
      <c r="FL534" s="5" t="s">
        <v>586</v>
      </c>
      <c r="FM534" s="5"/>
    </row>
    <row r="535" hidden="1" spans="1:169">
      <c r="A535" s="5" t="s">
        <v>182</v>
      </c>
      <c r="B535" s="5" t="s">
        <v>730</v>
      </c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>
        <v>95.54434128</v>
      </c>
      <c r="AC535" s="5">
        <v>449.3010595</v>
      </c>
      <c r="AD535" s="5">
        <v>7.14798849</v>
      </c>
      <c r="AE535" s="5">
        <v>35.97025212</v>
      </c>
      <c r="AF535" s="5">
        <v>35.16113409</v>
      </c>
      <c r="AG535" s="5">
        <v>35.44837105</v>
      </c>
      <c r="AH535" s="5">
        <v>3.883455291</v>
      </c>
      <c r="AI535" s="5">
        <v>3.155208414</v>
      </c>
      <c r="AJ535" s="5">
        <v>9.416946437</v>
      </c>
      <c r="AK535" s="5">
        <v>111.4204765</v>
      </c>
      <c r="AL535" s="5">
        <v>112.7730969</v>
      </c>
      <c r="AM535" s="5">
        <v>1099.566039</v>
      </c>
      <c r="AN535" s="5">
        <v>206.7477063</v>
      </c>
      <c r="AO535" s="5">
        <v>118.405093</v>
      </c>
      <c r="AP535" s="5">
        <v>442.441918</v>
      </c>
      <c r="AQ535" s="5">
        <v>509.654422</v>
      </c>
      <c r="AR535" s="5">
        <v>24.05948134</v>
      </c>
      <c r="AS535" s="5">
        <v>44.33025164</v>
      </c>
      <c r="AT535" s="5">
        <v>143.5088224</v>
      </c>
      <c r="AU535" s="5">
        <v>1.06080313</v>
      </c>
      <c r="AV535" s="5">
        <v>11.07021597</v>
      </c>
      <c r="AW535" s="5">
        <v>292.98191</v>
      </c>
      <c r="AX535" s="5">
        <v>529.5985949</v>
      </c>
      <c r="AY535" s="5">
        <v>576.7223796</v>
      </c>
      <c r="AZ535" s="5">
        <v>520.6769452</v>
      </c>
      <c r="BA535" s="5">
        <v>78.35660586</v>
      </c>
      <c r="BB535" s="5">
        <v>68.7010807</v>
      </c>
      <c r="BC535" s="5">
        <v>137.0268907</v>
      </c>
      <c r="BD535" s="5">
        <v>1.663445161</v>
      </c>
      <c r="BE535" s="5">
        <v>8.491714615</v>
      </c>
      <c r="BF535" s="5">
        <v>9.085782123</v>
      </c>
      <c r="BG535" s="5">
        <v>4.315293905</v>
      </c>
      <c r="BH535" s="5">
        <v>20.25424253</v>
      </c>
      <c r="BI535" s="5">
        <v>22.54142356</v>
      </c>
      <c r="BJ535" s="5">
        <v>22.09619058</v>
      </c>
      <c r="BK535" s="5">
        <v>44.6696068</v>
      </c>
      <c r="BL535" s="5">
        <v>18.6981256</v>
      </c>
      <c r="BM535" s="5">
        <v>53.96813655</v>
      </c>
      <c r="BN535" s="5">
        <v>20.71390266</v>
      </c>
      <c r="BO535" s="5">
        <v>3.513934428</v>
      </c>
      <c r="BP535" s="5">
        <v>77.61639641</v>
      </c>
      <c r="BQ535" s="5">
        <v>159.4140541</v>
      </c>
      <c r="BR535" s="5">
        <v>226.8844921</v>
      </c>
      <c r="BS535" s="5">
        <v>65.51830444</v>
      </c>
      <c r="BT535" s="5">
        <v>300.9496006</v>
      </c>
      <c r="BU535" s="5">
        <v>103.4995977</v>
      </c>
      <c r="BV535" s="5">
        <v>76.86580182</v>
      </c>
      <c r="BW535" s="5">
        <v>32.64318911</v>
      </c>
      <c r="BX535" s="5">
        <v>8.024150035</v>
      </c>
      <c r="BY535" s="5">
        <v>544.05422</v>
      </c>
      <c r="BZ535" s="5">
        <v>30.64804248</v>
      </c>
      <c r="CA535" s="5">
        <v>1165.891517</v>
      </c>
      <c r="CB535" s="5">
        <v>3011.308149</v>
      </c>
      <c r="CC535" s="5">
        <v>173.2562907</v>
      </c>
      <c r="CD535" s="5">
        <v>227.7728726</v>
      </c>
      <c r="CE535" s="5">
        <v>18.18260917</v>
      </c>
      <c r="CF535" s="5">
        <v>68.52263673</v>
      </c>
      <c r="CG535" s="5">
        <v>14.13112092</v>
      </c>
      <c r="CH535" s="5">
        <v>756.5662461</v>
      </c>
      <c r="CI535" s="5">
        <v>18.0387516</v>
      </c>
      <c r="CJ535" s="5">
        <v>101.6143043</v>
      </c>
      <c r="CK535" s="5">
        <v>194.9878681</v>
      </c>
      <c r="CL535" s="5">
        <v>480.692334</v>
      </c>
      <c r="CM535" s="5">
        <v>88.53966529</v>
      </c>
      <c r="CN535" s="5">
        <v>30.49018301</v>
      </c>
      <c r="CO535" s="5">
        <v>28.72447065</v>
      </c>
      <c r="CP535" s="5">
        <v>0.610434928</v>
      </c>
      <c r="CQ535" s="5">
        <v>0.716456896</v>
      </c>
      <c r="CR535" s="5">
        <v>1.91280464</v>
      </c>
      <c r="CS535" s="5">
        <v>69.71314666</v>
      </c>
      <c r="CT535" s="5">
        <v>1.28095234</v>
      </c>
      <c r="CU535" s="5">
        <v>15.62034059</v>
      </c>
      <c r="CV535" s="5">
        <v>1.075894978</v>
      </c>
      <c r="CW535" s="5">
        <v>37.07443097</v>
      </c>
      <c r="CX535" s="5">
        <v>48.04548326</v>
      </c>
      <c r="CY535" s="5">
        <v>121.9285002</v>
      </c>
      <c r="CZ535" s="5">
        <v>14005.4754</v>
      </c>
      <c r="DA535" s="5">
        <v>83.74613524</v>
      </c>
      <c r="DB535" s="5">
        <v>228.262381</v>
      </c>
      <c r="DC535" s="5">
        <v>247.3504342</v>
      </c>
      <c r="DD535" s="5">
        <v>786.3644369</v>
      </c>
      <c r="DE535" s="5">
        <v>123.3223928</v>
      </c>
      <c r="DF535" s="5">
        <v>144.4772099</v>
      </c>
      <c r="DG535" s="5">
        <v>4.112023375</v>
      </c>
      <c r="DH535" s="5">
        <v>267.6387354</v>
      </c>
      <c r="DI535" s="5">
        <v>1149.438118</v>
      </c>
      <c r="DJ535" s="5">
        <v>1046.542917</v>
      </c>
      <c r="DK535" s="5">
        <v>5004.86353</v>
      </c>
      <c r="DL535" s="5">
        <v>945.9342833</v>
      </c>
      <c r="DM535" s="5">
        <v>1025.174258</v>
      </c>
      <c r="DN535" s="5">
        <v>8267.713419</v>
      </c>
      <c r="DO535" s="5">
        <v>126.3499461</v>
      </c>
      <c r="DP535" s="5">
        <v>107.8217598</v>
      </c>
      <c r="DQ535" s="5">
        <v>53.73417541</v>
      </c>
      <c r="DR535" s="5">
        <v>56.50168971</v>
      </c>
      <c r="DS535" s="5">
        <v>438.6199213</v>
      </c>
      <c r="DT535" s="5">
        <v>16.58546918</v>
      </c>
      <c r="DU535" s="5">
        <v>98.80635758</v>
      </c>
      <c r="DV535" s="5">
        <v>2107.496966</v>
      </c>
      <c r="DW535" s="5">
        <v>3882.570462</v>
      </c>
      <c r="DX535" s="5">
        <v>655.3126807</v>
      </c>
      <c r="DY535" s="5">
        <v>43250.05932</v>
      </c>
      <c r="DZ535" s="5">
        <v>445.0349981</v>
      </c>
      <c r="EA535" s="5">
        <v>953.8741158</v>
      </c>
      <c r="EB535" s="5">
        <v>71.55612585</v>
      </c>
      <c r="EC535" s="5">
        <v>272.6083039</v>
      </c>
      <c r="ED535" s="5">
        <v>171.4001359</v>
      </c>
      <c r="EE535" s="5">
        <v>6.527173656</v>
      </c>
      <c r="EF535" s="5">
        <v>1050.199798</v>
      </c>
      <c r="EG535" s="5">
        <v>3127.403169</v>
      </c>
      <c r="EH535" s="5">
        <v>740.8940846</v>
      </c>
      <c r="EI535" s="5">
        <v>6086.164448</v>
      </c>
      <c r="EJ535" s="5">
        <v>2</v>
      </c>
      <c r="EK535" s="5">
        <v>61</v>
      </c>
      <c r="EL535" s="5">
        <v>24.4560634171024</v>
      </c>
      <c r="EM535" s="5">
        <v>21</v>
      </c>
      <c r="EN535" s="5">
        <v>31</v>
      </c>
      <c r="EO535" s="5">
        <v>194</v>
      </c>
      <c r="EP535" s="5">
        <v>64</v>
      </c>
      <c r="EQ535" s="5">
        <v>15.5</v>
      </c>
      <c r="ER535" s="5">
        <v>4.8</v>
      </c>
      <c r="ES535" s="5">
        <v>40</v>
      </c>
      <c r="ET535" s="5">
        <v>29</v>
      </c>
      <c r="EU535" s="5">
        <v>1</v>
      </c>
      <c r="EV535" s="5">
        <v>4.9</v>
      </c>
      <c r="EW535" s="5">
        <v>11.62</v>
      </c>
      <c r="EX535" s="5">
        <v>3.1</v>
      </c>
      <c r="EY535" s="5">
        <v>1</v>
      </c>
      <c r="EZ535" s="5">
        <v>1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/>
      <c r="FH535" s="5"/>
      <c r="FI535" s="5">
        <v>1</v>
      </c>
      <c r="FJ535" s="5">
        <v>440</v>
      </c>
      <c r="FK535" s="5">
        <v>3</v>
      </c>
      <c r="FL535" s="5" t="s">
        <v>586</v>
      </c>
      <c r="FM535" s="5"/>
    </row>
    <row r="536" hidden="1" spans="1:169">
      <c r="A536" s="5" t="s">
        <v>182</v>
      </c>
      <c r="B536" s="5" t="s">
        <v>731</v>
      </c>
      <c r="C536" s="5"/>
      <c r="D536" s="5">
        <v>5425.35443395497</v>
      </c>
      <c r="E536" s="5">
        <v>249.571464624542</v>
      </c>
      <c r="F536" s="5">
        <v>26.9269339613689</v>
      </c>
      <c r="G536" s="5">
        <v>192.071778626298</v>
      </c>
      <c r="H536" s="5">
        <v>1.72051459154642</v>
      </c>
      <c r="I536" s="5">
        <v>699.993187265661</v>
      </c>
      <c r="J536" s="5">
        <v>450.858886397622</v>
      </c>
      <c r="K536" s="5">
        <v>46.9292097484859</v>
      </c>
      <c r="L536" s="5">
        <v>27.1013954515254</v>
      </c>
      <c r="M536" s="5">
        <v>17.3202109747923</v>
      </c>
      <c r="N536" s="5">
        <v>107.628402502194</v>
      </c>
      <c r="O536" s="5">
        <v>0.914753727211142</v>
      </c>
      <c r="P536" s="5">
        <v>0.104843321669016</v>
      </c>
      <c r="Q536" s="5">
        <v>1.66791387435549</v>
      </c>
      <c r="R536" s="5">
        <v>253.887903238703</v>
      </c>
      <c r="S536" s="5">
        <v>234.79951060532</v>
      </c>
      <c r="T536" s="5">
        <v>55.774695384492</v>
      </c>
      <c r="U536" s="5">
        <v>350.978356460861</v>
      </c>
      <c r="V536" s="5">
        <v>6.46354729851151</v>
      </c>
      <c r="W536" s="5">
        <v>44.8058394203231</v>
      </c>
      <c r="X536" s="5">
        <v>3633.04731393966</v>
      </c>
      <c r="Y536" s="5">
        <v>97.8418528315077</v>
      </c>
      <c r="Z536" s="5">
        <v>1.238189262929</v>
      </c>
      <c r="AA536" s="5">
        <v>1441.45427244254</v>
      </c>
      <c r="AB536" s="5">
        <v>117.6892862</v>
      </c>
      <c r="AC536" s="5">
        <v>356.7492738</v>
      </c>
      <c r="AD536" s="5">
        <v>4.534245501</v>
      </c>
      <c r="AE536" s="5">
        <v>39.04330785</v>
      </c>
      <c r="AF536" s="5">
        <v>45.7048323</v>
      </c>
      <c r="AG536" s="5">
        <v>40.34146506</v>
      </c>
      <c r="AH536" s="5">
        <v>1.816027037</v>
      </c>
      <c r="AI536" s="5">
        <v>1.330957732</v>
      </c>
      <c r="AJ536" s="5">
        <v>45.3756751</v>
      </c>
      <c r="AK536" s="5">
        <v>85.19295123</v>
      </c>
      <c r="AL536" s="5">
        <v>139.1135097</v>
      </c>
      <c r="AM536" s="5">
        <v>876.016052</v>
      </c>
      <c r="AN536" s="5">
        <v>166.2150372</v>
      </c>
      <c r="AO536" s="5">
        <v>74.60320307</v>
      </c>
      <c r="AP536" s="5">
        <v>1284.641462</v>
      </c>
      <c r="AQ536" s="5">
        <v>481.3214674</v>
      </c>
      <c r="AR536" s="5">
        <v>88.15364337</v>
      </c>
      <c r="AS536" s="5">
        <v>40.97566543</v>
      </c>
      <c r="AT536" s="5">
        <v>51.90041532</v>
      </c>
      <c r="AU536" s="5">
        <v>4.138499201</v>
      </c>
      <c r="AV536" s="5">
        <v>27.75244904</v>
      </c>
      <c r="AW536" s="5">
        <v>1151.785524</v>
      </c>
      <c r="AX536" s="5">
        <v>730.5784394</v>
      </c>
      <c r="AY536" s="5">
        <v>322.850642</v>
      </c>
      <c r="AZ536" s="5">
        <v>880.8611472</v>
      </c>
      <c r="BA536" s="5">
        <v>491.5622161</v>
      </c>
      <c r="BB536" s="5">
        <v>610.7769507</v>
      </c>
      <c r="BC536" s="5">
        <v>1031.819593</v>
      </c>
      <c r="BD536" s="5">
        <v>3.525160446</v>
      </c>
      <c r="BE536" s="5">
        <v>17.77346818</v>
      </c>
      <c r="BF536" s="5">
        <v>14.83556087</v>
      </c>
      <c r="BG536" s="5">
        <v>8.441565038</v>
      </c>
      <c r="BH536" s="5">
        <v>184.4891966</v>
      </c>
      <c r="BI536" s="5">
        <v>136.3383105</v>
      </c>
      <c r="BJ536" s="5">
        <v>72.60992564</v>
      </c>
      <c r="BK536" s="5">
        <v>75.2539846</v>
      </c>
      <c r="BL536" s="5">
        <v>42.18441497</v>
      </c>
      <c r="BM536" s="5">
        <v>45.24753879</v>
      </c>
      <c r="BN536" s="5">
        <v>16.47471911</v>
      </c>
      <c r="BO536" s="5">
        <v>33.17661085</v>
      </c>
      <c r="BP536" s="5">
        <v>337.9409471</v>
      </c>
      <c r="BQ536" s="5">
        <v>785.4992242</v>
      </c>
      <c r="BR536" s="5">
        <v>881.1119006</v>
      </c>
      <c r="BS536" s="5">
        <v>456.4042687</v>
      </c>
      <c r="BT536" s="5">
        <v>672.4980185</v>
      </c>
      <c r="BU536" s="5">
        <v>158.174339</v>
      </c>
      <c r="BV536" s="5">
        <v>337.4343548</v>
      </c>
      <c r="BW536" s="5">
        <v>72.44649899</v>
      </c>
      <c r="BX536" s="5">
        <v>7.323556992</v>
      </c>
      <c r="BY536" s="5">
        <v>1742.617968</v>
      </c>
      <c r="BZ536" s="5">
        <v>83.31329342</v>
      </c>
      <c r="CA536" s="5">
        <v>3771.266617</v>
      </c>
      <c r="CB536" s="5">
        <v>3933.548174</v>
      </c>
      <c r="CC536" s="5">
        <v>364.5158055</v>
      </c>
      <c r="CD536" s="5">
        <v>360.3358565</v>
      </c>
      <c r="CE536" s="5">
        <v>12.65200718</v>
      </c>
      <c r="CF536" s="5">
        <v>268.0562852</v>
      </c>
      <c r="CG536" s="5">
        <v>19.64553668</v>
      </c>
      <c r="CH536" s="5">
        <v>1444.628893</v>
      </c>
      <c r="CI536" s="5">
        <v>25.26580697</v>
      </c>
      <c r="CJ536" s="5">
        <v>194.3676003</v>
      </c>
      <c r="CK536" s="5">
        <v>278.8492318</v>
      </c>
      <c r="CL536" s="5">
        <v>331.987179</v>
      </c>
      <c r="CM536" s="5">
        <v>239.5959127</v>
      </c>
      <c r="CN536" s="5">
        <v>39.35128884</v>
      </c>
      <c r="CO536" s="5">
        <v>77.2341844</v>
      </c>
      <c r="CP536" s="5">
        <v>0.786425145</v>
      </c>
      <c r="CQ536" s="5">
        <v>0.609158459</v>
      </c>
      <c r="CR536" s="5">
        <v>2.09351378</v>
      </c>
      <c r="CS536" s="5">
        <v>60.51746089</v>
      </c>
      <c r="CT536" s="5">
        <v>0.782416922</v>
      </c>
      <c r="CU536" s="5">
        <v>2.807182703</v>
      </c>
      <c r="CV536" s="5">
        <v>1.262740688</v>
      </c>
      <c r="CW536" s="5">
        <v>35.64102141</v>
      </c>
      <c r="CX536" s="5">
        <v>18.10919727</v>
      </c>
      <c r="CY536" s="5">
        <v>36.98608487</v>
      </c>
      <c r="CZ536" s="5">
        <v>16983.08323</v>
      </c>
      <c r="DA536" s="5">
        <v>86.87100711</v>
      </c>
      <c r="DB536" s="5">
        <v>599.7177032</v>
      </c>
      <c r="DC536" s="5">
        <v>177.9868328</v>
      </c>
      <c r="DD536" s="5">
        <v>727.7735558</v>
      </c>
      <c r="DE536" s="5">
        <v>58.24485454</v>
      </c>
      <c r="DF536" s="5">
        <v>625.8272502</v>
      </c>
      <c r="DG536" s="5">
        <v>3.068652276</v>
      </c>
      <c r="DH536" s="5">
        <v>55.02613447</v>
      </c>
      <c r="DI536" s="5">
        <v>620.9917086</v>
      </c>
      <c r="DJ536" s="5">
        <v>786.3039674</v>
      </c>
      <c r="DK536" s="5">
        <v>1117.896902</v>
      </c>
      <c r="DL536" s="5">
        <v>383.5359143</v>
      </c>
      <c r="DM536" s="5">
        <v>237.8303027</v>
      </c>
      <c r="DN536" s="5">
        <v>3208.137878</v>
      </c>
      <c r="DO536" s="5">
        <v>34.19358406</v>
      </c>
      <c r="DP536" s="5">
        <v>27.09544456</v>
      </c>
      <c r="DQ536" s="5">
        <v>71.63612865</v>
      </c>
      <c r="DR536" s="5">
        <v>35.656409</v>
      </c>
      <c r="DS536" s="5">
        <v>273.0965539</v>
      </c>
      <c r="DT536" s="5">
        <v>3.452315469</v>
      </c>
      <c r="DU536" s="5">
        <v>40.38640587</v>
      </c>
      <c r="DV536" s="5">
        <v>654.1944709</v>
      </c>
      <c r="DW536" s="5">
        <v>5678.655078</v>
      </c>
      <c r="DX536" s="5">
        <v>548.9697452</v>
      </c>
      <c r="DY536" s="5">
        <v>30819.0462</v>
      </c>
      <c r="DZ536" s="5">
        <v>380.3613379</v>
      </c>
      <c r="EA536" s="5">
        <v>889.7799692</v>
      </c>
      <c r="EB536" s="5">
        <v>56.04502715</v>
      </c>
      <c r="EC536" s="5">
        <v>272.5558221</v>
      </c>
      <c r="ED536" s="5">
        <v>179.4465254</v>
      </c>
      <c r="EE536" s="5">
        <v>6.180089736</v>
      </c>
      <c r="EF536" s="5">
        <v>749.9434715</v>
      </c>
      <c r="EG536" s="5">
        <v>444.5716685</v>
      </c>
      <c r="EH536" s="5">
        <v>622.5597716</v>
      </c>
      <c r="EI536" s="5">
        <v>1077.277591</v>
      </c>
      <c r="EJ536" s="5">
        <v>2</v>
      </c>
      <c r="EK536" s="5">
        <v>56</v>
      </c>
      <c r="EL536" s="5">
        <v>20.9041950113379</v>
      </c>
      <c r="EM536" s="5">
        <v>72</v>
      </c>
      <c r="EN536" s="5">
        <v>82</v>
      </c>
      <c r="EO536" s="5">
        <v>770</v>
      </c>
      <c r="EP536" s="5">
        <v>148</v>
      </c>
      <c r="EQ536" s="5">
        <v>25.7</v>
      </c>
      <c r="ER536" s="5">
        <v>14.2</v>
      </c>
      <c r="ES536" s="5">
        <v>31</v>
      </c>
      <c r="ET536" s="5">
        <v>31</v>
      </c>
      <c r="EU536" s="5">
        <v>1</v>
      </c>
      <c r="EV536" s="5">
        <v>47</v>
      </c>
      <c r="EW536" s="5">
        <v>14.4</v>
      </c>
      <c r="EX536" s="5">
        <v>2.9</v>
      </c>
      <c r="EY536" s="5">
        <v>1</v>
      </c>
      <c r="EZ536" s="5">
        <v>1</v>
      </c>
      <c r="FA536" s="5">
        <v>0</v>
      </c>
      <c r="FB536" s="5">
        <v>0</v>
      </c>
      <c r="FC536" s="5">
        <v>0</v>
      </c>
      <c r="FD536" s="5">
        <v>0</v>
      </c>
      <c r="FE536" s="5">
        <v>0</v>
      </c>
      <c r="FF536" s="5">
        <v>0</v>
      </c>
      <c r="FG536" s="5"/>
      <c r="FH536" s="5">
        <v>1</v>
      </c>
      <c r="FI536" s="5">
        <v>1</v>
      </c>
      <c r="FJ536" s="5">
        <v>442</v>
      </c>
      <c r="FK536" s="5">
        <v>3</v>
      </c>
      <c r="FL536" s="5" t="s">
        <v>586</v>
      </c>
      <c r="FM536" s="5"/>
    </row>
    <row r="537" hidden="1" spans="1:169">
      <c r="A537" s="5" t="s">
        <v>182</v>
      </c>
      <c r="B537" s="5" t="s">
        <v>732</v>
      </c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>
        <v>27.1762835</v>
      </c>
      <c r="AC537" s="5">
        <v>81.83590188</v>
      </c>
      <c r="AD537" s="5">
        <v>1.045272502</v>
      </c>
      <c r="AE537" s="5">
        <v>7.184670083</v>
      </c>
      <c r="AF537" s="5">
        <v>8.753984377</v>
      </c>
      <c r="AG537" s="5">
        <v>14.6290722</v>
      </c>
      <c r="AH537" s="5">
        <v>1.037055413</v>
      </c>
      <c r="AI537" s="5">
        <v>0.542166513</v>
      </c>
      <c r="AJ537" s="5">
        <v>41.88525231</v>
      </c>
      <c r="AK537" s="5">
        <v>28.91841816</v>
      </c>
      <c r="AL537" s="5">
        <v>29.60172771</v>
      </c>
      <c r="AM537" s="5">
        <v>251.7736523</v>
      </c>
      <c r="AN537" s="5">
        <v>69.09407832</v>
      </c>
      <c r="AO537" s="5">
        <v>31.33771531</v>
      </c>
      <c r="AP537" s="5">
        <v>716.2581812</v>
      </c>
      <c r="AQ537" s="5">
        <v>131.5251615</v>
      </c>
      <c r="AR537" s="5">
        <v>12.32517657</v>
      </c>
      <c r="AS537" s="5">
        <v>68.75751817</v>
      </c>
      <c r="AT537" s="5">
        <v>49.76343259</v>
      </c>
      <c r="AU537" s="5">
        <v>0.979068078</v>
      </c>
      <c r="AV537" s="5">
        <v>15.6309184</v>
      </c>
      <c r="AW537" s="5">
        <v>697.3570668</v>
      </c>
      <c r="AX537" s="5">
        <v>497.1037843</v>
      </c>
      <c r="AY537" s="5">
        <v>297.5513397</v>
      </c>
      <c r="AZ537" s="5">
        <v>503.0835596</v>
      </c>
      <c r="BA537" s="5">
        <v>156.9396389</v>
      </c>
      <c r="BB537" s="5">
        <v>181.8781052</v>
      </c>
      <c r="BC537" s="5">
        <v>297.4875126</v>
      </c>
      <c r="BD537" s="5">
        <v>4.385768519</v>
      </c>
      <c r="BE537" s="5">
        <v>10.35595484</v>
      </c>
      <c r="BF537" s="5">
        <v>6.395971561</v>
      </c>
      <c r="BG537" s="5">
        <v>5.711559609</v>
      </c>
      <c r="BH537" s="5">
        <v>51.81437548</v>
      </c>
      <c r="BI537" s="5">
        <v>124.2575488</v>
      </c>
      <c r="BJ537" s="5">
        <v>38.35714539</v>
      </c>
      <c r="BK537" s="5">
        <v>66.39447672</v>
      </c>
      <c r="BL537" s="5">
        <v>38.1008622</v>
      </c>
      <c r="BM537" s="5">
        <v>38.79040797</v>
      </c>
      <c r="BN537" s="5">
        <v>14.92486102</v>
      </c>
      <c r="BO537" s="5">
        <v>18.63506981</v>
      </c>
      <c r="BP537" s="5">
        <v>206.260213</v>
      </c>
      <c r="BQ537" s="5">
        <v>364.946865</v>
      </c>
      <c r="BR537" s="5">
        <v>569.3204854</v>
      </c>
      <c r="BS537" s="5">
        <v>204.5289946</v>
      </c>
      <c r="BT537" s="5">
        <v>582.9739392</v>
      </c>
      <c r="BU537" s="5">
        <v>127.0293867</v>
      </c>
      <c r="BV537" s="5">
        <v>188.9378111</v>
      </c>
      <c r="BW537" s="5">
        <v>37.43809356</v>
      </c>
      <c r="BX537" s="5">
        <v>6.335042011</v>
      </c>
      <c r="BY537" s="5">
        <v>1124.977231</v>
      </c>
      <c r="BZ537" s="5">
        <v>69.8686468</v>
      </c>
      <c r="CA537" s="5">
        <v>1388.017064</v>
      </c>
      <c r="CB537" s="5">
        <v>1927.232367</v>
      </c>
      <c r="CC537" s="5">
        <v>136.9472195</v>
      </c>
      <c r="CD537" s="5">
        <v>235.893775</v>
      </c>
      <c r="CE537" s="5">
        <v>39.60370611</v>
      </c>
      <c r="CF537" s="5">
        <v>73.72646152</v>
      </c>
      <c r="CG537" s="5">
        <v>12.74560581</v>
      </c>
      <c r="CH537" s="5">
        <v>618.1695433</v>
      </c>
      <c r="CI537" s="5">
        <v>42.83880943</v>
      </c>
      <c r="CJ537" s="5">
        <v>86.68222669</v>
      </c>
      <c r="CK537" s="5">
        <v>222.1778072</v>
      </c>
      <c r="CL537" s="5">
        <v>645.7883285</v>
      </c>
      <c r="CM537" s="5">
        <v>121.6448407</v>
      </c>
      <c r="CN537" s="5">
        <v>27.85624939</v>
      </c>
      <c r="CO537" s="5">
        <v>32.24340262</v>
      </c>
      <c r="CP537" s="5">
        <v>0.684550162</v>
      </c>
      <c r="CQ537" s="5">
        <v>0.563316008</v>
      </c>
      <c r="CR537" s="5">
        <v>1.200365906</v>
      </c>
      <c r="CS537" s="5">
        <v>52.70483322</v>
      </c>
      <c r="CT537" s="5">
        <v>0.862739976</v>
      </c>
      <c r="CU537" s="5">
        <v>0.73548182</v>
      </c>
      <c r="CV537" s="5">
        <v>0.559430775</v>
      </c>
      <c r="CW537" s="5">
        <v>18.36338488</v>
      </c>
      <c r="CX537" s="5">
        <v>30.53003722</v>
      </c>
      <c r="CY537" s="5">
        <v>56.82238155</v>
      </c>
      <c r="CZ537" s="5">
        <v>28627.81436</v>
      </c>
      <c r="DA537" s="5">
        <v>28.02263902</v>
      </c>
      <c r="DB537" s="5">
        <v>87.35567119</v>
      </c>
      <c r="DC537" s="5">
        <v>67.06351537</v>
      </c>
      <c r="DD537" s="5">
        <v>291.2714308</v>
      </c>
      <c r="DE537" s="5">
        <v>75.99125877</v>
      </c>
      <c r="DF537" s="5">
        <v>435.3462711</v>
      </c>
      <c r="DG537" s="5">
        <v>5.201272765</v>
      </c>
      <c r="DH537" s="5">
        <v>60.12544117</v>
      </c>
      <c r="DI537" s="5">
        <v>374.6210513</v>
      </c>
      <c r="DJ537" s="5">
        <v>583.0926184</v>
      </c>
      <c r="DK537" s="5">
        <v>1693.452922</v>
      </c>
      <c r="DL537" s="5">
        <v>411.9964023</v>
      </c>
      <c r="DM537" s="5">
        <v>306.6709193</v>
      </c>
      <c r="DN537" s="5">
        <v>2419.22253</v>
      </c>
      <c r="DO537" s="5">
        <v>43.07621269</v>
      </c>
      <c r="DP537" s="5">
        <v>29.06499401</v>
      </c>
      <c r="DQ537" s="5">
        <v>32.28499698</v>
      </c>
      <c r="DR537" s="5">
        <v>31.51989398</v>
      </c>
      <c r="DS537" s="5">
        <v>245.4600451</v>
      </c>
      <c r="DT537" s="5">
        <v>1.44860353</v>
      </c>
      <c r="DU537" s="5">
        <v>37.66287607</v>
      </c>
      <c r="DV537" s="5">
        <v>779.0261448</v>
      </c>
      <c r="DW537" s="5">
        <v>2154.289084</v>
      </c>
      <c r="DX537" s="5">
        <v>274.2024452</v>
      </c>
      <c r="DY537" s="5">
        <v>19796.80113</v>
      </c>
      <c r="DZ537" s="5">
        <v>227.9654391</v>
      </c>
      <c r="EA537" s="5">
        <v>423.9772257</v>
      </c>
      <c r="EB537" s="5">
        <v>44.47561454</v>
      </c>
      <c r="EC537" s="5">
        <v>55.36876064</v>
      </c>
      <c r="ED537" s="5">
        <v>14.58358716</v>
      </c>
      <c r="EE537" s="5">
        <v>2.756089741</v>
      </c>
      <c r="EF537" s="5">
        <v>513.347893</v>
      </c>
      <c r="EG537" s="5">
        <v>350.2246199</v>
      </c>
      <c r="EH537" s="5">
        <v>310.3996634</v>
      </c>
      <c r="EI537" s="5">
        <v>2093.559977</v>
      </c>
      <c r="EJ537" s="5">
        <v>2</v>
      </c>
      <c r="EK537" s="5">
        <v>61</v>
      </c>
      <c r="EL537" s="5">
        <v>18.75</v>
      </c>
      <c r="EM537" s="5">
        <v>34</v>
      </c>
      <c r="EN537" s="5">
        <v>63</v>
      </c>
      <c r="EO537" s="5">
        <v>187</v>
      </c>
      <c r="EP537" s="5">
        <v>64</v>
      </c>
      <c r="EQ537" s="5">
        <v>23.2</v>
      </c>
      <c r="ER537" s="5">
        <v>13.8</v>
      </c>
      <c r="ES537" s="5">
        <v>26</v>
      </c>
      <c r="ET537" s="5">
        <v>40</v>
      </c>
      <c r="EU537" s="5">
        <v>1</v>
      </c>
      <c r="EV537" s="5">
        <v>45</v>
      </c>
      <c r="EW537" s="5">
        <v>24.96</v>
      </c>
      <c r="EX537" s="5">
        <v>2.5</v>
      </c>
      <c r="EY537" s="5">
        <v>1</v>
      </c>
      <c r="EZ537" s="5">
        <v>0</v>
      </c>
      <c r="FA537" s="5">
        <v>0</v>
      </c>
      <c r="FB537" s="5">
        <v>1</v>
      </c>
      <c r="FC537" s="5">
        <v>0</v>
      </c>
      <c r="FD537" s="5">
        <v>0</v>
      </c>
      <c r="FE537" s="5">
        <v>0</v>
      </c>
      <c r="FF537" s="5">
        <v>0</v>
      </c>
      <c r="FG537" s="5"/>
      <c r="FH537" s="5"/>
      <c r="FI537" s="5">
        <v>1</v>
      </c>
      <c r="FJ537" s="5">
        <v>443</v>
      </c>
      <c r="FK537" s="5">
        <v>3</v>
      </c>
      <c r="FL537" s="5" t="s">
        <v>586</v>
      </c>
      <c r="FM537" s="5"/>
    </row>
    <row r="538" hidden="1" spans="1:169">
      <c r="A538" s="5" t="s">
        <v>182</v>
      </c>
      <c r="B538" s="5" t="s">
        <v>733</v>
      </c>
      <c r="C538" s="5">
        <v>3</v>
      </c>
      <c r="D538" s="5">
        <v>1697.97897393516</v>
      </c>
      <c r="E538" s="5">
        <v>276.212787851693</v>
      </c>
      <c r="F538" s="5">
        <v>50.6647654821337</v>
      </c>
      <c r="G538" s="5">
        <v>163.775875442314</v>
      </c>
      <c r="H538" s="5">
        <v>1.27848760575998</v>
      </c>
      <c r="I538" s="5">
        <v>80.3981076408441</v>
      </c>
      <c r="J538" s="5">
        <v>59.0565864822054</v>
      </c>
      <c r="K538" s="5">
        <v>10.2682620304161</v>
      </c>
      <c r="L538" s="5">
        <v>7.79730468115057</v>
      </c>
      <c r="M538" s="5">
        <v>4.28129951885994</v>
      </c>
      <c r="N538" s="5">
        <v>146.674031272803</v>
      </c>
      <c r="O538" s="5">
        <v>0.958376256666237</v>
      </c>
      <c r="P538" s="5">
        <v>0.426979221544325</v>
      </c>
      <c r="Q538" s="5">
        <v>1.86301287535104</v>
      </c>
      <c r="R538" s="5">
        <v>112.249354852707</v>
      </c>
      <c r="S538" s="5">
        <v>17.5463664056429</v>
      </c>
      <c r="T538" s="5">
        <v>58.764768343454</v>
      </c>
      <c r="U538" s="5">
        <v>194.721094598081</v>
      </c>
      <c r="V538" s="5">
        <v>1.7939026736504</v>
      </c>
      <c r="W538" s="5">
        <v>54.6586289888676</v>
      </c>
      <c r="X538" s="5">
        <v>1828.68801903123</v>
      </c>
      <c r="Y538" s="5">
        <v>52.7323249138781</v>
      </c>
      <c r="Z538" s="5">
        <v>1.34317186251636</v>
      </c>
      <c r="AA538" s="5">
        <v>262.597482623173</v>
      </c>
      <c r="AB538" s="5">
        <v>76.40759674</v>
      </c>
      <c r="AC538" s="5">
        <v>343.5128464</v>
      </c>
      <c r="AD538" s="5">
        <v>1.695923405</v>
      </c>
      <c r="AE538" s="5">
        <v>14.18235319</v>
      </c>
      <c r="AF538" s="5">
        <v>18.24439373</v>
      </c>
      <c r="AG538" s="5">
        <v>37.12975754</v>
      </c>
      <c r="AH538" s="5">
        <v>3.185075168</v>
      </c>
      <c r="AI538" s="5">
        <v>1.998035853</v>
      </c>
      <c r="AJ538" s="5">
        <v>23.1587781</v>
      </c>
      <c r="AK538" s="5">
        <v>83.43822926</v>
      </c>
      <c r="AL538" s="5">
        <v>159.4582189</v>
      </c>
      <c r="AM538" s="5">
        <v>1152.227023</v>
      </c>
      <c r="AN538" s="5">
        <v>211.285416</v>
      </c>
      <c r="AO538" s="5">
        <v>118.1461065</v>
      </c>
      <c r="AP538" s="5">
        <v>726.6489219</v>
      </c>
      <c r="AQ538" s="5">
        <v>286.466475</v>
      </c>
      <c r="AR538" s="5">
        <v>26.53359948</v>
      </c>
      <c r="AS538" s="5">
        <v>44.42314687</v>
      </c>
      <c r="AT538" s="5">
        <v>52.98575725</v>
      </c>
      <c r="AU538" s="5">
        <v>2.05893806</v>
      </c>
      <c r="AV538" s="5">
        <v>18.50400978</v>
      </c>
      <c r="AW538" s="5">
        <v>179.1854807</v>
      </c>
      <c r="AX538" s="5">
        <v>206.5518873</v>
      </c>
      <c r="AY538" s="5">
        <v>346.2634935</v>
      </c>
      <c r="AZ538" s="5">
        <v>193.5088671</v>
      </c>
      <c r="BA538" s="5">
        <v>119.9412183</v>
      </c>
      <c r="BB538" s="5">
        <v>105.9646815</v>
      </c>
      <c r="BC538" s="5">
        <v>92.86146679</v>
      </c>
      <c r="BD538" s="5">
        <v>4.846191516</v>
      </c>
      <c r="BE538" s="5">
        <v>11.05945495</v>
      </c>
      <c r="BF538" s="5">
        <v>22.90012296</v>
      </c>
      <c r="BG538" s="5">
        <v>5.450589662</v>
      </c>
      <c r="BH538" s="5">
        <v>69.60268814</v>
      </c>
      <c r="BI538" s="5">
        <v>72.52659442</v>
      </c>
      <c r="BJ538" s="5">
        <v>32.79552242</v>
      </c>
      <c r="BK538" s="5">
        <v>46.406962</v>
      </c>
      <c r="BL538" s="5">
        <v>27.58772175</v>
      </c>
      <c r="BM538" s="5">
        <v>74.67394397</v>
      </c>
      <c r="BN538" s="5">
        <v>56.79883463</v>
      </c>
      <c r="BO538" s="5">
        <v>15.68603051</v>
      </c>
      <c r="BP538" s="5">
        <v>270.4417701</v>
      </c>
      <c r="BQ538" s="5">
        <v>350.8627613</v>
      </c>
      <c r="BR538" s="5">
        <v>342.7319686</v>
      </c>
      <c r="BS538" s="5">
        <v>142.9312241</v>
      </c>
      <c r="BT538" s="5">
        <v>362.8410901</v>
      </c>
      <c r="BU538" s="5">
        <v>231.9075826</v>
      </c>
      <c r="BV538" s="5">
        <v>93.01536137</v>
      </c>
      <c r="BW538" s="5">
        <v>31.40672976</v>
      </c>
      <c r="BX538" s="5">
        <v>7.195004774</v>
      </c>
      <c r="BY538" s="5">
        <v>981.9532679</v>
      </c>
      <c r="BZ538" s="5">
        <v>50.40322752</v>
      </c>
      <c r="CA538" s="5">
        <v>1404.164883</v>
      </c>
      <c r="CB538" s="5">
        <v>1996.329733</v>
      </c>
      <c r="CC538" s="5">
        <v>290.5365106</v>
      </c>
      <c r="CD538" s="5">
        <v>272.5302811</v>
      </c>
      <c r="CE538" s="5">
        <v>43.79573281</v>
      </c>
      <c r="CF538" s="5">
        <v>252.2939056</v>
      </c>
      <c r="CG538" s="5">
        <v>20.57487897</v>
      </c>
      <c r="CH538" s="5">
        <v>1014.199002</v>
      </c>
      <c r="CI538" s="5">
        <v>15.22944116</v>
      </c>
      <c r="CJ538" s="5">
        <v>104.2323777</v>
      </c>
      <c r="CK538" s="5">
        <v>92.72584387</v>
      </c>
      <c r="CL538" s="5">
        <v>22.667363</v>
      </c>
      <c r="CM538" s="5">
        <v>106.6808562</v>
      </c>
      <c r="CN538" s="5">
        <v>32.6442739</v>
      </c>
      <c r="CO538" s="5">
        <v>59.83709055</v>
      </c>
      <c r="CP538" s="5">
        <v>0.594414558</v>
      </c>
      <c r="CQ538" s="5">
        <v>0.38498141</v>
      </c>
      <c r="CR538" s="5">
        <v>1.665515422</v>
      </c>
      <c r="CS538" s="5">
        <v>50.48996746</v>
      </c>
      <c r="CT538" s="5">
        <v>2.547563823</v>
      </c>
      <c r="CU538" s="5">
        <v>0.761543593</v>
      </c>
      <c r="CV538" s="5">
        <v>0.628157753</v>
      </c>
      <c r="CW538" s="5">
        <v>23.87691349</v>
      </c>
      <c r="CX538" s="5">
        <v>44.61937033</v>
      </c>
      <c r="CY538" s="5">
        <v>70.93590771</v>
      </c>
      <c r="CZ538" s="5">
        <v>19652.70392</v>
      </c>
      <c r="DA538" s="5">
        <v>89.06011438</v>
      </c>
      <c r="DB538" s="5">
        <v>244.2378902</v>
      </c>
      <c r="DC538" s="5">
        <v>161.5698186</v>
      </c>
      <c r="DD538" s="5">
        <v>1014.171029</v>
      </c>
      <c r="DE538" s="5">
        <v>50.25678167</v>
      </c>
      <c r="DF538" s="5">
        <v>168.9035685</v>
      </c>
      <c r="DG538" s="5">
        <v>6.662975358</v>
      </c>
      <c r="DH538" s="5">
        <v>113.9226378</v>
      </c>
      <c r="DI538" s="5">
        <v>2433.885063</v>
      </c>
      <c r="DJ538" s="5">
        <v>1701.004839</v>
      </c>
      <c r="DK538" s="5">
        <v>6097.689565</v>
      </c>
      <c r="DL538" s="5">
        <v>1286.375477</v>
      </c>
      <c r="DM538" s="5">
        <v>909.1816886</v>
      </c>
      <c r="DN538" s="5">
        <v>4257.299922</v>
      </c>
      <c r="DO538" s="5">
        <v>101.0277895</v>
      </c>
      <c r="DP538" s="5">
        <v>102.0316813</v>
      </c>
      <c r="DQ538" s="5">
        <v>59.6649075</v>
      </c>
      <c r="DR538" s="5">
        <v>88.40911352</v>
      </c>
      <c r="DS538" s="5">
        <v>228.3985001</v>
      </c>
      <c r="DT538" s="5">
        <v>0.687908204</v>
      </c>
      <c r="DU538" s="5">
        <v>81.30450384</v>
      </c>
      <c r="DV538" s="5">
        <v>1966.28662</v>
      </c>
      <c r="DW538" s="5">
        <v>3076.153923</v>
      </c>
      <c r="DX538" s="5">
        <v>397.0172188</v>
      </c>
      <c r="DY538" s="5">
        <v>16773.68568</v>
      </c>
      <c r="DZ538" s="5">
        <v>208.528748</v>
      </c>
      <c r="EA538" s="5">
        <v>586.035443</v>
      </c>
      <c r="EB538" s="5">
        <v>16.42529606</v>
      </c>
      <c r="EC538" s="5">
        <v>156.2127769</v>
      </c>
      <c r="ED538" s="5">
        <v>56.62422432</v>
      </c>
      <c r="EE538" s="5">
        <v>2.724742374</v>
      </c>
      <c r="EF538" s="5">
        <v>386.6755155</v>
      </c>
      <c r="EG538" s="5">
        <v>1573.39201</v>
      </c>
      <c r="EH538" s="5">
        <v>975.1269252</v>
      </c>
      <c r="EI538" s="5">
        <v>6689.244782</v>
      </c>
      <c r="EJ538" s="5">
        <v>2</v>
      </c>
      <c r="EK538" s="5">
        <v>63</v>
      </c>
      <c r="EL538" s="5">
        <v>24.8888888888889</v>
      </c>
      <c r="EM538" s="5">
        <v>20</v>
      </c>
      <c r="EN538" s="5">
        <v>20</v>
      </c>
      <c r="EO538" s="5">
        <v>92</v>
      </c>
      <c r="EP538" s="5">
        <v>27</v>
      </c>
      <c r="EQ538" s="5">
        <v>11.2</v>
      </c>
      <c r="ER538" s="5">
        <v>3.5</v>
      </c>
      <c r="ES538" s="5">
        <v>38</v>
      </c>
      <c r="ET538" s="5">
        <v>29</v>
      </c>
      <c r="EU538" s="5">
        <v>1</v>
      </c>
      <c r="EV538" s="5">
        <v>14.7</v>
      </c>
      <c r="EW538" s="5">
        <v>11.21</v>
      </c>
      <c r="EX538" s="5">
        <v>1.81</v>
      </c>
      <c r="EY538" s="5">
        <v>1</v>
      </c>
      <c r="EZ538" s="5">
        <v>1</v>
      </c>
      <c r="FA538" s="5">
        <v>0</v>
      </c>
      <c r="FB538" s="5">
        <v>0</v>
      </c>
      <c r="FC538" s="5">
        <v>0</v>
      </c>
      <c r="FD538" s="5">
        <v>0</v>
      </c>
      <c r="FE538" s="5">
        <v>0</v>
      </c>
      <c r="FF538" s="5">
        <v>0</v>
      </c>
      <c r="FG538" s="5">
        <v>2</v>
      </c>
      <c r="FH538" s="5">
        <v>1</v>
      </c>
      <c r="FI538" s="5">
        <v>1</v>
      </c>
      <c r="FJ538" s="5">
        <v>449</v>
      </c>
      <c r="FK538" s="5">
        <v>3</v>
      </c>
      <c r="FL538" s="5" t="s">
        <v>586</v>
      </c>
      <c r="FM538" s="5"/>
    </row>
    <row r="539" hidden="1" spans="1:169">
      <c r="A539" s="5" t="s">
        <v>182</v>
      </c>
      <c r="B539" s="5" t="s">
        <v>734</v>
      </c>
      <c r="C539" s="5">
        <v>3</v>
      </c>
      <c r="D539" s="5">
        <v>1477.75455181992</v>
      </c>
      <c r="E539" s="5">
        <v>147.783629205661</v>
      </c>
      <c r="F539" s="5">
        <v>512.953008673036</v>
      </c>
      <c r="G539" s="5">
        <v>301.193386224093</v>
      </c>
      <c r="H539" s="5">
        <v>1.37188669526256</v>
      </c>
      <c r="I539" s="5">
        <v>77.697773995521</v>
      </c>
      <c r="J539" s="5">
        <v>61.6167012081566</v>
      </c>
      <c r="K539" s="5">
        <v>74.133697211523</v>
      </c>
      <c r="L539" s="5">
        <v>51.4065120526534</v>
      </c>
      <c r="M539" s="5">
        <v>43.779617009502</v>
      </c>
      <c r="N539" s="5">
        <v>253.641116634295</v>
      </c>
      <c r="O539" s="5">
        <v>2.94161751138013</v>
      </c>
      <c r="P539" s="5">
        <v>1.25448713826663</v>
      </c>
      <c r="Q539" s="5">
        <v>6.10350357274999</v>
      </c>
      <c r="R539" s="5">
        <v>793.455506388342</v>
      </c>
      <c r="S539" s="5">
        <v>6.53477676714659</v>
      </c>
      <c r="T539" s="5">
        <v>23.4076146151655</v>
      </c>
      <c r="U539" s="5">
        <v>381.957081060399</v>
      </c>
      <c r="V539" s="5">
        <v>10.3223159730643</v>
      </c>
      <c r="W539" s="5">
        <v>30.2961765628121</v>
      </c>
      <c r="X539" s="5">
        <v>3732.33223576338</v>
      </c>
      <c r="Y539" s="5">
        <v>282.986207111294</v>
      </c>
      <c r="Z539" s="5">
        <v>2.26590107664609</v>
      </c>
      <c r="AA539" s="5">
        <v>543.219664231179</v>
      </c>
      <c r="AB539" s="5">
        <v>69.40535442</v>
      </c>
      <c r="AC539" s="5">
        <v>230.6468379</v>
      </c>
      <c r="AD539" s="5">
        <v>1.832466623</v>
      </c>
      <c r="AE539" s="5">
        <v>23.93064576</v>
      </c>
      <c r="AF539" s="5">
        <v>14.48429564</v>
      </c>
      <c r="AG539" s="5">
        <v>22.29908786</v>
      </c>
      <c r="AH539" s="5">
        <v>1.882004075</v>
      </c>
      <c r="AI539" s="5">
        <v>1.88480267</v>
      </c>
      <c r="AJ539" s="5">
        <v>22.80811697</v>
      </c>
      <c r="AK539" s="5">
        <v>90.10256686</v>
      </c>
      <c r="AL539" s="5">
        <v>142.5565637</v>
      </c>
      <c r="AM539" s="5">
        <v>1289.880742</v>
      </c>
      <c r="AN539" s="5">
        <v>191.9459119</v>
      </c>
      <c r="AO539" s="5">
        <v>97.31996677</v>
      </c>
      <c r="AP539" s="5">
        <v>818.1599845</v>
      </c>
      <c r="AQ539" s="5">
        <v>168.4241688</v>
      </c>
      <c r="AR539" s="5">
        <v>23.09342092</v>
      </c>
      <c r="AS539" s="5">
        <v>15.38556316</v>
      </c>
      <c r="AT539" s="5">
        <v>72.82637923</v>
      </c>
      <c r="AU539" s="5">
        <v>1.841745188</v>
      </c>
      <c r="AV539" s="5">
        <v>12.10725436</v>
      </c>
      <c r="AW539" s="5">
        <v>96.11560729</v>
      </c>
      <c r="AX539" s="5">
        <v>150.8410363</v>
      </c>
      <c r="AY539" s="5">
        <v>130.4775475</v>
      </c>
      <c r="AZ539" s="5">
        <v>141.252412</v>
      </c>
      <c r="BA539" s="5">
        <v>76.33798515</v>
      </c>
      <c r="BB539" s="5">
        <v>59.67557418</v>
      </c>
      <c r="BC539" s="5">
        <v>94.05293765</v>
      </c>
      <c r="BD539" s="5">
        <v>9.94628981</v>
      </c>
      <c r="BE539" s="5">
        <v>69.70633928</v>
      </c>
      <c r="BF539" s="5">
        <v>14.29541765</v>
      </c>
      <c r="BG539" s="5">
        <v>34.29364753</v>
      </c>
      <c r="BH539" s="5">
        <v>268.7529022</v>
      </c>
      <c r="BI539" s="5">
        <v>194.9948475</v>
      </c>
      <c r="BJ539" s="5">
        <v>173.7100897</v>
      </c>
      <c r="BK539" s="5">
        <v>121.840694</v>
      </c>
      <c r="BL539" s="5">
        <v>164.6816639</v>
      </c>
      <c r="BM539" s="5">
        <v>37.21288511</v>
      </c>
      <c r="BN539" s="5">
        <v>18.4087885</v>
      </c>
      <c r="BO539" s="5">
        <v>16.10274123</v>
      </c>
      <c r="BP539" s="5">
        <v>215.0919526</v>
      </c>
      <c r="BQ539" s="5">
        <v>472.5169159</v>
      </c>
      <c r="BR539" s="5">
        <v>387.0289807</v>
      </c>
      <c r="BS539" s="5">
        <v>628.6201581</v>
      </c>
      <c r="BT539" s="5">
        <v>236.2457656</v>
      </c>
      <c r="BU539" s="5">
        <v>90.7507297</v>
      </c>
      <c r="BV539" s="5">
        <v>539.2630387</v>
      </c>
      <c r="BW539" s="5">
        <v>86.76552891</v>
      </c>
      <c r="BX539" s="5">
        <v>82.53083271</v>
      </c>
      <c r="BY539" s="5">
        <v>717.4839016</v>
      </c>
      <c r="BZ539" s="5">
        <v>48.15353031</v>
      </c>
      <c r="CA539" s="5">
        <v>1029.098685</v>
      </c>
      <c r="CB539" s="5">
        <v>1067.408388</v>
      </c>
      <c r="CC539" s="5">
        <v>128.6363314</v>
      </c>
      <c r="CD539" s="5">
        <v>244.1180051</v>
      </c>
      <c r="CE539" s="5">
        <v>126.7841856</v>
      </c>
      <c r="CF539" s="5">
        <v>46.46413739</v>
      </c>
      <c r="CG539" s="5">
        <v>8.535888213</v>
      </c>
      <c r="CH539" s="5">
        <v>507.997454</v>
      </c>
      <c r="CI539" s="5">
        <v>12.69905242</v>
      </c>
      <c r="CJ539" s="5">
        <v>39.3968754</v>
      </c>
      <c r="CK539" s="5">
        <v>39.74947006</v>
      </c>
      <c r="CL539" s="5">
        <v>182.7288869</v>
      </c>
      <c r="CM539" s="5">
        <v>350.1434544</v>
      </c>
      <c r="CN539" s="5">
        <v>504.1761666</v>
      </c>
      <c r="CO539" s="5">
        <v>23.46758642</v>
      </c>
      <c r="CP539" s="5">
        <v>0.501399843</v>
      </c>
      <c r="CQ539" s="5">
        <v>0.560831584</v>
      </c>
      <c r="CR539" s="5">
        <v>2.261852582</v>
      </c>
      <c r="CS539" s="5">
        <v>56.28267463</v>
      </c>
      <c r="CT539" s="5">
        <v>1.244764943</v>
      </c>
      <c r="CU539" s="5">
        <v>8.208833168</v>
      </c>
      <c r="CV539" s="5">
        <v>0.971039529</v>
      </c>
      <c r="CW539" s="5">
        <v>20.76686164</v>
      </c>
      <c r="CX539" s="5">
        <v>21.98202271</v>
      </c>
      <c r="CY539" s="5">
        <v>14.46375747</v>
      </c>
      <c r="CZ539" s="5">
        <v>23434.43099</v>
      </c>
      <c r="DA539" s="5">
        <v>79.97599417</v>
      </c>
      <c r="DB539" s="5">
        <v>240.0789889</v>
      </c>
      <c r="DC539" s="5">
        <v>111.0035914</v>
      </c>
      <c r="DD539" s="5">
        <v>293.3609987</v>
      </c>
      <c r="DE539" s="5">
        <v>21.08516754</v>
      </c>
      <c r="DF539" s="5">
        <v>19.26866826</v>
      </c>
      <c r="DG539" s="5">
        <v>9.357637306</v>
      </c>
      <c r="DH539" s="5">
        <v>149.3091744</v>
      </c>
      <c r="DI539" s="5">
        <v>989.5649954</v>
      </c>
      <c r="DJ539" s="5">
        <v>1028.631146</v>
      </c>
      <c r="DK539" s="5">
        <v>3503.568064</v>
      </c>
      <c r="DL539" s="5">
        <v>984.8824325</v>
      </c>
      <c r="DM539" s="5">
        <v>537.183022</v>
      </c>
      <c r="DN539" s="5">
        <v>2734.219809</v>
      </c>
      <c r="DO539" s="5">
        <v>39.42882</v>
      </c>
      <c r="DP539" s="5">
        <v>48.4168536</v>
      </c>
      <c r="DQ539" s="5">
        <v>24.24647546</v>
      </c>
      <c r="DR539" s="5">
        <v>50.46846337</v>
      </c>
      <c r="DS539" s="5">
        <v>196.6207995</v>
      </c>
      <c r="DT539" s="5">
        <v>8.361492416</v>
      </c>
      <c r="DU539" s="5">
        <v>45.26981106</v>
      </c>
      <c r="DV539" s="5">
        <v>932.5057994</v>
      </c>
      <c r="DW539" s="5">
        <v>3360.680708</v>
      </c>
      <c r="DX539" s="5">
        <v>494.4622467</v>
      </c>
      <c r="DY539" s="5">
        <v>14752.25351</v>
      </c>
      <c r="DZ539" s="5">
        <v>171.7655807</v>
      </c>
      <c r="EA539" s="5">
        <v>590.7159315</v>
      </c>
      <c r="EB539" s="5">
        <v>19.359137</v>
      </c>
      <c r="EC539" s="5">
        <v>142.5411159</v>
      </c>
      <c r="ED539" s="5">
        <v>63.74936506</v>
      </c>
      <c r="EE539" s="5">
        <v>7.862901617</v>
      </c>
      <c r="EF539" s="5">
        <v>370.9517585</v>
      </c>
      <c r="EG539" s="5">
        <v>1015.432364</v>
      </c>
      <c r="EH539" s="5">
        <v>760.2590255</v>
      </c>
      <c r="EI539" s="5">
        <v>2472.164959</v>
      </c>
      <c r="EJ539" s="5">
        <v>2</v>
      </c>
      <c r="EK539" s="5">
        <v>39</v>
      </c>
      <c r="EL539" s="5">
        <v>22.3214285714286</v>
      </c>
      <c r="EM539" s="5">
        <v>26</v>
      </c>
      <c r="EN539" s="5">
        <v>27</v>
      </c>
      <c r="EO539" s="5">
        <v>55</v>
      </c>
      <c r="EP539" s="5">
        <v>13</v>
      </c>
      <c r="EQ539" s="5">
        <v>13.6</v>
      </c>
      <c r="ER539" s="5">
        <v>4.8</v>
      </c>
      <c r="ES539" s="5">
        <v>36</v>
      </c>
      <c r="ET539" s="5">
        <v>29</v>
      </c>
      <c r="EU539" s="5">
        <v>1</v>
      </c>
      <c r="EV539" s="5">
        <v>16</v>
      </c>
      <c r="EW539" s="5">
        <v>17.97</v>
      </c>
      <c r="EX539" s="5">
        <v>1.74</v>
      </c>
      <c r="EY539" s="5">
        <v>1</v>
      </c>
      <c r="EZ539" s="5">
        <v>1</v>
      </c>
      <c r="FA539" s="5">
        <v>1</v>
      </c>
      <c r="FB539" s="5">
        <v>0</v>
      </c>
      <c r="FC539" s="5">
        <v>0</v>
      </c>
      <c r="FD539" s="5">
        <v>0</v>
      </c>
      <c r="FE539" s="5">
        <v>0</v>
      </c>
      <c r="FF539" s="5">
        <v>1</v>
      </c>
      <c r="FG539" s="5">
        <v>2</v>
      </c>
      <c r="FH539" s="5">
        <v>1</v>
      </c>
      <c r="FI539" s="5">
        <v>1</v>
      </c>
      <c r="FJ539" s="5">
        <v>450</v>
      </c>
      <c r="FK539" s="5">
        <v>3</v>
      </c>
      <c r="FL539" s="5" t="s">
        <v>586</v>
      </c>
      <c r="FM539" s="5"/>
    </row>
    <row r="540" hidden="1" spans="1:169">
      <c r="A540" s="5" t="s">
        <v>182</v>
      </c>
      <c r="B540" s="5" t="s">
        <v>735</v>
      </c>
      <c r="C540" s="5">
        <v>3</v>
      </c>
      <c r="D540" s="5">
        <v>16014.7541221664</v>
      </c>
      <c r="E540" s="5">
        <v>232.431589095957</v>
      </c>
      <c r="F540" s="5">
        <v>315.438949362237</v>
      </c>
      <c r="G540" s="5">
        <v>342.057623012184</v>
      </c>
      <c r="H540" s="5">
        <v>2.48966130866898</v>
      </c>
      <c r="I540" s="5">
        <v>3667.03756865625</v>
      </c>
      <c r="J540" s="5">
        <v>2393.88993464584</v>
      </c>
      <c r="K540" s="5">
        <v>244.879615404849</v>
      </c>
      <c r="L540" s="5">
        <v>183.18057199097</v>
      </c>
      <c r="M540" s="5">
        <v>151.273346725073</v>
      </c>
      <c r="N540" s="5">
        <v>251.044118211774</v>
      </c>
      <c r="O540" s="5">
        <v>6.40460411402906</v>
      </c>
      <c r="P540" s="5">
        <v>0.831484316607984</v>
      </c>
      <c r="Q540" s="5">
        <v>8.6096775400967</v>
      </c>
      <c r="R540" s="5">
        <v>236.343298650368</v>
      </c>
      <c r="S540" s="5">
        <v>28.3892264306389</v>
      </c>
      <c r="T540" s="5">
        <v>84.5569640514062</v>
      </c>
      <c r="U540" s="5">
        <v>923.006503630505</v>
      </c>
      <c r="V540" s="5">
        <v>7.38553612382404</v>
      </c>
      <c r="W540" s="5">
        <v>22.3548482289657</v>
      </c>
      <c r="X540" s="5">
        <v>26385.557309565</v>
      </c>
      <c r="Y540" s="5">
        <v>49.1963137204031</v>
      </c>
      <c r="Z540" s="5">
        <v>2.112108478945</v>
      </c>
      <c r="AA540" s="5">
        <v>17989.0638857897</v>
      </c>
      <c r="AB540" s="5">
        <v>36.70786639</v>
      </c>
      <c r="AC540" s="5">
        <v>114.3820712</v>
      </c>
      <c r="AD540" s="5">
        <v>0.389972158</v>
      </c>
      <c r="AE540" s="5">
        <v>20.50874277</v>
      </c>
      <c r="AF540" s="5">
        <v>10.57495802</v>
      </c>
      <c r="AG540" s="5">
        <v>10.42684007</v>
      </c>
      <c r="AH540" s="5">
        <v>0.756984305</v>
      </c>
      <c r="AI540" s="5">
        <v>0.843881964</v>
      </c>
      <c r="AJ540" s="5">
        <v>28.91857914</v>
      </c>
      <c r="AK540" s="5">
        <v>106.9775327</v>
      </c>
      <c r="AL540" s="5">
        <v>98.1437283</v>
      </c>
      <c r="AM540" s="5">
        <v>541.9210218</v>
      </c>
      <c r="AN540" s="5">
        <v>253.6027325</v>
      </c>
      <c r="AO540" s="5">
        <v>147.7520658</v>
      </c>
      <c r="AP540" s="5">
        <v>209.2272908</v>
      </c>
      <c r="AQ540" s="5">
        <v>85.44138948</v>
      </c>
      <c r="AR540" s="5">
        <v>3.927073925</v>
      </c>
      <c r="AS540" s="5">
        <v>39.31467745</v>
      </c>
      <c r="AT540" s="5">
        <v>54.872652</v>
      </c>
      <c r="AU540" s="5">
        <v>2.453339588</v>
      </c>
      <c r="AV540" s="5">
        <v>22.05470231</v>
      </c>
      <c r="AW540" s="5">
        <v>469.2342587</v>
      </c>
      <c r="AX540" s="5">
        <v>339.307472</v>
      </c>
      <c r="AY540" s="5">
        <v>86.93113929</v>
      </c>
      <c r="AZ540" s="5">
        <v>286.4926365</v>
      </c>
      <c r="BA540" s="5">
        <v>150.6152727</v>
      </c>
      <c r="BB540" s="5">
        <v>135.7708429</v>
      </c>
      <c r="BC540" s="5">
        <v>95.7046026</v>
      </c>
      <c r="BD540" s="5">
        <v>1.660127695</v>
      </c>
      <c r="BE540" s="5">
        <v>4.87158528</v>
      </c>
      <c r="BF540" s="5">
        <v>6.399341842</v>
      </c>
      <c r="BG540" s="5">
        <v>2.745524762</v>
      </c>
      <c r="BH540" s="5">
        <v>44.50945929</v>
      </c>
      <c r="BI540" s="5">
        <v>60.18487589</v>
      </c>
      <c r="BJ540" s="5">
        <v>18.36142386</v>
      </c>
      <c r="BK540" s="5">
        <v>24.45114133</v>
      </c>
      <c r="BL540" s="5">
        <v>12.67619186</v>
      </c>
      <c r="BM540" s="5">
        <v>16.42781769</v>
      </c>
      <c r="BN540" s="5">
        <v>19.49175736</v>
      </c>
      <c r="BO540" s="5">
        <v>14.40781137</v>
      </c>
      <c r="BP540" s="5">
        <v>207.9561396</v>
      </c>
      <c r="BQ540" s="5">
        <v>241.3570157</v>
      </c>
      <c r="BR540" s="5">
        <v>257.3283657</v>
      </c>
      <c r="BS540" s="5">
        <v>157.0724659</v>
      </c>
      <c r="BT540" s="5">
        <v>147.9280372</v>
      </c>
      <c r="BU540" s="5">
        <v>77.70218228</v>
      </c>
      <c r="BV540" s="5">
        <v>75.12689468</v>
      </c>
      <c r="BW540" s="5">
        <v>13.38170518</v>
      </c>
      <c r="BX540" s="5">
        <v>4.880798304</v>
      </c>
      <c r="BY540" s="5">
        <v>852.2539598</v>
      </c>
      <c r="BZ540" s="5">
        <v>18.69937187</v>
      </c>
      <c r="CA540" s="5">
        <v>1233.454891</v>
      </c>
      <c r="CB540" s="5">
        <v>1238.272095</v>
      </c>
      <c r="CC540" s="5">
        <v>110.8917099</v>
      </c>
      <c r="CD540" s="5">
        <v>318.4224386</v>
      </c>
      <c r="CE540" s="5">
        <v>21.70714045</v>
      </c>
      <c r="CF540" s="5">
        <v>75.61355281</v>
      </c>
      <c r="CG540" s="5">
        <v>8.377190471</v>
      </c>
      <c r="CH540" s="5">
        <v>744.6466623</v>
      </c>
      <c r="CI540" s="5">
        <v>22.3668223</v>
      </c>
      <c r="CJ540" s="5">
        <v>86.75473657</v>
      </c>
      <c r="CK540" s="5">
        <v>294.2895476</v>
      </c>
      <c r="CL540" s="5">
        <v>532.5275065</v>
      </c>
      <c r="CM540" s="5">
        <v>94.60153242</v>
      </c>
      <c r="CN540" s="5">
        <v>20.39508514</v>
      </c>
      <c r="CO540" s="5">
        <v>38.31280379</v>
      </c>
      <c r="CP540" s="5">
        <v>0.851914217</v>
      </c>
      <c r="CQ540" s="5">
        <v>0.406272009</v>
      </c>
      <c r="CR540" s="5">
        <v>1.555379797</v>
      </c>
      <c r="CS540" s="5">
        <v>37.50222858</v>
      </c>
      <c r="CT540" s="5">
        <v>1.312042085</v>
      </c>
      <c r="CU540" s="5">
        <v>2.913991154</v>
      </c>
      <c r="CV540" s="5">
        <v>2.58879465</v>
      </c>
      <c r="CW540" s="5">
        <v>20.06238254</v>
      </c>
      <c r="CX540" s="5">
        <v>13.42838885</v>
      </c>
      <c r="CY540" s="5">
        <v>32.68278409</v>
      </c>
      <c r="CZ540" s="5">
        <v>6600.90638</v>
      </c>
      <c r="DA540" s="5">
        <v>38.19794299</v>
      </c>
      <c r="DB540" s="5">
        <v>59.49682966</v>
      </c>
      <c r="DC540" s="5">
        <v>47.66414658</v>
      </c>
      <c r="DD540" s="5">
        <v>399.1574897</v>
      </c>
      <c r="DE540" s="5">
        <v>35.05780202</v>
      </c>
      <c r="DF540" s="5">
        <v>183.1156308</v>
      </c>
      <c r="DG540" s="5">
        <v>1.531819749</v>
      </c>
      <c r="DH540" s="5">
        <v>34.78069189</v>
      </c>
      <c r="DI540" s="5">
        <v>682.3858808</v>
      </c>
      <c r="DJ540" s="5">
        <v>401.19137</v>
      </c>
      <c r="DK540" s="5">
        <v>1558.07444</v>
      </c>
      <c r="DL540" s="5">
        <v>487.3750068</v>
      </c>
      <c r="DM540" s="5">
        <v>355.0927739</v>
      </c>
      <c r="DN540" s="5">
        <v>2895.119076</v>
      </c>
      <c r="DO540" s="5">
        <v>65.63402273</v>
      </c>
      <c r="DP540" s="5">
        <v>62.16670802</v>
      </c>
      <c r="DQ540" s="5">
        <v>36.82655595</v>
      </c>
      <c r="DR540" s="5">
        <v>57.4707138</v>
      </c>
      <c r="DS540" s="5">
        <v>425.5879763</v>
      </c>
      <c r="DT540" s="5">
        <v>3.363221402</v>
      </c>
      <c r="DU540" s="5">
        <v>90.6823753</v>
      </c>
      <c r="DV540" s="5">
        <v>890.7035177</v>
      </c>
      <c r="DW540" s="5">
        <v>1988.108983</v>
      </c>
      <c r="DX540" s="5">
        <v>1015.368743</v>
      </c>
      <c r="DY540" s="5">
        <v>15341.24321</v>
      </c>
      <c r="DZ540" s="5">
        <v>350.4897325</v>
      </c>
      <c r="EA540" s="5">
        <v>534.4199529</v>
      </c>
      <c r="EB540" s="5">
        <v>56.70693049</v>
      </c>
      <c r="EC540" s="5">
        <v>153.6019242</v>
      </c>
      <c r="ED540" s="5">
        <v>35.22865538</v>
      </c>
      <c r="EE540" s="5">
        <v>3.02067111</v>
      </c>
      <c r="EF540" s="5">
        <v>478.6340121</v>
      </c>
      <c r="EG540" s="5">
        <v>503.209459</v>
      </c>
      <c r="EH540" s="5">
        <v>476.1815366</v>
      </c>
      <c r="EI540" s="5">
        <v>1176.222946</v>
      </c>
      <c r="EJ540" s="5">
        <v>2</v>
      </c>
      <c r="EK540" s="5">
        <v>63</v>
      </c>
      <c r="EL540" s="5">
        <v>24.8046875</v>
      </c>
      <c r="EM540" s="5">
        <v>26</v>
      </c>
      <c r="EN540" s="5">
        <v>56</v>
      </c>
      <c r="EO540" s="5">
        <v>148</v>
      </c>
      <c r="EP540" s="5">
        <v>76</v>
      </c>
      <c r="EQ540" s="5">
        <v>27.1</v>
      </c>
      <c r="ER540" s="5">
        <v>19.3</v>
      </c>
      <c r="ES540" s="5">
        <v>18</v>
      </c>
      <c r="ET540" s="5">
        <v>55</v>
      </c>
      <c r="EU540" s="5">
        <v>1</v>
      </c>
      <c r="EV540" s="5">
        <v>127.4</v>
      </c>
      <c r="EW540" s="5">
        <v>31.4</v>
      </c>
      <c r="EX540" s="5">
        <v>1.5</v>
      </c>
      <c r="EY540" s="5">
        <v>0</v>
      </c>
      <c r="EZ540" s="5">
        <v>0</v>
      </c>
      <c r="FA540" s="5">
        <v>0</v>
      </c>
      <c r="FB540" s="5">
        <v>0</v>
      </c>
      <c r="FC540" s="5">
        <v>0</v>
      </c>
      <c r="FD540" s="5">
        <v>0</v>
      </c>
      <c r="FE540" s="5">
        <v>0</v>
      </c>
      <c r="FF540" s="5">
        <v>0</v>
      </c>
      <c r="FG540" s="5">
        <v>3</v>
      </c>
      <c r="FH540" s="5">
        <v>1</v>
      </c>
      <c r="FI540" s="5">
        <v>1</v>
      </c>
      <c r="FJ540" s="5">
        <v>451</v>
      </c>
      <c r="FK540" s="5">
        <v>3</v>
      </c>
      <c r="FL540" s="5" t="s">
        <v>586</v>
      </c>
      <c r="FM540" s="5"/>
    </row>
    <row r="541" hidden="1" spans="1:169">
      <c r="A541" s="5" t="s">
        <v>182</v>
      </c>
      <c r="B541" s="5" t="s">
        <v>736</v>
      </c>
      <c r="C541" s="5"/>
      <c r="D541" s="5">
        <v>3181.10476144622</v>
      </c>
      <c r="E541" s="5">
        <v>206.978508393897</v>
      </c>
      <c r="F541" s="5">
        <v>118.365864697961</v>
      </c>
      <c r="G541" s="5">
        <v>158.498619593562</v>
      </c>
      <c r="H541" s="5">
        <v>1.98032851733135</v>
      </c>
      <c r="I541" s="5">
        <v>1508.8672965578</v>
      </c>
      <c r="J541" s="5">
        <v>1027.56659100523</v>
      </c>
      <c r="K541" s="5">
        <v>85.0315592428856</v>
      </c>
      <c r="L541" s="5">
        <v>57.5721239013917</v>
      </c>
      <c r="M541" s="5">
        <v>48.0595542614916</v>
      </c>
      <c r="N541" s="5">
        <v>138.483895152686</v>
      </c>
      <c r="O541" s="5">
        <v>0.574678289878613</v>
      </c>
      <c r="P541" s="5">
        <v>0.326788278406892</v>
      </c>
      <c r="Q541" s="5">
        <v>3.8763979254519</v>
      </c>
      <c r="R541" s="5">
        <v>3.11371188067273</v>
      </c>
      <c r="S541" s="5">
        <v>71.7624839682808</v>
      </c>
      <c r="T541" s="5">
        <v>162.67670910708</v>
      </c>
      <c r="U541" s="5">
        <v>485.129885876696</v>
      </c>
      <c r="V541" s="5">
        <v>3.92308944635113</v>
      </c>
      <c r="W541" s="5">
        <v>102.768120329718</v>
      </c>
      <c r="X541" s="5">
        <v>2666.07199037532</v>
      </c>
      <c r="Y541" s="5">
        <v>70.6614262984416</v>
      </c>
      <c r="Z541" s="5">
        <v>0.769295523417579</v>
      </c>
      <c r="AA541" s="5">
        <v>10860.3898241369</v>
      </c>
      <c r="AB541" s="5">
        <v>129.4792631</v>
      </c>
      <c r="AC541" s="5">
        <v>269.3911103</v>
      </c>
      <c r="AD541" s="5">
        <v>3.367569658</v>
      </c>
      <c r="AE541" s="5">
        <v>41.60852874</v>
      </c>
      <c r="AF541" s="5">
        <v>38.31885196</v>
      </c>
      <c r="AG541" s="5">
        <v>33.52619499</v>
      </c>
      <c r="AH541" s="5">
        <v>1.027440617</v>
      </c>
      <c r="AI541" s="5">
        <v>0.918027778</v>
      </c>
      <c r="AJ541" s="5">
        <v>93.94130305</v>
      </c>
      <c r="AK541" s="5">
        <v>20.43567336</v>
      </c>
      <c r="AL541" s="5">
        <v>65.26502917</v>
      </c>
      <c r="AM541" s="5">
        <v>335.5091748</v>
      </c>
      <c r="AN541" s="5">
        <v>41.74782184</v>
      </c>
      <c r="AO541" s="5">
        <v>35.8022906</v>
      </c>
      <c r="AP541" s="5">
        <v>1796.778555</v>
      </c>
      <c r="AQ541" s="5">
        <v>156.0385095</v>
      </c>
      <c r="AR541" s="5">
        <v>89.13829098</v>
      </c>
      <c r="AS541" s="5">
        <v>98.53422608</v>
      </c>
      <c r="AT541" s="5">
        <v>67.75993361</v>
      </c>
      <c r="AU541" s="5">
        <v>6.054908498</v>
      </c>
      <c r="AV541" s="5">
        <v>40.25656768</v>
      </c>
      <c r="AW541" s="5">
        <v>1582.834455</v>
      </c>
      <c r="AX541" s="5">
        <v>1050.036218</v>
      </c>
      <c r="AY541" s="5">
        <v>457.3766526</v>
      </c>
      <c r="AZ541" s="5">
        <v>1294.608354</v>
      </c>
      <c r="BA541" s="5">
        <v>992.2657714</v>
      </c>
      <c r="BB541" s="5">
        <v>994.3936432</v>
      </c>
      <c r="BC541" s="5">
        <v>932.7449553</v>
      </c>
      <c r="BD541" s="5">
        <v>168.456246</v>
      </c>
      <c r="BE541" s="5">
        <v>490.191361</v>
      </c>
      <c r="BF541" s="5">
        <v>225.1504271</v>
      </c>
      <c r="BG541" s="5">
        <v>149.6784638</v>
      </c>
      <c r="BH541" s="5">
        <v>1328.427286</v>
      </c>
      <c r="BI541" s="5">
        <v>1945.782022</v>
      </c>
      <c r="BJ541" s="5">
        <v>1085.555538</v>
      </c>
      <c r="BK541" s="5">
        <v>1313.592506</v>
      </c>
      <c r="BL541" s="5">
        <v>637.9946818</v>
      </c>
      <c r="BM541" s="5">
        <v>1097.413486</v>
      </c>
      <c r="BN541" s="5">
        <v>343.9377671</v>
      </c>
      <c r="BO541" s="5">
        <v>212.6137662</v>
      </c>
      <c r="BP541" s="5">
        <v>3613.041773</v>
      </c>
      <c r="BQ541" s="5">
        <v>6121.352694</v>
      </c>
      <c r="BR541" s="5">
        <v>7643.376282</v>
      </c>
      <c r="BS541" s="5">
        <v>3382.727733</v>
      </c>
      <c r="BT541" s="5">
        <v>4909.048351</v>
      </c>
      <c r="BU541" s="5">
        <v>1294.536186</v>
      </c>
      <c r="BV541" s="5">
        <v>2104.428761</v>
      </c>
      <c r="BW541" s="5">
        <v>276.3848009</v>
      </c>
      <c r="BX541" s="5">
        <v>78.84848228</v>
      </c>
      <c r="BY541" s="5">
        <v>6440.780196</v>
      </c>
      <c r="BZ541" s="5">
        <v>607.86851</v>
      </c>
      <c r="CA541" s="5">
        <v>10286.69989</v>
      </c>
      <c r="CB541" s="5">
        <v>12339.10408</v>
      </c>
      <c r="CC541" s="5">
        <v>1208.760317</v>
      </c>
      <c r="CD541" s="5">
        <v>2000.33075</v>
      </c>
      <c r="CE541" s="5">
        <v>142.6386923</v>
      </c>
      <c r="CF541" s="5">
        <v>495.3818508</v>
      </c>
      <c r="CG541" s="5">
        <v>68.00657558</v>
      </c>
      <c r="CH541" s="5">
        <v>2944.841476</v>
      </c>
      <c r="CI541" s="5">
        <v>118.3818129</v>
      </c>
      <c r="CJ541" s="5">
        <v>577.3197386</v>
      </c>
      <c r="CK541" s="5">
        <v>874.1795103</v>
      </c>
      <c r="CL541" s="5">
        <v>937.9269906</v>
      </c>
      <c r="CM541" s="5">
        <v>443.1120543</v>
      </c>
      <c r="CN541" s="5">
        <v>103.9672502</v>
      </c>
      <c r="CO541" s="5">
        <v>153.9416562</v>
      </c>
      <c r="CP541" s="5">
        <v>0.479479079</v>
      </c>
      <c r="CQ541" s="5">
        <v>0.938519646</v>
      </c>
      <c r="CR541" s="5">
        <v>2.797460873</v>
      </c>
      <c r="CS541" s="5">
        <v>90.48833995</v>
      </c>
      <c r="CT541" s="5">
        <v>1.003681975</v>
      </c>
      <c r="CU541" s="5">
        <v>1.964558148</v>
      </c>
      <c r="CV541" s="5">
        <v>1.526709133</v>
      </c>
      <c r="CW541" s="5">
        <v>61.25266167</v>
      </c>
      <c r="CX541" s="5">
        <v>17.32486393</v>
      </c>
      <c r="CY541" s="5">
        <v>20.5218201</v>
      </c>
      <c r="CZ541" s="5">
        <v>20223.11448</v>
      </c>
      <c r="DA541" s="5">
        <v>168.1535286</v>
      </c>
      <c r="DB541" s="5">
        <v>498.0011009</v>
      </c>
      <c r="DC541" s="5">
        <v>289.3629682</v>
      </c>
      <c r="DD541" s="5">
        <v>706.2839175</v>
      </c>
      <c r="DE541" s="5">
        <v>60.27439998</v>
      </c>
      <c r="DF541" s="5">
        <v>1514.233171</v>
      </c>
      <c r="DG541" s="5">
        <v>11.01685545</v>
      </c>
      <c r="DH541" s="5">
        <v>14.0846698</v>
      </c>
      <c r="DI541" s="5">
        <v>791.2440084</v>
      </c>
      <c r="DJ541" s="5">
        <v>749.8696976</v>
      </c>
      <c r="DK541" s="5">
        <v>3146.154025</v>
      </c>
      <c r="DL541" s="5">
        <v>532.9852606</v>
      </c>
      <c r="DM541" s="5">
        <v>580.2271702</v>
      </c>
      <c r="DN541" s="5">
        <v>3132.830221</v>
      </c>
      <c r="DO541" s="5">
        <v>56.10313867</v>
      </c>
      <c r="DP541" s="5">
        <v>15.43015856</v>
      </c>
      <c r="DQ541" s="5">
        <v>51.73794444</v>
      </c>
      <c r="DR541" s="5">
        <v>34.46832439</v>
      </c>
      <c r="DS541" s="5">
        <v>331.7943684</v>
      </c>
      <c r="DT541" s="5">
        <v>2.76835842</v>
      </c>
      <c r="DU541" s="5">
        <v>88.57364333</v>
      </c>
      <c r="DV541" s="5">
        <v>1260.897143</v>
      </c>
      <c r="DW541" s="5">
        <v>3128.385155</v>
      </c>
      <c r="DX541" s="5">
        <v>398.8489587</v>
      </c>
      <c r="DY541" s="5">
        <v>32189.44242</v>
      </c>
      <c r="DZ541" s="5">
        <v>354.3229603</v>
      </c>
      <c r="EA541" s="5">
        <v>459.104196</v>
      </c>
      <c r="EB541" s="5">
        <v>71.48634526</v>
      </c>
      <c r="EC541" s="5">
        <v>319.2721752</v>
      </c>
      <c r="ED541" s="5">
        <v>79.04504148</v>
      </c>
      <c r="EE541" s="5">
        <v>12.25393172</v>
      </c>
      <c r="EF541" s="5">
        <v>666.0600858</v>
      </c>
      <c r="EG541" s="5">
        <v>1010.534351</v>
      </c>
      <c r="EH541" s="5">
        <v>530.4532604</v>
      </c>
      <c r="EI541" s="5">
        <v>2276.381137</v>
      </c>
      <c r="EJ541" s="5">
        <v>2</v>
      </c>
      <c r="EK541" s="5">
        <v>52</v>
      </c>
      <c r="EL541" s="5">
        <v>19.7710718002081</v>
      </c>
      <c r="EM541" s="5">
        <v>27</v>
      </c>
      <c r="EN541" s="5">
        <v>68</v>
      </c>
      <c r="EO541" s="5">
        <v>420</v>
      </c>
      <c r="EP541" s="5">
        <v>179</v>
      </c>
      <c r="EQ541" s="5">
        <v>14.1</v>
      </c>
      <c r="ER541" s="5">
        <v>7.4</v>
      </c>
      <c r="ES541" s="5">
        <v>37</v>
      </c>
      <c r="ET541" s="5">
        <v>37</v>
      </c>
      <c r="EU541" s="5">
        <v>1</v>
      </c>
      <c r="EV541" s="5">
        <v>27</v>
      </c>
      <c r="EW541" s="5">
        <v>15.93</v>
      </c>
      <c r="EX541" s="5">
        <v>6.85</v>
      </c>
      <c r="EY541" s="5">
        <v>1</v>
      </c>
      <c r="EZ541" s="5">
        <v>1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>
        <v>1</v>
      </c>
      <c r="FI541" s="5">
        <v>1</v>
      </c>
      <c r="FJ541" s="5">
        <v>452</v>
      </c>
      <c r="FK541" s="5">
        <v>3</v>
      </c>
      <c r="FL541" s="5" t="s">
        <v>586</v>
      </c>
      <c r="FM541" s="5"/>
    </row>
    <row r="542" hidden="1" spans="1:169">
      <c r="A542" s="5" t="s">
        <v>182</v>
      </c>
      <c r="B542" s="5" t="s">
        <v>737</v>
      </c>
      <c r="C542" s="5"/>
      <c r="D542" s="5">
        <v>2870.5270228842</v>
      </c>
      <c r="E542" s="5">
        <v>354.585756503176</v>
      </c>
      <c r="F542" s="5">
        <v>86.7321028134117</v>
      </c>
      <c r="G542" s="5">
        <v>262.657910971156</v>
      </c>
      <c r="H542" s="5">
        <v>1.22278862798336</v>
      </c>
      <c r="I542" s="5">
        <v>12889.2571936229</v>
      </c>
      <c r="J542" s="5">
        <v>8223.81553924518</v>
      </c>
      <c r="K542" s="5">
        <v>504.064459180259</v>
      </c>
      <c r="L542" s="5">
        <v>390.316051977104</v>
      </c>
      <c r="M542" s="5">
        <v>324.16958956356</v>
      </c>
      <c r="N542" s="5">
        <v>180.276930726526</v>
      </c>
      <c r="O542" s="5">
        <v>1.70994593820025</v>
      </c>
      <c r="P542" s="5">
        <v>0.0225513476491556</v>
      </c>
      <c r="Q542" s="5">
        <v>2.61581096882322</v>
      </c>
      <c r="R542" s="5">
        <v>225.627199248888</v>
      </c>
      <c r="S542" s="5">
        <v>3.57633241205409</v>
      </c>
      <c r="T542" s="5">
        <v>5.20282614248372</v>
      </c>
      <c r="U542" s="5">
        <v>789.267698843538</v>
      </c>
      <c r="V542" s="5">
        <v>2.9254784510814</v>
      </c>
      <c r="W542" s="5">
        <v>20.5880647117316</v>
      </c>
      <c r="X542" s="5">
        <v>15999.7229465492</v>
      </c>
      <c r="Y542" s="5">
        <v>94.8242808486989</v>
      </c>
      <c r="Z542" s="5">
        <v>2.0562533236251</v>
      </c>
      <c r="AA542" s="5">
        <v>36775.9118723347</v>
      </c>
      <c r="AB542" s="5">
        <v>80.6382501</v>
      </c>
      <c r="AC542" s="5">
        <v>229.4144666</v>
      </c>
      <c r="AD542" s="5">
        <v>2.865283281</v>
      </c>
      <c r="AE542" s="5">
        <v>37.34368456</v>
      </c>
      <c r="AF542" s="5">
        <v>31.69710318</v>
      </c>
      <c r="AG542" s="5">
        <v>19.65744085</v>
      </c>
      <c r="AH542" s="5">
        <v>0.686301936</v>
      </c>
      <c r="AI542" s="5">
        <v>0.971802718</v>
      </c>
      <c r="AJ542" s="5">
        <v>43.90184178</v>
      </c>
      <c r="AK542" s="5">
        <v>48.62074052</v>
      </c>
      <c r="AL542" s="5">
        <v>97.29660872</v>
      </c>
      <c r="AM542" s="5">
        <v>269.3439063</v>
      </c>
      <c r="AN542" s="5">
        <v>127.9541893</v>
      </c>
      <c r="AO542" s="5">
        <v>52.44869423</v>
      </c>
      <c r="AP542" s="5">
        <v>1140.691835</v>
      </c>
      <c r="AQ542" s="5">
        <v>127.2658356</v>
      </c>
      <c r="AR542" s="5">
        <v>17.63006271</v>
      </c>
      <c r="AS542" s="5">
        <v>48.44682166</v>
      </c>
      <c r="AT542" s="5">
        <v>383.9715255</v>
      </c>
      <c r="AU542" s="5">
        <v>2.426491508</v>
      </c>
      <c r="AV542" s="5">
        <v>13.24546574</v>
      </c>
      <c r="AW542" s="5">
        <v>1027.401374</v>
      </c>
      <c r="AX542" s="5">
        <v>700.9641961</v>
      </c>
      <c r="AY542" s="5">
        <v>240.2311723</v>
      </c>
      <c r="AZ542" s="5">
        <v>687.4643615</v>
      </c>
      <c r="BA542" s="5">
        <v>418.7424588</v>
      </c>
      <c r="BB542" s="5">
        <v>351.7783377</v>
      </c>
      <c r="BC542" s="5">
        <v>500.0248524</v>
      </c>
      <c r="BD542" s="5">
        <v>2.054705789</v>
      </c>
      <c r="BE542" s="5">
        <v>9.405644704</v>
      </c>
      <c r="BF542" s="5">
        <v>9.281579108</v>
      </c>
      <c r="BG542" s="5">
        <v>9.695760228</v>
      </c>
      <c r="BH542" s="5">
        <v>64.64252941</v>
      </c>
      <c r="BI542" s="5">
        <v>81.60086105</v>
      </c>
      <c r="BJ542" s="5">
        <v>51.93601564</v>
      </c>
      <c r="BK542" s="5">
        <v>60.38154095</v>
      </c>
      <c r="BL542" s="5">
        <v>36.66762913</v>
      </c>
      <c r="BM542" s="5">
        <v>40.72142869</v>
      </c>
      <c r="BN542" s="5">
        <v>23.28462977</v>
      </c>
      <c r="BO542" s="5">
        <v>36.714424</v>
      </c>
      <c r="BP542" s="5">
        <v>505.9042161</v>
      </c>
      <c r="BQ542" s="5">
        <v>530.6597365</v>
      </c>
      <c r="BR542" s="5">
        <v>651.2310528</v>
      </c>
      <c r="BS542" s="5">
        <v>345.2314779</v>
      </c>
      <c r="BT542" s="5">
        <v>502.8717018</v>
      </c>
      <c r="BU542" s="5">
        <v>213.862724</v>
      </c>
      <c r="BV542" s="5">
        <v>248.2288222</v>
      </c>
      <c r="BW542" s="5">
        <v>61.41919183</v>
      </c>
      <c r="BX542" s="5">
        <v>6.48064428</v>
      </c>
      <c r="BY542" s="5">
        <v>1557.725603</v>
      </c>
      <c r="BZ542" s="5">
        <v>52.97654123</v>
      </c>
      <c r="CA542" s="5">
        <v>3414.278912</v>
      </c>
      <c r="CB542" s="5">
        <v>3280.09554</v>
      </c>
      <c r="CC542" s="5">
        <v>362.7579057</v>
      </c>
      <c r="CD542" s="5">
        <v>433.8832517</v>
      </c>
      <c r="CE542" s="5">
        <v>27.89799826</v>
      </c>
      <c r="CF542" s="5">
        <v>188.5579409</v>
      </c>
      <c r="CG542" s="5">
        <v>13.23162601</v>
      </c>
      <c r="CH542" s="5">
        <v>970.2481336</v>
      </c>
      <c r="CI542" s="5">
        <v>43.80084388</v>
      </c>
      <c r="CJ542" s="5">
        <v>217.1461253</v>
      </c>
      <c r="CK542" s="5">
        <v>223.2578146</v>
      </c>
      <c r="CL542" s="5">
        <v>533.54618</v>
      </c>
      <c r="CM542" s="5">
        <v>229.2011335</v>
      </c>
      <c r="CN542" s="5">
        <v>34.41999418</v>
      </c>
      <c r="CO542" s="5">
        <v>67.87803979</v>
      </c>
      <c r="CP542" s="5">
        <v>0.775059727</v>
      </c>
      <c r="CQ542" s="5">
        <v>0.782873044</v>
      </c>
      <c r="CR542" s="5">
        <v>1.224925088</v>
      </c>
      <c r="CS542" s="5">
        <v>32.25820472</v>
      </c>
      <c r="CT542" s="5">
        <v>0.793397403</v>
      </c>
      <c r="CU542" s="5">
        <v>2.80147081</v>
      </c>
      <c r="CV542" s="5">
        <v>1.916814017</v>
      </c>
      <c r="CW542" s="5">
        <v>29.99764865</v>
      </c>
      <c r="CX542" s="5">
        <v>25.74719135</v>
      </c>
      <c r="CY542" s="5">
        <v>25.91304918</v>
      </c>
      <c r="CZ542" s="5">
        <v>21854.10621</v>
      </c>
      <c r="DA542" s="5">
        <v>86.56813559</v>
      </c>
      <c r="DB542" s="5">
        <v>223.3553516</v>
      </c>
      <c r="DC542" s="5">
        <v>138.9442618</v>
      </c>
      <c r="DD542" s="5">
        <v>818.3372212</v>
      </c>
      <c r="DE542" s="5">
        <v>142.1626233</v>
      </c>
      <c r="DF542" s="5">
        <v>605.3508706</v>
      </c>
      <c r="DG542" s="5">
        <v>3.761101611</v>
      </c>
      <c r="DH542" s="5">
        <v>96.10530007</v>
      </c>
      <c r="DI542" s="5">
        <v>860.1618961</v>
      </c>
      <c r="DJ542" s="5">
        <v>1211.31571</v>
      </c>
      <c r="DK542" s="5">
        <v>1146.189298</v>
      </c>
      <c r="DL542" s="5">
        <v>522.046279</v>
      </c>
      <c r="DM542" s="5">
        <v>394.0601007</v>
      </c>
      <c r="DN542" s="5">
        <v>9732.87365</v>
      </c>
      <c r="DO542" s="5">
        <v>122.9117998</v>
      </c>
      <c r="DP542" s="5">
        <v>123.9066535</v>
      </c>
      <c r="DQ542" s="5">
        <v>80.78378951</v>
      </c>
      <c r="DR542" s="5">
        <v>28.43903129</v>
      </c>
      <c r="DS542" s="5">
        <v>424.0499707</v>
      </c>
      <c r="DT542" s="5">
        <v>3.17430933</v>
      </c>
      <c r="DU542" s="5">
        <v>142.7688092</v>
      </c>
      <c r="DV542" s="5">
        <v>2206.927811</v>
      </c>
      <c r="DW542" s="5">
        <v>3855.036014</v>
      </c>
      <c r="DX542" s="5">
        <v>910.0529448</v>
      </c>
      <c r="DY542" s="5">
        <v>43251.55696</v>
      </c>
      <c r="DZ542" s="5">
        <v>405.4727725</v>
      </c>
      <c r="EA542" s="5">
        <v>1724.997385</v>
      </c>
      <c r="EB542" s="5">
        <v>122.0200083</v>
      </c>
      <c r="EC542" s="5">
        <v>540.6321794</v>
      </c>
      <c r="ED542" s="5">
        <v>51.93468786</v>
      </c>
      <c r="EE542" s="5">
        <v>7.680057449</v>
      </c>
      <c r="EF542" s="5">
        <v>818.7648212</v>
      </c>
      <c r="EG542" s="5">
        <v>1494.064814</v>
      </c>
      <c r="EH542" s="5">
        <v>437.4385963</v>
      </c>
      <c r="EI542" s="5">
        <v>1574.455683</v>
      </c>
      <c r="EJ542" s="5">
        <v>2</v>
      </c>
      <c r="EK542" s="5">
        <v>60</v>
      </c>
      <c r="EL542" s="5">
        <v>20.9041950113379</v>
      </c>
      <c r="EM542" s="5">
        <v>82</v>
      </c>
      <c r="EN542" s="5">
        <v>179</v>
      </c>
      <c r="EO542" s="5">
        <v>291</v>
      </c>
      <c r="EP542" s="5">
        <v>109</v>
      </c>
      <c r="EQ542" s="5">
        <v>60.3</v>
      </c>
      <c r="ER542" s="5">
        <v>47.5</v>
      </c>
      <c r="ES542" s="5">
        <v>22</v>
      </c>
      <c r="ET542" s="5">
        <v>41</v>
      </c>
      <c r="EU542" s="5">
        <v>1</v>
      </c>
      <c r="EV542" s="5">
        <v>124.4</v>
      </c>
      <c r="EW542" s="5"/>
      <c r="EX542" s="5"/>
      <c r="EY542" s="5">
        <v>1</v>
      </c>
      <c r="EZ542" s="5">
        <v>1</v>
      </c>
      <c r="FA542" s="5">
        <v>1</v>
      </c>
      <c r="FB542" s="5">
        <v>0</v>
      </c>
      <c r="FC542" s="5">
        <v>0</v>
      </c>
      <c r="FD542" s="5">
        <v>0</v>
      </c>
      <c r="FE542" s="5">
        <v>0</v>
      </c>
      <c r="FF542" s="5">
        <v>0</v>
      </c>
      <c r="FG542" s="5"/>
      <c r="FH542" s="5">
        <v>1</v>
      </c>
      <c r="FI542" s="5">
        <v>1</v>
      </c>
      <c r="FJ542" s="5">
        <v>453</v>
      </c>
      <c r="FK542" s="5">
        <v>3</v>
      </c>
      <c r="FL542" s="5" t="s">
        <v>586</v>
      </c>
      <c r="FM542" s="5"/>
    </row>
    <row r="543" hidden="1" spans="1:169">
      <c r="A543" s="5" t="s">
        <v>182</v>
      </c>
      <c r="B543" s="5" t="s">
        <v>738</v>
      </c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>
        <v>67.22792715</v>
      </c>
      <c r="AC543" s="5">
        <v>250.9688338</v>
      </c>
      <c r="AD543" s="5">
        <v>1.779401452</v>
      </c>
      <c r="AE543" s="5">
        <v>25.54698176</v>
      </c>
      <c r="AF543" s="5">
        <v>26.87513932</v>
      </c>
      <c r="AG543" s="5">
        <v>21.72230404</v>
      </c>
      <c r="AH543" s="5">
        <v>0.754269837</v>
      </c>
      <c r="AI543" s="5">
        <v>0.830849741</v>
      </c>
      <c r="AJ543" s="5">
        <v>83.78646576</v>
      </c>
      <c r="AK543" s="5">
        <v>37.86031782</v>
      </c>
      <c r="AL543" s="5">
        <v>25.07610011</v>
      </c>
      <c r="AM543" s="5">
        <v>192.7438018</v>
      </c>
      <c r="AN543" s="5">
        <v>91.8086201</v>
      </c>
      <c r="AO543" s="5">
        <v>29.42661572</v>
      </c>
      <c r="AP543" s="5">
        <v>1159.487312</v>
      </c>
      <c r="AQ543" s="5">
        <v>1228.459737</v>
      </c>
      <c r="AR543" s="5">
        <v>50.69431585</v>
      </c>
      <c r="AS543" s="5">
        <v>65.75743397</v>
      </c>
      <c r="AT543" s="5">
        <v>56.51006885</v>
      </c>
      <c r="AU543" s="5">
        <v>0.849650685</v>
      </c>
      <c r="AV543" s="5">
        <v>88.51024357</v>
      </c>
      <c r="AW543" s="5">
        <v>1501.950126</v>
      </c>
      <c r="AX543" s="5">
        <v>1050.448864</v>
      </c>
      <c r="AY543" s="5">
        <v>211.3172167</v>
      </c>
      <c r="AZ543" s="5">
        <v>834.2038626</v>
      </c>
      <c r="BA543" s="5">
        <v>588.4828323</v>
      </c>
      <c r="BB543" s="5">
        <v>433.3008232</v>
      </c>
      <c r="BC543" s="5">
        <v>531.7915649</v>
      </c>
      <c r="BD543" s="5">
        <v>10.52333601</v>
      </c>
      <c r="BE543" s="5">
        <v>39.47320608</v>
      </c>
      <c r="BF543" s="5">
        <v>39.80701414</v>
      </c>
      <c r="BG543" s="5">
        <v>17.8718707</v>
      </c>
      <c r="BH543" s="5">
        <v>310.5445141</v>
      </c>
      <c r="BI543" s="5">
        <v>384.3413544</v>
      </c>
      <c r="BJ543" s="5">
        <v>182.8615629</v>
      </c>
      <c r="BK543" s="5">
        <v>189.4782702</v>
      </c>
      <c r="BL543" s="5">
        <v>105.1098283</v>
      </c>
      <c r="BM543" s="5">
        <v>152.5283939</v>
      </c>
      <c r="BN543" s="5">
        <v>40.40767546</v>
      </c>
      <c r="BO543" s="5">
        <v>60.23904796</v>
      </c>
      <c r="BP543" s="5">
        <v>844.5276805</v>
      </c>
      <c r="BQ543" s="5">
        <v>1665.552533</v>
      </c>
      <c r="BR543" s="5">
        <v>1858.832623</v>
      </c>
      <c r="BS543" s="5">
        <v>878.7807375</v>
      </c>
      <c r="BT543" s="5">
        <v>1300.341075</v>
      </c>
      <c r="BU543" s="5">
        <v>284.5750238</v>
      </c>
      <c r="BV543" s="5">
        <v>601.4913525</v>
      </c>
      <c r="BW543" s="5">
        <v>81.32200207</v>
      </c>
      <c r="BX543" s="5">
        <v>15.67071423</v>
      </c>
      <c r="BY543" s="5">
        <v>4350.406165</v>
      </c>
      <c r="BZ543" s="5">
        <v>130.2116578</v>
      </c>
      <c r="CA543" s="5">
        <v>5681.859825</v>
      </c>
      <c r="CB543" s="5">
        <v>4857.437737</v>
      </c>
      <c r="CC543" s="5">
        <v>329.0054655</v>
      </c>
      <c r="CD543" s="5">
        <v>654.7075428</v>
      </c>
      <c r="CE543" s="5">
        <v>27.99237215</v>
      </c>
      <c r="CF543" s="5">
        <v>314.6934195</v>
      </c>
      <c r="CG543" s="5">
        <v>35.26807137</v>
      </c>
      <c r="CH543" s="5">
        <v>2789.863395</v>
      </c>
      <c r="CI543" s="5">
        <v>44.67050228</v>
      </c>
      <c r="CJ543" s="5">
        <v>273.9613025</v>
      </c>
      <c r="CK543" s="5">
        <v>732.1387476</v>
      </c>
      <c r="CL543" s="5">
        <v>602.6475449</v>
      </c>
      <c r="CM543" s="5">
        <v>181.4521345</v>
      </c>
      <c r="CN543" s="5">
        <v>124.5832064</v>
      </c>
      <c r="CO543" s="5">
        <v>100.3193477</v>
      </c>
      <c r="CP543" s="5">
        <v>0.81965715</v>
      </c>
      <c r="CQ543" s="5">
        <v>0.963395775</v>
      </c>
      <c r="CR543" s="5">
        <v>3.4431495</v>
      </c>
      <c r="CS543" s="5">
        <v>74.81995224</v>
      </c>
      <c r="CT543" s="5">
        <v>1.064368413</v>
      </c>
      <c r="CU543" s="5">
        <v>1.381332204</v>
      </c>
      <c r="CV543" s="5">
        <v>2.13771883</v>
      </c>
      <c r="CW543" s="5">
        <v>52.75950422</v>
      </c>
      <c r="CX543" s="5">
        <v>32.75571576</v>
      </c>
      <c r="CY543" s="5">
        <v>35.54477</v>
      </c>
      <c r="CZ543" s="5">
        <v>37571.80019</v>
      </c>
      <c r="DA543" s="5">
        <v>65.40678943</v>
      </c>
      <c r="DB543" s="5">
        <v>234.4541055</v>
      </c>
      <c r="DC543" s="5">
        <v>117.3336349</v>
      </c>
      <c r="DD543" s="5">
        <v>1100.477397</v>
      </c>
      <c r="DE543" s="5">
        <v>76.23979279</v>
      </c>
      <c r="DF543" s="5">
        <v>291.9054886</v>
      </c>
      <c r="DG543" s="5">
        <v>4.638902209</v>
      </c>
      <c r="DH543" s="5">
        <v>51.74481825</v>
      </c>
      <c r="DI543" s="5">
        <v>1663.35967</v>
      </c>
      <c r="DJ543" s="5">
        <v>1418.570228</v>
      </c>
      <c r="DK543" s="5">
        <v>3281.740217</v>
      </c>
      <c r="DL543" s="5">
        <v>1056.477123</v>
      </c>
      <c r="DM543" s="5">
        <v>534.1659901</v>
      </c>
      <c r="DN543" s="5">
        <v>5048.330298</v>
      </c>
      <c r="DO543" s="5">
        <v>39.78004841</v>
      </c>
      <c r="DP543" s="5">
        <v>42.60604692</v>
      </c>
      <c r="DQ543" s="5">
        <v>74.64552929</v>
      </c>
      <c r="DR543" s="5">
        <v>16.68002424</v>
      </c>
      <c r="DS543" s="5">
        <v>280.2524719</v>
      </c>
      <c r="DT543" s="5">
        <v>2.925668452</v>
      </c>
      <c r="DU543" s="5">
        <v>40.59275886</v>
      </c>
      <c r="DV543" s="5">
        <v>970.8721167</v>
      </c>
      <c r="DW543" s="5">
        <v>3664.28308</v>
      </c>
      <c r="DX543" s="5">
        <v>400.9363215</v>
      </c>
      <c r="DY543" s="5">
        <v>26763.33432</v>
      </c>
      <c r="DZ543" s="5">
        <v>229.9393399</v>
      </c>
      <c r="EA543" s="5">
        <v>594.9684859</v>
      </c>
      <c r="EB543" s="5">
        <v>59.92823022</v>
      </c>
      <c r="EC543" s="5">
        <v>177.9500888</v>
      </c>
      <c r="ED543" s="5">
        <v>62.38142269</v>
      </c>
      <c r="EE543" s="5">
        <v>5.205694396</v>
      </c>
      <c r="EF543" s="5">
        <v>767.8166793</v>
      </c>
      <c r="EG543" s="5">
        <v>582.9242882</v>
      </c>
      <c r="EH543" s="5">
        <v>632.8888437</v>
      </c>
      <c r="EI543" s="5">
        <v>2793.747533</v>
      </c>
      <c r="EJ543" s="5">
        <v>2</v>
      </c>
      <c r="EK543" s="5">
        <v>53</v>
      </c>
      <c r="EL543" s="5">
        <v>16.765736930346</v>
      </c>
      <c r="EM543" s="5">
        <v>16</v>
      </c>
      <c r="EN543" s="5">
        <v>33</v>
      </c>
      <c r="EO543" s="5">
        <v>299</v>
      </c>
      <c r="EP543" s="5">
        <v>33</v>
      </c>
      <c r="EQ543" s="5">
        <v>29.5</v>
      </c>
      <c r="ER543" s="5">
        <v>21.9</v>
      </c>
      <c r="ES543" s="5">
        <v>19</v>
      </c>
      <c r="ET543" s="5">
        <v>50</v>
      </c>
      <c r="EU543" s="5">
        <v>1</v>
      </c>
      <c r="EV543" s="5">
        <v>37.3</v>
      </c>
      <c r="EW543" s="5">
        <v>36.26</v>
      </c>
      <c r="EX543" s="5">
        <v>0.94</v>
      </c>
      <c r="EY543" s="5">
        <v>0</v>
      </c>
      <c r="EZ543" s="5">
        <v>1</v>
      </c>
      <c r="FA543" s="5">
        <v>0</v>
      </c>
      <c r="FB543" s="5">
        <v>1</v>
      </c>
      <c r="FC543" s="5">
        <v>0</v>
      </c>
      <c r="FD543" s="5">
        <v>0</v>
      </c>
      <c r="FE543" s="5">
        <v>0</v>
      </c>
      <c r="FF543" s="5">
        <v>0</v>
      </c>
      <c r="FG543" s="5"/>
      <c r="FH543" s="5"/>
      <c r="FI543" s="5">
        <v>1</v>
      </c>
      <c r="FJ543" s="5">
        <v>455</v>
      </c>
      <c r="FK543" s="5">
        <v>3</v>
      </c>
      <c r="FL543" s="5" t="s">
        <v>586</v>
      </c>
      <c r="FM543" s="5"/>
    </row>
    <row r="544" hidden="1" spans="1:169">
      <c r="A544" s="5" t="s">
        <v>182</v>
      </c>
      <c r="B544" s="5" t="s">
        <v>739</v>
      </c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>
        <v>48.83852579</v>
      </c>
      <c r="AC544" s="5">
        <v>203.4089644</v>
      </c>
      <c r="AD544" s="5">
        <v>1.349291056</v>
      </c>
      <c r="AE544" s="5">
        <v>12.44727716</v>
      </c>
      <c r="AF544" s="5">
        <v>13.08844737</v>
      </c>
      <c r="AG544" s="5">
        <v>18.38836812</v>
      </c>
      <c r="AH544" s="5">
        <v>0.792394014</v>
      </c>
      <c r="AI544" s="5">
        <v>1.292717482</v>
      </c>
      <c r="AJ544" s="5">
        <v>33.43677677</v>
      </c>
      <c r="AK544" s="5">
        <v>21.89715625</v>
      </c>
      <c r="AL544" s="5">
        <v>17.10362134</v>
      </c>
      <c r="AM544" s="5">
        <v>107.9802261</v>
      </c>
      <c r="AN544" s="5">
        <v>24.27660165</v>
      </c>
      <c r="AO544" s="5">
        <v>102.1828071</v>
      </c>
      <c r="AP544" s="5">
        <v>704.9856932</v>
      </c>
      <c r="AQ544" s="5">
        <v>317.0073261</v>
      </c>
      <c r="AR544" s="5">
        <v>29.36229607</v>
      </c>
      <c r="AS544" s="5">
        <v>22.95081425</v>
      </c>
      <c r="AT544" s="5">
        <v>45.61130801</v>
      </c>
      <c r="AU544" s="5">
        <v>1.8564269</v>
      </c>
      <c r="AV544" s="5">
        <v>25.48690211</v>
      </c>
      <c r="AW544" s="5">
        <v>481.0160357</v>
      </c>
      <c r="AX544" s="5">
        <v>414.3044434</v>
      </c>
      <c r="AY544" s="5">
        <v>176.6203666</v>
      </c>
      <c r="AZ544" s="5">
        <v>387.2862221</v>
      </c>
      <c r="BA544" s="5">
        <v>374.033664</v>
      </c>
      <c r="BB544" s="5">
        <v>279.4724736</v>
      </c>
      <c r="BC544" s="5">
        <v>367.9917152</v>
      </c>
      <c r="BD544" s="5">
        <v>45.79080591</v>
      </c>
      <c r="BE544" s="5">
        <v>124.1880691</v>
      </c>
      <c r="BF544" s="5">
        <v>109.0229256</v>
      </c>
      <c r="BG544" s="5">
        <v>49.1297504</v>
      </c>
      <c r="BH544" s="5">
        <v>481.0859186</v>
      </c>
      <c r="BI544" s="5">
        <v>685.2804964</v>
      </c>
      <c r="BJ544" s="5">
        <v>268.8653399</v>
      </c>
      <c r="BK544" s="5">
        <v>506.9666426</v>
      </c>
      <c r="BL544" s="5">
        <v>168.6636074</v>
      </c>
      <c r="BM544" s="5">
        <v>420.0304003</v>
      </c>
      <c r="BN544" s="5">
        <v>162.9982423</v>
      </c>
      <c r="BO544" s="5">
        <v>60.12943589</v>
      </c>
      <c r="BP544" s="5">
        <v>1273.693663</v>
      </c>
      <c r="BQ544" s="5">
        <v>1866.112814</v>
      </c>
      <c r="BR544" s="5">
        <v>1790.76431</v>
      </c>
      <c r="BS544" s="5">
        <v>876.4598425</v>
      </c>
      <c r="BT544" s="5">
        <v>2067.957185</v>
      </c>
      <c r="BU544" s="5">
        <v>707.3457355</v>
      </c>
      <c r="BV544" s="5">
        <v>633.27195</v>
      </c>
      <c r="BW544" s="5">
        <v>114.8663987</v>
      </c>
      <c r="BX544" s="5">
        <v>38.57919022</v>
      </c>
      <c r="BY544" s="5">
        <v>2302.822463</v>
      </c>
      <c r="BZ544" s="5">
        <v>290.110468</v>
      </c>
      <c r="CA544" s="5">
        <v>4703.688197</v>
      </c>
      <c r="CB544" s="5">
        <v>7207.141066</v>
      </c>
      <c r="CC544" s="5">
        <v>557.3479228</v>
      </c>
      <c r="CD544" s="5">
        <v>875.8225347</v>
      </c>
      <c r="CE544" s="5">
        <v>88.14729824</v>
      </c>
      <c r="CF544" s="5">
        <v>409.0188351</v>
      </c>
      <c r="CG544" s="5">
        <v>36.67391779</v>
      </c>
      <c r="CH544" s="5">
        <v>1930.574614</v>
      </c>
      <c r="CI544" s="5">
        <v>57.15526234</v>
      </c>
      <c r="CJ544" s="5">
        <v>127.3372057</v>
      </c>
      <c r="CK544" s="5">
        <v>352.9196289</v>
      </c>
      <c r="CL544" s="5">
        <v>666.0784479</v>
      </c>
      <c r="CM544" s="5">
        <v>167.0076891</v>
      </c>
      <c r="CN544" s="5">
        <v>60.50313627</v>
      </c>
      <c r="CO544" s="5">
        <v>60.17661902</v>
      </c>
      <c r="CP544" s="5">
        <v>0.678898872</v>
      </c>
      <c r="CQ544" s="5">
        <v>0.768249841</v>
      </c>
      <c r="CR544" s="5">
        <v>2.636387979</v>
      </c>
      <c r="CS544" s="5">
        <v>114.8685193</v>
      </c>
      <c r="CT544" s="5">
        <v>0.919024615</v>
      </c>
      <c r="CU544" s="5">
        <v>7.313020512</v>
      </c>
      <c r="CV544" s="5">
        <v>1.357516694</v>
      </c>
      <c r="CW544" s="5">
        <v>44.22754256</v>
      </c>
      <c r="CX544" s="5">
        <v>16.06633248</v>
      </c>
      <c r="CY544" s="5">
        <v>59.95643363</v>
      </c>
      <c r="CZ544" s="5">
        <v>14819.02441</v>
      </c>
      <c r="DA544" s="5">
        <v>69.08605292</v>
      </c>
      <c r="DB544" s="5">
        <v>246.8419984</v>
      </c>
      <c r="DC544" s="5">
        <v>219.9565201</v>
      </c>
      <c r="DD544" s="5">
        <v>232.3149989</v>
      </c>
      <c r="DE544" s="5">
        <v>44.68354995</v>
      </c>
      <c r="DF544" s="5">
        <v>335.1482996</v>
      </c>
      <c r="DG544" s="5">
        <v>4.077117785</v>
      </c>
      <c r="DH544" s="5">
        <v>43.46788025</v>
      </c>
      <c r="DI544" s="5">
        <v>939.7221999</v>
      </c>
      <c r="DJ544" s="5">
        <v>1411.339888</v>
      </c>
      <c r="DK544" s="5">
        <v>5946.654159</v>
      </c>
      <c r="DL544" s="5">
        <v>524.0473391</v>
      </c>
      <c r="DM544" s="5">
        <v>1644.623833</v>
      </c>
      <c r="DN544" s="5">
        <v>4328.373146</v>
      </c>
      <c r="DO544" s="5">
        <v>44.57430718</v>
      </c>
      <c r="DP544" s="5">
        <v>32.91506834</v>
      </c>
      <c r="DQ544" s="5">
        <v>43.97117582</v>
      </c>
      <c r="DR544" s="5">
        <v>22.28390008</v>
      </c>
      <c r="DS544" s="5">
        <v>314.6005807</v>
      </c>
      <c r="DT544" s="5">
        <v>7.106030557</v>
      </c>
      <c r="DU544" s="5">
        <v>36.35386157</v>
      </c>
      <c r="DV544" s="5">
        <v>1332.08161</v>
      </c>
      <c r="DW544" s="5">
        <v>4464.640285</v>
      </c>
      <c r="DX544" s="5">
        <v>880.9389906</v>
      </c>
      <c r="DY544" s="5">
        <v>29192.73476</v>
      </c>
      <c r="DZ544" s="5">
        <v>348.7627382</v>
      </c>
      <c r="EA544" s="5">
        <v>600.7156231</v>
      </c>
      <c r="EB544" s="5">
        <v>29.19125358</v>
      </c>
      <c r="EC544" s="5">
        <v>272.6727035</v>
      </c>
      <c r="ED544" s="5">
        <v>56.20823843</v>
      </c>
      <c r="EE544" s="5">
        <v>4.715191805</v>
      </c>
      <c r="EF544" s="5">
        <v>437.0319946</v>
      </c>
      <c r="EG544" s="5">
        <v>558.5734223</v>
      </c>
      <c r="EH544" s="5">
        <v>555.3232648</v>
      </c>
      <c r="EI544" s="5">
        <v>6879.746391</v>
      </c>
      <c r="EJ544" s="5">
        <v>2</v>
      </c>
      <c r="EK544" s="5">
        <v>66</v>
      </c>
      <c r="EL544" s="5">
        <v>19.140625</v>
      </c>
      <c r="EM544" s="5">
        <v>19</v>
      </c>
      <c r="EN544" s="5">
        <v>27</v>
      </c>
      <c r="EO544" s="5">
        <v>179</v>
      </c>
      <c r="EP544" s="5">
        <v>64</v>
      </c>
      <c r="EQ544" s="5">
        <v>12.2</v>
      </c>
      <c r="ER544" s="5">
        <v>5.4</v>
      </c>
      <c r="ES544" s="5">
        <v>31</v>
      </c>
      <c r="ET544" s="5">
        <v>30</v>
      </c>
      <c r="EU544" s="5">
        <v>1</v>
      </c>
      <c r="EV544" s="5">
        <v>17</v>
      </c>
      <c r="EW544" s="5">
        <v>14.14</v>
      </c>
      <c r="EX544" s="5">
        <v>2.32</v>
      </c>
      <c r="EY544" s="5">
        <v>1</v>
      </c>
      <c r="EZ544" s="5">
        <v>1</v>
      </c>
      <c r="FA544" s="5">
        <v>0</v>
      </c>
      <c r="FB544" s="5">
        <v>0</v>
      </c>
      <c r="FC544" s="5">
        <v>0</v>
      </c>
      <c r="FD544" s="5">
        <v>0</v>
      </c>
      <c r="FE544" s="5">
        <v>0</v>
      </c>
      <c r="FF544" s="5">
        <v>0</v>
      </c>
      <c r="FG544" s="5"/>
      <c r="FH544" s="5"/>
      <c r="FI544" s="5">
        <v>1</v>
      </c>
      <c r="FJ544" s="5">
        <v>456</v>
      </c>
      <c r="FK544" s="5">
        <v>3</v>
      </c>
      <c r="FL544" s="5" t="s">
        <v>586</v>
      </c>
      <c r="FM544" s="5"/>
    </row>
    <row r="545" hidden="1" spans="1:169">
      <c r="A545" s="5" t="s">
        <v>182</v>
      </c>
      <c r="B545" s="5" t="s">
        <v>740</v>
      </c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>
        <v>92.70591551</v>
      </c>
      <c r="AC545" s="5">
        <v>212.7110661</v>
      </c>
      <c r="AD545" s="5">
        <v>2.082453186</v>
      </c>
      <c r="AE545" s="5">
        <v>18.46240636</v>
      </c>
      <c r="AF545" s="5">
        <v>17.71815846</v>
      </c>
      <c r="AG545" s="5">
        <v>15.45435174</v>
      </c>
      <c r="AH545" s="5">
        <v>0.776770977</v>
      </c>
      <c r="AI545" s="5">
        <v>2.107089214</v>
      </c>
      <c r="AJ545" s="5">
        <v>63.4556527</v>
      </c>
      <c r="AK545" s="5">
        <v>42.31509697</v>
      </c>
      <c r="AL545" s="5">
        <v>18.3312907</v>
      </c>
      <c r="AM545" s="5">
        <v>127.0803631</v>
      </c>
      <c r="AN545" s="5">
        <v>29.26020682</v>
      </c>
      <c r="AO545" s="5">
        <v>24.77416465</v>
      </c>
      <c r="AP545" s="5">
        <v>446.8507592</v>
      </c>
      <c r="AQ545" s="5">
        <v>907.519227</v>
      </c>
      <c r="AR545" s="5">
        <v>55.29746559</v>
      </c>
      <c r="AS545" s="5">
        <v>20.35824722</v>
      </c>
      <c r="AT545" s="5">
        <v>15.92618739</v>
      </c>
      <c r="AU545" s="5">
        <v>1.98425545</v>
      </c>
      <c r="AV545" s="5">
        <v>22.10846067</v>
      </c>
      <c r="AW545" s="5">
        <v>791.8965903</v>
      </c>
      <c r="AX545" s="5">
        <v>703.7175924</v>
      </c>
      <c r="AY545" s="5">
        <v>140.9622366</v>
      </c>
      <c r="AZ545" s="5">
        <v>690.504892</v>
      </c>
      <c r="BA545" s="5">
        <v>420.6752379</v>
      </c>
      <c r="BB545" s="5">
        <v>431.6184075</v>
      </c>
      <c r="BC545" s="5">
        <v>311.0029937</v>
      </c>
      <c r="BD545" s="5">
        <v>288.531695</v>
      </c>
      <c r="BE545" s="5">
        <v>280.0428639</v>
      </c>
      <c r="BF545" s="5">
        <v>45.68426948</v>
      </c>
      <c r="BG545" s="5">
        <v>36.18795641</v>
      </c>
      <c r="BH545" s="5">
        <v>228.7975321</v>
      </c>
      <c r="BI545" s="5">
        <v>1597.473345</v>
      </c>
      <c r="BJ545" s="5">
        <v>599.1220587</v>
      </c>
      <c r="BK545" s="5">
        <v>373.8732056</v>
      </c>
      <c r="BL545" s="5">
        <v>220.0563404</v>
      </c>
      <c r="BM545" s="5">
        <v>818.9166355</v>
      </c>
      <c r="BN545" s="5">
        <v>72.54243444</v>
      </c>
      <c r="BO545" s="5">
        <v>74.87036654</v>
      </c>
      <c r="BP545" s="5">
        <v>835.8356022</v>
      </c>
      <c r="BQ545" s="5">
        <v>1144.011317</v>
      </c>
      <c r="BR545" s="5">
        <v>3391.343909</v>
      </c>
      <c r="BS545" s="5">
        <v>486.0478774</v>
      </c>
      <c r="BT545" s="5">
        <v>3653.513328</v>
      </c>
      <c r="BU545" s="5">
        <v>997.0036168</v>
      </c>
      <c r="BV545" s="5">
        <v>749.1532094</v>
      </c>
      <c r="BW545" s="5">
        <v>157.0843984</v>
      </c>
      <c r="BX545" s="5">
        <v>12.70110039</v>
      </c>
      <c r="BY545" s="5">
        <v>1761.950679</v>
      </c>
      <c r="BZ545" s="5">
        <v>363.7608307</v>
      </c>
      <c r="CA545" s="5">
        <v>3052.375515</v>
      </c>
      <c r="CB545" s="5">
        <v>6656.985227</v>
      </c>
      <c r="CC545" s="5">
        <v>210.4178791</v>
      </c>
      <c r="CD545" s="5">
        <v>255.7228226</v>
      </c>
      <c r="CE545" s="5">
        <v>24.9620664</v>
      </c>
      <c r="CF545" s="5">
        <v>116.6600093</v>
      </c>
      <c r="CG545" s="5">
        <v>32.49019254</v>
      </c>
      <c r="CH545" s="5">
        <v>535.1410618</v>
      </c>
      <c r="CI545" s="5">
        <v>18.86538096</v>
      </c>
      <c r="CJ545" s="5">
        <v>77.69916953</v>
      </c>
      <c r="CK545" s="5">
        <v>168.5822949</v>
      </c>
      <c r="CL545" s="5">
        <v>225.9596016</v>
      </c>
      <c r="CM545" s="5">
        <v>78.81491512</v>
      </c>
      <c r="CN545" s="5">
        <v>28.40250581</v>
      </c>
      <c r="CO545" s="5">
        <v>12.6262752</v>
      </c>
      <c r="CP545" s="5">
        <v>0.60085802</v>
      </c>
      <c r="CQ545" s="5">
        <v>0.965194501</v>
      </c>
      <c r="CR545" s="5">
        <v>2.055900903</v>
      </c>
      <c r="CS545" s="5">
        <v>64.77654839</v>
      </c>
      <c r="CT545" s="5">
        <v>1.278888661</v>
      </c>
      <c r="CU545" s="5">
        <v>1.082443554</v>
      </c>
      <c r="CV545" s="5">
        <v>1.229648779</v>
      </c>
      <c r="CW545" s="5">
        <v>40.79996157</v>
      </c>
      <c r="CX545" s="5">
        <v>14.80759906</v>
      </c>
      <c r="CY545" s="5">
        <v>23.60310635</v>
      </c>
      <c r="CZ545" s="5">
        <v>8038.650324</v>
      </c>
      <c r="DA545" s="5">
        <v>55.26214981</v>
      </c>
      <c r="DB545" s="5">
        <v>161.1722709</v>
      </c>
      <c r="DC545" s="5">
        <v>222.6927262</v>
      </c>
      <c r="DD545" s="5">
        <v>298.0062547</v>
      </c>
      <c r="DE545" s="5">
        <v>52.16497357</v>
      </c>
      <c r="DF545" s="5">
        <v>295.8815827</v>
      </c>
      <c r="DG545" s="5">
        <v>6.165458817</v>
      </c>
      <c r="DH545" s="5">
        <v>44.14281302</v>
      </c>
      <c r="DI545" s="5">
        <v>455.9642249</v>
      </c>
      <c r="DJ545" s="5">
        <v>785.6763204</v>
      </c>
      <c r="DK545" s="5">
        <v>2501.970573</v>
      </c>
      <c r="DL545" s="5">
        <v>506.187106</v>
      </c>
      <c r="DM545" s="5">
        <v>372.8186171</v>
      </c>
      <c r="DN545" s="5">
        <v>5411.700081</v>
      </c>
      <c r="DO545" s="5">
        <v>151.0105247</v>
      </c>
      <c r="DP545" s="5">
        <v>61.14894081</v>
      </c>
      <c r="DQ545" s="5">
        <v>48.7895082</v>
      </c>
      <c r="DR545" s="5">
        <v>23.51377047</v>
      </c>
      <c r="DS545" s="5">
        <v>310.7758724</v>
      </c>
      <c r="DT545" s="5">
        <v>1.177453173</v>
      </c>
      <c r="DU545" s="5">
        <v>82.08611972</v>
      </c>
      <c r="DV545" s="5">
        <v>749.2043577</v>
      </c>
      <c r="DW545" s="5">
        <v>9676.79715</v>
      </c>
      <c r="DX545" s="5">
        <v>611.8619604</v>
      </c>
      <c r="DY545" s="5">
        <v>19429.18751</v>
      </c>
      <c r="DZ545" s="5">
        <v>343.061144</v>
      </c>
      <c r="EA545" s="5">
        <v>799.2251685</v>
      </c>
      <c r="EB545" s="5">
        <v>53.58153084</v>
      </c>
      <c r="EC545" s="5">
        <v>269.3380301</v>
      </c>
      <c r="ED545" s="5">
        <v>101.3089604</v>
      </c>
      <c r="EE545" s="5">
        <v>2.279291709</v>
      </c>
      <c r="EF545" s="5">
        <v>263.0144644</v>
      </c>
      <c r="EG545" s="5">
        <v>538.8526704</v>
      </c>
      <c r="EH545" s="5">
        <v>679.3569561</v>
      </c>
      <c r="EI545" s="5">
        <v>1984.78906</v>
      </c>
      <c r="EJ545" s="5">
        <v>2</v>
      </c>
      <c r="EK545" s="5">
        <v>72</v>
      </c>
      <c r="EL545" s="5">
        <v>20.4294183624419</v>
      </c>
      <c r="EM545" s="5">
        <v>15</v>
      </c>
      <c r="EN545" s="5">
        <v>43</v>
      </c>
      <c r="EO545" s="5">
        <v>146</v>
      </c>
      <c r="EP545" s="5">
        <v>57</v>
      </c>
      <c r="EQ545" s="5">
        <v>38.2</v>
      </c>
      <c r="ER545" s="5">
        <v>18.1</v>
      </c>
      <c r="ES545" s="5">
        <v>28</v>
      </c>
      <c r="ET545" s="5">
        <v>45</v>
      </c>
      <c r="EU545" s="5">
        <v>1</v>
      </c>
      <c r="EV545" s="5">
        <v>93</v>
      </c>
      <c r="EW545" s="5">
        <v>27.7</v>
      </c>
      <c r="EX545" s="5">
        <v>7.9</v>
      </c>
      <c r="EY545" s="5">
        <v>1</v>
      </c>
      <c r="EZ545" s="5">
        <v>1</v>
      </c>
      <c r="FA545" s="5">
        <v>0</v>
      </c>
      <c r="FB545" s="5">
        <v>1</v>
      </c>
      <c r="FC545" s="5">
        <v>0</v>
      </c>
      <c r="FD545" s="5">
        <v>0</v>
      </c>
      <c r="FE545" s="5">
        <v>0</v>
      </c>
      <c r="FF545" s="5">
        <v>0</v>
      </c>
      <c r="FG545" s="5"/>
      <c r="FH545" s="5"/>
      <c r="FI545" s="5">
        <v>1</v>
      </c>
      <c r="FJ545" s="5">
        <v>457</v>
      </c>
      <c r="FK545" s="5">
        <v>3</v>
      </c>
      <c r="FL545" s="5" t="s">
        <v>586</v>
      </c>
      <c r="FM545" s="5"/>
    </row>
    <row r="546" hidden="1" spans="1:169">
      <c r="A546" s="5" t="s">
        <v>182</v>
      </c>
      <c r="B546" s="5" t="s">
        <v>741</v>
      </c>
      <c r="C546" s="5"/>
      <c r="D546" s="5">
        <v>9428.37416306928</v>
      </c>
      <c r="E546" s="5">
        <v>113.138693562435</v>
      </c>
      <c r="F546" s="5">
        <v>1139.22607993072</v>
      </c>
      <c r="G546" s="5">
        <v>286.554704984316</v>
      </c>
      <c r="H546" s="5">
        <v>1.5545968600207</v>
      </c>
      <c r="I546" s="5">
        <v>9082.44460319522</v>
      </c>
      <c r="J546" s="5">
        <v>5715.60148723516</v>
      </c>
      <c r="K546" s="5">
        <v>603.230139149801</v>
      </c>
      <c r="L546" s="5">
        <v>468.977250475094</v>
      </c>
      <c r="M546" s="5">
        <v>415.099137744035</v>
      </c>
      <c r="N546" s="5">
        <v>125.272084479684</v>
      </c>
      <c r="O546" s="5">
        <v>1.41999545293517</v>
      </c>
      <c r="P546" s="5">
        <v>2.41040215951112</v>
      </c>
      <c r="Q546" s="5">
        <v>7.59783317305373</v>
      </c>
      <c r="R546" s="5">
        <v>87.2001116885121</v>
      </c>
      <c r="S546" s="5">
        <v>7.98266591926879</v>
      </c>
      <c r="T546" s="5">
        <v>7.1758799206998</v>
      </c>
      <c r="U546" s="5">
        <v>1275.22823677257</v>
      </c>
      <c r="V546" s="5">
        <v>9.85139686501365</v>
      </c>
      <c r="W546" s="5">
        <v>73.1746391168372</v>
      </c>
      <c r="X546" s="5">
        <v>37115.8271622153</v>
      </c>
      <c r="Y546" s="5">
        <v>58.9085612069321</v>
      </c>
      <c r="Z546" s="5">
        <v>1.23091525603878</v>
      </c>
      <c r="AA546" s="5">
        <v>50302.2681991209</v>
      </c>
      <c r="AB546" s="5">
        <v>57.76253731</v>
      </c>
      <c r="AC546" s="5">
        <v>152.0010396</v>
      </c>
      <c r="AD546" s="5">
        <v>3.884944229</v>
      </c>
      <c r="AE546" s="5">
        <v>19.92897747</v>
      </c>
      <c r="AF546" s="5">
        <v>22.98670858</v>
      </c>
      <c r="AG546" s="5">
        <v>14.85471051</v>
      </c>
      <c r="AH546" s="5">
        <v>0.573754211</v>
      </c>
      <c r="AI546" s="5">
        <v>1.31167866</v>
      </c>
      <c r="AJ546" s="5">
        <v>65.21970762</v>
      </c>
      <c r="AK546" s="5">
        <v>43.29006311</v>
      </c>
      <c r="AL546" s="5">
        <v>31.72015115</v>
      </c>
      <c r="AM546" s="5">
        <v>183.2729883</v>
      </c>
      <c r="AN546" s="5">
        <v>92.78353785</v>
      </c>
      <c r="AO546" s="5">
        <v>38.20019286</v>
      </c>
      <c r="AP546" s="5">
        <v>1911.203925</v>
      </c>
      <c r="AQ546" s="5">
        <v>397.0296213</v>
      </c>
      <c r="AR546" s="5">
        <v>104.519047</v>
      </c>
      <c r="AS546" s="5">
        <v>53.21602236</v>
      </c>
      <c r="AT546" s="5">
        <v>49.38208699</v>
      </c>
      <c r="AU546" s="5">
        <v>4.939511542</v>
      </c>
      <c r="AV546" s="5">
        <v>26.7861077</v>
      </c>
      <c r="AW546" s="5">
        <v>3957.161723</v>
      </c>
      <c r="AX546" s="5">
        <v>3145.402882</v>
      </c>
      <c r="AY546" s="5">
        <v>278.4936417</v>
      </c>
      <c r="AZ546" s="5">
        <v>3453.346852</v>
      </c>
      <c r="BA546" s="5">
        <v>1662.397188</v>
      </c>
      <c r="BB546" s="5">
        <v>3049.472605</v>
      </c>
      <c r="BC546" s="5">
        <v>3786.113862</v>
      </c>
      <c r="BD546" s="5">
        <v>109.2212667</v>
      </c>
      <c r="BE546" s="5">
        <v>342.6223515</v>
      </c>
      <c r="BF546" s="5">
        <v>158.4643632</v>
      </c>
      <c r="BG546" s="5">
        <v>121.9021913</v>
      </c>
      <c r="BH546" s="5">
        <v>1857.679919</v>
      </c>
      <c r="BI546" s="5">
        <v>1923.599781</v>
      </c>
      <c r="BJ546" s="5">
        <v>1367.952891</v>
      </c>
      <c r="BK546" s="5">
        <v>1090.571304</v>
      </c>
      <c r="BL546" s="5">
        <v>832.6974163</v>
      </c>
      <c r="BM546" s="5">
        <v>537.1034776</v>
      </c>
      <c r="BN546" s="5">
        <v>234.9815037</v>
      </c>
      <c r="BO546" s="5">
        <v>407.7911376</v>
      </c>
      <c r="BP546" s="5">
        <v>5891.716623</v>
      </c>
      <c r="BQ546" s="5">
        <v>11578.94492</v>
      </c>
      <c r="BR546" s="5">
        <v>13665.7008</v>
      </c>
      <c r="BS546" s="5">
        <v>7676.178421</v>
      </c>
      <c r="BT546" s="5">
        <v>4486.274902</v>
      </c>
      <c r="BU546" s="5">
        <v>1962.954095</v>
      </c>
      <c r="BV546" s="5">
        <v>6460.432709</v>
      </c>
      <c r="BW546" s="5">
        <v>800.2018158</v>
      </c>
      <c r="BX546" s="5">
        <v>70.87574145</v>
      </c>
      <c r="BY546" s="5">
        <v>21419.55941</v>
      </c>
      <c r="BZ546" s="5">
        <v>957.358096</v>
      </c>
      <c r="CA546" s="5">
        <v>38526.84013</v>
      </c>
      <c r="CB546" s="5">
        <v>25425.68153</v>
      </c>
      <c r="CC546" s="5">
        <v>2017.038275</v>
      </c>
      <c r="CD546" s="5">
        <v>2591.003737</v>
      </c>
      <c r="CE546" s="5">
        <v>17.46033362</v>
      </c>
      <c r="CF546" s="5">
        <v>492.2253451</v>
      </c>
      <c r="CG546" s="5">
        <v>47.94286734</v>
      </c>
      <c r="CH546" s="5">
        <v>3397.92443</v>
      </c>
      <c r="CI546" s="5">
        <v>252.3682975</v>
      </c>
      <c r="CJ546" s="5">
        <v>796.1678838</v>
      </c>
      <c r="CK546" s="5">
        <v>717.0345664</v>
      </c>
      <c r="CL546" s="5">
        <v>1722.332728</v>
      </c>
      <c r="CM546" s="5">
        <v>195.7593657</v>
      </c>
      <c r="CN546" s="5">
        <v>65.36715801</v>
      </c>
      <c r="CO546" s="5">
        <v>25.5064374</v>
      </c>
      <c r="CP546" s="5">
        <v>0.659199465</v>
      </c>
      <c r="CQ546" s="5">
        <v>1.404195987</v>
      </c>
      <c r="CR546" s="5">
        <v>1.882282197</v>
      </c>
      <c r="CS546" s="5">
        <v>22.06056275</v>
      </c>
      <c r="CT546" s="5">
        <v>1.065443216</v>
      </c>
      <c r="CU546" s="5">
        <v>3.025090773</v>
      </c>
      <c r="CV546" s="5">
        <v>1.123608425</v>
      </c>
      <c r="CW546" s="5">
        <v>34.22529764</v>
      </c>
      <c r="CX546" s="5">
        <v>15.78221419</v>
      </c>
      <c r="CY546" s="5">
        <v>99.16980417</v>
      </c>
      <c r="CZ546" s="5">
        <v>19038.53006</v>
      </c>
      <c r="DA546" s="5">
        <v>42.19347114</v>
      </c>
      <c r="DB546" s="5">
        <v>98.98037364</v>
      </c>
      <c r="DC546" s="5">
        <v>121.6925197</v>
      </c>
      <c r="DD546" s="5">
        <v>1019.784544</v>
      </c>
      <c r="DE546" s="5">
        <v>51.77941598</v>
      </c>
      <c r="DF546" s="5">
        <v>1092.685763</v>
      </c>
      <c r="DG546" s="5">
        <v>2.626544245</v>
      </c>
      <c r="DH546" s="5">
        <v>478.5939915</v>
      </c>
      <c r="DI546" s="5">
        <v>288.0949093</v>
      </c>
      <c r="DJ546" s="5">
        <v>606.0650216</v>
      </c>
      <c r="DK546" s="5">
        <v>331.4770426</v>
      </c>
      <c r="DL546" s="5">
        <v>118.7491472</v>
      </c>
      <c r="DM546" s="5">
        <v>110.2810243</v>
      </c>
      <c r="DN546" s="5">
        <v>12018.48387</v>
      </c>
      <c r="DO546" s="5">
        <v>59.43536913</v>
      </c>
      <c r="DP546" s="5">
        <v>170.7955331</v>
      </c>
      <c r="DQ546" s="5">
        <v>78.5863773</v>
      </c>
      <c r="DR546" s="5">
        <v>49.79053208</v>
      </c>
      <c r="DS546" s="5">
        <v>568.2253303</v>
      </c>
      <c r="DT546" s="5">
        <v>2.864124418</v>
      </c>
      <c r="DU546" s="5">
        <v>64.42537318</v>
      </c>
      <c r="DV546" s="5">
        <v>681.7354631</v>
      </c>
      <c r="DW546" s="5">
        <v>1771.03018</v>
      </c>
      <c r="DX546" s="5">
        <v>611.8619604</v>
      </c>
      <c r="DY546" s="5">
        <v>47187.62797</v>
      </c>
      <c r="DZ546" s="5">
        <v>427.8970643</v>
      </c>
      <c r="EA546" s="5">
        <v>1317.263357</v>
      </c>
      <c r="EB546" s="5">
        <v>150.68372</v>
      </c>
      <c r="EC546" s="5">
        <v>381.3903817</v>
      </c>
      <c r="ED546" s="5">
        <v>127.3093532</v>
      </c>
      <c r="EE546" s="5">
        <v>5.10987179</v>
      </c>
      <c r="EF546" s="5">
        <v>626.4492116</v>
      </c>
      <c r="EG546" s="5">
        <v>2512.15804</v>
      </c>
      <c r="EH546" s="5">
        <v>397.9016854</v>
      </c>
      <c r="EI546" s="5">
        <v>251.1919819</v>
      </c>
      <c r="EJ546" s="5">
        <v>2</v>
      </c>
      <c r="EK546" s="5">
        <v>57</v>
      </c>
      <c r="EL546" s="5">
        <v>28.075042938301</v>
      </c>
      <c r="EM546" s="5">
        <v>63</v>
      </c>
      <c r="EN546" s="5">
        <v>204</v>
      </c>
      <c r="EO546" s="5">
        <v>178</v>
      </c>
      <c r="EP546" s="5">
        <v>234</v>
      </c>
      <c r="EQ546" s="5">
        <v>396.7</v>
      </c>
      <c r="ER546" s="5">
        <v>296.4</v>
      </c>
      <c r="ES546" s="5">
        <v>24</v>
      </c>
      <c r="ET546" s="5">
        <v>30</v>
      </c>
      <c r="EU546" s="5">
        <v>1</v>
      </c>
      <c r="EV546" s="5">
        <v>252.8</v>
      </c>
      <c r="EW546" s="5">
        <v>14.84</v>
      </c>
      <c r="EX546" s="5">
        <v>1.88</v>
      </c>
      <c r="EY546" s="5">
        <v>1</v>
      </c>
      <c r="EZ546" s="5">
        <v>1</v>
      </c>
      <c r="FA546" s="5">
        <v>1</v>
      </c>
      <c r="FB546" s="5">
        <v>1</v>
      </c>
      <c r="FC546" s="5">
        <v>0</v>
      </c>
      <c r="FD546" s="5">
        <v>0</v>
      </c>
      <c r="FE546" s="5">
        <v>0</v>
      </c>
      <c r="FF546" s="5">
        <v>0</v>
      </c>
      <c r="FG546" s="5"/>
      <c r="FH546" s="5">
        <v>1</v>
      </c>
      <c r="FI546" s="5">
        <v>1</v>
      </c>
      <c r="FJ546" s="5">
        <v>458</v>
      </c>
      <c r="FK546" s="5">
        <v>3</v>
      </c>
      <c r="FL546" s="5" t="s">
        <v>586</v>
      </c>
      <c r="FM546" s="5"/>
    </row>
    <row r="547" hidden="1" spans="1:169">
      <c r="A547" s="5" t="s">
        <v>182</v>
      </c>
      <c r="B547" s="5" t="s">
        <v>742</v>
      </c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>
        <v>122.8326152</v>
      </c>
      <c r="AC547" s="5">
        <v>329.3968305</v>
      </c>
      <c r="AD547" s="5">
        <v>8.827201441</v>
      </c>
      <c r="AE547" s="5">
        <v>14.4767555</v>
      </c>
      <c r="AF547" s="5">
        <v>43.45992479</v>
      </c>
      <c r="AG547" s="5">
        <v>62.39802363</v>
      </c>
      <c r="AH547" s="5">
        <v>1.475837636</v>
      </c>
      <c r="AI547" s="5">
        <v>0.943356014</v>
      </c>
      <c r="AJ547" s="5">
        <v>7.346021431</v>
      </c>
      <c r="AK547" s="5">
        <v>55.24415329</v>
      </c>
      <c r="AL547" s="5">
        <v>116.4152145</v>
      </c>
      <c r="AM547" s="5">
        <v>640.183964</v>
      </c>
      <c r="AN547" s="5">
        <v>113.5712494</v>
      </c>
      <c r="AO547" s="5">
        <v>82.1717629</v>
      </c>
      <c r="AP547" s="5">
        <v>1144.275783</v>
      </c>
      <c r="AQ547" s="5">
        <v>139.5937807</v>
      </c>
      <c r="AR547" s="5">
        <v>10.8507545</v>
      </c>
      <c r="AS547" s="5">
        <v>52.48993422</v>
      </c>
      <c r="AT547" s="5">
        <v>81.05995655</v>
      </c>
      <c r="AU547" s="5">
        <v>1.243169995</v>
      </c>
      <c r="AV547" s="5">
        <v>14.87363381</v>
      </c>
      <c r="AW547" s="5">
        <v>101.4224927</v>
      </c>
      <c r="AX547" s="5">
        <v>329.1754164</v>
      </c>
      <c r="AY547" s="5">
        <v>176.3038291</v>
      </c>
      <c r="AZ547" s="5">
        <v>286.6310592</v>
      </c>
      <c r="BA547" s="5">
        <v>85.30034278</v>
      </c>
      <c r="BB547" s="5">
        <v>70.2402792</v>
      </c>
      <c r="BC547" s="5">
        <v>110.3537584</v>
      </c>
      <c r="BD547" s="5">
        <v>2.17907585</v>
      </c>
      <c r="BE547" s="5">
        <v>5.777647166</v>
      </c>
      <c r="BF547" s="5">
        <v>9.637917484</v>
      </c>
      <c r="BG547" s="5">
        <v>6.26873602</v>
      </c>
      <c r="BH547" s="5">
        <v>53.86130325</v>
      </c>
      <c r="BI547" s="5">
        <v>46.2548399</v>
      </c>
      <c r="BJ547" s="5">
        <v>30.38106594</v>
      </c>
      <c r="BK547" s="5">
        <v>33.56623664</v>
      </c>
      <c r="BL547" s="5">
        <v>19.8813794</v>
      </c>
      <c r="BM547" s="5">
        <v>35.31732669</v>
      </c>
      <c r="BN547" s="5">
        <v>14.99180211</v>
      </c>
      <c r="BO547" s="5">
        <v>11.79116348</v>
      </c>
      <c r="BP547" s="5">
        <v>133.5285671</v>
      </c>
      <c r="BQ547" s="5">
        <v>265.9895402</v>
      </c>
      <c r="BR547" s="5">
        <v>231.6618213</v>
      </c>
      <c r="BS547" s="5">
        <v>126.3692711</v>
      </c>
      <c r="BT547" s="5">
        <v>318.4312303</v>
      </c>
      <c r="BU547" s="5">
        <v>125.4612354</v>
      </c>
      <c r="BV547" s="5">
        <v>87.01476339</v>
      </c>
      <c r="BW547" s="5">
        <v>41.14080965</v>
      </c>
      <c r="BX547" s="5">
        <v>8.052131204</v>
      </c>
      <c r="BY547" s="5">
        <v>710.2683402</v>
      </c>
      <c r="BZ547" s="5">
        <v>51.52346911</v>
      </c>
      <c r="CA547" s="5">
        <v>1616.337861</v>
      </c>
      <c r="CB547" s="5">
        <v>2711.303802</v>
      </c>
      <c r="CC547" s="5">
        <v>254.2113017</v>
      </c>
      <c r="CD547" s="5">
        <v>297.5642352</v>
      </c>
      <c r="CE547" s="5">
        <v>7.557595536</v>
      </c>
      <c r="CF547" s="5">
        <v>85.33771141</v>
      </c>
      <c r="CG547" s="5">
        <v>10.35613727</v>
      </c>
      <c r="CH547" s="5">
        <v>726.7008496</v>
      </c>
      <c r="CI547" s="5">
        <v>35.73188285</v>
      </c>
      <c r="CJ547" s="5">
        <v>56.40684588</v>
      </c>
      <c r="CK547" s="5">
        <v>191.9071557</v>
      </c>
      <c r="CL547" s="5">
        <v>409.6593368</v>
      </c>
      <c r="CM547" s="5">
        <v>78.1747334</v>
      </c>
      <c r="CN547" s="5">
        <v>42.9766017</v>
      </c>
      <c r="CO547" s="5">
        <v>39.40699847</v>
      </c>
      <c r="CP547" s="5">
        <v>0.653643477</v>
      </c>
      <c r="CQ547" s="5">
        <v>0.795334681</v>
      </c>
      <c r="CR547" s="5">
        <v>1.905150669</v>
      </c>
      <c r="CS547" s="5">
        <v>96.28170859</v>
      </c>
      <c r="CT547" s="5">
        <v>1.133434404</v>
      </c>
      <c r="CU547" s="5">
        <v>8.512340643</v>
      </c>
      <c r="CV547" s="5">
        <v>0.636883549</v>
      </c>
      <c r="CW547" s="5">
        <v>8.592088971</v>
      </c>
      <c r="CX547" s="5">
        <v>47.17526198</v>
      </c>
      <c r="CY547" s="5">
        <v>31.12279814</v>
      </c>
      <c r="CZ547" s="5">
        <v>8234.788063</v>
      </c>
      <c r="DA547" s="5">
        <v>38.52588166</v>
      </c>
      <c r="DB547" s="5">
        <v>184.5277216</v>
      </c>
      <c r="DC547" s="5">
        <v>91.86759949</v>
      </c>
      <c r="DD547" s="5">
        <v>727.2080104</v>
      </c>
      <c r="DE547" s="5">
        <v>61.19150064</v>
      </c>
      <c r="DF547" s="5">
        <v>185.7920247</v>
      </c>
      <c r="DG547" s="5">
        <v>4.83998637</v>
      </c>
      <c r="DH547" s="5">
        <v>240.5108452</v>
      </c>
      <c r="DI547" s="5">
        <v>668.7640113</v>
      </c>
      <c r="DJ547" s="5">
        <v>1057.873623</v>
      </c>
      <c r="DK547" s="5">
        <v>1897.607332</v>
      </c>
      <c r="DL547" s="5">
        <v>510.4722876</v>
      </c>
      <c r="DM547" s="5">
        <v>414.5555679</v>
      </c>
      <c r="DN547" s="5">
        <v>3094.855795</v>
      </c>
      <c r="DO547" s="5">
        <v>31.56430033</v>
      </c>
      <c r="DP547" s="5">
        <v>39.35150868</v>
      </c>
      <c r="DQ547" s="5">
        <v>57.57207165</v>
      </c>
      <c r="DR547" s="5">
        <v>22.18244924</v>
      </c>
      <c r="DS547" s="5">
        <v>379.9567154</v>
      </c>
      <c r="DT547" s="5">
        <v>7.825104238</v>
      </c>
      <c r="DU547" s="5">
        <v>46.09976798</v>
      </c>
      <c r="DV547" s="5">
        <v>1109.485591</v>
      </c>
      <c r="DW547" s="5">
        <v>856.0849021</v>
      </c>
      <c r="DX547" s="5">
        <v>431.5691681</v>
      </c>
      <c r="DY547" s="5">
        <v>27253.00561</v>
      </c>
      <c r="DZ547" s="5">
        <v>393.0319805</v>
      </c>
      <c r="EA547" s="5">
        <v>481.2726826</v>
      </c>
      <c r="EB547" s="5">
        <v>59.16467157</v>
      </c>
      <c r="EC547" s="5">
        <v>165.6040257</v>
      </c>
      <c r="ED547" s="5">
        <v>43.7682282</v>
      </c>
      <c r="EE547" s="5">
        <v>8.596726045</v>
      </c>
      <c r="EF547" s="5">
        <v>1728.051578</v>
      </c>
      <c r="EG547" s="5">
        <v>1570.432773</v>
      </c>
      <c r="EH547" s="5">
        <v>274.2603677</v>
      </c>
      <c r="EI547" s="5">
        <v>3425.115273</v>
      </c>
      <c r="EJ547" s="5">
        <v>2</v>
      </c>
      <c r="EK547" s="5">
        <v>46</v>
      </c>
      <c r="EL547" s="5">
        <v>17.6253805479891</v>
      </c>
      <c r="EM547" s="5">
        <v>39</v>
      </c>
      <c r="EN547" s="5">
        <v>35</v>
      </c>
      <c r="EO547" s="5">
        <v>164</v>
      </c>
      <c r="EP547" s="5">
        <v>101</v>
      </c>
      <c r="EQ547" s="5">
        <v>10.5</v>
      </c>
      <c r="ER547" s="5">
        <v>3.2</v>
      </c>
      <c r="ES547" s="5">
        <v>38</v>
      </c>
      <c r="ET547" s="5">
        <v>39</v>
      </c>
      <c r="EU547" s="5">
        <v>1</v>
      </c>
      <c r="EV547" s="5">
        <v>5.8</v>
      </c>
      <c r="EW547" s="5">
        <v>19.38</v>
      </c>
      <c r="EX547" s="5">
        <v>7.64</v>
      </c>
      <c r="EY547" s="5">
        <v>1</v>
      </c>
      <c r="EZ547" s="5">
        <v>1</v>
      </c>
      <c r="FA547" s="5">
        <v>0</v>
      </c>
      <c r="FB547" s="5">
        <v>1</v>
      </c>
      <c r="FC547" s="5">
        <v>0</v>
      </c>
      <c r="FD547" s="5">
        <v>0</v>
      </c>
      <c r="FE547" s="5">
        <v>0</v>
      </c>
      <c r="FF547" s="5">
        <v>0</v>
      </c>
      <c r="FG547" s="5"/>
      <c r="FH547" s="5"/>
      <c r="FI547" s="5">
        <v>1</v>
      </c>
      <c r="FJ547" s="5">
        <v>461</v>
      </c>
      <c r="FK547" s="5">
        <v>3</v>
      </c>
      <c r="FL547" s="5" t="s">
        <v>586</v>
      </c>
      <c r="FM547" s="5"/>
    </row>
    <row r="548" hidden="1" spans="1:169">
      <c r="A548" s="5" t="s">
        <v>182</v>
      </c>
      <c r="B548" s="5" t="s">
        <v>743</v>
      </c>
      <c r="C548" s="5"/>
      <c r="D548" s="5">
        <v>6618.31767688592</v>
      </c>
      <c r="E548" s="5">
        <v>565.380775797441</v>
      </c>
      <c r="F548" s="5">
        <v>225.431577706804</v>
      </c>
      <c r="G548" s="5">
        <v>418.554270656349</v>
      </c>
      <c r="H548" s="5">
        <v>1.77135645164587</v>
      </c>
      <c r="I548" s="5">
        <v>6354.37608782277</v>
      </c>
      <c r="J548" s="5">
        <v>4225.83391976052</v>
      </c>
      <c r="K548" s="5">
        <v>18.7083513534949</v>
      </c>
      <c r="L548" s="5">
        <v>153.936073241031</v>
      </c>
      <c r="M548" s="5">
        <v>12.4644592153697</v>
      </c>
      <c r="N548" s="5">
        <v>389.435990226905</v>
      </c>
      <c r="O548" s="5">
        <v>3.4528495240588</v>
      </c>
      <c r="P548" s="5">
        <v>0.128769767001332</v>
      </c>
      <c r="Q548" s="5">
        <v>6.24889327578387</v>
      </c>
      <c r="R548" s="5">
        <v>203.12202400877</v>
      </c>
      <c r="S548" s="5">
        <v>74.6394405896326</v>
      </c>
      <c r="T548" s="5">
        <v>4.73302477320554</v>
      </c>
      <c r="U548" s="5">
        <v>1680.52602898995</v>
      </c>
      <c r="V548" s="5">
        <v>8.10360648016155</v>
      </c>
      <c r="W548" s="5">
        <v>58.802477661499</v>
      </c>
      <c r="X548" s="5">
        <v>835.825350818951</v>
      </c>
      <c r="Y548" s="5">
        <v>89.5683831558058</v>
      </c>
      <c r="Z548" s="5">
        <v>1.27932776513336</v>
      </c>
      <c r="AA548" s="5">
        <v>1529.27764792711</v>
      </c>
      <c r="AB548" s="5">
        <v>65.23089282</v>
      </c>
      <c r="AC548" s="5">
        <v>214.4282788</v>
      </c>
      <c r="AD548" s="5">
        <v>1.585322017</v>
      </c>
      <c r="AE548" s="5">
        <v>19.72667674</v>
      </c>
      <c r="AF548" s="5">
        <v>17.76043568</v>
      </c>
      <c r="AG548" s="5">
        <v>16.83010322</v>
      </c>
      <c r="AH548" s="5">
        <v>0.657404211</v>
      </c>
      <c r="AI548" s="5">
        <v>0.831938702</v>
      </c>
      <c r="AJ548" s="5">
        <v>39.58966723</v>
      </c>
      <c r="AK548" s="5">
        <v>35.49915705</v>
      </c>
      <c r="AL548" s="5">
        <v>39.94750934</v>
      </c>
      <c r="AM548" s="5">
        <v>192.059103</v>
      </c>
      <c r="AN548" s="5">
        <v>79.02712463</v>
      </c>
      <c r="AO548" s="5">
        <v>29.67419605</v>
      </c>
      <c r="AP548" s="5">
        <v>312.0354587</v>
      </c>
      <c r="AQ548" s="5">
        <v>787.2731786</v>
      </c>
      <c r="AR548" s="5">
        <v>37.82918435</v>
      </c>
      <c r="AS548" s="5">
        <v>36.30012974</v>
      </c>
      <c r="AT548" s="5">
        <v>83.68202696</v>
      </c>
      <c r="AU548" s="5">
        <v>1.336028468</v>
      </c>
      <c r="AV548" s="5">
        <v>27.18736958</v>
      </c>
      <c r="AW548" s="5">
        <v>897.8645774</v>
      </c>
      <c r="AX548" s="5">
        <v>560.7498118</v>
      </c>
      <c r="AY548" s="5">
        <v>264.6787537</v>
      </c>
      <c r="AZ548" s="5">
        <v>502.681639</v>
      </c>
      <c r="BA548" s="5">
        <v>216.6148638</v>
      </c>
      <c r="BB548" s="5">
        <v>202.613974</v>
      </c>
      <c r="BC548" s="5">
        <v>214.5897956</v>
      </c>
      <c r="BD548" s="5">
        <v>1.720422062</v>
      </c>
      <c r="BE548" s="5">
        <v>4.159428109</v>
      </c>
      <c r="BF548" s="5">
        <v>4.239031308</v>
      </c>
      <c r="BG548" s="5">
        <v>8.32000459</v>
      </c>
      <c r="BH548" s="5">
        <v>30.83796912</v>
      </c>
      <c r="BI548" s="5">
        <v>35.97815709</v>
      </c>
      <c r="BJ548" s="5">
        <v>8.037281975</v>
      </c>
      <c r="BK548" s="5">
        <v>15.91172991</v>
      </c>
      <c r="BL548" s="5">
        <v>8.76398624</v>
      </c>
      <c r="BM548" s="5">
        <v>3.526733141</v>
      </c>
      <c r="BN548" s="5">
        <v>7.954951833</v>
      </c>
      <c r="BO548" s="5">
        <v>6.690501123</v>
      </c>
      <c r="BP548" s="5">
        <v>231.8462895</v>
      </c>
      <c r="BQ548" s="5">
        <v>152.8479742</v>
      </c>
      <c r="BR548" s="5">
        <v>190.8521293</v>
      </c>
      <c r="BS548" s="5">
        <v>139.2291657</v>
      </c>
      <c r="BT548" s="5">
        <v>92.93283793</v>
      </c>
      <c r="BU548" s="5">
        <v>24.73589137</v>
      </c>
      <c r="BV548" s="5">
        <v>40.91356127</v>
      </c>
      <c r="BW548" s="5">
        <v>6.605474191</v>
      </c>
      <c r="BX548" s="5">
        <v>3.386164533</v>
      </c>
      <c r="BY548" s="5">
        <v>1090.849866</v>
      </c>
      <c r="BZ548" s="5">
        <v>18.05425627</v>
      </c>
      <c r="CA548" s="5">
        <v>1029.725972</v>
      </c>
      <c r="CB548" s="5">
        <v>511.4851642</v>
      </c>
      <c r="CC548" s="5">
        <v>95.59528592</v>
      </c>
      <c r="CD548" s="5">
        <v>236.0558602</v>
      </c>
      <c r="CE548" s="5">
        <v>4.835117163</v>
      </c>
      <c r="CF548" s="5">
        <v>58.78492862</v>
      </c>
      <c r="CG548" s="5">
        <v>7.46287812</v>
      </c>
      <c r="CH548" s="5">
        <v>324.0746172</v>
      </c>
      <c r="CI548" s="5">
        <v>7.293358524</v>
      </c>
      <c r="CJ548" s="5">
        <v>51.41418483</v>
      </c>
      <c r="CK548" s="5">
        <v>151.7664879</v>
      </c>
      <c r="CL548" s="5">
        <v>292.021409</v>
      </c>
      <c r="CM548" s="5">
        <v>37.30969185</v>
      </c>
      <c r="CN548" s="5">
        <v>9.773225501</v>
      </c>
      <c r="CO548" s="5">
        <v>26.31412847</v>
      </c>
      <c r="CP548" s="5">
        <v>0.565291319</v>
      </c>
      <c r="CQ548" s="5">
        <v>0.413188392</v>
      </c>
      <c r="CR548" s="5">
        <v>0.76196429</v>
      </c>
      <c r="CS548" s="5">
        <v>47.47546289</v>
      </c>
      <c r="CT548" s="5">
        <v>1.223096314</v>
      </c>
      <c r="CU548" s="5">
        <v>1.15139095</v>
      </c>
      <c r="CV548" s="5">
        <v>0.872642613</v>
      </c>
      <c r="CW548" s="5">
        <v>33.02322414</v>
      </c>
      <c r="CX548" s="5">
        <v>32.25103953</v>
      </c>
      <c r="CY548" s="5">
        <v>72.30785086</v>
      </c>
      <c r="CZ548" s="5">
        <v>6969.147581</v>
      </c>
      <c r="DA548" s="5">
        <v>44.05557194</v>
      </c>
      <c r="DB548" s="5">
        <v>72.44737404</v>
      </c>
      <c r="DC548" s="5">
        <v>78.14980739</v>
      </c>
      <c r="DD548" s="5">
        <v>30.20440842</v>
      </c>
      <c r="DE548" s="5">
        <v>67.63380349</v>
      </c>
      <c r="DF548" s="5">
        <v>214.9164599</v>
      </c>
      <c r="DG548" s="5">
        <v>1.476689362</v>
      </c>
      <c r="DH548" s="5">
        <v>21.74359987</v>
      </c>
      <c r="DI548" s="5">
        <v>534.0382258</v>
      </c>
      <c r="DJ548" s="5">
        <v>401.4603605</v>
      </c>
      <c r="DK548" s="5">
        <v>927.4979573</v>
      </c>
      <c r="DL548" s="5">
        <v>357.3467728</v>
      </c>
      <c r="DM548" s="5">
        <v>179.5867017</v>
      </c>
      <c r="DN548" s="5">
        <v>6710.199545</v>
      </c>
      <c r="DO548" s="5">
        <v>76.32038785</v>
      </c>
      <c r="DP548" s="5">
        <v>86.67722764</v>
      </c>
      <c r="DQ548" s="5">
        <v>81.21334542</v>
      </c>
      <c r="DR548" s="5">
        <v>49.83841902</v>
      </c>
      <c r="DS548" s="5">
        <v>212.9271174</v>
      </c>
      <c r="DT548" s="5">
        <v>9.393876631</v>
      </c>
      <c r="DU548" s="5">
        <v>53.3131838</v>
      </c>
      <c r="DV548" s="5">
        <v>585.6842937</v>
      </c>
      <c r="DW548" s="5">
        <v>3763.688144</v>
      </c>
      <c r="DX548" s="5">
        <v>787.5649559</v>
      </c>
      <c r="DY548" s="5">
        <v>16101.73052</v>
      </c>
      <c r="DZ548" s="5">
        <v>176.8542713</v>
      </c>
      <c r="EA548" s="5">
        <v>859.1331642</v>
      </c>
      <c r="EB548" s="5">
        <v>46.12585281</v>
      </c>
      <c r="EC548" s="5">
        <v>365.5992927</v>
      </c>
      <c r="ED548" s="5">
        <v>109.2482282</v>
      </c>
      <c r="EE548" s="5">
        <v>1.685015899</v>
      </c>
      <c r="EF548" s="5">
        <v>313.1141592</v>
      </c>
      <c r="EG548" s="5">
        <v>408.1025915</v>
      </c>
      <c r="EH548" s="5">
        <v>266.5958682</v>
      </c>
      <c r="EI548" s="5">
        <v>1104.080188</v>
      </c>
      <c r="EJ548" s="5">
        <v>2</v>
      </c>
      <c r="EK548" s="5">
        <v>63</v>
      </c>
      <c r="EL548" s="5">
        <v>32.2707877657858</v>
      </c>
      <c r="EM548" s="5">
        <v>28</v>
      </c>
      <c r="EN548" s="5">
        <v>50</v>
      </c>
      <c r="EO548" s="5">
        <v>161</v>
      </c>
      <c r="EP548" s="5">
        <v>62</v>
      </c>
      <c r="EQ548" s="5">
        <v>27.6</v>
      </c>
      <c r="ER548" s="5">
        <v>11.7</v>
      </c>
      <c r="ES548" s="5">
        <v>22</v>
      </c>
      <c r="ET548" s="5">
        <v>40</v>
      </c>
      <c r="EU548" s="5">
        <v>1</v>
      </c>
      <c r="EV548" s="5">
        <v>48</v>
      </c>
      <c r="EW548" s="5">
        <v>21.06</v>
      </c>
      <c r="EX548" s="5">
        <v>1.2</v>
      </c>
      <c r="EY548" s="5">
        <v>1</v>
      </c>
      <c r="EZ548" s="5">
        <v>1</v>
      </c>
      <c r="FA548" s="5">
        <v>0</v>
      </c>
      <c r="FB548" s="5">
        <v>1</v>
      </c>
      <c r="FC548" s="5">
        <v>0</v>
      </c>
      <c r="FD548" s="5">
        <v>0</v>
      </c>
      <c r="FE548" s="5">
        <v>0</v>
      </c>
      <c r="FF548" s="5">
        <v>0</v>
      </c>
      <c r="FG548" s="5"/>
      <c r="FH548" s="5">
        <v>1</v>
      </c>
      <c r="FI548" s="5">
        <v>1</v>
      </c>
      <c r="FJ548" s="5">
        <v>464</v>
      </c>
      <c r="FK548" s="5">
        <v>3</v>
      </c>
      <c r="FL548" s="5" t="s">
        <v>586</v>
      </c>
      <c r="FM548" s="5"/>
    </row>
    <row r="549" hidden="1" spans="1:169">
      <c r="A549" s="5" t="s">
        <v>182</v>
      </c>
      <c r="B549" s="5" t="s">
        <v>744</v>
      </c>
      <c r="C549" s="5">
        <v>2</v>
      </c>
      <c r="D549" s="5">
        <v>3505.97872504103</v>
      </c>
      <c r="E549" s="5">
        <v>411.272836650649</v>
      </c>
      <c r="F549" s="5">
        <v>310.246736652312</v>
      </c>
      <c r="G549" s="5">
        <v>251.566078705864</v>
      </c>
      <c r="H549" s="5">
        <v>1.53950539969281</v>
      </c>
      <c r="I549" s="5">
        <v>829.917409957556</v>
      </c>
      <c r="J549" s="5">
        <v>469.49716280742</v>
      </c>
      <c r="K549" s="5">
        <v>24.9267811179024</v>
      </c>
      <c r="L549" s="5">
        <v>15.6915700192002</v>
      </c>
      <c r="M549" s="5">
        <v>8.54056891037054</v>
      </c>
      <c r="N549" s="5">
        <v>63.3329227376853</v>
      </c>
      <c r="O549" s="5">
        <v>1.10841064637357</v>
      </c>
      <c r="P549" s="5">
        <v>3.09917236554674</v>
      </c>
      <c r="Q549" s="5">
        <v>3.14150403803525</v>
      </c>
      <c r="R549" s="5">
        <v>168.884113475469</v>
      </c>
      <c r="S549" s="5">
        <v>144.560297524085</v>
      </c>
      <c r="T549" s="5">
        <v>9.26051178001413</v>
      </c>
      <c r="U549" s="5">
        <v>362.981643277279</v>
      </c>
      <c r="V549" s="5">
        <v>2.37097912304172</v>
      </c>
      <c r="W549" s="5">
        <v>38.5162550884897</v>
      </c>
      <c r="X549" s="5">
        <v>5669.292716567</v>
      </c>
      <c r="Y549" s="5">
        <v>68.0803518205654</v>
      </c>
      <c r="Z549" s="5">
        <v>7.21406909170297</v>
      </c>
      <c r="AA549" s="5">
        <v>2312.95558464752</v>
      </c>
      <c r="AB549" s="5">
        <v>217.210923</v>
      </c>
      <c r="AC549" s="5">
        <v>524.3472647</v>
      </c>
      <c r="AD549" s="5">
        <v>4.631110334</v>
      </c>
      <c r="AE549" s="5">
        <v>100.4411179</v>
      </c>
      <c r="AF549" s="5">
        <v>55.91114577</v>
      </c>
      <c r="AG549" s="5">
        <v>34.47700857</v>
      </c>
      <c r="AH549" s="5">
        <v>3.26836065</v>
      </c>
      <c r="AI549" s="5">
        <v>1.169630064</v>
      </c>
      <c r="AJ549" s="5">
        <v>271.4131443</v>
      </c>
      <c r="AK549" s="5">
        <v>926.4039889</v>
      </c>
      <c r="AL549" s="5">
        <v>1152.39062</v>
      </c>
      <c r="AM549" s="5">
        <v>4673.543927</v>
      </c>
      <c r="AN549" s="5">
        <v>1436.251603</v>
      </c>
      <c r="AO549" s="5">
        <v>542.9085105</v>
      </c>
      <c r="AP549" s="5">
        <v>462.3069019</v>
      </c>
      <c r="AQ549" s="5">
        <v>215.6391343</v>
      </c>
      <c r="AR549" s="5">
        <v>94.67883342</v>
      </c>
      <c r="AS549" s="5">
        <v>150.1771591</v>
      </c>
      <c r="AT549" s="5">
        <v>133.0673296</v>
      </c>
      <c r="AU549" s="5">
        <v>6.401469243</v>
      </c>
      <c r="AV549" s="5">
        <v>126.2123649</v>
      </c>
      <c r="AW549" s="5">
        <v>1862.217449</v>
      </c>
      <c r="AX549" s="5">
        <v>627.2511284</v>
      </c>
      <c r="AY549" s="5">
        <v>384.1517554</v>
      </c>
      <c r="AZ549" s="5">
        <v>559.4047009</v>
      </c>
      <c r="BA549" s="5">
        <v>905.9326353</v>
      </c>
      <c r="BB549" s="5">
        <v>428.6416682</v>
      </c>
      <c r="BC549" s="5">
        <v>185.9945048</v>
      </c>
      <c r="BD549" s="5">
        <v>30.31556127</v>
      </c>
      <c r="BE549" s="5">
        <v>87.39788621</v>
      </c>
      <c r="BF549" s="5">
        <v>90.3834343</v>
      </c>
      <c r="BG549" s="5">
        <v>49.00696107</v>
      </c>
      <c r="BH549" s="5">
        <v>763.5256544</v>
      </c>
      <c r="BI549" s="5">
        <v>826.9200834</v>
      </c>
      <c r="BJ549" s="5">
        <v>245.7198521</v>
      </c>
      <c r="BK549" s="5">
        <v>315.7897207</v>
      </c>
      <c r="BL549" s="5">
        <v>197.7923356</v>
      </c>
      <c r="BM549" s="5">
        <v>196.14091</v>
      </c>
      <c r="BN549" s="5">
        <v>128.0496293</v>
      </c>
      <c r="BO549" s="5">
        <v>77.02952693</v>
      </c>
      <c r="BP549" s="5">
        <v>4371.708587</v>
      </c>
      <c r="BQ549" s="5">
        <v>3312.845171</v>
      </c>
      <c r="BR549" s="5">
        <v>3400.810557</v>
      </c>
      <c r="BS549" s="5">
        <v>1652.474496</v>
      </c>
      <c r="BT549" s="5">
        <v>1202.815041</v>
      </c>
      <c r="BU549" s="5">
        <v>590.9630645</v>
      </c>
      <c r="BV549" s="5">
        <v>674.4631905</v>
      </c>
      <c r="BW549" s="5">
        <v>92.74134425</v>
      </c>
      <c r="BX549" s="5">
        <v>33.80993207</v>
      </c>
      <c r="BY549" s="5">
        <v>8356.798106</v>
      </c>
      <c r="BZ549" s="5">
        <v>334.7934232</v>
      </c>
      <c r="CA549" s="5">
        <v>6503.336497</v>
      </c>
      <c r="CB549" s="5">
        <v>3103.676712</v>
      </c>
      <c r="CC549" s="5">
        <v>685.606156</v>
      </c>
      <c r="CD549" s="5">
        <v>1648.882541</v>
      </c>
      <c r="CE549" s="5">
        <v>31.52629055</v>
      </c>
      <c r="CF549" s="5">
        <v>638.5381647</v>
      </c>
      <c r="CG549" s="5">
        <v>24.59193309</v>
      </c>
      <c r="CH549" s="5">
        <v>2143.739352</v>
      </c>
      <c r="CI549" s="5">
        <v>60.93969996</v>
      </c>
      <c r="CJ549" s="5">
        <v>404.5283026</v>
      </c>
      <c r="CK549" s="5">
        <v>422.1914484</v>
      </c>
      <c r="CL549" s="5">
        <v>1498.508377</v>
      </c>
      <c r="CM549" s="5">
        <v>263.6085061</v>
      </c>
      <c r="CN549" s="5">
        <v>34.99700424</v>
      </c>
      <c r="CO549" s="5">
        <v>173.1817513</v>
      </c>
      <c r="CP549" s="5">
        <v>0.8354004</v>
      </c>
      <c r="CQ549" s="5">
        <v>4.071036453</v>
      </c>
      <c r="CR549" s="5">
        <v>6.822411338</v>
      </c>
      <c r="CS549" s="5">
        <v>128.8576446</v>
      </c>
      <c r="CT549" s="5">
        <v>0.923920184</v>
      </c>
      <c r="CU549" s="5">
        <v>1.295796011</v>
      </c>
      <c r="CV549" s="5">
        <v>0.721789218</v>
      </c>
      <c r="CW549" s="5">
        <v>115.9268231</v>
      </c>
      <c r="CX549" s="5">
        <v>34.74164428</v>
      </c>
      <c r="CY549" s="5">
        <v>101.2914735</v>
      </c>
      <c r="CZ549" s="5">
        <v>13547.89049</v>
      </c>
      <c r="DA549" s="5">
        <v>124.5267031</v>
      </c>
      <c r="DB549" s="5">
        <v>515.8608053</v>
      </c>
      <c r="DC549" s="5">
        <v>288.1114165</v>
      </c>
      <c r="DD549" s="5">
        <v>828.5512088</v>
      </c>
      <c r="DE549" s="5">
        <v>65.32779652</v>
      </c>
      <c r="DF549" s="5">
        <v>1292.685863</v>
      </c>
      <c r="DG549" s="5">
        <v>3.336838753</v>
      </c>
      <c r="DH549" s="5">
        <v>136.6355904</v>
      </c>
      <c r="DI549" s="5">
        <v>4905.222007</v>
      </c>
      <c r="DJ549" s="5">
        <v>3195.034714</v>
      </c>
      <c r="DK549" s="5">
        <v>8970.396155</v>
      </c>
      <c r="DL549" s="5">
        <v>2294.270294</v>
      </c>
      <c r="DM549" s="5">
        <v>1233.403285</v>
      </c>
      <c r="DN549" s="5">
        <v>3847.738432</v>
      </c>
      <c r="DO549" s="5">
        <v>79.72369727</v>
      </c>
      <c r="DP549" s="5">
        <v>198.9893007</v>
      </c>
      <c r="DQ549" s="5">
        <v>171.5358799</v>
      </c>
      <c r="DR549" s="5">
        <v>377.7994138</v>
      </c>
      <c r="DS549" s="5">
        <v>471.0699652</v>
      </c>
      <c r="DT549" s="5">
        <v>1.667104684</v>
      </c>
      <c r="DU549" s="5">
        <v>109.809044</v>
      </c>
      <c r="DV549" s="5">
        <v>1104.533206</v>
      </c>
      <c r="DW549" s="5">
        <v>303.026264</v>
      </c>
      <c r="DX549" s="5">
        <v>431.8988727</v>
      </c>
      <c r="DY549" s="5">
        <v>11860.1004</v>
      </c>
      <c r="DZ549" s="5">
        <v>433.9633314</v>
      </c>
      <c r="EA549" s="5">
        <v>647.7197982</v>
      </c>
      <c r="EB549" s="5">
        <v>51.43220068</v>
      </c>
      <c r="EC549" s="5">
        <v>149.6832959</v>
      </c>
      <c r="ED549" s="5">
        <v>35.31269613</v>
      </c>
      <c r="EE549" s="5">
        <v>3.658883536</v>
      </c>
      <c r="EF549" s="5">
        <v>471.7608618</v>
      </c>
      <c r="EG549" s="5">
        <v>442.7975647</v>
      </c>
      <c r="EH549" s="5">
        <v>3217.668276</v>
      </c>
      <c r="EI549" s="5">
        <v>3699.736494</v>
      </c>
      <c r="EJ549" s="5">
        <v>2</v>
      </c>
      <c r="EK549" s="5">
        <v>50</v>
      </c>
      <c r="EL549" s="5">
        <v>21.875</v>
      </c>
      <c r="EM549" s="5">
        <v>83</v>
      </c>
      <c r="EN549" s="5">
        <v>142</v>
      </c>
      <c r="EO549" s="5">
        <v>116</v>
      </c>
      <c r="EP549" s="5">
        <v>138</v>
      </c>
      <c r="EQ549" s="5">
        <v>30.5</v>
      </c>
      <c r="ER549" s="5">
        <v>23.9</v>
      </c>
      <c r="ES549" s="5">
        <v>33</v>
      </c>
      <c r="ET549" s="5">
        <v>34</v>
      </c>
      <c r="EU549" s="5">
        <v>1</v>
      </c>
      <c r="EV549" s="5">
        <v>106</v>
      </c>
      <c r="EW549" s="5">
        <v>14.17</v>
      </c>
      <c r="EX549" s="5">
        <v>1.4</v>
      </c>
      <c r="EY549" s="5">
        <v>0</v>
      </c>
      <c r="EZ549" s="5">
        <v>1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>
        <v>2</v>
      </c>
      <c r="FH549" s="5">
        <v>1</v>
      </c>
      <c r="FI549" s="5">
        <v>1</v>
      </c>
      <c r="FJ549" s="5">
        <v>465</v>
      </c>
      <c r="FK549" s="5">
        <v>3</v>
      </c>
      <c r="FL549" s="5" t="s">
        <v>586</v>
      </c>
      <c r="FM549" s="5"/>
    </row>
    <row r="550" hidden="1" spans="1:169">
      <c r="A550" s="5" t="s">
        <v>182</v>
      </c>
      <c r="B550" s="5" t="s">
        <v>745</v>
      </c>
      <c r="C550" s="5">
        <v>2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>
        <v>64.4777071</v>
      </c>
      <c r="AC550" s="5">
        <v>195.1781792</v>
      </c>
      <c r="AD550" s="5">
        <v>2.718911638</v>
      </c>
      <c r="AE550" s="5">
        <v>22.57433936</v>
      </c>
      <c r="AF550" s="5">
        <v>21.28982809</v>
      </c>
      <c r="AG550" s="5">
        <v>24.81926667</v>
      </c>
      <c r="AH550" s="5">
        <v>1.07402278</v>
      </c>
      <c r="AI550" s="5">
        <v>1.668512013</v>
      </c>
      <c r="AJ550" s="5">
        <v>25.37793778</v>
      </c>
      <c r="AK550" s="5">
        <v>95.79479479</v>
      </c>
      <c r="AL550" s="5">
        <v>112.0233426</v>
      </c>
      <c r="AM550" s="5">
        <v>524.4284179</v>
      </c>
      <c r="AN550" s="5">
        <v>141.3085261</v>
      </c>
      <c r="AO550" s="5">
        <v>40.65690812</v>
      </c>
      <c r="AP550" s="5">
        <v>557.8591703</v>
      </c>
      <c r="AQ550" s="5">
        <v>644.9562207</v>
      </c>
      <c r="AR550" s="5">
        <v>12.22734911</v>
      </c>
      <c r="AS550" s="5">
        <v>62.75429083</v>
      </c>
      <c r="AT550" s="5">
        <v>111.4609131</v>
      </c>
      <c r="AU550" s="5">
        <v>1.130849591</v>
      </c>
      <c r="AV550" s="5">
        <v>35.04328488</v>
      </c>
      <c r="AW550" s="5">
        <v>294.4262802</v>
      </c>
      <c r="AX550" s="5">
        <v>320.6530356</v>
      </c>
      <c r="AY550" s="5">
        <v>260.5512967</v>
      </c>
      <c r="AZ550" s="5">
        <v>383.6863305</v>
      </c>
      <c r="BA550" s="5">
        <v>72.21038052</v>
      </c>
      <c r="BB550" s="5">
        <v>100.1040821</v>
      </c>
      <c r="BC550" s="5">
        <v>147.946464</v>
      </c>
      <c r="BD550" s="5">
        <v>126.2974057</v>
      </c>
      <c r="BE550" s="5">
        <v>158.7136149</v>
      </c>
      <c r="BF550" s="5">
        <v>89.15612829</v>
      </c>
      <c r="BG550" s="5">
        <v>22.88048467</v>
      </c>
      <c r="BH550" s="5">
        <v>400.9001088</v>
      </c>
      <c r="BI550" s="5">
        <v>796.6033235</v>
      </c>
      <c r="BJ550" s="5">
        <v>155.7326684</v>
      </c>
      <c r="BK550" s="5">
        <v>375.5435436</v>
      </c>
      <c r="BL550" s="5">
        <v>55.54819876</v>
      </c>
      <c r="BM550" s="5">
        <v>433.863871</v>
      </c>
      <c r="BN550" s="5">
        <v>166.5356075</v>
      </c>
      <c r="BO550" s="5">
        <v>27.7849165</v>
      </c>
      <c r="BP550" s="5">
        <v>1138.114389</v>
      </c>
      <c r="BQ550" s="5">
        <v>580.0310918</v>
      </c>
      <c r="BR550" s="5">
        <v>1180.115495</v>
      </c>
      <c r="BS550" s="5">
        <v>173.1505189</v>
      </c>
      <c r="BT550" s="5">
        <v>1127.243389</v>
      </c>
      <c r="BU550" s="5">
        <v>409.5810405</v>
      </c>
      <c r="BV550" s="5">
        <v>77.77622823</v>
      </c>
      <c r="BW550" s="5">
        <v>26.75407982</v>
      </c>
      <c r="BX550" s="5">
        <v>14.20072373</v>
      </c>
      <c r="BY550" s="5">
        <v>654.3617953</v>
      </c>
      <c r="BZ550" s="5">
        <v>176.0280623</v>
      </c>
      <c r="CA550" s="5">
        <v>656.4829541</v>
      </c>
      <c r="CB550" s="5">
        <v>1750.193215</v>
      </c>
      <c r="CC550" s="5">
        <v>173.206396</v>
      </c>
      <c r="CD550" s="5">
        <v>240.8922482</v>
      </c>
      <c r="CE550" s="5">
        <v>32.64119733</v>
      </c>
      <c r="CF550" s="5">
        <v>93.58271943</v>
      </c>
      <c r="CG550" s="5">
        <v>6.859738054</v>
      </c>
      <c r="CH550" s="5">
        <v>371.8450758</v>
      </c>
      <c r="CI550" s="5">
        <v>14.13085009</v>
      </c>
      <c r="CJ550" s="5">
        <v>47.92992171</v>
      </c>
      <c r="CK550" s="5">
        <v>68.42269797</v>
      </c>
      <c r="CL550" s="5">
        <v>474.8485178</v>
      </c>
      <c r="CM550" s="5">
        <v>72.10705083</v>
      </c>
      <c r="CN550" s="5">
        <v>11.18193065</v>
      </c>
      <c r="CO550" s="5">
        <v>23.01479997</v>
      </c>
      <c r="CP550" s="5">
        <v>0.687790768</v>
      </c>
      <c r="CQ550" s="5">
        <v>0.797763158</v>
      </c>
      <c r="CR550" s="5">
        <v>1.420842083</v>
      </c>
      <c r="CS550" s="5">
        <v>80.63472236</v>
      </c>
      <c r="CT550" s="5">
        <v>1.16590386</v>
      </c>
      <c r="CU550" s="5">
        <v>1.251459148</v>
      </c>
      <c r="CV550" s="5">
        <v>1.260071719</v>
      </c>
      <c r="CW550" s="5">
        <v>25.22366149</v>
      </c>
      <c r="CX550" s="5">
        <v>24.44708286</v>
      </c>
      <c r="CY550" s="5">
        <v>68.0375711</v>
      </c>
      <c r="CZ550" s="5">
        <v>26397.79027</v>
      </c>
      <c r="DA550" s="5">
        <v>48.48287697</v>
      </c>
      <c r="DB550" s="5">
        <v>117.9852628</v>
      </c>
      <c r="DC550" s="5">
        <v>114.7067435</v>
      </c>
      <c r="DD550" s="5">
        <v>848.9739969</v>
      </c>
      <c r="DE550" s="5">
        <v>59.24771756</v>
      </c>
      <c r="DF550" s="5">
        <v>284.5103646</v>
      </c>
      <c r="DG550" s="5">
        <v>4.460863592</v>
      </c>
      <c r="DH550" s="5">
        <v>97.78611368</v>
      </c>
      <c r="DI550" s="5">
        <v>809.6201007</v>
      </c>
      <c r="DJ550" s="5">
        <v>1577.714056</v>
      </c>
      <c r="DK550" s="5">
        <v>3104.171771</v>
      </c>
      <c r="DL550" s="5">
        <v>654.4551499</v>
      </c>
      <c r="DM550" s="5">
        <v>670.3129488</v>
      </c>
      <c r="DN550" s="5">
        <v>9504.736248</v>
      </c>
      <c r="DO550" s="5">
        <v>123.1440862</v>
      </c>
      <c r="DP550" s="5">
        <v>110.1004411</v>
      </c>
      <c r="DQ550" s="5">
        <v>89.55355153</v>
      </c>
      <c r="DR550" s="5">
        <v>31.23909745</v>
      </c>
      <c r="DS550" s="5">
        <v>396.3363464</v>
      </c>
      <c r="DT550" s="5">
        <v>4.145023479</v>
      </c>
      <c r="DU550" s="5">
        <v>80.96934379</v>
      </c>
      <c r="DV550" s="5">
        <v>712.5838037</v>
      </c>
      <c r="DW550" s="5">
        <v>4759.386427</v>
      </c>
      <c r="DX550" s="5">
        <v>835.8614901</v>
      </c>
      <c r="DY550" s="5">
        <v>23845.50893</v>
      </c>
      <c r="DZ550" s="5">
        <v>252.9370319</v>
      </c>
      <c r="EA550" s="5">
        <v>885.421805</v>
      </c>
      <c r="EB550" s="5">
        <v>64.4459613</v>
      </c>
      <c r="EC550" s="5">
        <v>93.94842675</v>
      </c>
      <c r="ED550" s="5">
        <v>57.57258894</v>
      </c>
      <c r="EE550" s="5">
        <v>4.271157437</v>
      </c>
      <c r="EF550" s="5">
        <v>793.4688252</v>
      </c>
      <c r="EG550" s="5">
        <v>1499.740621</v>
      </c>
      <c r="EH550" s="5">
        <v>439.2266729</v>
      </c>
      <c r="EI550" s="5">
        <v>3752.147428</v>
      </c>
      <c r="EJ550" s="5">
        <v>2</v>
      </c>
      <c r="EK550" s="5">
        <v>49</v>
      </c>
      <c r="EL550" s="5"/>
      <c r="EM550" s="5">
        <v>60</v>
      </c>
      <c r="EN550" s="5">
        <v>41</v>
      </c>
      <c r="EO550" s="5">
        <v>108</v>
      </c>
      <c r="EP550" s="5">
        <v>112</v>
      </c>
      <c r="EQ550" s="5">
        <v>10.2</v>
      </c>
      <c r="ER550" s="5">
        <v>5.1</v>
      </c>
      <c r="ES550" s="5">
        <v>38.7</v>
      </c>
      <c r="ET550" s="5">
        <v>29.2</v>
      </c>
      <c r="EU550" s="5">
        <v>0</v>
      </c>
      <c r="EV550" s="5">
        <v>13.9</v>
      </c>
      <c r="EW550" s="5">
        <v>15.6</v>
      </c>
      <c r="EX550" s="5">
        <v>2.53</v>
      </c>
      <c r="EY550" s="5">
        <v>0</v>
      </c>
      <c r="EZ550" s="5"/>
      <c r="FA550" s="5"/>
      <c r="FB550" s="5"/>
      <c r="FC550" s="5"/>
      <c r="FD550" s="5"/>
      <c r="FE550" s="5"/>
      <c r="FF550" s="5"/>
      <c r="FG550" s="5">
        <v>2</v>
      </c>
      <c r="FH550" s="5"/>
      <c r="FI550" s="5">
        <v>1</v>
      </c>
      <c r="FJ550" s="5">
        <v>484</v>
      </c>
      <c r="FK550" s="5">
        <v>1</v>
      </c>
      <c r="FL550" s="5" t="s">
        <v>543</v>
      </c>
      <c r="FM550" s="5"/>
    </row>
    <row r="551" hidden="1" spans="1:169">
      <c r="A551" s="5" t="s">
        <v>182</v>
      </c>
      <c r="B551" s="5" t="s">
        <v>746</v>
      </c>
      <c r="C551" s="5"/>
      <c r="D551" s="5">
        <v>5310.58403149923</v>
      </c>
      <c r="E551" s="5">
        <v>81.2977281745591</v>
      </c>
      <c r="F551" s="5">
        <v>70.4723598850686</v>
      </c>
      <c r="G551" s="5">
        <v>397.05468464464</v>
      </c>
      <c r="H551" s="5">
        <v>3.23440804583008</v>
      </c>
      <c r="I551" s="5">
        <v>7330.59293646644</v>
      </c>
      <c r="J551" s="5">
        <v>4783.04595670208</v>
      </c>
      <c r="K551" s="5">
        <v>545.324252140636</v>
      </c>
      <c r="L551" s="5">
        <v>397.909028287908</v>
      </c>
      <c r="M551" s="5">
        <v>286.597705131763</v>
      </c>
      <c r="N551" s="5">
        <v>400.119144613131</v>
      </c>
      <c r="O551" s="5">
        <v>4.13665920044828</v>
      </c>
      <c r="P551" s="5">
        <v>0.740796060197269</v>
      </c>
      <c r="Q551" s="5">
        <v>1.96131589591362</v>
      </c>
      <c r="R551" s="5">
        <v>1.78443402696222</v>
      </c>
      <c r="S551" s="5">
        <v>9.04499915138337</v>
      </c>
      <c r="T551" s="5">
        <v>253.145108705555</v>
      </c>
      <c r="U551" s="5">
        <v>701.899433776249</v>
      </c>
      <c r="V551" s="5">
        <v>1.9243223324308</v>
      </c>
      <c r="W551" s="5">
        <v>131.776469917738</v>
      </c>
      <c r="X551" s="5">
        <v>23775.6581316872</v>
      </c>
      <c r="Y551" s="5">
        <v>69.079951753135</v>
      </c>
      <c r="Z551" s="5">
        <v>0.777526009032809</v>
      </c>
      <c r="AA551" s="5">
        <v>25668.0484290633</v>
      </c>
      <c r="AB551" s="5">
        <v>246.8472208</v>
      </c>
      <c r="AC551" s="5">
        <v>2802.853995</v>
      </c>
      <c r="AD551" s="5">
        <v>71.1583466</v>
      </c>
      <c r="AE551" s="5">
        <v>325.1112171</v>
      </c>
      <c r="AF551" s="5">
        <v>260.0346437</v>
      </c>
      <c r="AG551" s="5">
        <v>233.7956537</v>
      </c>
      <c r="AH551" s="5">
        <v>0.910881212</v>
      </c>
      <c r="AI551" s="5">
        <v>8.063847666</v>
      </c>
      <c r="AJ551" s="5">
        <v>38.92456182</v>
      </c>
      <c r="AK551" s="5">
        <v>39.44584076</v>
      </c>
      <c r="AL551" s="5">
        <v>36.75933611</v>
      </c>
      <c r="AM551" s="5">
        <v>217.7209602</v>
      </c>
      <c r="AN551" s="5">
        <v>36.1221459</v>
      </c>
      <c r="AO551" s="5">
        <v>108.7374334</v>
      </c>
      <c r="AP551" s="5">
        <v>493.8001005</v>
      </c>
      <c r="AQ551" s="5">
        <v>274.2514551</v>
      </c>
      <c r="AR551" s="5">
        <v>75.82962993</v>
      </c>
      <c r="AS551" s="5">
        <v>87.42943701</v>
      </c>
      <c r="AT551" s="5">
        <v>13.70827739</v>
      </c>
      <c r="AU551" s="5">
        <v>1.723005015</v>
      </c>
      <c r="AV551" s="5">
        <v>13.73497583</v>
      </c>
      <c r="AW551" s="5">
        <v>1206.926166</v>
      </c>
      <c r="AX551" s="5">
        <v>768.0206215</v>
      </c>
      <c r="AY551" s="5">
        <v>425.0925844</v>
      </c>
      <c r="AZ551" s="5">
        <v>947.3758984</v>
      </c>
      <c r="BA551" s="5">
        <v>239.9240971</v>
      </c>
      <c r="BB551" s="5">
        <v>225.5468903</v>
      </c>
      <c r="BC551" s="5">
        <v>231.1566827</v>
      </c>
      <c r="BD551" s="5">
        <v>8.755419362</v>
      </c>
      <c r="BE551" s="5">
        <v>20.56309892</v>
      </c>
      <c r="BF551" s="5">
        <v>28.04423239</v>
      </c>
      <c r="BG551" s="5">
        <v>12.86305176</v>
      </c>
      <c r="BH551" s="5">
        <v>136.9747901</v>
      </c>
      <c r="BI551" s="5">
        <v>202.8583707</v>
      </c>
      <c r="BJ551" s="5">
        <v>76.97906637</v>
      </c>
      <c r="BK551" s="5">
        <v>123.2041426</v>
      </c>
      <c r="BL551" s="5">
        <v>52.99633793</v>
      </c>
      <c r="BM551" s="5">
        <v>97.05936848</v>
      </c>
      <c r="BN551" s="5">
        <v>76.21886614</v>
      </c>
      <c r="BO551" s="5">
        <v>2.162373478</v>
      </c>
      <c r="BP551" s="5">
        <v>870.9707312</v>
      </c>
      <c r="BQ551" s="5">
        <v>966.520595</v>
      </c>
      <c r="BR551" s="5">
        <v>1147.036327</v>
      </c>
      <c r="BS551" s="5">
        <v>633.3300394</v>
      </c>
      <c r="BT551" s="5">
        <v>783.8892048</v>
      </c>
      <c r="BU551" s="5">
        <v>390.7457213</v>
      </c>
      <c r="BV551" s="5">
        <v>348.0540616</v>
      </c>
      <c r="BW551" s="5">
        <v>79.76064502</v>
      </c>
      <c r="BX551" s="5">
        <v>6.712047859</v>
      </c>
      <c r="BY551" s="5">
        <v>2490.034048</v>
      </c>
      <c r="BZ551" s="5">
        <v>107.7296667</v>
      </c>
      <c r="CA551" s="5">
        <v>4183.457573</v>
      </c>
      <c r="CB551" s="5">
        <v>3930.237483</v>
      </c>
      <c r="CC551" s="5">
        <v>378.5051394</v>
      </c>
      <c r="CD551" s="5">
        <v>684.4505201</v>
      </c>
      <c r="CE551" s="5">
        <v>64.61984021</v>
      </c>
      <c r="CF551" s="5">
        <v>836.2581066</v>
      </c>
      <c r="CG551" s="5">
        <v>48.44283693</v>
      </c>
      <c r="CH551" s="5">
        <v>3761.216959</v>
      </c>
      <c r="CI551" s="5">
        <v>64.86278267</v>
      </c>
      <c r="CJ551" s="5">
        <v>394.6463294</v>
      </c>
      <c r="CK551" s="5">
        <v>527.7227629</v>
      </c>
      <c r="CL551" s="5">
        <v>1559.780465</v>
      </c>
      <c r="CM551" s="5">
        <v>361.0411143</v>
      </c>
      <c r="CN551" s="5">
        <v>27.69285845</v>
      </c>
      <c r="CO551" s="5">
        <v>100.4561062</v>
      </c>
      <c r="CP551" s="5">
        <v>1.23038147</v>
      </c>
      <c r="CQ551" s="5">
        <v>0.98068607</v>
      </c>
      <c r="CR551" s="5">
        <v>3.869223275</v>
      </c>
      <c r="CS551" s="5">
        <v>126.1674566</v>
      </c>
      <c r="CT551" s="5">
        <v>0.808655795</v>
      </c>
      <c r="CU551" s="5">
        <v>1.28803754</v>
      </c>
      <c r="CV551" s="5">
        <v>2.29638103</v>
      </c>
      <c r="CW551" s="5">
        <v>35.11397146</v>
      </c>
      <c r="CX551" s="5">
        <v>26.59791756</v>
      </c>
      <c r="CY551" s="5">
        <v>55.45777184</v>
      </c>
      <c r="CZ551" s="5">
        <v>28480.79527</v>
      </c>
      <c r="DA551" s="5">
        <v>50.9754333</v>
      </c>
      <c r="DB551" s="5">
        <v>185.6950195</v>
      </c>
      <c r="DC551" s="5">
        <v>124.5960608</v>
      </c>
      <c r="DD551" s="5">
        <v>778.2921692</v>
      </c>
      <c r="DE551" s="5">
        <v>69.36092557</v>
      </c>
      <c r="DF551" s="5">
        <v>654.4922538</v>
      </c>
      <c r="DG551" s="5">
        <v>1.421519496</v>
      </c>
      <c r="DH551" s="5">
        <v>121.5632847</v>
      </c>
      <c r="DI551" s="5">
        <v>105.4138924</v>
      </c>
      <c r="DJ551" s="5">
        <v>77.41616832</v>
      </c>
      <c r="DK551" s="5">
        <v>224.5909272</v>
      </c>
      <c r="DL551" s="5">
        <v>54.29696053</v>
      </c>
      <c r="DM551" s="5">
        <v>74.6308756</v>
      </c>
      <c r="DN551" s="5">
        <v>7245.00561</v>
      </c>
      <c r="DO551" s="5">
        <v>78.72705242</v>
      </c>
      <c r="DP551" s="5">
        <v>80.02978322</v>
      </c>
      <c r="DQ551" s="5">
        <v>57.60472837</v>
      </c>
      <c r="DR551" s="5">
        <v>48.84261828</v>
      </c>
      <c r="DS551" s="5">
        <v>244.5907897</v>
      </c>
      <c r="DT551" s="5">
        <v>1.215662425</v>
      </c>
      <c r="DU551" s="5">
        <v>80.39755246</v>
      </c>
      <c r="DV551" s="5">
        <v>2120.52038</v>
      </c>
      <c r="DW551" s="5">
        <v>3935.322244</v>
      </c>
      <c r="DX551" s="5">
        <v>522.8552847</v>
      </c>
      <c r="DY551" s="5">
        <v>22713.64423</v>
      </c>
      <c r="DZ551" s="5">
        <v>233.6011024</v>
      </c>
      <c r="EA551" s="5">
        <v>864.9776878</v>
      </c>
      <c r="EB551" s="5">
        <v>47.29688043</v>
      </c>
      <c r="EC551" s="5">
        <v>196.361515</v>
      </c>
      <c r="ED551" s="5">
        <v>43.06717943</v>
      </c>
      <c r="EE551" s="5">
        <v>10.05537976</v>
      </c>
      <c r="EF551" s="5">
        <v>925.1115185</v>
      </c>
      <c r="EG551" s="5">
        <v>1327.119139</v>
      </c>
      <c r="EH551" s="5">
        <v>25.60943136</v>
      </c>
      <c r="EI551" s="5">
        <v>201.9188141</v>
      </c>
      <c r="EJ551" s="5">
        <v>2</v>
      </c>
      <c r="EK551" s="5">
        <v>51</v>
      </c>
      <c r="EL551" s="5"/>
      <c r="EM551" s="5">
        <v>286</v>
      </c>
      <c r="EN551" s="5">
        <v>212</v>
      </c>
      <c r="EO551" s="5">
        <v>122</v>
      </c>
      <c r="EP551" s="5">
        <v>34</v>
      </c>
      <c r="EQ551" s="5">
        <v>11.3</v>
      </c>
      <c r="ER551" s="5">
        <v>6.2</v>
      </c>
      <c r="ES551" s="5">
        <v>31.2</v>
      </c>
      <c r="ET551" s="5">
        <v>37.2</v>
      </c>
      <c r="EU551" s="5">
        <v>0</v>
      </c>
      <c r="EV551" s="5">
        <v>95.9</v>
      </c>
      <c r="EW551" s="5">
        <v>22</v>
      </c>
      <c r="EX551" s="5">
        <v>1.19</v>
      </c>
      <c r="EY551" s="5">
        <v>0</v>
      </c>
      <c r="EZ551" s="5">
        <v>1</v>
      </c>
      <c r="FA551" s="5">
        <v>1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>
        <v>1</v>
      </c>
      <c r="FI551" s="5">
        <v>1</v>
      </c>
      <c r="FJ551" s="5">
        <v>492</v>
      </c>
      <c r="FK551" s="5">
        <v>1</v>
      </c>
      <c r="FL551" s="5" t="s">
        <v>543</v>
      </c>
      <c r="FM551" s="5"/>
    </row>
    <row r="552" hidden="1" spans="1:169">
      <c r="A552" s="5" t="s">
        <v>182</v>
      </c>
      <c r="B552" s="5" t="s">
        <v>747</v>
      </c>
      <c r="C552" s="5">
        <v>2</v>
      </c>
      <c r="D552" s="5">
        <v>4126.79244146161</v>
      </c>
      <c r="E552" s="5">
        <v>498.144798380406</v>
      </c>
      <c r="F552" s="5">
        <v>458.563608599995</v>
      </c>
      <c r="G552" s="5">
        <v>47.1527947041567</v>
      </c>
      <c r="H552" s="5">
        <v>2.64271579552305</v>
      </c>
      <c r="I552" s="5">
        <v>73.4188146458757</v>
      </c>
      <c r="J552" s="5">
        <v>66.9101583280832</v>
      </c>
      <c r="K552" s="5">
        <v>39.8375139091692</v>
      </c>
      <c r="L552" s="5">
        <v>34.5779203196131</v>
      </c>
      <c r="M552" s="5">
        <v>26.357709405636</v>
      </c>
      <c r="N552" s="5">
        <v>357.094143454137</v>
      </c>
      <c r="O552" s="5">
        <v>5.6792781187049</v>
      </c>
      <c r="P552" s="5">
        <v>0.872510086314021</v>
      </c>
      <c r="Q552" s="5">
        <v>16.8293624220072</v>
      </c>
      <c r="R552" s="5">
        <v>240.124669512524</v>
      </c>
      <c r="S552" s="5">
        <v>248.203380137291</v>
      </c>
      <c r="T552" s="5">
        <v>62.4979814566473</v>
      </c>
      <c r="U552" s="5">
        <v>425.177082097713</v>
      </c>
      <c r="V552" s="5">
        <v>6.70067243179113</v>
      </c>
      <c r="W552" s="5">
        <v>132.360479932639</v>
      </c>
      <c r="X552" s="5">
        <v>19.0936120430998</v>
      </c>
      <c r="Y552" s="5">
        <v>225.556145824073</v>
      </c>
      <c r="Z552" s="5">
        <v>7.60902426362052</v>
      </c>
      <c r="AA552" s="5">
        <v>30.4427316974819</v>
      </c>
      <c r="AB552" s="5">
        <v>473.7353661</v>
      </c>
      <c r="AC552" s="5">
        <v>1928.164263</v>
      </c>
      <c r="AD552" s="5">
        <v>51.91088974</v>
      </c>
      <c r="AE552" s="5">
        <v>175.0145049</v>
      </c>
      <c r="AF552" s="5">
        <v>193.5805983</v>
      </c>
      <c r="AG552" s="5">
        <v>165.6841113</v>
      </c>
      <c r="AH552" s="5">
        <v>0.771629699</v>
      </c>
      <c r="AI552" s="5">
        <v>4.715797393</v>
      </c>
      <c r="AJ552" s="5">
        <v>70.73135783</v>
      </c>
      <c r="AK552" s="5">
        <v>49.85994479</v>
      </c>
      <c r="AL552" s="5">
        <v>24.51644962</v>
      </c>
      <c r="AM552" s="5">
        <v>226.1094896</v>
      </c>
      <c r="AN552" s="5">
        <v>60.69144397</v>
      </c>
      <c r="AO552" s="5">
        <v>142.5292077</v>
      </c>
      <c r="AP552" s="5">
        <v>1373.511143</v>
      </c>
      <c r="AQ552" s="5">
        <v>651.1245219</v>
      </c>
      <c r="AR552" s="5">
        <v>67.86935446</v>
      </c>
      <c r="AS552" s="5">
        <v>75.13291839</v>
      </c>
      <c r="AT552" s="5">
        <v>18.36467838</v>
      </c>
      <c r="AU552" s="5">
        <v>1.961805534</v>
      </c>
      <c r="AV552" s="5">
        <v>30.62287701</v>
      </c>
      <c r="AW552" s="5">
        <v>525.6049467</v>
      </c>
      <c r="AX552" s="5">
        <v>307.8646491</v>
      </c>
      <c r="AY552" s="5">
        <v>436.7561292</v>
      </c>
      <c r="AZ552" s="5">
        <v>416.6412644</v>
      </c>
      <c r="BA552" s="5">
        <v>537.7888517</v>
      </c>
      <c r="BB552" s="5">
        <v>235.1590657</v>
      </c>
      <c r="BC552" s="5">
        <v>155.0550504</v>
      </c>
      <c r="BD552" s="5">
        <v>39.79416077</v>
      </c>
      <c r="BE552" s="5">
        <v>71.82258495</v>
      </c>
      <c r="BF552" s="5">
        <v>106.6048366</v>
      </c>
      <c r="BG552" s="5">
        <v>35.80917975</v>
      </c>
      <c r="BH552" s="5">
        <v>549.7632251</v>
      </c>
      <c r="BI552" s="5">
        <v>507.7005968</v>
      </c>
      <c r="BJ552" s="5">
        <v>177.3216236</v>
      </c>
      <c r="BK552" s="5">
        <v>314.9436362</v>
      </c>
      <c r="BL552" s="5">
        <v>115.5638066</v>
      </c>
      <c r="BM552" s="5">
        <v>244.7177653</v>
      </c>
      <c r="BN552" s="5">
        <v>212.2955958</v>
      </c>
      <c r="BO552" s="5">
        <v>45.51284001</v>
      </c>
      <c r="BP552" s="5">
        <v>1796.75097</v>
      </c>
      <c r="BQ552" s="5">
        <v>1394.407031</v>
      </c>
      <c r="BR552" s="5">
        <v>1823.081912</v>
      </c>
      <c r="BS552" s="5">
        <v>737.2001626</v>
      </c>
      <c r="BT552" s="5">
        <v>1254.041807</v>
      </c>
      <c r="BU552" s="5">
        <v>469.8147406</v>
      </c>
      <c r="BV552" s="5">
        <v>453.164753</v>
      </c>
      <c r="BW552" s="5">
        <v>79.39826607</v>
      </c>
      <c r="BX552" s="5">
        <v>17.2996581</v>
      </c>
      <c r="BY552" s="5">
        <v>3817.920367</v>
      </c>
      <c r="BZ552" s="5">
        <v>269.0222733</v>
      </c>
      <c r="CA552" s="5">
        <v>3122.328705</v>
      </c>
      <c r="CB552" s="5">
        <v>3764.387663</v>
      </c>
      <c r="CC552" s="5">
        <v>826.5441753</v>
      </c>
      <c r="CD552" s="5">
        <v>1133.565675</v>
      </c>
      <c r="CE552" s="5">
        <v>98.62115564</v>
      </c>
      <c r="CF552" s="5">
        <v>542.777116</v>
      </c>
      <c r="CG552" s="5">
        <v>23.95196106</v>
      </c>
      <c r="CH552" s="5">
        <v>1549.191185</v>
      </c>
      <c r="CI552" s="5">
        <v>97.59990547</v>
      </c>
      <c r="CJ552" s="5">
        <v>177.5828291</v>
      </c>
      <c r="CK552" s="5">
        <v>286.2423109</v>
      </c>
      <c r="CL552" s="5">
        <v>1787.264063</v>
      </c>
      <c r="CM552" s="5">
        <v>276.5963325</v>
      </c>
      <c r="CN552" s="5">
        <v>54.00800085</v>
      </c>
      <c r="CO552" s="5">
        <v>86.18459856</v>
      </c>
      <c r="CP552" s="5">
        <v>0.55621019</v>
      </c>
      <c r="CQ552" s="5">
        <v>1.444429279</v>
      </c>
      <c r="CR552" s="5">
        <v>3.083062272</v>
      </c>
      <c r="CS552" s="5">
        <v>82.2951343</v>
      </c>
      <c r="CT552" s="5">
        <v>1.868808974</v>
      </c>
      <c r="CU552" s="5">
        <v>1.149697475</v>
      </c>
      <c r="CV552" s="5">
        <v>1.223312676</v>
      </c>
      <c r="CW552" s="5">
        <v>85.67637238</v>
      </c>
      <c r="CX552" s="5">
        <v>29.3239811</v>
      </c>
      <c r="CY552" s="5">
        <v>108.9958184</v>
      </c>
      <c r="CZ552" s="5">
        <v>18466.52001</v>
      </c>
      <c r="DA552" s="5">
        <v>142.2028501</v>
      </c>
      <c r="DB552" s="5">
        <v>451.7292657</v>
      </c>
      <c r="DC552" s="5">
        <v>183.3003469</v>
      </c>
      <c r="DD552" s="5">
        <v>352.1170609</v>
      </c>
      <c r="DE552" s="5">
        <v>54.0081611</v>
      </c>
      <c r="DF552" s="5">
        <v>588.7556819</v>
      </c>
      <c r="DG552" s="5">
        <v>2.246826226</v>
      </c>
      <c r="DH552" s="5">
        <v>173.0895949</v>
      </c>
      <c r="DI552" s="5">
        <v>57.59699026</v>
      </c>
      <c r="DJ552" s="5">
        <v>59.50372907</v>
      </c>
      <c r="DK552" s="5">
        <v>82.91694716</v>
      </c>
      <c r="DL552" s="5">
        <v>19.47691093</v>
      </c>
      <c r="DM552" s="5">
        <v>47.93393983</v>
      </c>
      <c r="DN552" s="5">
        <v>4894.055116</v>
      </c>
      <c r="DO552" s="5">
        <v>54.77793925</v>
      </c>
      <c r="DP552" s="5">
        <v>26.93532787</v>
      </c>
      <c r="DQ552" s="5">
        <v>39.39279147</v>
      </c>
      <c r="DR552" s="5">
        <v>38.80769669</v>
      </c>
      <c r="DS552" s="5">
        <v>151.610659</v>
      </c>
      <c r="DT552" s="5">
        <v>2.354334267</v>
      </c>
      <c r="DU552" s="5">
        <v>85.04626239</v>
      </c>
      <c r="DV552" s="5">
        <v>841.0629621</v>
      </c>
      <c r="DW552" s="5">
        <v>8280.298663</v>
      </c>
      <c r="DX552" s="5">
        <v>529.4218519</v>
      </c>
      <c r="DY552" s="5">
        <v>12855.15204</v>
      </c>
      <c r="DZ552" s="5">
        <v>182.1672665</v>
      </c>
      <c r="EA552" s="5">
        <v>515.4496847</v>
      </c>
      <c r="EB552" s="5">
        <v>37.77808505</v>
      </c>
      <c r="EC552" s="5">
        <v>126.0370525</v>
      </c>
      <c r="ED552" s="5">
        <v>33.37114313</v>
      </c>
      <c r="EE552" s="5">
        <v>12.45959896</v>
      </c>
      <c r="EF552" s="5">
        <v>895.7625857</v>
      </c>
      <c r="EG552" s="5">
        <v>928.9016783</v>
      </c>
      <c r="EH552" s="5">
        <v>25.51832209</v>
      </c>
      <c r="EI552" s="5">
        <v>88.70647215</v>
      </c>
      <c r="EJ552" s="5">
        <v>2</v>
      </c>
      <c r="EK552" s="5">
        <v>48</v>
      </c>
      <c r="EL552" s="5">
        <v>21.0961905148282</v>
      </c>
      <c r="EM552" s="5">
        <v>19</v>
      </c>
      <c r="EN552" s="5">
        <v>21</v>
      </c>
      <c r="EO552" s="5">
        <v>67</v>
      </c>
      <c r="EP552" s="5">
        <v>40</v>
      </c>
      <c r="EQ552" s="5">
        <v>6.2</v>
      </c>
      <c r="ER552" s="5">
        <v>2.1</v>
      </c>
      <c r="ES552" s="5">
        <v>39.5</v>
      </c>
      <c r="ET552" s="5">
        <v>21.6</v>
      </c>
      <c r="EU552" s="5">
        <v>0</v>
      </c>
      <c r="EV552" s="5">
        <v>8.6</v>
      </c>
      <c r="EW552" s="5">
        <v>8.51</v>
      </c>
      <c r="EX552" s="5">
        <v>0.97</v>
      </c>
      <c r="EY552" s="5">
        <v>0</v>
      </c>
      <c r="EZ552" s="5">
        <v>1</v>
      </c>
      <c r="FA552" s="5">
        <v>0</v>
      </c>
      <c r="FB552" s="5">
        <v>0</v>
      </c>
      <c r="FC552" s="5">
        <v>0</v>
      </c>
      <c r="FD552" s="5">
        <v>0</v>
      </c>
      <c r="FE552" s="5">
        <v>0</v>
      </c>
      <c r="FF552" s="5">
        <v>0</v>
      </c>
      <c r="FG552" s="5">
        <v>2</v>
      </c>
      <c r="FH552" s="5">
        <v>1</v>
      </c>
      <c r="FI552" s="5">
        <v>1</v>
      </c>
      <c r="FJ552" s="5">
        <v>493</v>
      </c>
      <c r="FK552" s="5">
        <v>1</v>
      </c>
      <c r="FL552" s="5" t="s">
        <v>543</v>
      </c>
      <c r="FM552" s="5"/>
    </row>
    <row r="553" hidden="1" spans="1:169">
      <c r="A553" s="5" t="s">
        <v>182</v>
      </c>
      <c r="B553" s="5" t="s">
        <v>748</v>
      </c>
      <c r="C553" s="5">
        <v>1</v>
      </c>
      <c r="D553" s="5">
        <v>1656.03012880345</v>
      </c>
      <c r="E553" s="5">
        <v>337.978513079548</v>
      </c>
      <c r="F553" s="5">
        <v>1755.41525078863</v>
      </c>
      <c r="G553" s="5">
        <v>6307.37986397929</v>
      </c>
      <c r="H553" s="5">
        <v>1.58879567834713</v>
      </c>
      <c r="I553" s="5">
        <v>42.1347878485357</v>
      </c>
      <c r="J553" s="5">
        <v>42.0360911903994</v>
      </c>
      <c r="K553" s="5">
        <v>34.996854063183</v>
      </c>
      <c r="L553" s="5">
        <v>17.8008373319127</v>
      </c>
      <c r="M553" s="5">
        <v>7.94463293996403</v>
      </c>
      <c r="N553" s="5">
        <v>194.643737314085</v>
      </c>
      <c r="O553" s="5">
        <v>2.95749940573911</v>
      </c>
      <c r="P553" s="5">
        <v>3.7410984030837</v>
      </c>
      <c r="Q553" s="5">
        <v>6.7076933273678</v>
      </c>
      <c r="R553" s="5">
        <v>1.87710401588559</v>
      </c>
      <c r="S553" s="5">
        <v>69.9717078667528</v>
      </c>
      <c r="T553" s="5">
        <v>694.432640224264</v>
      </c>
      <c r="U553" s="5">
        <v>518.377662205378</v>
      </c>
      <c r="V553" s="5">
        <v>6.81418880865418</v>
      </c>
      <c r="W553" s="5">
        <v>60.2895665517835</v>
      </c>
      <c r="X553" s="5">
        <v>5342.93138967385</v>
      </c>
      <c r="Y553" s="5">
        <v>59.6857785669637</v>
      </c>
      <c r="Z553" s="5">
        <v>12.1066625004839</v>
      </c>
      <c r="AA553" s="5">
        <v>807.030265077931</v>
      </c>
      <c r="AB553" s="5">
        <v>351.5104274</v>
      </c>
      <c r="AC553" s="5">
        <v>1064.21996</v>
      </c>
      <c r="AD553" s="5">
        <v>13.26589342</v>
      </c>
      <c r="AE553" s="5">
        <v>110.8988939</v>
      </c>
      <c r="AF553" s="5">
        <v>97.31894691</v>
      </c>
      <c r="AG553" s="5">
        <v>68.04431059</v>
      </c>
      <c r="AH553" s="5">
        <v>0.633089423</v>
      </c>
      <c r="AI553" s="5">
        <v>1.356162296</v>
      </c>
      <c r="AJ553" s="5">
        <v>55.93853968</v>
      </c>
      <c r="AK553" s="5">
        <v>123.8024246</v>
      </c>
      <c r="AL553" s="5">
        <v>168.128846</v>
      </c>
      <c r="AM553" s="5">
        <v>1494.859899</v>
      </c>
      <c r="AN553" s="5">
        <v>154.6081071</v>
      </c>
      <c r="AO553" s="5">
        <v>118.5260285</v>
      </c>
      <c r="AP553" s="5">
        <v>772.5280267</v>
      </c>
      <c r="AQ553" s="5">
        <v>361.7798355</v>
      </c>
      <c r="AR553" s="5">
        <v>74.54352678</v>
      </c>
      <c r="AS553" s="5">
        <v>10.97188982</v>
      </c>
      <c r="AT553" s="5">
        <v>76.41930829</v>
      </c>
      <c r="AU553" s="5">
        <v>1.646387379</v>
      </c>
      <c r="AV553" s="5">
        <v>37.74062966</v>
      </c>
      <c r="AW553" s="5">
        <v>395.5800943</v>
      </c>
      <c r="AX553" s="5">
        <v>385.1789659</v>
      </c>
      <c r="AY553" s="5">
        <v>320.243247</v>
      </c>
      <c r="AZ553" s="5">
        <v>291.7101466</v>
      </c>
      <c r="BA553" s="5">
        <v>267.2707716</v>
      </c>
      <c r="BB553" s="5">
        <v>246.3435161</v>
      </c>
      <c r="BC553" s="5">
        <v>174.1487785</v>
      </c>
      <c r="BD553" s="5">
        <v>108.5049157</v>
      </c>
      <c r="BE553" s="5">
        <v>262.1705894</v>
      </c>
      <c r="BF553" s="5">
        <v>160.6448195</v>
      </c>
      <c r="BG553" s="5">
        <v>77.41038819</v>
      </c>
      <c r="BH553" s="5">
        <v>932.7206219</v>
      </c>
      <c r="BI553" s="5">
        <v>1418.641572</v>
      </c>
      <c r="BJ553" s="5">
        <v>505.8701576</v>
      </c>
      <c r="BK553" s="5">
        <v>767.5440074</v>
      </c>
      <c r="BL553" s="5">
        <v>184.9294609</v>
      </c>
      <c r="BM553" s="5">
        <v>632.7675761</v>
      </c>
      <c r="BN553" s="5">
        <v>481.4731062</v>
      </c>
      <c r="BO553" s="5">
        <v>86.97202312</v>
      </c>
      <c r="BP553" s="5">
        <v>1891.376225</v>
      </c>
      <c r="BQ553" s="5">
        <v>1742.514774</v>
      </c>
      <c r="BR553" s="5">
        <v>2288.581172</v>
      </c>
      <c r="BS553" s="5">
        <v>710.8797127</v>
      </c>
      <c r="BT553" s="5">
        <v>2543.532627</v>
      </c>
      <c r="BU553" s="5">
        <v>1226.279608</v>
      </c>
      <c r="BV553" s="5">
        <v>525.0642664</v>
      </c>
      <c r="BW553" s="5">
        <v>201.4686056</v>
      </c>
      <c r="BX553" s="5">
        <v>35.62678493</v>
      </c>
      <c r="BY553" s="5">
        <v>2202.306124</v>
      </c>
      <c r="BZ553" s="5">
        <v>451.0563208</v>
      </c>
      <c r="CA553" s="5">
        <v>2737.046014</v>
      </c>
      <c r="CB553" s="5">
        <v>4340.516496</v>
      </c>
      <c r="CC553" s="5">
        <v>1413.751003</v>
      </c>
      <c r="CD553" s="5">
        <v>509.4657426</v>
      </c>
      <c r="CE553" s="5">
        <v>40.14006368</v>
      </c>
      <c r="CF553" s="5">
        <v>373.2718316</v>
      </c>
      <c r="CG553" s="5">
        <v>85.50159946</v>
      </c>
      <c r="CH553" s="5">
        <v>1644.761087</v>
      </c>
      <c r="CI553" s="5">
        <v>81.09820017</v>
      </c>
      <c r="CJ553" s="5">
        <v>152.2677752</v>
      </c>
      <c r="CK553" s="5">
        <v>247.9285028</v>
      </c>
      <c r="CL553" s="5">
        <v>404.4999864</v>
      </c>
      <c r="CM553" s="5">
        <v>183.9911865</v>
      </c>
      <c r="CN553" s="5">
        <v>57.62902294</v>
      </c>
      <c r="CO553" s="5">
        <v>47.15603202</v>
      </c>
      <c r="CP553" s="5">
        <v>0.947262057</v>
      </c>
      <c r="CQ553" s="5">
        <v>0.840050229</v>
      </c>
      <c r="CR553" s="5">
        <v>2.035501484</v>
      </c>
      <c r="CS553" s="5">
        <v>62.16371942</v>
      </c>
      <c r="CT553" s="5">
        <v>1.279043484</v>
      </c>
      <c r="CU553" s="5">
        <v>3.418871517</v>
      </c>
      <c r="CV553" s="5">
        <v>1.393914068</v>
      </c>
      <c r="CW553" s="5">
        <v>31.20913952</v>
      </c>
      <c r="CX553" s="5">
        <v>34.05394367</v>
      </c>
      <c r="CY553" s="5">
        <v>86.28254564</v>
      </c>
      <c r="CZ553" s="5">
        <v>14605.65037</v>
      </c>
      <c r="DA553" s="5">
        <v>80.10561084</v>
      </c>
      <c r="DB553" s="5">
        <v>322.056846</v>
      </c>
      <c r="DC553" s="5">
        <v>139.6885496</v>
      </c>
      <c r="DD553" s="5">
        <v>373.9965172</v>
      </c>
      <c r="DE553" s="5">
        <v>54.29616837</v>
      </c>
      <c r="DF553" s="5">
        <v>311.1752184</v>
      </c>
      <c r="DG553" s="5">
        <v>9.969771382</v>
      </c>
      <c r="DH553" s="5">
        <v>107.9739905</v>
      </c>
      <c r="DI553" s="5">
        <v>1669.395471</v>
      </c>
      <c r="DJ553" s="5">
        <v>1620.31945</v>
      </c>
      <c r="DK553" s="5">
        <v>4253.04611</v>
      </c>
      <c r="DL553" s="5">
        <v>1331.811932</v>
      </c>
      <c r="DM553" s="5">
        <v>383.8673769</v>
      </c>
      <c r="DN553" s="5">
        <v>3332.797037</v>
      </c>
      <c r="DO553" s="5">
        <v>82.27657982</v>
      </c>
      <c r="DP553" s="5">
        <v>58.29150406</v>
      </c>
      <c r="DQ553" s="5">
        <v>83.17016659</v>
      </c>
      <c r="DR553" s="5">
        <v>93.81100347</v>
      </c>
      <c r="DS553" s="5">
        <v>215.6390465</v>
      </c>
      <c r="DT553" s="5">
        <v>4.08586576</v>
      </c>
      <c r="DU553" s="5">
        <v>56.1569633</v>
      </c>
      <c r="DV553" s="5">
        <v>859.5282207</v>
      </c>
      <c r="DW553" s="5">
        <v>2735.751431</v>
      </c>
      <c r="DX553" s="5">
        <v>609.7619023</v>
      </c>
      <c r="DY553" s="5">
        <v>15860.4545</v>
      </c>
      <c r="DZ553" s="5">
        <v>186.1180601</v>
      </c>
      <c r="EA553" s="5">
        <v>719.8492496</v>
      </c>
      <c r="EB553" s="5">
        <v>26.39224137</v>
      </c>
      <c r="EC553" s="5">
        <v>139.1394613</v>
      </c>
      <c r="ED553" s="5">
        <v>57.94858672</v>
      </c>
      <c r="EE553" s="5">
        <v>4.463027086</v>
      </c>
      <c r="EF553" s="5">
        <v>725.3903844</v>
      </c>
      <c r="EG553" s="5">
        <v>761.7488428</v>
      </c>
      <c r="EH553" s="5">
        <v>703.0596162</v>
      </c>
      <c r="EI553" s="5">
        <v>2896.854125</v>
      </c>
      <c r="EJ553" s="5">
        <v>2</v>
      </c>
      <c r="EK553" s="5">
        <v>42</v>
      </c>
      <c r="EL553" s="5">
        <v>21.484375</v>
      </c>
      <c r="EM553" s="5">
        <v>7</v>
      </c>
      <c r="EN553" s="5">
        <v>10</v>
      </c>
      <c r="EO553" s="5">
        <v>51</v>
      </c>
      <c r="EP553" s="5">
        <v>10</v>
      </c>
      <c r="EQ553" s="5">
        <v>6.9</v>
      </c>
      <c r="ER553" s="5">
        <v>2.5</v>
      </c>
      <c r="ES553" s="5">
        <v>40.6</v>
      </c>
      <c r="ET553" s="5">
        <v>28.8</v>
      </c>
      <c r="EU553" s="5">
        <v>0</v>
      </c>
      <c r="EV553" s="5">
        <v>3.7</v>
      </c>
      <c r="EW553" s="5">
        <v>14.1</v>
      </c>
      <c r="EX553" s="5">
        <v>1.03</v>
      </c>
      <c r="EY553" s="5">
        <v>0</v>
      </c>
      <c r="EZ553" s="5">
        <v>0</v>
      </c>
      <c r="FA553" s="5">
        <v>0</v>
      </c>
      <c r="FB553" s="5">
        <v>0</v>
      </c>
      <c r="FC553" s="5">
        <v>0</v>
      </c>
      <c r="FD553" s="5">
        <v>0</v>
      </c>
      <c r="FE553" s="5">
        <v>0</v>
      </c>
      <c r="FF553" s="5">
        <v>0</v>
      </c>
      <c r="FG553" s="5">
        <v>2</v>
      </c>
      <c r="FH553" s="5">
        <v>1</v>
      </c>
      <c r="FI553" s="5">
        <v>1</v>
      </c>
      <c r="FJ553" s="5">
        <v>496</v>
      </c>
      <c r="FK553" s="5">
        <v>1</v>
      </c>
      <c r="FL553" s="5" t="s">
        <v>543</v>
      </c>
      <c r="FM553" s="5"/>
    </row>
    <row r="554" hidden="1" spans="1:169">
      <c r="A554" s="5" t="s">
        <v>182</v>
      </c>
      <c r="B554" s="5" t="s">
        <v>749</v>
      </c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>
        <v>99.30495037</v>
      </c>
      <c r="AC554" s="5">
        <v>242.0888891</v>
      </c>
      <c r="AD554" s="5">
        <v>3.180591435</v>
      </c>
      <c r="AE554" s="5">
        <v>16.86436617</v>
      </c>
      <c r="AF554" s="5">
        <v>27.72124437</v>
      </c>
      <c r="AG554" s="5">
        <v>23.52997371</v>
      </c>
      <c r="AH554" s="5">
        <v>1.341427588</v>
      </c>
      <c r="AI554" s="5">
        <v>1.101196979</v>
      </c>
      <c r="AJ554" s="5">
        <v>20.24697551</v>
      </c>
      <c r="AK554" s="5">
        <v>40.78267632</v>
      </c>
      <c r="AL554" s="5">
        <v>379.5752123</v>
      </c>
      <c r="AM554" s="5">
        <v>209.6135817</v>
      </c>
      <c r="AN554" s="5">
        <v>26.49778029</v>
      </c>
      <c r="AO554" s="5">
        <v>121.5608442</v>
      </c>
      <c r="AP554" s="5">
        <v>466.0908493</v>
      </c>
      <c r="AQ554" s="5">
        <v>636.1659261</v>
      </c>
      <c r="AR554" s="5">
        <v>28.60098185</v>
      </c>
      <c r="AS554" s="5">
        <v>24.15530124</v>
      </c>
      <c r="AT554" s="5">
        <v>33.86724401</v>
      </c>
      <c r="AU554" s="5">
        <v>0.648078382</v>
      </c>
      <c r="AV554" s="5">
        <v>11.13553078</v>
      </c>
      <c r="AW554" s="5">
        <v>212.3251895</v>
      </c>
      <c r="AX554" s="5">
        <v>289.9843391</v>
      </c>
      <c r="AY554" s="5">
        <v>245.9667735</v>
      </c>
      <c r="AZ554" s="5">
        <v>269.1288504</v>
      </c>
      <c r="BA554" s="5">
        <v>124.8543354</v>
      </c>
      <c r="BB554" s="5">
        <v>103.7980293</v>
      </c>
      <c r="BC554" s="5">
        <v>68.76984649</v>
      </c>
      <c r="BD554" s="5">
        <v>16.06910883</v>
      </c>
      <c r="BE554" s="5">
        <v>18.5574868</v>
      </c>
      <c r="BF554" s="5">
        <v>47.23866408</v>
      </c>
      <c r="BG554" s="5">
        <v>5.517977808</v>
      </c>
      <c r="BH554" s="5">
        <v>83.1308935</v>
      </c>
      <c r="BI554" s="5">
        <v>283.4971631</v>
      </c>
      <c r="BJ554" s="5">
        <v>52.34008962</v>
      </c>
      <c r="BK554" s="5">
        <v>125.8142446</v>
      </c>
      <c r="BL554" s="5">
        <v>19.56358235</v>
      </c>
      <c r="BM554" s="5">
        <v>129.8248126</v>
      </c>
      <c r="BN554" s="5">
        <v>86.57884044</v>
      </c>
      <c r="BO554" s="5">
        <v>14.11869158</v>
      </c>
      <c r="BP554" s="5">
        <v>494.1495365</v>
      </c>
      <c r="BQ554" s="5">
        <v>351.1115799</v>
      </c>
      <c r="BR554" s="5">
        <v>622.9909577</v>
      </c>
      <c r="BS554" s="5">
        <v>124.2989513</v>
      </c>
      <c r="BT554" s="5">
        <v>738.7403424</v>
      </c>
      <c r="BU554" s="5">
        <v>379.7505593</v>
      </c>
      <c r="BV554" s="5">
        <v>79.83868783</v>
      </c>
      <c r="BW554" s="5">
        <v>37.14841676</v>
      </c>
      <c r="BX554" s="5">
        <v>17.30336712</v>
      </c>
      <c r="BY554" s="5">
        <v>567.5511532</v>
      </c>
      <c r="BZ554" s="5">
        <v>100.3487314</v>
      </c>
      <c r="CA554" s="5">
        <v>833.393632</v>
      </c>
      <c r="CB554" s="5">
        <v>2192.071314</v>
      </c>
      <c r="CC554" s="5">
        <v>393.9675686</v>
      </c>
      <c r="CD554" s="5">
        <v>141.4078571</v>
      </c>
      <c r="CE554" s="5">
        <v>32.45480458</v>
      </c>
      <c r="CF554" s="5">
        <v>79.69477913</v>
      </c>
      <c r="CG554" s="5">
        <v>16.17683184</v>
      </c>
      <c r="CH554" s="5">
        <v>498.6130539</v>
      </c>
      <c r="CI554" s="5">
        <v>7.656042828</v>
      </c>
      <c r="CJ554" s="5">
        <v>63.54028838</v>
      </c>
      <c r="CK554" s="5">
        <v>86.33798033</v>
      </c>
      <c r="CL554" s="5">
        <v>215.8518363</v>
      </c>
      <c r="CM554" s="5">
        <v>131.7084104</v>
      </c>
      <c r="CN554" s="5">
        <v>33.66989291</v>
      </c>
      <c r="CO554" s="5">
        <v>25.54110554</v>
      </c>
      <c r="CP554" s="5">
        <v>0.904371673</v>
      </c>
      <c r="CQ554" s="5">
        <v>1.260338592</v>
      </c>
      <c r="CR554" s="5">
        <v>1.67980848</v>
      </c>
      <c r="CS554" s="5">
        <v>84.50856502</v>
      </c>
      <c r="CT554" s="5">
        <v>1.623794541</v>
      </c>
      <c r="CU554" s="5">
        <v>8.622734554</v>
      </c>
      <c r="CV554" s="5">
        <v>0.919034127</v>
      </c>
      <c r="CW554" s="5">
        <v>23.01628422</v>
      </c>
      <c r="CX554" s="5">
        <v>50.73509714</v>
      </c>
      <c r="CY554" s="5">
        <v>112.1479705</v>
      </c>
      <c r="CZ554" s="5">
        <v>8421.37983</v>
      </c>
      <c r="DA554" s="5">
        <v>83.32024772</v>
      </c>
      <c r="DB554" s="5">
        <v>224.4650611</v>
      </c>
      <c r="DC554" s="5">
        <v>138.8718843</v>
      </c>
      <c r="DD554" s="5">
        <v>374.0242822</v>
      </c>
      <c r="DE554" s="5">
        <v>11.611996</v>
      </c>
      <c r="DF554" s="5">
        <v>270.0634417</v>
      </c>
      <c r="DG554" s="5">
        <v>5.580397652</v>
      </c>
      <c r="DH554" s="5">
        <v>194.6520413</v>
      </c>
      <c r="DI554" s="5">
        <v>1208.921969</v>
      </c>
      <c r="DJ554" s="5">
        <v>1102.737424</v>
      </c>
      <c r="DK554" s="5">
        <v>2586.059516</v>
      </c>
      <c r="DL554" s="5">
        <v>617.9040067</v>
      </c>
      <c r="DM554" s="5">
        <v>500.3947893</v>
      </c>
      <c r="DN554" s="5">
        <v>9921.144528</v>
      </c>
      <c r="DO554" s="5">
        <v>132.8431884</v>
      </c>
      <c r="DP554" s="5">
        <v>169.7811416</v>
      </c>
      <c r="DQ554" s="5">
        <v>70.98871932</v>
      </c>
      <c r="DR554" s="5">
        <v>52.22838089</v>
      </c>
      <c r="DS554" s="5">
        <v>259.6246789</v>
      </c>
      <c r="DT554" s="5">
        <v>9.140049372</v>
      </c>
      <c r="DU554" s="5">
        <v>169.7823895</v>
      </c>
      <c r="DV554" s="5">
        <v>425.2628506</v>
      </c>
      <c r="DW554" s="5">
        <v>3852.274239</v>
      </c>
      <c r="DX554" s="5">
        <v>947.4816631</v>
      </c>
      <c r="DY554" s="5">
        <v>21792.08745</v>
      </c>
      <c r="DZ554" s="5">
        <v>295.599592</v>
      </c>
      <c r="EA554" s="5">
        <v>1684.459527</v>
      </c>
      <c r="EB554" s="5">
        <v>57.2979569</v>
      </c>
      <c r="EC554" s="5">
        <v>129.0374341</v>
      </c>
      <c r="ED554" s="5">
        <v>75.77972142</v>
      </c>
      <c r="EE554" s="5">
        <v>5.917693517</v>
      </c>
      <c r="EF554" s="5">
        <v>453.3326865</v>
      </c>
      <c r="EG554" s="5">
        <v>1589.137231</v>
      </c>
      <c r="EH554" s="5">
        <v>733.5615665</v>
      </c>
      <c r="EI554" s="5">
        <v>3188.31775</v>
      </c>
      <c r="EJ554" s="5">
        <v>2</v>
      </c>
      <c r="EK554" s="5">
        <v>56</v>
      </c>
      <c r="EL554" s="5">
        <v>20.1955782312925</v>
      </c>
      <c r="EM554" s="5">
        <v>10</v>
      </c>
      <c r="EN554" s="5">
        <v>20</v>
      </c>
      <c r="EO554" s="5">
        <v>53</v>
      </c>
      <c r="EP554" s="5">
        <v>13</v>
      </c>
      <c r="EQ554" s="5">
        <v>13.5</v>
      </c>
      <c r="ER554" s="5">
        <v>3.8</v>
      </c>
      <c r="ES554" s="5">
        <v>48.2</v>
      </c>
      <c r="ET554" s="5">
        <v>27.2</v>
      </c>
      <c r="EU554" s="5">
        <v>0</v>
      </c>
      <c r="EV554" s="5">
        <v>9.1</v>
      </c>
      <c r="EW554" s="5">
        <v>12.5</v>
      </c>
      <c r="EX554" s="5">
        <v>0.61</v>
      </c>
      <c r="EY554" s="5">
        <v>0</v>
      </c>
      <c r="EZ554" s="5">
        <v>1</v>
      </c>
      <c r="FA554" s="5"/>
      <c r="FB554" s="5">
        <v>0</v>
      </c>
      <c r="FC554" s="5">
        <v>0</v>
      </c>
      <c r="FD554" s="5">
        <v>0</v>
      </c>
      <c r="FE554" s="5">
        <v>0</v>
      </c>
      <c r="FF554" s="5">
        <v>0</v>
      </c>
      <c r="FG554" s="5"/>
      <c r="FH554" s="5"/>
      <c r="FI554" s="5">
        <v>1</v>
      </c>
      <c r="FJ554" s="5">
        <v>498</v>
      </c>
      <c r="FK554" s="5">
        <v>1</v>
      </c>
      <c r="FL554" s="5" t="s">
        <v>543</v>
      </c>
      <c r="FM554" s="5"/>
    </row>
    <row r="555" hidden="1" spans="1:169">
      <c r="A555" s="5" t="s">
        <v>182</v>
      </c>
      <c r="B555" s="5" t="s">
        <v>750</v>
      </c>
      <c r="C555" s="5">
        <v>2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>
        <v>119.8320087</v>
      </c>
      <c r="AC555" s="5">
        <v>412.8794596</v>
      </c>
      <c r="AD555" s="5">
        <v>4.294318997</v>
      </c>
      <c r="AE555" s="5">
        <v>22.56057998</v>
      </c>
      <c r="AF555" s="5">
        <v>32.74261235</v>
      </c>
      <c r="AG555" s="5">
        <v>38.06444778</v>
      </c>
      <c r="AH555" s="5">
        <v>0.841540702</v>
      </c>
      <c r="AI555" s="5">
        <v>1.168023295</v>
      </c>
      <c r="AJ555" s="5">
        <v>24.24868083</v>
      </c>
      <c r="AK555" s="5">
        <v>82.56903532</v>
      </c>
      <c r="AL555" s="5">
        <v>121.6874534</v>
      </c>
      <c r="AM555" s="5">
        <v>550.9761238</v>
      </c>
      <c r="AN555" s="5">
        <v>114.5615279</v>
      </c>
      <c r="AO555" s="5">
        <v>42.73916369</v>
      </c>
      <c r="AP555" s="5">
        <v>487.997515</v>
      </c>
      <c r="AQ555" s="5">
        <v>374.5688784</v>
      </c>
      <c r="AR555" s="5">
        <v>14.84837206</v>
      </c>
      <c r="AS555" s="5">
        <v>18.87734558</v>
      </c>
      <c r="AT555" s="5">
        <v>71.11537554</v>
      </c>
      <c r="AU555" s="5">
        <v>0.962591554</v>
      </c>
      <c r="AV555" s="5">
        <v>26.519322</v>
      </c>
      <c r="AW555" s="5">
        <v>101.2523921</v>
      </c>
      <c r="AX555" s="5">
        <v>121.5189639</v>
      </c>
      <c r="AY555" s="5">
        <v>191.1026386</v>
      </c>
      <c r="AZ555" s="5">
        <v>111.4381387</v>
      </c>
      <c r="BA555" s="5">
        <v>49.73302786</v>
      </c>
      <c r="BB555" s="5">
        <v>25.08320492</v>
      </c>
      <c r="BC555" s="5">
        <v>33.47988138</v>
      </c>
      <c r="BD555" s="5">
        <v>6.111984627</v>
      </c>
      <c r="BE555" s="5">
        <v>4.247959227</v>
      </c>
      <c r="BF555" s="5">
        <v>12.67225591</v>
      </c>
      <c r="BG555" s="5">
        <v>3.565965744</v>
      </c>
      <c r="BH555" s="5">
        <v>20.12742452</v>
      </c>
      <c r="BI555" s="5">
        <v>38.40645644</v>
      </c>
      <c r="BJ555" s="5">
        <v>13.71194181</v>
      </c>
      <c r="BK555" s="5">
        <v>41.79280279</v>
      </c>
      <c r="BL555" s="5">
        <v>6.604531364</v>
      </c>
      <c r="BM555" s="5">
        <v>33.87423826</v>
      </c>
      <c r="BN555" s="5">
        <v>35.97175504</v>
      </c>
      <c r="BO555" s="5">
        <v>6.537357871</v>
      </c>
      <c r="BP555" s="5">
        <v>151.5242459</v>
      </c>
      <c r="BQ555" s="5">
        <v>106.4901687</v>
      </c>
      <c r="BR555" s="5">
        <v>99.39367216</v>
      </c>
      <c r="BS555" s="5">
        <v>44.82534024</v>
      </c>
      <c r="BT555" s="5">
        <v>159.881735</v>
      </c>
      <c r="BU555" s="5">
        <v>74.33802351</v>
      </c>
      <c r="BV555" s="5">
        <v>33.29851356</v>
      </c>
      <c r="BW555" s="5">
        <v>15.40573726</v>
      </c>
      <c r="BX555" s="5">
        <v>3.837872785</v>
      </c>
      <c r="BY555" s="5">
        <v>387.4031328</v>
      </c>
      <c r="BZ555" s="5">
        <v>48.83053075</v>
      </c>
      <c r="CA555" s="5">
        <v>382.7075792</v>
      </c>
      <c r="CB555" s="5">
        <v>1080.012875</v>
      </c>
      <c r="CC555" s="5">
        <v>143.7456408</v>
      </c>
      <c r="CD555" s="5">
        <v>200.6570656</v>
      </c>
      <c r="CE555" s="5">
        <v>17.07718263</v>
      </c>
      <c r="CF555" s="5">
        <v>81.45978456</v>
      </c>
      <c r="CG555" s="5">
        <v>33.28680529</v>
      </c>
      <c r="CH555" s="5">
        <v>575.6891723</v>
      </c>
      <c r="CI555" s="5">
        <v>36.37042557</v>
      </c>
      <c r="CJ555" s="5">
        <v>57.84661497</v>
      </c>
      <c r="CK555" s="5">
        <v>108.1701755</v>
      </c>
      <c r="CL555" s="5">
        <v>220.5366923</v>
      </c>
      <c r="CM555" s="5">
        <v>61.75323695</v>
      </c>
      <c r="CN555" s="5">
        <v>36.33081176</v>
      </c>
      <c r="CO555" s="5">
        <v>60.21912537</v>
      </c>
      <c r="CP555" s="5">
        <v>0.609753903</v>
      </c>
      <c r="CQ555" s="5">
        <v>0.624317421</v>
      </c>
      <c r="CR555" s="5">
        <v>1.229595273</v>
      </c>
      <c r="CS555" s="5">
        <v>66.51605794</v>
      </c>
      <c r="CT555" s="5">
        <v>1.417508184</v>
      </c>
      <c r="CU555" s="5">
        <v>1.064863981</v>
      </c>
      <c r="CV555" s="5">
        <v>0.861400008</v>
      </c>
      <c r="CW555" s="5">
        <v>22.73865028</v>
      </c>
      <c r="CX555" s="5">
        <v>21.23710448</v>
      </c>
      <c r="CY555" s="5">
        <v>58.32996497</v>
      </c>
      <c r="CZ555" s="5">
        <v>27471.1875</v>
      </c>
      <c r="DA555" s="5">
        <v>40.89607758</v>
      </c>
      <c r="DB555" s="5">
        <v>141.6319181</v>
      </c>
      <c r="DC555" s="5">
        <v>97.15152676</v>
      </c>
      <c r="DD555" s="5">
        <v>252.7200731</v>
      </c>
      <c r="DE555" s="5">
        <v>91.51489794</v>
      </c>
      <c r="DF555" s="5">
        <v>46.87079942</v>
      </c>
      <c r="DG555" s="5">
        <v>3.597851872</v>
      </c>
      <c r="DH555" s="5">
        <v>412.5649447</v>
      </c>
      <c r="DI555" s="5">
        <v>967.9231071</v>
      </c>
      <c r="DJ555" s="5">
        <v>1549.511258</v>
      </c>
      <c r="DK555" s="5">
        <v>3480.156113</v>
      </c>
      <c r="DL555" s="5">
        <v>816.2158905</v>
      </c>
      <c r="DM555" s="5">
        <v>467.2664868</v>
      </c>
      <c r="DN555" s="5">
        <v>3332.090333</v>
      </c>
      <c r="DO555" s="5">
        <v>54.73142721</v>
      </c>
      <c r="DP555" s="5">
        <v>79.17841764</v>
      </c>
      <c r="DQ555" s="5">
        <v>37.29960334</v>
      </c>
      <c r="DR555" s="5">
        <v>28.26394274</v>
      </c>
      <c r="DS555" s="5">
        <v>150.0770601</v>
      </c>
      <c r="DT555" s="5">
        <v>0.97013672</v>
      </c>
      <c r="DU555" s="5">
        <v>54.33352385</v>
      </c>
      <c r="DV555" s="5">
        <v>558.8117846</v>
      </c>
      <c r="DW555" s="5">
        <v>1406.608299</v>
      </c>
      <c r="DX555" s="5">
        <v>329.5922971</v>
      </c>
      <c r="DY555" s="5">
        <v>14804.33563</v>
      </c>
      <c r="DZ555" s="5">
        <v>148.2696143</v>
      </c>
      <c r="EA555" s="5">
        <v>775.8930669</v>
      </c>
      <c r="EB555" s="5">
        <v>40.65784898</v>
      </c>
      <c r="EC555" s="5">
        <v>104.0527769</v>
      </c>
      <c r="ED555" s="5">
        <v>40.56383605</v>
      </c>
      <c r="EE555" s="5">
        <v>9.359181224</v>
      </c>
      <c r="EF555" s="5">
        <v>1031.138267</v>
      </c>
      <c r="EG555" s="5">
        <v>2657.06348</v>
      </c>
      <c r="EH555" s="5">
        <v>461.1023717</v>
      </c>
      <c r="EI555" s="5">
        <v>3939.461185</v>
      </c>
      <c r="EJ555" s="5">
        <v>2</v>
      </c>
      <c r="EK555" s="5">
        <v>61</v>
      </c>
      <c r="EL555" s="5">
        <v>23.4235574063058</v>
      </c>
      <c r="EM555" s="5">
        <v>6</v>
      </c>
      <c r="EN555" s="5">
        <v>11</v>
      </c>
      <c r="EO555" s="5">
        <v>42</v>
      </c>
      <c r="EP555" s="5">
        <v>13</v>
      </c>
      <c r="EQ555" s="5">
        <v>13</v>
      </c>
      <c r="ER555" s="5">
        <v>4.4</v>
      </c>
      <c r="ES555" s="5">
        <v>45.3</v>
      </c>
      <c r="ET555" s="5">
        <v>21.7</v>
      </c>
      <c r="EU555" s="5">
        <v>0</v>
      </c>
      <c r="EV555" s="5">
        <v>19.9</v>
      </c>
      <c r="EW555" s="5">
        <v>7.46</v>
      </c>
      <c r="EX555" s="5">
        <v>1.75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1</v>
      </c>
      <c r="FF555" s="5">
        <v>0</v>
      </c>
      <c r="FG555" s="5">
        <v>2</v>
      </c>
      <c r="FH555" s="5"/>
      <c r="FI555" s="5">
        <v>1</v>
      </c>
      <c r="FJ555" s="5">
        <v>499</v>
      </c>
      <c r="FK555" s="5">
        <v>1</v>
      </c>
      <c r="FL555" s="5" t="s">
        <v>543</v>
      </c>
      <c r="FM555" s="5"/>
    </row>
    <row r="556" hidden="1" spans="1:169">
      <c r="A556" s="5" t="s">
        <v>182</v>
      </c>
      <c r="B556" s="5" t="s">
        <v>751</v>
      </c>
      <c r="C556" s="5">
        <v>1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>
        <v>57.04725076</v>
      </c>
      <c r="AC556" s="5">
        <v>354.8831993</v>
      </c>
      <c r="AD556" s="5">
        <v>7.150992539</v>
      </c>
      <c r="AE556" s="5">
        <v>26.79780034</v>
      </c>
      <c r="AF556" s="5">
        <v>41.47371032</v>
      </c>
      <c r="AG556" s="5">
        <v>33.6006</v>
      </c>
      <c r="AH556" s="5">
        <v>0.976097892</v>
      </c>
      <c r="AI556" s="5">
        <v>1.690616253</v>
      </c>
      <c r="AJ556" s="5">
        <v>20.55517405</v>
      </c>
      <c r="AK556" s="5">
        <v>119.0946395</v>
      </c>
      <c r="AL556" s="5">
        <v>129.0840198</v>
      </c>
      <c r="AM556" s="5">
        <v>960.633728</v>
      </c>
      <c r="AN556" s="5">
        <v>90.0949741</v>
      </c>
      <c r="AO556" s="5">
        <v>99.77270479</v>
      </c>
      <c r="AP556" s="5">
        <v>1374.219787</v>
      </c>
      <c r="AQ556" s="5">
        <v>156.0790353</v>
      </c>
      <c r="AR556" s="5">
        <v>17.90869796</v>
      </c>
      <c r="AS556" s="5">
        <v>19.23961044</v>
      </c>
      <c r="AT556" s="5">
        <v>17.79058027</v>
      </c>
      <c r="AU556" s="5">
        <v>2.144893399</v>
      </c>
      <c r="AV556" s="5">
        <v>13.17437337</v>
      </c>
      <c r="AW556" s="5">
        <v>109.0508215</v>
      </c>
      <c r="AX556" s="5">
        <v>246.2098325</v>
      </c>
      <c r="AY556" s="5">
        <v>101.250217</v>
      </c>
      <c r="AZ556" s="5">
        <v>341.6534942</v>
      </c>
      <c r="BA556" s="5">
        <v>49.18147308</v>
      </c>
      <c r="BB556" s="5">
        <v>40.63806059</v>
      </c>
      <c r="BC556" s="5">
        <v>36.40201308</v>
      </c>
      <c r="BD556" s="5">
        <v>1.453164854</v>
      </c>
      <c r="BE556" s="5">
        <v>5.139362266</v>
      </c>
      <c r="BF556" s="5">
        <v>4.078225177</v>
      </c>
      <c r="BG556" s="5">
        <v>7.476428406</v>
      </c>
      <c r="BH556" s="5">
        <v>31.79139473</v>
      </c>
      <c r="BI556" s="5">
        <v>28.02418975</v>
      </c>
      <c r="BJ556" s="5">
        <v>12.25014281</v>
      </c>
      <c r="BK556" s="5">
        <v>16.92204314</v>
      </c>
      <c r="BL556" s="5">
        <v>8.161176268</v>
      </c>
      <c r="BM556" s="5">
        <v>23.92058951</v>
      </c>
      <c r="BN556" s="5">
        <v>12.19896876</v>
      </c>
      <c r="BO556" s="5">
        <v>9.014191947</v>
      </c>
      <c r="BP556" s="5">
        <v>126.1713923</v>
      </c>
      <c r="BQ556" s="5">
        <v>117.5767414</v>
      </c>
      <c r="BR556" s="5">
        <v>127.5090527</v>
      </c>
      <c r="BS556" s="5">
        <v>67.3199433</v>
      </c>
      <c r="BT556" s="5">
        <v>151.1200461</v>
      </c>
      <c r="BU556" s="5">
        <v>51.55008639</v>
      </c>
      <c r="BV556" s="5">
        <v>34.16331036</v>
      </c>
      <c r="BW556" s="5">
        <v>14.78994855</v>
      </c>
      <c r="BX556" s="5">
        <v>4.937876961</v>
      </c>
      <c r="BY556" s="5">
        <v>293.1988276</v>
      </c>
      <c r="BZ556" s="5">
        <v>22.01592989</v>
      </c>
      <c r="CA556" s="5">
        <v>408.4972555</v>
      </c>
      <c r="CB556" s="5">
        <v>645.9832189</v>
      </c>
      <c r="CC556" s="5">
        <v>99.07171659</v>
      </c>
      <c r="CD556" s="5">
        <v>163.6565874</v>
      </c>
      <c r="CE556" s="5">
        <v>34.45497941</v>
      </c>
      <c r="CF556" s="5">
        <v>28.75694961</v>
      </c>
      <c r="CG556" s="5">
        <v>6.423756022</v>
      </c>
      <c r="CH556" s="5">
        <v>295.8963277</v>
      </c>
      <c r="CI556" s="5">
        <v>16.06766942</v>
      </c>
      <c r="CJ556" s="5">
        <v>33.15024174</v>
      </c>
      <c r="CK556" s="5">
        <v>74.33487504</v>
      </c>
      <c r="CL556" s="5">
        <v>554.8643724</v>
      </c>
      <c r="CM556" s="5">
        <v>100.1788825</v>
      </c>
      <c r="CN556" s="5">
        <v>37.08984729</v>
      </c>
      <c r="CO556" s="5">
        <v>22.90006651</v>
      </c>
      <c r="CP556" s="5">
        <v>0.40567063</v>
      </c>
      <c r="CQ556" s="5">
        <v>1.05194015</v>
      </c>
      <c r="CR556" s="5">
        <v>4.817376572</v>
      </c>
      <c r="CS556" s="5">
        <v>51.99836064</v>
      </c>
      <c r="CT556" s="5">
        <v>1.78061525</v>
      </c>
      <c r="CU556" s="5">
        <v>14.99875359</v>
      </c>
      <c r="CV556" s="5">
        <v>1.000619402</v>
      </c>
      <c r="CW556" s="5">
        <v>18.5056284</v>
      </c>
      <c r="CX556" s="5">
        <v>28.248375</v>
      </c>
      <c r="CY556" s="5">
        <v>38.31312027</v>
      </c>
      <c r="CZ556" s="5">
        <v>27430.83978</v>
      </c>
      <c r="DA556" s="5">
        <v>23.9354722</v>
      </c>
      <c r="DB556" s="5">
        <v>70.55139408</v>
      </c>
      <c r="DC556" s="5">
        <v>78.74018032</v>
      </c>
      <c r="DD556" s="5">
        <v>441.3972655</v>
      </c>
      <c r="DE556" s="5">
        <v>67.21422055</v>
      </c>
      <c r="DF556" s="5">
        <v>209.8951427</v>
      </c>
      <c r="DG556" s="5">
        <v>9.537058704</v>
      </c>
      <c r="DH556" s="5">
        <v>151.4370109</v>
      </c>
      <c r="DI556" s="5">
        <v>1407.372394</v>
      </c>
      <c r="DJ556" s="5">
        <v>1075.051777</v>
      </c>
      <c r="DK556" s="5">
        <v>4018.232387</v>
      </c>
      <c r="DL556" s="5">
        <v>1207.699831</v>
      </c>
      <c r="DM556" s="5">
        <v>637.5163082</v>
      </c>
      <c r="DN556" s="5">
        <v>6340.741461</v>
      </c>
      <c r="DO556" s="5">
        <v>112.8587715</v>
      </c>
      <c r="DP556" s="5">
        <v>67.47861477</v>
      </c>
      <c r="DQ556" s="5">
        <v>38.23088156</v>
      </c>
      <c r="DR556" s="5">
        <v>51.15396239</v>
      </c>
      <c r="DS556" s="5">
        <v>338.1919067</v>
      </c>
      <c r="DT556" s="5">
        <v>16.96176359</v>
      </c>
      <c r="DU556" s="5">
        <v>125.3869844</v>
      </c>
      <c r="DV556" s="5">
        <v>690.2430573</v>
      </c>
      <c r="DW556" s="5">
        <v>3243.098586</v>
      </c>
      <c r="DX556" s="5">
        <v>594.8554882</v>
      </c>
      <c r="DY556" s="5">
        <v>15557.84108</v>
      </c>
      <c r="DZ556" s="5">
        <v>398.0510288</v>
      </c>
      <c r="EA556" s="5">
        <v>447.6998183</v>
      </c>
      <c r="EB556" s="5">
        <v>15.38323275</v>
      </c>
      <c r="EC556" s="5">
        <v>124.7328002</v>
      </c>
      <c r="ED556" s="5">
        <v>45.01074707</v>
      </c>
      <c r="EE556" s="5">
        <v>6.88412965</v>
      </c>
      <c r="EF556" s="5">
        <v>742.464725</v>
      </c>
      <c r="EG556" s="5">
        <v>1134.81266</v>
      </c>
      <c r="EH556" s="5">
        <v>315.3376048</v>
      </c>
      <c r="EI556" s="5">
        <v>4313.430516</v>
      </c>
      <c r="EJ556" s="5">
        <v>1</v>
      </c>
      <c r="EK556" s="5">
        <v>59</v>
      </c>
      <c r="EL556" s="5">
        <v>22.0931700542861</v>
      </c>
      <c r="EM556" s="5">
        <v>15</v>
      </c>
      <c r="EN556" s="5">
        <v>22</v>
      </c>
      <c r="EO556" s="5">
        <v>51</v>
      </c>
      <c r="EP556" s="5">
        <v>9</v>
      </c>
      <c r="EQ556" s="5">
        <v>8.5</v>
      </c>
      <c r="ER556" s="5">
        <v>3</v>
      </c>
      <c r="ES556" s="5">
        <v>46.6</v>
      </c>
      <c r="ET556" s="5">
        <v>25.1</v>
      </c>
      <c r="EU556" s="5">
        <v>0</v>
      </c>
      <c r="EV556" s="5">
        <v>11.5</v>
      </c>
      <c r="EW556" s="5">
        <v>13.1</v>
      </c>
      <c r="EX556" s="5">
        <v>1.18</v>
      </c>
      <c r="EY556" s="5">
        <v>0</v>
      </c>
      <c r="EZ556" s="5">
        <v>1</v>
      </c>
      <c r="FA556" s="5">
        <v>0</v>
      </c>
      <c r="FB556" s="5">
        <v>0</v>
      </c>
      <c r="FC556" s="5">
        <v>0</v>
      </c>
      <c r="FD556" s="5">
        <v>0</v>
      </c>
      <c r="FE556" s="5">
        <v>0</v>
      </c>
      <c r="FF556" s="5">
        <v>0</v>
      </c>
      <c r="FG556" s="5">
        <v>2</v>
      </c>
      <c r="FH556" s="5"/>
      <c r="FI556" s="5">
        <v>1</v>
      </c>
      <c r="FJ556" s="5">
        <v>501</v>
      </c>
      <c r="FK556" s="5">
        <v>1</v>
      </c>
      <c r="FL556" s="5" t="s">
        <v>543</v>
      </c>
      <c r="FM556" s="5"/>
    </row>
    <row r="557" hidden="1" spans="1:169">
      <c r="A557" s="5" t="s">
        <v>182</v>
      </c>
      <c r="B557" s="5" t="s">
        <v>752</v>
      </c>
      <c r="C557" s="5">
        <v>1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>
        <v>88.59769059</v>
      </c>
      <c r="AC557" s="5">
        <v>348.5355725</v>
      </c>
      <c r="AD557" s="5">
        <v>7.651508894</v>
      </c>
      <c r="AE557" s="5">
        <v>23.41150299</v>
      </c>
      <c r="AF557" s="5">
        <v>36.47691656</v>
      </c>
      <c r="AG557" s="5">
        <v>51.93177719</v>
      </c>
      <c r="AH557" s="5">
        <v>0.668504224</v>
      </c>
      <c r="AI557" s="5">
        <v>1.127639559</v>
      </c>
      <c r="AJ557" s="5">
        <v>47.8812263</v>
      </c>
      <c r="AK557" s="5">
        <v>42.08513182</v>
      </c>
      <c r="AL557" s="5">
        <v>59.68938966</v>
      </c>
      <c r="AM557" s="5">
        <v>327.9072619</v>
      </c>
      <c r="AN557" s="5">
        <v>42.83308542</v>
      </c>
      <c r="AO557" s="5">
        <v>97.46156575</v>
      </c>
      <c r="AP557" s="5">
        <v>1422.047732</v>
      </c>
      <c r="AQ557" s="5">
        <v>217.655981</v>
      </c>
      <c r="AR557" s="5">
        <v>13.87500421</v>
      </c>
      <c r="AS557" s="5">
        <v>43.91925038</v>
      </c>
      <c r="AT557" s="5">
        <v>76.24941997</v>
      </c>
      <c r="AU557" s="5">
        <v>0.710172597</v>
      </c>
      <c r="AV557" s="5">
        <v>19.70715179</v>
      </c>
      <c r="AW557" s="5">
        <v>348.0919287</v>
      </c>
      <c r="AX557" s="5">
        <v>176.2974914</v>
      </c>
      <c r="AY557" s="5">
        <v>241.6226227</v>
      </c>
      <c r="AZ557" s="5">
        <v>172.5304882</v>
      </c>
      <c r="BA557" s="5">
        <v>159.9902874</v>
      </c>
      <c r="BB557" s="5">
        <v>129.4068149</v>
      </c>
      <c r="BC557" s="5">
        <v>100.8173698</v>
      </c>
      <c r="BD557" s="5">
        <v>5.313034952</v>
      </c>
      <c r="BE557" s="5">
        <v>24.05095253</v>
      </c>
      <c r="BF557" s="5">
        <v>27.00743308</v>
      </c>
      <c r="BG557" s="5">
        <v>11.78821922</v>
      </c>
      <c r="BH557" s="5">
        <v>86.42366758</v>
      </c>
      <c r="BI557" s="5">
        <v>122.4559917</v>
      </c>
      <c r="BJ557" s="5">
        <v>55.69423367</v>
      </c>
      <c r="BK557" s="5">
        <v>104.6617515</v>
      </c>
      <c r="BL557" s="5">
        <v>38.5079003</v>
      </c>
      <c r="BM557" s="5">
        <v>92.58416417</v>
      </c>
      <c r="BN557" s="5">
        <v>121.0251039</v>
      </c>
      <c r="BO557" s="5">
        <v>24.24353735</v>
      </c>
      <c r="BP557" s="5">
        <v>393.552228</v>
      </c>
      <c r="BQ557" s="5">
        <v>444.7939794</v>
      </c>
      <c r="BR557" s="5">
        <v>608.8047406</v>
      </c>
      <c r="BS557" s="5">
        <v>229.4639189</v>
      </c>
      <c r="BT557" s="5">
        <v>532.1987481</v>
      </c>
      <c r="BU557" s="5">
        <v>270.3409257</v>
      </c>
      <c r="BV557" s="5">
        <v>128.9878592</v>
      </c>
      <c r="BW557" s="5">
        <v>40.52481696</v>
      </c>
      <c r="BX557" s="5">
        <v>11.01952284</v>
      </c>
      <c r="BY557" s="5">
        <v>880.1733456</v>
      </c>
      <c r="BZ557" s="5">
        <v>125.6708166</v>
      </c>
      <c r="CA557" s="5">
        <v>1579.096233</v>
      </c>
      <c r="CB557" s="5">
        <v>2801.034256</v>
      </c>
      <c r="CC557" s="5">
        <v>601.4521402</v>
      </c>
      <c r="CD557" s="5">
        <v>546.6279095</v>
      </c>
      <c r="CE557" s="5">
        <v>51.27903341</v>
      </c>
      <c r="CF557" s="5">
        <v>109.884805</v>
      </c>
      <c r="CG557" s="5">
        <v>21.42537859</v>
      </c>
      <c r="CH557" s="5">
        <v>842.6450318</v>
      </c>
      <c r="CI557" s="5">
        <v>62.84855152</v>
      </c>
      <c r="CJ557" s="5">
        <v>110.0599607</v>
      </c>
      <c r="CK557" s="5">
        <v>45.40790006</v>
      </c>
      <c r="CL557" s="5">
        <v>844.2450175</v>
      </c>
      <c r="CM557" s="5">
        <v>238.7270491</v>
      </c>
      <c r="CN557" s="5">
        <v>26.58398229</v>
      </c>
      <c r="CO557" s="5">
        <v>63.81009599</v>
      </c>
      <c r="CP557" s="5">
        <v>0.621712909</v>
      </c>
      <c r="CQ557" s="5">
        <v>0.779935542</v>
      </c>
      <c r="CR557" s="5">
        <v>2.217556239</v>
      </c>
      <c r="CS557" s="5">
        <v>52.73340679</v>
      </c>
      <c r="CT557" s="5">
        <v>0.360602697</v>
      </c>
      <c r="CU557" s="5">
        <v>0.592698851</v>
      </c>
      <c r="CV557" s="5">
        <v>0.776656502</v>
      </c>
      <c r="CW557" s="5">
        <v>39.34434883</v>
      </c>
      <c r="CX557" s="5">
        <v>31.22379674</v>
      </c>
      <c r="CY557" s="5">
        <v>74.35367715</v>
      </c>
      <c r="CZ557" s="5">
        <v>11692.2482</v>
      </c>
      <c r="DA557" s="5">
        <v>66.25157764</v>
      </c>
      <c r="DB557" s="5">
        <v>213.7382679</v>
      </c>
      <c r="DC557" s="5">
        <v>91.86525598</v>
      </c>
      <c r="DD557" s="5">
        <v>1152.364881</v>
      </c>
      <c r="DE557" s="5">
        <v>114.8949475</v>
      </c>
      <c r="DF557" s="5">
        <v>142.2980112</v>
      </c>
      <c r="DG557" s="5">
        <v>5.800685499</v>
      </c>
      <c r="DH557" s="5">
        <v>194.8928172</v>
      </c>
      <c r="DI557" s="5">
        <v>1186.907116</v>
      </c>
      <c r="DJ557" s="5">
        <v>2520.878561</v>
      </c>
      <c r="DK557" s="5">
        <v>4496.159157</v>
      </c>
      <c r="DL557" s="5">
        <v>1015.106666</v>
      </c>
      <c r="DM557" s="5">
        <v>980.9240093</v>
      </c>
      <c r="DN557" s="5">
        <v>2779.738493</v>
      </c>
      <c r="DO557" s="5">
        <v>39.77069941</v>
      </c>
      <c r="DP557" s="5">
        <v>24.91376737</v>
      </c>
      <c r="DQ557" s="5">
        <v>67.6131956</v>
      </c>
      <c r="DR557" s="5">
        <v>17.74838</v>
      </c>
      <c r="DS557" s="5">
        <v>206.7485529</v>
      </c>
      <c r="DT557" s="5">
        <v>0.943598173</v>
      </c>
      <c r="DU557" s="5">
        <v>49.39359575</v>
      </c>
      <c r="DV557" s="5">
        <v>1153.522234</v>
      </c>
      <c r="DW557" s="5">
        <v>2864.092417</v>
      </c>
      <c r="DX557" s="5">
        <v>690.9656571</v>
      </c>
      <c r="DY557" s="5">
        <v>14867.57813</v>
      </c>
      <c r="DZ557" s="5">
        <v>216.4832442</v>
      </c>
      <c r="EA557" s="5">
        <v>396.3671261</v>
      </c>
      <c r="EB557" s="5">
        <v>22.80054185</v>
      </c>
      <c r="EC557" s="5">
        <v>168.4530292</v>
      </c>
      <c r="ED557" s="5">
        <v>48.04080963</v>
      </c>
      <c r="EE557" s="5">
        <v>12.50352282</v>
      </c>
      <c r="EF557" s="5">
        <v>1029.554886</v>
      </c>
      <c r="EG557" s="5">
        <v>1314.759193</v>
      </c>
      <c r="EH557" s="5">
        <v>562.7891841</v>
      </c>
      <c r="EI557" s="5">
        <v>6517.784094</v>
      </c>
      <c r="EJ557" s="5">
        <v>2</v>
      </c>
      <c r="EK557" s="5">
        <v>64</v>
      </c>
      <c r="EL557" s="5">
        <v>24.5577523413111</v>
      </c>
      <c r="EM557" s="5">
        <v>15</v>
      </c>
      <c r="EN557" s="5">
        <v>16</v>
      </c>
      <c r="EO557" s="5">
        <v>39</v>
      </c>
      <c r="EP557" s="5">
        <v>14</v>
      </c>
      <c r="EQ557" s="5">
        <v>8.9</v>
      </c>
      <c r="ER557" s="5">
        <v>3.2</v>
      </c>
      <c r="ES557" s="5">
        <v>39.1</v>
      </c>
      <c r="ET557" s="5">
        <v>26.1</v>
      </c>
      <c r="EU557" s="5">
        <v>0</v>
      </c>
      <c r="EV557" s="5">
        <v>3.7</v>
      </c>
      <c r="EW557" s="5">
        <v>9.93</v>
      </c>
      <c r="EX557" s="5">
        <v>0.45</v>
      </c>
      <c r="EY557" s="5">
        <v>0</v>
      </c>
      <c r="EZ557" s="5">
        <v>1</v>
      </c>
      <c r="FA557" s="5">
        <v>0</v>
      </c>
      <c r="FB557" s="5">
        <v>0</v>
      </c>
      <c r="FC557" s="5">
        <v>0</v>
      </c>
      <c r="FD557" s="5">
        <v>0</v>
      </c>
      <c r="FE557" s="5">
        <v>0</v>
      </c>
      <c r="FF557" s="5">
        <v>0</v>
      </c>
      <c r="FG557" s="5">
        <v>2</v>
      </c>
      <c r="FH557" s="5"/>
      <c r="FI557" s="5">
        <v>1</v>
      </c>
      <c r="FJ557" s="5">
        <v>502</v>
      </c>
      <c r="FK557" s="5">
        <v>1</v>
      </c>
      <c r="FL557" s="5" t="s">
        <v>543</v>
      </c>
      <c r="FM557" s="5"/>
    </row>
    <row r="558" hidden="1" spans="1:169">
      <c r="A558" s="5" t="s">
        <v>182</v>
      </c>
      <c r="B558" s="5" t="s">
        <v>753</v>
      </c>
      <c r="C558" s="5">
        <v>3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>
        <v>58.08673743</v>
      </c>
      <c r="AC558" s="5">
        <v>228.0914882</v>
      </c>
      <c r="AD558" s="5">
        <v>5.665806342</v>
      </c>
      <c r="AE558" s="5">
        <v>14.42896604</v>
      </c>
      <c r="AF558" s="5">
        <v>23.80764166</v>
      </c>
      <c r="AG558" s="5">
        <v>37.48529547</v>
      </c>
      <c r="AH558" s="5">
        <v>1.227088314</v>
      </c>
      <c r="AI558" s="5">
        <v>1.668512013</v>
      </c>
      <c r="AJ558" s="5">
        <v>17.98550656</v>
      </c>
      <c r="AK558" s="5">
        <v>49.92619353</v>
      </c>
      <c r="AL558" s="5">
        <v>89.38003854</v>
      </c>
      <c r="AM558" s="5">
        <v>366.4555457</v>
      </c>
      <c r="AN558" s="5">
        <v>72.99452005</v>
      </c>
      <c r="AO558" s="5">
        <v>44.28769995</v>
      </c>
      <c r="AP558" s="5">
        <v>687.772998</v>
      </c>
      <c r="AQ558" s="5">
        <v>171.1162038</v>
      </c>
      <c r="AR558" s="5">
        <v>19.89159623</v>
      </c>
      <c r="AS558" s="5">
        <v>15.91406575</v>
      </c>
      <c r="AT558" s="5">
        <v>44.83911888</v>
      </c>
      <c r="AU558" s="5">
        <v>1.849119884</v>
      </c>
      <c r="AV558" s="5">
        <v>31.28868149</v>
      </c>
      <c r="AW558" s="5">
        <v>192.1027143</v>
      </c>
      <c r="AX558" s="5">
        <v>139.3612218</v>
      </c>
      <c r="AY558" s="5">
        <v>73.87350404</v>
      </c>
      <c r="AZ558" s="5">
        <v>85.20519553</v>
      </c>
      <c r="BA558" s="5">
        <v>56.5772125</v>
      </c>
      <c r="BB558" s="5">
        <v>35.20529169</v>
      </c>
      <c r="BC558" s="5">
        <v>30.78315995</v>
      </c>
      <c r="BD558" s="5">
        <v>16.60651477</v>
      </c>
      <c r="BE558" s="5">
        <v>18.24671434</v>
      </c>
      <c r="BF558" s="5">
        <v>16.83714475</v>
      </c>
      <c r="BG558" s="5">
        <v>3.940524888</v>
      </c>
      <c r="BH558" s="5">
        <v>37.61182718</v>
      </c>
      <c r="BI558" s="5">
        <v>171.8207289</v>
      </c>
      <c r="BJ558" s="5">
        <v>43.25182988</v>
      </c>
      <c r="BK558" s="5">
        <v>53.57578219</v>
      </c>
      <c r="BL558" s="5">
        <v>20.64983245</v>
      </c>
      <c r="BM558" s="5">
        <v>79.0878509</v>
      </c>
      <c r="BN558" s="5">
        <v>34.58068564</v>
      </c>
      <c r="BO558" s="5">
        <v>8.41772107</v>
      </c>
      <c r="BP558" s="5">
        <v>354.8299649</v>
      </c>
      <c r="BQ558" s="5">
        <v>170.4676521</v>
      </c>
      <c r="BR558" s="5">
        <v>356.6385444</v>
      </c>
      <c r="BS558" s="5">
        <v>63.85939941</v>
      </c>
      <c r="BT558" s="5">
        <v>451.7686719</v>
      </c>
      <c r="BU558" s="5">
        <v>295.7175331</v>
      </c>
      <c r="BV558" s="5">
        <v>31.47926962</v>
      </c>
      <c r="BW558" s="5">
        <v>25.02253493</v>
      </c>
      <c r="BX558" s="5">
        <v>8.171810249</v>
      </c>
      <c r="BY558" s="5">
        <v>376.3522619</v>
      </c>
      <c r="BZ558" s="5">
        <v>89.23397572</v>
      </c>
      <c r="CA558" s="5">
        <v>311.2432017</v>
      </c>
      <c r="CB558" s="5">
        <v>1051.08492</v>
      </c>
      <c r="CC558" s="5">
        <v>104.7109959</v>
      </c>
      <c r="CD558" s="5">
        <v>255.8407249</v>
      </c>
      <c r="CE558" s="5">
        <v>20.30833669</v>
      </c>
      <c r="CF558" s="5">
        <v>41.6392524</v>
      </c>
      <c r="CG558" s="5">
        <v>9.259414063</v>
      </c>
      <c r="CH558" s="5">
        <v>305.3278872</v>
      </c>
      <c r="CI558" s="5">
        <v>28.06902555</v>
      </c>
      <c r="CJ558" s="5">
        <v>36.31055593</v>
      </c>
      <c r="CK558" s="5">
        <v>55.49112926</v>
      </c>
      <c r="CL558" s="5">
        <v>470.6954084</v>
      </c>
      <c r="CM558" s="5">
        <v>46.70859049</v>
      </c>
      <c r="CN558" s="5">
        <v>8.242773973</v>
      </c>
      <c r="CO558" s="5">
        <v>6.31930624</v>
      </c>
      <c r="CP558" s="5">
        <v>0.610904722</v>
      </c>
      <c r="CQ558" s="5">
        <v>0.533509687</v>
      </c>
      <c r="CR558" s="5">
        <v>1.99665868</v>
      </c>
      <c r="CS558" s="5">
        <v>43.96424172</v>
      </c>
      <c r="CT558" s="5">
        <v>1.01708535</v>
      </c>
      <c r="CU558" s="5">
        <v>1.097848163</v>
      </c>
      <c r="CV558" s="5">
        <v>1.431630884</v>
      </c>
      <c r="CW558" s="5">
        <v>27.97079972</v>
      </c>
      <c r="CX558" s="5">
        <v>24.41097677</v>
      </c>
      <c r="CY558" s="5">
        <v>20.70439112</v>
      </c>
      <c r="CZ558" s="5">
        <v>4119.963188</v>
      </c>
      <c r="DA558" s="5">
        <v>32.83676605</v>
      </c>
      <c r="DB558" s="5">
        <v>106.6656589</v>
      </c>
      <c r="DC558" s="5">
        <v>84.66791698</v>
      </c>
      <c r="DD558" s="5">
        <v>248.3353119</v>
      </c>
      <c r="DE558" s="5">
        <v>19.11104332</v>
      </c>
      <c r="DF558" s="5">
        <v>227.9910773</v>
      </c>
      <c r="DG558" s="5">
        <v>3.087115485</v>
      </c>
      <c r="DH558" s="5">
        <v>60.42137438</v>
      </c>
      <c r="DI558" s="5">
        <v>807.1749289</v>
      </c>
      <c r="DJ558" s="5">
        <v>1177.383541</v>
      </c>
      <c r="DK558" s="5">
        <v>2321.218869</v>
      </c>
      <c r="DL558" s="5">
        <v>574.4792186</v>
      </c>
      <c r="DM558" s="5">
        <v>265.1629051</v>
      </c>
      <c r="DN558" s="5">
        <v>2913.866077</v>
      </c>
      <c r="DO558" s="5">
        <v>54.19656379</v>
      </c>
      <c r="DP558" s="5">
        <v>43.94914476</v>
      </c>
      <c r="DQ558" s="5">
        <v>30.99263776</v>
      </c>
      <c r="DR558" s="5">
        <v>55.20382139</v>
      </c>
      <c r="DS558" s="5">
        <v>212.7192849</v>
      </c>
      <c r="DT558" s="5">
        <v>4.145023479</v>
      </c>
      <c r="DU558" s="5">
        <v>145.7716341</v>
      </c>
      <c r="DV558" s="5">
        <v>358.8677917</v>
      </c>
      <c r="DW558" s="5">
        <v>3541.154159</v>
      </c>
      <c r="DX558" s="5">
        <v>468.5194878</v>
      </c>
      <c r="DY558" s="5">
        <v>10826.2921</v>
      </c>
      <c r="DZ558" s="5">
        <v>227.5203207</v>
      </c>
      <c r="EA558" s="5">
        <v>269.0820691</v>
      </c>
      <c r="EB558" s="5">
        <v>16.70572625</v>
      </c>
      <c r="EC558" s="5">
        <v>83.05996592</v>
      </c>
      <c r="ED558" s="5">
        <v>40.10270848</v>
      </c>
      <c r="EE558" s="5">
        <v>4.852910445</v>
      </c>
      <c r="EF558" s="5">
        <v>485.0263407</v>
      </c>
      <c r="EG558" s="5">
        <v>571.7276577</v>
      </c>
      <c r="EH558" s="5">
        <v>526.3216176</v>
      </c>
      <c r="EI558" s="5">
        <v>3970.107902</v>
      </c>
      <c r="EJ558" s="5">
        <v>1</v>
      </c>
      <c r="EK558" s="5">
        <v>39</v>
      </c>
      <c r="EL558" s="5">
        <v>20.8307031940412</v>
      </c>
      <c r="EM558" s="5">
        <v>41</v>
      </c>
      <c r="EN558" s="5">
        <v>20</v>
      </c>
      <c r="EO558" s="5">
        <v>68</v>
      </c>
      <c r="EP558" s="5">
        <v>23</v>
      </c>
      <c r="EQ558" s="5">
        <v>5.8</v>
      </c>
      <c r="ER558" s="5">
        <v>2.4</v>
      </c>
      <c r="ES558" s="5">
        <v>46.4</v>
      </c>
      <c r="ET558" s="5">
        <v>26.1</v>
      </c>
      <c r="EU558" s="5">
        <v>0</v>
      </c>
      <c r="EV558" s="5">
        <v>13.4</v>
      </c>
      <c r="EW558" s="5">
        <v>12</v>
      </c>
      <c r="EX558" s="5">
        <v>1.34</v>
      </c>
      <c r="EY558" s="5">
        <v>0</v>
      </c>
      <c r="EZ558" s="5">
        <v>0</v>
      </c>
      <c r="FA558" s="5">
        <v>0</v>
      </c>
      <c r="FB558" s="5">
        <v>0</v>
      </c>
      <c r="FC558" s="5">
        <v>0</v>
      </c>
      <c r="FD558" s="5">
        <v>0</v>
      </c>
      <c r="FE558" s="5">
        <v>0</v>
      </c>
      <c r="FF558" s="5">
        <v>0</v>
      </c>
      <c r="FG558" s="5">
        <v>2</v>
      </c>
      <c r="FH558" s="5"/>
      <c r="FI558" s="5">
        <v>1</v>
      </c>
      <c r="FJ558" s="5">
        <v>505</v>
      </c>
      <c r="FK558" s="5">
        <v>1</v>
      </c>
      <c r="FL558" s="5" t="s">
        <v>543</v>
      </c>
      <c r="FM558" s="5"/>
    </row>
    <row r="559" hidden="1" spans="1:169">
      <c r="A559" s="5" t="s">
        <v>182</v>
      </c>
      <c r="B559" s="5" t="s">
        <v>754</v>
      </c>
      <c r="C559" s="5">
        <v>3</v>
      </c>
      <c r="D559" s="5">
        <v>1554.71501298781</v>
      </c>
      <c r="E559" s="5">
        <v>430.83816511355</v>
      </c>
      <c r="F559" s="5">
        <v>818.057633869562</v>
      </c>
      <c r="G559" s="5">
        <v>3105.64624315994</v>
      </c>
      <c r="H559" s="5">
        <v>2.54334731858106</v>
      </c>
      <c r="I559" s="5">
        <v>46.3000034003789</v>
      </c>
      <c r="J559" s="5">
        <v>44.2301473393322</v>
      </c>
      <c r="K559" s="5">
        <v>11.7179038864737</v>
      </c>
      <c r="L559" s="5">
        <v>6.65772233807155</v>
      </c>
      <c r="M559" s="5">
        <v>2.98124020619937</v>
      </c>
      <c r="N559" s="5">
        <v>253.291597775843</v>
      </c>
      <c r="O559" s="5">
        <v>5.01744623655491</v>
      </c>
      <c r="P559" s="5">
        <v>0.718154053806752</v>
      </c>
      <c r="Q559" s="5">
        <v>10.4156725241816</v>
      </c>
      <c r="R559" s="5">
        <v>2.54375145492223</v>
      </c>
      <c r="S559" s="5">
        <v>73.78337806268</v>
      </c>
      <c r="T559" s="5">
        <v>938.810707051317</v>
      </c>
      <c r="U559" s="5">
        <v>473.537342772205</v>
      </c>
      <c r="V559" s="5">
        <v>3.7152243461298</v>
      </c>
      <c r="W559" s="5">
        <v>55.1605504756348</v>
      </c>
      <c r="X559" s="5">
        <v>4894.43875902962</v>
      </c>
      <c r="Y559" s="5">
        <v>60.2716364353356</v>
      </c>
      <c r="Z559" s="5">
        <v>5.98995091279934</v>
      </c>
      <c r="AA559" s="5">
        <v>468.329407426253</v>
      </c>
      <c r="AB559" s="5">
        <v>553.4267065</v>
      </c>
      <c r="AC559" s="5">
        <v>1671.576012</v>
      </c>
      <c r="AD559" s="5">
        <v>3.268920804</v>
      </c>
      <c r="AE559" s="5">
        <v>244.0483553</v>
      </c>
      <c r="AF559" s="5">
        <v>201.3368065</v>
      </c>
      <c r="AG559" s="5">
        <v>123.907752</v>
      </c>
      <c r="AH559" s="5">
        <v>0.554352066</v>
      </c>
      <c r="AI559" s="5">
        <v>4.240375932</v>
      </c>
      <c r="AJ559" s="5">
        <v>51.02372754</v>
      </c>
      <c r="AK559" s="5">
        <v>36.30022174</v>
      </c>
      <c r="AL559" s="5">
        <v>49.79273969</v>
      </c>
      <c r="AM559" s="5">
        <v>150.1559708</v>
      </c>
      <c r="AN559" s="5">
        <v>56.20725824</v>
      </c>
      <c r="AO559" s="5">
        <v>73.71689137</v>
      </c>
      <c r="AP559" s="5">
        <v>511.4261705</v>
      </c>
      <c r="AQ559" s="5">
        <v>206.1215067</v>
      </c>
      <c r="AR559" s="5">
        <v>49.72369133</v>
      </c>
      <c r="AS559" s="5">
        <v>72.88920569</v>
      </c>
      <c r="AT559" s="5">
        <v>112.8017323</v>
      </c>
      <c r="AU559" s="5">
        <v>1.541960726</v>
      </c>
      <c r="AV559" s="5">
        <v>33.32162403</v>
      </c>
      <c r="AW559" s="5">
        <v>2380.285122</v>
      </c>
      <c r="AX559" s="5">
        <v>1233.220438</v>
      </c>
      <c r="AY559" s="5">
        <v>393.6247328</v>
      </c>
      <c r="AZ559" s="5">
        <v>1435.939879</v>
      </c>
      <c r="BA559" s="5">
        <v>575.533424</v>
      </c>
      <c r="BB559" s="5">
        <v>488.9850567</v>
      </c>
      <c r="BC559" s="5">
        <v>695.6775124</v>
      </c>
      <c r="BD559" s="5">
        <v>15.05855439</v>
      </c>
      <c r="BE559" s="5">
        <v>45.24026488</v>
      </c>
      <c r="BF559" s="5">
        <v>34.75421363</v>
      </c>
      <c r="BG559" s="5">
        <v>24.1291258</v>
      </c>
      <c r="BH559" s="5">
        <v>211.5842935</v>
      </c>
      <c r="BI559" s="5">
        <v>373.6259077</v>
      </c>
      <c r="BJ559" s="5">
        <v>125.9138221</v>
      </c>
      <c r="BK559" s="5">
        <v>206.3265921</v>
      </c>
      <c r="BL559" s="5">
        <v>89.46837958</v>
      </c>
      <c r="BM559" s="5">
        <v>215.1359386</v>
      </c>
      <c r="BN559" s="5">
        <v>62.22037391</v>
      </c>
      <c r="BO559" s="5">
        <v>57.45318047</v>
      </c>
      <c r="BP559" s="5">
        <v>749.8911721</v>
      </c>
      <c r="BQ559" s="5">
        <v>1098.185619</v>
      </c>
      <c r="BR559" s="5">
        <v>1422.369112</v>
      </c>
      <c r="BS559" s="5">
        <v>585.0906563</v>
      </c>
      <c r="BT559" s="5">
        <v>1189.165779</v>
      </c>
      <c r="BU559" s="5">
        <v>303.6582988</v>
      </c>
      <c r="BV559" s="5">
        <v>479.4219687</v>
      </c>
      <c r="BW559" s="5">
        <v>96.30126845</v>
      </c>
      <c r="BX559" s="5">
        <v>17.21562172</v>
      </c>
      <c r="BY559" s="5">
        <v>2042.133508</v>
      </c>
      <c r="BZ559" s="5">
        <v>161.5453129</v>
      </c>
      <c r="CA559" s="5">
        <v>3810.084977</v>
      </c>
      <c r="CB559" s="5">
        <v>4871.769946</v>
      </c>
      <c r="CC559" s="5">
        <v>349.2265846</v>
      </c>
      <c r="CD559" s="5">
        <v>851.0320476</v>
      </c>
      <c r="CE559" s="5">
        <v>29.4006265</v>
      </c>
      <c r="CF559" s="5">
        <v>219.3176104</v>
      </c>
      <c r="CG559" s="5">
        <v>22.31027321</v>
      </c>
      <c r="CH559" s="5">
        <v>1354.49171</v>
      </c>
      <c r="CI559" s="5">
        <v>34.2942028</v>
      </c>
      <c r="CJ559" s="5">
        <v>122.2418885</v>
      </c>
      <c r="CK559" s="5">
        <v>344.5487732</v>
      </c>
      <c r="CL559" s="5">
        <v>226.9829206</v>
      </c>
      <c r="CM559" s="5">
        <v>198.1157815</v>
      </c>
      <c r="CN559" s="5">
        <v>28.18440996</v>
      </c>
      <c r="CO559" s="5">
        <v>34.78830506</v>
      </c>
      <c r="CP559" s="5">
        <v>0.702901785</v>
      </c>
      <c r="CQ559" s="5">
        <v>0.794919097</v>
      </c>
      <c r="CR559" s="5">
        <v>1.814995603</v>
      </c>
      <c r="CS559" s="5">
        <v>103.5272623</v>
      </c>
      <c r="CT559" s="5">
        <v>1.397700366</v>
      </c>
      <c r="CU559" s="5">
        <v>1.549695405</v>
      </c>
      <c r="CV559" s="5">
        <v>2.118044526</v>
      </c>
      <c r="CW559" s="5">
        <v>42.82495692</v>
      </c>
      <c r="CX559" s="5">
        <v>34.20483323</v>
      </c>
      <c r="CY559" s="5">
        <v>72.32733191</v>
      </c>
      <c r="CZ559" s="5">
        <v>12466.74161</v>
      </c>
      <c r="DA559" s="5">
        <v>88.05989667</v>
      </c>
      <c r="DB559" s="5">
        <v>270.7440534</v>
      </c>
      <c r="DC559" s="5">
        <v>217.775579</v>
      </c>
      <c r="DD559" s="5">
        <v>598.386389</v>
      </c>
      <c r="DE559" s="5">
        <v>70.27916729</v>
      </c>
      <c r="DF559" s="5">
        <v>399.88861</v>
      </c>
      <c r="DG559" s="5">
        <v>1.885637971</v>
      </c>
      <c r="DH559" s="5">
        <v>55.53427627</v>
      </c>
      <c r="DI559" s="5">
        <v>49.26865215</v>
      </c>
      <c r="DJ559" s="5">
        <v>48.67077345</v>
      </c>
      <c r="DK559" s="5">
        <v>106.3564972</v>
      </c>
      <c r="DL559" s="5">
        <v>32.40760014</v>
      </c>
      <c r="DM559" s="5">
        <v>37.22847423</v>
      </c>
      <c r="DN559" s="5">
        <v>7122.566288</v>
      </c>
      <c r="DO559" s="5">
        <v>94.02040023</v>
      </c>
      <c r="DP559" s="5">
        <v>62.62815161</v>
      </c>
      <c r="DQ559" s="5">
        <v>49.42452759</v>
      </c>
      <c r="DR559" s="5">
        <v>37.61192427</v>
      </c>
      <c r="DS559" s="5">
        <v>249.8116793</v>
      </c>
      <c r="DT559" s="5">
        <v>1.537383824</v>
      </c>
      <c r="DU559" s="5">
        <v>77.24478224</v>
      </c>
      <c r="DV559" s="5">
        <v>1352.104811</v>
      </c>
      <c r="DW559" s="5">
        <v>7063.26755</v>
      </c>
      <c r="DX559" s="5">
        <v>719.9347626</v>
      </c>
      <c r="DY559" s="5">
        <v>20160.84553</v>
      </c>
      <c r="DZ559" s="5">
        <v>254.7100579</v>
      </c>
      <c r="EA559" s="5">
        <v>661.6590121</v>
      </c>
      <c r="EB559" s="5">
        <v>32.60326361</v>
      </c>
      <c r="EC559" s="5">
        <v>150.0504362</v>
      </c>
      <c r="ED559" s="5">
        <v>18.14099914</v>
      </c>
      <c r="EE559" s="5">
        <v>3.486491094</v>
      </c>
      <c r="EF559" s="5">
        <v>1364.83231</v>
      </c>
      <c r="EG559" s="5">
        <v>860.0209794</v>
      </c>
      <c r="EH559" s="5">
        <v>75.35233097</v>
      </c>
      <c r="EI559" s="5">
        <v>174.1510719</v>
      </c>
      <c r="EJ559" s="5">
        <v>2</v>
      </c>
      <c r="EK559" s="5">
        <v>49</v>
      </c>
      <c r="EL559" s="5">
        <v>20.4294183624419</v>
      </c>
      <c r="EM559" s="5">
        <v>34</v>
      </c>
      <c r="EN559" s="5">
        <v>52</v>
      </c>
      <c r="EO559" s="5">
        <v>99</v>
      </c>
      <c r="EP559" s="5">
        <v>33</v>
      </c>
      <c r="EQ559" s="5">
        <v>14.1</v>
      </c>
      <c r="ER559" s="5">
        <v>9.4</v>
      </c>
      <c r="ES559" s="5">
        <v>38.5</v>
      </c>
      <c r="ET559" s="5">
        <v>43.3</v>
      </c>
      <c r="EU559" s="5">
        <v>0</v>
      </c>
      <c r="EV559" s="5">
        <v>43.3</v>
      </c>
      <c r="EW559" s="5">
        <v>20.5</v>
      </c>
      <c r="EX559" s="5">
        <v>0.75</v>
      </c>
      <c r="EY559" s="5">
        <v>0</v>
      </c>
      <c r="EZ559" s="5">
        <v>1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0</v>
      </c>
      <c r="FG559" s="5">
        <v>2</v>
      </c>
      <c r="FH559" s="5">
        <v>1</v>
      </c>
      <c r="FI559" s="5">
        <v>1</v>
      </c>
      <c r="FJ559" s="5">
        <v>507</v>
      </c>
      <c r="FK559" s="5">
        <v>1</v>
      </c>
      <c r="FL559" s="5" t="s">
        <v>543</v>
      </c>
      <c r="FM559" s="5"/>
    </row>
    <row r="560" hidden="1" spans="1:169">
      <c r="A560" s="5" t="s">
        <v>182</v>
      </c>
      <c r="B560" s="5" t="s">
        <v>755</v>
      </c>
      <c r="C560" s="5"/>
      <c r="D560" s="5">
        <v>6348.47311353786</v>
      </c>
      <c r="E560" s="5">
        <v>918.020590160576</v>
      </c>
      <c r="F560" s="5">
        <v>12.4566655091949</v>
      </c>
      <c r="G560" s="5">
        <v>1982.95995512861</v>
      </c>
      <c r="H560" s="5">
        <v>2.25644232294594</v>
      </c>
      <c r="I560" s="5">
        <v>36855.6745876606</v>
      </c>
      <c r="J560" s="5">
        <v>23489.0331697094</v>
      </c>
      <c r="K560" s="5">
        <v>924.786551160432</v>
      </c>
      <c r="L560" s="5">
        <v>697.11759165115</v>
      </c>
      <c r="M560" s="5">
        <v>565.397591985136</v>
      </c>
      <c r="N560" s="5">
        <v>2055.88456476714</v>
      </c>
      <c r="O560" s="5">
        <v>7.83630992202657</v>
      </c>
      <c r="P560" s="5">
        <v>13.1508670003511</v>
      </c>
      <c r="Q560" s="5">
        <v>6.25116658760341</v>
      </c>
      <c r="R560" s="5">
        <v>37.2639028188602</v>
      </c>
      <c r="S560" s="5">
        <v>16.5798702412524</v>
      </c>
      <c r="T560" s="5">
        <v>229.778069149541</v>
      </c>
      <c r="U560" s="5">
        <v>688.269657238401</v>
      </c>
      <c r="V560" s="5">
        <v>8.69498935397069</v>
      </c>
      <c r="W560" s="5">
        <v>29.4091020761841</v>
      </c>
      <c r="X560" s="5">
        <v>365.157413504468</v>
      </c>
      <c r="Y560" s="5">
        <v>27.6266157079335</v>
      </c>
      <c r="Z560" s="5">
        <v>6.21819423945304</v>
      </c>
      <c r="AA560" s="5">
        <v>2508.38783841838</v>
      </c>
      <c r="AB560" s="5">
        <v>29.15827699</v>
      </c>
      <c r="AC560" s="5">
        <v>82.64850882</v>
      </c>
      <c r="AD560" s="5">
        <v>0.232795209</v>
      </c>
      <c r="AE560" s="5">
        <v>9.139129581</v>
      </c>
      <c r="AF560" s="5">
        <v>8.374287035</v>
      </c>
      <c r="AG560" s="5">
        <v>7.063051509</v>
      </c>
      <c r="AH560" s="5">
        <v>1.373631634</v>
      </c>
      <c r="AI560" s="5">
        <v>1.525607186</v>
      </c>
      <c r="AJ560" s="5">
        <v>31.63534645</v>
      </c>
      <c r="AK560" s="5">
        <v>101.315225</v>
      </c>
      <c r="AL560" s="5">
        <v>25.97432442</v>
      </c>
      <c r="AM560" s="5">
        <v>153.0877048</v>
      </c>
      <c r="AN560" s="5">
        <v>72.73807697</v>
      </c>
      <c r="AO560" s="5">
        <v>46.88257049</v>
      </c>
      <c r="AP560" s="5">
        <v>949.0678282</v>
      </c>
      <c r="AQ560" s="5">
        <v>693.6027374</v>
      </c>
      <c r="AR560" s="5">
        <v>41.86580405</v>
      </c>
      <c r="AS560" s="5">
        <v>37.32177784</v>
      </c>
      <c r="AT560" s="5">
        <v>118.2028691</v>
      </c>
      <c r="AU560" s="5">
        <v>1.459388165</v>
      </c>
      <c r="AV560" s="5">
        <v>23.31919248</v>
      </c>
      <c r="AW560" s="5">
        <v>576.3187487</v>
      </c>
      <c r="AX560" s="5">
        <v>702.8544814</v>
      </c>
      <c r="AY560" s="5">
        <v>275.700891</v>
      </c>
      <c r="AZ560" s="5">
        <v>642.7380984</v>
      </c>
      <c r="BA560" s="5">
        <v>325.3629574</v>
      </c>
      <c r="BB560" s="5">
        <v>331.2180239</v>
      </c>
      <c r="BC560" s="5">
        <v>279.6787611</v>
      </c>
      <c r="BD560" s="5">
        <v>5.604437457</v>
      </c>
      <c r="BE560" s="5">
        <v>11.27372162</v>
      </c>
      <c r="BF560" s="5">
        <v>13.99632425</v>
      </c>
      <c r="BG560" s="5">
        <v>6.43084035</v>
      </c>
      <c r="BH560" s="5">
        <v>87.08518264</v>
      </c>
      <c r="BI560" s="5">
        <v>125.871132</v>
      </c>
      <c r="BJ560" s="5">
        <v>44.06623121</v>
      </c>
      <c r="BK560" s="5">
        <v>45.2242744</v>
      </c>
      <c r="BL560" s="5">
        <v>32.74010444</v>
      </c>
      <c r="BM560" s="5">
        <v>33.8074159</v>
      </c>
      <c r="BN560" s="5">
        <v>30.73631715</v>
      </c>
      <c r="BO560" s="5">
        <v>15.97388119</v>
      </c>
      <c r="BP560" s="5">
        <v>638.6816568</v>
      </c>
      <c r="BQ560" s="5">
        <v>472.9380853</v>
      </c>
      <c r="BR560" s="5">
        <v>579.6574512</v>
      </c>
      <c r="BS560" s="5">
        <v>319.7955258</v>
      </c>
      <c r="BT560" s="5">
        <v>426.3268574</v>
      </c>
      <c r="BU560" s="5">
        <v>193.1433712</v>
      </c>
      <c r="BV560" s="5">
        <v>163.6555126</v>
      </c>
      <c r="BW560" s="5">
        <v>27.21996981</v>
      </c>
      <c r="BX560" s="5">
        <v>7.695811904</v>
      </c>
      <c r="BY560" s="5">
        <v>2380.84002</v>
      </c>
      <c r="BZ560" s="5">
        <v>61.38987051</v>
      </c>
      <c r="CA560" s="5">
        <v>1585.802092</v>
      </c>
      <c r="CB560" s="5">
        <v>1600.012529</v>
      </c>
      <c r="CC560" s="5">
        <v>237.6291876</v>
      </c>
      <c r="CD560" s="5">
        <v>544.8156896</v>
      </c>
      <c r="CE560" s="5">
        <v>7.845615354</v>
      </c>
      <c r="CF560" s="5">
        <v>54.7539709</v>
      </c>
      <c r="CG560" s="5">
        <v>14.36823803</v>
      </c>
      <c r="CH560" s="5">
        <v>380.8514142</v>
      </c>
      <c r="CI560" s="5">
        <v>32.64864891</v>
      </c>
      <c r="CJ560" s="5">
        <v>44.43734652</v>
      </c>
      <c r="CK560" s="5">
        <v>72.09832828</v>
      </c>
      <c r="CL560" s="5">
        <v>604.3764136</v>
      </c>
      <c r="CM560" s="5">
        <v>60.58253598</v>
      </c>
      <c r="CN560" s="5">
        <v>12.97393773</v>
      </c>
      <c r="CO560" s="5">
        <v>12.01335541</v>
      </c>
      <c r="CP560" s="5">
        <v>0.839760915</v>
      </c>
      <c r="CQ560" s="5">
        <v>0.966703939</v>
      </c>
      <c r="CR560" s="5">
        <v>1.992483847</v>
      </c>
      <c r="CS560" s="5">
        <v>45.81256589</v>
      </c>
      <c r="CT560" s="5">
        <v>1.433791233</v>
      </c>
      <c r="CU560" s="5">
        <v>1.849547567</v>
      </c>
      <c r="CV560" s="5">
        <v>1.732911105</v>
      </c>
      <c r="CW560" s="5">
        <v>51.63595296</v>
      </c>
      <c r="CX560" s="5">
        <v>25.9860837</v>
      </c>
      <c r="CY560" s="5">
        <v>73.86192018</v>
      </c>
      <c r="CZ560" s="5">
        <v>9288.578041</v>
      </c>
      <c r="DA560" s="5">
        <v>25.9053586</v>
      </c>
      <c r="DB560" s="5">
        <v>57.70439596</v>
      </c>
      <c r="DC560" s="5">
        <v>82.48733359</v>
      </c>
      <c r="DD560" s="5">
        <v>73.99729433</v>
      </c>
      <c r="DE560" s="5">
        <v>62.58069326</v>
      </c>
      <c r="DF560" s="5">
        <v>116.1661472</v>
      </c>
      <c r="DG560" s="5">
        <v>7.528473555</v>
      </c>
      <c r="DH560" s="5">
        <v>117.673169</v>
      </c>
      <c r="DI560" s="5">
        <v>381.9984817</v>
      </c>
      <c r="DJ560" s="5">
        <v>576.9787373</v>
      </c>
      <c r="DK560" s="5">
        <v>1270.05767</v>
      </c>
      <c r="DL560" s="5">
        <v>341.780131</v>
      </c>
      <c r="DM560" s="5">
        <v>283.3357878</v>
      </c>
      <c r="DN560" s="5">
        <v>14661.04332</v>
      </c>
      <c r="DO560" s="5">
        <v>235.7307014</v>
      </c>
      <c r="DP560" s="5">
        <v>207.6401215</v>
      </c>
      <c r="DQ560" s="5">
        <v>87.44279057</v>
      </c>
      <c r="DR560" s="5">
        <v>35.85141288</v>
      </c>
      <c r="DS560" s="5">
        <v>601.4760588</v>
      </c>
      <c r="DT560" s="5">
        <v>1.500878687</v>
      </c>
      <c r="DU560" s="5">
        <v>260.3861645</v>
      </c>
      <c r="DV560" s="5">
        <v>978.1267467</v>
      </c>
      <c r="DW560" s="5">
        <v>4497.265132</v>
      </c>
      <c r="DX560" s="5">
        <v>1051.829564</v>
      </c>
      <c r="DY560" s="5">
        <v>32455.60434</v>
      </c>
      <c r="DZ560" s="5">
        <v>714.8803224</v>
      </c>
      <c r="EA560" s="5">
        <v>1470.155384</v>
      </c>
      <c r="EB560" s="5">
        <v>116.0130856</v>
      </c>
      <c r="EC560" s="5">
        <v>462.4813756</v>
      </c>
      <c r="ED560" s="5">
        <v>132.0101274</v>
      </c>
      <c r="EE560" s="5">
        <v>2.346211992</v>
      </c>
      <c r="EF560" s="5">
        <v>265.0246024</v>
      </c>
      <c r="EG560" s="5">
        <v>1357.01939</v>
      </c>
      <c r="EH560" s="5">
        <v>184.6141404</v>
      </c>
      <c r="EI560" s="5">
        <v>1399.359642</v>
      </c>
      <c r="EJ560" s="5">
        <v>1</v>
      </c>
      <c r="EK560" s="5">
        <v>54</v>
      </c>
      <c r="EL560" s="5">
        <v>22.9</v>
      </c>
      <c r="EM560" s="5">
        <v>73</v>
      </c>
      <c r="EN560" s="5">
        <v>136</v>
      </c>
      <c r="EO560" s="5">
        <v>182</v>
      </c>
      <c r="EP560" s="5">
        <v>88</v>
      </c>
      <c r="EQ560" s="5">
        <v>110.2</v>
      </c>
      <c r="ER560" s="5">
        <v>53.1</v>
      </c>
      <c r="ES560" s="5">
        <v>38</v>
      </c>
      <c r="ET560" s="5">
        <v>44</v>
      </c>
      <c r="EU560" s="5">
        <v>0</v>
      </c>
      <c r="EV560" s="5"/>
      <c r="EW560" s="5">
        <v>25.7</v>
      </c>
      <c r="EX560" s="5">
        <v>2.68</v>
      </c>
      <c r="EY560" s="5"/>
      <c r="EZ560" s="5">
        <v>1</v>
      </c>
      <c r="FA560" s="5">
        <v>0</v>
      </c>
      <c r="FB560" s="5">
        <v>0</v>
      </c>
      <c r="FC560" s="5">
        <v>0</v>
      </c>
      <c r="FD560" s="5">
        <v>0</v>
      </c>
      <c r="FE560" s="5">
        <v>0</v>
      </c>
      <c r="FF560" s="5">
        <v>0</v>
      </c>
      <c r="FG560" s="5"/>
      <c r="FH560" s="5">
        <v>1</v>
      </c>
      <c r="FI560" s="5">
        <v>1</v>
      </c>
      <c r="FJ560" s="5">
        <v>534</v>
      </c>
      <c r="FK560" s="5">
        <v>1</v>
      </c>
      <c r="FL560" s="5" t="s">
        <v>637</v>
      </c>
      <c r="FM560" s="5"/>
    </row>
    <row r="561" hidden="1" spans="1:169">
      <c r="A561" s="5" t="s">
        <v>182</v>
      </c>
      <c r="B561" s="5" t="s">
        <v>756</v>
      </c>
      <c r="C561" s="5"/>
      <c r="D561" s="5">
        <v>5789.93317979604</v>
      </c>
      <c r="E561" s="5">
        <v>113.411122841848</v>
      </c>
      <c r="F561" s="5">
        <v>352.309003811233</v>
      </c>
      <c r="G561" s="5">
        <v>850.549766403473</v>
      </c>
      <c r="H561" s="5">
        <v>0.24752155845188</v>
      </c>
      <c r="I561" s="5">
        <v>164.449433194938</v>
      </c>
      <c r="J561" s="5">
        <v>111.200071087373</v>
      </c>
      <c r="K561" s="5">
        <v>19.1321806417273</v>
      </c>
      <c r="L561" s="5">
        <v>15.7002920622118</v>
      </c>
      <c r="M561" s="5">
        <v>10.5827062997864</v>
      </c>
      <c r="N561" s="5">
        <v>362.76009768183</v>
      </c>
      <c r="O561" s="5">
        <v>2.20932503353341</v>
      </c>
      <c r="P561" s="5">
        <v>0.651463010011331</v>
      </c>
      <c r="Q561" s="5">
        <v>5.25986121476964</v>
      </c>
      <c r="R561" s="5">
        <v>32.8615401095266</v>
      </c>
      <c r="S561" s="5">
        <v>10.500705758324</v>
      </c>
      <c r="T561" s="5">
        <v>6.57811091586237</v>
      </c>
      <c r="U561" s="5">
        <v>460.949786373967</v>
      </c>
      <c r="V561" s="5">
        <v>8.93734713859984</v>
      </c>
      <c r="W561" s="5">
        <v>55.4496679846856</v>
      </c>
      <c r="X561" s="5">
        <v>24.8455936372206</v>
      </c>
      <c r="Y561" s="5">
        <v>88.4992497371041</v>
      </c>
      <c r="Z561" s="5">
        <v>5.14385207040365</v>
      </c>
      <c r="AA561" s="5">
        <v>789.477451852111</v>
      </c>
      <c r="AB561" s="5">
        <v>151.0113299</v>
      </c>
      <c r="AC561" s="5">
        <v>528.1412242</v>
      </c>
      <c r="AD561" s="5">
        <v>7.442261283</v>
      </c>
      <c r="AE561" s="5">
        <v>52.10267435</v>
      </c>
      <c r="AF561" s="5">
        <v>52.25109737</v>
      </c>
      <c r="AG561" s="5">
        <v>71.68110451</v>
      </c>
      <c r="AH561" s="5">
        <v>0.517356396</v>
      </c>
      <c r="AI561" s="5">
        <v>2.091566405</v>
      </c>
      <c r="AJ561" s="5">
        <v>41.82647742</v>
      </c>
      <c r="AK561" s="5">
        <v>64.27419699</v>
      </c>
      <c r="AL561" s="5">
        <v>56.09593976</v>
      </c>
      <c r="AM561" s="5">
        <v>464.1824747</v>
      </c>
      <c r="AN561" s="5">
        <v>88.25449994</v>
      </c>
      <c r="AO561" s="5">
        <v>50.33689531</v>
      </c>
      <c r="AP561" s="5">
        <v>431.5510679</v>
      </c>
      <c r="AQ561" s="5">
        <v>364.7910326</v>
      </c>
      <c r="AR561" s="5">
        <v>40.76253767</v>
      </c>
      <c r="AS561" s="5">
        <v>48.22623064</v>
      </c>
      <c r="AT561" s="5">
        <v>131.5700392</v>
      </c>
      <c r="AU561" s="5">
        <v>2.35429429</v>
      </c>
      <c r="AV561" s="5">
        <v>25.64170984</v>
      </c>
      <c r="AW561" s="5">
        <v>467.0097732</v>
      </c>
      <c r="AX561" s="5">
        <v>553.5351971</v>
      </c>
      <c r="AY561" s="5">
        <v>393.4175668</v>
      </c>
      <c r="AZ561" s="5">
        <v>430.9336365</v>
      </c>
      <c r="BA561" s="5">
        <v>256.7086555</v>
      </c>
      <c r="BB561" s="5">
        <v>235.5665054</v>
      </c>
      <c r="BC561" s="5">
        <v>328.5083048</v>
      </c>
      <c r="BD561" s="5">
        <v>13.19851177</v>
      </c>
      <c r="BE561" s="5">
        <v>16.57259376</v>
      </c>
      <c r="BF561" s="5">
        <v>55.77135238</v>
      </c>
      <c r="BG561" s="5">
        <v>24.59905325</v>
      </c>
      <c r="BH561" s="5">
        <v>236.8649203</v>
      </c>
      <c r="BI561" s="5">
        <v>356.1221192</v>
      </c>
      <c r="BJ561" s="5">
        <v>127.7601744</v>
      </c>
      <c r="BK561" s="5">
        <v>215.3354338</v>
      </c>
      <c r="BL561" s="5">
        <v>67.91877631</v>
      </c>
      <c r="BM561" s="5">
        <v>125.7807468</v>
      </c>
      <c r="BN561" s="5">
        <v>89.09225994</v>
      </c>
      <c r="BO561" s="5">
        <v>45.90632309</v>
      </c>
      <c r="BP561" s="5">
        <v>1205.067988</v>
      </c>
      <c r="BQ561" s="5">
        <v>1373.3495</v>
      </c>
      <c r="BR561" s="5">
        <v>1578.157771</v>
      </c>
      <c r="BS561" s="5">
        <v>714.6260332</v>
      </c>
      <c r="BT561" s="5">
        <v>1205.633559</v>
      </c>
      <c r="BU561" s="5">
        <v>278.8938199</v>
      </c>
      <c r="BV561" s="5">
        <v>389.8326574</v>
      </c>
      <c r="BW561" s="5">
        <v>66.77897161</v>
      </c>
      <c r="BX561" s="5">
        <v>9.761043928</v>
      </c>
      <c r="BY561" s="5">
        <v>3670.737557</v>
      </c>
      <c r="BZ561" s="5">
        <v>219.5551209</v>
      </c>
      <c r="CA561" s="5">
        <v>5051.190469</v>
      </c>
      <c r="CB561" s="5">
        <v>5760.371079</v>
      </c>
      <c r="CC561" s="5">
        <v>510.1656856</v>
      </c>
      <c r="CD561" s="5">
        <v>1033.967832</v>
      </c>
      <c r="CE561" s="5">
        <v>70.34015859</v>
      </c>
      <c r="CF561" s="5">
        <v>538.9843847</v>
      </c>
      <c r="CG561" s="5">
        <v>33.58130375</v>
      </c>
      <c r="CH561" s="5">
        <v>2605.927285</v>
      </c>
      <c r="CI561" s="5">
        <v>99.65300036</v>
      </c>
      <c r="CJ561" s="5">
        <v>521.5919433</v>
      </c>
      <c r="CK561" s="5">
        <v>888.2940578</v>
      </c>
      <c r="CL561" s="5">
        <v>1529.594583</v>
      </c>
      <c r="CM561" s="5">
        <v>604.7973687</v>
      </c>
      <c r="CN561" s="5">
        <v>152.4200029</v>
      </c>
      <c r="CO561" s="5">
        <v>278.833201</v>
      </c>
      <c r="CP561" s="5">
        <v>0.900166522</v>
      </c>
      <c r="CQ561" s="5">
        <v>0.481551391</v>
      </c>
      <c r="CR561" s="5">
        <v>2.516708006</v>
      </c>
      <c r="CS561" s="5">
        <v>46.24077746</v>
      </c>
      <c r="CT561" s="5">
        <v>0.984765268</v>
      </c>
      <c r="CU561" s="5">
        <v>1.814173885</v>
      </c>
      <c r="CV561" s="5">
        <v>1.414703987</v>
      </c>
      <c r="CW561" s="5">
        <v>34.38921403</v>
      </c>
      <c r="CX561" s="5">
        <v>20.90030861</v>
      </c>
      <c r="CY561" s="5">
        <v>32.04107309</v>
      </c>
      <c r="CZ561" s="5">
        <v>23784.8638</v>
      </c>
      <c r="DA561" s="5">
        <v>94.01827329</v>
      </c>
      <c r="DB561" s="5">
        <v>330.9345143</v>
      </c>
      <c r="DC561" s="5">
        <v>139.6214334</v>
      </c>
      <c r="DD561" s="5">
        <v>1461.702786</v>
      </c>
      <c r="DE561" s="5">
        <v>150.1578612</v>
      </c>
      <c r="DF561" s="5">
        <v>1161.044683</v>
      </c>
      <c r="DG561" s="5">
        <v>4.281013183</v>
      </c>
      <c r="DH561" s="5">
        <v>115.19237</v>
      </c>
      <c r="DI561" s="5">
        <v>1979.746568</v>
      </c>
      <c r="DJ561" s="5">
        <v>2041.264224</v>
      </c>
      <c r="DK561" s="5">
        <v>4546.940988</v>
      </c>
      <c r="DL561" s="5">
        <v>1405.612747</v>
      </c>
      <c r="DM561" s="5">
        <v>391.0710207</v>
      </c>
      <c r="DN561" s="5">
        <v>2895.737343</v>
      </c>
      <c r="DO561" s="5">
        <v>47.09008335</v>
      </c>
      <c r="DP561" s="5">
        <v>24.95491715</v>
      </c>
      <c r="DQ561" s="5">
        <v>110.9092466</v>
      </c>
      <c r="DR561" s="5">
        <v>43.10126285</v>
      </c>
      <c r="DS561" s="5">
        <v>161.0975169</v>
      </c>
      <c r="DT561" s="5">
        <v>1.847821336</v>
      </c>
      <c r="DU561" s="5">
        <v>44.0386396</v>
      </c>
      <c r="DV561" s="5">
        <v>1082.001177</v>
      </c>
      <c r="DW561" s="5">
        <v>1929.419244</v>
      </c>
      <c r="DX561" s="5">
        <v>569.4151536</v>
      </c>
      <c r="DY561" s="5">
        <v>15306.0255</v>
      </c>
      <c r="DZ561" s="5">
        <v>209.5510285</v>
      </c>
      <c r="EA561" s="5">
        <v>583.4950398</v>
      </c>
      <c r="EB561" s="5">
        <v>60.56913456</v>
      </c>
      <c r="EC561" s="5">
        <v>172.6341912</v>
      </c>
      <c r="ED561" s="5">
        <v>65.27747179</v>
      </c>
      <c r="EE561" s="5">
        <v>13.8433856</v>
      </c>
      <c r="EF561" s="5">
        <v>1287.637889</v>
      </c>
      <c r="EG561" s="5">
        <v>734.6077312</v>
      </c>
      <c r="EH561" s="5">
        <v>556.9710682</v>
      </c>
      <c r="EI561" s="5">
        <v>2414.523868</v>
      </c>
      <c r="EJ561" s="5">
        <v>2</v>
      </c>
      <c r="EK561" s="5">
        <v>48</v>
      </c>
      <c r="EL561" s="5">
        <v>22.2</v>
      </c>
      <c r="EM561" s="5">
        <v>163</v>
      </c>
      <c r="EN561" s="5">
        <v>47</v>
      </c>
      <c r="EO561" s="5">
        <v>124</v>
      </c>
      <c r="EP561" s="5">
        <v>199</v>
      </c>
      <c r="EQ561" s="5">
        <v>15.1</v>
      </c>
      <c r="ER561" s="5">
        <v>9.7</v>
      </c>
      <c r="ES561" s="5">
        <v>35</v>
      </c>
      <c r="ET561" s="5">
        <v>31</v>
      </c>
      <c r="EU561" s="5">
        <v>0</v>
      </c>
      <c r="EV561" s="5">
        <v>11.5</v>
      </c>
      <c r="EW561" s="5"/>
      <c r="EX561" s="5"/>
      <c r="EY561" s="5"/>
      <c r="EZ561" s="5">
        <v>1</v>
      </c>
      <c r="FA561" s="5">
        <v>0</v>
      </c>
      <c r="FB561" s="5">
        <v>1</v>
      </c>
      <c r="FC561" s="5">
        <v>0</v>
      </c>
      <c r="FD561" s="5">
        <v>0</v>
      </c>
      <c r="FE561" s="5">
        <v>0</v>
      </c>
      <c r="FF561" s="5">
        <v>0</v>
      </c>
      <c r="FG561" s="5"/>
      <c r="FH561" s="5">
        <v>1</v>
      </c>
      <c r="FI561" s="5">
        <v>1</v>
      </c>
      <c r="FJ561" s="5">
        <v>535</v>
      </c>
      <c r="FK561" s="5">
        <v>1</v>
      </c>
      <c r="FL561" s="5" t="s">
        <v>637</v>
      </c>
      <c r="FM561" s="5"/>
    </row>
    <row r="562" hidden="1" spans="1:169">
      <c r="A562" s="5" t="s">
        <v>182</v>
      </c>
      <c r="B562" s="5" t="s">
        <v>757</v>
      </c>
      <c r="C562" s="5"/>
      <c r="D562" s="5">
        <v>13641.9498262029</v>
      </c>
      <c r="E562" s="5">
        <v>3788.53017892045</v>
      </c>
      <c r="F562" s="5">
        <v>297.720565216516</v>
      </c>
      <c r="G562" s="5">
        <v>215.34944038082</v>
      </c>
      <c r="H562" s="5">
        <v>2.21311015651602</v>
      </c>
      <c r="I562" s="5">
        <v>5873.64414155991</v>
      </c>
      <c r="J562" s="5">
        <v>3608.78584299107</v>
      </c>
      <c r="K562" s="5">
        <v>274.430962546345</v>
      </c>
      <c r="L562" s="5">
        <v>207.958813789286</v>
      </c>
      <c r="M562" s="5">
        <v>168.709079259053</v>
      </c>
      <c r="N562" s="5">
        <v>308.63151324653</v>
      </c>
      <c r="O562" s="5">
        <v>1.37542883278916</v>
      </c>
      <c r="P562" s="5">
        <v>2.19386086655614</v>
      </c>
      <c r="Q562" s="5">
        <v>8.17886496062694</v>
      </c>
      <c r="R562" s="5">
        <v>468.473821852835</v>
      </c>
      <c r="S562" s="5">
        <v>1605.7452517774</v>
      </c>
      <c r="T562" s="5">
        <v>6.83397991416025</v>
      </c>
      <c r="U562" s="5">
        <v>1028.1243860554</v>
      </c>
      <c r="V562" s="5">
        <v>7.02078697190262</v>
      </c>
      <c r="W562" s="5">
        <v>77.1227242141933</v>
      </c>
      <c r="X562" s="5">
        <v>12660.9415588641</v>
      </c>
      <c r="Y562" s="5">
        <v>191.860483250759</v>
      </c>
      <c r="Z562" s="5">
        <v>0.824540283335422</v>
      </c>
      <c r="AA562" s="5">
        <v>10928.1588424249</v>
      </c>
      <c r="AB562" s="5">
        <v>89.05011045</v>
      </c>
      <c r="AC562" s="5">
        <v>429.8680125</v>
      </c>
      <c r="AD562" s="5">
        <v>7.353495164</v>
      </c>
      <c r="AE562" s="5">
        <v>25.09350084</v>
      </c>
      <c r="AF562" s="5">
        <v>23.97755607</v>
      </c>
      <c r="AG562" s="5">
        <v>20.95340271</v>
      </c>
      <c r="AH562" s="5">
        <v>0.937231547</v>
      </c>
      <c r="AI562" s="5">
        <v>1.306810414</v>
      </c>
      <c r="AJ562" s="5">
        <v>18.65541558</v>
      </c>
      <c r="AK562" s="5">
        <v>75.78707835</v>
      </c>
      <c r="AL562" s="5">
        <v>66.86126005</v>
      </c>
      <c r="AM562" s="5">
        <v>428.9368616</v>
      </c>
      <c r="AN562" s="5">
        <v>173.9975326</v>
      </c>
      <c r="AO562" s="5">
        <v>76.05644437</v>
      </c>
      <c r="AP562" s="5">
        <v>344.932074</v>
      </c>
      <c r="AQ562" s="5">
        <v>436.0719146</v>
      </c>
      <c r="AR562" s="5">
        <v>20.30304045</v>
      </c>
      <c r="AS562" s="5">
        <v>27.2714631</v>
      </c>
      <c r="AT562" s="5">
        <v>140.766588</v>
      </c>
      <c r="AU562" s="5">
        <v>2.160555454</v>
      </c>
      <c r="AV562" s="5">
        <v>14.2007084</v>
      </c>
      <c r="AW562" s="5">
        <v>796.8459966</v>
      </c>
      <c r="AX562" s="5">
        <v>867.2353093</v>
      </c>
      <c r="AY562" s="5">
        <v>248.8930376</v>
      </c>
      <c r="AZ562" s="5">
        <v>897.5788015</v>
      </c>
      <c r="BA562" s="5">
        <v>124.5195287</v>
      </c>
      <c r="BB562" s="5">
        <v>96.81833927</v>
      </c>
      <c r="BC562" s="5">
        <v>111.2675715</v>
      </c>
      <c r="BD562" s="5">
        <v>5.503088379</v>
      </c>
      <c r="BE562" s="5">
        <v>12.44293916</v>
      </c>
      <c r="BF562" s="5">
        <v>23.46049614</v>
      </c>
      <c r="BG562" s="5">
        <v>9.369728564</v>
      </c>
      <c r="BH562" s="5">
        <v>52.33948804</v>
      </c>
      <c r="BI562" s="5">
        <v>100.5508317</v>
      </c>
      <c r="BJ562" s="5">
        <v>34.10522139</v>
      </c>
      <c r="BK562" s="5">
        <v>116.9003753</v>
      </c>
      <c r="BL562" s="5">
        <v>33.0036372</v>
      </c>
      <c r="BM562" s="5">
        <v>111.8422781</v>
      </c>
      <c r="BN562" s="5">
        <v>61.13919224</v>
      </c>
      <c r="BO562" s="5">
        <v>18.64480483</v>
      </c>
      <c r="BP562" s="5">
        <v>296.7307121</v>
      </c>
      <c r="BQ562" s="5">
        <v>418.7821637</v>
      </c>
      <c r="BR562" s="5">
        <v>491.5171865</v>
      </c>
      <c r="BS562" s="5">
        <v>183.409579</v>
      </c>
      <c r="BT562" s="5">
        <v>571.4249473</v>
      </c>
      <c r="BU562" s="5">
        <v>146.5004272</v>
      </c>
      <c r="BV562" s="5">
        <v>96.39319339</v>
      </c>
      <c r="BW562" s="5">
        <v>25.02687689</v>
      </c>
      <c r="BX562" s="5">
        <v>11.7800892</v>
      </c>
      <c r="BY562" s="5">
        <v>1743.645072</v>
      </c>
      <c r="BZ562" s="5">
        <v>157.1681105</v>
      </c>
      <c r="CA562" s="5">
        <v>1547.330761</v>
      </c>
      <c r="CB562" s="5">
        <v>1947.728691</v>
      </c>
      <c r="CC562" s="5">
        <v>252.3897634</v>
      </c>
      <c r="CD562" s="5">
        <v>744.9324554</v>
      </c>
      <c r="CE562" s="5">
        <v>15.84677292</v>
      </c>
      <c r="CF562" s="5">
        <v>92.8389226</v>
      </c>
      <c r="CG562" s="5">
        <v>25.65838393</v>
      </c>
      <c r="CH562" s="5">
        <v>1018.416362</v>
      </c>
      <c r="CI562" s="5">
        <v>28.52482221</v>
      </c>
      <c r="CJ562" s="5">
        <v>62.52661311</v>
      </c>
      <c r="CK562" s="5">
        <v>166.4213371</v>
      </c>
      <c r="CL562" s="5">
        <v>876.3150346</v>
      </c>
      <c r="CM562" s="5">
        <v>174.2159612</v>
      </c>
      <c r="CN562" s="5">
        <v>24.04197928</v>
      </c>
      <c r="CO562" s="5">
        <v>32.5817592</v>
      </c>
      <c r="CP562" s="5">
        <v>0.683315777</v>
      </c>
      <c r="CQ562" s="5">
        <v>0.381081932</v>
      </c>
      <c r="CR562" s="5">
        <v>1.233973657</v>
      </c>
      <c r="CS562" s="5">
        <v>71.57276633</v>
      </c>
      <c r="CT562" s="5">
        <v>1.489443362</v>
      </c>
      <c r="CU562" s="5">
        <v>2.853531787</v>
      </c>
      <c r="CV562" s="5">
        <v>1.551357129</v>
      </c>
      <c r="CW562" s="5">
        <v>29.61937129</v>
      </c>
      <c r="CX562" s="5">
        <v>53.1730354</v>
      </c>
      <c r="CY562" s="5">
        <v>107.1468857</v>
      </c>
      <c r="CZ562" s="5">
        <v>25204.16299</v>
      </c>
      <c r="DA562" s="5">
        <v>30.5889533</v>
      </c>
      <c r="DB562" s="5">
        <v>77.9503952</v>
      </c>
      <c r="DC562" s="5">
        <v>124.2242668</v>
      </c>
      <c r="DD562" s="5">
        <v>1164.931855</v>
      </c>
      <c r="DE562" s="5">
        <v>112.8639144</v>
      </c>
      <c r="DF562" s="5">
        <v>129.8375813</v>
      </c>
      <c r="DG562" s="5">
        <v>2.956242889</v>
      </c>
      <c r="DH562" s="5">
        <v>146.1202659</v>
      </c>
      <c r="DI562" s="5">
        <v>995.0041403</v>
      </c>
      <c r="DJ562" s="5">
        <v>1175.393556</v>
      </c>
      <c r="DK562" s="5">
        <v>5416.047382</v>
      </c>
      <c r="DL562" s="5">
        <v>1066.051198</v>
      </c>
      <c r="DM562" s="5">
        <v>1043.919892</v>
      </c>
      <c r="DN562" s="5">
        <v>11847.46921</v>
      </c>
      <c r="DO562" s="5">
        <v>177.4473958</v>
      </c>
      <c r="DP562" s="5">
        <v>139.756065</v>
      </c>
      <c r="DQ562" s="5">
        <v>97.40948073</v>
      </c>
      <c r="DR562" s="5">
        <v>60.51369632</v>
      </c>
      <c r="DS562" s="5">
        <v>505.2482744</v>
      </c>
      <c r="DT562" s="5">
        <v>3.631977878</v>
      </c>
      <c r="DU562" s="5">
        <v>181.3754947</v>
      </c>
      <c r="DV562" s="5">
        <v>1750.185753</v>
      </c>
      <c r="DW562" s="5">
        <v>3358.616614</v>
      </c>
      <c r="DX562" s="5">
        <v>1428.189583</v>
      </c>
      <c r="DY562" s="5">
        <v>40261.35416</v>
      </c>
      <c r="DZ562" s="5">
        <v>501.3864359</v>
      </c>
      <c r="EA562" s="5">
        <v>1029.927197</v>
      </c>
      <c r="EB562" s="5">
        <v>48.13846972</v>
      </c>
      <c r="EC562" s="5">
        <v>222.655465</v>
      </c>
      <c r="ED562" s="5">
        <v>112.0155946</v>
      </c>
      <c r="EE562" s="5">
        <v>7.376602862</v>
      </c>
      <c r="EF562" s="5">
        <v>438.7744442</v>
      </c>
      <c r="EG562" s="5">
        <v>1528.283114</v>
      </c>
      <c r="EH562" s="5">
        <v>616.6689817</v>
      </c>
      <c r="EI562" s="5">
        <v>3308.706779</v>
      </c>
      <c r="EJ562" s="5">
        <v>2</v>
      </c>
      <c r="EK562" s="5">
        <v>53</v>
      </c>
      <c r="EL562" s="5">
        <v>24.023808670085</v>
      </c>
      <c r="EM562" s="5">
        <v>63</v>
      </c>
      <c r="EN562" s="5">
        <v>63.9</v>
      </c>
      <c r="EO562" s="5">
        <v>171.3</v>
      </c>
      <c r="EP562" s="5">
        <v>41.2</v>
      </c>
      <c r="EQ562" s="5">
        <v>101.2</v>
      </c>
      <c r="ER562" s="5">
        <v>50.9</v>
      </c>
      <c r="ES562" s="5">
        <v>27.4</v>
      </c>
      <c r="ET562" s="5">
        <v>25.8</v>
      </c>
      <c r="EU562" s="5">
        <v>0</v>
      </c>
      <c r="EV562" s="5">
        <v>116</v>
      </c>
      <c r="EW562" s="5">
        <v>11.5</v>
      </c>
      <c r="EX562" s="5">
        <v>3140</v>
      </c>
      <c r="EY562" s="5"/>
      <c r="EZ562" s="5">
        <v>0</v>
      </c>
      <c r="FA562" s="5">
        <v>0</v>
      </c>
      <c r="FB562" s="5">
        <v>0</v>
      </c>
      <c r="FC562" s="5"/>
      <c r="FD562" s="5">
        <v>0</v>
      </c>
      <c r="FE562" s="5">
        <v>0</v>
      </c>
      <c r="FF562" s="5">
        <v>0</v>
      </c>
      <c r="FG562" s="5"/>
      <c r="FH562" s="5">
        <v>1</v>
      </c>
      <c r="FI562" s="5">
        <v>1</v>
      </c>
      <c r="FJ562" s="5">
        <v>537</v>
      </c>
      <c r="FK562" s="5">
        <v>1</v>
      </c>
      <c r="FL562" s="5" t="s">
        <v>639</v>
      </c>
      <c r="FM562" s="5"/>
    </row>
    <row r="563" hidden="1" spans="1:169">
      <c r="A563" s="5" t="s">
        <v>182</v>
      </c>
      <c r="B563" s="5" t="s">
        <v>758</v>
      </c>
      <c r="C563" s="5"/>
      <c r="D563" s="5">
        <v>5309.51100575896</v>
      </c>
      <c r="E563" s="5">
        <v>275.899483478792</v>
      </c>
      <c r="F563" s="5">
        <v>95.4940236516714</v>
      </c>
      <c r="G563" s="5">
        <v>125.07844979306</v>
      </c>
      <c r="H563" s="5">
        <v>1.94037125593715</v>
      </c>
      <c r="I563" s="5">
        <v>1833.24117594513</v>
      </c>
      <c r="J563" s="5">
        <v>1164.57572468743</v>
      </c>
      <c r="K563" s="5">
        <v>273.672367024297</v>
      </c>
      <c r="L563" s="5">
        <v>212.15834061964</v>
      </c>
      <c r="M563" s="5">
        <v>163.724078026335</v>
      </c>
      <c r="N563" s="5">
        <v>235.757344272306</v>
      </c>
      <c r="O563" s="5">
        <v>1.0897586237216</v>
      </c>
      <c r="P563" s="5">
        <v>0.873566680406608</v>
      </c>
      <c r="Q563" s="5">
        <v>9.03400370202525</v>
      </c>
      <c r="R563" s="5">
        <v>86.1750431828691</v>
      </c>
      <c r="S563" s="5">
        <v>3.83689422147863</v>
      </c>
      <c r="T563" s="5">
        <v>6.6327679135955</v>
      </c>
      <c r="U563" s="5">
        <v>476.225224994721</v>
      </c>
      <c r="V563" s="5">
        <v>13.1884694683923</v>
      </c>
      <c r="W563" s="5">
        <v>49.3367110595553</v>
      </c>
      <c r="X563" s="5">
        <v>6434.93498058854</v>
      </c>
      <c r="Y563" s="5">
        <v>46.3806522141912</v>
      </c>
      <c r="Z563" s="5">
        <v>1.58716430553033</v>
      </c>
      <c r="AA563" s="5">
        <v>6501.84389332921</v>
      </c>
      <c r="AB563" s="5">
        <v>80.39949348</v>
      </c>
      <c r="AC563" s="5">
        <v>378.6212619</v>
      </c>
      <c r="AD563" s="5">
        <v>3.051390535</v>
      </c>
      <c r="AE563" s="5">
        <v>53.62515914</v>
      </c>
      <c r="AF563" s="5">
        <v>65.18746969</v>
      </c>
      <c r="AG563" s="5">
        <v>66.41840072</v>
      </c>
      <c r="AH563" s="5">
        <v>1.234955044</v>
      </c>
      <c r="AI563" s="5">
        <v>0.926458375</v>
      </c>
      <c r="AJ563" s="5">
        <v>81.77643578</v>
      </c>
      <c r="AK563" s="5">
        <v>51.71743728</v>
      </c>
      <c r="AL563" s="5">
        <v>40.60662769</v>
      </c>
      <c r="AM563" s="5">
        <v>182.1753663</v>
      </c>
      <c r="AN563" s="5">
        <v>56.15311596</v>
      </c>
      <c r="AO563" s="5">
        <v>40.88540631</v>
      </c>
      <c r="AP563" s="5">
        <v>356.2448845</v>
      </c>
      <c r="AQ563" s="5">
        <v>295.2629493</v>
      </c>
      <c r="AR563" s="5">
        <v>55.64569849</v>
      </c>
      <c r="AS563" s="5">
        <v>124.104929</v>
      </c>
      <c r="AT563" s="5">
        <v>50.16906</v>
      </c>
      <c r="AU563" s="5">
        <v>1.544846941</v>
      </c>
      <c r="AV563" s="5">
        <v>56.01183412</v>
      </c>
      <c r="AW563" s="5">
        <v>653.2088515</v>
      </c>
      <c r="AX563" s="5">
        <v>612.1430014</v>
      </c>
      <c r="AY563" s="5">
        <v>369.8202078</v>
      </c>
      <c r="AZ563" s="5">
        <v>613.6274964</v>
      </c>
      <c r="BA563" s="5">
        <v>246.5802555</v>
      </c>
      <c r="BB563" s="5">
        <v>204.6023798</v>
      </c>
      <c r="BC563" s="5">
        <v>224.3487729</v>
      </c>
      <c r="BD563" s="5">
        <v>44.30811738</v>
      </c>
      <c r="BE563" s="5">
        <v>91.74586541</v>
      </c>
      <c r="BF563" s="5">
        <v>115.2485397</v>
      </c>
      <c r="BG563" s="5">
        <v>52.89047515</v>
      </c>
      <c r="BH563" s="5">
        <v>566.8774794</v>
      </c>
      <c r="BI563" s="5">
        <v>795.2464762</v>
      </c>
      <c r="BJ563" s="5">
        <v>401.7517777</v>
      </c>
      <c r="BK563" s="5">
        <v>556.1526693</v>
      </c>
      <c r="BL563" s="5">
        <v>231.8608924</v>
      </c>
      <c r="BM563" s="5">
        <v>551.4328448</v>
      </c>
      <c r="BN563" s="5">
        <v>298.8995873</v>
      </c>
      <c r="BO563" s="5">
        <v>107.0398228</v>
      </c>
      <c r="BP563" s="5">
        <v>2447.775609</v>
      </c>
      <c r="BQ563" s="5">
        <v>3004.744238</v>
      </c>
      <c r="BR563" s="5">
        <v>3251.238029</v>
      </c>
      <c r="BS563" s="5">
        <v>1333.96338</v>
      </c>
      <c r="BT563" s="5">
        <v>3198.393239</v>
      </c>
      <c r="BU563" s="5">
        <v>1348.880126</v>
      </c>
      <c r="BV563" s="5">
        <v>1003.325127</v>
      </c>
      <c r="BW563" s="5">
        <v>208.7664314</v>
      </c>
      <c r="BX563" s="5">
        <v>12.29462025</v>
      </c>
      <c r="BY563" s="5">
        <v>6280.810608</v>
      </c>
      <c r="BZ563" s="5">
        <v>397.2044632</v>
      </c>
      <c r="CA563" s="5">
        <v>7557.275976</v>
      </c>
      <c r="CB563" s="5">
        <v>9220.587333</v>
      </c>
      <c r="CC563" s="5">
        <v>1442.056832</v>
      </c>
      <c r="CD563" s="5">
        <v>1126.537721</v>
      </c>
      <c r="CE563" s="5">
        <v>151.8078618</v>
      </c>
      <c r="CF563" s="5">
        <v>380.8677683</v>
      </c>
      <c r="CG563" s="5">
        <v>50.46840242</v>
      </c>
      <c r="CH563" s="5">
        <v>2394.998204</v>
      </c>
      <c r="CI563" s="5">
        <v>90.90804966</v>
      </c>
      <c r="CJ563" s="5">
        <v>312.4476629</v>
      </c>
      <c r="CK563" s="5">
        <v>245.5846871</v>
      </c>
      <c r="CL563" s="5">
        <v>1171.192148</v>
      </c>
      <c r="CM563" s="5">
        <v>331.8279442</v>
      </c>
      <c r="CN563" s="5">
        <v>91.31386704</v>
      </c>
      <c r="CO563" s="5">
        <v>141.0856278</v>
      </c>
      <c r="CP563" s="5">
        <v>0.733759275</v>
      </c>
      <c r="CQ563" s="5">
        <v>1.281018666</v>
      </c>
      <c r="CR563" s="5">
        <v>3.579633551</v>
      </c>
      <c r="CS563" s="5">
        <v>90.14168121</v>
      </c>
      <c r="CT563" s="5">
        <v>1.589328427</v>
      </c>
      <c r="CU563" s="5">
        <v>11.21943011</v>
      </c>
      <c r="CV563" s="5">
        <v>4.046569675</v>
      </c>
      <c r="CW563" s="5">
        <v>55.83274098</v>
      </c>
      <c r="CX563" s="5">
        <v>51.21510852</v>
      </c>
      <c r="CY563" s="5">
        <v>66.28904642</v>
      </c>
      <c r="CZ563" s="5">
        <v>11374.59129</v>
      </c>
      <c r="DA563" s="5">
        <v>51.62565468</v>
      </c>
      <c r="DB563" s="5">
        <v>144.1956909</v>
      </c>
      <c r="DC563" s="5">
        <v>72.09991514</v>
      </c>
      <c r="DD563" s="5">
        <v>299.8121762</v>
      </c>
      <c r="DE563" s="5">
        <v>17.14497468</v>
      </c>
      <c r="DF563" s="5">
        <v>584.2678837</v>
      </c>
      <c r="DG563" s="5">
        <v>5.574764281</v>
      </c>
      <c r="DH563" s="5">
        <v>315.0278862</v>
      </c>
      <c r="DI563" s="5">
        <v>444.1239614</v>
      </c>
      <c r="DJ563" s="5">
        <v>1157.614148</v>
      </c>
      <c r="DK563" s="5">
        <v>801.6618625</v>
      </c>
      <c r="DL563" s="5">
        <v>289.835208</v>
      </c>
      <c r="DM563" s="5">
        <v>497.6504257</v>
      </c>
      <c r="DN563" s="5">
        <v>5968.151164</v>
      </c>
      <c r="DO563" s="5">
        <v>96.36322366</v>
      </c>
      <c r="DP563" s="5">
        <v>68.05130545</v>
      </c>
      <c r="DQ563" s="5">
        <v>46.35272133</v>
      </c>
      <c r="DR563" s="5">
        <v>31.0713169</v>
      </c>
      <c r="DS563" s="5">
        <v>265.5948719</v>
      </c>
      <c r="DT563" s="5">
        <v>11.07403007</v>
      </c>
      <c r="DU563" s="5">
        <v>95.83980492</v>
      </c>
      <c r="DV563" s="5">
        <v>720.6433794</v>
      </c>
      <c r="DW563" s="5">
        <v>2552.748892</v>
      </c>
      <c r="DX563" s="5">
        <v>415.8572942</v>
      </c>
      <c r="DY563" s="5">
        <v>23226.83865</v>
      </c>
      <c r="DZ563" s="5">
        <v>213.085977</v>
      </c>
      <c r="EA563" s="5">
        <v>582.6994854</v>
      </c>
      <c r="EB563" s="5">
        <v>45.23324427</v>
      </c>
      <c r="EC563" s="5">
        <v>101.7587058</v>
      </c>
      <c r="ED563" s="5">
        <v>27.94868788</v>
      </c>
      <c r="EE563" s="5">
        <v>13.17757962</v>
      </c>
      <c r="EF563" s="5">
        <v>897.5322632</v>
      </c>
      <c r="EG563" s="5">
        <v>2679.007227</v>
      </c>
      <c r="EH563" s="5">
        <v>272.6604718</v>
      </c>
      <c r="EI563" s="5">
        <v>1854.220734</v>
      </c>
      <c r="EJ563" s="5">
        <v>2</v>
      </c>
      <c r="EK563" s="5">
        <v>47</v>
      </c>
      <c r="EL563" s="5">
        <v>24.1415192507804</v>
      </c>
      <c r="EM563" s="5">
        <v>172.6</v>
      </c>
      <c r="EN563" s="5">
        <v>197.9</v>
      </c>
      <c r="EO563" s="5">
        <v>255.2</v>
      </c>
      <c r="EP563" s="5">
        <v>222.3</v>
      </c>
      <c r="EQ563" s="5">
        <v>58.7</v>
      </c>
      <c r="ER563" s="5">
        <v>40.9</v>
      </c>
      <c r="ES563" s="5">
        <v>23.9</v>
      </c>
      <c r="ET563" s="5">
        <v>42.3</v>
      </c>
      <c r="EU563" s="5">
        <v>0</v>
      </c>
      <c r="EV563" s="5">
        <v>72.9</v>
      </c>
      <c r="EW563" s="5"/>
      <c r="EX563" s="5"/>
      <c r="EY563" s="5"/>
      <c r="EZ563" s="5">
        <v>0</v>
      </c>
      <c r="FA563" s="5">
        <v>0</v>
      </c>
      <c r="FB563" s="5">
        <v>0</v>
      </c>
      <c r="FC563" s="5"/>
      <c r="FD563" s="5">
        <v>0</v>
      </c>
      <c r="FE563" s="5">
        <v>0</v>
      </c>
      <c r="FF563" s="5">
        <v>0</v>
      </c>
      <c r="FG563" s="5"/>
      <c r="FH563" s="5">
        <v>1</v>
      </c>
      <c r="FI563" s="5">
        <v>1</v>
      </c>
      <c r="FJ563" s="5">
        <v>539</v>
      </c>
      <c r="FK563" s="5">
        <v>1</v>
      </c>
      <c r="FL563" s="5" t="s">
        <v>639</v>
      </c>
      <c r="FM563" s="5"/>
    </row>
    <row r="564" hidden="1" spans="1:169">
      <c r="A564" s="5" t="s">
        <v>182</v>
      </c>
      <c r="B564" s="5" t="s">
        <v>759</v>
      </c>
      <c r="C564" s="5"/>
      <c r="D564" s="5">
        <v>4693.63900312274</v>
      </c>
      <c r="E564" s="5">
        <v>187.804238943614</v>
      </c>
      <c r="F564" s="5">
        <v>131.872432120636</v>
      </c>
      <c r="G564" s="5">
        <v>163.393919462255</v>
      </c>
      <c r="H564" s="5">
        <v>1.5731560661711</v>
      </c>
      <c r="I564" s="5">
        <v>6649.26713207467</v>
      </c>
      <c r="J564" s="5">
        <v>4386.10063690649</v>
      </c>
      <c r="K564" s="5">
        <v>175.727785388057</v>
      </c>
      <c r="L564" s="5">
        <v>134.144128928034</v>
      </c>
      <c r="M564" s="5">
        <v>114.201333329957</v>
      </c>
      <c r="N564" s="5">
        <v>143.309695506162</v>
      </c>
      <c r="O564" s="5">
        <v>1.26707400303205</v>
      </c>
      <c r="P564" s="5">
        <v>2.36956604145428</v>
      </c>
      <c r="Q564" s="5">
        <v>3.96755102532577</v>
      </c>
      <c r="R564" s="5">
        <v>177.365550653974</v>
      </c>
      <c r="S564" s="5">
        <v>415.300345263604</v>
      </c>
      <c r="T564" s="5">
        <v>3.65398887991588</v>
      </c>
      <c r="U564" s="5">
        <v>546.41088804766</v>
      </c>
      <c r="V564" s="5">
        <v>7.39417493423704</v>
      </c>
      <c r="W564" s="5">
        <v>44.8363043289842</v>
      </c>
      <c r="X564" s="5">
        <v>989.302252210602</v>
      </c>
      <c r="Y564" s="5">
        <v>59.4939586554871</v>
      </c>
      <c r="Z564" s="5">
        <v>1.836678009859</v>
      </c>
      <c r="AA564" s="5">
        <v>411.999967421253</v>
      </c>
      <c r="AB564" s="5">
        <v>114.3764027</v>
      </c>
      <c r="AC564" s="5">
        <v>258.9692022</v>
      </c>
      <c r="AD564" s="5">
        <v>3.243036769</v>
      </c>
      <c r="AE564" s="5">
        <v>20.50142855</v>
      </c>
      <c r="AF564" s="5">
        <v>22.78464707</v>
      </c>
      <c r="AG564" s="5">
        <v>30.68646348</v>
      </c>
      <c r="AH564" s="5">
        <v>0.667543339</v>
      </c>
      <c r="AI564" s="5">
        <v>1.035622224</v>
      </c>
      <c r="AJ564" s="5">
        <v>30.04645479</v>
      </c>
      <c r="AK564" s="5">
        <v>31.24135017</v>
      </c>
      <c r="AL564" s="5">
        <v>59.41861136</v>
      </c>
      <c r="AM564" s="5">
        <v>248.4777916</v>
      </c>
      <c r="AN564" s="5">
        <v>62.35444647</v>
      </c>
      <c r="AO564" s="5">
        <v>36.06971672</v>
      </c>
      <c r="AP564" s="5">
        <v>373.3495977</v>
      </c>
      <c r="AQ564" s="5">
        <v>223.0261792</v>
      </c>
      <c r="AR564" s="5">
        <v>38.37615177</v>
      </c>
      <c r="AS564" s="5">
        <v>18.99837488</v>
      </c>
      <c r="AT564" s="5">
        <v>43.16345492</v>
      </c>
      <c r="AU564" s="5">
        <v>0.793824015</v>
      </c>
      <c r="AV564" s="5">
        <v>16.01573203</v>
      </c>
      <c r="AW564" s="5">
        <v>168.2142713</v>
      </c>
      <c r="AX564" s="5">
        <v>141.7343343</v>
      </c>
      <c r="AY564" s="5">
        <v>158.9707429</v>
      </c>
      <c r="AZ564" s="5">
        <v>142.0277777</v>
      </c>
      <c r="BA564" s="5">
        <v>50.56870801</v>
      </c>
      <c r="BB564" s="5">
        <v>62.89788964</v>
      </c>
      <c r="BC564" s="5">
        <v>56.79932438</v>
      </c>
      <c r="BD564" s="5">
        <v>4.180189694</v>
      </c>
      <c r="BE564" s="5">
        <v>6.208222101</v>
      </c>
      <c r="BF564" s="5">
        <v>13.715386</v>
      </c>
      <c r="BG564" s="5">
        <v>4.356420569</v>
      </c>
      <c r="BH564" s="5">
        <v>47.08568668</v>
      </c>
      <c r="BI564" s="5">
        <v>74.39704418</v>
      </c>
      <c r="BJ564" s="5">
        <v>19.42065837</v>
      </c>
      <c r="BK564" s="5">
        <v>46.17248449</v>
      </c>
      <c r="BL564" s="5">
        <v>9.562969873</v>
      </c>
      <c r="BM564" s="5">
        <v>25.03660752</v>
      </c>
      <c r="BN564" s="5">
        <v>31.96646417</v>
      </c>
      <c r="BO564" s="5">
        <v>11.79266074</v>
      </c>
      <c r="BP564" s="5">
        <v>353.1718396</v>
      </c>
      <c r="BQ564" s="5">
        <v>227.9114718</v>
      </c>
      <c r="BR564" s="5">
        <v>207.7446502</v>
      </c>
      <c r="BS564" s="5">
        <v>104.0989513</v>
      </c>
      <c r="BT564" s="5">
        <v>205.3378872</v>
      </c>
      <c r="BU564" s="5">
        <v>100.7051048</v>
      </c>
      <c r="BV564" s="5">
        <v>46.97950477</v>
      </c>
      <c r="BW564" s="5">
        <v>16.90335622</v>
      </c>
      <c r="BX564" s="5">
        <v>6.488433177</v>
      </c>
      <c r="BY564" s="5">
        <v>639.1503505</v>
      </c>
      <c r="BZ564" s="5">
        <v>21.49529829</v>
      </c>
      <c r="CA564" s="5">
        <v>589.3760793</v>
      </c>
      <c r="CB564" s="5">
        <v>840.8628143</v>
      </c>
      <c r="CC564" s="5">
        <v>132.8538797</v>
      </c>
      <c r="CD564" s="5">
        <v>247.9064198</v>
      </c>
      <c r="CE564" s="5">
        <v>17.97628834</v>
      </c>
      <c r="CF564" s="5">
        <v>37.05800118</v>
      </c>
      <c r="CG564" s="5">
        <v>5.529623348</v>
      </c>
      <c r="CH564" s="5">
        <v>351.1777952</v>
      </c>
      <c r="CI564" s="5">
        <v>6.606540049</v>
      </c>
      <c r="CJ564" s="5">
        <v>35.9032035</v>
      </c>
      <c r="CK564" s="5">
        <v>59.88094419</v>
      </c>
      <c r="CL564" s="5">
        <v>238.278216</v>
      </c>
      <c r="CM564" s="5">
        <v>34.59135971</v>
      </c>
      <c r="CN564" s="5">
        <v>12.99609697</v>
      </c>
      <c r="CO564" s="5">
        <v>9.666361343</v>
      </c>
      <c r="CP564" s="5">
        <v>0.628915726</v>
      </c>
      <c r="CQ564" s="5">
        <v>0.531247595</v>
      </c>
      <c r="CR564" s="5">
        <v>1.596324826</v>
      </c>
      <c r="CS564" s="5">
        <v>45.38991788</v>
      </c>
      <c r="CT564" s="5">
        <v>1.638502527</v>
      </c>
      <c r="CU564" s="5">
        <v>1.913393749</v>
      </c>
      <c r="CV564" s="5">
        <v>0.675735019</v>
      </c>
      <c r="CW564" s="5">
        <v>24.23850688</v>
      </c>
      <c r="CX564" s="5">
        <v>28.62424396</v>
      </c>
      <c r="CY564" s="5">
        <v>46.33049479</v>
      </c>
      <c r="CZ564" s="5">
        <v>6480.998211</v>
      </c>
      <c r="DA564" s="5">
        <v>23.86264598</v>
      </c>
      <c r="DB564" s="5">
        <v>97.98253434</v>
      </c>
      <c r="DC564" s="5">
        <v>94.17319653</v>
      </c>
      <c r="DD564" s="5">
        <v>388.3987905</v>
      </c>
      <c r="DE564" s="5">
        <v>56.61256814</v>
      </c>
      <c r="DF564" s="5">
        <v>202.0365055</v>
      </c>
      <c r="DG564" s="5">
        <v>1.324052574</v>
      </c>
      <c r="DH564" s="5">
        <v>81.89709472</v>
      </c>
      <c r="DI564" s="5">
        <v>781.1481938</v>
      </c>
      <c r="DJ564" s="5">
        <v>628.2946266</v>
      </c>
      <c r="DK564" s="5">
        <v>1889.86431</v>
      </c>
      <c r="DL564" s="5">
        <v>346.5540422</v>
      </c>
      <c r="DM564" s="5">
        <v>325.1347162</v>
      </c>
      <c r="DN564" s="5">
        <v>3282.739628</v>
      </c>
      <c r="DO564" s="5">
        <v>42.6530941</v>
      </c>
      <c r="DP564" s="5">
        <v>29.89171832</v>
      </c>
      <c r="DQ564" s="5">
        <v>40.67854292</v>
      </c>
      <c r="DR564" s="5">
        <v>22.69267803</v>
      </c>
      <c r="DS564" s="5">
        <v>204.3307441</v>
      </c>
      <c r="DT564" s="5">
        <v>1.643196049</v>
      </c>
      <c r="DU564" s="5">
        <v>52.74362045</v>
      </c>
      <c r="DV564" s="5">
        <v>606.8351328</v>
      </c>
      <c r="DW564" s="5">
        <v>1769.406492</v>
      </c>
      <c r="DX564" s="5">
        <v>438.914715</v>
      </c>
      <c r="DY564" s="5">
        <v>12101.90499</v>
      </c>
      <c r="DZ564" s="5">
        <v>218.1517304</v>
      </c>
      <c r="EA564" s="5">
        <v>457.4192905</v>
      </c>
      <c r="EB564" s="5">
        <v>26.99614012</v>
      </c>
      <c r="EC564" s="5">
        <v>130.7571552</v>
      </c>
      <c r="ED564" s="5">
        <v>48.56252259</v>
      </c>
      <c r="EE564" s="5">
        <v>2.822388343</v>
      </c>
      <c r="EF564" s="5">
        <v>431.6800174</v>
      </c>
      <c r="EG564" s="5">
        <v>633.4152783</v>
      </c>
      <c r="EH564" s="5">
        <v>253.5136454</v>
      </c>
      <c r="EI564" s="5">
        <v>2470.167702</v>
      </c>
      <c r="EJ564" s="5">
        <v>2</v>
      </c>
      <c r="EK564" s="5">
        <v>70</v>
      </c>
      <c r="EL564" s="5">
        <v>17.9203912970147</v>
      </c>
      <c r="EM564" s="5">
        <v>5</v>
      </c>
      <c r="EN564" s="5">
        <v>8.6</v>
      </c>
      <c r="EO564" s="5">
        <v>75.9</v>
      </c>
      <c r="EP564" s="5">
        <v>21.1</v>
      </c>
      <c r="EQ564" s="5">
        <v>6.1</v>
      </c>
      <c r="ER564" s="5">
        <v>2.3</v>
      </c>
      <c r="ES564" s="5">
        <v>28.9</v>
      </c>
      <c r="ET564" s="5">
        <v>33.1</v>
      </c>
      <c r="EU564" s="5">
        <v>0</v>
      </c>
      <c r="EV564" s="5">
        <v>8.6</v>
      </c>
      <c r="EW564" s="5"/>
      <c r="EX564" s="5"/>
      <c r="EY564" s="5"/>
      <c r="EZ564" s="5"/>
      <c r="FA564" s="5">
        <v>0</v>
      </c>
      <c r="FB564" s="5">
        <v>0</v>
      </c>
      <c r="FC564" s="5"/>
      <c r="FD564" s="5">
        <v>0</v>
      </c>
      <c r="FE564" s="5">
        <v>0</v>
      </c>
      <c r="FF564" s="5">
        <v>0</v>
      </c>
      <c r="FG564" s="5"/>
      <c r="FH564" s="5">
        <v>1</v>
      </c>
      <c r="FI564" s="5">
        <v>1</v>
      </c>
      <c r="FJ564" s="5">
        <v>540</v>
      </c>
      <c r="FK564" s="5">
        <v>1</v>
      </c>
      <c r="FL564" s="5" t="s">
        <v>639</v>
      </c>
      <c r="FM564" s="5"/>
    </row>
    <row r="565" hidden="1" spans="1:169">
      <c r="A565" s="5" t="s">
        <v>182</v>
      </c>
      <c r="B565" s="5" t="s">
        <v>760</v>
      </c>
      <c r="C565" s="5"/>
      <c r="D565" s="5">
        <v>3020.9367536816</v>
      </c>
      <c r="E565" s="5">
        <v>104.810702586686</v>
      </c>
      <c r="F565" s="5">
        <v>227.297548911833</v>
      </c>
      <c r="G565" s="5">
        <v>102.268224272746</v>
      </c>
      <c r="H565" s="5">
        <v>1.92031406497489</v>
      </c>
      <c r="I565" s="5">
        <v>4470.77309969652</v>
      </c>
      <c r="J565" s="5">
        <v>2920.14640831232</v>
      </c>
      <c r="K565" s="5">
        <v>39.0663815010055</v>
      </c>
      <c r="L565" s="5">
        <v>24.2360188441618</v>
      </c>
      <c r="M565" s="5">
        <v>6.25719870225715</v>
      </c>
      <c r="N565" s="5">
        <v>435.587431151215</v>
      </c>
      <c r="O565" s="5">
        <v>1.76682097174993</v>
      </c>
      <c r="P565" s="5">
        <v>1.04137805813508</v>
      </c>
      <c r="Q565" s="5">
        <v>3.96408155856667</v>
      </c>
      <c r="R565" s="5">
        <v>98.8385600879865</v>
      </c>
      <c r="S565" s="5">
        <v>12.2917564511836</v>
      </c>
      <c r="T565" s="5">
        <v>30.2831892508265</v>
      </c>
      <c r="U565" s="5">
        <v>703.42420009525</v>
      </c>
      <c r="V565" s="5">
        <v>3.87318779099702</v>
      </c>
      <c r="W565" s="5">
        <v>40.4189566130196</v>
      </c>
      <c r="X565" s="5">
        <v>111.843491735878</v>
      </c>
      <c r="Y565" s="5">
        <v>52.5126634056235</v>
      </c>
      <c r="Z565" s="5">
        <v>2.86061322263105</v>
      </c>
      <c r="AA565" s="5">
        <v>257.410636963368</v>
      </c>
      <c r="AB565" s="5">
        <v>82.48247799</v>
      </c>
      <c r="AC565" s="5">
        <v>226.2190005</v>
      </c>
      <c r="AD565" s="5">
        <v>4.218947485</v>
      </c>
      <c r="AE565" s="5">
        <v>11.53257974</v>
      </c>
      <c r="AF565" s="5">
        <v>12.09296959</v>
      </c>
      <c r="AG565" s="5">
        <v>16.57418334</v>
      </c>
      <c r="AH565" s="5">
        <v>0.817921321</v>
      </c>
      <c r="AI565" s="5">
        <v>1.953859172</v>
      </c>
      <c r="AJ565" s="5">
        <v>13.30731636</v>
      </c>
      <c r="AK565" s="5">
        <v>119.9713838</v>
      </c>
      <c r="AL565" s="5">
        <v>225.0224435</v>
      </c>
      <c r="AM565" s="5">
        <v>1218.966217</v>
      </c>
      <c r="AN565" s="5">
        <v>357.3910464</v>
      </c>
      <c r="AO565" s="5">
        <v>212.6896226</v>
      </c>
      <c r="AP565" s="5">
        <v>945.5519246</v>
      </c>
      <c r="AQ565" s="5">
        <v>137.7534859</v>
      </c>
      <c r="AR565" s="5">
        <v>21.87155571</v>
      </c>
      <c r="AS565" s="5">
        <v>26.76963909</v>
      </c>
      <c r="AT565" s="5">
        <v>114.0751054</v>
      </c>
      <c r="AU565" s="5">
        <v>1.276160558</v>
      </c>
      <c r="AV565" s="5">
        <v>22.60906137</v>
      </c>
      <c r="AW565" s="5">
        <v>414.4410075</v>
      </c>
      <c r="AX565" s="5">
        <v>336.6519084</v>
      </c>
      <c r="AY565" s="5">
        <v>202.021369</v>
      </c>
      <c r="AZ565" s="5">
        <v>337.3257062</v>
      </c>
      <c r="BA565" s="5">
        <v>303.8031757</v>
      </c>
      <c r="BB565" s="5">
        <v>189.0468579</v>
      </c>
      <c r="BC565" s="5">
        <v>192.7924082</v>
      </c>
      <c r="BD565" s="5">
        <v>4.605996474</v>
      </c>
      <c r="BE565" s="5">
        <v>19.16329677</v>
      </c>
      <c r="BF565" s="5">
        <v>10.90665744</v>
      </c>
      <c r="BG565" s="5">
        <v>7.178969232</v>
      </c>
      <c r="BH565" s="5">
        <v>89.37435166</v>
      </c>
      <c r="BI565" s="5">
        <v>88.51099751</v>
      </c>
      <c r="BJ565" s="5">
        <v>26.59574214</v>
      </c>
      <c r="BK565" s="5">
        <v>62.36024818</v>
      </c>
      <c r="BL565" s="5">
        <v>24.97120232</v>
      </c>
      <c r="BM565" s="5">
        <v>48.27604591</v>
      </c>
      <c r="BN565" s="5">
        <v>23.16750278</v>
      </c>
      <c r="BO565" s="5">
        <v>14.99185709</v>
      </c>
      <c r="BP565" s="5">
        <v>332.7490823</v>
      </c>
      <c r="BQ565" s="5">
        <v>299.8385613</v>
      </c>
      <c r="BR565" s="5">
        <v>423.9448166</v>
      </c>
      <c r="BS565" s="5">
        <v>156.1086419</v>
      </c>
      <c r="BT565" s="5">
        <v>345.6760209</v>
      </c>
      <c r="BU565" s="5">
        <v>99.50982553</v>
      </c>
      <c r="BV565" s="5">
        <v>95.81862302</v>
      </c>
      <c r="BW565" s="5">
        <v>24.06320042</v>
      </c>
      <c r="BX565" s="5">
        <v>12.88187786</v>
      </c>
      <c r="BY565" s="5">
        <v>708.9780413</v>
      </c>
      <c r="BZ565" s="5">
        <v>61.57968565</v>
      </c>
      <c r="CA565" s="5">
        <v>950.0644744</v>
      </c>
      <c r="CB565" s="5">
        <v>1751.997662</v>
      </c>
      <c r="CC565" s="5">
        <v>153.1754146</v>
      </c>
      <c r="CD565" s="5">
        <v>214.0128601</v>
      </c>
      <c r="CE565" s="5">
        <v>11.92136562</v>
      </c>
      <c r="CF565" s="5">
        <v>130.018359</v>
      </c>
      <c r="CG565" s="5">
        <v>7.781677012</v>
      </c>
      <c r="CH565" s="5">
        <v>475.2850301</v>
      </c>
      <c r="CI565" s="5">
        <v>16.92526095</v>
      </c>
      <c r="CJ565" s="5">
        <v>83.04994045</v>
      </c>
      <c r="CK565" s="5">
        <v>153.598549</v>
      </c>
      <c r="CL565" s="5">
        <v>453.0192477</v>
      </c>
      <c r="CM565" s="5">
        <v>110.6332547</v>
      </c>
      <c r="CN565" s="5">
        <v>27.3839093</v>
      </c>
      <c r="CO565" s="5">
        <v>57.2688016</v>
      </c>
      <c r="CP565" s="5">
        <v>0.648843641</v>
      </c>
      <c r="CQ565" s="5">
        <v>1.07048208</v>
      </c>
      <c r="CR565" s="5">
        <v>2.906579529</v>
      </c>
      <c r="CS565" s="5">
        <v>88.68592094</v>
      </c>
      <c r="CT565" s="5">
        <v>1.252403307</v>
      </c>
      <c r="CU565" s="5">
        <v>3.32973106</v>
      </c>
      <c r="CV565" s="5">
        <v>1.261788334</v>
      </c>
      <c r="CW565" s="5">
        <v>11.93286897</v>
      </c>
      <c r="CX565" s="5">
        <v>16.74450683</v>
      </c>
      <c r="CY565" s="5">
        <v>18.55552559</v>
      </c>
      <c r="CZ565" s="5">
        <v>18179.89002</v>
      </c>
      <c r="DA565" s="5">
        <v>99.20517766</v>
      </c>
      <c r="DB565" s="5">
        <v>309.6945837</v>
      </c>
      <c r="DC565" s="5">
        <v>225.7495935</v>
      </c>
      <c r="DD565" s="5">
        <v>466.7158991</v>
      </c>
      <c r="DE565" s="5">
        <v>52.51170667</v>
      </c>
      <c r="DF565" s="5">
        <v>145.5811445</v>
      </c>
      <c r="DG565" s="5">
        <v>3.096244857</v>
      </c>
      <c r="DH565" s="5">
        <v>35.34232048</v>
      </c>
      <c r="DI565" s="5">
        <v>2507.371583</v>
      </c>
      <c r="DJ565" s="5">
        <v>1187.410605</v>
      </c>
      <c r="DK565" s="5">
        <v>5402.943696</v>
      </c>
      <c r="DL565" s="5">
        <v>1584.06128</v>
      </c>
      <c r="DM565" s="5">
        <v>851.2675347</v>
      </c>
      <c r="DN565" s="5">
        <v>4561.780246</v>
      </c>
      <c r="DO565" s="5">
        <v>75.35766822</v>
      </c>
      <c r="DP565" s="5">
        <v>49.07243812</v>
      </c>
      <c r="DQ565" s="5">
        <v>46.60647871</v>
      </c>
      <c r="DR565" s="5">
        <v>43.03622117</v>
      </c>
      <c r="DS565" s="5">
        <v>509.7035261</v>
      </c>
      <c r="DT565" s="5">
        <v>3.260290451</v>
      </c>
      <c r="DU565" s="5">
        <v>87.51571878</v>
      </c>
      <c r="DV565" s="5">
        <v>1505.888101</v>
      </c>
      <c r="DW565" s="5">
        <v>3513.09959</v>
      </c>
      <c r="DX565" s="5">
        <v>509.857928</v>
      </c>
      <c r="DY565" s="5">
        <v>24439.70115</v>
      </c>
      <c r="DZ565" s="5">
        <v>393.8733042</v>
      </c>
      <c r="EA565" s="5">
        <v>722.2751219</v>
      </c>
      <c r="EB565" s="5">
        <v>48.58649862</v>
      </c>
      <c r="EC565" s="5">
        <v>266.2960156</v>
      </c>
      <c r="ED565" s="5">
        <v>94.16920455</v>
      </c>
      <c r="EE565" s="5">
        <v>6.742828314</v>
      </c>
      <c r="EF565" s="5">
        <v>360.3652004</v>
      </c>
      <c r="EG565" s="5">
        <v>600.4631748</v>
      </c>
      <c r="EH565" s="5">
        <v>1191.850052</v>
      </c>
      <c r="EI565" s="5">
        <v>2924.873255</v>
      </c>
      <c r="EJ565" s="5">
        <v>2</v>
      </c>
      <c r="EK565" s="5">
        <v>51</v>
      </c>
      <c r="EL565" s="5">
        <v>28.6501377410468</v>
      </c>
      <c r="EM565" s="5">
        <v>77.5</v>
      </c>
      <c r="EN565" s="5">
        <v>85.1</v>
      </c>
      <c r="EO565" s="5">
        <v>100</v>
      </c>
      <c r="EP565" s="5">
        <v>89.4</v>
      </c>
      <c r="EQ565" s="5">
        <v>32</v>
      </c>
      <c r="ER565" s="5">
        <v>11.1</v>
      </c>
      <c r="ES565" s="5">
        <v>39.2</v>
      </c>
      <c r="ET565" s="5">
        <v>29.8</v>
      </c>
      <c r="EU565" s="5"/>
      <c r="EV565" s="5">
        <v>29.6</v>
      </c>
      <c r="EW565" s="5">
        <v>14.8</v>
      </c>
      <c r="EX565" s="5">
        <v>771</v>
      </c>
      <c r="EY565" s="5"/>
      <c r="EZ565" s="5"/>
      <c r="FA565" s="5"/>
      <c r="FB565" s="5"/>
      <c r="FC565" s="5"/>
      <c r="FD565" s="5"/>
      <c r="FE565" s="5"/>
      <c r="FF565" s="5"/>
      <c r="FG565" s="5"/>
      <c r="FH565" s="5">
        <v>1</v>
      </c>
      <c r="FI565" s="5">
        <v>1</v>
      </c>
      <c r="FJ565" s="5">
        <v>542</v>
      </c>
      <c r="FK565" s="5">
        <v>1</v>
      </c>
      <c r="FL565" s="5" t="s">
        <v>639</v>
      </c>
      <c r="FM565" s="5"/>
    </row>
    <row r="566" hidden="1" spans="1:169">
      <c r="A566" s="5" t="s">
        <v>182</v>
      </c>
      <c r="B566" s="5" t="s">
        <v>761</v>
      </c>
      <c r="C566" s="5"/>
      <c r="D566" s="5">
        <v>1317.41596979655</v>
      </c>
      <c r="E566" s="5">
        <v>2832.82918996108</v>
      </c>
      <c r="F566" s="5">
        <v>7162.11392622933</v>
      </c>
      <c r="G566" s="5">
        <v>817.936239965983</v>
      </c>
      <c r="H566" s="5">
        <v>2.03926994076581</v>
      </c>
      <c r="I566" s="5">
        <v>50.5439935877621</v>
      </c>
      <c r="J566" s="5">
        <v>42.930082182552</v>
      </c>
      <c r="K566" s="5">
        <v>14.598960052653</v>
      </c>
      <c r="L566" s="5">
        <v>10.623228127554</v>
      </c>
      <c r="M566" s="5">
        <v>9.64297147315287</v>
      </c>
      <c r="N566" s="5">
        <v>64.1819134663723</v>
      </c>
      <c r="O566" s="5">
        <v>0.739360893120815</v>
      </c>
      <c r="P566" s="5">
        <v>1.02711505154022</v>
      </c>
      <c r="Q566" s="5">
        <v>4.6014200719649</v>
      </c>
      <c r="R566" s="5">
        <v>50.5096574025149</v>
      </c>
      <c r="S566" s="5">
        <v>6.00487878468449</v>
      </c>
      <c r="T566" s="5">
        <v>27.3671334773151</v>
      </c>
      <c r="U566" s="5">
        <v>708.373690690765</v>
      </c>
      <c r="V566" s="5">
        <v>4.78619826979003</v>
      </c>
      <c r="W566" s="5">
        <v>52.3925290757317</v>
      </c>
      <c r="X566" s="5">
        <v>17.932489105134</v>
      </c>
      <c r="Y566" s="5">
        <v>27.5642973410341</v>
      </c>
      <c r="Z566" s="5">
        <v>67.8044153446688</v>
      </c>
      <c r="AA566" s="5">
        <v>29.8849766240371</v>
      </c>
      <c r="AB566" s="5">
        <v>137.2099739</v>
      </c>
      <c r="AC566" s="5">
        <v>367.9455568</v>
      </c>
      <c r="AD566" s="5">
        <v>10.34701044</v>
      </c>
      <c r="AE566" s="5">
        <v>25.3440146</v>
      </c>
      <c r="AF566" s="5">
        <v>45.26585035</v>
      </c>
      <c r="AG566" s="5">
        <v>47.97619977</v>
      </c>
      <c r="AH566" s="5">
        <v>1.469624231</v>
      </c>
      <c r="AI566" s="5">
        <v>1.102335402</v>
      </c>
      <c r="AJ566" s="5">
        <v>22.48662581</v>
      </c>
      <c r="AK566" s="5">
        <v>21.87413397</v>
      </c>
      <c r="AL566" s="5">
        <v>32.71597936</v>
      </c>
      <c r="AM566" s="5">
        <v>138.887484</v>
      </c>
      <c r="AN566" s="5">
        <v>31.77428571</v>
      </c>
      <c r="AO566" s="5">
        <v>59.2722693</v>
      </c>
      <c r="AP566" s="5">
        <v>750.9056992</v>
      </c>
      <c r="AQ566" s="5">
        <v>389.6648037</v>
      </c>
      <c r="AR566" s="5">
        <v>20.82338035</v>
      </c>
      <c r="AS566" s="5">
        <v>13.18392855</v>
      </c>
      <c r="AT566" s="5">
        <v>86.10281876</v>
      </c>
      <c r="AU566" s="5">
        <v>1.274778294</v>
      </c>
      <c r="AV566" s="5">
        <v>27.0780486</v>
      </c>
      <c r="AW566" s="5">
        <v>270.684297</v>
      </c>
      <c r="AX566" s="5">
        <v>186.2628972</v>
      </c>
      <c r="AY566" s="5">
        <v>299.6253243</v>
      </c>
      <c r="AZ566" s="5">
        <v>212.9445739</v>
      </c>
      <c r="BA566" s="5">
        <v>121.1903221</v>
      </c>
      <c r="BB566" s="5">
        <v>102.9941702</v>
      </c>
      <c r="BC566" s="5">
        <v>101.3559472</v>
      </c>
      <c r="BD566" s="5">
        <v>5.049029878</v>
      </c>
      <c r="BE566" s="5">
        <v>17.87412848</v>
      </c>
      <c r="BF566" s="5">
        <v>14.60866716</v>
      </c>
      <c r="BG566" s="5">
        <v>4.877345691</v>
      </c>
      <c r="BH566" s="5">
        <v>71.92187983</v>
      </c>
      <c r="BI566" s="5">
        <v>86.61208795</v>
      </c>
      <c r="BJ566" s="5">
        <v>35.70875817</v>
      </c>
      <c r="BK566" s="5">
        <v>37.16471078</v>
      </c>
      <c r="BL566" s="5">
        <v>27.19208377</v>
      </c>
      <c r="BM566" s="5">
        <v>32.58019913</v>
      </c>
      <c r="BN566" s="5">
        <v>18.77225556</v>
      </c>
      <c r="BO566" s="5">
        <v>16.14692734</v>
      </c>
      <c r="BP566" s="5">
        <v>246.804485</v>
      </c>
      <c r="BQ566" s="5">
        <v>305.2364409</v>
      </c>
      <c r="BR566" s="5">
        <v>300.2822309</v>
      </c>
      <c r="BS566" s="5">
        <v>117.2479622</v>
      </c>
      <c r="BT566" s="5">
        <v>404.6896268</v>
      </c>
      <c r="BU566" s="5">
        <v>134.4489732</v>
      </c>
      <c r="BV566" s="5">
        <v>86.37879302</v>
      </c>
      <c r="BW566" s="5">
        <v>21.54267395</v>
      </c>
      <c r="BX566" s="5">
        <v>18.38732835</v>
      </c>
      <c r="BY566" s="5">
        <v>399.5720709</v>
      </c>
      <c r="BZ566" s="5">
        <v>37.12377471</v>
      </c>
      <c r="CA566" s="5">
        <v>835.6211357</v>
      </c>
      <c r="CB566" s="5">
        <v>1848.79911</v>
      </c>
      <c r="CC566" s="5">
        <v>273.176867</v>
      </c>
      <c r="CD566" s="5">
        <v>224.1630455</v>
      </c>
      <c r="CE566" s="5">
        <v>66.97500297</v>
      </c>
      <c r="CF566" s="5">
        <v>50.37021302</v>
      </c>
      <c r="CG566" s="5">
        <v>3.750596664</v>
      </c>
      <c r="CH566" s="5">
        <v>425.9470785</v>
      </c>
      <c r="CI566" s="5">
        <v>23.3496247</v>
      </c>
      <c r="CJ566" s="5">
        <v>54.63891013</v>
      </c>
      <c r="CK566" s="5">
        <v>145.8236557</v>
      </c>
      <c r="CL566" s="5">
        <v>440.852323</v>
      </c>
      <c r="CM566" s="5">
        <v>107.7579144</v>
      </c>
      <c r="CN566" s="5">
        <v>35.9753826</v>
      </c>
      <c r="CO566" s="5">
        <v>24.28254185</v>
      </c>
      <c r="CP566" s="5">
        <v>0.427856459</v>
      </c>
      <c r="CQ566" s="5">
        <v>2.265305863</v>
      </c>
      <c r="CR566" s="5">
        <v>10.12576582</v>
      </c>
      <c r="CS566" s="5">
        <v>174.4382318</v>
      </c>
      <c r="CT566" s="5">
        <v>1.290852022</v>
      </c>
      <c r="CU566" s="5">
        <v>3.801660465</v>
      </c>
      <c r="CV566" s="5">
        <v>0.615449458</v>
      </c>
      <c r="CW566" s="5">
        <v>22.51438545</v>
      </c>
      <c r="CX566" s="5">
        <v>22.07159926</v>
      </c>
      <c r="CY566" s="5">
        <v>45.85376932</v>
      </c>
      <c r="CZ566" s="5">
        <v>18010.0732</v>
      </c>
      <c r="DA566" s="5">
        <v>112.9584661</v>
      </c>
      <c r="DB566" s="5">
        <v>450.926988</v>
      </c>
      <c r="DC566" s="5">
        <v>210.2011197</v>
      </c>
      <c r="DD566" s="5">
        <v>112.084633</v>
      </c>
      <c r="DE566" s="5">
        <v>25.73191688</v>
      </c>
      <c r="DF566" s="5">
        <v>259.6123942</v>
      </c>
      <c r="DG566" s="5">
        <v>2.113271989</v>
      </c>
      <c r="DH566" s="5">
        <v>176.322381</v>
      </c>
      <c r="DI566" s="5">
        <v>1486.060056</v>
      </c>
      <c r="DJ566" s="5">
        <v>2316.174258</v>
      </c>
      <c r="DK566" s="5">
        <v>3905.123642</v>
      </c>
      <c r="DL566" s="5">
        <v>1374.257021</v>
      </c>
      <c r="DM566" s="5">
        <v>924.9996447</v>
      </c>
      <c r="DN566" s="5">
        <v>2785.267703</v>
      </c>
      <c r="DO566" s="5">
        <v>51.93838867</v>
      </c>
      <c r="DP566" s="5">
        <v>29.35305941</v>
      </c>
      <c r="DQ566" s="5">
        <v>29.1867743</v>
      </c>
      <c r="DR566" s="5">
        <v>15.12987574</v>
      </c>
      <c r="DS566" s="5">
        <v>171.7961258</v>
      </c>
      <c r="DT566" s="5">
        <v>3.422065715</v>
      </c>
      <c r="DU566" s="5">
        <v>67.03222496</v>
      </c>
      <c r="DV566" s="5">
        <v>537.5326924</v>
      </c>
      <c r="DW566" s="5">
        <v>4049.185376</v>
      </c>
      <c r="DX566" s="5">
        <v>350.9449949</v>
      </c>
      <c r="DY566" s="5">
        <v>14221.93145</v>
      </c>
      <c r="DZ566" s="5">
        <v>196.5817419</v>
      </c>
      <c r="EA566" s="5">
        <v>619.1916852</v>
      </c>
      <c r="EB566" s="5">
        <v>39.29197297</v>
      </c>
      <c r="EC566" s="5">
        <v>185.5646577</v>
      </c>
      <c r="ED566" s="5">
        <v>71.23628225</v>
      </c>
      <c r="EE566" s="5">
        <v>4.635781946</v>
      </c>
      <c r="EF566" s="5">
        <v>1047.683967</v>
      </c>
      <c r="EG566" s="5">
        <v>742.4667085</v>
      </c>
      <c r="EH566" s="5">
        <v>503.2531164</v>
      </c>
      <c r="EI566" s="5">
        <v>3034.439185</v>
      </c>
      <c r="EJ566" s="5">
        <v>2</v>
      </c>
      <c r="EK566" s="5">
        <v>35</v>
      </c>
      <c r="EL566" s="5"/>
      <c r="EM566" s="5">
        <v>23</v>
      </c>
      <c r="EN566" s="5">
        <v>19</v>
      </c>
      <c r="EO566" s="5">
        <v>76</v>
      </c>
      <c r="EP566" s="5">
        <v>62</v>
      </c>
      <c r="EQ566" s="5">
        <v>8.1</v>
      </c>
      <c r="ER566" s="5">
        <v>3.2</v>
      </c>
      <c r="ES566" s="5">
        <v>49.2</v>
      </c>
      <c r="ET566" s="5">
        <v>27</v>
      </c>
      <c r="EU566" s="5">
        <v>0</v>
      </c>
      <c r="EV566" s="5">
        <v>2.7</v>
      </c>
      <c r="EW566" s="5">
        <v>12.4</v>
      </c>
      <c r="EX566" s="5">
        <v>2.29</v>
      </c>
      <c r="EY566" s="5">
        <v>0</v>
      </c>
      <c r="EZ566" s="5">
        <v>1</v>
      </c>
      <c r="FA566" s="5"/>
      <c r="FB566" s="5"/>
      <c r="FC566" s="5"/>
      <c r="FD566" s="5">
        <v>0</v>
      </c>
      <c r="FE566" s="5"/>
      <c r="FF566" s="5">
        <v>0</v>
      </c>
      <c r="FG566" s="5"/>
      <c r="FH566" s="5">
        <v>1</v>
      </c>
      <c r="FI566" s="5">
        <v>1</v>
      </c>
      <c r="FJ566" s="5">
        <v>663</v>
      </c>
      <c r="FK566" s="5">
        <v>1</v>
      </c>
      <c r="FL566" s="5" t="s">
        <v>637</v>
      </c>
      <c r="FM566" s="5"/>
    </row>
    <row r="567" hidden="1" spans="1:169">
      <c r="A567" s="5" t="s">
        <v>182</v>
      </c>
      <c r="B567" s="5" t="s">
        <v>762</v>
      </c>
      <c r="C567" s="5"/>
      <c r="D567" s="5">
        <v>2158.5813456521</v>
      </c>
      <c r="E567" s="5">
        <v>101.90841124361</v>
      </c>
      <c r="F567" s="5">
        <v>156.977800594331</v>
      </c>
      <c r="G567" s="5">
        <v>585.184924409526</v>
      </c>
      <c r="H567" s="5">
        <v>0.817658733533229</v>
      </c>
      <c r="I567" s="5">
        <v>1965.7067171434</v>
      </c>
      <c r="J567" s="5">
        <v>1201.47317618292</v>
      </c>
      <c r="K567" s="5">
        <v>12.9450882344425</v>
      </c>
      <c r="L567" s="5">
        <v>78.8892857480935</v>
      </c>
      <c r="M567" s="5">
        <v>61.8587947164501</v>
      </c>
      <c r="N567" s="5">
        <v>155.469669364221</v>
      </c>
      <c r="O567" s="5">
        <v>0.697150942338963</v>
      </c>
      <c r="P567" s="5">
        <v>0.982460910853485</v>
      </c>
      <c r="Q567" s="5">
        <v>7.95713285692015</v>
      </c>
      <c r="R567" s="5">
        <v>128.614056210866</v>
      </c>
      <c r="S567" s="5">
        <v>29.461280038224</v>
      </c>
      <c r="T567" s="5">
        <v>4.66640006791373</v>
      </c>
      <c r="U567" s="5">
        <v>555.430388479984</v>
      </c>
      <c r="V567" s="5">
        <v>9.40630882640835</v>
      </c>
      <c r="W567" s="5">
        <v>75.7240743299776</v>
      </c>
      <c r="X567" s="5">
        <v>6544.90751614301</v>
      </c>
      <c r="Y567" s="5">
        <v>54.2418107159572</v>
      </c>
      <c r="Z567" s="5">
        <v>1.28925082129479</v>
      </c>
      <c r="AA567" s="5">
        <v>4706.31839915247</v>
      </c>
      <c r="AB567" s="5">
        <v>74.22619278</v>
      </c>
      <c r="AC567" s="5">
        <v>164.1371462</v>
      </c>
      <c r="AD567" s="5">
        <v>1.847434093</v>
      </c>
      <c r="AE567" s="5">
        <v>9.384744193</v>
      </c>
      <c r="AF567" s="5">
        <v>7.873565146</v>
      </c>
      <c r="AG567" s="5">
        <v>24.5905169</v>
      </c>
      <c r="AH567" s="5">
        <v>1.774033393</v>
      </c>
      <c r="AI567" s="5">
        <v>2.254929606</v>
      </c>
      <c r="AJ567" s="5">
        <v>43.98966891</v>
      </c>
      <c r="AK567" s="5">
        <v>35.04242965</v>
      </c>
      <c r="AL567" s="5">
        <v>57.21874956</v>
      </c>
      <c r="AM567" s="5">
        <v>339.5995634</v>
      </c>
      <c r="AN567" s="5">
        <v>37.97907966</v>
      </c>
      <c r="AO567" s="5">
        <v>75.08124408</v>
      </c>
      <c r="AP567" s="5">
        <v>797.3297151</v>
      </c>
      <c r="AQ567" s="5">
        <v>1653.767789</v>
      </c>
      <c r="AR567" s="5">
        <v>28.16815419</v>
      </c>
      <c r="AS567" s="5">
        <v>67.0873479</v>
      </c>
      <c r="AT567" s="5">
        <v>165.5767524</v>
      </c>
      <c r="AU567" s="5">
        <v>2.643099081</v>
      </c>
      <c r="AV567" s="5">
        <v>24.6490611</v>
      </c>
      <c r="AW567" s="5">
        <v>554.3060867</v>
      </c>
      <c r="AX567" s="5">
        <v>329.3095122</v>
      </c>
      <c r="AY567" s="5">
        <v>397.5960474</v>
      </c>
      <c r="AZ567" s="5">
        <v>345.5279785</v>
      </c>
      <c r="BA567" s="5">
        <v>741.8045805</v>
      </c>
      <c r="BB567" s="5">
        <v>559.3290267</v>
      </c>
      <c r="BC567" s="5">
        <v>791.2602275</v>
      </c>
      <c r="BD567" s="5">
        <v>1.630606132</v>
      </c>
      <c r="BE567" s="5">
        <v>48.1255057</v>
      </c>
      <c r="BF567" s="5">
        <v>41.41911342</v>
      </c>
      <c r="BG567" s="5">
        <v>24.38148885</v>
      </c>
      <c r="BH567" s="5">
        <v>307.2483963</v>
      </c>
      <c r="BI567" s="5">
        <v>483.9125005</v>
      </c>
      <c r="BJ567" s="5">
        <v>299.602665</v>
      </c>
      <c r="BK567" s="5">
        <v>462.268303</v>
      </c>
      <c r="BL567" s="5">
        <v>139.7686925</v>
      </c>
      <c r="BM567" s="5">
        <v>500.6210462</v>
      </c>
      <c r="BN567" s="5">
        <v>92.28987631</v>
      </c>
      <c r="BO567" s="5">
        <v>54.78843476</v>
      </c>
      <c r="BP567" s="5">
        <v>1504.3316</v>
      </c>
      <c r="BQ567" s="5">
        <v>2159.227443</v>
      </c>
      <c r="BR567" s="5">
        <v>2839.445809</v>
      </c>
      <c r="BS567" s="5">
        <v>907.1997003</v>
      </c>
      <c r="BT567" s="5">
        <v>3618.2312</v>
      </c>
      <c r="BU567" s="5">
        <v>1332.52695</v>
      </c>
      <c r="BV567" s="5">
        <v>754.4716887</v>
      </c>
      <c r="BW567" s="5">
        <v>299.478393</v>
      </c>
      <c r="BX567" s="5">
        <v>17.48212605</v>
      </c>
      <c r="BY567" s="5">
        <v>2240.942946</v>
      </c>
      <c r="BZ567" s="5">
        <v>268.4498084</v>
      </c>
      <c r="CA567" s="5">
        <v>3860.803372</v>
      </c>
      <c r="CB567" s="5">
        <v>9722.955276</v>
      </c>
      <c r="CC567" s="5">
        <v>945.6081624</v>
      </c>
      <c r="CD567" s="5">
        <v>627.5388358</v>
      </c>
      <c r="CE567" s="5">
        <v>58.61516838</v>
      </c>
      <c r="CF567" s="5">
        <v>638.3605072</v>
      </c>
      <c r="CG567" s="5">
        <v>132.6945778</v>
      </c>
      <c r="CH567" s="5">
        <v>2312.459034</v>
      </c>
      <c r="CI567" s="5">
        <v>104.2444023</v>
      </c>
      <c r="CJ567" s="5">
        <v>232.3784455</v>
      </c>
      <c r="CK567" s="5">
        <v>309.7257305</v>
      </c>
      <c r="CL567" s="5">
        <v>821.1991819</v>
      </c>
      <c r="CM567" s="5">
        <v>238.1301153</v>
      </c>
      <c r="CN567" s="5">
        <v>29.06528078</v>
      </c>
      <c r="CO567" s="5">
        <v>72.4822525</v>
      </c>
      <c r="CP567" s="5">
        <v>0.734806527</v>
      </c>
      <c r="CQ567" s="5">
        <v>0.659444812</v>
      </c>
      <c r="CR567" s="5">
        <v>2.766851465</v>
      </c>
      <c r="CS567" s="5">
        <v>45.68779656</v>
      </c>
      <c r="CT567" s="5">
        <v>1.729851663</v>
      </c>
      <c r="CU567" s="5">
        <v>5.1078566</v>
      </c>
      <c r="CV567" s="5">
        <v>2.68529457</v>
      </c>
      <c r="CW567" s="5">
        <v>29.61543708</v>
      </c>
      <c r="CX567" s="5">
        <v>29.60645651</v>
      </c>
      <c r="CY567" s="5">
        <v>28.23054635</v>
      </c>
      <c r="CZ567" s="5">
        <v>19446.38095</v>
      </c>
      <c r="DA567" s="5">
        <v>244.5091819</v>
      </c>
      <c r="DB567" s="5">
        <v>1079.264726</v>
      </c>
      <c r="DC567" s="5">
        <v>514.1556187</v>
      </c>
      <c r="DD567" s="5">
        <v>911.0677197</v>
      </c>
      <c r="DE567" s="5">
        <v>32.44250374</v>
      </c>
      <c r="DF567" s="5">
        <v>567.0149785</v>
      </c>
      <c r="DG567" s="5">
        <v>4.308263589</v>
      </c>
      <c r="DH567" s="5">
        <v>162.9729881</v>
      </c>
      <c r="DI567" s="5">
        <v>633.6419216</v>
      </c>
      <c r="DJ567" s="5">
        <v>2414.157064</v>
      </c>
      <c r="DK567" s="5">
        <v>1990.393432</v>
      </c>
      <c r="DL567" s="5">
        <v>266.3794934</v>
      </c>
      <c r="DM567" s="5">
        <v>882.4619317</v>
      </c>
      <c r="DN567" s="5">
        <v>3927.258235</v>
      </c>
      <c r="DO567" s="5">
        <v>103.2962136</v>
      </c>
      <c r="DP567" s="5">
        <v>51.88116862</v>
      </c>
      <c r="DQ567" s="5">
        <v>45.0561173</v>
      </c>
      <c r="DR567" s="5">
        <v>23.77218486</v>
      </c>
      <c r="DS567" s="5">
        <v>416.9301725</v>
      </c>
      <c r="DT567" s="5">
        <v>5.209072759</v>
      </c>
      <c r="DU567" s="5">
        <v>91.92623864</v>
      </c>
      <c r="DV567" s="5">
        <v>1945.594909</v>
      </c>
      <c r="DW567" s="5">
        <v>11099.66586</v>
      </c>
      <c r="DX567" s="5">
        <v>513.0157889</v>
      </c>
      <c r="DY567" s="5">
        <v>57221.096</v>
      </c>
      <c r="DZ567" s="5">
        <v>445.1242983</v>
      </c>
      <c r="EA567" s="5">
        <v>1819.340641</v>
      </c>
      <c r="EB567" s="5">
        <v>63.37791806</v>
      </c>
      <c r="EC567" s="5">
        <v>564.3989446</v>
      </c>
      <c r="ED567" s="5">
        <v>68.96332014</v>
      </c>
      <c r="EE567" s="5">
        <v>4.838635969</v>
      </c>
      <c r="EF567" s="5">
        <v>1930.133808</v>
      </c>
      <c r="EG567" s="5">
        <v>1786.842904</v>
      </c>
      <c r="EH567" s="5">
        <v>961.0982244</v>
      </c>
      <c r="EI567" s="5">
        <v>6479.910941</v>
      </c>
      <c r="EJ567" s="5">
        <v>2</v>
      </c>
      <c r="EK567" s="5">
        <v>56</v>
      </c>
      <c r="EL567" s="5">
        <v>28.6</v>
      </c>
      <c r="EM567" s="5">
        <v>181</v>
      </c>
      <c r="EN567" s="5">
        <v>95</v>
      </c>
      <c r="EO567" s="5">
        <v>416</v>
      </c>
      <c r="EP567" s="5">
        <v>446</v>
      </c>
      <c r="EQ567" s="5">
        <v>40.9</v>
      </c>
      <c r="ER567" s="5">
        <v>31.4</v>
      </c>
      <c r="ES567" s="5">
        <v>45.2</v>
      </c>
      <c r="ET567" s="5">
        <v>33</v>
      </c>
      <c r="EU567" s="5">
        <v>0</v>
      </c>
      <c r="EV567" s="5">
        <v>76</v>
      </c>
      <c r="EW567" s="5">
        <v>11.3</v>
      </c>
      <c r="EX567" s="5">
        <v>2.69</v>
      </c>
      <c r="EY567" s="5">
        <v>0</v>
      </c>
      <c r="EZ567" s="5">
        <v>1</v>
      </c>
      <c r="FA567" s="5"/>
      <c r="FB567" s="5"/>
      <c r="FC567" s="5"/>
      <c r="FD567" s="5">
        <v>0</v>
      </c>
      <c r="FE567" s="5"/>
      <c r="FF567" s="5">
        <v>0</v>
      </c>
      <c r="FG567" s="5"/>
      <c r="FH567" s="5">
        <v>1</v>
      </c>
      <c r="FI567" s="5">
        <v>1</v>
      </c>
      <c r="FJ567" s="5">
        <v>664</v>
      </c>
      <c r="FK567" s="5">
        <v>1</v>
      </c>
      <c r="FL567" s="5" t="s">
        <v>637</v>
      </c>
      <c r="FM567" s="5"/>
    </row>
    <row r="568" hidden="1" spans="1:169">
      <c r="A568" s="5" t="s">
        <v>182</v>
      </c>
      <c r="B568" s="5" t="s">
        <v>763</v>
      </c>
      <c r="C568" s="5"/>
      <c r="D568" s="5">
        <v>3216.54538281741</v>
      </c>
      <c r="E568" s="5">
        <v>89.8411828379552</v>
      </c>
      <c r="F568" s="5">
        <v>423.733353799787</v>
      </c>
      <c r="G568" s="5">
        <v>820.180158985231</v>
      </c>
      <c r="H568" s="5">
        <v>1.60244703272596</v>
      </c>
      <c r="I568" s="5">
        <v>19.7850108950748</v>
      </c>
      <c r="J568" s="5">
        <v>22.7083750446966</v>
      </c>
      <c r="K568" s="5">
        <v>6.62430353999929</v>
      </c>
      <c r="L568" s="5">
        <v>6.6913632039825</v>
      </c>
      <c r="M568" s="5">
        <v>5.33368949845135</v>
      </c>
      <c r="N568" s="5">
        <v>72.2861602975609</v>
      </c>
      <c r="O568" s="5">
        <v>0.869015381867939</v>
      </c>
      <c r="P568" s="5">
        <v>0.757776009383185</v>
      </c>
      <c r="Q568" s="5">
        <v>8.32876873416619</v>
      </c>
      <c r="R568" s="5">
        <v>72.3542308067401</v>
      </c>
      <c r="S568" s="5">
        <v>5.52923473381972</v>
      </c>
      <c r="T568" s="5">
        <v>84.8732250304124</v>
      </c>
      <c r="U568" s="5">
        <v>557.593403494519</v>
      </c>
      <c r="V568" s="5">
        <v>4.82655901516471</v>
      </c>
      <c r="W568" s="5">
        <v>185.799037861537</v>
      </c>
      <c r="X568" s="5">
        <v>25.0764080828651</v>
      </c>
      <c r="Y568" s="5">
        <v>54.2292523896069</v>
      </c>
      <c r="Z568" s="5">
        <v>93.1401479879003</v>
      </c>
      <c r="AA568" s="5">
        <v>276.534571842929</v>
      </c>
      <c r="AB568" s="5">
        <v>239.1542811</v>
      </c>
      <c r="AC568" s="5">
        <v>716.7723465</v>
      </c>
      <c r="AD568" s="5">
        <v>18.26633921</v>
      </c>
      <c r="AE568" s="5">
        <v>58.55244967</v>
      </c>
      <c r="AF568" s="5">
        <v>81.29522624</v>
      </c>
      <c r="AG568" s="5">
        <v>59.01530738</v>
      </c>
      <c r="AH568" s="5">
        <v>1.439906201</v>
      </c>
      <c r="AI568" s="5">
        <v>2.013929541</v>
      </c>
      <c r="AJ568" s="5">
        <v>91.44992729</v>
      </c>
      <c r="AK568" s="5">
        <v>27.30572108</v>
      </c>
      <c r="AL568" s="5">
        <v>17.52988845</v>
      </c>
      <c r="AM568" s="5">
        <v>176.7908455</v>
      </c>
      <c r="AN568" s="5">
        <v>33.83808994</v>
      </c>
      <c r="AO568" s="5">
        <v>73.46702309</v>
      </c>
      <c r="AP568" s="5">
        <v>526.3181488</v>
      </c>
      <c r="AQ568" s="5">
        <v>826.1678829</v>
      </c>
      <c r="AR568" s="5">
        <v>25.09441873</v>
      </c>
      <c r="AS568" s="5">
        <v>60.48199342</v>
      </c>
      <c r="AT568" s="5">
        <v>309.416616</v>
      </c>
      <c r="AU568" s="5">
        <v>1.76781597</v>
      </c>
      <c r="AV568" s="5">
        <v>26.70060142</v>
      </c>
      <c r="AW568" s="5">
        <v>540.4199092</v>
      </c>
      <c r="AX568" s="5">
        <v>304.7617246</v>
      </c>
      <c r="AY568" s="5">
        <v>753.9311829</v>
      </c>
      <c r="AZ568" s="5">
        <v>296.2781826</v>
      </c>
      <c r="BA568" s="5">
        <v>377.6647401</v>
      </c>
      <c r="BB568" s="5">
        <v>240.1538101</v>
      </c>
      <c r="BC568" s="5">
        <v>267.4851822</v>
      </c>
      <c r="BD568" s="5">
        <v>12.08660416</v>
      </c>
      <c r="BE568" s="5">
        <v>31.78399239</v>
      </c>
      <c r="BF568" s="5">
        <v>52.38173448</v>
      </c>
      <c r="BG568" s="5">
        <v>21.66446957</v>
      </c>
      <c r="BH568" s="5">
        <v>220.2172638</v>
      </c>
      <c r="BI568" s="5">
        <v>358.3864806</v>
      </c>
      <c r="BJ568" s="5">
        <v>138.1613263</v>
      </c>
      <c r="BK568" s="5">
        <v>193.0108362</v>
      </c>
      <c r="BL568" s="5">
        <v>91.80613578</v>
      </c>
      <c r="BM568" s="5">
        <v>248.6223276</v>
      </c>
      <c r="BN568" s="5">
        <v>125.8690181</v>
      </c>
      <c r="BO568" s="5">
        <v>35.03847812</v>
      </c>
      <c r="BP568" s="5">
        <v>614.475065</v>
      </c>
      <c r="BQ568" s="5">
        <v>1153.549037</v>
      </c>
      <c r="BR568" s="5">
        <v>1013.859915</v>
      </c>
      <c r="BS568" s="5">
        <v>390.8985641</v>
      </c>
      <c r="BT568" s="5">
        <v>1510.894392</v>
      </c>
      <c r="BU568" s="5">
        <v>561.3618915</v>
      </c>
      <c r="BV568" s="5">
        <v>264.0747414</v>
      </c>
      <c r="BW568" s="5">
        <v>91.95455983</v>
      </c>
      <c r="BX568" s="5">
        <v>16.45236976</v>
      </c>
      <c r="BY568" s="5">
        <v>1202.389829</v>
      </c>
      <c r="BZ568" s="5">
        <v>220.5332261</v>
      </c>
      <c r="CA568" s="5">
        <v>2138.288428</v>
      </c>
      <c r="CB568" s="5">
        <v>4978.653974</v>
      </c>
      <c r="CC568" s="5">
        <v>838.1619512</v>
      </c>
      <c r="CD568" s="5">
        <v>496.8441064</v>
      </c>
      <c r="CE568" s="5">
        <v>46.61404963</v>
      </c>
      <c r="CF568" s="5">
        <v>399.1523913</v>
      </c>
      <c r="CG568" s="5">
        <v>50.37048939</v>
      </c>
      <c r="CH568" s="5">
        <v>1662.036229</v>
      </c>
      <c r="CI568" s="5">
        <v>54.9214226</v>
      </c>
      <c r="CJ568" s="5">
        <v>158.4334182</v>
      </c>
      <c r="CK568" s="5">
        <v>360.4650372</v>
      </c>
      <c r="CL568" s="5">
        <v>368.018043</v>
      </c>
      <c r="CM568" s="5">
        <v>231.2320584</v>
      </c>
      <c r="CN568" s="5">
        <v>25.52297683</v>
      </c>
      <c r="CO568" s="5">
        <v>86.11374971</v>
      </c>
      <c r="CP568" s="5">
        <v>0.968795267</v>
      </c>
      <c r="CQ568" s="5">
        <v>2.159704874</v>
      </c>
      <c r="CR568" s="5">
        <v>4.323542669</v>
      </c>
      <c r="CS568" s="5">
        <v>207.7038785</v>
      </c>
      <c r="CT568" s="5">
        <v>0.676961415</v>
      </c>
      <c r="CU568" s="5">
        <v>0.824288652</v>
      </c>
      <c r="CV568" s="5">
        <v>0.966382709</v>
      </c>
      <c r="CW568" s="5">
        <v>64.27884202</v>
      </c>
      <c r="CX568" s="5">
        <v>45.00822609</v>
      </c>
      <c r="CY568" s="5">
        <v>134.3224704</v>
      </c>
      <c r="CZ568" s="5">
        <v>27532.97462</v>
      </c>
      <c r="DA568" s="5">
        <v>156.7387373</v>
      </c>
      <c r="DB568" s="5">
        <v>680.5145091</v>
      </c>
      <c r="DC568" s="5">
        <v>304.7096451</v>
      </c>
      <c r="DD568" s="5">
        <v>665.5892343</v>
      </c>
      <c r="DE568" s="5">
        <v>126.2785691</v>
      </c>
      <c r="DF568" s="5">
        <v>442.2786207</v>
      </c>
      <c r="DG568" s="5">
        <v>6.224422603</v>
      </c>
      <c r="DH568" s="5">
        <v>374.7211605</v>
      </c>
      <c r="DI568" s="5">
        <v>3116.959416</v>
      </c>
      <c r="DJ568" s="5">
        <v>2656.164526</v>
      </c>
      <c r="DK568" s="5">
        <v>6374.928627</v>
      </c>
      <c r="DL568" s="5">
        <v>1446.84032</v>
      </c>
      <c r="DM568" s="5">
        <v>977.4070777</v>
      </c>
      <c r="DN568" s="5">
        <v>4186.026918</v>
      </c>
      <c r="DO568" s="5">
        <v>113.0696856</v>
      </c>
      <c r="DP568" s="5">
        <v>50.58155947</v>
      </c>
      <c r="DQ568" s="5">
        <v>94.80191163</v>
      </c>
      <c r="DR568" s="5">
        <v>107.013698</v>
      </c>
      <c r="DS568" s="5">
        <v>357.5288557</v>
      </c>
      <c r="DT568" s="5">
        <v>3.899093847</v>
      </c>
      <c r="DU568" s="5">
        <v>122.0038226</v>
      </c>
      <c r="DV568" s="5">
        <v>1467.716193</v>
      </c>
      <c r="DW568" s="5">
        <v>7741.021421</v>
      </c>
      <c r="DX568" s="5">
        <v>577.7078836</v>
      </c>
      <c r="DY568" s="5">
        <v>22946.79086</v>
      </c>
      <c r="DZ568" s="5">
        <v>290.0564491</v>
      </c>
      <c r="EA568" s="5">
        <v>1218.607244</v>
      </c>
      <c r="EB568" s="5">
        <v>68.65029283</v>
      </c>
      <c r="EC568" s="5">
        <v>403.5736416</v>
      </c>
      <c r="ED568" s="5">
        <v>144.8891412</v>
      </c>
      <c r="EE568" s="5">
        <v>13.20101437</v>
      </c>
      <c r="EF568" s="5">
        <v>1154.438152</v>
      </c>
      <c r="EG568" s="5">
        <v>1737.503282</v>
      </c>
      <c r="EH568" s="5">
        <v>2294.04115</v>
      </c>
      <c r="EI568" s="5">
        <v>8956.276443</v>
      </c>
      <c r="EJ568" s="5">
        <v>2</v>
      </c>
      <c r="EK568" s="5">
        <v>35</v>
      </c>
      <c r="EL568" s="5"/>
      <c r="EM568" s="5">
        <v>31</v>
      </c>
      <c r="EN568" s="5">
        <v>20</v>
      </c>
      <c r="EO568" s="5">
        <v>58</v>
      </c>
      <c r="EP568" s="5">
        <v>14</v>
      </c>
      <c r="EQ568" s="5">
        <v>13.3</v>
      </c>
      <c r="ER568" s="5">
        <v>3</v>
      </c>
      <c r="ES568" s="5">
        <v>44.6</v>
      </c>
      <c r="ET568" s="5">
        <v>36.9</v>
      </c>
      <c r="EU568" s="5">
        <v>0</v>
      </c>
      <c r="EV568" s="5">
        <v>1.8</v>
      </c>
      <c r="EW568" s="5">
        <v>16.1</v>
      </c>
      <c r="EX568" s="5">
        <v>1.73</v>
      </c>
      <c r="EY568" s="5">
        <v>0</v>
      </c>
      <c r="EZ568" s="5">
        <v>1</v>
      </c>
      <c r="FA568" s="5"/>
      <c r="FB568" s="5"/>
      <c r="FC568" s="5"/>
      <c r="FD568" s="5">
        <v>0</v>
      </c>
      <c r="FE568" s="5"/>
      <c r="FF568" s="5">
        <v>0</v>
      </c>
      <c r="FG568" s="5"/>
      <c r="FH568" s="5">
        <v>1</v>
      </c>
      <c r="FI568" s="5">
        <v>1</v>
      </c>
      <c r="FJ568" s="5">
        <v>673</v>
      </c>
      <c r="FK568" s="5">
        <v>1</v>
      </c>
      <c r="FL568" s="5" t="s">
        <v>637</v>
      </c>
      <c r="FM568" s="5"/>
    </row>
    <row r="569" hidden="1" spans="1:169">
      <c r="A569" s="5" t="s">
        <v>182</v>
      </c>
      <c r="B569" s="5" t="s">
        <v>764</v>
      </c>
      <c r="C569" s="5"/>
      <c r="D569" s="5">
        <v>18835.1464993068</v>
      </c>
      <c r="E569" s="5">
        <v>70.5338728920215</v>
      </c>
      <c r="F569" s="5">
        <v>315.467150191318</v>
      </c>
      <c r="G569" s="5">
        <v>2464.60708333294</v>
      </c>
      <c r="H569" s="5">
        <v>1.84081152224175</v>
      </c>
      <c r="I569" s="5">
        <v>1810.34590489259</v>
      </c>
      <c r="J569" s="5">
        <v>1136.23553181905</v>
      </c>
      <c r="K569" s="5">
        <v>71.2418337539264</v>
      </c>
      <c r="L569" s="5">
        <v>57.0875415670168</v>
      </c>
      <c r="M569" s="5">
        <v>261.739552461695</v>
      </c>
      <c r="N569" s="5">
        <v>578.811258487762</v>
      </c>
      <c r="O569" s="5">
        <v>1.41702216450815</v>
      </c>
      <c r="P569" s="5">
        <v>0.192457230781675</v>
      </c>
      <c r="Q569" s="5">
        <v>5.35667196497846</v>
      </c>
      <c r="R569" s="5">
        <v>77.5674246474533</v>
      </c>
      <c r="S569" s="5">
        <v>1.7925853654633</v>
      </c>
      <c r="T569" s="5">
        <v>1395.75279994374</v>
      </c>
      <c r="U569" s="5">
        <v>1106.84449089551</v>
      </c>
      <c r="V569" s="5">
        <v>6.13379759191759</v>
      </c>
      <c r="W569" s="5">
        <v>30.3881481064035</v>
      </c>
      <c r="X569" s="5">
        <v>11885.0101870376</v>
      </c>
      <c r="Y569" s="5">
        <v>42.6699063004065</v>
      </c>
      <c r="Z569" s="5">
        <v>49.7112513967328</v>
      </c>
      <c r="AA569" s="5">
        <v>4866.63744857112</v>
      </c>
      <c r="AB569" s="5">
        <v>117.3841235</v>
      </c>
      <c r="AC569" s="5">
        <v>420.9644084</v>
      </c>
      <c r="AD569" s="5">
        <v>3.267300258</v>
      </c>
      <c r="AE569" s="5">
        <v>70.81481015</v>
      </c>
      <c r="AF569" s="5">
        <v>33.97363794</v>
      </c>
      <c r="AG569" s="5">
        <v>25.66315856</v>
      </c>
      <c r="AH569" s="5">
        <v>0.563291766</v>
      </c>
      <c r="AI569" s="5">
        <v>0.981956437</v>
      </c>
      <c r="AJ569" s="5">
        <v>15.31707543</v>
      </c>
      <c r="AK569" s="5">
        <v>22.33618003</v>
      </c>
      <c r="AL569" s="5">
        <v>50.13702479</v>
      </c>
      <c r="AM569" s="5">
        <v>167.1904514</v>
      </c>
      <c r="AN569" s="5">
        <v>72.57799294</v>
      </c>
      <c r="AO569" s="5">
        <v>57.13868978</v>
      </c>
      <c r="AP569" s="5">
        <v>474.7692815</v>
      </c>
      <c r="AQ569" s="5">
        <v>307.8224417</v>
      </c>
      <c r="AR569" s="5">
        <v>40.07067912</v>
      </c>
      <c r="AS569" s="5">
        <v>76.9158499</v>
      </c>
      <c r="AT569" s="5">
        <v>99.71483569</v>
      </c>
      <c r="AU569" s="5">
        <v>1.376400627</v>
      </c>
      <c r="AV569" s="5">
        <v>31.12502626</v>
      </c>
      <c r="AW569" s="5">
        <v>1260.17244</v>
      </c>
      <c r="AX569" s="5">
        <v>1223.589315</v>
      </c>
      <c r="AY569" s="5">
        <v>137.9980636</v>
      </c>
      <c r="AZ569" s="5">
        <v>1163.427755</v>
      </c>
      <c r="BA569" s="5">
        <v>404.4457575</v>
      </c>
      <c r="BB569" s="5">
        <v>567.6371893</v>
      </c>
      <c r="BC569" s="5">
        <v>744.4140308</v>
      </c>
      <c r="BD569" s="5">
        <v>7.040395545</v>
      </c>
      <c r="BE569" s="5">
        <v>15.44099892</v>
      </c>
      <c r="BF569" s="5">
        <v>35.63802812</v>
      </c>
      <c r="BG569" s="5">
        <v>17.2334445</v>
      </c>
      <c r="BH569" s="5">
        <v>143.8042734</v>
      </c>
      <c r="BI569" s="5">
        <v>111.5841633</v>
      </c>
      <c r="BJ569" s="5">
        <v>92.46022764</v>
      </c>
      <c r="BK569" s="5">
        <v>140.8207709</v>
      </c>
      <c r="BL569" s="5">
        <v>98.66481615</v>
      </c>
      <c r="BM569" s="5">
        <v>70.99811889</v>
      </c>
      <c r="BN569" s="5">
        <v>85.49108593</v>
      </c>
      <c r="BO569" s="5">
        <v>50.16218353</v>
      </c>
      <c r="BP569" s="5">
        <v>583.5260593</v>
      </c>
      <c r="BQ569" s="5">
        <v>785.5041658</v>
      </c>
      <c r="BR569" s="5">
        <v>1060.082956</v>
      </c>
      <c r="BS569" s="5">
        <v>627.5360621</v>
      </c>
      <c r="BT569" s="5">
        <v>784.9748421</v>
      </c>
      <c r="BU569" s="5">
        <v>371.2283849</v>
      </c>
      <c r="BV569" s="5">
        <v>786.2189038</v>
      </c>
      <c r="BW569" s="5">
        <v>95.97766513</v>
      </c>
      <c r="BX569" s="5">
        <v>8.604715881</v>
      </c>
      <c r="BY569" s="5">
        <v>4299.803335</v>
      </c>
      <c r="BZ569" s="5">
        <v>169.6179054</v>
      </c>
      <c r="CA569" s="5">
        <v>5758.075464</v>
      </c>
      <c r="CB569" s="5">
        <v>4655.215438</v>
      </c>
      <c r="CC569" s="5">
        <v>625.0041035</v>
      </c>
      <c r="CD569" s="5">
        <v>537.7415103</v>
      </c>
      <c r="CE569" s="5">
        <v>92.17954799</v>
      </c>
      <c r="CF569" s="5">
        <v>277.7156883</v>
      </c>
      <c r="CG569" s="5">
        <v>23.8624993</v>
      </c>
      <c r="CH569" s="5">
        <v>2031.60567</v>
      </c>
      <c r="CI569" s="5">
        <v>93.23113597</v>
      </c>
      <c r="CJ569" s="5">
        <v>327.5838956</v>
      </c>
      <c r="CK569" s="5">
        <v>848.9945736</v>
      </c>
      <c r="CL569" s="5">
        <v>1169.548043</v>
      </c>
      <c r="CM569" s="5">
        <v>227.3695766</v>
      </c>
      <c r="CN569" s="5">
        <v>92.9401197</v>
      </c>
      <c r="CO569" s="5">
        <v>179.0620953</v>
      </c>
      <c r="CP569" s="5">
        <v>0.797741539</v>
      </c>
      <c r="CQ569" s="5">
        <v>0.376315574</v>
      </c>
      <c r="CR569" s="5">
        <v>2.481911921</v>
      </c>
      <c r="CS569" s="5">
        <v>37.06425713</v>
      </c>
      <c r="CT569" s="5">
        <v>1.246765864</v>
      </c>
      <c r="CU569" s="5">
        <v>1.198247316</v>
      </c>
      <c r="CV569" s="5">
        <v>1.223854414</v>
      </c>
      <c r="CW569" s="5">
        <v>15.58334204</v>
      </c>
      <c r="CX569" s="5">
        <v>28.42049463</v>
      </c>
      <c r="CY569" s="5">
        <v>88.43731658</v>
      </c>
      <c r="CZ569" s="5">
        <v>16581.73009</v>
      </c>
      <c r="DA569" s="5">
        <v>33.36482089</v>
      </c>
      <c r="DB569" s="5">
        <v>114.53219</v>
      </c>
      <c r="DC569" s="5">
        <v>69.95252387</v>
      </c>
      <c r="DD569" s="5">
        <v>1570.522958</v>
      </c>
      <c r="DE569" s="5">
        <v>87.29945003</v>
      </c>
      <c r="DF569" s="5">
        <v>348.3177274</v>
      </c>
      <c r="DG569" s="5">
        <v>4.977931083</v>
      </c>
      <c r="DH569" s="5">
        <v>22.31297474</v>
      </c>
      <c r="DI569" s="5">
        <v>542.8706363</v>
      </c>
      <c r="DJ569" s="5">
        <v>863.453785</v>
      </c>
      <c r="DK569" s="5">
        <v>711.7356755</v>
      </c>
      <c r="DL569" s="5">
        <v>537.0994761</v>
      </c>
      <c r="DM569" s="5">
        <v>317.7608894</v>
      </c>
      <c r="DN569" s="5">
        <v>6698.143681</v>
      </c>
      <c r="DO569" s="5">
        <v>37.3073246</v>
      </c>
      <c r="DP569" s="5">
        <v>103.8066127</v>
      </c>
      <c r="DQ569" s="5">
        <v>61.98673182</v>
      </c>
      <c r="DR569" s="5">
        <v>32.89525252</v>
      </c>
      <c r="DS569" s="5">
        <v>280.8881837</v>
      </c>
      <c r="DT569" s="5">
        <v>0.704585721</v>
      </c>
      <c r="DU569" s="5">
        <v>57.5360905</v>
      </c>
      <c r="DV569" s="5">
        <v>794.3868318</v>
      </c>
      <c r="DW569" s="5">
        <v>943.7552182</v>
      </c>
      <c r="DX569" s="5">
        <v>427.2300127</v>
      </c>
      <c r="DY569" s="5">
        <v>33791.58736</v>
      </c>
      <c r="DZ569" s="5">
        <v>234.2400423</v>
      </c>
      <c r="EA569" s="5">
        <v>909.0180891</v>
      </c>
      <c r="EB569" s="5">
        <v>70.41075259</v>
      </c>
      <c r="EC569" s="5">
        <v>171.292522</v>
      </c>
      <c r="ED569" s="5">
        <v>39.00148654</v>
      </c>
      <c r="EE569" s="5">
        <v>5.020099816</v>
      </c>
      <c r="EF569" s="5">
        <v>576.1542587</v>
      </c>
      <c r="EG569" s="5">
        <v>1520.805264</v>
      </c>
      <c r="EH569" s="5">
        <v>232.8980046</v>
      </c>
      <c r="EI569" s="5">
        <v>736.6952632</v>
      </c>
      <c r="EJ569" s="5">
        <v>2</v>
      </c>
      <c r="EK569" s="5">
        <v>53</v>
      </c>
      <c r="EL569" s="5">
        <v>25.54</v>
      </c>
      <c r="EM569" s="5">
        <v>26</v>
      </c>
      <c r="EN569" s="5">
        <v>97</v>
      </c>
      <c r="EO569" s="5">
        <v>308</v>
      </c>
      <c r="EP569" s="5">
        <v>174</v>
      </c>
      <c r="EQ569" s="5">
        <v>87.4</v>
      </c>
      <c r="ER569" s="5">
        <v>76.3</v>
      </c>
      <c r="ES569" s="5">
        <v>32.1</v>
      </c>
      <c r="ET569" s="5">
        <v>28.8</v>
      </c>
      <c r="EU569" s="5">
        <v>0</v>
      </c>
      <c r="EV569" s="5">
        <v>81.9</v>
      </c>
      <c r="EW569" s="5">
        <v>18</v>
      </c>
      <c r="EX569" s="5">
        <v>2.18</v>
      </c>
      <c r="EY569" s="5">
        <v>0</v>
      </c>
      <c r="EZ569" s="5">
        <v>1</v>
      </c>
      <c r="FA569" s="5"/>
      <c r="FB569" s="5"/>
      <c r="FC569" s="5"/>
      <c r="FD569" s="5">
        <v>0</v>
      </c>
      <c r="FE569" s="5"/>
      <c r="FF569" s="5">
        <v>0</v>
      </c>
      <c r="FG569" s="5"/>
      <c r="FH569" s="5">
        <v>1</v>
      </c>
      <c r="FI569" s="5">
        <v>1</v>
      </c>
      <c r="FJ569" s="5">
        <v>677</v>
      </c>
      <c r="FK569" s="5">
        <v>1</v>
      </c>
      <c r="FL569" s="5" t="s">
        <v>637</v>
      </c>
      <c r="FM569" s="5"/>
    </row>
    <row r="570" hidden="1" spans="1:169">
      <c r="A570" s="5" t="s">
        <v>182</v>
      </c>
      <c r="B570" s="5" t="s">
        <v>765</v>
      </c>
      <c r="C570" s="5"/>
      <c r="D570" s="5">
        <v>25010.2491841195</v>
      </c>
      <c r="E570" s="5">
        <v>188.420912273254</v>
      </c>
      <c r="F570" s="5">
        <v>136.73545774199</v>
      </c>
      <c r="G570" s="5">
        <v>70.270845352928</v>
      </c>
      <c r="H570" s="5">
        <v>4.61911055295209</v>
      </c>
      <c r="I570" s="5">
        <v>3513.55281713321</v>
      </c>
      <c r="J570" s="5">
        <v>2252.5837557383</v>
      </c>
      <c r="K570" s="5">
        <v>171.950982097251</v>
      </c>
      <c r="L570" s="5">
        <v>131.930338329518</v>
      </c>
      <c r="M570" s="5">
        <v>100.087814502534</v>
      </c>
      <c r="N570" s="5">
        <v>249.627220383551</v>
      </c>
      <c r="O570" s="5">
        <v>1.99505926595046</v>
      </c>
      <c r="P570" s="5">
        <v>10.0373633575791</v>
      </c>
      <c r="Q570" s="5">
        <v>15.0940605165099</v>
      </c>
      <c r="R570" s="5">
        <v>84.2880237669187</v>
      </c>
      <c r="S570" s="5">
        <v>9.15134510335653</v>
      </c>
      <c r="T570" s="5">
        <v>6.16915155576305</v>
      </c>
      <c r="U570" s="5">
        <v>639.155288249835</v>
      </c>
      <c r="V570" s="5">
        <v>10.7388615620334</v>
      </c>
      <c r="W570" s="5">
        <v>50.1272594380144</v>
      </c>
      <c r="X570" s="5">
        <v>21623.2141458043</v>
      </c>
      <c r="Y570" s="5">
        <v>53.9040915918826</v>
      </c>
      <c r="Z570" s="5">
        <v>1.1358339696106</v>
      </c>
      <c r="AA570" s="5">
        <v>12358.179729967</v>
      </c>
      <c r="AB570" s="5">
        <v>84.66072361</v>
      </c>
      <c r="AC570" s="5">
        <v>205.6782794</v>
      </c>
      <c r="AD570" s="5">
        <v>1.454743856</v>
      </c>
      <c r="AE570" s="5">
        <v>47.77933171</v>
      </c>
      <c r="AF570" s="5">
        <v>40.86093119</v>
      </c>
      <c r="AG570" s="5">
        <v>32.13086598</v>
      </c>
      <c r="AH570" s="5">
        <v>1.781259258</v>
      </c>
      <c r="AI570" s="5">
        <v>1.970026781</v>
      </c>
      <c r="AJ570" s="5">
        <v>223.4989234</v>
      </c>
      <c r="AK570" s="5">
        <v>149.7766966</v>
      </c>
      <c r="AL570" s="5">
        <v>84.73593962</v>
      </c>
      <c r="AM570" s="5">
        <v>290.1958301</v>
      </c>
      <c r="AN570" s="5">
        <v>69.26712774</v>
      </c>
      <c r="AO570" s="5">
        <v>45.68245945</v>
      </c>
      <c r="AP570" s="5">
        <v>1918.015789</v>
      </c>
      <c r="AQ570" s="5">
        <v>207.3332181</v>
      </c>
      <c r="AR570" s="5">
        <v>79.67615467</v>
      </c>
      <c r="AS570" s="5">
        <v>150.3209732</v>
      </c>
      <c r="AT570" s="5">
        <v>23.15725563</v>
      </c>
      <c r="AU570" s="5">
        <v>7.968697403</v>
      </c>
      <c r="AV570" s="5">
        <v>109.7816017</v>
      </c>
      <c r="AW570" s="5">
        <v>3570.987753</v>
      </c>
      <c r="AX570" s="5">
        <v>1648.41503</v>
      </c>
      <c r="AY570" s="5">
        <v>664.2816525</v>
      </c>
      <c r="AZ570" s="5">
        <v>1910.954641</v>
      </c>
      <c r="BA570" s="5">
        <v>1688.706289</v>
      </c>
      <c r="BB570" s="5">
        <v>1318.286112</v>
      </c>
      <c r="BC570" s="5">
        <v>1234.128001</v>
      </c>
      <c r="BD570" s="5">
        <v>97.71166112</v>
      </c>
      <c r="BE570" s="5">
        <v>268.1836773</v>
      </c>
      <c r="BF570" s="5">
        <v>438.4530996</v>
      </c>
      <c r="BG570" s="5">
        <v>189.510401</v>
      </c>
      <c r="BH570" s="5">
        <v>2741.522924</v>
      </c>
      <c r="BI570" s="5">
        <v>3053.483786</v>
      </c>
      <c r="BJ570" s="5">
        <v>1095.487437</v>
      </c>
      <c r="BK570" s="5">
        <v>1845.059366</v>
      </c>
      <c r="BL570" s="5">
        <v>718.6604417</v>
      </c>
      <c r="BM570" s="5">
        <v>1076.189423</v>
      </c>
      <c r="BN570" s="5">
        <v>701.7811336</v>
      </c>
      <c r="BO570" s="5">
        <v>306.289061</v>
      </c>
      <c r="BP570" s="5">
        <v>7443.538432</v>
      </c>
      <c r="BQ570" s="5">
        <v>11054.4946</v>
      </c>
      <c r="BR570" s="5">
        <v>10962.13453</v>
      </c>
      <c r="BS570" s="5">
        <v>6016.762566</v>
      </c>
      <c r="BT570" s="5">
        <v>7010.044397</v>
      </c>
      <c r="BU570" s="5">
        <v>2303.191491</v>
      </c>
      <c r="BV570" s="5">
        <v>3284.382696</v>
      </c>
      <c r="BW570" s="5">
        <v>463.3999238</v>
      </c>
      <c r="BX570" s="5">
        <v>95.96754334</v>
      </c>
      <c r="BY570" s="5">
        <v>16941.164</v>
      </c>
      <c r="BZ570" s="5">
        <v>644.6168317</v>
      </c>
      <c r="CA570" s="5">
        <v>19905.71635</v>
      </c>
      <c r="CB570" s="5">
        <v>20680.65921</v>
      </c>
      <c r="CC570" s="5">
        <v>3170.272284</v>
      </c>
      <c r="CD570" s="5">
        <v>2265.216042</v>
      </c>
      <c r="CE570" s="5">
        <v>117.1302946</v>
      </c>
      <c r="CF570" s="5">
        <v>2377.218419</v>
      </c>
      <c r="CG570" s="5">
        <v>113.3278277</v>
      </c>
      <c r="CH570" s="5">
        <v>7172.468876</v>
      </c>
      <c r="CI570" s="5">
        <v>367.6906364</v>
      </c>
      <c r="CJ570" s="5">
        <v>1388.182355</v>
      </c>
      <c r="CK570" s="5">
        <v>1447.105323</v>
      </c>
      <c r="CL570" s="5">
        <v>5441.687129</v>
      </c>
      <c r="CM570" s="5">
        <v>452.1890356</v>
      </c>
      <c r="CN570" s="5">
        <v>116.2544399</v>
      </c>
      <c r="CO570" s="5">
        <v>207.5879743</v>
      </c>
      <c r="CP570" s="5">
        <v>3.190972765</v>
      </c>
      <c r="CQ570" s="5">
        <v>3.962354355</v>
      </c>
      <c r="CR570" s="5">
        <v>9.211598897</v>
      </c>
      <c r="CS570" s="5">
        <v>69.57369171</v>
      </c>
      <c r="CT570" s="5">
        <v>2.25299146</v>
      </c>
      <c r="CU570" s="5">
        <v>16.76879729</v>
      </c>
      <c r="CV570" s="5">
        <v>5.868230189</v>
      </c>
      <c r="CW570" s="5">
        <v>129.7422082</v>
      </c>
      <c r="CX570" s="5">
        <v>29.27909278</v>
      </c>
      <c r="CY570" s="5">
        <v>27.52965437</v>
      </c>
      <c r="CZ570" s="5">
        <v>17829.62856</v>
      </c>
      <c r="DA570" s="5">
        <v>133.4537399</v>
      </c>
      <c r="DB570" s="5">
        <v>599.0645699</v>
      </c>
      <c r="DC570" s="5">
        <v>159.7354189</v>
      </c>
      <c r="DD570" s="5">
        <v>746.1269473</v>
      </c>
      <c r="DE570" s="5">
        <v>53.37208683</v>
      </c>
      <c r="DF570" s="5">
        <v>876.334858</v>
      </c>
      <c r="DG570" s="5">
        <v>3.907169325</v>
      </c>
      <c r="DH570" s="5">
        <v>444.6356741</v>
      </c>
      <c r="DI570" s="5">
        <v>402.975629</v>
      </c>
      <c r="DJ570" s="5">
        <v>910.7079939</v>
      </c>
      <c r="DK570" s="5">
        <v>318.8312023</v>
      </c>
      <c r="DL570" s="5">
        <v>135.124191</v>
      </c>
      <c r="DM570" s="5">
        <v>353.3562825</v>
      </c>
      <c r="DN570" s="5">
        <v>8341.257486</v>
      </c>
      <c r="DO570" s="5">
        <v>76.13754592</v>
      </c>
      <c r="DP570" s="5">
        <v>110.7231218</v>
      </c>
      <c r="DQ570" s="5">
        <v>119.4499475</v>
      </c>
      <c r="DR570" s="5">
        <v>43.92783831</v>
      </c>
      <c r="DS570" s="5">
        <v>462.3629</v>
      </c>
      <c r="DT570" s="5">
        <v>14.96007173</v>
      </c>
      <c r="DU570" s="5">
        <v>95.92482701</v>
      </c>
      <c r="DV570" s="5">
        <v>1616.195711</v>
      </c>
      <c r="DW570" s="5">
        <v>3630.291267</v>
      </c>
      <c r="DX570" s="5">
        <v>827.6357774</v>
      </c>
      <c r="DY570" s="5">
        <v>56542.42753</v>
      </c>
      <c r="DZ570" s="5">
        <v>488.5233017</v>
      </c>
      <c r="EA570" s="5">
        <v>1383.103465</v>
      </c>
      <c r="EB570" s="5">
        <v>106.4164329</v>
      </c>
      <c r="EC570" s="5">
        <v>350.5248797</v>
      </c>
      <c r="ED570" s="5">
        <v>174.452643</v>
      </c>
      <c r="EE570" s="5">
        <v>5.07105039</v>
      </c>
      <c r="EF570" s="5">
        <v>1387.000797</v>
      </c>
      <c r="EG570" s="5">
        <v>3091.476231</v>
      </c>
      <c r="EH570" s="5">
        <v>779.7192702</v>
      </c>
      <c r="EI570" s="5">
        <v>437.0806094</v>
      </c>
      <c r="EJ570" s="5">
        <v>1</v>
      </c>
      <c r="EK570" s="5">
        <v>55</v>
      </c>
      <c r="EL570" s="5">
        <v>22.0240816948636</v>
      </c>
      <c r="EM570" s="5">
        <v>78.4</v>
      </c>
      <c r="EN570" s="5">
        <v>78.5</v>
      </c>
      <c r="EO570" s="5">
        <v>93</v>
      </c>
      <c r="EP570" s="5">
        <v>92.7</v>
      </c>
      <c r="EQ570" s="5">
        <v>97.3</v>
      </c>
      <c r="ER570" s="5">
        <v>49.4</v>
      </c>
      <c r="ES570" s="5">
        <v>28.9</v>
      </c>
      <c r="ET570" s="5">
        <v>48.7</v>
      </c>
      <c r="EU570" s="5">
        <v>0</v>
      </c>
      <c r="EV570" s="5">
        <v>160.6</v>
      </c>
      <c r="EW570" s="5">
        <v>33.4</v>
      </c>
      <c r="EX570" s="5">
        <v>1.36</v>
      </c>
      <c r="EY570" s="5">
        <v>0</v>
      </c>
      <c r="EZ570" s="5">
        <v>1</v>
      </c>
      <c r="FA570" s="5">
        <v>0</v>
      </c>
      <c r="FB570" s="5">
        <v>0</v>
      </c>
      <c r="FC570" s="5">
        <v>0</v>
      </c>
      <c r="FD570" s="5">
        <v>0</v>
      </c>
      <c r="FE570" s="5">
        <v>0</v>
      </c>
      <c r="FF570" s="5">
        <v>0</v>
      </c>
      <c r="FG570" s="5"/>
      <c r="FH570" s="5">
        <v>1</v>
      </c>
      <c r="FI570" s="5">
        <v>1</v>
      </c>
      <c r="FJ570" s="5">
        <v>1851</v>
      </c>
      <c r="FK570" s="5">
        <v>1</v>
      </c>
      <c r="FL570" s="5" t="s">
        <v>568</v>
      </c>
      <c r="FM570" s="5"/>
    </row>
    <row r="571" hidden="1" spans="1:169">
      <c r="A571" s="5" t="s">
        <v>182</v>
      </c>
      <c r="B571" s="5" t="s">
        <v>766</v>
      </c>
      <c r="C571" s="5"/>
      <c r="D571" s="5">
        <v>26872.7729091622</v>
      </c>
      <c r="E571" s="5">
        <v>193.67237354714</v>
      </c>
      <c r="F571" s="5">
        <v>213.73334885772</v>
      </c>
      <c r="G571" s="5">
        <v>56.0970529317286</v>
      </c>
      <c r="H571" s="5">
        <v>2.51156504176012</v>
      </c>
      <c r="I571" s="5">
        <v>3494.78143080196</v>
      </c>
      <c r="J571" s="5">
        <v>2118.46156187733</v>
      </c>
      <c r="K571" s="5">
        <v>127.67843603526</v>
      </c>
      <c r="L571" s="5">
        <v>94.1930200556295</v>
      </c>
      <c r="M571" s="5">
        <v>77.6883808942488</v>
      </c>
      <c r="N571" s="5">
        <v>233.884946860158</v>
      </c>
      <c r="O571" s="5">
        <v>1.6344764048465</v>
      </c>
      <c r="P571" s="5">
        <v>10.7593703697748</v>
      </c>
      <c r="Q571" s="5">
        <v>18.3263601816606</v>
      </c>
      <c r="R571" s="5">
        <v>82.6184137646177</v>
      </c>
      <c r="S571" s="5">
        <v>9.16078292333561</v>
      </c>
      <c r="T571" s="5">
        <v>4.95169920456809</v>
      </c>
      <c r="U571" s="5">
        <v>659.733947154812</v>
      </c>
      <c r="V571" s="5">
        <v>27.369307755199</v>
      </c>
      <c r="W571" s="5">
        <v>55.8394991720476</v>
      </c>
      <c r="X571" s="5">
        <v>21538.4227296006</v>
      </c>
      <c r="Y571" s="5">
        <v>49.5620769028125</v>
      </c>
      <c r="Z571" s="5">
        <v>1.59467687372357</v>
      </c>
      <c r="AA571" s="5">
        <v>11279.9289627399</v>
      </c>
      <c r="AB571" s="5">
        <v>95.71813884</v>
      </c>
      <c r="AC571" s="5">
        <v>200.6568483</v>
      </c>
      <c r="AD571" s="5">
        <v>1.990363148</v>
      </c>
      <c r="AE571" s="5">
        <v>83.68219585</v>
      </c>
      <c r="AF571" s="5">
        <v>37.00611185</v>
      </c>
      <c r="AG571" s="5">
        <v>32.69564413</v>
      </c>
      <c r="AH571" s="5">
        <v>1.740077134</v>
      </c>
      <c r="AI571" s="5">
        <v>1.301804851</v>
      </c>
      <c r="AJ571" s="5">
        <v>214.9104301</v>
      </c>
      <c r="AK571" s="5">
        <v>103.1828173</v>
      </c>
      <c r="AL571" s="5">
        <v>80.27532861</v>
      </c>
      <c r="AM571" s="5">
        <v>332.3298848</v>
      </c>
      <c r="AN571" s="5">
        <v>51.69938567</v>
      </c>
      <c r="AO571" s="5">
        <v>124.3604523</v>
      </c>
      <c r="AP571" s="5">
        <v>1153.071437</v>
      </c>
      <c r="AQ571" s="5">
        <v>126.1233282</v>
      </c>
      <c r="AR571" s="5">
        <v>40.45122236</v>
      </c>
      <c r="AS571" s="5">
        <v>119.5552516</v>
      </c>
      <c r="AT571" s="5">
        <v>32.87179254</v>
      </c>
      <c r="AU571" s="5">
        <v>7.451108005</v>
      </c>
      <c r="AV571" s="5">
        <v>128.1079521</v>
      </c>
      <c r="AW571" s="5">
        <v>3598.419485</v>
      </c>
      <c r="AX571" s="5">
        <v>1827.364674</v>
      </c>
      <c r="AY571" s="5">
        <v>658.3956279</v>
      </c>
      <c r="AZ571" s="5">
        <v>1775.925452</v>
      </c>
      <c r="BA571" s="5">
        <v>1355.627257</v>
      </c>
      <c r="BB571" s="5">
        <v>1204.916636</v>
      </c>
      <c r="BC571" s="5">
        <v>1100.844219</v>
      </c>
      <c r="BD571" s="5">
        <v>51.85240503</v>
      </c>
      <c r="BE571" s="5">
        <v>122.7954686</v>
      </c>
      <c r="BF571" s="5">
        <v>202.8917065</v>
      </c>
      <c r="BG571" s="5">
        <v>88.71121229</v>
      </c>
      <c r="BH571" s="5">
        <v>1266.749287</v>
      </c>
      <c r="BI571" s="5">
        <v>1434.029082</v>
      </c>
      <c r="BJ571" s="5">
        <v>540.3935248</v>
      </c>
      <c r="BK571" s="5">
        <v>889.2666328</v>
      </c>
      <c r="BL571" s="5">
        <v>445.3963164</v>
      </c>
      <c r="BM571" s="5">
        <v>503.9676948</v>
      </c>
      <c r="BN571" s="5">
        <v>273.0746232</v>
      </c>
      <c r="BO571" s="5">
        <v>153.3277345</v>
      </c>
      <c r="BP571" s="5">
        <v>6743.333021</v>
      </c>
      <c r="BQ571" s="5">
        <v>6596.264684</v>
      </c>
      <c r="BR571" s="5">
        <v>7196.202071</v>
      </c>
      <c r="BS571" s="5">
        <v>4736.781419</v>
      </c>
      <c r="BT571" s="5">
        <v>4302.948199</v>
      </c>
      <c r="BU571" s="5">
        <v>1081.993373</v>
      </c>
      <c r="BV571" s="5">
        <v>1828.894863</v>
      </c>
      <c r="BW571" s="5">
        <v>229.0156415</v>
      </c>
      <c r="BX571" s="5">
        <v>63.97908326</v>
      </c>
      <c r="BY571" s="5">
        <v>13176.89234</v>
      </c>
      <c r="BZ571" s="5">
        <v>507.6387834</v>
      </c>
      <c r="CA571" s="5">
        <v>13987.19872</v>
      </c>
      <c r="CB571" s="5">
        <v>16042.16263</v>
      </c>
      <c r="CC571" s="5">
        <v>1746.803464</v>
      </c>
      <c r="CD571" s="5">
        <v>2376.304928</v>
      </c>
      <c r="CE571" s="5">
        <v>132.0868636</v>
      </c>
      <c r="CF571" s="5">
        <v>1389.624161</v>
      </c>
      <c r="CG571" s="5">
        <v>57.36205422</v>
      </c>
      <c r="CH571" s="5">
        <v>6258.000659</v>
      </c>
      <c r="CI571" s="5">
        <v>170.9702052</v>
      </c>
      <c r="CJ571" s="5">
        <v>1033.302362</v>
      </c>
      <c r="CK571" s="5">
        <v>967.6666223</v>
      </c>
      <c r="CL571" s="5">
        <v>2954.612506</v>
      </c>
      <c r="CM571" s="5">
        <v>674.863019</v>
      </c>
      <c r="CN571" s="5">
        <v>151.4769923</v>
      </c>
      <c r="CO571" s="5">
        <v>444.2235141</v>
      </c>
      <c r="CP571" s="5">
        <v>2.587944187</v>
      </c>
      <c r="CQ571" s="5">
        <v>4.099984171</v>
      </c>
      <c r="CR571" s="5">
        <v>10.21846052</v>
      </c>
      <c r="CS571" s="5">
        <v>86.69758907</v>
      </c>
      <c r="CT571" s="5">
        <v>1.750542139</v>
      </c>
      <c r="CU571" s="5">
        <v>9.223647012</v>
      </c>
      <c r="CV571" s="5">
        <v>6.750483867</v>
      </c>
      <c r="CW571" s="5">
        <v>103.75824</v>
      </c>
      <c r="CX571" s="5">
        <v>35.37480859</v>
      </c>
      <c r="CY571" s="5">
        <v>49.65292269</v>
      </c>
      <c r="CZ571" s="5">
        <v>18162.53884</v>
      </c>
      <c r="DA571" s="5">
        <v>121.2970868</v>
      </c>
      <c r="DB571" s="5">
        <v>437.6471442</v>
      </c>
      <c r="DC571" s="5">
        <v>122.1614541</v>
      </c>
      <c r="DD571" s="5">
        <v>1290.522725</v>
      </c>
      <c r="DE571" s="5">
        <v>56.67855423</v>
      </c>
      <c r="DF571" s="5">
        <v>3319.016371</v>
      </c>
      <c r="DG571" s="5">
        <v>7.801192712</v>
      </c>
      <c r="DH571" s="5">
        <v>310.1648691</v>
      </c>
      <c r="DI571" s="5">
        <v>146.3196851</v>
      </c>
      <c r="DJ571" s="5">
        <v>1031.528288</v>
      </c>
      <c r="DK571" s="5">
        <v>300.5769589</v>
      </c>
      <c r="DL571" s="5">
        <v>132.546036</v>
      </c>
      <c r="DM571" s="5">
        <v>151.7065086</v>
      </c>
      <c r="DN571" s="5">
        <v>8758.967085</v>
      </c>
      <c r="DO571" s="5">
        <v>86.31205871</v>
      </c>
      <c r="DP571" s="5">
        <v>109.5157525</v>
      </c>
      <c r="DQ571" s="5">
        <v>107.3037411</v>
      </c>
      <c r="DR571" s="5">
        <v>71.57864922</v>
      </c>
      <c r="DS571" s="5">
        <v>371.3688557</v>
      </c>
      <c r="DT571" s="5">
        <v>12.06292924</v>
      </c>
      <c r="DU571" s="5">
        <v>102.7986955</v>
      </c>
      <c r="DV571" s="5">
        <v>1698.270423</v>
      </c>
      <c r="DW571" s="5">
        <v>1506.190172</v>
      </c>
      <c r="DX571" s="5">
        <v>741.5855465</v>
      </c>
      <c r="DY571" s="5">
        <v>44502.44045</v>
      </c>
      <c r="DZ571" s="5">
        <v>379.7929602</v>
      </c>
      <c r="EA571" s="5">
        <v>912.8494781</v>
      </c>
      <c r="EB571" s="5">
        <v>64.2577913</v>
      </c>
      <c r="EC571" s="5">
        <v>129.0527633</v>
      </c>
      <c r="ED571" s="5">
        <v>76.55034739</v>
      </c>
      <c r="EE571" s="5">
        <v>4.382823808</v>
      </c>
      <c r="EF571" s="5">
        <v>1544.94652</v>
      </c>
      <c r="EG571" s="5">
        <v>3934.963166</v>
      </c>
      <c r="EH571" s="5">
        <v>217.7673444</v>
      </c>
      <c r="EI571" s="5">
        <v>1130.698497</v>
      </c>
      <c r="EJ571" s="5">
        <v>2</v>
      </c>
      <c r="EK571" s="5">
        <v>65</v>
      </c>
      <c r="EL571" s="5">
        <v>21.7453040691306</v>
      </c>
      <c r="EM571" s="5">
        <v>47</v>
      </c>
      <c r="EN571" s="5">
        <v>68.6</v>
      </c>
      <c r="EO571" s="5">
        <v>98.7</v>
      </c>
      <c r="EP571" s="5">
        <v>26.1</v>
      </c>
      <c r="EQ571" s="5">
        <v>19.33</v>
      </c>
      <c r="ER571" s="5">
        <v>0.5</v>
      </c>
      <c r="ES571" s="5">
        <v>31.8</v>
      </c>
      <c r="ET571" s="5">
        <v>43.2</v>
      </c>
      <c r="EU571" s="5">
        <v>0</v>
      </c>
      <c r="EV571" s="5">
        <v>144.51</v>
      </c>
      <c r="EW571" s="5">
        <v>30.2</v>
      </c>
      <c r="EX571" s="5">
        <v>1.05</v>
      </c>
      <c r="EY571" s="5">
        <v>0</v>
      </c>
      <c r="EZ571" s="5">
        <v>0</v>
      </c>
      <c r="FA571" s="5">
        <v>1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/>
      <c r="FH571" s="5">
        <v>1</v>
      </c>
      <c r="FI571" s="5">
        <v>1</v>
      </c>
      <c r="FJ571" s="5">
        <v>1852</v>
      </c>
      <c r="FK571" s="5">
        <v>1</v>
      </c>
      <c r="FL571" s="5" t="s">
        <v>568</v>
      </c>
      <c r="FM571" s="5"/>
    </row>
    <row r="572" hidden="1" spans="1:169">
      <c r="A572" s="5" t="s">
        <v>182</v>
      </c>
      <c r="B572" s="5" t="s">
        <v>767</v>
      </c>
      <c r="C572" s="5"/>
      <c r="D572" s="5">
        <v>27755.6922334053</v>
      </c>
      <c r="E572" s="5">
        <v>202.728686875491</v>
      </c>
      <c r="F572" s="5">
        <v>362.667842240852</v>
      </c>
      <c r="G572" s="5">
        <v>64.182082012428</v>
      </c>
      <c r="H572" s="5">
        <v>1.05752639028198</v>
      </c>
      <c r="I572" s="5">
        <v>3911.52318752204</v>
      </c>
      <c r="J572" s="5">
        <v>2424.37518810531</v>
      </c>
      <c r="K572" s="5">
        <v>125.84241198057</v>
      </c>
      <c r="L572" s="5">
        <v>97.5340074872755</v>
      </c>
      <c r="M572" s="5">
        <v>82.8026420114292</v>
      </c>
      <c r="N572" s="5">
        <v>231.969455631402</v>
      </c>
      <c r="O572" s="5">
        <v>1.63336648415024</v>
      </c>
      <c r="P572" s="5">
        <v>10.9219128302705</v>
      </c>
      <c r="Q572" s="5">
        <v>18.4601330376533</v>
      </c>
      <c r="R572" s="5">
        <v>67.3741255047658</v>
      </c>
      <c r="S572" s="5">
        <v>9.45446838982604</v>
      </c>
      <c r="T572" s="5">
        <v>8.78279314602296</v>
      </c>
      <c r="U572" s="5">
        <v>650.569355893322</v>
      </c>
      <c r="V572" s="5">
        <v>33.2853838110326</v>
      </c>
      <c r="W572" s="5">
        <v>46.0385895621549</v>
      </c>
      <c r="X572" s="5">
        <v>22389.6380183414</v>
      </c>
      <c r="Y572" s="5">
        <v>56.9125496207132</v>
      </c>
      <c r="Z572" s="5">
        <v>2.44430119855165</v>
      </c>
      <c r="AA572" s="5">
        <v>12521.9912570335</v>
      </c>
      <c r="AB572" s="5">
        <v>95.94642869</v>
      </c>
      <c r="AC572" s="5">
        <v>282.5440638</v>
      </c>
      <c r="AD572" s="5">
        <v>2.166903967</v>
      </c>
      <c r="AE572" s="5">
        <v>62.8588131</v>
      </c>
      <c r="AF572" s="5">
        <v>46.04176072</v>
      </c>
      <c r="AG572" s="5">
        <v>29.22262676</v>
      </c>
      <c r="AH572" s="5">
        <v>1.474108252</v>
      </c>
      <c r="AI572" s="5">
        <v>12.1101108</v>
      </c>
      <c r="AJ572" s="5">
        <v>161.3956932</v>
      </c>
      <c r="AK572" s="5">
        <v>101.204989</v>
      </c>
      <c r="AL572" s="5">
        <v>95.36410903</v>
      </c>
      <c r="AM572" s="5">
        <v>403.2092117</v>
      </c>
      <c r="AN572" s="5">
        <v>103.4354447</v>
      </c>
      <c r="AO572" s="5">
        <v>28.37622899</v>
      </c>
      <c r="AP572" s="5">
        <v>2098.599385</v>
      </c>
      <c r="AQ572" s="5">
        <v>198.5632855</v>
      </c>
      <c r="AR572" s="5">
        <v>91.36528013</v>
      </c>
      <c r="AS572" s="5">
        <v>122.4920046</v>
      </c>
      <c r="AT572" s="5">
        <v>107.6197991</v>
      </c>
      <c r="AU572" s="5">
        <v>9.447737935</v>
      </c>
      <c r="AV572" s="5">
        <v>74.22982911</v>
      </c>
      <c r="AW572" s="5">
        <v>3518.060354</v>
      </c>
      <c r="AX572" s="5">
        <v>2132.098909</v>
      </c>
      <c r="AY572" s="5">
        <v>672.7401367</v>
      </c>
      <c r="AZ572" s="5">
        <v>2236.582974</v>
      </c>
      <c r="BA572" s="5">
        <v>1804.093136</v>
      </c>
      <c r="BB572" s="5">
        <v>1760.75744</v>
      </c>
      <c r="BC572" s="5">
        <v>1698.012331</v>
      </c>
      <c r="BD572" s="5">
        <v>151.822103</v>
      </c>
      <c r="BE572" s="5">
        <v>341.6824533</v>
      </c>
      <c r="BF572" s="5">
        <v>346.7857134</v>
      </c>
      <c r="BG572" s="5">
        <v>184.0448771</v>
      </c>
      <c r="BH572" s="5">
        <v>2136.988839</v>
      </c>
      <c r="BI572" s="5">
        <v>2396.688433</v>
      </c>
      <c r="BJ572" s="5">
        <v>1329.897096</v>
      </c>
      <c r="BK572" s="5">
        <v>1779.951314</v>
      </c>
      <c r="BL572" s="5">
        <v>912.4608897</v>
      </c>
      <c r="BM572" s="5">
        <v>855.6844456</v>
      </c>
      <c r="BN572" s="5">
        <v>563.1257459</v>
      </c>
      <c r="BO572" s="5">
        <v>321.3213268</v>
      </c>
      <c r="BP572" s="5">
        <v>6722.348569</v>
      </c>
      <c r="BQ572" s="5">
        <v>11123.38051</v>
      </c>
      <c r="BR572" s="5">
        <v>11678.28502</v>
      </c>
      <c r="BS572" s="5">
        <v>5993.24497</v>
      </c>
      <c r="BT572" s="5">
        <v>7740.909523</v>
      </c>
      <c r="BU572" s="5">
        <v>2510.431933</v>
      </c>
      <c r="BV572" s="5">
        <v>3519.210984</v>
      </c>
      <c r="BW572" s="5">
        <v>501.5165509</v>
      </c>
      <c r="BX572" s="5">
        <v>99.10459287</v>
      </c>
      <c r="BY572" s="5">
        <v>18756.02538</v>
      </c>
      <c r="BZ572" s="5">
        <v>707.5349548</v>
      </c>
      <c r="CA572" s="5">
        <v>22855.97883</v>
      </c>
      <c r="CB572" s="5">
        <v>21651.60295</v>
      </c>
      <c r="CC572" s="5">
        <v>2999.097773</v>
      </c>
      <c r="CD572" s="5">
        <v>2357.662843</v>
      </c>
      <c r="CE572" s="5">
        <v>97.74632492</v>
      </c>
      <c r="CF572" s="5">
        <v>1917.973958</v>
      </c>
      <c r="CG572" s="5">
        <v>134.8702078</v>
      </c>
      <c r="CH572" s="5">
        <v>6589.762559</v>
      </c>
      <c r="CI572" s="5">
        <v>358.155842</v>
      </c>
      <c r="CJ572" s="5">
        <v>1323.155015</v>
      </c>
      <c r="CK572" s="5">
        <v>1110.43627</v>
      </c>
      <c r="CL572" s="5">
        <v>5302.696547</v>
      </c>
      <c r="CM572" s="5">
        <v>556.5720053</v>
      </c>
      <c r="CN572" s="5">
        <v>86.67111348</v>
      </c>
      <c r="CO572" s="5">
        <v>158.3440868</v>
      </c>
      <c r="CP572" s="5">
        <v>1.437813306</v>
      </c>
      <c r="CQ572" s="5">
        <v>3.491880876</v>
      </c>
      <c r="CR572" s="5">
        <v>13.74802774</v>
      </c>
      <c r="CS572" s="5">
        <v>71.61940625</v>
      </c>
      <c r="CT572" s="5">
        <v>1.827394081</v>
      </c>
      <c r="CU572" s="5">
        <v>10.62537839</v>
      </c>
      <c r="CV572" s="5">
        <v>1.825612326</v>
      </c>
      <c r="CW572" s="5">
        <v>68.5873456</v>
      </c>
      <c r="CX572" s="5">
        <v>32.53858241</v>
      </c>
      <c r="CY572" s="5">
        <v>60.15338892</v>
      </c>
      <c r="CZ572" s="5">
        <v>18369.98999</v>
      </c>
      <c r="DA572" s="5">
        <v>124.2724155</v>
      </c>
      <c r="DB572" s="5">
        <v>382.5418433</v>
      </c>
      <c r="DC572" s="5">
        <v>172.5882563</v>
      </c>
      <c r="DD572" s="5">
        <v>28.03113431</v>
      </c>
      <c r="DE572" s="5">
        <v>11.29030642</v>
      </c>
      <c r="DF572" s="5">
        <v>478.0418969</v>
      </c>
      <c r="DG572" s="5">
        <v>10.05647502</v>
      </c>
      <c r="DH572" s="5">
        <v>381.3337402</v>
      </c>
      <c r="DI572" s="5">
        <v>816.8250382</v>
      </c>
      <c r="DJ572" s="5">
        <v>1401.825173</v>
      </c>
      <c r="DK572" s="5">
        <v>1841.853098</v>
      </c>
      <c r="DL572" s="5">
        <v>377.4559538</v>
      </c>
      <c r="DM572" s="5">
        <v>528.7469494</v>
      </c>
      <c r="DN572" s="5">
        <v>9165.08169</v>
      </c>
      <c r="DO572" s="5">
        <v>105.7418691</v>
      </c>
      <c r="DP572" s="5">
        <v>159.7946268</v>
      </c>
      <c r="DQ572" s="5">
        <v>103.4238033</v>
      </c>
      <c r="DR572" s="5">
        <v>42.71364099</v>
      </c>
      <c r="DS572" s="5">
        <v>496.1643783</v>
      </c>
      <c r="DT572" s="5">
        <v>12.7089391</v>
      </c>
      <c r="DU572" s="5">
        <v>99.40314402</v>
      </c>
      <c r="DV572" s="5">
        <v>1293.834192</v>
      </c>
      <c r="DW572" s="5">
        <v>4307.220289</v>
      </c>
      <c r="DX572" s="5">
        <v>831.3326136</v>
      </c>
      <c r="DY572" s="5">
        <v>44845.00651</v>
      </c>
      <c r="DZ572" s="5">
        <v>438.5341401</v>
      </c>
      <c r="EA572" s="5">
        <v>1217.316042</v>
      </c>
      <c r="EB572" s="5">
        <v>93.24913399</v>
      </c>
      <c r="EC572" s="5">
        <v>321.7757234</v>
      </c>
      <c r="ED572" s="5">
        <v>72.00100813</v>
      </c>
      <c r="EE572" s="5">
        <v>4.126183409</v>
      </c>
      <c r="EF572" s="5">
        <v>1281.652568</v>
      </c>
      <c r="EG572" s="5">
        <v>4028.690274</v>
      </c>
      <c r="EH572" s="5">
        <v>823.0742142</v>
      </c>
      <c r="EI572" s="5">
        <v>2666.004417</v>
      </c>
      <c r="EJ572" s="5">
        <v>2</v>
      </c>
      <c r="EK572" s="5">
        <v>52</v>
      </c>
      <c r="EL572" s="5">
        <v>22.8461741126877</v>
      </c>
      <c r="EM572" s="5">
        <v>44.6</v>
      </c>
      <c r="EN572" s="5">
        <v>41.8</v>
      </c>
      <c r="EO572" s="5">
        <v>95</v>
      </c>
      <c r="EP572" s="5">
        <v>58.8</v>
      </c>
      <c r="EQ572" s="5">
        <v>31.9</v>
      </c>
      <c r="ER572" s="5">
        <v>4.4</v>
      </c>
      <c r="ES572" s="5">
        <v>45.3</v>
      </c>
      <c r="ET572" s="5">
        <v>35.4</v>
      </c>
      <c r="EU572" s="5">
        <v>0</v>
      </c>
      <c r="EV572" s="5">
        <v>4.9</v>
      </c>
      <c r="EW572" s="5">
        <v>16.3</v>
      </c>
      <c r="EX572" s="5">
        <v>1.76</v>
      </c>
      <c r="EY572" s="5">
        <v>0</v>
      </c>
      <c r="EZ572" s="5">
        <v>1</v>
      </c>
      <c r="FA572" s="5">
        <v>1</v>
      </c>
      <c r="FB572" s="5">
        <v>0</v>
      </c>
      <c r="FC572" s="5">
        <v>0</v>
      </c>
      <c r="FD572" s="5">
        <v>0</v>
      </c>
      <c r="FE572" s="5">
        <v>0</v>
      </c>
      <c r="FF572" s="5">
        <v>0</v>
      </c>
      <c r="FG572" s="5"/>
      <c r="FH572" s="5">
        <v>1</v>
      </c>
      <c r="FI572" s="5">
        <v>1</v>
      </c>
      <c r="FJ572" s="5">
        <v>1854</v>
      </c>
      <c r="FK572" s="5">
        <v>1</v>
      </c>
      <c r="FL572" s="5" t="s">
        <v>568</v>
      </c>
      <c r="FM572" s="5"/>
    </row>
    <row r="573" hidden="1" spans="1:169">
      <c r="A573" s="5" t="s">
        <v>182</v>
      </c>
      <c r="B573" s="5" t="s">
        <v>768</v>
      </c>
      <c r="C573" s="5">
        <v>2</v>
      </c>
      <c r="D573" s="5">
        <v>15284.3182051978</v>
      </c>
      <c r="E573" s="5">
        <v>134.648290908314</v>
      </c>
      <c r="F573" s="5">
        <v>243.909995201182</v>
      </c>
      <c r="G573" s="5">
        <v>89.9825375089114</v>
      </c>
      <c r="H573" s="5">
        <v>1.56737575161736</v>
      </c>
      <c r="I573" s="5">
        <v>2324.60528195723</v>
      </c>
      <c r="J573" s="5">
        <v>1565.43838509406</v>
      </c>
      <c r="K573" s="5">
        <v>84.0050346479566</v>
      </c>
      <c r="L573" s="5">
        <v>61.4782959050326</v>
      </c>
      <c r="M573" s="5">
        <v>42.1037490129799</v>
      </c>
      <c r="N573" s="5">
        <v>196.121705444399</v>
      </c>
      <c r="O573" s="5">
        <v>0.609706747405979</v>
      </c>
      <c r="P573" s="5">
        <v>11.7674869622008</v>
      </c>
      <c r="Q573" s="5">
        <v>1.55574206416474</v>
      </c>
      <c r="R573" s="5">
        <v>58.2851712028783</v>
      </c>
      <c r="S573" s="5">
        <v>9.26471182614828</v>
      </c>
      <c r="T573" s="5">
        <v>5.20818939267802</v>
      </c>
      <c r="U573" s="5">
        <v>630.051883972195</v>
      </c>
      <c r="V573" s="5">
        <v>6.47014087409168</v>
      </c>
      <c r="W573" s="5">
        <v>52.9804644197829</v>
      </c>
      <c r="X573" s="5">
        <v>19440.211752217</v>
      </c>
      <c r="Y573" s="5">
        <v>39.2553607975423</v>
      </c>
      <c r="Z573" s="5">
        <v>0.517950913018725</v>
      </c>
      <c r="AA573" s="5">
        <v>10465.0423933598</v>
      </c>
      <c r="AB573" s="5">
        <v>52.42008025</v>
      </c>
      <c r="AC573" s="5">
        <v>118.0872967</v>
      </c>
      <c r="AD573" s="5">
        <v>1.217800213</v>
      </c>
      <c r="AE573" s="5">
        <v>22.99783083</v>
      </c>
      <c r="AF573" s="5">
        <v>16.63928067</v>
      </c>
      <c r="AG573" s="5">
        <v>14.22676717</v>
      </c>
      <c r="AH573" s="5">
        <v>1.339893159</v>
      </c>
      <c r="AI573" s="5">
        <v>1.775189265</v>
      </c>
      <c r="AJ573" s="5">
        <v>147.8614737</v>
      </c>
      <c r="AK573" s="5">
        <v>148.7614243</v>
      </c>
      <c r="AL573" s="5">
        <v>100.0902565</v>
      </c>
      <c r="AM573" s="5">
        <v>382.1203807</v>
      </c>
      <c r="AN573" s="5">
        <v>101.952942</v>
      </c>
      <c r="AO573" s="5">
        <v>43.37911181</v>
      </c>
      <c r="AP573" s="5">
        <v>1853.383438</v>
      </c>
      <c r="AQ573" s="5">
        <v>166.3853579</v>
      </c>
      <c r="AR573" s="5">
        <v>64.33283153</v>
      </c>
      <c r="AS573" s="5">
        <v>120.6209465</v>
      </c>
      <c r="AT573" s="5">
        <v>41.82038054</v>
      </c>
      <c r="AU573" s="5">
        <v>7.054621601</v>
      </c>
      <c r="AV573" s="5">
        <v>54.7250935</v>
      </c>
      <c r="AW573" s="5">
        <v>2363.431168</v>
      </c>
      <c r="AX573" s="5">
        <v>2021.894444</v>
      </c>
      <c r="AY573" s="5">
        <v>760.6338081</v>
      </c>
      <c r="AZ573" s="5">
        <v>1604.543685</v>
      </c>
      <c r="BA573" s="5">
        <v>1418.534793</v>
      </c>
      <c r="BB573" s="5">
        <v>1241.838833</v>
      </c>
      <c r="BC573" s="5">
        <v>1181.793305</v>
      </c>
      <c r="BD573" s="5">
        <v>94.9317794</v>
      </c>
      <c r="BE573" s="5">
        <v>246.6230636</v>
      </c>
      <c r="BF573" s="5">
        <v>384.9249255</v>
      </c>
      <c r="BG573" s="5">
        <v>174.0285166</v>
      </c>
      <c r="BH573" s="5">
        <v>1749.955443</v>
      </c>
      <c r="BI573" s="5">
        <v>2106.45655</v>
      </c>
      <c r="BJ573" s="5">
        <v>950.2611934</v>
      </c>
      <c r="BK573" s="5">
        <v>1634.735694</v>
      </c>
      <c r="BL573" s="5">
        <v>693.510517</v>
      </c>
      <c r="BM573" s="5">
        <v>1036.979253</v>
      </c>
      <c r="BN573" s="5">
        <v>566.5712517</v>
      </c>
      <c r="BO573" s="5">
        <v>331.9478945</v>
      </c>
      <c r="BP573" s="5">
        <v>7328.95539</v>
      </c>
      <c r="BQ573" s="5">
        <v>8556.505409</v>
      </c>
      <c r="BR573" s="5">
        <v>9272.010982</v>
      </c>
      <c r="BS573" s="5">
        <v>5384.696953</v>
      </c>
      <c r="BT573" s="5">
        <v>6030.52566</v>
      </c>
      <c r="BU573" s="5">
        <v>2191.697074</v>
      </c>
      <c r="BV573" s="5">
        <v>3305.000938</v>
      </c>
      <c r="BW573" s="5">
        <v>424.9215751</v>
      </c>
      <c r="BX573" s="5">
        <v>60.36844627</v>
      </c>
      <c r="BY573" s="5">
        <v>12567.26011</v>
      </c>
      <c r="BZ573" s="5">
        <v>475.1711926</v>
      </c>
      <c r="CA573" s="5">
        <v>18034.1074</v>
      </c>
      <c r="CB573" s="5">
        <v>19811.751</v>
      </c>
      <c r="CC573" s="5">
        <v>2575.82741</v>
      </c>
      <c r="CD573" s="5">
        <v>2339.866233</v>
      </c>
      <c r="CE573" s="5">
        <v>178.1777122</v>
      </c>
      <c r="CF573" s="5">
        <v>1856.132565</v>
      </c>
      <c r="CG573" s="5">
        <v>102.5657742</v>
      </c>
      <c r="CH573" s="5">
        <v>7595.21295</v>
      </c>
      <c r="CI573" s="5">
        <v>288.4138629</v>
      </c>
      <c r="CJ573" s="5">
        <v>1189.160309</v>
      </c>
      <c r="CK573" s="5">
        <v>987.0585287</v>
      </c>
      <c r="CL573" s="5">
        <v>4166.281736</v>
      </c>
      <c r="CM573" s="5">
        <v>847.4617613</v>
      </c>
      <c r="CN573" s="5">
        <v>195.8235218</v>
      </c>
      <c r="CO573" s="5">
        <v>225.776549</v>
      </c>
      <c r="CP573" s="5">
        <v>2.727597862</v>
      </c>
      <c r="CQ573" s="5">
        <v>4.09824872</v>
      </c>
      <c r="CR573" s="5">
        <v>8.046602847</v>
      </c>
      <c r="CS573" s="5">
        <v>61.48990082</v>
      </c>
      <c r="CT573" s="5">
        <v>2.628514674</v>
      </c>
      <c r="CU573" s="5">
        <v>21.59782893</v>
      </c>
      <c r="CV573" s="5">
        <v>5.646553302</v>
      </c>
      <c r="CW573" s="5">
        <v>98.62877176</v>
      </c>
      <c r="CX573" s="5">
        <v>85.03473091</v>
      </c>
      <c r="CY573" s="5">
        <v>49.37389198</v>
      </c>
      <c r="CZ573" s="5">
        <v>25775.36901</v>
      </c>
      <c r="DA573" s="5">
        <v>114.9023775</v>
      </c>
      <c r="DB573" s="5">
        <v>359.7698067</v>
      </c>
      <c r="DC573" s="5">
        <v>138.0462284</v>
      </c>
      <c r="DD573" s="5">
        <v>660.676167</v>
      </c>
      <c r="DE573" s="5">
        <v>45.90152127</v>
      </c>
      <c r="DF573" s="5">
        <v>3465.787351</v>
      </c>
      <c r="DG573" s="5">
        <v>4.528510756</v>
      </c>
      <c r="DH573" s="5">
        <v>400.9412866</v>
      </c>
      <c r="DI573" s="5">
        <v>363.5587199</v>
      </c>
      <c r="DJ573" s="5">
        <v>686.7686829</v>
      </c>
      <c r="DK573" s="5">
        <v>629.4622329</v>
      </c>
      <c r="DL573" s="5">
        <v>179.179634</v>
      </c>
      <c r="DM573" s="5">
        <v>334.2373786</v>
      </c>
      <c r="DN573" s="5">
        <v>8695.334729</v>
      </c>
      <c r="DO573" s="5">
        <v>115.3879035</v>
      </c>
      <c r="DP573" s="5">
        <v>124.164934</v>
      </c>
      <c r="DQ573" s="5">
        <v>120.2415996</v>
      </c>
      <c r="DR573" s="5">
        <v>62.06073906</v>
      </c>
      <c r="DS573" s="5">
        <v>516.773595</v>
      </c>
      <c r="DT573" s="5">
        <v>26.07146349</v>
      </c>
      <c r="DU573" s="5">
        <v>109.6772075</v>
      </c>
      <c r="DV573" s="5">
        <v>1411.092572</v>
      </c>
      <c r="DW573" s="5">
        <v>2475.443659</v>
      </c>
      <c r="DX573" s="5">
        <v>660.4921794</v>
      </c>
      <c r="DY573" s="5">
        <v>46015.46165</v>
      </c>
      <c r="DZ573" s="5">
        <v>428.2014426</v>
      </c>
      <c r="EA573" s="5">
        <v>1139.392536</v>
      </c>
      <c r="EB573" s="5">
        <v>68.00714937</v>
      </c>
      <c r="EC573" s="5">
        <v>224.6988707</v>
      </c>
      <c r="ED573" s="5">
        <v>59.62703465</v>
      </c>
      <c r="EE573" s="5">
        <v>4.382823808</v>
      </c>
      <c r="EF573" s="5">
        <v>1271.067825</v>
      </c>
      <c r="EG573" s="5">
        <v>4870.243132</v>
      </c>
      <c r="EH573" s="5">
        <v>834.2605466</v>
      </c>
      <c r="EI573" s="5">
        <v>1441.732707</v>
      </c>
      <c r="EJ573" s="5">
        <v>2</v>
      </c>
      <c r="EK573" s="5">
        <v>52</v>
      </c>
      <c r="EL573" s="5">
        <v>23.3670810372079</v>
      </c>
      <c r="EM573" s="5">
        <v>526.3</v>
      </c>
      <c r="EN573" s="5">
        <v>683.6</v>
      </c>
      <c r="EO573" s="5">
        <v>103</v>
      </c>
      <c r="EP573" s="5">
        <v>61</v>
      </c>
      <c r="EQ573" s="5">
        <v>552.7</v>
      </c>
      <c r="ER573" s="5">
        <v>270.8</v>
      </c>
      <c r="ES573" s="5">
        <v>31.7</v>
      </c>
      <c r="ET573" s="5">
        <v>27.9</v>
      </c>
      <c r="EU573" s="5">
        <v>0</v>
      </c>
      <c r="EV573" s="5">
        <v>333.9</v>
      </c>
      <c r="EW573" s="5">
        <v>15.6</v>
      </c>
      <c r="EX573" s="5">
        <v>2.28</v>
      </c>
      <c r="EY573" s="5">
        <v>0</v>
      </c>
      <c r="EZ573" s="5">
        <v>1</v>
      </c>
      <c r="FA573" s="5">
        <v>1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>
        <v>2</v>
      </c>
      <c r="FH573" s="5">
        <v>1</v>
      </c>
      <c r="FI573" s="5">
        <v>1</v>
      </c>
      <c r="FJ573" s="5">
        <v>1857</v>
      </c>
      <c r="FK573" s="5">
        <v>1</v>
      </c>
      <c r="FL573" s="5" t="s">
        <v>568</v>
      </c>
      <c r="FM573" s="5"/>
    </row>
    <row r="574" hidden="1" spans="1:169">
      <c r="A574" s="5" t="s">
        <v>182</v>
      </c>
      <c r="B574" s="5" t="s">
        <v>769</v>
      </c>
      <c r="C574" s="5">
        <v>1</v>
      </c>
      <c r="D574" s="5">
        <v>2249.1730806681</v>
      </c>
      <c r="E574" s="5">
        <v>208.171200873848</v>
      </c>
      <c r="F574" s="5">
        <v>1199.91104894166</v>
      </c>
      <c r="G574" s="5">
        <v>314.10433123622</v>
      </c>
      <c r="H574" s="5">
        <v>1.95887556919895</v>
      </c>
      <c r="I574" s="5">
        <v>68.043937712225</v>
      </c>
      <c r="J574" s="5">
        <v>56.1697023515713</v>
      </c>
      <c r="K574" s="5">
        <v>1.43268873474941</v>
      </c>
      <c r="L574" s="5">
        <v>15.5969565125736</v>
      </c>
      <c r="M574" s="5">
        <v>12.6435014884977</v>
      </c>
      <c r="N574" s="5">
        <v>461.909174817542</v>
      </c>
      <c r="O574" s="5">
        <v>2.03680741257157</v>
      </c>
      <c r="P574" s="5">
        <v>1.00327844610363</v>
      </c>
      <c r="Q574" s="5">
        <v>6.42415351344564</v>
      </c>
      <c r="R574" s="5">
        <v>723.471441127576</v>
      </c>
      <c r="S574" s="5">
        <v>8.74094977173779</v>
      </c>
      <c r="T574" s="5">
        <v>8.61330705344152</v>
      </c>
      <c r="U574" s="5">
        <v>611.52367532211</v>
      </c>
      <c r="V574" s="5">
        <v>19.1597963049637</v>
      </c>
      <c r="W574" s="5">
        <v>57.1283550017314</v>
      </c>
      <c r="X574" s="5">
        <v>2602.19374801144</v>
      </c>
      <c r="Y574" s="5">
        <v>260.304792605853</v>
      </c>
      <c r="Z574" s="5">
        <v>2.40421941090665</v>
      </c>
      <c r="AA574" s="5">
        <v>449.465258218501</v>
      </c>
      <c r="AB574" s="5">
        <v>140.7260663</v>
      </c>
      <c r="AC574" s="5">
        <v>497.4485891</v>
      </c>
      <c r="AD574" s="5">
        <v>3.596580856</v>
      </c>
      <c r="AE574" s="5">
        <v>34.65943805</v>
      </c>
      <c r="AF574" s="5">
        <v>30.16969842</v>
      </c>
      <c r="AG574" s="5">
        <v>56.63328256</v>
      </c>
      <c r="AH574" s="5">
        <v>1.008302932</v>
      </c>
      <c r="AI574" s="5">
        <v>3.705038429</v>
      </c>
      <c r="AJ574" s="5">
        <v>21.63886141</v>
      </c>
      <c r="AK574" s="5">
        <v>116.5873427</v>
      </c>
      <c r="AL574" s="5">
        <v>179.7282276</v>
      </c>
      <c r="AM574" s="5">
        <v>1250.467432</v>
      </c>
      <c r="AN574" s="5">
        <v>172.7639497</v>
      </c>
      <c r="AO574" s="5">
        <v>41.74342606</v>
      </c>
      <c r="AP574" s="5">
        <v>559.7427108</v>
      </c>
      <c r="AQ574" s="5">
        <v>538.5305138</v>
      </c>
      <c r="AR574" s="5">
        <v>18.53187832</v>
      </c>
      <c r="AS574" s="5">
        <v>20.55870301</v>
      </c>
      <c r="AT574" s="5">
        <v>18.53457492</v>
      </c>
      <c r="AU574" s="5">
        <v>0.955416458</v>
      </c>
      <c r="AV574" s="5">
        <v>35.56784531</v>
      </c>
      <c r="AW574" s="5">
        <v>198.6643297</v>
      </c>
      <c r="AX574" s="5">
        <v>366.705795</v>
      </c>
      <c r="AY574" s="5">
        <v>227.5008627</v>
      </c>
      <c r="AZ574" s="5">
        <v>309.2335825</v>
      </c>
      <c r="BA574" s="5">
        <v>78.170826</v>
      </c>
      <c r="BB574" s="5">
        <v>50.49639397</v>
      </c>
      <c r="BC574" s="5">
        <v>57.28029453</v>
      </c>
      <c r="BD574" s="5">
        <v>13.16505267</v>
      </c>
      <c r="BE574" s="5">
        <v>17.0441346</v>
      </c>
      <c r="BF574" s="5">
        <v>10.58961958</v>
      </c>
      <c r="BG574" s="5">
        <v>7.143077981</v>
      </c>
      <c r="BH574" s="5">
        <v>68.22270423</v>
      </c>
      <c r="BI574" s="5">
        <v>77.08736141</v>
      </c>
      <c r="BJ574" s="5">
        <v>32.79998616</v>
      </c>
      <c r="BK574" s="5">
        <v>56.03182211</v>
      </c>
      <c r="BL574" s="5">
        <v>11.11364491</v>
      </c>
      <c r="BM574" s="5">
        <v>78.94361938</v>
      </c>
      <c r="BN574" s="5">
        <v>77.99576812</v>
      </c>
      <c r="BO574" s="5">
        <v>8.895025305</v>
      </c>
      <c r="BP574" s="5">
        <v>287.8070358</v>
      </c>
      <c r="BQ574" s="5">
        <v>210.9380606</v>
      </c>
      <c r="BR574" s="5">
        <v>280.2334281</v>
      </c>
      <c r="BS574" s="5">
        <v>57.75504885</v>
      </c>
      <c r="BT574" s="5">
        <v>318.0484742</v>
      </c>
      <c r="BU574" s="5">
        <v>216.9476316</v>
      </c>
      <c r="BV574" s="5">
        <v>37.58117641</v>
      </c>
      <c r="BW574" s="5">
        <v>34.8086402</v>
      </c>
      <c r="BX574" s="5">
        <v>3.719833266</v>
      </c>
      <c r="BY574" s="5">
        <v>341.8295337</v>
      </c>
      <c r="BZ574" s="5">
        <v>85.1650079</v>
      </c>
      <c r="CA574" s="5">
        <v>465.2960114</v>
      </c>
      <c r="CB574" s="5">
        <v>1025.695953</v>
      </c>
      <c r="CC574" s="5">
        <v>196.7428928</v>
      </c>
      <c r="CD574" s="5">
        <v>145.6650091</v>
      </c>
      <c r="CE574" s="5">
        <v>15.84685699</v>
      </c>
      <c r="CF574" s="5">
        <v>46.19296134</v>
      </c>
      <c r="CG574" s="5">
        <v>24.18647995</v>
      </c>
      <c r="CH574" s="5">
        <v>297.2863905</v>
      </c>
      <c r="CI574" s="5">
        <v>13.7706521</v>
      </c>
      <c r="CJ574" s="5">
        <v>41.5504552</v>
      </c>
      <c r="CK574" s="5">
        <v>55.96274197</v>
      </c>
      <c r="CL574" s="5">
        <v>252.1449943</v>
      </c>
      <c r="CM574" s="5">
        <v>46.42936842</v>
      </c>
      <c r="CN574" s="5">
        <v>8.584764389</v>
      </c>
      <c r="CO574" s="5">
        <v>16.4180029</v>
      </c>
      <c r="CP574" s="5">
        <v>0.975676417</v>
      </c>
      <c r="CQ574" s="5">
        <v>0.597471622</v>
      </c>
      <c r="CR574" s="5">
        <v>3.122348619</v>
      </c>
      <c r="CS574" s="5">
        <v>65.65670552</v>
      </c>
      <c r="CT574" s="5">
        <v>0.931208023</v>
      </c>
      <c r="CU574" s="5">
        <v>0.953644873</v>
      </c>
      <c r="CV574" s="5">
        <v>0.84157244</v>
      </c>
      <c r="CW574" s="5">
        <v>20.25685505</v>
      </c>
      <c r="CX574" s="5">
        <v>32.66945968</v>
      </c>
      <c r="CY574" s="5">
        <v>104.2982238</v>
      </c>
      <c r="CZ574" s="5">
        <v>16666.59654</v>
      </c>
      <c r="DA574" s="5">
        <v>60.75345961</v>
      </c>
      <c r="DB574" s="5">
        <v>154.5661672</v>
      </c>
      <c r="DC574" s="5">
        <v>170.0600689</v>
      </c>
      <c r="DD574" s="5">
        <v>487.3511525</v>
      </c>
      <c r="DE574" s="5">
        <v>40.76123565</v>
      </c>
      <c r="DF574" s="5">
        <v>122.4165831</v>
      </c>
      <c r="DG574" s="5">
        <v>4.401471302</v>
      </c>
      <c r="DH574" s="5">
        <v>241.9800245</v>
      </c>
      <c r="DI574" s="5">
        <v>1529.469375</v>
      </c>
      <c r="DJ574" s="5">
        <v>2740.511863</v>
      </c>
      <c r="DK574" s="5">
        <v>4086.821632</v>
      </c>
      <c r="DL574" s="5">
        <v>751.099077</v>
      </c>
      <c r="DM574" s="5">
        <v>1124.409828</v>
      </c>
      <c r="DN574" s="5">
        <v>7909.602432</v>
      </c>
      <c r="DO574" s="5">
        <v>153.6027478</v>
      </c>
      <c r="DP574" s="5">
        <v>122.2638022</v>
      </c>
      <c r="DQ574" s="5">
        <v>78.18905204</v>
      </c>
      <c r="DR574" s="5">
        <v>107.7531903</v>
      </c>
      <c r="DS574" s="5">
        <v>406.5014773</v>
      </c>
      <c r="DT574" s="5">
        <v>1.348528968</v>
      </c>
      <c r="DU574" s="5">
        <v>140.425402</v>
      </c>
      <c r="DV574" s="5">
        <v>984.5914915</v>
      </c>
      <c r="DW574" s="5">
        <v>5312.992135</v>
      </c>
      <c r="DX574" s="5">
        <v>432.1756919</v>
      </c>
      <c r="DY574" s="5">
        <v>15186.44569</v>
      </c>
      <c r="DZ574" s="5">
        <v>369.8266453</v>
      </c>
      <c r="EA574" s="5">
        <v>1451.015549</v>
      </c>
      <c r="EB574" s="5">
        <v>46.15411881</v>
      </c>
      <c r="EC574" s="5">
        <v>105.452126</v>
      </c>
      <c r="ED574" s="5">
        <v>32.02016523</v>
      </c>
      <c r="EE574" s="5">
        <v>3.329905977</v>
      </c>
      <c r="EF574" s="5">
        <v>855.02383</v>
      </c>
      <c r="EG574" s="5">
        <v>1744.528269</v>
      </c>
      <c r="EH574" s="5">
        <v>1447.353547</v>
      </c>
      <c r="EI574" s="5">
        <v>4126.801347</v>
      </c>
      <c r="EJ574" s="5">
        <v>2</v>
      </c>
      <c r="EK574" s="5">
        <v>33</v>
      </c>
      <c r="EL574" s="5"/>
      <c r="EM574" s="5">
        <v>10</v>
      </c>
      <c r="EN574" s="5">
        <v>20</v>
      </c>
      <c r="EO574" s="5">
        <v>105</v>
      </c>
      <c r="EP574" s="5">
        <v>114</v>
      </c>
      <c r="EQ574" s="5">
        <v>8</v>
      </c>
      <c r="ER574" s="5">
        <v>2.7</v>
      </c>
      <c r="ES574" s="5">
        <v>40</v>
      </c>
      <c r="ET574" s="5">
        <v>31</v>
      </c>
      <c r="EU574" s="5">
        <v>0</v>
      </c>
      <c r="EV574" s="5">
        <v>18</v>
      </c>
      <c r="EW574" s="5">
        <v>15.77</v>
      </c>
      <c r="EX574" s="5">
        <v>0.58</v>
      </c>
      <c r="EY574" s="5">
        <v>1</v>
      </c>
      <c r="EZ574" s="5">
        <v>1</v>
      </c>
      <c r="FA574" s="5">
        <v>0</v>
      </c>
      <c r="FB574" s="5">
        <v>0</v>
      </c>
      <c r="FC574" s="5">
        <v>0</v>
      </c>
      <c r="FD574" s="5">
        <v>0</v>
      </c>
      <c r="FE574" s="5">
        <v>0</v>
      </c>
      <c r="FF574" s="5">
        <v>0</v>
      </c>
      <c r="FG574" s="5">
        <v>2</v>
      </c>
      <c r="FH574" s="5">
        <v>1</v>
      </c>
      <c r="FI574" s="5">
        <v>1</v>
      </c>
      <c r="FJ574" s="5">
        <v>521</v>
      </c>
      <c r="FK574" s="5">
        <v>1</v>
      </c>
      <c r="FL574" s="5" t="s">
        <v>586</v>
      </c>
      <c r="FM574" s="5"/>
    </row>
    <row r="575" hidden="1" spans="1:169">
      <c r="A575" s="5" t="s">
        <v>182</v>
      </c>
      <c r="B575" s="5" t="s">
        <v>770</v>
      </c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>
        <v>91.51594156</v>
      </c>
      <c r="AC575" s="5">
        <v>393.488095</v>
      </c>
      <c r="AD575" s="5">
        <v>1.671985289</v>
      </c>
      <c r="AE575" s="5">
        <v>36.54556675</v>
      </c>
      <c r="AF575" s="5">
        <v>17.68576115</v>
      </c>
      <c r="AG575" s="5">
        <v>40.26573972</v>
      </c>
      <c r="AH575" s="5">
        <v>0.647406344</v>
      </c>
      <c r="AI575" s="5">
        <v>1.668512013</v>
      </c>
      <c r="AJ575" s="5">
        <v>27.54791144</v>
      </c>
      <c r="AK575" s="5">
        <v>71.40471349</v>
      </c>
      <c r="AL575" s="5">
        <v>52.8136024</v>
      </c>
      <c r="AM575" s="5">
        <v>635.9486947</v>
      </c>
      <c r="AN575" s="5">
        <v>92.52716597</v>
      </c>
      <c r="AO575" s="5">
        <v>32.70569612</v>
      </c>
      <c r="AP575" s="5">
        <v>925.9208817</v>
      </c>
      <c r="AQ575" s="5">
        <v>371.9537378</v>
      </c>
      <c r="AR575" s="5">
        <v>48.09256438</v>
      </c>
      <c r="AS575" s="5">
        <v>44.20517711</v>
      </c>
      <c r="AT575" s="5">
        <v>37.80459642</v>
      </c>
      <c r="AU575" s="5">
        <v>2.237156229</v>
      </c>
      <c r="AV575" s="5">
        <v>25.32293777</v>
      </c>
      <c r="AW575" s="5">
        <v>395.411371</v>
      </c>
      <c r="AX575" s="5">
        <v>259.1995616</v>
      </c>
      <c r="AY575" s="5">
        <v>95.88679808</v>
      </c>
      <c r="AZ575" s="5">
        <v>262.618449</v>
      </c>
      <c r="BA575" s="5">
        <v>273.8579719</v>
      </c>
      <c r="BB575" s="5">
        <v>196.266462</v>
      </c>
      <c r="BC575" s="5">
        <v>233.9021908</v>
      </c>
      <c r="BD575" s="5">
        <v>112.366543</v>
      </c>
      <c r="BE575" s="5">
        <v>148.6487679</v>
      </c>
      <c r="BF575" s="5">
        <v>121.0617869</v>
      </c>
      <c r="BG575" s="5">
        <v>53.10159785</v>
      </c>
      <c r="BH575" s="5">
        <v>414.6993363</v>
      </c>
      <c r="BI575" s="5">
        <v>621.4665989</v>
      </c>
      <c r="BJ575" s="5">
        <v>248.8450009</v>
      </c>
      <c r="BK575" s="5">
        <v>409.1300639</v>
      </c>
      <c r="BL575" s="5">
        <v>126.7169675</v>
      </c>
      <c r="BM575" s="5">
        <v>415.9055753</v>
      </c>
      <c r="BN575" s="5">
        <v>244.5810715</v>
      </c>
      <c r="BO575" s="5">
        <v>64.09758063</v>
      </c>
      <c r="BP575" s="5">
        <v>1191.379218</v>
      </c>
      <c r="BQ575" s="5">
        <v>1358.013689</v>
      </c>
      <c r="BR575" s="5">
        <v>1617.709054</v>
      </c>
      <c r="BS575" s="5">
        <v>688.3254214</v>
      </c>
      <c r="BT575" s="5">
        <v>1290.338446</v>
      </c>
      <c r="BU575" s="5">
        <v>764.8077259</v>
      </c>
      <c r="BV575" s="5">
        <v>424.9647031</v>
      </c>
      <c r="BW575" s="5">
        <v>113.672025</v>
      </c>
      <c r="BX575" s="5">
        <v>13.50917505</v>
      </c>
      <c r="BY575" s="5">
        <v>2492.62598</v>
      </c>
      <c r="BZ575" s="5">
        <v>243.2231402</v>
      </c>
      <c r="CA575" s="5">
        <v>3862.410494</v>
      </c>
      <c r="CB575" s="5">
        <v>4630.282556</v>
      </c>
      <c r="CC575" s="5">
        <v>1147.008534</v>
      </c>
      <c r="CD575" s="5">
        <v>577.8486393</v>
      </c>
      <c r="CE575" s="5">
        <v>32.87696259</v>
      </c>
      <c r="CF575" s="5">
        <v>270.753718</v>
      </c>
      <c r="CG575" s="5">
        <v>39.8461442</v>
      </c>
      <c r="CH575" s="5">
        <v>1256.063095</v>
      </c>
      <c r="CI575" s="5">
        <v>38.43781319</v>
      </c>
      <c r="CJ575" s="5">
        <v>181.6257623</v>
      </c>
      <c r="CK575" s="5">
        <v>174.0739055</v>
      </c>
      <c r="CL575" s="5">
        <v>329.0093972</v>
      </c>
      <c r="CM575" s="5">
        <v>142.5833377</v>
      </c>
      <c r="CN575" s="5">
        <v>15.16908805</v>
      </c>
      <c r="CO575" s="5">
        <v>22.18247981</v>
      </c>
      <c r="CP575" s="5">
        <v>0.65396862</v>
      </c>
      <c r="CQ575" s="5">
        <v>0.749493039</v>
      </c>
      <c r="CR575" s="5">
        <v>2.079877736</v>
      </c>
      <c r="CS575" s="5">
        <v>118.7738067</v>
      </c>
      <c r="CT575" s="5">
        <v>1.104027718</v>
      </c>
      <c r="CU575" s="5">
        <v>0.886704285</v>
      </c>
      <c r="CV575" s="5">
        <v>0.858842612</v>
      </c>
      <c r="CW575" s="5">
        <v>36.06743837</v>
      </c>
      <c r="CX575" s="5">
        <v>16.01589965</v>
      </c>
      <c r="CY575" s="5">
        <v>44.59500926</v>
      </c>
      <c r="CZ575" s="5">
        <v>8960.583635</v>
      </c>
      <c r="DA575" s="5">
        <v>103.086908</v>
      </c>
      <c r="DB575" s="5">
        <v>173.4921525</v>
      </c>
      <c r="DC575" s="5">
        <v>123.6825938</v>
      </c>
      <c r="DD575" s="5">
        <v>1272.464076</v>
      </c>
      <c r="DE575" s="5">
        <v>46.01597964</v>
      </c>
      <c r="DF575" s="5">
        <v>269.8324028</v>
      </c>
      <c r="DG575" s="5">
        <v>1.780462527</v>
      </c>
      <c r="DH575" s="5">
        <v>139.5330174</v>
      </c>
      <c r="DI575" s="5">
        <v>1337.843885</v>
      </c>
      <c r="DJ575" s="5">
        <v>1800.595761</v>
      </c>
      <c r="DK575" s="5">
        <v>2477.126018</v>
      </c>
      <c r="DL575" s="5">
        <v>875.7312171</v>
      </c>
      <c r="DM575" s="5">
        <v>341.4742942</v>
      </c>
      <c r="DN575" s="5">
        <v>4198.211427</v>
      </c>
      <c r="DO575" s="5">
        <v>26.21807469</v>
      </c>
      <c r="DP575" s="5">
        <v>53.66904277</v>
      </c>
      <c r="DQ575" s="5">
        <v>42.54339702</v>
      </c>
      <c r="DR575" s="5">
        <v>18.60413488</v>
      </c>
      <c r="DS575" s="5">
        <v>200.3766816</v>
      </c>
      <c r="DT575" s="5">
        <v>1.603684798</v>
      </c>
      <c r="DU575" s="5">
        <v>41.07662927</v>
      </c>
      <c r="DV575" s="5">
        <v>571.5818879</v>
      </c>
      <c r="DW575" s="5">
        <v>5023.477802</v>
      </c>
      <c r="DX575" s="5">
        <v>452.5238496</v>
      </c>
      <c r="DY575" s="5">
        <v>16559.36341</v>
      </c>
      <c r="DZ575" s="5">
        <v>193.8621891</v>
      </c>
      <c r="EA575" s="5">
        <v>708.7147529</v>
      </c>
      <c r="EB575" s="5">
        <v>21.68780147</v>
      </c>
      <c r="EC575" s="5">
        <v>213.9500189</v>
      </c>
      <c r="ED575" s="5">
        <v>141.0089827</v>
      </c>
      <c r="EE575" s="5">
        <v>1.431469027</v>
      </c>
      <c r="EF575" s="5">
        <v>542.5527826</v>
      </c>
      <c r="EG575" s="5">
        <v>570.4393467</v>
      </c>
      <c r="EH575" s="5">
        <v>55.78003408</v>
      </c>
      <c r="EI575" s="5">
        <v>2155.904848</v>
      </c>
      <c r="EJ575" s="5">
        <v>2</v>
      </c>
      <c r="EK575" s="5">
        <v>2</v>
      </c>
      <c r="EL575" s="5">
        <v>55</v>
      </c>
      <c r="EM575" s="5">
        <v>0</v>
      </c>
      <c r="EN575" s="5">
        <v>14</v>
      </c>
      <c r="EO575" s="5">
        <v>17</v>
      </c>
      <c r="EP575" s="5">
        <v>41</v>
      </c>
      <c r="EQ575" s="5">
        <v>9</v>
      </c>
      <c r="ER575" s="5">
        <v>9.1</v>
      </c>
      <c r="ES575" s="5">
        <v>61</v>
      </c>
      <c r="ET575" s="5">
        <v>39.1</v>
      </c>
      <c r="EU575" s="5">
        <v>0</v>
      </c>
      <c r="EV575" s="5">
        <v>6.1</v>
      </c>
      <c r="EW575" s="5">
        <v>1.79</v>
      </c>
      <c r="EX575" s="5">
        <v>9.31</v>
      </c>
      <c r="EY575" s="5">
        <v>0</v>
      </c>
      <c r="EZ575" s="5">
        <v>1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 t="s">
        <v>771</v>
      </c>
      <c r="FH575" s="5"/>
      <c r="FI575" s="5">
        <v>1</v>
      </c>
      <c r="FJ575" s="5">
        <v>508</v>
      </c>
      <c r="FK575" s="5">
        <v>1</v>
      </c>
      <c r="FL575" s="5" t="s">
        <v>543</v>
      </c>
      <c r="FM575" s="5"/>
    </row>
    <row r="576" hidden="1" spans="1:169">
      <c r="A576" s="5" t="s">
        <v>182</v>
      </c>
      <c r="B576" s="5" t="s">
        <v>772</v>
      </c>
      <c r="C576" s="5"/>
      <c r="D576" s="5">
        <v>1737.00971942529</v>
      </c>
      <c r="E576" s="5">
        <v>90.3700323651963</v>
      </c>
      <c r="F576" s="5">
        <v>53.2120998730674</v>
      </c>
      <c r="G576" s="5">
        <v>245.836030559154</v>
      </c>
      <c r="H576" s="5">
        <v>2.87631301790387</v>
      </c>
      <c r="I576" s="5">
        <v>25.4172990245779</v>
      </c>
      <c r="J576" s="5">
        <v>25.878061139233</v>
      </c>
      <c r="K576" s="5">
        <v>76.23674721581</v>
      </c>
      <c r="L576" s="5">
        <v>52.6279142968241</v>
      </c>
      <c r="M576" s="5">
        <v>35.0781105918007</v>
      </c>
      <c r="N576" s="5">
        <v>242.782882874934</v>
      </c>
      <c r="O576" s="5">
        <v>2.39277123805072</v>
      </c>
      <c r="P576" s="5">
        <v>0.769472485299571</v>
      </c>
      <c r="Q576" s="5">
        <v>3.66603776040978</v>
      </c>
      <c r="R576" s="5">
        <v>148.071019076089</v>
      </c>
      <c r="S576" s="5">
        <v>3.11806576466783</v>
      </c>
      <c r="T576" s="5">
        <v>4.11413482202755</v>
      </c>
      <c r="U576" s="5">
        <v>431.988685527852</v>
      </c>
      <c r="V576" s="5">
        <v>6.09608733665817</v>
      </c>
      <c r="W576" s="5">
        <v>115.637952371026</v>
      </c>
      <c r="X576" s="5">
        <v>7.88368293601711</v>
      </c>
      <c r="Y576" s="5">
        <v>51.3468186408857</v>
      </c>
      <c r="Z576" s="5">
        <v>1.79494011106462</v>
      </c>
      <c r="AA576" s="5">
        <v>572.606740406504</v>
      </c>
      <c r="AB576" s="5">
        <v>125.8518321</v>
      </c>
      <c r="AC576" s="5">
        <v>550.0641629</v>
      </c>
      <c r="AD576" s="5">
        <v>5.23897935</v>
      </c>
      <c r="AE576" s="5">
        <v>13.20165854</v>
      </c>
      <c r="AF576" s="5">
        <v>24.68916051</v>
      </c>
      <c r="AG576" s="5">
        <v>50.02102878</v>
      </c>
      <c r="AH576" s="5">
        <v>2.048132182</v>
      </c>
      <c r="AI576" s="5">
        <v>0.652335664</v>
      </c>
      <c r="AJ576" s="5">
        <v>28.02927463</v>
      </c>
      <c r="AK576" s="5">
        <v>19.57763739</v>
      </c>
      <c r="AL576" s="5">
        <v>27.37922519</v>
      </c>
      <c r="AM576" s="5">
        <v>145.4782618</v>
      </c>
      <c r="AN576" s="5">
        <v>31.14390158</v>
      </c>
      <c r="AO576" s="5">
        <v>30.14708439</v>
      </c>
      <c r="AP576" s="5">
        <v>389.6092089</v>
      </c>
      <c r="AQ576" s="5">
        <v>650.3743181</v>
      </c>
      <c r="AR576" s="5">
        <v>29.45822258</v>
      </c>
      <c r="AS576" s="5">
        <v>23.97621923</v>
      </c>
      <c r="AT576" s="5">
        <v>58.11006299</v>
      </c>
      <c r="AU576" s="5">
        <v>0.849665533</v>
      </c>
      <c r="AV576" s="5">
        <v>21.87061057</v>
      </c>
      <c r="AW576" s="5">
        <v>119.2208231</v>
      </c>
      <c r="AX576" s="5">
        <v>144.2850516</v>
      </c>
      <c r="AY576" s="5">
        <v>123.5301744</v>
      </c>
      <c r="AZ576" s="5">
        <v>138.8804925</v>
      </c>
      <c r="BA576" s="5">
        <v>36.02226812</v>
      </c>
      <c r="BB576" s="5">
        <v>56.6070878</v>
      </c>
      <c r="BC576" s="5">
        <v>58.61065698</v>
      </c>
      <c r="BD576" s="5">
        <v>28.13366072</v>
      </c>
      <c r="BE576" s="5">
        <v>75.33976487</v>
      </c>
      <c r="BF576" s="5">
        <v>44.9679963</v>
      </c>
      <c r="BG576" s="5">
        <v>7.627859459</v>
      </c>
      <c r="BH576" s="5">
        <v>240.1812459</v>
      </c>
      <c r="BI576" s="5">
        <v>543.0010006</v>
      </c>
      <c r="BJ576" s="5">
        <v>57.91772435</v>
      </c>
      <c r="BK576" s="5">
        <v>212.8910238</v>
      </c>
      <c r="BL576" s="5">
        <v>18.06970398</v>
      </c>
      <c r="BM576" s="5">
        <v>193.7895491</v>
      </c>
      <c r="BN576" s="5">
        <v>138.0963446</v>
      </c>
      <c r="BO576" s="5">
        <v>14.9232556</v>
      </c>
      <c r="BP576" s="5">
        <v>519.0715038</v>
      </c>
      <c r="BQ576" s="5">
        <v>221.9369604</v>
      </c>
      <c r="BR576" s="5">
        <v>579.2481311</v>
      </c>
      <c r="BS576" s="5">
        <v>68.07610883</v>
      </c>
      <c r="BT576" s="5">
        <v>665.8844663</v>
      </c>
      <c r="BU576" s="5">
        <v>245.1098796</v>
      </c>
      <c r="BV576" s="5">
        <v>59.99333119</v>
      </c>
      <c r="BW576" s="5">
        <v>17.30458617</v>
      </c>
      <c r="BX576" s="5">
        <v>7.286749852</v>
      </c>
      <c r="BY576" s="5">
        <v>261.7716839</v>
      </c>
      <c r="BZ576" s="5">
        <v>110.1708161</v>
      </c>
      <c r="CA576" s="5">
        <v>262.7724525</v>
      </c>
      <c r="CB576" s="5">
        <v>880.5327975</v>
      </c>
      <c r="CC576" s="5">
        <v>99.81817543</v>
      </c>
      <c r="CD576" s="5">
        <v>109.0267905</v>
      </c>
      <c r="CE576" s="5">
        <v>28.07196891</v>
      </c>
      <c r="CF576" s="5">
        <v>51.61065241</v>
      </c>
      <c r="CG576" s="5">
        <v>3.057885543</v>
      </c>
      <c r="CH576" s="5">
        <v>313.0810195</v>
      </c>
      <c r="CI576" s="5">
        <v>16.46501536</v>
      </c>
      <c r="CJ576" s="5">
        <v>38.1829778</v>
      </c>
      <c r="CK576" s="5">
        <v>81.56715666</v>
      </c>
      <c r="CL576" s="5">
        <v>205.6699977</v>
      </c>
      <c r="CM576" s="5">
        <v>58.37949782</v>
      </c>
      <c r="CN576" s="5">
        <v>29.15795164</v>
      </c>
      <c r="CO576" s="5">
        <v>21.13514201</v>
      </c>
      <c r="CP576" s="5">
        <v>0.588871554</v>
      </c>
      <c r="CQ576" s="5">
        <v>1.221386755</v>
      </c>
      <c r="CR576" s="5">
        <v>1.644908618</v>
      </c>
      <c r="CS576" s="5">
        <v>58.89986871</v>
      </c>
      <c r="CT576" s="5">
        <v>0.972963028</v>
      </c>
      <c r="CU576" s="5">
        <v>7.423973065</v>
      </c>
      <c r="CV576" s="5">
        <v>0.451501357</v>
      </c>
      <c r="CW576" s="5">
        <v>14.057186</v>
      </c>
      <c r="CX576" s="5">
        <v>20.41269959</v>
      </c>
      <c r="CY576" s="5">
        <v>38.13692628</v>
      </c>
      <c r="CZ576" s="5">
        <v>13735.32958</v>
      </c>
      <c r="DA576" s="5">
        <v>33.36140446</v>
      </c>
      <c r="DB576" s="5">
        <v>149.0356253</v>
      </c>
      <c r="DC576" s="5">
        <v>106.1030442</v>
      </c>
      <c r="DD576" s="5">
        <v>414.3609307</v>
      </c>
      <c r="DE576" s="5">
        <v>44.46544952</v>
      </c>
      <c r="DF576" s="5">
        <v>99.36106504</v>
      </c>
      <c r="DG576" s="5">
        <v>2.46870248</v>
      </c>
      <c r="DH576" s="5">
        <v>76.43198765</v>
      </c>
      <c r="DI576" s="5">
        <v>773.0874821</v>
      </c>
      <c r="DJ576" s="5">
        <v>1161.038174</v>
      </c>
      <c r="DK576" s="5">
        <v>1552.020436</v>
      </c>
      <c r="DL576" s="5">
        <v>850.4658789</v>
      </c>
      <c r="DM576" s="5">
        <v>385.6969064</v>
      </c>
      <c r="DN576" s="5">
        <v>2955.106187</v>
      </c>
      <c r="DO576" s="5">
        <v>41.10899325</v>
      </c>
      <c r="DP576" s="5">
        <v>29.47655625</v>
      </c>
      <c r="DQ576" s="5">
        <v>26.45173287</v>
      </c>
      <c r="DR576" s="5">
        <v>23.06042406</v>
      </c>
      <c r="DS576" s="5">
        <v>310.5586026</v>
      </c>
      <c r="DT576" s="5">
        <v>4.831290051</v>
      </c>
      <c r="DU576" s="5">
        <v>31.61904461</v>
      </c>
      <c r="DV576" s="5">
        <v>427.2338887</v>
      </c>
      <c r="DW576" s="5">
        <v>2951.911698</v>
      </c>
      <c r="DX576" s="5">
        <v>622.861601</v>
      </c>
      <c r="DY576" s="5">
        <v>23090.04277</v>
      </c>
      <c r="DZ576" s="5">
        <v>275.2754717</v>
      </c>
      <c r="EA576" s="5">
        <v>563.1639615</v>
      </c>
      <c r="EB576" s="5">
        <v>30.67396034</v>
      </c>
      <c r="EC576" s="5">
        <v>340.4015125</v>
      </c>
      <c r="ED576" s="5">
        <v>121.2431093</v>
      </c>
      <c r="EE576" s="5">
        <v>7.634595031</v>
      </c>
      <c r="EF576" s="5">
        <v>895.3742795</v>
      </c>
      <c r="EG576" s="5">
        <v>563.1950858</v>
      </c>
      <c r="EH576" s="5">
        <v>239.6767251</v>
      </c>
      <c r="EI576" s="5">
        <v>2282.957915</v>
      </c>
      <c r="EJ576" s="5">
        <v>2</v>
      </c>
      <c r="EK576" s="5">
        <v>72</v>
      </c>
      <c r="EL576" s="5">
        <v>21.2278876170656</v>
      </c>
      <c r="EM576" s="5">
        <v>9.84</v>
      </c>
      <c r="EN576" s="5">
        <v>17.1</v>
      </c>
      <c r="EO576" s="5">
        <v>48.46</v>
      </c>
      <c r="EP576" s="5">
        <v>10.41</v>
      </c>
      <c r="EQ576" s="5">
        <v>8.02</v>
      </c>
      <c r="ER576" s="5">
        <v>2.31</v>
      </c>
      <c r="ES576" s="5">
        <v>34.12</v>
      </c>
      <c r="ET576" s="5">
        <v>23.12</v>
      </c>
      <c r="EU576" s="5">
        <v>0</v>
      </c>
      <c r="EV576" s="5">
        <v>1.42</v>
      </c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>
        <v>1</v>
      </c>
      <c r="FI576" s="5">
        <v>1</v>
      </c>
      <c r="FJ576" s="5">
        <v>710</v>
      </c>
      <c r="FK576" s="5">
        <v>4</v>
      </c>
      <c r="FL576" s="5" t="s">
        <v>584</v>
      </c>
      <c r="FM576" s="5"/>
    </row>
    <row r="577" hidden="1" spans="1:169">
      <c r="A577" s="5" t="s">
        <v>182</v>
      </c>
      <c r="B577" s="5" t="s">
        <v>773</v>
      </c>
      <c r="C577" s="5"/>
      <c r="D577" s="5">
        <v>1848.12401915295</v>
      </c>
      <c r="E577" s="5">
        <v>311.87427941242</v>
      </c>
      <c r="F577" s="5">
        <v>102.042920332089</v>
      </c>
      <c r="G577" s="5">
        <v>420.587793814008</v>
      </c>
      <c r="H577" s="5">
        <v>2.17847898126147</v>
      </c>
      <c r="I577" s="5">
        <v>94.7591574321554</v>
      </c>
      <c r="J577" s="5">
        <v>64.4212413884415</v>
      </c>
      <c r="K577" s="5">
        <v>55.353127711767</v>
      </c>
      <c r="L577" s="5">
        <v>45.2305249132018</v>
      </c>
      <c r="M577" s="5">
        <v>31.9998203283228</v>
      </c>
      <c r="N577" s="5">
        <v>632.833503363673</v>
      </c>
      <c r="O577" s="5">
        <v>0.886367622066579</v>
      </c>
      <c r="P577" s="5">
        <v>0.763969546741573</v>
      </c>
      <c r="Q577" s="5">
        <v>6.79652416400327</v>
      </c>
      <c r="R577" s="5">
        <v>64.7037190023524</v>
      </c>
      <c r="S577" s="5">
        <v>24.2463411567633</v>
      </c>
      <c r="T577" s="5">
        <v>5.51722643277223</v>
      </c>
      <c r="U577" s="5">
        <v>464.533627138004</v>
      </c>
      <c r="V577" s="5">
        <v>4.12518596737484</v>
      </c>
      <c r="W577" s="5">
        <v>114.697645483841</v>
      </c>
      <c r="X577" s="5">
        <v>94.695242209721</v>
      </c>
      <c r="Y577" s="5">
        <v>26.4438917193861</v>
      </c>
      <c r="Z577" s="5">
        <v>4.04607372064612</v>
      </c>
      <c r="AA577" s="5">
        <v>22.5098689195288</v>
      </c>
      <c r="AB577" s="5">
        <v>120.1073172</v>
      </c>
      <c r="AC577" s="5">
        <v>517.8115256</v>
      </c>
      <c r="AD577" s="5">
        <v>11.855626</v>
      </c>
      <c r="AE577" s="5">
        <v>40.90521687</v>
      </c>
      <c r="AF577" s="5">
        <v>61.03466015</v>
      </c>
      <c r="AG577" s="5">
        <v>46.46519132</v>
      </c>
      <c r="AH577" s="5">
        <v>1.015355258</v>
      </c>
      <c r="AI577" s="5">
        <v>1.991932631</v>
      </c>
      <c r="AJ577" s="5">
        <v>30.07279495</v>
      </c>
      <c r="AK577" s="5">
        <v>120.1859582</v>
      </c>
      <c r="AL577" s="5">
        <v>112.152674</v>
      </c>
      <c r="AM577" s="5">
        <v>608.8150139</v>
      </c>
      <c r="AN577" s="5">
        <v>201.125415</v>
      </c>
      <c r="AO577" s="5">
        <v>52.05720134</v>
      </c>
      <c r="AP577" s="5">
        <v>443.3627134</v>
      </c>
      <c r="AQ577" s="5">
        <v>174.3038984</v>
      </c>
      <c r="AR577" s="5">
        <v>8.578038524</v>
      </c>
      <c r="AS577" s="5">
        <v>89.53607572</v>
      </c>
      <c r="AT577" s="5">
        <v>192.3586769</v>
      </c>
      <c r="AU577" s="5">
        <v>0.973002813</v>
      </c>
      <c r="AV577" s="5">
        <v>29.23118294</v>
      </c>
      <c r="AW577" s="5">
        <v>230.5806334</v>
      </c>
      <c r="AX577" s="5">
        <v>188.5319229</v>
      </c>
      <c r="AY577" s="5">
        <v>117.0351064</v>
      </c>
      <c r="AZ577" s="5">
        <v>207.7028832</v>
      </c>
      <c r="BA577" s="5">
        <v>94.19366264</v>
      </c>
      <c r="BB577" s="5">
        <v>83.82427631</v>
      </c>
      <c r="BC577" s="5">
        <v>149.282876</v>
      </c>
      <c r="BD577" s="5">
        <v>6.080486428</v>
      </c>
      <c r="BE577" s="5">
        <v>7.203704239</v>
      </c>
      <c r="BF577" s="5">
        <v>12.0915139</v>
      </c>
      <c r="BG577" s="5">
        <v>7.25279411</v>
      </c>
      <c r="BH577" s="5">
        <v>24.83455566</v>
      </c>
      <c r="BI577" s="5">
        <v>73.83780664</v>
      </c>
      <c r="BJ577" s="5">
        <v>29.46835078</v>
      </c>
      <c r="BK577" s="5">
        <v>39.48956077</v>
      </c>
      <c r="BL577" s="5">
        <v>21.37928168</v>
      </c>
      <c r="BM577" s="5">
        <v>27.91039259</v>
      </c>
      <c r="BN577" s="5">
        <v>22.68851436</v>
      </c>
      <c r="BO577" s="5">
        <v>22.81356106</v>
      </c>
      <c r="BP577" s="5">
        <v>364.4398576</v>
      </c>
      <c r="BQ577" s="5">
        <v>363.6822923</v>
      </c>
      <c r="BR577" s="5">
        <v>416.7289956</v>
      </c>
      <c r="BS577" s="5">
        <v>222.0969141</v>
      </c>
      <c r="BT577" s="5">
        <v>302.8074517</v>
      </c>
      <c r="BU577" s="5">
        <v>152.2347619</v>
      </c>
      <c r="BV577" s="5">
        <v>73.11282824</v>
      </c>
      <c r="BW577" s="5">
        <v>23.14310715</v>
      </c>
      <c r="BX577" s="5">
        <v>3.428489581</v>
      </c>
      <c r="BY577" s="5">
        <v>1579.591407</v>
      </c>
      <c r="BZ577" s="5">
        <v>58.85821797</v>
      </c>
      <c r="CA577" s="5">
        <v>1830.720153</v>
      </c>
      <c r="CB577" s="5">
        <v>1820.045959</v>
      </c>
      <c r="CC577" s="5">
        <v>218.4049268</v>
      </c>
      <c r="CD577" s="5">
        <v>709.0993619</v>
      </c>
      <c r="CE577" s="5">
        <v>22.67457191</v>
      </c>
      <c r="CF577" s="5">
        <v>62.25785839</v>
      </c>
      <c r="CG577" s="5">
        <v>12.90865336</v>
      </c>
      <c r="CH577" s="5">
        <v>743.6105988</v>
      </c>
      <c r="CI577" s="5">
        <v>9.556023173</v>
      </c>
      <c r="CJ577" s="5">
        <v>67.4764062</v>
      </c>
      <c r="CK577" s="5">
        <v>94.3682989</v>
      </c>
      <c r="CL577" s="5">
        <v>305.9861174</v>
      </c>
      <c r="CM577" s="5">
        <v>107.9139762</v>
      </c>
      <c r="CN577" s="5">
        <v>24.33854679</v>
      </c>
      <c r="CO577" s="5">
        <v>30.66320164</v>
      </c>
      <c r="CP577" s="5">
        <v>0.754402521</v>
      </c>
      <c r="CQ577" s="5">
        <v>0.657887775</v>
      </c>
      <c r="CR577" s="5">
        <v>1.796730649</v>
      </c>
      <c r="CS577" s="5">
        <v>86.32045049</v>
      </c>
      <c r="CT577" s="5">
        <v>1.738216325</v>
      </c>
      <c r="CU577" s="5">
        <v>1.936726941</v>
      </c>
      <c r="CV577" s="5">
        <v>1.175650588</v>
      </c>
      <c r="CW577" s="5">
        <v>33.12097336</v>
      </c>
      <c r="CX577" s="5">
        <v>33.06459185</v>
      </c>
      <c r="CY577" s="5">
        <v>24.61688842</v>
      </c>
      <c r="CZ577" s="5">
        <v>29035.0196</v>
      </c>
      <c r="DA577" s="5">
        <v>35.42534498</v>
      </c>
      <c r="DB577" s="5">
        <v>130.8896885</v>
      </c>
      <c r="DC577" s="5">
        <v>148.9274686</v>
      </c>
      <c r="DD577" s="5">
        <v>1146.637796</v>
      </c>
      <c r="DE577" s="5">
        <v>98.96807398</v>
      </c>
      <c r="DF577" s="5">
        <v>336.0400084</v>
      </c>
      <c r="DG577" s="5">
        <v>5.930523796</v>
      </c>
      <c r="DH577" s="5">
        <v>101.9022997</v>
      </c>
      <c r="DI577" s="5">
        <v>2615.471485</v>
      </c>
      <c r="DJ577" s="5">
        <v>3844.503573</v>
      </c>
      <c r="DK577" s="5">
        <v>5807.528002</v>
      </c>
      <c r="DL577" s="5">
        <v>2740.777385</v>
      </c>
      <c r="DM577" s="5">
        <v>550.4212133</v>
      </c>
      <c r="DN577" s="5">
        <v>2832.033823</v>
      </c>
      <c r="DO577" s="5">
        <v>40.43479194</v>
      </c>
      <c r="DP577" s="5">
        <v>39.84256296</v>
      </c>
      <c r="DQ577" s="5">
        <v>62.19352515</v>
      </c>
      <c r="DR577" s="5">
        <v>26.11646265</v>
      </c>
      <c r="DS577" s="5">
        <v>202.0407286</v>
      </c>
      <c r="DT577" s="5">
        <v>2.316541484</v>
      </c>
      <c r="DU577" s="5">
        <v>54.63039479</v>
      </c>
      <c r="DV577" s="5">
        <v>1059.012893</v>
      </c>
      <c r="DW577" s="5">
        <v>8035.962412</v>
      </c>
      <c r="DX577" s="5">
        <v>516.3188429</v>
      </c>
      <c r="DY577" s="5">
        <v>13993.31816</v>
      </c>
      <c r="DZ577" s="5">
        <v>151.6519409</v>
      </c>
      <c r="EA577" s="5">
        <v>575.5307694</v>
      </c>
      <c r="EB577" s="5">
        <v>44.15364204</v>
      </c>
      <c r="EC577" s="5">
        <v>115.3048628</v>
      </c>
      <c r="ED577" s="5">
        <v>38.44371406</v>
      </c>
      <c r="EE577" s="5">
        <v>8.789147267</v>
      </c>
      <c r="EF577" s="5">
        <v>636.9863732</v>
      </c>
      <c r="EG577" s="5">
        <v>1249.545388</v>
      </c>
      <c r="EH577" s="5">
        <v>1365.282389</v>
      </c>
      <c r="EI577" s="5">
        <v>4755.436977</v>
      </c>
      <c r="EJ577" s="5">
        <v>1</v>
      </c>
      <c r="EK577" s="5">
        <v>43</v>
      </c>
      <c r="EL577" s="5">
        <v>22.9422644999339</v>
      </c>
      <c r="EM577" s="5">
        <v>30.71</v>
      </c>
      <c r="EN577" s="5">
        <v>29.68</v>
      </c>
      <c r="EO577" s="5">
        <v>57.59</v>
      </c>
      <c r="EP577" s="5">
        <v>30.27</v>
      </c>
      <c r="EQ577" s="5">
        <v>10.17</v>
      </c>
      <c r="ER577" s="5">
        <v>1.33</v>
      </c>
      <c r="ES577" s="5">
        <v>46.36</v>
      </c>
      <c r="ET577" s="5">
        <v>28.64</v>
      </c>
      <c r="EU577" s="5">
        <v>0</v>
      </c>
      <c r="EV577" s="5">
        <v>7.46</v>
      </c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>
        <v>1</v>
      </c>
      <c r="FI577" s="5">
        <v>1</v>
      </c>
      <c r="FJ577" s="5">
        <v>711</v>
      </c>
      <c r="FK577" s="5">
        <v>4</v>
      </c>
      <c r="FL577" s="5" t="s">
        <v>584</v>
      </c>
      <c r="FM577" s="5"/>
    </row>
    <row r="578" hidden="1" spans="1:169">
      <c r="A578" s="5" t="s">
        <v>182</v>
      </c>
      <c r="B578" s="5" t="s">
        <v>774</v>
      </c>
      <c r="C578" s="5"/>
      <c r="D578" s="5">
        <v>658.412523168112</v>
      </c>
      <c r="E578" s="5">
        <v>390.284399214511</v>
      </c>
      <c r="F578" s="5">
        <v>500.156566994729</v>
      </c>
      <c r="G578" s="5">
        <v>52.912726661679</v>
      </c>
      <c r="H578" s="5">
        <v>2.1504643999183</v>
      </c>
      <c r="I578" s="5">
        <v>393.982060233155</v>
      </c>
      <c r="J578" s="5">
        <v>242.563684209243</v>
      </c>
      <c r="K578" s="5">
        <v>18.178427501042</v>
      </c>
      <c r="L578" s="5">
        <v>13.7681113580288</v>
      </c>
      <c r="M578" s="5">
        <v>7.62395454892823</v>
      </c>
      <c r="N578" s="5">
        <v>602.207055052924</v>
      </c>
      <c r="O578" s="5">
        <v>0.855149760955367</v>
      </c>
      <c r="P578" s="5">
        <v>0.66942896785096</v>
      </c>
      <c r="Q578" s="5">
        <v>3.26119953564369</v>
      </c>
      <c r="R578" s="5">
        <v>58.6472626299266</v>
      </c>
      <c r="S578" s="5">
        <v>3.89472455335205</v>
      </c>
      <c r="T578" s="5">
        <v>4.5577977380955</v>
      </c>
      <c r="U578" s="5">
        <v>278.953188291531</v>
      </c>
      <c r="V578" s="5">
        <v>5.3598548795147</v>
      </c>
      <c r="W578" s="5">
        <v>26.2040443086429</v>
      </c>
      <c r="X578" s="5">
        <v>69.0163326303028</v>
      </c>
      <c r="Y578" s="5">
        <v>39.2432962075961</v>
      </c>
      <c r="Z578" s="5">
        <v>2.1020162667055</v>
      </c>
      <c r="AA578" s="5">
        <v>48.8265407824617</v>
      </c>
      <c r="AB578" s="5">
        <v>53.15303509</v>
      </c>
      <c r="AC578" s="5">
        <v>283.5734281</v>
      </c>
      <c r="AD578" s="5">
        <v>4.02301333</v>
      </c>
      <c r="AE578" s="5">
        <v>30.41891958</v>
      </c>
      <c r="AF578" s="5">
        <v>20.22846839</v>
      </c>
      <c r="AG578" s="5">
        <v>12.53060321</v>
      </c>
      <c r="AH578" s="5">
        <v>1.120959409</v>
      </c>
      <c r="AI578" s="5">
        <v>1.365666142</v>
      </c>
      <c r="AJ578" s="5">
        <v>24.35602368</v>
      </c>
      <c r="AK578" s="5">
        <v>228.9649762</v>
      </c>
      <c r="AL578" s="5">
        <v>388.8653943</v>
      </c>
      <c r="AM578" s="5">
        <v>2133.100452</v>
      </c>
      <c r="AN578" s="5">
        <v>608.7688828</v>
      </c>
      <c r="AO578" s="5">
        <v>209.1128824</v>
      </c>
      <c r="AP578" s="5">
        <v>630.4758244</v>
      </c>
      <c r="AQ578" s="5">
        <v>411.4184888</v>
      </c>
      <c r="AR578" s="5">
        <v>19.00738282</v>
      </c>
      <c r="AS578" s="5">
        <v>26.18003341</v>
      </c>
      <c r="AT578" s="5">
        <v>60.55174641</v>
      </c>
      <c r="AU578" s="5">
        <v>1.102984228</v>
      </c>
      <c r="AV578" s="5">
        <v>19.34692307</v>
      </c>
      <c r="AW578" s="5">
        <v>250.83635</v>
      </c>
      <c r="AX578" s="5">
        <v>204.0554573</v>
      </c>
      <c r="AY578" s="5">
        <v>164.3555424</v>
      </c>
      <c r="AZ578" s="5">
        <v>257.092712</v>
      </c>
      <c r="BA578" s="5">
        <v>171.0006087</v>
      </c>
      <c r="BB578" s="5">
        <v>90.32010892</v>
      </c>
      <c r="BC578" s="5">
        <v>72.13179288</v>
      </c>
      <c r="BD578" s="5">
        <v>6.193193922</v>
      </c>
      <c r="BE578" s="5">
        <v>24.16908651</v>
      </c>
      <c r="BF578" s="5">
        <v>24.47491178</v>
      </c>
      <c r="BG578" s="5">
        <v>8.608981211</v>
      </c>
      <c r="BH578" s="5">
        <v>13.31766699</v>
      </c>
      <c r="BI578" s="5">
        <v>100.8566751</v>
      </c>
      <c r="BJ578" s="5">
        <v>23.22919344</v>
      </c>
      <c r="BK578" s="5">
        <v>100.4104823</v>
      </c>
      <c r="BL578" s="5">
        <v>19.18771757</v>
      </c>
      <c r="BM578" s="5">
        <v>95.81912535</v>
      </c>
      <c r="BN578" s="5">
        <v>48.92674484</v>
      </c>
      <c r="BO578" s="5">
        <v>18.80669183</v>
      </c>
      <c r="BP578" s="5">
        <v>171.1721149</v>
      </c>
      <c r="BQ578" s="5">
        <v>173.312471</v>
      </c>
      <c r="BR578" s="5">
        <v>226.7679201</v>
      </c>
      <c r="BS578" s="5">
        <v>108.4242183</v>
      </c>
      <c r="BT578" s="5">
        <v>334.4464452</v>
      </c>
      <c r="BU578" s="5">
        <v>108.5966615</v>
      </c>
      <c r="BV578" s="5">
        <v>60.83637554</v>
      </c>
      <c r="BW578" s="5">
        <v>4.818475033</v>
      </c>
      <c r="BX578" s="5">
        <v>11.49587631</v>
      </c>
      <c r="BY578" s="5">
        <v>522.8590367</v>
      </c>
      <c r="BZ578" s="5">
        <v>96.68309121</v>
      </c>
      <c r="CA578" s="5">
        <v>470.4931508</v>
      </c>
      <c r="CB578" s="5">
        <v>926.7178724</v>
      </c>
      <c r="CC578" s="5">
        <v>159.982245</v>
      </c>
      <c r="CD578" s="5">
        <v>471.7879032</v>
      </c>
      <c r="CE578" s="5">
        <v>11.34078907</v>
      </c>
      <c r="CF578" s="5">
        <v>11.47255487</v>
      </c>
      <c r="CG578" s="5">
        <v>3.998816092</v>
      </c>
      <c r="CH578" s="5">
        <v>273.2586195</v>
      </c>
      <c r="CI578" s="5">
        <v>7.660263444</v>
      </c>
      <c r="CJ578" s="5">
        <v>25.68966163</v>
      </c>
      <c r="CK578" s="5">
        <v>44.98167456</v>
      </c>
      <c r="CL578" s="5">
        <v>169.6287396</v>
      </c>
      <c r="CM578" s="5">
        <v>28.39010718</v>
      </c>
      <c r="CN578" s="5">
        <v>14.52902766</v>
      </c>
      <c r="CO578" s="5">
        <v>26.5826246</v>
      </c>
      <c r="CP578" s="5">
        <v>0.51825303</v>
      </c>
      <c r="CQ578" s="5">
        <v>0.611306229</v>
      </c>
      <c r="CR578" s="5">
        <v>2.263979457</v>
      </c>
      <c r="CS578" s="5">
        <v>92.14095275</v>
      </c>
      <c r="CT578" s="5">
        <v>0.727743005</v>
      </c>
      <c r="CU578" s="5">
        <v>0.60578409</v>
      </c>
      <c r="CV578" s="5">
        <v>0.641453583</v>
      </c>
      <c r="CW578" s="5">
        <v>36.86899742</v>
      </c>
      <c r="CX578" s="5">
        <v>21.90648888</v>
      </c>
      <c r="CY578" s="5">
        <v>60.81823899</v>
      </c>
      <c r="CZ578" s="5">
        <v>15543.53933</v>
      </c>
      <c r="DA578" s="5">
        <v>83.41225922</v>
      </c>
      <c r="DB578" s="5">
        <v>186.5973989</v>
      </c>
      <c r="DC578" s="5">
        <v>108.9118961</v>
      </c>
      <c r="DD578" s="5">
        <v>366.6209592</v>
      </c>
      <c r="DE578" s="5">
        <v>71.35090865</v>
      </c>
      <c r="DF578" s="5">
        <v>79.97668923</v>
      </c>
      <c r="DG578" s="5">
        <v>1.801467916</v>
      </c>
      <c r="DH578" s="5">
        <v>188.9134438</v>
      </c>
      <c r="DI578" s="5">
        <v>3172.794096</v>
      </c>
      <c r="DJ578" s="5">
        <v>1234.555626</v>
      </c>
      <c r="DK578" s="5">
        <v>4471.116509</v>
      </c>
      <c r="DL578" s="5">
        <v>1099.224547</v>
      </c>
      <c r="DM578" s="5">
        <v>640.2541985</v>
      </c>
      <c r="DN578" s="5">
        <v>3763.492058</v>
      </c>
      <c r="DO578" s="5">
        <v>63.77395617</v>
      </c>
      <c r="DP578" s="5">
        <v>56.53568997</v>
      </c>
      <c r="DQ578" s="5">
        <v>31.71102882</v>
      </c>
      <c r="DR578" s="5">
        <v>82.36132328</v>
      </c>
      <c r="DS578" s="5">
        <v>416.6117294</v>
      </c>
      <c r="DT578" s="5">
        <v>0.893311546</v>
      </c>
      <c r="DU578" s="5">
        <v>67.03798884</v>
      </c>
      <c r="DV578" s="5">
        <v>1603.935065</v>
      </c>
      <c r="DW578" s="5">
        <v>8392.571118</v>
      </c>
      <c r="DX578" s="5">
        <v>972.3158243</v>
      </c>
      <c r="DY578" s="5">
        <v>16044.79831</v>
      </c>
      <c r="DZ578" s="5">
        <v>341.5629521</v>
      </c>
      <c r="EA578" s="5">
        <v>787.7610254</v>
      </c>
      <c r="EB578" s="5">
        <v>27.79246858</v>
      </c>
      <c r="EC578" s="5">
        <v>142.1960913</v>
      </c>
      <c r="ED578" s="5">
        <v>67.23385752</v>
      </c>
      <c r="EE578" s="5">
        <v>4.886400292</v>
      </c>
      <c r="EF578" s="5">
        <v>648.9120146</v>
      </c>
      <c r="EG578" s="5">
        <v>1016.237717</v>
      </c>
      <c r="EH578" s="5">
        <v>2271.784717</v>
      </c>
      <c r="EI578" s="5">
        <v>4739.217528</v>
      </c>
      <c r="EJ578" s="5">
        <v>2</v>
      </c>
      <c r="EK578" s="5">
        <v>25</v>
      </c>
      <c r="EL578" s="5">
        <v>17.3134103654635</v>
      </c>
      <c r="EM578" s="5">
        <v>12</v>
      </c>
      <c r="EN578" s="5">
        <v>32.4</v>
      </c>
      <c r="EO578" s="5">
        <v>46</v>
      </c>
      <c r="EP578" s="5">
        <v>13</v>
      </c>
      <c r="EQ578" s="5">
        <v>6.9</v>
      </c>
      <c r="ER578" s="5">
        <v>0.7</v>
      </c>
      <c r="ES578" s="5">
        <v>47.7</v>
      </c>
      <c r="ET578" s="5">
        <v>29.3</v>
      </c>
      <c r="EU578" s="5">
        <v>0</v>
      </c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>
        <v>1</v>
      </c>
      <c r="FI578" s="5">
        <v>1</v>
      </c>
      <c r="FJ578" s="5">
        <v>743</v>
      </c>
      <c r="FK578" s="5">
        <v>4</v>
      </c>
      <c r="FL578" s="5" t="s">
        <v>568</v>
      </c>
      <c r="FM578" s="5"/>
    </row>
    <row r="579" hidden="1" spans="1:169">
      <c r="A579" s="5" t="s">
        <v>182</v>
      </c>
      <c r="B579" s="5" t="s">
        <v>775</v>
      </c>
      <c r="C579" s="5"/>
      <c r="D579" s="5">
        <v>5090.13625769219</v>
      </c>
      <c r="E579" s="5">
        <v>145.57219055765</v>
      </c>
      <c r="F579" s="5">
        <v>136.273345580284</v>
      </c>
      <c r="G579" s="5">
        <v>32.4679920974701</v>
      </c>
      <c r="H579" s="5">
        <v>1.3086981339989</v>
      </c>
      <c r="I579" s="5">
        <v>729.392317244932</v>
      </c>
      <c r="J579" s="5">
        <v>468.10756151154</v>
      </c>
      <c r="K579" s="5">
        <v>13.2106008308836</v>
      </c>
      <c r="L579" s="5">
        <v>7.43490012793522</v>
      </c>
      <c r="M579" s="5">
        <v>3.44887588898947</v>
      </c>
      <c r="N579" s="5">
        <v>791.183129558019</v>
      </c>
      <c r="O579" s="5">
        <v>0.612345412032723</v>
      </c>
      <c r="P579" s="5">
        <v>0.661567377538146</v>
      </c>
      <c r="Q579" s="5">
        <v>3.33413960312214</v>
      </c>
      <c r="R579" s="5">
        <v>46.5189706480982</v>
      </c>
      <c r="S579" s="5">
        <v>10.885761235276</v>
      </c>
      <c r="T579" s="5">
        <v>2.99460987570957</v>
      </c>
      <c r="U579" s="5">
        <v>281.990222471251</v>
      </c>
      <c r="V579" s="5">
        <v>1.91877171114968</v>
      </c>
      <c r="W579" s="5">
        <v>53.3899562713086</v>
      </c>
      <c r="X579" s="5">
        <v>306.396758458683</v>
      </c>
      <c r="Y579" s="5">
        <v>55.9937152268106</v>
      </c>
      <c r="Z579" s="5">
        <v>97.3646449867166</v>
      </c>
      <c r="AA579" s="5">
        <v>230.04631697811</v>
      </c>
      <c r="AB579" s="5">
        <v>111.1819219</v>
      </c>
      <c r="AC579" s="5">
        <v>759.2080268</v>
      </c>
      <c r="AD579" s="5">
        <v>5.536188174</v>
      </c>
      <c r="AE579" s="5">
        <v>73.10154932</v>
      </c>
      <c r="AF579" s="5">
        <v>64.502902</v>
      </c>
      <c r="AG579" s="5">
        <v>46.59319924</v>
      </c>
      <c r="AH579" s="5">
        <v>1.20525285</v>
      </c>
      <c r="AI579" s="5">
        <v>1.400164847</v>
      </c>
      <c r="AJ579" s="5">
        <v>19.10313383</v>
      </c>
      <c r="AK579" s="5">
        <v>115.4434517</v>
      </c>
      <c r="AL579" s="5">
        <v>135.8948326</v>
      </c>
      <c r="AM579" s="5">
        <v>964.1010598</v>
      </c>
      <c r="AN579" s="5">
        <v>255.1259352</v>
      </c>
      <c r="AO579" s="5">
        <v>114.1969035</v>
      </c>
      <c r="AP579" s="5">
        <v>762.6267421</v>
      </c>
      <c r="AQ579" s="5">
        <v>372.1259349</v>
      </c>
      <c r="AR579" s="5">
        <v>16.58500718</v>
      </c>
      <c r="AS579" s="5">
        <v>31.08184057</v>
      </c>
      <c r="AT579" s="5">
        <v>81.53603425</v>
      </c>
      <c r="AU579" s="5">
        <v>0.817717451</v>
      </c>
      <c r="AV579" s="5">
        <v>14.36438933</v>
      </c>
      <c r="AW579" s="5">
        <v>307.3204416</v>
      </c>
      <c r="AX579" s="5">
        <v>205.7958274</v>
      </c>
      <c r="AY579" s="5">
        <v>164.6350087</v>
      </c>
      <c r="AZ579" s="5">
        <v>236.6013159</v>
      </c>
      <c r="BA579" s="5">
        <v>52.38847601</v>
      </c>
      <c r="BB579" s="5">
        <v>49.35167259</v>
      </c>
      <c r="BC579" s="5">
        <v>69.10899466</v>
      </c>
      <c r="BD579" s="5">
        <v>1.268825172</v>
      </c>
      <c r="BE579" s="5">
        <v>5.138731678</v>
      </c>
      <c r="BF579" s="5">
        <v>7.640390019</v>
      </c>
      <c r="BG579" s="5">
        <v>4.445924221</v>
      </c>
      <c r="BH579" s="5">
        <v>34.9275772</v>
      </c>
      <c r="BI579" s="5">
        <v>13.49190578</v>
      </c>
      <c r="BJ579" s="5">
        <v>12.04794663</v>
      </c>
      <c r="BK579" s="5">
        <v>28.84657482</v>
      </c>
      <c r="BL579" s="5">
        <v>15.89554959</v>
      </c>
      <c r="BM579" s="5">
        <v>21.10374339</v>
      </c>
      <c r="BN579" s="5">
        <v>14.66925516</v>
      </c>
      <c r="BO579" s="5">
        <v>7.185691341</v>
      </c>
      <c r="BP579" s="5">
        <v>133.4537683</v>
      </c>
      <c r="BQ579" s="5">
        <v>108.9365795</v>
      </c>
      <c r="BR579" s="5">
        <v>144.1231896</v>
      </c>
      <c r="BS579" s="5">
        <v>61.29693449</v>
      </c>
      <c r="BT579" s="5">
        <v>137.3692264</v>
      </c>
      <c r="BU579" s="5">
        <v>64.34502255</v>
      </c>
      <c r="BV579" s="5">
        <v>35.51308674</v>
      </c>
      <c r="BW579" s="5">
        <v>15.42270792</v>
      </c>
      <c r="BX579" s="5">
        <v>4.307457142</v>
      </c>
      <c r="BY579" s="5">
        <v>512.7683836</v>
      </c>
      <c r="BZ579" s="5">
        <v>26.18163418</v>
      </c>
      <c r="CA579" s="5">
        <v>447.3130123</v>
      </c>
      <c r="CB579" s="5">
        <v>582.9072542</v>
      </c>
      <c r="CC579" s="5">
        <v>132.4882548</v>
      </c>
      <c r="CD579" s="5">
        <v>263.0965368</v>
      </c>
      <c r="CE579" s="5">
        <v>18.19676283</v>
      </c>
      <c r="CF579" s="5">
        <v>38.56739317</v>
      </c>
      <c r="CG579" s="5">
        <v>6.27925552</v>
      </c>
      <c r="CH579" s="5">
        <v>370.4615323</v>
      </c>
      <c r="CI579" s="5">
        <v>4.89321222</v>
      </c>
      <c r="CJ579" s="5">
        <v>66.24913136</v>
      </c>
      <c r="CK579" s="5">
        <v>69.97631</v>
      </c>
      <c r="CL579" s="5">
        <v>184.515987</v>
      </c>
      <c r="CM579" s="5">
        <v>63.59807173</v>
      </c>
      <c r="CN579" s="5">
        <v>11.79145612</v>
      </c>
      <c r="CO579" s="5">
        <v>17.90237508</v>
      </c>
      <c r="CP579" s="5">
        <v>0.564226325</v>
      </c>
      <c r="CQ579" s="5">
        <v>0.444195846</v>
      </c>
      <c r="CR579" s="5">
        <v>1.91472516</v>
      </c>
      <c r="CS579" s="5">
        <v>71.28834425</v>
      </c>
      <c r="CT579" s="5">
        <v>1.665810191</v>
      </c>
      <c r="CU579" s="5">
        <v>1.228967604</v>
      </c>
      <c r="CV579" s="5">
        <v>0.451517993</v>
      </c>
      <c r="CW579" s="5">
        <v>32.62641966</v>
      </c>
      <c r="CX579" s="5">
        <v>42.4581483</v>
      </c>
      <c r="CY579" s="5">
        <v>89.23489564</v>
      </c>
      <c r="CZ579" s="5">
        <v>7019.129608</v>
      </c>
      <c r="DA579" s="5">
        <v>33.1799303</v>
      </c>
      <c r="DB579" s="5">
        <v>70.26554684</v>
      </c>
      <c r="DC579" s="5">
        <v>86.88000567</v>
      </c>
      <c r="DD579" s="5">
        <v>208.9256681</v>
      </c>
      <c r="DE579" s="5">
        <v>65.17322316</v>
      </c>
      <c r="DF579" s="5">
        <v>89.12365653</v>
      </c>
      <c r="DG579" s="5">
        <v>3.587076115</v>
      </c>
      <c r="DH579" s="5">
        <v>72.54058351</v>
      </c>
      <c r="DI579" s="5">
        <v>1769.179753</v>
      </c>
      <c r="DJ579" s="5">
        <v>2035.684783</v>
      </c>
      <c r="DK579" s="5">
        <v>5658.162278</v>
      </c>
      <c r="DL579" s="5">
        <v>1201.23122</v>
      </c>
      <c r="DM579" s="5">
        <v>618.5886161</v>
      </c>
      <c r="DN579" s="5">
        <v>3839.594971</v>
      </c>
      <c r="DO579" s="5">
        <v>36.02061083</v>
      </c>
      <c r="DP579" s="5">
        <v>41.21095129</v>
      </c>
      <c r="DQ579" s="5">
        <v>49.55370149</v>
      </c>
      <c r="DR579" s="5">
        <v>39.51328444</v>
      </c>
      <c r="DS579" s="5">
        <v>182.8903169</v>
      </c>
      <c r="DT579" s="5">
        <v>2.031290087</v>
      </c>
      <c r="DU579" s="5">
        <v>52.80858615</v>
      </c>
      <c r="DV579" s="5">
        <v>745.2649308</v>
      </c>
      <c r="DW579" s="5">
        <v>4999.631663</v>
      </c>
      <c r="DX579" s="5">
        <v>409.9056632</v>
      </c>
      <c r="DY579" s="5">
        <v>13539.59696</v>
      </c>
      <c r="DZ579" s="5">
        <v>194.1009468</v>
      </c>
      <c r="EA579" s="5">
        <v>427.8969037</v>
      </c>
      <c r="EB579" s="5">
        <v>17.04298797</v>
      </c>
      <c r="EC579" s="5">
        <v>137.8362851</v>
      </c>
      <c r="ED579" s="5">
        <v>49.33034048</v>
      </c>
      <c r="EE579" s="5">
        <v>3.763010395</v>
      </c>
      <c r="EF579" s="5">
        <v>337.8740246</v>
      </c>
      <c r="EG579" s="5">
        <v>847.1873539</v>
      </c>
      <c r="EH579" s="5">
        <v>740.0872525</v>
      </c>
      <c r="EI579" s="5">
        <v>4541.006204</v>
      </c>
      <c r="EJ579" s="5">
        <v>2</v>
      </c>
      <c r="EK579" s="5">
        <v>23</v>
      </c>
      <c r="EL579" s="5">
        <v>20.829995193078</v>
      </c>
      <c r="EM579" s="5">
        <v>7.4</v>
      </c>
      <c r="EN579" s="5">
        <v>21.1</v>
      </c>
      <c r="EO579" s="5">
        <v>50</v>
      </c>
      <c r="EP579" s="5">
        <v>12</v>
      </c>
      <c r="EQ579" s="5">
        <v>6.4</v>
      </c>
      <c r="ER579" s="5">
        <v>0.7</v>
      </c>
      <c r="ES579" s="5">
        <v>48.8</v>
      </c>
      <c r="ET579" s="5">
        <v>26.3</v>
      </c>
      <c r="EU579" s="5">
        <v>0</v>
      </c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>
        <v>1</v>
      </c>
      <c r="FI579" s="5">
        <v>1</v>
      </c>
      <c r="FJ579" s="5">
        <v>744</v>
      </c>
      <c r="FK579" s="5">
        <v>4</v>
      </c>
      <c r="FL579" s="5" t="s">
        <v>568</v>
      </c>
      <c r="FM579" s="5"/>
    </row>
    <row r="580" hidden="1" spans="1:169">
      <c r="A580" s="5" t="s">
        <v>182</v>
      </c>
      <c r="B580" s="5" t="s">
        <v>776</v>
      </c>
      <c r="C580" s="5"/>
      <c r="D580" s="5">
        <v>1391.73625530358</v>
      </c>
      <c r="E580" s="5">
        <v>122.289766897556</v>
      </c>
      <c r="F580" s="5">
        <v>513.252459033992</v>
      </c>
      <c r="G580" s="5">
        <v>426.886761840966</v>
      </c>
      <c r="H580" s="5">
        <v>1.17381724505665</v>
      </c>
      <c r="I580" s="5">
        <v>34.4318165686398</v>
      </c>
      <c r="J580" s="5">
        <v>32.7839868514449</v>
      </c>
      <c r="K580" s="5">
        <v>6.16704072689529</v>
      </c>
      <c r="L580" s="5">
        <v>4.83386643280336</v>
      </c>
      <c r="M580" s="5">
        <v>4.82592176399406</v>
      </c>
      <c r="N580" s="5">
        <v>284.749903742429</v>
      </c>
      <c r="O580" s="5">
        <v>0.362274404990488</v>
      </c>
      <c r="P580" s="5">
        <v>0.702008182147786</v>
      </c>
      <c r="Q580" s="5">
        <v>8.72350661271827</v>
      </c>
      <c r="R580" s="5">
        <v>245.210127013768</v>
      </c>
      <c r="S580" s="5">
        <v>26.0729713705173</v>
      </c>
      <c r="T580" s="5">
        <v>13.1289207906357</v>
      </c>
      <c r="U580" s="5">
        <v>670.202342250615</v>
      </c>
      <c r="V580" s="5">
        <v>3.1630640570284</v>
      </c>
      <c r="W580" s="5">
        <v>125.818774369475</v>
      </c>
      <c r="X580" s="5">
        <v>43.5828707821197</v>
      </c>
      <c r="Y580" s="5">
        <v>133.482505119404</v>
      </c>
      <c r="Z580" s="5">
        <v>21.1309419281821</v>
      </c>
      <c r="AA580" s="5">
        <v>12.5602439811642</v>
      </c>
      <c r="AB580" s="5">
        <v>127.1676057</v>
      </c>
      <c r="AC580" s="5">
        <v>588.0252808</v>
      </c>
      <c r="AD580" s="5">
        <v>6.793771192</v>
      </c>
      <c r="AE580" s="5">
        <v>34.86454149</v>
      </c>
      <c r="AF580" s="5">
        <v>48.13895596</v>
      </c>
      <c r="AG580" s="5">
        <v>53.06258425</v>
      </c>
      <c r="AH580" s="5">
        <v>0.985525654</v>
      </c>
      <c r="AI580" s="5">
        <v>1.559061927</v>
      </c>
      <c r="AJ580" s="5">
        <v>31.47761376</v>
      </c>
      <c r="AK580" s="5">
        <v>45.5661699</v>
      </c>
      <c r="AL580" s="5">
        <v>63.21551869</v>
      </c>
      <c r="AM580" s="5">
        <v>87.22340846</v>
      </c>
      <c r="AN580" s="5">
        <v>58.93889992</v>
      </c>
      <c r="AO580" s="5">
        <v>42.60475597</v>
      </c>
      <c r="AP580" s="5">
        <v>1015.901834</v>
      </c>
      <c r="AQ580" s="5">
        <v>418.321365</v>
      </c>
      <c r="AR580" s="5">
        <v>34.28749956</v>
      </c>
      <c r="AS580" s="5">
        <v>45.2712603</v>
      </c>
      <c r="AT580" s="5">
        <v>195.9944553</v>
      </c>
      <c r="AU580" s="5">
        <v>1.029762757</v>
      </c>
      <c r="AV580" s="5">
        <v>24.52062542</v>
      </c>
      <c r="AW580" s="5">
        <v>201.3883692</v>
      </c>
      <c r="AX580" s="5">
        <v>173.2338096</v>
      </c>
      <c r="AY580" s="5">
        <v>182.0104335</v>
      </c>
      <c r="AZ580" s="5">
        <v>158.3487137</v>
      </c>
      <c r="BA580" s="5">
        <v>116.7336613</v>
      </c>
      <c r="BB580" s="5">
        <v>82.90508069</v>
      </c>
      <c r="BC580" s="5">
        <v>91.67882213</v>
      </c>
      <c r="BD580" s="5">
        <v>4.103897868</v>
      </c>
      <c r="BE580" s="5">
        <v>9.186838636</v>
      </c>
      <c r="BF580" s="5">
        <v>15.3171838</v>
      </c>
      <c r="BG580" s="5">
        <v>4.346901723</v>
      </c>
      <c r="BH580" s="5">
        <v>29.6165666</v>
      </c>
      <c r="BI580" s="5">
        <v>62.45270029</v>
      </c>
      <c r="BJ580" s="5">
        <v>20.22934997</v>
      </c>
      <c r="BK580" s="5">
        <v>30.60466277</v>
      </c>
      <c r="BL580" s="5">
        <v>10.14091981</v>
      </c>
      <c r="BM580" s="5">
        <v>33.65517305</v>
      </c>
      <c r="BN580" s="5">
        <v>23.38886788</v>
      </c>
      <c r="BO580" s="5">
        <v>12.77055778</v>
      </c>
      <c r="BP580" s="5">
        <v>191.4493191</v>
      </c>
      <c r="BQ580" s="5">
        <v>167.1138124</v>
      </c>
      <c r="BR580" s="5">
        <v>228.2772187</v>
      </c>
      <c r="BS580" s="5">
        <v>76.13193275</v>
      </c>
      <c r="BT580" s="5">
        <v>224.3382559</v>
      </c>
      <c r="BU580" s="5">
        <v>84.30727319</v>
      </c>
      <c r="BV580" s="5">
        <v>54.03697287</v>
      </c>
      <c r="BW580" s="5">
        <v>18.76558221</v>
      </c>
      <c r="BX580" s="5">
        <v>5.63434462</v>
      </c>
      <c r="BY580" s="5">
        <v>567.7579382</v>
      </c>
      <c r="BZ580" s="5">
        <v>64.29628624</v>
      </c>
      <c r="CA580" s="5">
        <v>726.5309305</v>
      </c>
      <c r="CB580" s="5">
        <v>1174.788931</v>
      </c>
      <c r="CC580" s="5">
        <v>145.0945039</v>
      </c>
      <c r="CD580" s="5">
        <v>275.8297898</v>
      </c>
      <c r="CE580" s="5">
        <v>10.37384144</v>
      </c>
      <c r="CF580" s="5">
        <v>58.69335101</v>
      </c>
      <c r="CG580" s="5">
        <v>8.414169567</v>
      </c>
      <c r="CH580" s="5">
        <v>475.9433062</v>
      </c>
      <c r="CI580" s="5">
        <v>16.45272842</v>
      </c>
      <c r="CJ580" s="5">
        <v>55.39081073</v>
      </c>
      <c r="CK580" s="5">
        <v>91.28272424</v>
      </c>
      <c r="CL580" s="5">
        <v>260.3155994</v>
      </c>
      <c r="CM580" s="5">
        <v>68.84708732</v>
      </c>
      <c r="CN580" s="5">
        <v>26.27292342</v>
      </c>
      <c r="CO580" s="5">
        <v>25.67285003</v>
      </c>
      <c r="CP580" s="5">
        <v>0.782075474</v>
      </c>
      <c r="CQ580" s="5">
        <v>0.937977906</v>
      </c>
      <c r="CR580" s="5">
        <v>2.860050244</v>
      </c>
      <c r="CS580" s="5">
        <v>109.5448538</v>
      </c>
      <c r="CT580" s="5">
        <v>1.263221049</v>
      </c>
      <c r="CU580" s="5">
        <v>1.943012055</v>
      </c>
      <c r="CV580" s="5">
        <v>0.907945579</v>
      </c>
      <c r="CW580" s="5">
        <v>27.21035849</v>
      </c>
      <c r="CX580" s="5">
        <v>25.37272176</v>
      </c>
      <c r="CY580" s="5">
        <v>30.71408389</v>
      </c>
      <c r="CZ580" s="5">
        <v>27416.95084</v>
      </c>
      <c r="DA580" s="5">
        <v>51.34376839</v>
      </c>
      <c r="DB580" s="5">
        <v>185.1284713</v>
      </c>
      <c r="DC580" s="5">
        <v>130.7258837</v>
      </c>
      <c r="DD580" s="5">
        <v>570.1821312</v>
      </c>
      <c r="DE580" s="5">
        <v>64.02700434</v>
      </c>
      <c r="DF580" s="5">
        <v>32.36965144</v>
      </c>
      <c r="DG580" s="5">
        <v>2.212830712</v>
      </c>
      <c r="DH580" s="5">
        <v>87.06709457</v>
      </c>
      <c r="DI580" s="5">
        <v>808.0399935</v>
      </c>
      <c r="DJ580" s="5">
        <v>4680.947798</v>
      </c>
      <c r="DK580" s="5">
        <v>5086.065589</v>
      </c>
      <c r="DL580" s="5">
        <v>1865.439552</v>
      </c>
      <c r="DM580" s="5">
        <v>585.6164748</v>
      </c>
      <c r="DN580" s="5">
        <v>3132.79774</v>
      </c>
      <c r="DO580" s="5">
        <v>48.89432997</v>
      </c>
      <c r="DP580" s="5">
        <v>38.97980483</v>
      </c>
      <c r="DQ580" s="5">
        <v>49.87681731</v>
      </c>
      <c r="DR580" s="5">
        <v>33.36282765</v>
      </c>
      <c r="DS580" s="5">
        <v>292.2748505</v>
      </c>
      <c r="DT580" s="5">
        <v>1.759190231</v>
      </c>
      <c r="DU580" s="5">
        <v>52.81396526</v>
      </c>
      <c r="DV580" s="5">
        <v>848.5505751</v>
      </c>
      <c r="DW580" s="5">
        <v>5181.627705</v>
      </c>
      <c r="DX580" s="5">
        <v>394.9637365</v>
      </c>
      <c r="DY580" s="5">
        <v>17116.31891</v>
      </c>
      <c r="DZ580" s="5">
        <v>231.982681</v>
      </c>
      <c r="EA580" s="5">
        <v>579.2539724</v>
      </c>
      <c r="EB580" s="5">
        <v>40.92069147</v>
      </c>
      <c r="EC580" s="5">
        <v>158.2657742</v>
      </c>
      <c r="ED580" s="5">
        <v>44.23827698</v>
      </c>
      <c r="EE580" s="5">
        <v>5.824954729</v>
      </c>
      <c r="EF580" s="5">
        <v>675.1166403</v>
      </c>
      <c r="EG580" s="5">
        <v>569.7231696</v>
      </c>
      <c r="EH580" s="5">
        <v>535.3928358</v>
      </c>
      <c r="EI580" s="5">
        <v>10083.28662</v>
      </c>
      <c r="EJ580" s="5">
        <v>1</v>
      </c>
      <c r="EK580" s="5">
        <v>37</v>
      </c>
      <c r="EL580" s="5">
        <v>23.7812128418549</v>
      </c>
      <c r="EM580" s="5">
        <v>12</v>
      </c>
      <c r="EN580" s="5">
        <v>25.6</v>
      </c>
      <c r="EO580" s="5">
        <v>68</v>
      </c>
      <c r="EP580" s="5">
        <v>16.2</v>
      </c>
      <c r="EQ580" s="5">
        <v>9.1</v>
      </c>
      <c r="ER580" s="5">
        <v>0.7</v>
      </c>
      <c r="ES580" s="5">
        <v>45.8</v>
      </c>
      <c r="ET580" s="5">
        <v>24</v>
      </c>
      <c r="EU580" s="5">
        <v>0</v>
      </c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>
        <v>1</v>
      </c>
      <c r="FI580" s="5">
        <v>1</v>
      </c>
      <c r="FJ580" s="5">
        <v>746</v>
      </c>
      <c r="FK580" s="5">
        <v>4</v>
      </c>
      <c r="FL580" s="5" t="s">
        <v>568</v>
      </c>
      <c r="FM580" s="5"/>
    </row>
    <row r="581" hidden="1" spans="1:169">
      <c r="A581" s="5" t="s">
        <v>182</v>
      </c>
      <c r="B581" s="5" t="s">
        <v>777</v>
      </c>
      <c r="C581" s="5"/>
      <c r="D581" s="5">
        <v>1254.05545967137</v>
      </c>
      <c r="E581" s="5">
        <v>167.444553517736</v>
      </c>
      <c r="F581" s="5">
        <v>321.808061134108</v>
      </c>
      <c r="G581" s="5">
        <v>522.038054734306</v>
      </c>
      <c r="H581" s="5">
        <v>1.32344283867393</v>
      </c>
      <c r="I581" s="5">
        <v>45.6437760999129</v>
      </c>
      <c r="J581" s="5">
        <v>41.4064182975461</v>
      </c>
      <c r="K581" s="5">
        <v>6.46312726772713</v>
      </c>
      <c r="L581" s="5">
        <v>4.84555241733698</v>
      </c>
      <c r="M581" s="5">
        <v>3.61227129201996</v>
      </c>
      <c r="N581" s="5">
        <v>822.189307497818</v>
      </c>
      <c r="O581" s="5">
        <v>0.382596136015851</v>
      </c>
      <c r="P581" s="5">
        <v>0.784011142050139</v>
      </c>
      <c r="Q581" s="5">
        <v>3.9380487380162</v>
      </c>
      <c r="R581" s="5">
        <v>99.3639008530576</v>
      </c>
      <c r="S581" s="5">
        <v>41.1106792439453</v>
      </c>
      <c r="T581" s="5">
        <v>34.1636261936627</v>
      </c>
      <c r="U581" s="5">
        <v>437.874156822459</v>
      </c>
      <c r="V581" s="5">
        <v>3.84257493784462</v>
      </c>
      <c r="W581" s="5">
        <v>127.447799102759</v>
      </c>
      <c r="X581" s="5">
        <v>49.5605590823881</v>
      </c>
      <c r="Y581" s="5">
        <v>44.2271993768569</v>
      </c>
      <c r="Z581" s="5">
        <v>12.3886568608802</v>
      </c>
      <c r="AA581" s="5">
        <v>6.69984835375838</v>
      </c>
      <c r="AB581" s="5">
        <v>65.52643969</v>
      </c>
      <c r="AC581" s="5">
        <v>228.6266304</v>
      </c>
      <c r="AD581" s="5">
        <v>4.32844722</v>
      </c>
      <c r="AE581" s="5">
        <v>16.34985632</v>
      </c>
      <c r="AF581" s="5">
        <v>19.95267931</v>
      </c>
      <c r="AG581" s="5">
        <v>19.68089121</v>
      </c>
      <c r="AH581" s="5">
        <v>1.138094614</v>
      </c>
      <c r="AI581" s="5">
        <v>0.888328175</v>
      </c>
      <c r="AJ581" s="5">
        <v>24.31080784</v>
      </c>
      <c r="AK581" s="5">
        <v>57.65619915</v>
      </c>
      <c r="AL581" s="5">
        <v>10.13924894</v>
      </c>
      <c r="AM581" s="5">
        <v>78.38574688</v>
      </c>
      <c r="AN581" s="5">
        <v>118.7287347</v>
      </c>
      <c r="AO581" s="5">
        <v>19.9854497</v>
      </c>
      <c r="AP581" s="5">
        <v>406.3637153</v>
      </c>
      <c r="AQ581" s="5">
        <v>292.1204026</v>
      </c>
      <c r="AR581" s="5">
        <v>29.64257236</v>
      </c>
      <c r="AS581" s="5">
        <v>30.68704697</v>
      </c>
      <c r="AT581" s="5">
        <v>88.12706265</v>
      </c>
      <c r="AU581" s="5">
        <v>0.957310986</v>
      </c>
      <c r="AV581" s="5">
        <v>18.42492849</v>
      </c>
      <c r="AW581" s="5">
        <v>291.8088157</v>
      </c>
      <c r="AX581" s="5">
        <v>202.8544275</v>
      </c>
      <c r="AY581" s="5">
        <v>247.5497775</v>
      </c>
      <c r="AZ581" s="5">
        <v>155.5109813</v>
      </c>
      <c r="BA581" s="5">
        <v>94.62672805</v>
      </c>
      <c r="BB581" s="5">
        <v>80.05334393</v>
      </c>
      <c r="BC581" s="5">
        <v>70.69325048</v>
      </c>
      <c r="BD581" s="5">
        <v>5.780590715</v>
      </c>
      <c r="BE581" s="5">
        <v>13.92097376</v>
      </c>
      <c r="BF581" s="5">
        <v>27.16281509</v>
      </c>
      <c r="BG581" s="5">
        <v>7.912643315</v>
      </c>
      <c r="BH581" s="5">
        <v>96.62826452</v>
      </c>
      <c r="BI581" s="5">
        <v>134.6586567</v>
      </c>
      <c r="BJ581" s="5">
        <v>35.97751956</v>
      </c>
      <c r="BK581" s="5">
        <v>59.36747824</v>
      </c>
      <c r="BL581" s="5">
        <v>23.68333883</v>
      </c>
      <c r="BM581" s="5">
        <v>52.37647972</v>
      </c>
      <c r="BN581" s="5">
        <v>37.20076383</v>
      </c>
      <c r="BO581" s="5">
        <v>12.57078617</v>
      </c>
      <c r="BP581" s="5">
        <v>361.6579083</v>
      </c>
      <c r="BQ581" s="5">
        <v>382.7524539</v>
      </c>
      <c r="BR581" s="5">
        <v>460.888493</v>
      </c>
      <c r="BS581" s="5">
        <v>179.6763986</v>
      </c>
      <c r="BT581" s="5">
        <v>360.6929511</v>
      </c>
      <c r="BU581" s="5">
        <v>146.5446361</v>
      </c>
      <c r="BV581" s="5">
        <v>100.5675737</v>
      </c>
      <c r="BW581" s="5">
        <v>25.45367852</v>
      </c>
      <c r="BX581" s="5">
        <v>9.715600464</v>
      </c>
      <c r="BY581" s="5">
        <v>1134.077882</v>
      </c>
      <c r="BZ581" s="5">
        <v>58.81185625</v>
      </c>
      <c r="CA581" s="5">
        <v>1212.916514</v>
      </c>
      <c r="CB581" s="5">
        <v>1848.202787</v>
      </c>
      <c r="CC581" s="5">
        <v>301.1411372</v>
      </c>
      <c r="CD581" s="5">
        <v>372.5570772</v>
      </c>
      <c r="CE581" s="5">
        <v>41.57003347</v>
      </c>
      <c r="CF581" s="5">
        <v>115.1924567</v>
      </c>
      <c r="CG581" s="5">
        <v>15.05316309</v>
      </c>
      <c r="CH581" s="5">
        <v>810.3638203</v>
      </c>
      <c r="CI581" s="5">
        <v>33.59602335</v>
      </c>
      <c r="CJ581" s="5">
        <v>83.15019802</v>
      </c>
      <c r="CK581" s="5">
        <v>142.6507072</v>
      </c>
      <c r="CL581" s="5">
        <v>404.2673387</v>
      </c>
      <c r="CM581" s="5">
        <v>129.2293922</v>
      </c>
      <c r="CN581" s="5">
        <v>31.37340202</v>
      </c>
      <c r="CO581" s="5">
        <v>38.45743678</v>
      </c>
      <c r="CP581" s="5">
        <v>0.490256786</v>
      </c>
      <c r="CQ581" s="5">
        <v>1.079244017</v>
      </c>
      <c r="CR581" s="5">
        <v>2.983088133</v>
      </c>
      <c r="CS581" s="5">
        <v>92.9112042</v>
      </c>
      <c r="CT581" s="5">
        <v>1.265192477</v>
      </c>
      <c r="CU581" s="5">
        <v>2.138998045</v>
      </c>
      <c r="CV581" s="5">
        <v>0.824836574</v>
      </c>
      <c r="CW581" s="5">
        <v>19.81103543</v>
      </c>
      <c r="CX581" s="5">
        <v>25.82964358</v>
      </c>
      <c r="CY581" s="5">
        <v>40.69979674</v>
      </c>
      <c r="CZ581" s="5">
        <v>12021.91682</v>
      </c>
      <c r="DA581" s="5">
        <v>53.12555027</v>
      </c>
      <c r="DB581" s="5">
        <v>213.7301721</v>
      </c>
      <c r="DC581" s="5">
        <v>90.00610443</v>
      </c>
      <c r="DD581" s="5">
        <v>525.5344915</v>
      </c>
      <c r="DE581" s="5">
        <v>44.26494226</v>
      </c>
      <c r="DF581" s="5">
        <v>305.6514139</v>
      </c>
      <c r="DG581" s="5">
        <v>2.973061518</v>
      </c>
      <c r="DH581" s="5">
        <v>80.21998701</v>
      </c>
      <c r="DI581" s="5">
        <v>2456.091988</v>
      </c>
      <c r="DJ581" s="5">
        <v>3654.854501</v>
      </c>
      <c r="DK581" s="5">
        <v>4202.54694</v>
      </c>
      <c r="DL581" s="5">
        <v>1747.309253</v>
      </c>
      <c r="DM581" s="5">
        <v>721.1671315</v>
      </c>
      <c r="DN581" s="5">
        <v>3192.311682</v>
      </c>
      <c r="DO581" s="5">
        <v>56.22331322</v>
      </c>
      <c r="DP581" s="5">
        <v>24.93890883</v>
      </c>
      <c r="DQ581" s="5">
        <v>43.36003424</v>
      </c>
      <c r="DR581" s="5">
        <v>28.59225024</v>
      </c>
      <c r="DS581" s="5">
        <v>210.1258671</v>
      </c>
      <c r="DT581" s="5">
        <v>1.86239031</v>
      </c>
      <c r="DU581" s="5">
        <v>69.59055035</v>
      </c>
      <c r="DV581" s="5">
        <v>1402.319207</v>
      </c>
      <c r="DW581" s="5">
        <v>3686.511607</v>
      </c>
      <c r="DX581" s="5">
        <v>548.7546369</v>
      </c>
      <c r="DY581" s="5">
        <v>12141.73675</v>
      </c>
      <c r="DZ581" s="5">
        <v>202.0039464</v>
      </c>
      <c r="EA581" s="5">
        <v>528.4065601</v>
      </c>
      <c r="EB581" s="5">
        <v>32.71162526</v>
      </c>
      <c r="EC581" s="5">
        <v>75.32560602</v>
      </c>
      <c r="ED581" s="5">
        <v>18.86787258</v>
      </c>
      <c r="EE581" s="5">
        <v>8.801884708</v>
      </c>
      <c r="EF581" s="5">
        <v>550.1650822</v>
      </c>
      <c r="EG581" s="5">
        <v>529.6694579</v>
      </c>
      <c r="EH581" s="5">
        <v>878.2581651</v>
      </c>
      <c r="EI581" s="5">
        <v>5807.564217</v>
      </c>
      <c r="EJ581" s="5">
        <v>1</v>
      </c>
      <c r="EK581" s="5">
        <v>26</v>
      </c>
      <c r="EL581" s="5">
        <v>24.6913580246914</v>
      </c>
      <c r="EM581" s="5">
        <v>13.1</v>
      </c>
      <c r="EN581" s="5">
        <v>19.7</v>
      </c>
      <c r="EO581" s="5">
        <v>67</v>
      </c>
      <c r="EP581" s="5">
        <v>21</v>
      </c>
      <c r="EQ581" s="5">
        <v>15</v>
      </c>
      <c r="ER581" s="5">
        <v>2</v>
      </c>
      <c r="ES581" s="5">
        <v>48.6</v>
      </c>
      <c r="ET581" s="5">
        <v>26.4</v>
      </c>
      <c r="EU581" s="5">
        <v>0</v>
      </c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>
        <v>1</v>
      </c>
      <c r="FI581" s="5">
        <v>1</v>
      </c>
      <c r="FJ581" s="5">
        <v>749</v>
      </c>
      <c r="FK581" s="5">
        <v>4</v>
      </c>
      <c r="FL581" s="5" t="s">
        <v>568</v>
      </c>
      <c r="FM581" s="5"/>
    </row>
    <row r="582" hidden="1" spans="1:169">
      <c r="A582" s="5" t="s">
        <v>182</v>
      </c>
      <c r="B582" s="5" t="s">
        <v>778</v>
      </c>
      <c r="C582" s="5"/>
      <c r="D582" s="5">
        <v>1880.19485683215</v>
      </c>
      <c r="E582" s="5">
        <v>203.329792542596</v>
      </c>
      <c r="F582" s="5">
        <v>222.36946453178</v>
      </c>
      <c r="G582" s="5">
        <v>608.899410703272</v>
      </c>
      <c r="H582" s="5">
        <v>1.68480831242893</v>
      </c>
      <c r="I582" s="5">
        <v>75.3810294725607</v>
      </c>
      <c r="J582" s="5">
        <v>56.7326280780854</v>
      </c>
      <c r="K582" s="5">
        <v>4.93531206783679</v>
      </c>
      <c r="L582" s="5">
        <v>4.05528024164994</v>
      </c>
      <c r="M582" s="5">
        <v>2.98985831240313</v>
      </c>
      <c r="N582" s="5">
        <v>379.164664422544</v>
      </c>
      <c r="O582" s="5">
        <v>0.583223515659972</v>
      </c>
      <c r="P582" s="5">
        <v>0.601231927846854</v>
      </c>
      <c r="Q582" s="5">
        <v>2.58973410352732</v>
      </c>
      <c r="R582" s="5">
        <v>40.2102808152684</v>
      </c>
      <c r="S582" s="5">
        <v>13.5049700602964</v>
      </c>
      <c r="T582" s="5">
        <v>8.35773563261532</v>
      </c>
      <c r="U582" s="5">
        <v>283.493292149362</v>
      </c>
      <c r="V582" s="5">
        <v>2.3242811164572</v>
      </c>
      <c r="W582" s="5">
        <v>84.1354737297494</v>
      </c>
      <c r="X582" s="5">
        <v>52.59193140631</v>
      </c>
      <c r="Y582" s="5">
        <v>44.4425916064304</v>
      </c>
      <c r="Z582" s="5">
        <v>3.98577718173818</v>
      </c>
      <c r="AA582" s="5">
        <v>20.9225549541934</v>
      </c>
      <c r="AB582" s="5">
        <v>134.3537878</v>
      </c>
      <c r="AC582" s="5">
        <v>645.1254017</v>
      </c>
      <c r="AD582" s="5">
        <v>4.861933655</v>
      </c>
      <c r="AE582" s="5">
        <v>37.4901702</v>
      </c>
      <c r="AF582" s="5">
        <v>43.66277875</v>
      </c>
      <c r="AG582" s="5">
        <v>50.84167256</v>
      </c>
      <c r="AH582" s="5">
        <v>1.284898784</v>
      </c>
      <c r="AI582" s="5">
        <v>1.283499714</v>
      </c>
      <c r="AJ582" s="5">
        <v>16.50507108</v>
      </c>
      <c r="AK582" s="5">
        <v>74.9219211</v>
      </c>
      <c r="AL582" s="5">
        <v>108.6032384</v>
      </c>
      <c r="AM582" s="5">
        <v>172.0847905</v>
      </c>
      <c r="AN582" s="5">
        <v>44.30398071</v>
      </c>
      <c r="AO582" s="5">
        <v>90.38411877</v>
      </c>
      <c r="AP582" s="5">
        <v>492.603412</v>
      </c>
      <c r="AQ582" s="5">
        <v>401.7783187</v>
      </c>
      <c r="AR582" s="5">
        <v>34.94668226</v>
      </c>
      <c r="AS582" s="5">
        <v>23.32131196</v>
      </c>
      <c r="AT582" s="5">
        <v>70.76527282</v>
      </c>
      <c r="AU582" s="5">
        <v>0.925314551</v>
      </c>
      <c r="AV582" s="5">
        <v>15.40115275</v>
      </c>
      <c r="AW582" s="5">
        <v>320.9349272</v>
      </c>
      <c r="AX582" s="5">
        <v>287.7001791</v>
      </c>
      <c r="AY582" s="5">
        <v>209.8092238</v>
      </c>
      <c r="AZ582" s="5">
        <v>253.7539373</v>
      </c>
      <c r="BA582" s="5">
        <v>200.7868923</v>
      </c>
      <c r="BB582" s="5">
        <v>109.2307218</v>
      </c>
      <c r="BC582" s="5">
        <v>128.7931425</v>
      </c>
      <c r="BD582" s="5">
        <v>12.9178637</v>
      </c>
      <c r="BE582" s="5">
        <v>20.42562439</v>
      </c>
      <c r="BF582" s="5">
        <v>22.93215346</v>
      </c>
      <c r="BG582" s="5">
        <v>9.190246724</v>
      </c>
      <c r="BH582" s="5">
        <v>71.49172031</v>
      </c>
      <c r="BI582" s="5">
        <v>151.1986011</v>
      </c>
      <c r="BJ582" s="5">
        <v>52.11112452</v>
      </c>
      <c r="BK582" s="5">
        <v>96.50438983</v>
      </c>
      <c r="BL582" s="5">
        <v>25.54226887</v>
      </c>
      <c r="BM582" s="5">
        <v>103.1623921</v>
      </c>
      <c r="BN582" s="5">
        <v>61.90330685</v>
      </c>
      <c r="BO582" s="5">
        <v>16.96955087</v>
      </c>
      <c r="BP582" s="5">
        <v>330.3318897</v>
      </c>
      <c r="BQ582" s="5">
        <v>322.1571692</v>
      </c>
      <c r="BR582" s="5">
        <v>455.7758285</v>
      </c>
      <c r="BS582" s="5">
        <v>129.7513584</v>
      </c>
      <c r="BT582" s="5">
        <v>582.3998143</v>
      </c>
      <c r="BU582" s="5">
        <v>304.1343529</v>
      </c>
      <c r="BV582" s="5">
        <v>106.4763432</v>
      </c>
      <c r="BW582" s="5">
        <v>42.325068</v>
      </c>
      <c r="BX582" s="5">
        <v>7.022797406</v>
      </c>
      <c r="BY582" s="5">
        <v>767.4769548</v>
      </c>
      <c r="BZ582" s="5">
        <v>89.79517569</v>
      </c>
      <c r="CA582" s="5">
        <v>1238.964024</v>
      </c>
      <c r="CB582" s="5">
        <v>2261.122223</v>
      </c>
      <c r="CC582" s="5">
        <v>263.6071703</v>
      </c>
      <c r="CD582" s="5">
        <v>291.3411794</v>
      </c>
      <c r="CE582" s="5">
        <v>14.27162929</v>
      </c>
      <c r="CF582" s="5">
        <v>88.7731896</v>
      </c>
      <c r="CG582" s="5">
        <v>28.60405717</v>
      </c>
      <c r="CH582" s="5">
        <v>663.2737423</v>
      </c>
      <c r="CI582" s="5">
        <v>23.16087993</v>
      </c>
      <c r="CJ582" s="5">
        <v>83.03580397</v>
      </c>
      <c r="CK582" s="5">
        <v>123.3197815</v>
      </c>
      <c r="CL582" s="5">
        <v>259.1132583</v>
      </c>
      <c r="CM582" s="5">
        <v>40.63319001</v>
      </c>
      <c r="CN582" s="5">
        <v>9.3244893</v>
      </c>
      <c r="CO582" s="5">
        <v>17.12472151</v>
      </c>
      <c r="CP582" s="5">
        <v>0.764166253</v>
      </c>
      <c r="CQ582" s="5">
        <v>0.807046842</v>
      </c>
      <c r="CR582" s="5">
        <v>2.910408342</v>
      </c>
      <c r="CS582" s="5">
        <v>93.53841903</v>
      </c>
      <c r="CT582" s="5">
        <v>1.116310987</v>
      </c>
      <c r="CU582" s="5">
        <v>1.350277172</v>
      </c>
      <c r="CV582" s="5">
        <v>0.986423319</v>
      </c>
      <c r="CW582" s="5">
        <v>19.9633071</v>
      </c>
      <c r="CX582" s="5">
        <v>23.13783716</v>
      </c>
      <c r="CY582" s="5">
        <v>60.20055069</v>
      </c>
      <c r="CZ582" s="5">
        <v>9330.520649</v>
      </c>
      <c r="DA582" s="5">
        <v>52.35944222</v>
      </c>
      <c r="DB582" s="5">
        <v>201.5713847</v>
      </c>
      <c r="DC582" s="5">
        <v>96.48734608</v>
      </c>
      <c r="DD582" s="5">
        <v>56.36208586</v>
      </c>
      <c r="DE582" s="5">
        <v>115.0976045</v>
      </c>
      <c r="DF582" s="5">
        <v>241.489081</v>
      </c>
      <c r="DG582" s="5">
        <v>1.493099428</v>
      </c>
      <c r="DH582" s="5">
        <v>142.72754</v>
      </c>
      <c r="DI582" s="5">
        <v>2318.501105</v>
      </c>
      <c r="DJ582" s="5">
        <v>1325.860859</v>
      </c>
      <c r="DK582" s="5">
        <v>3435.943219</v>
      </c>
      <c r="DL582" s="5">
        <v>1661.740874</v>
      </c>
      <c r="DM582" s="5">
        <v>495.8265871</v>
      </c>
      <c r="DN582" s="5">
        <v>4935.670919</v>
      </c>
      <c r="DO582" s="5">
        <v>59.06082956</v>
      </c>
      <c r="DP582" s="5">
        <v>46.16439858</v>
      </c>
      <c r="DQ582" s="5">
        <v>42.78694913</v>
      </c>
      <c r="DR582" s="5">
        <v>44.96759003</v>
      </c>
      <c r="DS582" s="5">
        <v>258.0597873</v>
      </c>
      <c r="DT582" s="5">
        <v>0.998223353</v>
      </c>
      <c r="DU582" s="5">
        <v>50.99905938</v>
      </c>
      <c r="DV582" s="5">
        <v>535.3006031</v>
      </c>
      <c r="DW582" s="5">
        <v>4928.338022</v>
      </c>
      <c r="DX582" s="5">
        <v>538.2653407</v>
      </c>
      <c r="DY582" s="5">
        <v>18043.66505</v>
      </c>
      <c r="DZ582" s="5">
        <v>212.7943358</v>
      </c>
      <c r="EA582" s="5">
        <v>559.4057107</v>
      </c>
      <c r="EB582" s="5">
        <v>22.84802447</v>
      </c>
      <c r="EC582" s="5">
        <v>177.3014325</v>
      </c>
      <c r="ED582" s="5">
        <v>56.61944625</v>
      </c>
      <c r="EE582" s="5">
        <v>5.567145822</v>
      </c>
      <c r="EF582" s="5">
        <v>721.4651549</v>
      </c>
      <c r="EG582" s="5">
        <v>864.3818537</v>
      </c>
      <c r="EH582" s="5">
        <v>449.2882121</v>
      </c>
      <c r="EI582" s="5">
        <v>6415.802475</v>
      </c>
      <c r="EJ582" s="5">
        <v>2</v>
      </c>
      <c r="EK582" s="5">
        <v>25</v>
      </c>
      <c r="EL582" s="5">
        <v>17.1029149315883</v>
      </c>
      <c r="EM582" s="5">
        <v>9.3</v>
      </c>
      <c r="EN582" s="5">
        <v>16.9</v>
      </c>
      <c r="EO582" s="5">
        <v>76</v>
      </c>
      <c r="EP582" s="5">
        <v>29</v>
      </c>
      <c r="EQ582" s="5">
        <v>6.1</v>
      </c>
      <c r="ER582" s="5">
        <v>0.7</v>
      </c>
      <c r="ES582" s="5">
        <v>45.9</v>
      </c>
      <c r="ET582" s="5">
        <v>27.3</v>
      </c>
      <c r="EU582" s="5">
        <v>0</v>
      </c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>
        <v>1</v>
      </c>
      <c r="FI582" s="5">
        <v>1</v>
      </c>
      <c r="FJ582" s="5">
        <v>750</v>
      </c>
      <c r="FK582" s="5">
        <v>4</v>
      </c>
      <c r="FL582" s="5" t="s">
        <v>568</v>
      </c>
      <c r="FM582" s="5"/>
    </row>
    <row r="583" hidden="1" spans="1:169">
      <c r="A583" s="5" t="s">
        <v>182</v>
      </c>
      <c r="B583" s="5" t="s">
        <v>779</v>
      </c>
      <c r="C583" s="5"/>
      <c r="D583" s="5">
        <v>1254.41427581153</v>
      </c>
      <c r="E583" s="5">
        <v>213.13013344512</v>
      </c>
      <c r="F583" s="5">
        <v>335.68247849312</v>
      </c>
      <c r="G583" s="5">
        <v>41.388658388881</v>
      </c>
      <c r="H583" s="5">
        <v>2.69777936738279</v>
      </c>
      <c r="I583" s="5">
        <v>76.8689246533683</v>
      </c>
      <c r="J583" s="5">
        <v>57.792978750878</v>
      </c>
      <c r="K583" s="5">
        <v>8.86275766066293</v>
      </c>
      <c r="L583" s="5">
        <v>6.24501278112625</v>
      </c>
      <c r="M583" s="5">
        <v>1.83952140888208</v>
      </c>
      <c r="N583" s="5">
        <v>560.436645405107</v>
      </c>
      <c r="O583" s="5">
        <v>0.688284736696361</v>
      </c>
      <c r="P583" s="5">
        <v>1.72638807033428</v>
      </c>
      <c r="Q583" s="5">
        <v>7.18765763554307</v>
      </c>
      <c r="R583" s="5">
        <v>60.1993480572022</v>
      </c>
      <c r="S583" s="5">
        <v>3.04493522370029</v>
      </c>
      <c r="T583" s="5">
        <v>5.23293884789378</v>
      </c>
      <c r="U583" s="5">
        <v>377.658905931468</v>
      </c>
      <c r="V583" s="5">
        <v>2.25022491133462</v>
      </c>
      <c r="W583" s="5">
        <v>57.8793292877146</v>
      </c>
      <c r="X583" s="5">
        <v>18.5307884529699</v>
      </c>
      <c r="Y583" s="5">
        <v>24.9882525537523</v>
      </c>
      <c r="Z583" s="5">
        <v>2.68983432868433</v>
      </c>
      <c r="AA583" s="5">
        <v>16.6006044270481</v>
      </c>
      <c r="AB583" s="5">
        <v>61.05361722</v>
      </c>
      <c r="AC583" s="5">
        <v>339.9244095</v>
      </c>
      <c r="AD583" s="5">
        <v>18.00157278</v>
      </c>
      <c r="AE583" s="5">
        <v>19.78909293</v>
      </c>
      <c r="AF583" s="5">
        <v>28.64174624</v>
      </c>
      <c r="AG583" s="5">
        <v>36.85099913</v>
      </c>
      <c r="AH583" s="5">
        <v>0.881190667</v>
      </c>
      <c r="AI583" s="5">
        <v>1.38386056</v>
      </c>
      <c r="AJ583" s="5">
        <v>17.66858306</v>
      </c>
      <c r="AK583" s="5">
        <v>39.81108796</v>
      </c>
      <c r="AL583" s="5">
        <v>84.17827706</v>
      </c>
      <c r="AM583" s="5">
        <v>501.8787097</v>
      </c>
      <c r="AN583" s="5">
        <v>115.8037889</v>
      </c>
      <c r="AO583" s="5">
        <v>42.11497718</v>
      </c>
      <c r="AP583" s="5">
        <v>1148.623645</v>
      </c>
      <c r="AQ583" s="5">
        <v>230.5616658</v>
      </c>
      <c r="AR583" s="5">
        <v>11.5638553</v>
      </c>
      <c r="AS583" s="5">
        <v>23.1465583</v>
      </c>
      <c r="AT583" s="5">
        <v>32.76203573</v>
      </c>
      <c r="AU583" s="5">
        <v>1.399152117</v>
      </c>
      <c r="AV583" s="5">
        <v>21.77291765</v>
      </c>
      <c r="AW583" s="5">
        <v>192.6184934</v>
      </c>
      <c r="AX583" s="5">
        <v>196.0060177</v>
      </c>
      <c r="AY583" s="5">
        <v>128.5215847</v>
      </c>
      <c r="AZ583" s="5">
        <v>219.3460349</v>
      </c>
      <c r="BA583" s="5">
        <v>64.75353659</v>
      </c>
      <c r="BB583" s="5">
        <v>55.13420621</v>
      </c>
      <c r="BC583" s="5">
        <v>66.37008298</v>
      </c>
      <c r="BD583" s="5">
        <v>48.20501559</v>
      </c>
      <c r="BE583" s="5">
        <v>111.0939598</v>
      </c>
      <c r="BF583" s="5">
        <v>82.72562531</v>
      </c>
      <c r="BG583" s="5">
        <v>43.54586591</v>
      </c>
      <c r="BH583" s="5">
        <v>339.7509171</v>
      </c>
      <c r="BI583" s="5">
        <v>835.8854926</v>
      </c>
      <c r="BJ583" s="5">
        <v>198.6647504</v>
      </c>
      <c r="BK583" s="5">
        <v>358.4280996</v>
      </c>
      <c r="BL583" s="5">
        <v>93.59044487</v>
      </c>
      <c r="BM583" s="5">
        <v>373.9592298</v>
      </c>
      <c r="BN583" s="5">
        <v>205.505396</v>
      </c>
      <c r="BO583" s="5">
        <v>37.4189235</v>
      </c>
      <c r="BP583" s="5">
        <v>1052.469886</v>
      </c>
      <c r="BQ583" s="5">
        <v>530.0341324</v>
      </c>
      <c r="BR583" s="5">
        <v>1370.749631</v>
      </c>
      <c r="BS583" s="5">
        <v>223.4644884</v>
      </c>
      <c r="BT583" s="5">
        <v>1461.282767</v>
      </c>
      <c r="BU583" s="5">
        <v>680.1577472</v>
      </c>
      <c r="BV583" s="5">
        <v>184.427775</v>
      </c>
      <c r="BW583" s="5">
        <v>78.76444951</v>
      </c>
      <c r="BX583" s="5">
        <v>26.96674441</v>
      </c>
      <c r="BY583" s="5">
        <v>724.0028842</v>
      </c>
      <c r="BZ583" s="5">
        <v>320.5631266</v>
      </c>
      <c r="CA583" s="5">
        <v>689.2824655</v>
      </c>
      <c r="CB583" s="5">
        <v>2864.948563</v>
      </c>
      <c r="CC583" s="5">
        <v>340.3040725</v>
      </c>
      <c r="CD583" s="5">
        <v>403.0161632</v>
      </c>
      <c r="CE583" s="5">
        <v>6.986686472</v>
      </c>
      <c r="CF583" s="5">
        <v>53.14540238</v>
      </c>
      <c r="CG583" s="5">
        <v>18.01482576</v>
      </c>
      <c r="CH583" s="5">
        <v>244.1525193</v>
      </c>
      <c r="CI583" s="5">
        <v>25.74352959</v>
      </c>
      <c r="CJ583" s="5">
        <v>28.24170349</v>
      </c>
      <c r="CK583" s="5">
        <v>36.60891391</v>
      </c>
      <c r="CL583" s="5">
        <v>347.167072</v>
      </c>
      <c r="CM583" s="5">
        <v>30.39197507</v>
      </c>
      <c r="CN583" s="5">
        <v>9.981950319</v>
      </c>
      <c r="CO583" s="5">
        <v>5.659615917</v>
      </c>
      <c r="CP583" s="5">
        <v>0.468476422</v>
      </c>
      <c r="CQ583" s="5">
        <v>0.533110654</v>
      </c>
      <c r="CR583" s="5">
        <v>1.424770215</v>
      </c>
      <c r="CS583" s="5">
        <v>70.0879405</v>
      </c>
      <c r="CT583" s="5">
        <v>0.749756303</v>
      </c>
      <c r="CU583" s="5">
        <v>2.003707665</v>
      </c>
      <c r="CV583" s="5">
        <v>0.588217774</v>
      </c>
      <c r="CW583" s="5">
        <v>22.83692642</v>
      </c>
      <c r="CX583" s="5">
        <v>39.63135842</v>
      </c>
      <c r="CY583" s="5">
        <v>34.65378885</v>
      </c>
      <c r="CZ583" s="5">
        <v>12778.25064</v>
      </c>
      <c r="DA583" s="5">
        <v>40.70305854</v>
      </c>
      <c r="DB583" s="5">
        <v>94.76178967</v>
      </c>
      <c r="DC583" s="5">
        <v>89.14522576</v>
      </c>
      <c r="DD583" s="5">
        <v>617.1808253</v>
      </c>
      <c r="DE583" s="5">
        <v>46.05310712</v>
      </c>
      <c r="DF583" s="5">
        <v>64.98450252</v>
      </c>
      <c r="DG583" s="5">
        <v>2.348917601</v>
      </c>
      <c r="DH583" s="5">
        <v>65.27775626</v>
      </c>
      <c r="DI583" s="5">
        <v>559.3641269</v>
      </c>
      <c r="DJ583" s="5">
        <v>2158.1954</v>
      </c>
      <c r="DK583" s="5">
        <v>2351.918917</v>
      </c>
      <c r="DL583" s="5">
        <v>895.5761498</v>
      </c>
      <c r="DM583" s="5">
        <v>598.3784619</v>
      </c>
      <c r="DN583" s="5">
        <v>3580.601221</v>
      </c>
      <c r="DO583" s="5">
        <v>42.83278731</v>
      </c>
      <c r="DP583" s="5">
        <v>65.03900366</v>
      </c>
      <c r="DQ583" s="5">
        <v>40.09102309</v>
      </c>
      <c r="DR583" s="5">
        <v>25.59199274</v>
      </c>
      <c r="DS583" s="5">
        <v>264.5840832</v>
      </c>
      <c r="DT583" s="5">
        <v>1.207768201</v>
      </c>
      <c r="DU583" s="5">
        <v>40.12515406</v>
      </c>
      <c r="DV583" s="5">
        <v>813.3058661</v>
      </c>
      <c r="DW583" s="5">
        <v>5262.020976</v>
      </c>
      <c r="DX583" s="5">
        <v>501.3035765</v>
      </c>
      <c r="DY583" s="5">
        <v>14825.56585</v>
      </c>
      <c r="DZ583" s="5">
        <v>263.6188501</v>
      </c>
      <c r="EA583" s="5">
        <v>648.0878408</v>
      </c>
      <c r="EB583" s="5">
        <v>22.99286741</v>
      </c>
      <c r="EC583" s="5">
        <v>125.7188125</v>
      </c>
      <c r="ED583" s="5">
        <v>62.65492097</v>
      </c>
      <c r="EE583" s="5">
        <v>2.551576373</v>
      </c>
      <c r="EF583" s="5">
        <v>252.0866342</v>
      </c>
      <c r="EG583" s="5">
        <v>503.2696415</v>
      </c>
      <c r="EH583" s="5">
        <v>325.0190796</v>
      </c>
      <c r="EI583" s="5">
        <v>3499.70501</v>
      </c>
      <c r="EJ583" s="5">
        <v>2</v>
      </c>
      <c r="EK583" s="5">
        <v>28</v>
      </c>
      <c r="EL583" s="5">
        <v>20.829995193078</v>
      </c>
      <c r="EM583" s="5">
        <v>11.3</v>
      </c>
      <c r="EN583" s="5">
        <v>17.9</v>
      </c>
      <c r="EO583" s="5">
        <v>45</v>
      </c>
      <c r="EP583" s="5">
        <v>12</v>
      </c>
      <c r="EQ583" s="5">
        <v>10.3</v>
      </c>
      <c r="ER583" s="5">
        <v>1.7</v>
      </c>
      <c r="ES583" s="5">
        <v>45.8</v>
      </c>
      <c r="ET583" s="5">
        <v>24.1</v>
      </c>
      <c r="EU583" s="5">
        <v>0</v>
      </c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>
        <v>1</v>
      </c>
      <c r="FI583" s="5">
        <v>1</v>
      </c>
      <c r="FJ583" s="5">
        <v>752</v>
      </c>
      <c r="FK583" s="5">
        <v>4</v>
      </c>
      <c r="FL583" s="5" t="s">
        <v>568</v>
      </c>
      <c r="FM583" s="5"/>
    </row>
    <row r="584" hidden="1" spans="1:169">
      <c r="A584" s="5" t="s">
        <v>182</v>
      </c>
      <c r="B584" s="5" t="s">
        <v>780</v>
      </c>
      <c r="C584" s="5"/>
      <c r="D584" s="5">
        <v>2216.36403537721</v>
      </c>
      <c r="E584" s="5">
        <v>147.402062049719</v>
      </c>
      <c r="F584" s="5">
        <v>923.70340113711</v>
      </c>
      <c r="G584" s="5">
        <v>245.965679943655</v>
      </c>
      <c r="H584" s="5">
        <v>1.65647938952517</v>
      </c>
      <c r="I584" s="5">
        <v>62.8969427471055</v>
      </c>
      <c r="J584" s="5">
        <v>49.7162347598989</v>
      </c>
      <c r="K584" s="5">
        <v>15.2282452597583</v>
      </c>
      <c r="L584" s="5">
        <v>9.78362958205317</v>
      </c>
      <c r="M584" s="5">
        <v>5.53282093120069</v>
      </c>
      <c r="N584" s="5">
        <v>393.843817763877</v>
      </c>
      <c r="O584" s="5">
        <v>2.2200374198895</v>
      </c>
      <c r="P584" s="5">
        <v>1.11521681499141</v>
      </c>
      <c r="Q584" s="5">
        <v>3.95648212199508</v>
      </c>
      <c r="R584" s="5">
        <v>191.139880411275</v>
      </c>
      <c r="S584" s="5">
        <v>28.9758071474522</v>
      </c>
      <c r="T584" s="5">
        <v>19.5107551509523</v>
      </c>
      <c r="U584" s="5">
        <v>615.570939848366</v>
      </c>
      <c r="V584" s="5">
        <v>5.0961512848901</v>
      </c>
      <c r="W584" s="5">
        <v>118.789783117409</v>
      </c>
      <c r="X584" s="5">
        <v>50.7509799756067</v>
      </c>
      <c r="Y584" s="5">
        <v>81.774739714604</v>
      </c>
      <c r="Z584" s="5">
        <v>11.3935481194189</v>
      </c>
      <c r="AA584" s="5">
        <v>5.40313917275311</v>
      </c>
      <c r="AB584" s="5">
        <v>80.15346501</v>
      </c>
      <c r="AC584" s="5">
        <v>490.5968668</v>
      </c>
      <c r="AD584" s="5">
        <v>11.5411694</v>
      </c>
      <c r="AE584" s="5">
        <v>22.96920072</v>
      </c>
      <c r="AF584" s="5">
        <v>35.85554301</v>
      </c>
      <c r="AG584" s="5">
        <v>31.40627285</v>
      </c>
      <c r="AH584" s="5">
        <v>1.174411847</v>
      </c>
      <c r="AI584" s="5">
        <v>2.16431639</v>
      </c>
      <c r="AJ584" s="5">
        <v>16.80244914</v>
      </c>
      <c r="AK584" s="5">
        <v>34.16366768</v>
      </c>
      <c r="AL584" s="5">
        <v>34.66885029</v>
      </c>
      <c r="AM584" s="5">
        <v>223.7162701</v>
      </c>
      <c r="AN584" s="5">
        <v>50.90123072</v>
      </c>
      <c r="AO584" s="5">
        <v>36.83366413</v>
      </c>
      <c r="AP584" s="5">
        <v>1065.886112</v>
      </c>
      <c r="AQ584" s="5">
        <v>340.372799</v>
      </c>
      <c r="AR584" s="5">
        <v>3.932611824</v>
      </c>
      <c r="AS584" s="5">
        <v>20.3240946</v>
      </c>
      <c r="AT584" s="5">
        <v>82.3261345</v>
      </c>
      <c r="AU584" s="5">
        <v>0.965711349</v>
      </c>
      <c r="AV584" s="5">
        <v>15.6113602</v>
      </c>
      <c r="AW584" s="5">
        <v>182.945048</v>
      </c>
      <c r="AX584" s="5">
        <v>193.3694018</v>
      </c>
      <c r="AY584" s="5">
        <v>228.9551885</v>
      </c>
      <c r="AZ584" s="5">
        <v>151.3925596</v>
      </c>
      <c r="BA584" s="5">
        <v>149.1905836</v>
      </c>
      <c r="BB584" s="5">
        <v>86.93115885</v>
      </c>
      <c r="BC584" s="5">
        <v>79.70623367</v>
      </c>
      <c r="BD584" s="5">
        <v>5.497371487</v>
      </c>
      <c r="BE584" s="5">
        <v>15.33233464</v>
      </c>
      <c r="BF584" s="5">
        <v>15.2230225</v>
      </c>
      <c r="BG584" s="5">
        <v>11.46236791</v>
      </c>
      <c r="BH584" s="5">
        <v>67.49738252</v>
      </c>
      <c r="BI584" s="5">
        <v>117.9701872</v>
      </c>
      <c r="BJ584" s="5">
        <v>44.08685038</v>
      </c>
      <c r="BK584" s="5">
        <v>95.87837833</v>
      </c>
      <c r="BL584" s="5">
        <v>34.13087447</v>
      </c>
      <c r="BM584" s="5">
        <v>57.54153562</v>
      </c>
      <c r="BN584" s="5">
        <v>69.60542362</v>
      </c>
      <c r="BO584" s="5">
        <v>3.956719157</v>
      </c>
      <c r="BP584" s="5">
        <v>210.3503791</v>
      </c>
      <c r="BQ584" s="5">
        <v>324.6930103</v>
      </c>
      <c r="BR584" s="5">
        <v>520.440838</v>
      </c>
      <c r="BS584" s="5">
        <v>122.225784</v>
      </c>
      <c r="BT584" s="5">
        <v>699.4112488</v>
      </c>
      <c r="BU584" s="5">
        <v>387.4313033</v>
      </c>
      <c r="BV584" s="5">
        <v>120.6422462</v>
      </c>
      <c r="BW584" s="5">
        <v>51.45423461</v>
      </c>
      <c r="BX584" s="5">
        <v>9.074060343</v>
      </c>
      <c r="BY584" s="5">
        <v>509.8382329</v>
      </c>
      <c r="BZ584" s="5">
        <v>81.25070087</v>
      </c>
      <c r="CA584" s="5">
        <v>710.1495649</v>
      </c>
      <c r="CB584" s="5">
        <v>2184.5184</v>
      </c>
      <c r="CC584" s="5">
        <v>331.6679088</v>
      </c>
      <c r="CD584" s="5">
        <v>203.6639863</v>
      </c>
      <c r="CE584" s="5">
        <v>4.764046491</v>
      </c>
      <c r="CF584" s="5">
        <v>120.1106901</v>
      </c>
      <c r="CG584" s="5">
        <v>31.64709098</v>
      </c>
      <c r="CH584" s="5">
        <v>690.23129</v>
      </c>
      <c r="CI584" s="5">
        <v>36.65632454</v>
      </c>
      <c r="CJ584" s="5">
        <v>93.47175975</v>
      </c>
      <c r="CK584" s="5">
        <v>128.5706657</v>
      </c>
      <c r="CL584" s="5">
        <v>330.9153487</v>
      </c>
      <c r="CM584" s="5">
        <v>57.51116163</v>
      </c>
      <c r="CN584" s="5">
        <v>22.22789657</v>
      </c>
      <c r="CO584" s="5">
        <v>28.56789865</v>
      </c>
      <c r="CP584" s="5">
        <v>0.609890362</v>
      </c>
      <c r="CQ584" s="5">
        <v>0.827263963</v>
      </c>
      <c r="CR584" s="5">
        <v>2.567528106</v>
      </c>
      <c r="CS584" s="5">
        <v>57.92516334</v>
      </c>
      <c r="CT584" s="5">
        <v>0.780359772</v>
      </c>
      <c r="CU584" s="5">
        <v>0.782126396</v>
      </c>
      <c r="CV584" s="5">
        <v>0.807270758</v>
      </c>
      <c r="CW584" s="5">
        <v>25.73691462</v>
      </c>
      <c r="CX584" s="5">
        <v>24.30829994</v>
      </c>
      <c r="CY584" s="5">
        <v>70.20186215</v>
      </c>
      <c r="CZ584" s="5">
        <v>7595.280608</v>
      </c>
      <c r="DA584" s="5">
        <v>111.118598</v>
      </c>
      <c r="DB584" s="5">
        <v>309.9072673</v>
      </c>
      <c r="DC584" s="5">
        <v>128.6460013</v>
      </c>
      <c r="DD584" s="5">
        <v>27.57326334</v>
      </c>
      <c r="DE584" s="5">
        <v>61.17783798</v>
      </c>
      <c r="DF584" s="5">
        <v>143.562632</v>
      </c>
      <c r="DG584" s="5">
        <v>4.664642826</v>
      </c>
      <c r="DH584" s="5">
        <v>198.4877408</v>
      </c>
      <c r="DI584" s="5">
        <v>1467.910542</v>
      </c>
      <c r="DJ584" s="5">
        <v>842.9888347</v>
      </c>
      <c r="DK584" s="5">
        <v>3642.767326</v>
      </c>
      <c r="DL584" s="5">
        <v>989.0779687</v>
      </c>
      <c r="DM584" s="5">
        <v>306.9320701</v>
      </c>
      <c r="DN584" s="5">
        <v>3113.40475</v>
      </c>
      <c r="DO584" s="5">
        <v>66.51187833</v>
      </c>
      <c r="DP584" s="5">
        <v>28.60923335</v>
      </c>
      <c r="DQ584" s="5">
        <v>54.43840111</v>
      </c>
      <c r="DR584" s="5">
        <v>38.06541939</v>
      </c>
      <c r="DS584" s="5">
        <v>220.2012755</v>
      </c>
      <c r="DT584" s="5">
        <v>2.487678116</v>
      </c>
      <c r="DU584" s="5">
        <v>56.75797554</v>
      </c>
      <c r="DV584" s="5">
        <v>1249.182287</v>
      </c>
      <c r="DW584" s="5">
        <v>6843.607463</v>
      </c>
      <c r="DX584" s="5">
        <v>404.328989</v>
      </c>
      <c r="DY584" s="5">
        <v>12522.68206</v>
      </c>
      <c r="DZ584" s="5">
        <v>189.9827744</v>
      </c>
      <c r="EA584" s="5">
        <v>605.862987</v>
      </c>
      <c r="EB584" s="5">
        <v>26.97556842</v>
      </c>
      <c r="EC584" s="5">
        <v>187.2572011</v>
      </c>
      <c r="ED584" s="5">
        <v>42.18525914</v>
      </c>
      <c r="EE584" s="5">
        <v>1.604008025</v>
      </c>
      <c r="EF584" s="5">
        <v>1822.286762</v>
      </c>
      <c r="EG584" s="5">
        <v>1265.320322</v>
      </c>
      <c r="EH584" s="5">
        <v>491.5181215</v>
      </c>
      <c r="EI584" s="5">
        <v>3136.220221</v>
      </c>
      <c r="EJ584" s="5">
        <v>1</v>
      </c>
      <c r="EK584" s="5">
        <v>25</v>
      </c>
      <c r="EL584" s="5">
        <v>24.3910588392529</v>
      </c>
      <c r="EM584" s="5">
        <v>18.9</v>
      </c>
      <c r="EN584" s="5">
        <v>19.2</v>
      </c>
      <c r="EO584" s="5">
        <v>69</v>
      </c>
      <c r="EP584" s="5">
        <v>25</v>
      </c>
      <c r="EQ584" s="5">
        <v>12.2</v>
      </c>
      <c r="ER584" s="5">
        <v>1.5</v>
      </c>
      <c r="ES584" s="5">
        <v>48.3</v>
      </c>
      <c r="ET584" s="5">
        <v>26.7</v>
      </c>
      <c r="EU584" s="5">
        <v>0</v>
      </c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>
        <v>1</v>
      </c>
      <c r="FI584" s="5">
        <v>1</v>
      </c>
      <c r="FJ584" s="5">
        <v>753</v>
      </c>
      <c r="FK584" s="5">
        <v>4</v>
      </c>
      <c r="FL584" s="5" t="s">
        <v>568</v>
      </c>
      <c r="FM584" s="5"/>
    </row>
    <row r="585" hidden="1" spans="1:169">
      <c r="A585" s="5" t="s">
        <v>182</v>
      </c>
      <c r="B585" s="5" t="s">
        <v>781</v>
      </c>
      <c r="C585" s="5"/>
      <c r="D585" s="5">
        <v>910.795137208367</v>
      </c>
      <c r="E585" s="5">
        <v>151.489213574289</v>
      </c>
      <c r="F585" s="5">
        <v>189.952675328437</v>
      </c>
      <c r="G585" s="5">
        <v>18.7883442989622</v>
      </c>
      <c r="H585" s="5">
        <v>0.95254923505935</v>
      </c>
      <c r="I585" s="5">
        <v>17.5902601699304</v>
      </c>
      <c r="J585" s="5">
        <v>22.6233482162631</v>
      </c>
      <c r="K585" s="5">
        <v>3.17151135574637</v>
      </c>
      <c r="L585" s="5">
        <v>2.71015166396526</v>
      </c>
      <c r="M585" s="5">
        <v>2.40079496848464</v>
      </c>
      <c r="N585" s="5">
        <v>565.988127859197</v>
      </c>
      <c r="O585" s="5">
        <v>1.17945040863478</v>
      </c>
      <c r="P585" s="5">
        <v>0.377635782688426</v>
      </c>
      <c r="Q585" s="5">
        <v>11.7184573736949</v>
      </c>
      <c r="R585" s="5">
        <v>267.226450935183</v>
      </c>
      <c r="S585" s="5">
        <v>6.22871300925217</v>
      </c>
      <c r="T585" s="5">
        <v>626.377445039257</v>
      </c>
      <c r="U585" s="5">
        <v>652.654806397249</v>
      </c>
      <c r="V585" s="5">
        <v>2.69101354321375</v>
      </c>
      <c r="W585" s="5">
        <v>50.9905778683944</v>
      </c>
      <c r="X585" s="5">
        <v>12.7072799812384</v>
      </c>
      <c r="Y585" s="5">
        <v>107.73436160837</v>
      </c>
      <c r="Z585" s="5">
        <v>2.71546589076746</v>
      </c>
      <c r="AA585" s="5">
        <v>2.32755522178328</v>
      </c>
      <c r="AB585" s="5">
        <v>76.04162496</v>
      </c>
      <c r="AC585" s="5">
        <v>461.9777748</v>
      </c>
      <c r="AD585" s="5">
        <v>4.641728809</v>
      </c>
      <c r="AE585" s="5">
        <v>42.04243884</v>
      </c>
      <c r="AF585" s="5">
        <v>26.67386391</v>
      </c>
      <c r="AG585" s="5">
        <v>26.17694354</v>
      </c>
      <c r="AH585" s="5">
        <v>1.385504402</v>
      </c>
      <c r="AI585" s="5">
        <v>2.935662273</v>
      </c>
      <c r="AJ585" s="5">
        <v>18.76618427</v>
      </c>
      <c r="AK585" s="5">
        <v>71.63870353</v>
      </c>
      <c r="AL585" s="5">
        <v>125.2919501</v>
      </c>
      <c r="AM585" s="5">
        <v>1069.304741</v>
      </c>
      <c r="AN585" s="5">
        <v>245.3318307</v>
      </c>
      <c r="AO585" s="5">
        <v>97.0359359</v>
      </c>
      <c r="AP585" s="5">
        <v>555.7917315</v>
      </c>
      <c r="AQ585" s="5">
        <v>362.3695146</v>
      </c>
      <c r="AR585" s="5">
        <v>14.10782232</v>
      </c>
      <c r="AS585" s="5">
        <v>24.5437318</v>
      </c>
      <c r="AT585" s="5">
        <v>90.29467375</v>
      </c>
      <c r="AU585" s="5">
        <v>1.037223015</v>
      </c>
      <c r="AV585" s="5">
        <v>14.81555214</v>
      </c>
      <c r="AW585" s="5">
        <v>143.2555049</v>
      </c>
      <c r="AX585" s="5">
        <v>175.4162458</v>
      </c>
      <c r="AY585" s="5">
        <v>122.0486059</v>
      </c>
      <c r="AZ585" s="5">
        <v>136.2390874</v>
      </c>
      <c r="BA585" s="5">
        <v>74.38484375</v>
      </c>
      <c r="BB585" s="5">
        <v>59.15713955</v>
      </c>
      <c r="BC585" s="5">
        <v>74.55999345</v>
      </c>
      <c r="BD585" s="5">
        <v>7.227850718</v>
      </c>
      <c r="BE585" s="5">
        <v>13.94336775</v>
      </c>
      <c r="BF585" s="5">
        <v>15.3312365</v>
      </c>
      <c r="BG585" s="5">
        <v>5.744821766</v>
      </c>
      <c r="BH585" s="5">
        <v>45.10458508</v>
      </c>
      <c r="BI585" s="5">
        <v>105.1876046</v>
      </c>
      <c r="BJ585" s="5">
        <v>21.45198517</v>
      </c>
      <c r="BK585" s="5">
        <v>62.59306426</v>
      </c>
      <c r="BL585" s="5">
        <v>17.22637776</v>
      </c>
      <c r="BM585" s="5">
        <v>55.17861729</v>
      </c>
      <c r="BN585" s="5">
        <v>63.46714899</v>
      </c>
      <c r="BO585" s="5">
        <v>10.60942226</v>
      </c>
      <c r="BP585" s="5">
        <v>151.8042598</v>
      </c>
      <c r="BQ585" s="5">
        <v>169.3441596</v>
      </c>
      <c r="BR585" s="5">
        <v>169.9619959</v>
      </c>
      <c r="BS585" s="5">
        <v>77.33592439</v>
      </c>
      <c r="BT585" s="5">
        <v>226.485341</v>
      </c>
      <c r="BU585" s="5">
        <v>140.4378297</v>
      </c>
      <c r="BV585" s="5">
        <v>50.65627997</v>
      </c>
      <c r="BW585" s="5">
        <v>29.35624153</v>
      </c>
      <c r="BX585" s="5">
        <v>6.972269168</v>
      </c>
      <c r="BY585" s="5">
        <v>316.8325217</v>
      </c>
      <c r="BZ585" s="5">
        <v>50.62443197</v>
      </c>
      <c r="CA585" s="5">
        <v>343.1610558</v>
      </c>
      <c r="CB585" s="5">
        <v>732.9662917</v>
      </c>
      <c r="CC585" s="5">
        <v>134.0049701</v>
      </c>
      <c r="CD585" s="5">
        <v>105.8277754</v>
      </c>
      <c r="CE585" s="5">
        <v>14.14263284</v>
      </c>
      <c r="CF585" s="5">
        <v>37.94787636</v>
      </c>
      <c r="CG585" s="5">
        <v>9.870926056</v>
      </c>
      <c r="CH585" s="5">
        <v>302.8243163</v>
      </c>
      <c r="CI585" s="5">
        <v>11.50703795</v>
      </c>
      <c r="CJ585" s="5">
        <v>35.96605735</v>
      </c>
      <c r="CK585" s="5">
        <v>70.37141304</v>
      </c>
      <c r="CL585" s="5">
        <v>262.9309713</v>
      </c>
      <c r="CM585" s="5">
        <v>34.50787679</v>
      </c>
      <c r="CN585" s="5">
        <v>14.26470136</v>
      </c>
      <c r="CO585" s="5">
        <v>12.57503396</v>
      </c>
      <c r="CP585" s="5">
        <v>0.479150586</v>
      </c>
      <c r="CQ585" s="5">
        <v>0.808811873</v>
      </c>
      <c r="CR585" s="5">
        <v>2.678158601</v>
      </c>
      <c r="CS585" s="5">
        <v>59.87892775</v>
      </c>
      <c r="CT585" s="5">
        <v>1.130782858</v>
      </c>
      <c r="CU585" s="5">
        <v>0.895989802</v>
      </c>
      <c r="CV585" s="5">
        <v>0.881167999</v>
      </c>
      <c r="CW585" s="5">
        <v>15.63948826</v>
      </c>
      <c r="CX585" s="5">
        <v>13.27723522</v>
      </c>
      <c r="CY585" s="5">
        <v>46.35691318</v>
      </c>
      <c r="CZ585" s="5">
        <v>33458.66547</v>
      </c>
      <c r="DA585" s="5">
        <v>46.94970973</v>
      </c>
      <c r="DB585" s="5">
        <v>104.4683223</v>
      </c>
      <c r="DC585" s="5">
        <v>99.5227614</v>
      </c>
      <c r="DD585" s="5">
        <v>620.7693482</v>
      </c>
      <c r="DE585" s="5">
        <v>60.45214704</v>
      </c>
      <c r="DF585" s="5">
        <v>45.80644523</v>
      </c>
      <c r="DG585" s="5">
        <v>3.70265982</v>
      </c>
      <c r="DH585" s="5">
        <v>54.11047485</v>
      </c>
      <c r="DI585" s="5">
        <v>712.2285837</v>
      </c>
      <c r="DJ585" s="5">
        <v>954.8253614</v>
      </c>
      <c r="DK585" s="5">
        <v>2116.650573</v>
      </c>
      <c r="DL585" s="5">
        <v>536.6351114</v>
      </c>
      <c r="DM585" s="5">
        <v>466.311098</v>
      </c>
      <c r="DN585" s="5">
        <v>2666.826431</v>
      </c>
      <c r="DO585" s="5">
        <v>40.86531156</v>
      </c>
      <c r="DP585" s="5">
        <v>27.30715466</v>
      </c>
      <c r="DQ585" s="5">
        <v>29.49435446</v>
      </c>
      <c r="DR585" s="5">
        <v>22.83714322</v>
      </c>
      <c r="DS585" s="5">
        <v>307.7572</v>
      </c>
      <c r="DT585" s="5">
        <v>0.741604051</v>
      </c>
      <c r="DU585" s="5">
        <v>41.12988387</v>
      </c>
      <c r="DV585" s="5">
        <v>1870.707703</v>
      </c>
      <c r="DW585" s="5">
        <v>2820.797019</v>
      </c>
      <c r="DX585" s="5">
        <v>554.9970417</v>
      </c>
      <c r="DY585" s="5">
        <v>20668.29239</v>
      </c>
      <c r="DZ585" s="5">
        <v>238.9575803</v>
      </c>
      <c r="EA585" s="5">
        <v>574.7838728</v>
      </c>
      <c r="EB585" s="5">
        <v>53.42122426</v>
      </c>
      <c r="EC585" s="5">
        <v>113.8030896</v>
      </c>
      <c r="ED585" s="5">
        <v>67.84931478</v>
      </c>
      <c r="EE585" s="5">
        <v>1.998823413</v>
      </c>
      <c r="EF585" s="5">
        <v>1062.065012</v>
      </c>
      <c r="EG585" s="5">
        <v>607.9457886</v>
      </c>
      <c r="EH585" s="5">
        <v>490.2688604</v>
      </c>
      <c r="EI585" s="5">
        <v>4091.038468</v>
      </c>
      <c r="EJ585" s="5">
        <v>2</v>
      </c>
      <c r="EK585" s="5">
        <v>33</v>
      </c>
      <c r="EL585" s="5">
        <v>19.9480597689036</v>
      </c>
      <c r="EM585" s="5">
        <v>17.7</v>
      </c>
      <c r="EN585" s="5">
        <v>20.2</v>
      </c>
      <c r="EO585" s="5">
        <v>53</v>
      </c>
      <c r="EP585" s="5">
        <v>30</v>
      </c>
      <c r="EQ585" s="5">
        <v>22.1</v>
      </c>
      <c r="ER585" s="5">
        <v>2.9</v>
      </c>
      <c r="ES585" s="5">
        <v>47.3</v>
      </c>
      <c r="ET585" s="5">
        <v>28.3</v>
      </c>
      <c r="EU585" s="5">
        <v>0</v>
      </c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>
        <v>1</v>
      </c>
      <c r="FI585" s="5">
        <v>1</v>
      </c>
      <c r="FJ585" s="5">
        <v>755</v>
      </c>
      <c r="FK585" s="5">
        <v>4</v>
      </c>
      <c r="FL585" s="5" t="s">
        <v>568</v>
      </c>
      <c r="FM585" s="5"/>
    </row>
    <row r="586" hidden="1" spans="1:169">
      <c r="A586" s="5" t="s">
        <v>182</v>
      </c>
      <c r="B586" s="5" t="s">
        <v>782</v>
      </c>
      <c r="C586" s="5"/>
      <c r="D586" s="5">
        <v>6177.896358395</v>
      </c>
      <c r="E586" s="5">
        <v>79.4393219478009</v>
      </c>
      <c r="F586" s="5">
        <v>71.0536312926881</v>
      </c>
      <c r="G586" s="5">
        <v>85.8225002183169</v>
      </c>
      <c r="H586" s="5">
        <v>1.28636695109017</v>
      </c>
      <c r="I586" s="5">
        <v>97.1147506593827</v>
      </c>
      <c r="J586" s="5">
        <v>68.5051575078943</v>
      </c>
      <c r="K586" s="5">
        <v>42.6349314048467</v>
      </c>
      <c r="L586" s="5">
        <v>29.336619646272</v>
      </c>
      <c r="M586" s="5">
        <v>39.8854758749272</v>
      </c>
      <c r="N586" s="5">
        <v>1644.7686143125</v>
      </c>
      <c r="O586" s="5">
        <v>0.645404783785524</v>
      </c>
      <c r="P586" s="5">
        <v>0.675003120243253</v>
      </c>
      <c r="Q586" s="5">
        <v>4.63260836752019</v>
      </c>
      <c r="R586" s="5">
        <v>140.665101331488</v>
      </c>
      <c r="S586" s="5">
        <v>53.8477767419389</v>
      </c>
      <c r="T586" s="5">
        <v>7.12852863618496</v>
      </c>
      <c r="U586" s="5">
        <v>348.61459428697</v>
      </c>
      <c r="V586" s="5">
        <v>6.60164226188364</v>
      </c>
      <c r="W586" s="5">
        <v>54.7433446693751</v>
      </c>
      <c r="X586" s="5">
        <v>176.971822957004</v>
      </c>
      <c r="Y586" s="5">
        <v>60.0180766876244</v>
      </c>
      <c r="Z586" s="5">
        <v>19.3826261711908</v>
      </c>
      <c r="AA586" s="5">
        <v>170.235567167143</v>
      </c>
      <c r="AB586" s="5">
        <v>271.384185</v>
      </c>
      <c r="AC586" s="5">
        <v>670.2984705</v>
      </c>
      <c r="AD586" s="5">
        <v>4.950639981</v>
      </c>
      <c r="AE586" s="5">
        <v>42.044293</v>
      </c>
      <c r="AF586" s="5">
        <v>44.18947934</v>
      </c>
      <c r="AG586" s="5">
        <v>39.49124805</v>
      </c>
      <c r="AH586" s="5">
        <v>1.059249992</v>
      </c>
      <c r="AI586" s="5">
        <v>2.560735007</v>
      </c>
      <c r="AJ586" s="5">
        <v>15.14993903</v>
      </c>
      <c r="AK586" s="5">
        <v>141.4819186</v>
      </c>
      <c r="AL586" s="5">
        <v>324.88911</v>
      </c>
      <c r="AM586" s="5">
        <v>1802.822108</v>
      </c>
      <c r="AN586" s="5">
        <v>338.6012605</v>
      </c>
      <c r="AO586" s="5">
        <v>144.6313589</v>
      </c>
      <c r="AP586" s="5">
        <v>970.4802825</v>
      </c>
      <c r="AQ586" s="5">
        <v>212.6592207</v>
      </c>
      <c r="AR586" s="5">
        <v>28.5939226</v>
      </c>
      <c r="AS586" s="5">
        <v>47.27508315</v>
      </c>
      <c r="AT586" s="5">
        <v>128.4284715</v>
      </c>
      <c r="AU586" s="5">
        <v>1.3399641</v>
      </c>
      <c r="AV586" s="5">
        <v>27.22235592</v>
      </c>
      <c r="AW586" s="5">
        <v>325.5641239</v>
      </c>
      <c r="AX586" s="5">
        <v>276.1340325</v>
      </c>
      <c r="AY586" s="5">
        <v>175.7024537</v>
      </c>
      <c r="AZ586" s="5">
        <v>231.5555068</v>
      </c>
      <c r="BA586" s="5">
        <v>93.05561748</v>
      </c>
      <c r="BB586" s="5">
        <v>89.15839405</v>
      </c>
      <c r="BC586" s="5">
        <v>99.27025048</v>
      </c>
      <c r="BD586" s="5">
        <v>7.331004633</v>
      </c>
      <c r="BE586" s="5">
        <v>8.577548742</v>
      </c>
      <c r="BF586" s="5">
        <v>22.98711727</v>
      </c>
      <c r="BG586" s="5">
        <v>7.568048968</v>
      </c>
      <c r="BH586" s="5">
        <v>52.46577272</v>
      </c>
      <c r="BI586" s="5">
        <v>108.1035654</v>
      </c>
      <c r="BJ586" s="5">
        <v>23.60853289</v>
      </c>
      <c r="BK586" s="5">
        <v>91.49440491</v>
      </c>
      <c r="BL586" s="5">
        <v>22.11481756</v>
      </c>
      <c r="BM586" s="5">
        <v>60.26849795</v>
      </c>
      <c r="BN586" s="5">
        <v>39.36953771</v>
      </c>
      <c r="BO586" s="5">
        <v>14.0610896</v>
      </c>
      <c r="BP586" s="5">
        <v>441.1904119</v>
      </c>
      <c r="BQ586" s="5">
        <v>374.2519868</v>
      </c>
      <c r="BR586" s="5">
        <v>423.883037</v>
      </c>
      <c r="BS586" s="5">
        <v>167.7459772</v>
      </c>
      <c r="BT586" s="5">
        <v>323.5956171</v>
      </c>
      <c r="BU586" s="5">
        <v>186.5716634</v>
      </c>
      <c r="BV586" s="5">
        <v>99.09280326</v>
      </c>
      <c r="BW586" s="5">
        <v>18.14944417</v>
      </c>
      <c r="BX586" s="5">
        <v>10.36436372</v>
      </c>
      <c r="BY586" s="5">
        <v>1229.689854</v>
      </c>
      <c r="BZ586" s="5">
        <v>62.62622765</v>
      </c>
      <c r="CA586" s="5">
        <v>1185.02897</v>
      </c>
      <c r="CB586" s="5">
        <v>1341.876035</v>
      </c>
      <c r="CC586" s="5">
        <v>256.9350684</v>
      </c>
      <c r="CD586" s="5">
        <v>513.3600098</v>
      </c>
      <c r="CE586" s="5">
        <v>55.21919745</v>
      </c>
      <c r="CF586" s="5">
        <v>92.27717431</v>
      </c>
      <c r="CG586" s="5">
        <v>8.524256839</v>
      </c>
      <c r="CH586" s="5">
        <v>690.7274931</v>
      </c>
      <c r="CI586" s="5">
        <v>15.47098201</v>
      </c>
      <c r="CJ586" s="5">
        <v>108.7724582</v>
      </c>
      <c r="CK586" s="5">
        <v>194.7835105</v>
      </c>
      <c r="CL586" s="5">
        <v>490.6049984</v>
      </c>
      <c r="CM586" s="5">
        <v>155.7255514</v>
      </c>
      <c r="CN586" s="5">
        <v>46.01248095</v>
      </c>
      <c r="CO586" s="5">
        <v>43.6591985</v>
      </c>
      <c r="CP586" s="5">
        <v>0.474385699</v>
      </c>
      <c r="CQ586" s="5">
        <v>0.664150698</v>
      </c>
      <c r="CR586" s="5">
        <v>1.863626422</v>
      </c>
      <c r="CS586" s="5">
        <v>96.90878283</v>
      </c>
      <c r="CT586" s="5">
        <v>1.031987206</v>
      </c>
      <c r="CU586" s="5">
        <v>1.938481488</v>
      </c>
      <c r="CV586" s="5">
        <v>0.998038755</v>
      </c>
      <c r="CW586" s="5">
        <v>21.3092994</v>
      </c>
      <c r="CX586" s="5">
        <v>17.2037315</v>
      </c>
      <c r="CY586" s="5">
        <v>28.29459368</v>
      </c>
      <c r="CZ586" s="5">
        <v>10058.63978</v>
      </c>
      <c r="DA586" s="5">
        <v>73.31225741</v>
      </c>
      <c r="DB586" s="5">
        <v>258.7129606</v>
      </c>
      <c r="DC586" s="5">
        <v>201.0913007</v>
      </c>
      <c r="DD586" s="5">
        <v>1063.653552</v>
      </c>
      <c r="DE586" s="5">
        <v>28.98700246</v>
      </c>
      <c r="DF586" s="5">
        <v>389.8900867</v>
      </c>
      <c r="DG586" s="5">
        <v>5.594900348</v>
      </c>
      <c r="DH586" s="5">
        <v>100.534423</v>
      </c>
      <c r="DI586" s="5">
        <v>2088.808302</v>
      </c>
      <c r="DJ586" s="5">
        <v>1468.407626</v>
      </c>
      <c r="DK586" s="5">
        <v>2311.115462</v>
      </c>
      <c r="DL586" s="5">
        <v>1776.13465</v>
      </c>
      <c r="DM586" s="5">
        <v>368.6795629</v>
      </c>
      <c r="DN586" s="5">
        <v>3405.190135</v>
      </c>
      <c r="DO586" s="5">
        <v>43.64924248</v>
      </c>
      <c r="DP586" s="5">
        <v>29.79949271</v>
      </c>
      <c r="DQ586" s="5">
        <v>71.76454336</v>
      </c>
      <c r="DR586" s="5">
        <v>53.14703406</v>
      </c>
      <c r="DS586" s="5">
        <v>244.6084817</v>
      </c>
      <c r="DT586" s="5">
        <v>2.402213586</v>
      </c>
      <c r="DU586" s="5">
        <v>71.14766871</v>
      </c>
      <c r="DV586" s="5">
        <v>1333.767474</v>
      </c>
      <c r="DW586" s="5">
        <v>3977.97067</v>
      </c>
      <c r="DX586" s="5">
        <v>338.2682238</v>
      </c>
      <c r="DY586" s="5">
        <v>14178.9642</v>
      </c>
      <c r="DZ586" s="5">
        <v>194.0246351</v>
      </c>
      <c r="EA586" s="5">
        <v>650.5559073</v>
      </c>
      <c r="EB586" s="5">
        <v>21.98294468</v>
      </c>
      <c r="EC586" s="5">
        <v>168.4712407</v>
      </c>
      <c r="ED586" s="5">
        <v>46.54711445</v>
      </c>
      <c r="EE586" s="5">
        <v>5.987121515</v>
      </c>
      <c r="EF586" s="5">
        <v>1426.298814</v>
      </c>
      <c r="EG586" s="5">
        <v>695.8713274</v>
      </c>
      <c r="EH586" s="5">
        <v>1295.630503</v>
      </c>
      <c r="EI586" s="5">
        <v>1575.175621</v>
      </c>
      <c r="EJ586" s="5">
        <v>1</v>
      </c>
      <c r="EK586" s="5">
        <v>23</v>
      </c>
      <c r="EL586" s="5">
        <v>26.4235698242833</v>
      </c>
      <c r="EM586" s="5">
        <v>36.1</v>
      </c>
      <c r="EN586" s="5">
        <v>37.7</v>
      </c>
      <c r="EO586" s="5">
        <v>70</v>
      </c>
      <c r="EP586" s="5">
        <v>22.7</v>
      </c>
      <c r="EQ586" s="5">
        <v>7.4</v>
      </c>
      <c r="ER586" s="5">
        <v>1.2</v>
      </c>
      <c r="ES586" s="5">
        <v>49.6</v>
      </c>
      <c r="ET586" s="5">
        <v>29.4</v>
      </c>
      <c r="EU586" s="5">
        <v>0</v>
      </c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>
        <v>1</v>
      </c>
      <c r="FI586" s="5">
        <v>1</v>
      </c>
      <c r="FJ586" s="5">
        <v>756</v>
      </c>
      <c r="FK586" s="5">
        <v>4</v>
      </c>
      <c r="FL586" s="5" t="s">
        <v>568</v>
      </c>
      <c r="FM586" s="5"/>
    </row>
    <row r="587" hidden="1" spans="1:169">
      <c r="A587" s="5" t="s">
        <v>182</v>
      </c>
      <c r="B587" s="5" t="s">
        <v>783</v>
      </c>
      <c r="C587" s="5"/>
      <c r="D587" s="5">
        <v>1186.47425179</v>
      </c>
      <c r="E587" s="5">
        <v>294.564645389272</v>
      </c>
      <c r="F587" s="5">
        <v>469.836067136816</v>
      </c>
      <c r="G587" s="5">
        <v>54.3157427578176</v>
      </c>
      <c r="H587" s="5">
        <v>1.72235427713462</v>
      </c>
      <c r="I587" s="5">
        <v>92.7586821560924</v>
      </c>
      <c r="J587" s="5">
        <v>66.0624200741501</v>
      </c>
      <c r="K587" s="5">
        <v>2.10177351230871</v>
      </c>
      <c r="L587" s="5">
        <v>7.67725824799922</v>
      </c>
      <c r="M587" s="5">
        <v>6.3209515058816</v>
      </c>
      <c r="N587" s="5">
        <v>697.034064124423</v>
      </c>
      <c r="O587" s="5">
        <v>0.941978219940621</v>
      </c>
      <c r="P587" s="5">
        <v>0.658507917549508</v>
      </c>
      <c r="Q587" s="5">
        <v>2.81098552296188</v>
      </c>
      <c r="R587" s="5">
        <v>147.243111879353</v>
      </c>
      <c r="S587" s="5">
        <v>4.70125486902821</v>
      </c>
      <c r="T587" s="5">
        <v>4.68080845228959</v>
      </c>
      <c r="U587" s="5">
        <v>207.990412775989</v>
      </c>
      <c r="V587" s="5">
        <v>4.47978668713568</v>
      </c>
      <c r="W587" s="5">
        <v>44.6128055842139</v>
      </c>
      <c r="X587" s="5">
        <v>126.60409710039</v>
      </c>
      <c r="Y587" s="5">
        <v>51.0153224000986</v>
      </c>
      <c r="Z587" s="5">
        <v>2.11440012156053</v>
      </c>
      <c r="AA587" s="5">
        <v>101.012764243767</v>
      </c>
      <c r="AB587" s="5">
        <v>152.2668505</v>
      </c>
      <c r="AC587" s="5">
        <v>621.8953409</v>
      </c>
      <c r="AD587" s="5">
        <v>3.253945976</v>
      </c>
      <c r="AE587" s="5">
        <v>22.16929155</v>
      </c>
      <c r="AF587" s="5">
        <v>34.0223079</v>
      </c>
      <c r="AG587" s="5">
        <v>48.25071183</v>
      </c>
      <c r="AH587" s="5">
        <v>0.781222884</v>
      </c>
      <c r="AI587" s="5">
        <v>0.735493872</v>
      </c>
      <c r="AJ587" s="5">
        <v>32.04827737</v>
      </c>
      <c r="AK587" s="5">
        <v>53.95739473</v>
      </c>
      <c r="AL587" s="5">
        <v>77.70629764</v>
      </c>
      <c r="AM587" s="5">
        <v>621.2238022</v>
      </c>
      <c r="AN587" s="5">
        <v>141.5855384</v>
      </c>
      <c r="AO587" s="5">
        <v>89.65619237</v>
      </c>
      <c r="AP587" s="5">
        <v>755.7141837</v>
      </c>
      <c r="AQ587" s="5">
        <v>726.2640833</v>
      </c>
      <c r="AR587" s="5">
        <v>29.96553129</v>
      </c>
      <c r="AS587" s="5">
        <v>36.82259451</v>
      </c>
      <c r="AT587" s="5">
        <v>98.805888</v>
      </c>
      <c r="AU587" s="5">
        <v>0.872033814</v>
      </c>
      <c r="AV587" s="5">
        <v>28.52958713</v>
      </c>
      <c r="AW587" s="5">
        <v>214.3155897</v>
      </c>
      <c r="AX587" s="5">
        <v>243.6209497</v>
      </c>
      <c r="AY587" s="5">
        <v>164.6233194</v>
      </c>
      <c r="AZ587" s="5">
        <v>205.5045048</v>
      </c>
      <c r="BA587" s="5">
        <v>261.2588555</v>
      </c>
      <c r="BB587" s="5">
        <v>112.6202605</v>
      </c>
      <c r="BC587" s="5">
        <v>85.63590254</v>
      </c>
      <c r="BD587" s="5">
        <v>9.650733778</v>
      </c>
      <c r="BE587" s="5">
        <v>25.44152287</v>
      </c>
      <c r="BF587" s="5">
        <v>31.83576213</v>
      </c>
      <c r="BG587" s="5">
        <v>12.97056769</v>
      </c>
      <c r="BH587" s="5">
        <v>110.4765487</v>
      </c>
      <c r="BI587" s="5">
        <v>201.5045506</v>
      </c>
      <c r="BJ587" s="5">
        <v>86.02144101</v>
      </c>
      <c r="BK587" s="5">
        <v>121.0737838</v>
      </c>
      <c r="BL587" s="5">
        <v>33.82851298</v>
      </c>
      <c r="BM587" s="5">
        <v>156.1328994</v>
      </c>
      <c r="BN587" s="5">
        <v>95.38783938</v>
      </c>
      <c r="BO587" s="5">
        <v>25.43549631</v>
      </c>
      <c r="BP587" s="5">
        <v>317.5590533</v>
      </c>
      <c r="BQ587" s="5">
        <v>577.4695381</v>
      </c>
      <c r="BR587" s="5">
        <v>848.1430101</v>
      </c>
      <c r="BS587" s="5">
        <v>133.7622711</v>
      </c>
      <c r="BT587" s="5">
        <v>1046.11763</v>
      </c>
      <c r="BU587" s="5">
        <v>520.5581193</v>
      </c>
      <c r="BV587" s="5">
        <v>136.2189697</v>
      </c>
      <c r="BW587" s="5">
        <v>59.97593724</v>
      </c>
      <c r="BX587" s="5">
        <v>10.19423711</v>
      </c>
      <c r="BY587" s="5">
        <v>594.8857477</v>
      </c>
      <c r="BZ587" s="5">
        <v>128.1052085</v>
      </c>
      <c r="CA587" s="5">
        <v>746.0009055</v>
      </c>
      <c r="CB587" s="5">
        <v>2856.809472</v>
      </c>
      <c r="CC587" s="5">
        <v>440.0694205</v>
      </c>
      <c r="CD587" s="5">
        <v>210.0353726</v>
      </c>
      <c r="CE587" s="5">
        <v>32.15804241</v>
      </c>
      <c r="CF587" s="5">
        <v>113.40313</v>
      </c>
      <c r="CG587" s="5">
        <v>33.27107212</v>
      </c>
      <c r="CH587" s="5">
        <v>491.3572742</v>
      </c>
      <c r="CI587" s="5">
        <v>19.94678551</v>
      </c>
      <c r="CJ587" s="5">
        <v>86.63755588</v>
      </c>
      <c r="CK587" s="5">
        <v>122.6012455</v>
      </c>
      <c r="CL587" s="5">
        <v>187.1242165</v>
      </c>
      <c r="CM587" s="5">
        <v>188.022258</v>
      </c>
      <c r="CN587" s="5">
        <v>46.36737598</v>
      </c>
      <c r="CO587" s="5">
        <v>49.05367805</v>
      </c>
      <c r="CP587" s="5">
        <v>0.883573243</v>
      </c>
      <c r="CQ587" s="5">
        <v>0.629207075</v>
      </c>
      <c r="CR587" s="5">
        <v>2.783967423</v>
      </c>
      <c r="CS587" s="5">
        <v>75.49947425</v>
      </c>
      <c r="CT587" s="5">
        <v>0.870889043</v>
      </c>
      <c r="CU587" s="5">
        <v>0.625910965</v>
      </c>
      <c r="CV587" s="5">
        <v>0.60314051</v>
      </c>
      <c r="CW587" s="5">
        <v>45.56250447</v>
      </c>
      <c r="CX587" s="5">
        <v>19.51935278</v>
      </c>
      <c r="CY587" s="5">
        <v>98.49065234</v>
      </c>
      <c r="CZ587" s="5">
        <v>23754.31099</v>
      </c>
      <c r="DA587" s="5">
        <v>140.157271</v>
      </c>
      <c r="DB587" s="5">
        <v>220.0909025</v>
      </c>
      <c r="DC587" s="5">
        <v>116.400309</v>
      </c>
      <c r="DD587" s="5">
        <v>621.5069437</v>
      </c>
      <c r="DE587" s="5">
        <v>80.02152698</v>
      </c>
      <c r="DF587" s="5">
        <v>106.0189396</v>
      </c>
      <c r="DG587" s="5">
        <v>5.321948506</v>
      </c>
      <c r="DH587" s="5">
        <v>621.3816534</v>
      </c>
      <c r="DI587" s="5">
        <v>1066.37375</v>
      </c>
      <c r="DJ587" s="5">
        <v>1411.584429</v>
      </c>
      <c r="DK587" s="5">
        <v>4399.430916</v>
      </c>
      <c r="DL587" s="5">
        <v>1102.063834</v>
      </c>
      <c r="DM587" s="5">
        <v>651.4859418</v>
      </c>
      <c r="DN587" s="5">
        <v>5834.725249</v>
      </c>
      <c r="DO587" s="5">
        <v>70.56888355</v>
      </c>
      <c r="DP587" s="5">
        <v>37.0621403</v>
      </c>
      <c r="DQ587" s="5">
        <v>48.29290449</v>
      </c>
      <c r="DR587" s="5">
        <v>40.70716652</v>
      </c>
      <c r="DS587" s="5">
        <v>324.8942086</v>
      </c>
      <c r="DT587" s="5">
        <v>1.78137243</v>
      </c>
      <c r="DU587" s="5">
        <v>85.92641832</v>
      </c>
      <c r="DV587" s="5">
        <v>676.6580215</v>
      </c>
      <c r="DW587" s="5">
        <v>1949.690898</v>
      </c>
      <c r="DX587" s="5">
        <v>900.6960509</v>
      </c>
      <c r="DY587" s="5">
        <v>20697.44749</v>
      </c>
      <c r="DZ587" s="5">
        <v>260.1357483</v>
      </c>
      <c r="EA587" s="5">
        <v>818.2933284</v>
      </c>
      <c r="EB587" s="5">
        <v>39.50193804</v>
      </c>
      <c r="EC587" s="5">
        <v>181.0586238</v>
      </c>
      <c r="ED587" s="5">
        <v>68.28150474</v>
      </c>
      <c r="EE587" s="5">
        <v>8.850143338</v>
      </c>
      <c r="EF587" s="5">
        <v>1240.12978</v>
      </c>
      <c r="EG587" s="5">
        <v>2370.269141</v>
      </c>
      <c r="EH587" s="5">
        <v>672.5959096</v>
      </c>
      <c r="EI587" s="5">
        <v>3230.704405</v>
      </c>
      <c r="EJ587" s="5">
        <v>1</v>
      </c>
      <c r="EK587" s="5">
        <v>26</v>
      </c>
      <c r="EL587" s="5">
        <v>22.3093564088697</v>
      </c>
      <c r="EM587" s="5">
        <v>33.4</v>
      </c>
      <c r="EN587" s="5">
        <v>26.9</v>
      </c>
      <c r="EO587" s="5">
        <v>81</v>
      </c>
      <c r="EP587" s="5">
        <v>25.6</v>
      </c>
      <c r="EQ587" s="5">
        <v>15.3</v>
      </c>
      <c r="ER587" s="5">
        <v>1.8</v>
      </c>
      <c r="ES587" s="5">
        <v>49.7</v>
      </c>
      <c r="ET587" s="5">
        <v>27.1</v>
      </c>
      <c r="EU587" s="5">
        <v>0</v>
      </c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>
        <v>1</v>
      </c>
      <c r="FI587" s="5">
        <v>1</v>
      </c>
      <c r="FJ587" s="5">
        <v>757</v>
      </c>
      <c r="FK587" s="5">
        <v>4</v>
      </c>
      <c r="FL587" s="5" t="s">
        <v>568</v>
      </c>
      <c r="FM587" s="5"/>
    </row>
    <row r="588" hidden="1" spans="1:169">
      <c r="A588" s="5" t="s">
        <v>182</v>
      </c>
      <c r="B588" s="5" t="s">
        <v>784</v>
      </c>
      <c r="C588" s="5"/>
      <c r="D588" s="5">
        <v>2109.15632045739</v>
      </c>
      <c r="E588" s="5">
        <v>127.566640095151</v>
      </c>
      <c r="F588" s="5">
        <v>216.731223118928</v>
      </c>
      <c r="G588" s="5">
        <v>90.9822420856981</v>
      </c>
      <c r="H588" s="5">
        <v>1.78041571056695</v>
      </c>
      <c r="I588" s="5">
        <v>684.038634600111</v>
      </c>
      <c r="J588" s="5">
        <v>443.580605849183</v>
      </c>
      <c r="K588" s="5">
        <v>18.1745979451105</v>
      </c>
      <c r="L588" s="5">
        <v>12.3628649281904</v>
      </c>
      <c r="M588" s="5">
        <v>9.66032639999947</v>
      </c>
      <c r="N588" s="5">
        <v>239.166568223474</v>
      </c>
      <c r="O588" s="5">
        <v>0.733529331903521</v>
      </c>
      <c r="P588" s="5">
        <v>0.870705205846751</v>
      </c>
      <c r="Q588" s="5">
        <v>7.01365133223559</v>
      </c>
      <c r="R588" s="5">
        <v>101.745962301454</v>
      </c>
      <c r="S588" s="5">
        <v>10.6027372742244</v>
      </c>
      <c r="T588" s="5">
        <v>4.67203305486825</v>
      </c>
      <c r="U588" s="5">
        <v>478.601817187256</v>
      </c>
      <c r="V588" s="5">
        <v>5.32028823857033</v>
      </c>
      <c r="W588" s="5">
        <v>102.343009461127</v>
      </c>
      <c r="X588" s="5">
        <v>241.441496942121</v>
      </c>
      <c r="Y588" s="5">
        <v>75.9418131220085</v>
      </c>
      <c r="Z588" s="5">
        <v>2.99420050309743</v>
      </c>
      <c r="AA588" s="5">
        <v>126.577974194793</v>
      </c>
      <c r="AB588" s="5">
        <v>94.43070947</v>
      </c>
      <c r="AC588" s="5">
        <v>409.4277521</v>
      </c>
      <c r="AD588" s="5">
        <v>2.89770207</v>
      </c>
      <c r="AE588" s="5">
        <v>14.1196585</v>
      </c>
      <c r="AF588" s="5">
        <v>22.86835808</v>
      </c>
      <c r="AG588" s="5">
        <v>37.61739949</v>
      </c>
      <c r="AH588" s="5">
        <v>0.985307967</v>
      </c>
      <c r="AI588" s="5">
        <v>0.828892574</v>
      </c>
      <c r="AJ588" s="5">
        <v>36.03247126</v>
      </c>
      <c r="AK588" s="5">
        <v>59.02169891</v>
      </c>
      <c r="AL588" s="5">
        <v>100.3160486</v>
      </c>
      <c r="AM588" s="5">
        <v>562.6715343</v>
      </c>
      <c r="AN588" s="5">
        <v>78.0563627</v>
      </c>
      <c r="AO588" s="5">
        <v>58.17808175</v>
      </c>
      <c r="AP588" s="5">
        <v>410.1672151</v>
      </c>
      <c r="AQ588" s="5">
        <v>376.3195191</v>
      </c>
      <c r="AR588" s="5">
        <v>19.69848928</v>
      </c>
      <c r="AS588" s="5">
        <v>13.07309476</v>
      </c>
      <c r="AT588" s="5">
        <v>42.53473974</v>
      </c>
      <c r="AU588" s="5">
        <v>0.946745726</v>
      </c>
      <c r="AV588" s="5">
        <v>21.21296634</v>
      </c>
      <c r="AW588" s="5">
        <v>82.26903178</v>
      </c>
      <c r="AX588" s="5">
        <v>165.1404862</v>
      </c>
      <c r="AY588" s="5">
        <v>169.1073968</v>
      </c>
      <c r="AZ588" s="5">
        <v>165.829223</v>
      </c>
      <c r="BA588" s="5">
        <v>68.02042684</v>
      </c>
      <c r="BB588" s="5">
        <v>37.96489701</v>
      </c>
      <c r="BC588" s="5">
        <v>47.91841094</v>
      </c>
      <c r="BD588" s="5">
        <v>1232.742064</v>
      </c>
      <c r="BE588" s="5">
        <v>1759.432216</v>
      </c>
      <c r="BF588" s="5">
        <v>106.1874007</v>
      </c>
      <c r="BG588" s="5">
        <v>117.8944452</v>
      </c>
      <c r="BH588" s="5">
        <v>3707.948405</v>
      </c>
      <c r="BI588" s="5">
        <v>4855.807201</v>
      </c>
      <c r="BJ588" s="5">
        <v>2071.825243</v>
      </c>
      <c r="BK588" s="5">
        <v>593.9832303</v>
      </c>
      <c r="BL588" s="5">
        <v>167.4945638</v>
      </c>
      <c r="BM588" s="5">
        <v>2654.352894</v>
      </c>
      <c r="BN588" s="5">
        <v>471.5387388</v>
      </c>
      <c r="BO588" s="5">
        <v>26.92896642</v>
      </c>
      <c r="BP588" s="5">
        <v>3086.261663</v>
      </c>
      <c r="BQ588" s="5">
        <v>1679.572779</v>
      </c>
      <c r="BR588" s="5">
        <v>4218.076427</v>
      </c>
      <c r="BS588" s="5">
        <v>257.4504127</v>
      </c>
      <c r="BT588" s="5">
        <v>5127.802694</v>
      </c>
      <c r="BU588" s="5">
        <v>4534.282625</v>
      </c>
      <c r="BV588" s="5">
        <v>282.1599821</v>
      </c>
      <c r="BW588" s="5">
        <v>281.6761663</v>
      </c>
      <c r="BX588" s="5">
        <v>34.7394757</v>
      </c>
      <c r="BY588" s="5">
        <v>485.4641198</v>
      </c>
      <c r="BZ588" s="5">
        <v>3372.537923</v>
      </c>
      <c r="CA588" s="5">
        <v>380.2981372</v>
      </c>
      <c r="CB588" s="5">
        <v>8359.05333</v>
      </c>
      <c r="CC588" s="5">
        <v>596.1173409</v>
      </c>
      <c r="CD588" s="5">
        <v>224.6761191</v>
      </c>
      <c r="CE588" s="5">
        <v>40.3805298</v>
      </c>
      <c r="CF588" s="5">
        <v>275.4729484</v>
      </c>
      <c r="CG588" s="5">
        <v>268.5804751</v>
      </c>
      <c r="CH588" s="5">
        <v>365.0317545</v>
      </c>
      <c r="CI588" s="5">
        <v>100.1182787</v>
      </c>
      <c r="CJ588" s="5">
        <v>37.27890203</v>
      </c>
      <c r="CK588" s="5">
        <v>49.06906211</v>
      </c>
      <c r="CL588" s="5">
        <v>259.0582283</v>
      </c>
      <c r="CM588" s="5">
        <v>39.46638251</v>
      </c>
      <c r="CN588" s="5">
        <v>11.01727128</v>
      </c>
      <c r="CO588" s="5">
        <v>8.38911619</v>
      </c>
      <c r="CP588" s="5">
        <v>0.489258469</v>
      </c>
      <c r="CQ588" s="5">
        <v>0.879853213</v>
      </c>
      <c r="CR588" s="5">
        <v>2.242136414</v>
      </c>
      <c r="CS588" s="5">
        <v>61.93565538</v>
      </c>
      <c r="CT588" s="5">
        <v>1.187516975</v>
      </c>
      <c r="CU588" s="5">
        <v>0.896193328</v>
      </c>
      <c r="CV588" s="5">
        <v>1.017038407</v>
      </c>
      <c r="CW588" s="5">
        <v>26.19653159</v>
      </c>
      <c r="CX588" s="5">
        <v>37.23970468</v>
      </c>
      <c r="CY588" s="5">
        <v>66.86293568</v>
      </c>
      <c r="CZ588" s="5">
        <v>11874.25646</v>
      </c>
      <c r="DA588" s="5">
        <v>43.08361061</v>
      </c>
      <c r="DB588" s="5">
        <v>112.8228195</v>
      </c>
      <c r="DC588" s="5">
        <v>150.9031725</v>
      </c>
      <c r="DD588" s="5">
        <v>382.6640247</v>
      </c>
      <c r="DE588" s="5">
        <v>55.19527448</v>
      </c>
      <c r="DF588" s="5">
        <v>126.0284675</v>
      </c>
      <c r="DG588" s="5">
        <v>14.26894371</v>
      </c>
      <c r="DH588" s="5">
        <v>136.2848801</v>
      </c>
      <c r="DI588" s="5">
        <v>954.4780297</v>
      </c>
      <c r="DJ588" s="5">
        <v>1588.601163</v>
      </c>
      <c r="DK588" s="5">
        <v>3266.664245</v>
      </c>
      <c r="DL588" s="5">
        <v>1065.539997</v>
      </c>
      <c r="DM588" s="5">
        <v>321.2560741</v>
      </c>
      <c r="DN588" s="5">
        <v>5145.751898</v>
      </c>
      <c r="DO588" s="5">
        <v>86.64599354</v>
      </c>
      <c r="DP588" s="5">
        <v>38.80082307</v>
      </c>
      <c r="DQ588" s="5">
        <v>36.23809946</v>
      </c>
      <c r="DR588" s="5">
        <v>36.41650024</v>
      </c>
      <c r="DS588" s="5">
        <v>264.6056147</v>
      </c>
      <c r="DT588" s="5">
        <v>1.513124235</v>
      </c>
      <c r="DU588" s="5">
        <v>70.69391224</v>
      </c>
      <c r="DV588" s="5">
        <v>479.3882355</v>
      </c>
      <c r="DW588" s="5">
        <v>3839.75238</v>
      </c>
      <c r="DX588" s="5">
        <v>593.0188363</v>
      </c>
      <c r="DY588" s="5">
        <v>16650.84284</v>
      </c>
      <c r="DZ588" s="5">
        <v>220.7961599</v>
      </c>
      <c r="EA588" s="5">
        <v>734.9671906</v>
      </c>
      <c r="EB588" s="5">
        <v>26.69083389</v>
      </c>
      <c r="EC588" s="5">
        <v>438.733373</v>
      </c>
      <c r="ED588" s="5">
        <v>195.0491667</v>
      </c>
      <c r="EE588" s="5">
        <v>2.831893926</v>
      </c>
      <c r="EF588" s="5">
        <v>410.6931974</v>
      </c>
      <c r="EG588" s="5">
        <v>905.2279419</v>
      </c>
      <c r="EH588" s="5">
        <v>583.4869288</v>
      </c>
      <c r="EI588" s="5">
        <v>3179.893414</v>
      </c>
      <c r="EJ588" s="5">
        <v>2</v>
      </c>
      <c r="EK588" s="5">
        <v>23</v>
      </c>
      <c r="EL588" s="5">
        <v>19.5629552549428</v>
      </c>
      <c r="EM588" s="5">
        <v>7.5</v>
      </c>
      <c r="EN588" s="5">
        <v>14</v>
      </c>
      <c r="EO588" s="5">
        <v>64</v>
      </c>
      <c r="EP588" s="5">
        <v>18</v>
      </c>
      <c r="EQ588" s="5">
        <v>10.5</v>
      </c>
      <c r="ER588" s="5">
        <v>1.3</v>
      </c>
      <c r="ES588" s="5">
        <v>47.6</v>
      </c>
      <c r="ET588" s="5">
        <v>25.4</v>
      </c>
      <c r="EU588" s="5">
        <v>0</v>
      </c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>
        <v>1</v>
      </c>
      <c r="FI588" s="5">
        <v>1</v>
      </c>
      <c r="FJ588" s="5">
        <v>758</v>
      </c>
      <c r="FK588" s="5">
        <v>4</v>
      </c>
      <c r="FL588" s="5" t="s">
        <v>568</v>
      </c>
      <c r="FM588" s="5"/>
    </row>
    <row r="589" hidden="1" spans="1:169">
      <c r="A589" s="5" t="s">
        <v>182</v>
      </c>
      <c r="B589" s="5" t="s">
        <v>785</v>
      </c>
      <c r="C589" s="5"/>
      <c r="D589" s="5">
        <v>2333.81022310349</v>
      </c>
      <c r="E589" s="5">
        <v>251.998391817549</v>
      </c>
      <c r="F589" s="5">
        <v>757.459001133879</v>
      </c>
      <c r="G589" s="5">
        <v>483.253679206996</v>
      </c>
      <c r="H589" s="5">
        <v>2.47549648128608</v>
      </c>
      <c r="I589" s="5">
        <v>133.785205163263</v>
      </c>
      <c r="J589" s="5">
        <v>97.0843430950996</v>
      </c>
      <c r="K589" s="5">
        <v>14.8357033281079</v>
      </c>
      <c r="L589" s="5">
        <v>12.8271755128893</v>
      </c>
      <c r="M589" s="5">
        <v>12.3493858871694</v>
      </c>
      <c r="N589" s="5">
        <v>1652.03321949374</v>
      </c>
      <c r="O589" s="5">
        <v>0.419159137643799</v>
      </c>
      <c r="P589" s="5">
        <v>0.242809487245718</v>
      </c>
      <c r="Q589" s="5">
        <v>6.77323580121865</v>
      </c>
      <c r="R589" s="5">
        <v>60.1320530074564</v>
      </c>
      <c r="S589" s="5">
        <v>25.0007774820803</v>
      </c>
      <c r="T589" s="5">
        <v>146.155536590092</v>
      </c>
      <c r="U589" s="5">
        <v>708.373690690765</v>
      </c>
      <c r="V589" s="5">
        <v>5.33951226864158</v>
      </c>
      <c r="W589" s="5">
        <v>116.48296743644</v>
      </c>
      <c r="X589" s="5">
        <v>10.2978653337795</v>
      </c>
      <c r="Y589" s="5">
        <v>31.6059304892929</v>
      </c>
      <c r="Z589" s="5">
        <v>14.7626070192937</v>
      </c>
      <c r="AA589" s="5">
        <v>11.4556926902952</v>
      </c>
      <c r="AB589" s="5">
        <v>101.819346</v>
      </c>
      <c r="AC589" s="5">
        <v>544.9893091</v>
      </c>
      <c r="AD589" s="5">
        <v>4.296537374</v>
      </c>
      <c r="AE589" s="5">
        <v>23.94709618</v>
      </c>
      <c r="AF589" s="5">
        <v>32.47520341</v>
      </c>
      <c r="AG589" s="5">
        <v>32.81816031</v>
      </c>
      <c r="AH589" s="5">
        <v>0.953051795</v>
      </c>
      <c r="AI589" s="5">
        <v>0.631836467</v>
      </c>
      <c r="AJ589" s="5">
        <v>18.95928551</v>
      </c>
      <c r="AK589" s="5">
        <v>17.1209321</v>
      </c>
      <c r="AL589" s="5">
        <v>20.06471753</v>
      </c>
      <c r="AM589" s="5">
        <v>112.4454457</v>
      </c>
      <c r="AN589" s="5">
        <v>22.86634978</v>
      </c>
      <c r="AO589" s="5">
        <v>59.86250715</v>
      </c>
      <c r="AP589" s="5">
        <v>378.7844642</v>
      </c>
      <c r="AQ589" s="5">
        <v>237.9195468</v>
      </c>
      <c r="AR589" s="5">
        <v>27.82585416</v>
      </c>
      <c r="AS589" s="5">
        <v>15.78998144</v>
      </c>
      <c r="AT589" s="5">
        <v>39.1526011</v>
      </c>
      <c r="AU589" s="5">
        <v>1.06198917</v>
      </c>
      <c r="AV589" s="5">
        <v>13.83702333</v>
      </c>
      <c r="AW589" s="5">
        <v>230.46041</v>
      </c>
      <c r="AX589" s="5">
        <v>236.8454338</v>
      </c>
      <c r="AY589" s="5">
        <v>106.5656867</v>
      </c>
      <c r="AZ589" s="5">
        <v>222.2894729</v>
      </c>
      <c r="BA589" s="5">
        <v>103.9237755</v>
      </c>
      <c r="BB589" s="5">
        <v>67.39265984</v>
      </c>
      <c r="BC589" s="5">
        <v>69.69242633</v>
      </c>
      <c r="BD589" s="5">
        <v>316.9074378</v>
      </c>
      <c r="BE589" s="5">
        <v>560.1683998</v>
      </c>
      <c r="BF589" s="5">
        <v>103.2527086</v>
      </c>
      <c r="BG589" s="5">
        <v>26.18308034</v>
      </c>
      <c r="BH589" s="5">
        <v>642.802754</v>
      </c>
      <c r="BI589" s="5">
        <v>1550.6818</v>
      </c>
      <c r="BJ589" s="5">
        <v>384.776155</v>
      </c>
      <c r="BK589" s="5">
        <v>274.6473618</v>
      </c>
      <c r="BL589" s="5">
        <v>76.93528798</v>
      </c>
      <c r="BM589" s="5">
        <v>620.8862608</v>
      </c>
      <c r="BN589" s="5">
        <v>139.8510473</v>
      </c>
      <c r="BO589" s="5">
        <v>30.65344495</v>
      </c>
      <c r="BP589" s="5">
        <v>777.9386064</v>
      </c>
      <c r="BQ589" s="5">
        <v>471.4418243</v>
      </c>
      <c r="BR589" s="5">
        <v>1712.509019</v>
      </c>
      <c r="BS589" s="5">
        <v>141.840205</v>
      </c>
      <c r="BT589" s="5">
        <v>2299.920882</v>
      </c>
      <c r="BU589" s="5">
        <v>681.8911224</v>
      </c>
      <c r="BV589" s="5">
        <v>191.3076368</v>
      </c>
      <c r="BW589" s="5">
        <v>82.03140827</v>
      </c>
      <c r="BX589" s="5">
        <v>11.46096627</v>
      </c>
      <c r="BY589" s="5">
        <v>884.7885262</v>
      </c>
      <c r="BZ589" s="5">
        <v>467.468541</v>
      </c>
      <c r="CA589" s="5">
        <v>783.1172811</v>
      </c>
      <c r="CB589" s="5">
        <v>3500.392071</v>
      </c>
      <c r="CC589" s="5">
        <v>155.2114296</v>
      </c>
      <c r="CD589" s="5">
        <v>262.761237</v>
      </c>
      <c r="CE589" s="5">
        <v>73.33838027</v>
      </c>
      <c r="CF589" s="5">
        <v>143.7789871</v>
      </c>
      <c r="CG589" s="5">
        <v>35.27950405</v>
      </c>
      <c r="CH589" s="5">
        <v>540.8243737</v>
      </c>
      <c r="CI589" s="5">
        <v>20.4154313</v>
      </c>
      <c r="CJ589" s="5">
        <v>76.37737566</v>
      </c>
      <c r="CK589" s="5">
        <v>128.0410569</v>
      </c>
      <c r="CL589" s="5">
        <v>396.9595769</v>
      </c>
      <c r="CM589" s="5">
        <v>120.5488873</v>
      </c>
      <c r="CN589" s="5">
        <v>18.50062583</v>
      </c>
      <c r="CO589" s="5">
        <v>33.6871153</v>
      </c>
      <c r="CP589" s="5">
        <v>0.72980801</v>
      </c>
      <c r="CQ589" s="5">
        <v>0.574180279</v>
      </c>
      <c r="CR589" s="5">
        <v>1.14941996</v>
      </c>
      <c r="CS589" s="5">
        <v>55.41319043</v>
      </c>
      <c r="CT589" s="5">
        <v>1.642224827</v>
      </c>
      <c r="CU589" s="5">
        <v>1.150693498</v>
      </c>
      <c r="CV589" s="5">
        <v>0.772210434</v>
      </c>
      <c r="CW589" s="5">
        <v>13.26145859</v>
      </c>
      <c r="CX589" s="5">
        <v>29.16128253</v>
      </c>
      <c r="CY589" s="5">
        <v>57.58842634</v>
      </c>
      <c r="CZ589" s="5">
        <v>5623.017523</v>
      </c>
      <c r="DA589" s="5">
        <v>31.34608738</v>
      </c>
      <c r="DB589" s="5">
        <v>86.04618147</v>
      </c>
      <c r="DC589" s="5">
        <v>146.6135651</v>
      </c>
      <c r="DD589" s="5">
        <v>330.1989523</v>
      </c>
      <c r="DE589" s="5">
        <v>55.80775025</v>
      </c>
      <c r="DF589" s="5">
        <v>413.003653</v>
      </c>
      <c r="DG589" s="5">
        <v>7.846256326</v>
      </c>
      <c r="DH589" s="5">
        <v>72.32522717</v>
      </c>
      <c r="DI589" s="5">
        <v>1553.223034</v>
      </c>
      <c r="DJ589" s="5">
        <v>538.0845058</v>
      </c>
      <c r="DK589" s="5">
        <v>2929.831171</v>
      </c>
      <c r="DL589" s="5">
        <v>1247.25076</v>
      </c>
      <c r="DM589" s="5">
        <v>325.3031169</v>
      </c>
      <c r="DN589" s="5">
        <v>2485.739223</v>
      </c>
      <c r="DO589" s="5">
        <v>27.48789274</v>
      </c>
      <c r="DP589" s="5">
        <v>21.94638937</v>
      </c>
      <c r="DQ589" s="5">
        <v>41.24041293</v>
      </c>
      <c r="DR589" s="5">
        <v>13.33974006</v>
      </c>
      <c r="DS589" s="5">
        <v>223.7086782</v>
      </c>
      <c r="DT589" s="5">
        <v>0.82267033</v>
      </c>
      <c r="DU589" s="5">
        <v>74.87483554</v>
      </c>
      <c r="DV589" s="5">
        <v>546.9795202</v>
      </c>
      <c r="DW589" s="5">
        <v>1463.825811</v>
      </c>
      <c r="DX589" s="5">
        <v>539.4568836</v>
      </c>
      <c r="DY589" s="5">
        <v>17356.51603</v>
      </c>
      <c r="DZ589" s="5">
        <v>200.8394175</v>
      </c>
      <c r="EA589" s="5">
        <v>631.6063441</v>
      </c>
      <c r="EB589" s="5">
        <v>39.47309449</v>
      </c>
      <c r="EC589" s="5">
        <v>211.9547638</v>
      </c>
      <c r="ED589" s="5">
        <v>134.2944495</v>
      </c>
      <c r="EE589" s="5">
        <v>6.002753851</v>
      </c>
      <c r="EF589" s="5">
        <v>866.6684645</v>
      </c>
      <c r="EG589" s="5">
        <v>562.2980472</v>
      </c>
      <c r="EH589" s="5">
        <v>490.1911779</v>
      </c>
      <c r="EI589" s="5">
        <v>2390.14312</v>
      </c>
      <c r="EJ589" s="5">
        <v>1</v>
      </c>
      <c r="EK589" s="5">
        <v>48</v>
      </c>
      <c r="EL589" s="5">
        <v>24.4</v>
      </c>
      <c r="EM589" s="5">
        <v>25.8</v>
      </c>
      <c r="EN589" s="5">
        <v>22.6</v>
      </c>
      <c r="EO589" s="5">
        <v>114</v>
      </c>
      <c r="EP589" s="5">
        <v>23</v>
      </c>
      <c r="EQ589" s="5">
        <v>14.4</v>
      </c>
      <c r="ER589" s="5">
        <v>2.8</v>
      </c>
      <c r="ES589" s="5">
        <v>43.5</v>
      </c>
      <c r="ET589" s="5">
        <v>26.6</v>
      </c>
      <c r="EU589" s="5">
        <v>0</v>
      </c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>
        <v>1</v>
      </c>
      <c r="FI589" s="5">
        <v>1</v>
      </c>
      <c r="FJ589" s="5">
        <v>759</v>
      </c>
      <c r="FK589" s="5">
        <v>4</v>
      </c>
      <c r="FL589" s="5" t="s">
        <v>568</v>
      </c>
      <c r="FM589" s="5"/>
    </row>
    <row r="590" hidden="1" spans="1:169">
      <c r="A590" s="5" t="s">
        <v>182</v>
      </c>
      <c r="B590" s="5" t="s">
        <v>786</v>
      </c>
      <c r="C590" s="5"/>
      <c r="D590" s="5">
        <v>1108.21395551189</v>
      </c>
      <c r="E590" s="5">
        <v>65.4766151922988</v>
      </c>
      <c r="F590" s="5">
        <v>572.003057075248</v>
      </c>
      <c r="G590" s="5">
        <v>170.925878354474</v>
      </c>
      <c r="H590" s="5">
        <v>2.43448371353724</v>
      </c>
      <c r="I590" s="5">
        <v>21.024475600441</v>
      </c>
      <c r="J590" s="5">
        <v>24.4167147546952</v>
      </c>
      <c r="K590" s="5">
        <v>32.0147417629638</v>
      </c>
      <c r="L590" s="5">
        <v>21.8075658369403</v>
      </c>
      <c r="M590" s="5">
        <v>15.8287609603509</v>
      </c>
      <c r="N590" s="5">
        <v>154.294363263568</v>
      </c>
      <c r="O590" s="5">
        <v>0.370626530077421</v>
      </c>
      <c r="P590" s="5">
        <v>0.815144504357944</v>
      </c>
      <c r="Q590" s="5">
        <v>7.38939701223625</v>
      </c>
      <c r="R590" s="5">
        <v>145.592319021835</v>
      </c>
      <c r="S590" s="5">
        <v>4.28570175596265</v>
      </c>
      <c r="T590" s="5">
        <v>0.770900664282395</v>
      </c>
      <c r="U590" s="5">
        <v>611.152244568072</v>
      </c>
      <c r="V590" s="5">
        <v>4.88307495659534</v>
      </c>
      <c r="W590" s="5">
        <v>121.78627812463</v>
      </c>
      <c r="X590" s="5">
        <v>33.2329111569177</v>
      </c>
      <c r="Y590" s="5">
        <v>82.1760216236071</v>
      </c>
      <c r="Z590" s="5">
        <v>23.6117653789359</v>
      </c>
      <c r="AA590" s="5">
        <v>783.952692838449</v>
      </c>
      <c r="AB590" s="5">
        <v>81.56416369</v>
      </c>
      <c r="AC590" s="5">
        <v>457.1930453</v>
      </c>
      <c r="AD590" s="5">
        <v>5.466688661</v>
      </c>
      <c r="AE590" s="5">
        <v>21.52714347</v>
      </c>
      <c r="AF590" s="5">
        <v>39.96683539</v>
      </c>
      <c r="AG590" s="5">
        <v>43.86789803</v>
      </c>
      <c r="AH590" s="5">
        <v>1.26871018</v>
      </c>
      <c r="AI590" s="5">
        <v>2.352980138</v>
      </c>
      <c r="AJ590" s="5">
        <v>27.92533641</v>
      </c>
      <c r="AK590" s="5">
        <v>51.77966506</v>
      </c>
      <c r="AL590" s="5">
        <v>86.13301108</v>
      </c>
      <c r="AM590" s="5">
        <v>85.75766337</v>
      </c>
      <c r="AN590" s="5">
        <v>124.2575773</v>
      </c>
      <c r="AO590" s="5">
        <v>42.13319957</v>
      </c>
      <c r="AP590" s="5">
        <v>456.0464642</v>
      </c>
      <c r="AQ590" s="5">
        <v>425.4207127</v>
      </c>
      <c r="AR590" s="5">
        <v>31.31268603</v>
      </c>
      <c r="AS590" s="5">
        <v>53.04407819</v>
      </c>
      <c r="AT590" s="5">
        <v>144.6770656</v>
      </c>
      <c r="AU590" s="5">
        <v>0.733899911</v>
      </c>
      <c r="AV590" s="5">
        <v>20.77298609</v>
      </c>
      <c r="AW590" s="5">
        <v>182.9876625</v>
      </c>
      <c r="AX590" s="5">
        <v>140.368424</v>
      </c>
      <c r="AY590" s="5">
        <v>127.2167517</v>
      </c>
      <c r="AZ590" s="5">
        <v>147.8940784</v>
      </c>
      <c r="BA590" s="5">
        <v>103.7972131</v>
      </c>
      <c r="BB590" s="5">
        <v>118.4288953</v>
      </c>
      <c r="BC590" s="5">
        <v>135.4033916</v>
      </c>
      <c r="BD590" s="5">
        <v>3.020899603</v>
      </c>
      <c r="BE590" s="5">
        <v>10.28792372</v>
      </c>
      <c r="BF590" s="5">
        <v>10.51013813</v>
      </c>
      <c r="BG590" s="5">
        <v>4.967280733</v>
      </c>
      <c r="BH590" s="5">
        <v>36.33391284</v>
      </c>
      <c r="BI590" s="5">
        <v>56.36000163</v>
      </c>
      <c r="BJ590" s="5">
        <v>14.91161157</v>
      </c>
      <c r="BK590" s="5">
        <v>49.24401415</v>
      </c>
      <c r="BL590" s="5">
        <v>15.04116253</v>
      </c>
      <c r="BM590" s="5">
        <v>27.45295055</v>
      </c>
      <c r="BN590" s="5">
        <v>28.83705591</v>
      </c>
      <c r="BO590" s="5">
        <v>10.30585112</v>
      </c>
      <c r="BP590" s="5">
        <v>144.2124983</v>
      </c>
      <c r="BQ590" s="5">
        <v>199.7244139</v>
      </c>
      <c r="BR590" s="5">
        <v>265.9108503</v>
      </c>
      <c r="BS590" s="5">
        <v>99.66038714</v>
      </c>
      <c r="BT590" s="5">
        <v>226.1658875</v>
      </c>
      <c r="BU590" s="5">
        <v>92.8889174</v>
      </c>
      <c r="BV590" s="5">
        <v>77.53319769</v>
      </c>
      <c r="BW590" s="5">
        <v>27.45861702</v>
      </c>
      <c r="BX590" s="5">
        <v>5.908517074</v>
      </c>
      <c r="BY590" s="5">
        <v>843.8058918</v>
      </c>
      <c r="BZ590" s="5">
        <v>49.63813935</v>
      </c>
      <c r="CA590" s="5">
        <v>1200.902557</v>
      </c>
      <c r="CB590" s="5">
        <v>1554.777942</v>
      </c>
      <c r="CC590" s="5">
        <v>209.9206077</v>
      </c>
      <c r="CD590" s="5">
        <v>356.0109106</v>
      </c>
      <c r="CE590" s="5">
        <v>20.63181084</v>
      </c>
      <c r="CF590" s="5">
        <v>71.16194273</v>
      </c>
      <c r="CG590" s="5">
        <v>13.20105286</v>
      </c>
      <c r="CH590" s="5">
        <v>579.0238975</v>
      </c>
      <c r="CI590" s="5">
        <v>22.45094461</v>
      </c>
      <c r="CJ590" s="5">
        <v>63.4606553</v>
      </c>
      <c r="CK590" s="5">
        <v>124.2018063</v>
      </c>
      <c r="CL590" s="5">
        <v>388.2022548</v>
      </c>
      <c r="CM590" s="5">
        <v>95.68585724</v>
      </c>
      <c r="CN590" s="5">
        <v>24.6630826</v>
      </c>
      <c r="CO590" s="5">
        <v>44.18254143</v>
      </c>
      <c r="CP590" s="5">
        <v>0.592754188</v>
      </c>
      <c r="CQ590" s="5">
        <v>0.985523227</v>
      </c>
      <c r="CR590" s="5">
        <v>1.629672682</v>
      </c>
      <c r="CS590" s="5">
        <v>107.5760527</v>
      </c>
      <c r="CT590" s="5">
        <v>1.165143044</v>
      </c>
      <c r="CU590" s="5">
        <v>6.800506888</v>
      </c>
      <c r="CV590" s="5">
        <v>0.95892526</v>
      </c>
      <c r="CW590" s="5">
        <v>30.81278336</v>
      </c>
      <c r="CX590" s="5">
        <v>28.85525273</v>
      </c>
      <c r="CY590" s="5">
        <v>49.36511921</v>
      </c>
      <c r="CZ590" s="5">
        <v>20849.40629</v>
      </c>
      <c r="DA590" s="5">
        <v>35.66628856</v>
      </c>
      <c r="DB590" s="5">
        <v>148.46454</v>
      </c>
      <c r="DC590" s="5">
        <v>136.8983283</v>
      </c>
      <c r="DD590" s="5">
        <v>265.1973616</v>
      </c>
      <c r="DE590" s="5">
        <v>157.8187184</v>
      </c>
      <c r="DF590" s="5">
        <v>102.5407077</v>
      </c>
      <c r="DG590" s="5">
        <v>4.201396265</v>
      </c>
      <c r="DH590" s="5">
        <v>89.46789058</v>
      </c>
      <c r="DI590" s="5">
        <v>1236.307903</v>
      </c>
      <c r="DJ590" s="5">
        <v>1500.355521</v>
      </c>
      <c r="DK590" s="5">
        <v>2468.608644</v>
      </c>
      <c r="DL590" s="5">
        <v>613.0462874</v>
      </c>
      <c r="DM590" s="5">
        <v>459.7559058</v>
      </c>
      <c r="DN590" s="5">
        <v>2556.015069</v>
      </c>
      <c r="DO590" s="5">
        <v>31.32930494</v>
      </c>
      <c r="DP590" s="5">
        <v>40.66602313</v>
      </c>
      <c r="DQ590" s="5">
        <v>25.5842465</v>
      </c>
      <c r="DR590" s="5">
        <v>37.12109511</v>
      </c>
      <c r="DS590" s="5">
        <v>221.974806</v>
      </c>
      <c r="DT590" s="5">
        <v>1.14415295</v>
      </c>
      <c r="DU590" s="5">
        <v>38.27314989</v>
      </c>
      <c r="DV590" s="5">
        <v>770.6085421</v>
      </c>
      <c r="DW590" s="5">
        <v>2462.558036</v>
      </c>
      <c r="DX590" s="5">
        <v>572.4390086</v>
      </c>
      <c r="DY590" s="5">
        <v>17919.70028</v>
      </c>
      <c r="DZ590" s="5">
        <v>179.8516011</v>
      </c>
      <c r="EA590" s="5">
        <v>491.402461</v>
      </c>
      <c r="EB590" s="5">
        <v>46.0443821</v>
      </c>
      <c r="EC590" s="5">
        <v>267.7323918</v>
      </c>
      <c r="ED590" s="5">
        <v>89.93378629</v>
      </c>
      <c r="EE590" s="5">
        <v>7.025720129</v>
      </c>
      <c r="EF590" s="5">
        <v>635.7046103</v>
      </c>
      <c r="EG590" s="5">
        <v>553.836234</v>
      </c>
      <c r="EH590" s="5">
        <v>270.9047754</v>
      </c>
      <c r="EI590" s="5">
        <v>4126.408136</v>
      </c>
      <c r="EJ590" s="5">
        <v>2</v>
      </c>
      <c r="EK590" s="5">
        <v>33</v>
      </c>
      <c r="EL590" s="5">
        <v>21.1</v>
      </c>
      <c r="EM590" s="5">
        <v>8.7</v>
      </c>
      <c r="EN590" s="5">
        <v>21</v>
      </c>
      <c r="EO590" s="5">
        <v>48</v>
      </c>
      <c r="EP590" s="5">
        <v>12</v>
      </c>
      <c r="EQ590" s="5"/>
      <c r="ER590" s="5"/>
      <c r="ES590" s="5">
        <v>46.6</v>
      </c>
      <c r="ET590" s="5">
        <v>29.3</v>
      </c>
      <c r="EU590" s="5">
        <v>0</v>
      </c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>
        <v>1</v>
      </c>
      <c r="FI590" s="5">
        <v>1</v>
      </c>
      <c r="FJ590" s="5">
        <v>761</v>
      </c>
      <c r="FK590" s="5">
        <v>4</v>
      </c>
      <c r="FL590" s="5" t="s">
        <v>568</v>
      </c>
      <c r="FM590" s="5"/>
    </row>
    <row r="591" hidden="1" spans="1:169">
      <c r="A591" s="5" t="s">
        <v>182</v>
      </c>
      <c r="B591" s="5" t="s">
        <v>787</v>
      </c>
      <c r="C591" s="5"/>
      <c r="D591" s="5">
        <v>7198.84742361865</v>
      </c>
      <c r="E591" s="5">
        <v>45.9030908518471</v>
      </c>
      <c r="F591" s="5">
        <v>292.758913940102</v>
      </c>
      <c r="G591" s="5">
        <v>489.579263104448</v>
      </c>
      <c r="H591" s="5">
        <v>1.69310625253051</v>
      </c>
      <c r="I591" s="5">
        <v>120.039095809219</v>
      </c>
      <c r="J591" s="5">
        <v>77.9451418894717</v>
      </c>
      <c r="K591" s="5">
        <v>12.7320407363384</v>
      </c>
      <c r="L591" s="5">
        <v>9.17487593491304</v>
      </c>
      <c r="M591" s="5">
        <v>2.1563704764783</v>
      </c>
      <c r="N591" s="5">
        <v>720.424939120079</v>
      </c>
      <c r="O591" s="5">
        <v>0.834589630769556</v>
      </c>
      <c r="P591" s="5">
        <v>0.753912833261491</v>
      </c>
      <c r="Q591" s="5">
        <v>8.98338174413394</v>
      </c>
      <c r="R591" s="5">
        <v>482.171752167577</v>
      </c>
      <c r="S591" s="5">
        <v>155.013647330724</v>
      </c>
      <c r="T591" s="5">
        <v>17.5667882688812</v>
      </c>
      <c r="U591" s="5">
        <v>470.664576908298</v>
      </c>
      <c r="V591" s="5">
        <v>7.99928533119074</v>
      </c>
      <c r="W591" s="5">
        <v>125.797012183593</v>
      </c>
      <c r="X591" s="5">
        <v>158.025608544958</v>
      </c>
      <c r="Y591" s="5">
        <v>296.00451254427</v>
      </c>
      <c r="Z591" s="5">
        <v>26.0381506135928</v>
      </c>
      <c r="AA591" s="5">
        <v>114.372366604536</v>
      </c>
      <c r="AB591" s="5">
        <v>138.9646863</v>
      </c>
      <c r="AC591" s="5">
        <v>500.8320323</v>
      </c>
      <c r="AD591" s="5">
        <v>4.128247646</v>
      </c>
      <c r="AE591" s="5">
        <v>23.84587995</v>
      </c>
      <c r="AF591" s="5">
        <v>41.46411367</v>
      </c>
      <c r="AG591" s="5">
        <v>45.0448268</v>
      </c>
      <c r="AH591" s="5">
        <v>0.589858963</v>
      </c>
      <c r="AI591" s="5">
        <v>1.152209476</v>
      </c>
      <c r="AJ591" s="5">
        <v>31.47814348</v>
      </c>
      <c r="AK591" s="5">
        <v>18.49338117</v>
      </c>
      <c r="AL591" s="5">
        <v>18.30673143</v>
      </c>
      <c r="AM591" s="5">
        <v>141.0769432</v>
      </c>
      <c r="AN591" s="5">
        <v>9.21275694</v>
      </c>
      <c r="AO591" s="5">
        <v>56.65584479</v>
      </c>
      <c r="AP591" s="5">
        <v>927.9736442</v>
      </c>
      <c r="AQ591" s="5">
        <v>250.7330754</v>
      </c>
      <c r="AR591" s="5">
        <v>14.26130703</v>
      </c>
      <c r="AS591" s="5">
        <v>26.99376841</v>
      </c>
      <c r="AT591" s="5">
        <v>76.3509276</v>
      </c>
      <c r="AU591" s="5">
        <v>1.383144848</v>
      </c>
      <c r="AV591" s="5">
        <v>13.59593757</v>
      </c>
      <c r="AW591" s="5">
        <v>215.8651227</v>
      </c>
      <c r="AX591" s="5">
        <v>250.9893834</v>
      </c>
      <c r="AY591" s="5">
        <v>133.902935</v>
      </c>
      <c r="AZ591" s="5">
        <v>223.4620375</v>
      </c>
      <c r="BA591" s="5">
        <v>106.3587702</v>
      </c>
      <c r="BB591" s="5">
        <v>81.22294441</v>
      </c>
      <c r="BC591" s="5">
        <v>96.90100357</v>
      </c>
      <c r="BD591" s="5">
        <v>26.61554883</v>
      </c>
      <c r="BE591" s="5">
        <v>51.14570575</v>
      </c>
      <c r="BF591" s="5">
        <v>19.26563207</v>
      </c>
      <c r="BG591" s="5">
        <v>12.11773505</v>
      </c>
      <c r="BH591" s="5">
        <v>95.6531444</v>
      </c>
      <c r="BI591" s="5">
        <v>453.1490209</v>
      </c>
      <c r="BJ591" s="5">
        <v>88.41024573</v>
      </c>
      <c r="BK591" s="5">
        <v>103.4602087</v>
      </c>
      <c r="BL591" s="5">
        <v>38.94006076</v>
      </c>
      <c r="BM591" s="5">
        <v>141.4389341</v>
      </c>
      <c r="BN591" s="5">
        <v>27.95357735</v>
      </c>
      <c r="BO591" s="5">
        <v>5.90772495</v>
      </c>
      <c r="BP591" s="5">
        <v>390.7967607</v>
      </c>
      <c r="BQ591" s="5">
        <v>185.3587151</v>
      </c>
      <c r="BR591" s="5">
        <v>639.6725905</v>
      </c>
      <c r="BS591" s="5">
        <v>75.97610173</v>
      </c>
      <c r="BT591" s="5">
        <v>932.0316658</v>
      </c>
      <c r="BU591" s="5">
        <v>238.3366073</v>
      </c>
      <c r="BV591" s="5">
        <v>67.12229289</v>
      </c>
      <c r="BW591" s="5">
        <v>26.30845816</v>
      </c>
      <c r="BX591" s="5">
        <v>8.569860233</v>
      </c>
      <c r="BY591" s="5">
        <v>446.9481902</v>
      </c>
      <c r="BZ591" s="5">
        <v>218.9071466</v>
      </c>
      <c r="CA591" s="5">
        <v>337.8027557</v>
      </c>
      <c r="CB591" s="5">
        <v>1532.038689</v>
      </c>
      <c r="CC591" s="5">
        <v>84.87346189</v>
      </c>
      <c r="CD591" s="5">
        <v>222.7402978</v>
      </c>
      <c r="CE591" s="5">
        <v>97.68886856</v>
      </c>
      <c r="CF591" s="5">
        <v>47.7153675</v>
      </c>
      <c r="CG591" s="5">
        <v>9.50423103</v>
      </c>
      <c r="CH591" s="5">
        <v>253.9465845</v>
      </c>
      <c r="CI591" s="5">
        <v>9.692816799</v>
      </c>
      <c r="CJ591" s="5">
        <v>37.49257774</v>
      </c>
      <c r="CK591" s="5">
        <v>58.66842834</v>
      </c>
      <c r="CL591" s="5">
        <v>166.3416731</v>
      </c>
      <c r="CM591" s="5">
        <v>95.4519468</v>
      </c>
      <c r="CN591" s="5">
        <v>47.12942517</v>
      </c>
      <c r="CO591" s="5">
        <v>45.7342211</v>
      </c>
      <c r="CP591" s="5">
        <v>0.67942311</v>
      </c>
      <c r="CQ591" s="5">
        <v>0.388460941</v>
      </c>
      <c r="CR591" s="5">
        <v>1.831057373</v>
      </c>
      <c r="CS591" s="5">
        <v>105.6146537</v>
      </c>
      <c r="CT591" s="5">
        <v>1.205513584</v>
      </c>
      <c r="CU591" s="5">
        <v>0.708085392</v>
      </c>
      <c r="CV591" s="5">
        <v>0.638849705</v>
      </c>
      <c r="CW591" s="5">
        <v>15.76338659</v>
      </c>
      <c r="CX591" s="5">
        <v>30.30060807</v>
      </c>
      <c r="CY591" s="5">
        <v>22.1643762</v>
      </c>
      <c r="CZ591" s="5">
        <v>11903.47162</v>
      </c>
      <c r="DA591" s="5">
        <v>40.71055005</v>
      </c>
      <c r="DB591" s="5">
        <v>116.4642734</v>
      </c>
      <c r="DC591" s="5">
        <v>106.1752084</v>
      </c>
      <c r="DD591" s="5">
        <v>477.2123274</v>
      </c>
      <c r="DE591" s="5">
        <v>64.85653425</v>
      </c>
      <c r="DF591" s="5">
        <v>111.0229147</v>
      </c>
      <c r="DG591" s="5">
        <v>15.06131396</v>
      </c>
      <c r="DH591" s="5">
        <v>37.00221797</v>
      </c>
      <c r="DI591" s="5">
        <v>1225.895169</v>
      </c>
      <c r="DJ591" s="5">
        <v>1169.608484</v>
      </c>
      <c r="DK591" s="5">
        <v>2157.501175</v>
      </c>
      <c r="DL591" s="5">
        <v>1020.02228</v>
      </c>
      <c r="DM591" s="5">
        <v>249.5345954</v>
      </c>
      <c r="DN591" s="5">
        <v>3346.63742</v>
      </c>
      <c r="DO591" s="5">
        <v>62.67402449</v>
      </c>
      <c r="DP591" s="5">
        <v>54.72520453</v>
      </c>
      <c r="DQ591" s="5">
        <v>33.8886771</v>
      </c>
      <c r="DR591" s="5">
        <v>26.72973676</v>
      </c>
      <c r="DS591" s="5">
        <v>170.6299463</v>
      </c>
      <c r="DT591" s="5">
        <v>2.179382437</v>
      </c>
      <c r="DU591" s="5">
        <v>46.56977693</v>
      </c>
      <c r="DV591" s="5">
        <v>921.440189</v>
      </c>
      <c r="DW591" s="5">
        <v>2132.512071</v>
      </c>
      <c r="DX591" s="5">
        <v>435.247842</v>
      </c>
      <c r="DY591" s="5">
        <v>16146.87685</v>
      </c>
      <c r="DZ591" s="5">
        <v>212.9276012</v>
      </c>
      <c r="EA591" s="5">
        <v>638.9321664</v>
      </c>
      <c r="EB591" s="5">
        <v>21.35285153</v>
      </c>
      <c r="EC591" s="5">
        <v>110.488965</v>
      </c>
      <c r="ED591" s="5">
        <v>45.93563095</v>
      </c>
      <c r="EE591" s="5">
        <v>12.88012929</v>
      </c>
      <c r="EF591" s="5">
        <v>78.69866402</v>
      </c>
      <c r="EG591" s="5">
        <v>436.3578864</v>
      </c>
      <c r="EH591" s="5">
        <v>209.9146218</v>
      </c>
      <c r="EI591" s="5">
        <v>1694.079495</v>
      </c>
      <c r="EJ591" s="5">
        <v>1</v>
      </c>
      <c r="EK591" s="5">
        <v>55</v>
      </c>
      <c r="EL591" s="5">
        <v>23.7</v>
      </c>
      <c r="EM591" s="5">
        <v>35.8</v>
      </c>
      <c r="EN591" s="5">
        <v>24.5</v>
      </c>
      <c r="EO591" s="5">
        <v>72</v>
      </c>
      <c r="EP591" s="5">
        <v>31.5</v>
      </c>
      <c r="EQ591" s="5">
        <v>15.9</v>
      </c>
      <c r="ER591" s="5">
        <v>2.2</v>
      </c>
      <c r="ES591" s="5">
        <v>42</v>
      </c>
      <c r="ET591" s="5">
        <v>25.5</v>
      </c>
      <c r="EU591" s="5">
        <v>0</v>
      </c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>
        <v>1</v>
      </c>
      <c r="FI591" s="5">
        <v>1</v>
      </c>
      <c r="FJ591" s="5">
        <v>762</v>
      </c>
      <c r="FK591" s="5">
        <v>4</v>
      </c>
      <c r="FL591" s="5" t="s">
        <v>568</v>
      </c>
      <c r="FM591" s="5"/>
    </row>
    <row r="592" hidden="1" spans="1:169">
      <c r="A592" s="5" t="s">
        <v>182</v>
      </c>
      <c r="B592" s="5" t="s">
        <v>788</v>
      </c>
      <c r="C592" s="5"/>
      <c r="D592" s="5">
        <v>11425.5385209221</v>
      </c>
      <c r="E592" s="5">
        <v>159.556059793489</v>
      </c>
      <c r="F592" s="5">
        <v>703.007824387196</v>
      </c>
      <c r="G592" s="5">
        <v>475.956190274121</v>
      </c>
      <c r="H592" s="5">
        <v>1.33244291995398</v>
      </c>
      <c r="I592" s="5">
        <v>115.160556928625</v>
      </c>
      <c r="J592" s="5">
        <v>84.8186970818359</v>
      </c>
      <c r="K592" s="5">
        <v>7.18768286828437</v>
      </c>
      <c r="L592" s="5">
        <v>6.80581633743623</v>
      </c>
      <c r="M592" s="5">
        <v>5.87014750830959</v>
      </c>
      <c r="N592" s="5">
        <v>493.355197853993</v>
      </c>
      <c r="O592" s="5">
        <v>0.358986761743444</v>
      </c>
      <c r="P592" s="5">
        <v>1.06736693773581</v>
      </c>
      <c r="Q592" s="5">
        <v>5.91184115853454</v>
      </c>
      <c r="R592" s="5">
        <v>189.746485631618</v>
      </c>
      <c r="S592" s="5">
        <v>5.21303409590409</v>
      </c>
      <c r="T592" s="5">
        <v>156.1238068879</v>
      </c>
      <c r="U592" s="5">
        <v>456.870673197689</v>
      </c>
      <c r="V592" s="5">
        <v>9.07614367860191</v>
      </c>
      <c r="W592" s="5">
        <v>188.214819793154</v>
      </c>
      <c r="X592" s="5">
        <v>168.315692189587</v>
      </c>
      <c r="Y592" s="5">
        <v>96.9412750791735</v>
      </c>
      <c r="Z592" s="5">
        <v>18.4742836618618</v>
      </c>
      <c r="AA592" s="5">
        <v>64.5475481758605</v>
      </c>
      <c r="AB592" s="5">
        <v>138.3894935</v>
      </c>
      <c r="AC592" s="5">
        <v>466.9718363</v>
      </c>
      <c r="AD592" s="5">
        <v>5.799127003</v>
      </c>
      <c r="AE592" s="5">
        <v>29.89551601</v>
      </c>
      <c r="AF592" s="5">
        <v>49.46741348</v>
      </c>
      <c r="AG592" s="5">
        <v>56.79083342</v>
      </c>
      <c r="AH592" s="5">
        <v>0.985973294</v>
      </c>
      <c r="AI592" s="5">
        <v>0.66884528</v>
      </c>
      <c r="AJ592" s="5">
        <v>25.62849723</v>
      </c>
      <c r="AK592" s="5">
        <v>27.15501655</v>
      </c>
      <c r="AL592" s="5">
        <v>113.6939008</v>
      </c>
      <c r="AM592" s="5">
        <v>111.706759</v>
      </c>
      <c r="AN592" s="5">
        <v>41.34602362</v>
      </c>
      <c r="AO592" s="5">
        <v>89.55684289</v>
      </c>
      <c r="AP592" s="5">
        <v>525.2695144</v>
      </c>
      <c r="AQ592" s="5">
        <v>261.1449851</v>
      </c>
      <c r="AR592" s="5">
        <v>12.52491435</v>
      </c>
      <c r="AS592" s="5">
        <v>26.69838594</v>
      </c>
      <c r="AT592" s="5">
        <v>118.2691721</v>
      </c>
      <c r="AU592" s="5">
        <v>1.190756877</v>
      </c>
      <c r="AV592" s="5">
        <v>15.37592872</v>
      </c>
      <c r="AW592" s="5">
        <v>180.9115139</v>
      </c>
      <c r="AX592" s="5">
        <v>135.594288</v>
      </c>
      <c r="AY592" s="5">
        <v>141.3296809</v>
      </c>
      <c r="AZ592" s="5">
        <v>178.3048853</v>
      </c>
      <c r="BA592" s="5">
        <v>157.6456864</v>
      </c>
      <c r="BB592" s="5">
        <v>102.7760973</v>
      </c>
      <c r="BC592" s="5">
        <v>84.84120355</v>
      </c>
      <c r="BD592" s="5">
        <v>118.26823</v>
      </c>
      <c r="BE592" s="5">
        <v>159.6914279</v>
      </c>
      <c r="BF592" s="5">
        <v>69.77582845</v>
      </c>
      <c r="BG592" s="5">
        <v>44.06431593</v>
      </c>
      <c r="BH592" s="5">
        <v>357.3585617</v>
      </c>
      <c r="BI592" s="5">
        <v>837.3566539</v>
      </c>
      <c r="BJ592" s="5">
        <v>323.5703438</v>
      </c>
      <c r="BK592" s="5">
        <v>317.4231405</v>
      </c>
      <c r="BL592" s="5">
        <v>141.4910334</v>
      </c>
      <c r="BM592" s="5">
        <v>468.7580986</v>
      </c>
      <c r="BN592" s="5">
        <v>173.2105713</v>
      </c>
      <c r="BO592" s="5">
        <v>54.01702278</v>
      </c>
      <c r="BP592" s="5">
        <v>694.8084622</v>
      </c>
      <c r="BQ592" s="5">
        <v>1059.151169</v>
      </c>
      <c r="BR592" s="5">
        <v>2183.17188</v>
      </c>
      <c r="BS592" s="5">
        <v>329.0950615</v>
      </c>
      <c r="BT592" s="5">
        <v>2688.647017</v>
      </c>
      <c r="BU592" s="5">
        <v>1699.119284</v>
      </c>
      <c r="BV592" s="5">
        <v>436.4285047</v>
      </c>
      <c r="BW592" s="5">
        <v>243.4674848</v>
      </c>
      <c r="BX592" s="5">
        <v>20.33467852</v>
      </c>
      <c r="BY592" s="5">
        <v>1174.399533</v>
      </c>
      <c r="BZ592" s="5">
        <v>547.6411944</v>
      </c>
      <c r="CA592" s="5">
        <v>2110.52978</v>
      </c>
      <c r="CB592" s="5">
        <v>6537.405669</v>
      </c>
      <c r="CC592" s="5">
        <v>580.7230685</v>
      </c>
      <c r="CD592" s="5">
        <v>558.7570473</v>
      </c>
      <c r="CE592" s="5">
        <v>40.66430857</v>
      </c>
      <c r="CF592" s="5">
        <v>294.5941281</v>
      </c>
      <c r="CG592" s="5">
        <v>155.0748447</v>
      </c>
      <c r="CH592" s="5">
        <v>1961.307832</v>
      </c>
      <c r="CI592" s="5">
        <v>93.4129088</v>
      </c>
      <c r="CJ592" s="5">
        <v>188.6993625</v>
      </c>
      <c r="CK592" s="5">
        <v>211.6815073</v>
      </c>
      <c r="CL592" s="5">
        <v>538.6485643</v>
      </c>
      <c r="CM592" s="5">
        <v>163.7582836</v>
      </c>
      <c r="CN592" s="5">
        <v>34.30464262</v>
      </c>
      <c r="CO592" s="5">
        <v>69.20455119</v>
      </c>
      <c r="CP592" s="5">
        <v>0.691292131</v>
      </c>
      <c r="CQ592" s="5">
        <v>0.680010031</v>
      </c>
      <c r="CR592" s="5">
        <v>1.804707677</v>
      </c>
      <c r="CS592" s="5">
        <v>95.75893775</v>
      </c>
      <c r="CT592" s="5">
        <v>0.686469346</v>
      </c>
      <c r="CU592" s="5">
        <v>1.338160994</v>
      </c>
      <c r="CV592" s="5">
        <v>0.721406717</v>
      </c>
      <c r="CW592" s="5">
        <v>27.15525366</v>
      </c>
      <c r="CX592" s="5">
        <v>38.05061655</v>
      </c>
      <c r="CY592" s="5">
        <v>35.94404736</v>
      </c>
      <c r="CZ592" s="5">
        <v>12943.51851</v>
      </c>
      <c r="DA592" s="5">
        <v>91.80946661</v>
      </c>
      <c r="DB592" s="5">
        <v>296.1078327</v>
      </c>
      <c r="DC592" s="5">
        <v>133.0642545</v>
      </c>
      <c r="DD592" s="5">
        <v>33.99597343</v>
      </c>
      <c r="DE592" s="5">
        <v>34.26403004</v>
      </c>
      <c r="DF592" s="5">
        <v>286.4316091</v>
      </c>
      <c r="DG592" s="5">
        <v>3.738146372</v>
      </c>
      <c r="DH592" s="5">
        <v>163.9930237</v>
      </c>
      <c r="DI592" s="5">
        <v>938.8360197</v>
      </c>
      <c r="DJ592" s="5">
        <v>941.0641812</v>
      </c>
      <c r="DK592" s="5">
        <v>3164.864961</v>
      </c>
      <c r="DL592" s="5">
        <v>1005.948861</v>
      </c>
      <c r="DM592" s="5">
        <v>266.421122</v>
      </c>
      <c r="DN592" s="5">
        <v>2824.371548</v>
      </c>
      <c r="DO592" s="5">
        <v>43.75590284</v>
      </c>
      <c r="DP592" s="5">
        <v>31.17620655</v>
      </c>
      <c r="DQ592" s="5">
        <v>43.29474502</v>
      </c>
      <c r="DR592" s="5">
        <v>23.40425938</v>
      </c>
      <c r="DS592" s="5">
        <v>170.8516794</v>
      </c>
      <c r="DT592" s="5">
        <v>1.75020457</v>
      </c>
      <c r="DU592" s="5">
        <v>39.48879308</v>
      </c>
      <c r="DV592" s="5">
        <v>787.3476305</v>
      </c>
      <c r="DW592" s="5">
        <v>3984.829848</v>
      </c>
      <c r="DX592" s="5">
        <v>439.4145677</v>
      </c>
      <c r="DY592" s="5">
        <v>12350.97587</v>
      </c>
      <c r="DZ592" s="5">
        <v>163.0722027</v>
      </c>
      <c r="EA592" s="5">
        <v>668.493917</v>
      </c>
      <c r="EB592" s="5">
        <v>40.55073183</v>
      </c>
      <c r="EC592" s="5">
        <v>158.0306159</v>
      </c>
      <c r="ED592" s="5">
        <v>41.50577562</v>
      </c>
      <c r="EE592" s="5">
        <v>7.637146183</v>
      </c>
      <c r="EF592" s="5">
        <v>1014.270869</v>
      </c>
      <c r="EG592" s="5">
        <v>1171.642103</v>
      </c>
      <c r="EH592" s="5">
        <v>331.8239126</v>
      </c>
      <c r="EI592" s="5">
        <v>1955.57955</v>
      </c>
      <c r="EJ592" s="5">
        <v>1</v>
      </c>
      <c r="EK592" s="5">
        <v>42</v>
      </c>
      <c r="EL592" s="5">
        <v>23.8</v>
      </c>
      <c r="EM592" s="5">
        <v>20</v>
      </c>
      <c r="EN592" s="5">
        <v>20</v>
      </c>
      <c r="EO592" s="5">
        <v>98</v>
      </c>
      <c r="EP592" s="5">
        <v>22</v>
      </c>
      <c r="EQ592" s="5">
        <v>8.4</v>
      </c>
      <c r="ER592" s="5">
        <v>1.9</v>
      </c>
      <c r="ES592" s="5">
        <v>47.6</v>
      </c>
      <c r="ET592" s="5">
        <v>28.6</v>
      </c>
      <c r="EU592" s="5">
        <v>0</v>
      </c>
      <c r="EV592" s="5">
        <v>2.24</v>
      </c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>
        <v>1</v>
      </c>
      <c r="FI592" s="5">
        <v>1</v>
      </c>
      <c r="FJ592" s="5">
        <v>771</v>
      </c>
      <c r="FK592" s="5">
        <v>4</v>
      </c>
      <c r="FL592" s="5" t="s">
        <v>568</v>
      </c>
      <c r="FM592" s="5"/>
    </row>
    <row r="593" hidden="1" spans="1:169">
      <c r="A593" s="5" t="s">
        <v>182</v>
      </c>
      <c r="B593" s="5" t="s">
        <v>789</v>
      </c>
      <c r="C593" s="5"/>
      <c r="D593" s="5">
        <v>4389.73264253486</v>
      </c>
      <c r="E593" s="5">
        <v>151.112437862739</v>
      </c>
      <c r="F593" s="5">
        <v>88.1837934256178</v>
      </c>
      <c r="G593" s="5">
        <v>344.069940900792</v>
      </c>
      <c r="H593" s="5">
        <v>2.19361706750797</v>
      </c>
      <c r="I593" s="5">
        <v>32.4685788109415</v>
      </c>
      <c r="J593" s="5">
        <v>31.5545996495499</v>
      </c>
      <c r="K593" s="5">
        <v>21.9127220284447</v>
      </c>
      <c r="L593" s="5">
        <v>16.7426213078246</v>
      </c>
      <c r="M593" s="5">
        <v>14.1061115741904</v>
      </c>
      <c r="N593" s="5">
        <v>474.96652527599</v>
      </c>
      <c r="O593" s="5">
        <v>0.849692143649276</v>
      </c>
      <c r="P593" s="5">
        <v>0.781043607576733</v>
      </c>
      <c r="Q593" s="5">
        <v>3.88982242710693</v>
      </c>
      <c r="R593" s="5">
        <v>172.054318930106</v>
      </c>
      <c r="S593" s="5">
        <v>7.92362333444866</v>
      </c>
      <c r="T593" s="5">
        <v>4.89583510416706</v>
      </c>
      <c r="U593" s="5">
        <v>558.875829945193</v>
      </c>
      <c r="V593" s="5">
        <v>4.5694625328027</v>
      </c>
      <c r="W593" s="5">
        <v>126.847379119023</v>
      </c>
      <c r="X593" s="5">
        <v>37.3370437491154</v>
      </c>
      <c r="Y593" s="5">
        <v>88.1418367778378</v>
      </c>
      <c r="Z593" s="5">
        <v>15.3896053298675</v>
      </c>
      <c r="AA593" s="5">
        <v>4.2611817297729</v>
      </c>
      <c r="AB593" s="5">
        <v>90.45992497</v>
      </c>
      <c r="AC593" s="5">
        <v>299.6791619</v>
      </c>
      <c r="AD593" s="5">
        <v>4.27749546</v>
      </c>
      <c r="AE593" s="5">
        <v>18.80835757</v>
      </c>
      <c r="AF593" s="5">
        <v>39.59197934</v>
      </c>
      <c r="AG593" s="5">
        <v>28.97116091</v>
      </c>
      <c r="AH593" s="5">
        <v>0.828501218</v>
      </c>
      <c r="AI593" s="5">
        <v>0.516123155</v>
      </c>
      <c r="AJ593" s="5">
        <v>26.78269724</v>
      </c>
      <c r="AK593" s="5">
        <v>18.13108632</v>
      </c>
      <c r="AL593" s="5">
        <v>15.71744421</v>
      </c>
      <c r="AM593" s="5">
        <v>123.7625146</v>
      </c>
      <c r="AN593" s="5">
        <v>19.81148656</v>
      </c>
      <c r="AO593" s="5">
        <v>52.56441102</v>
      </c>
      <c r="AP593" s="5">
        <v>468.2846224</v>
      </c>
      <c r="AQ593" s="5">
        <v>341.5202184</v>
      </c>
      <c r="AR593" s="5">
        <v>6.806989325</v>
      </c>
      <c r="AS593" s="5">
        <v>12.0692682</v>
      </c>
      <c r="AT593" s="5">
        <v>21.24966959</v>
      </c>
      <c r="AU593" s="5">
        <v>1.202188744</v>
      </c>
      <c r="AV593" s="5">
        <v>26.5843526</v>
      </c>
      <c r="AW593" s="5">
        <v>121.1387009</v>
      </c>
      <c r="AX593" s="5">
        <v>166.32888</v>
      </c>
      <c r="AY593" s="5">
        <v>157.8901631</v>
      </c>
      <c r="AZ593" s="5">
        <v>176.2483527</v>
      </c>
      <c r="BA593" s="5">
        <v>52.79197647</v>
      </c>
      <c r="BB593" s="5">
        <v>48.39586866</v>
      </c>
      <c r="BC593" s="5">
        <v>66.80356824</v>
      </c>
      <c r="BD593" s="5">
        <v>2.72053425</v>
      </c>
      <c r="BE593" s="5">
        <v>7.078747763</v>
      </c>
      <c r="BF593" s="5">
        <v>5.351202684</v>
      </c>
      <c r="BG593" s="5">
        <v>3.309429949</v>
      </c>
      <c r="BH593" s="5">
        <v>25.97194126</v>
      </c>
      <c r="BI593" s="5">
        <v>32.65763698</v>
      </c>
      <c r="BJ593" s="5">
        <v>11.06478789</v>
      </c>
      <c r="BK593" s="5">
        <v>18.62901893</v>
      </c>
      <c r="BL593" s="5">
        <v>12.73473228</v>
      </c>
      <c r="BM593" s="5">
        <v>16.0737468</v>
      </c>
      <c r="BN593" s="5">
        <v>15.72134113</v>
      </c>
      <c r="BO593" s="5">
        <v>9.526852884</v>
      </c>
      <c r="BP593" s="5">
        <v>101.29265</v>
      </c>
      <c r="BQ593" s="5">
        <v>121.6648503</v>
      </c>
      <c r="BR593" s="5">
        <v>133.5270438</v>
      </c>
      <c r="BS593" s="5">
        <v>57.07228004</v>
      </c>
      <c r="BT593" s="5">
        <v>127.3261711</v>
      </c>
      <c r="BU593" s="5">
        <v>94.15011509</v>
      </c>
      <c r="BV593" s="5">
        <v>37.51874577</v>
      </c>
      <c r="BW593" s="5">
        <v>17.40367782</v>
      </c>
      <c r="BX593" s="5">
        <v>4.639486171</v>
      </c>
      <c r="BY593" s="5">
        <v>347.0273196</v>
      </c>
      <c r="BZ593" s="5">
        <v>25.14369604</v>
      </c>
      <c r="CA593" s="5">
        <v>440.8031069</v>
      </c>
      <c r="CB593" s="5">
        <v>710.8581728</v>
      </c>
      <c r="CC593" s="5">
        <v>134.8183684</v>
      </c>
      <c r="CD593" s="5">
        <v>178.5953133</v>
      </c>
      <c r="CE593" s="5">
        <v>17.49616025</v>
      </c>
      <c r="CF593" s="5">
        <v>23.49506034</v>
      </c>
      <c r="CG593" s="5">
        <v>13.35213035</v>
      </c>
      <c r="CH593" s="5">
        <v>297.2561129</v>
      </c>
      <c r="CI593" s="5">
        <v>14.60563085</v>
      </c>
      <c r="CJ593" s="5">
        <v>50.258801</v>
      </c>
      <c r="CK593" s="5">
        <v>80.9869206</v>
      </c>
      <c r="CL593" s="5">
        <v>189.5645343</v>
      </c>
      <c r="CM593" s="5">
        <v>155.6417145</v>
      </c>
      <c r="CN593" s="5">
        <v>21.89665159</v>
      </c>
      <c r="CO593" s="5">
        <v>26.37008084</v>
      </c>
      <c r="CP593" s="5">
        <v>0.544296959</v>
      </c>
      <c r="CQ593" s="5">
        <v>0.943932318</v>
      </c>
      <c r="CR593" s="5">
        <v>2.083086856</v>
      </c>
      <c r="CS593" s="5">
        <v>72.7209173</v>
      </c>
      <c r="CT593" s="5">
        <v>0.850757603</v>
      </c>
      <c r="CU593" s="5">
        <v>0.960709242</v>
      </c>
      <c r="CV593" s="5">
        <v>0.7300368</v>
      </c>
      <c r="CW593" s="5">
        <v>15.53481918</v>
      </c>
      <c r="CX593" s="5">
        <v>22.5031201</v>
      </c>
      <c r="CY593" s="5">
        <v>37.00564634</v>
      </c>
      <c r="CZ593" s="5">
        <v>12622.44696</v>
      </c>
      <c r="DA593" s="5">
        <v>42.68550593</v>
      </c>
      <c r="DB593" s="5">
        <v>150.9394841</v>
      </c>
      <c r="DC593" s="5">
        <v>149.2290458</v>
      </c>
      <c r="DD593" s="5">
        <v>330.1357978</v>
      </c>
      <c r="DE593" s="5">
        <v>20.25525129</v>
      </c>
      <c r="DF593" s="5">
        <v>169.6316509</v>
      </c>
      <c r="DG593" s="5">
        <v>3.291687874</v>
      </c>
      <c r="DH593" s="5">
        <v>107.6712971</v>
      </c>
      <c r="DI593" s="5">
        <v>844.7710719</v>
      </c>
      <c r="DJ593" s="5">
        <v>771.2284224</v>
      </c>
      <c r="DK593" s="5">
        <v>1717.876072</v>
      </c>
      <c r="DL593" s="5">
        <v>906.2167492</v>
      </c>
      <c r="DM593" s="5">
        <v>296.6753884</v>
      </c>
      <c r="DN593" s="5">
        <v>3287.195548</v>
      </c>
      <c r="DO593" s="5">
        <v>49.56230159</v>
      </c>
      <c r="DP593" s="5">
        <v>32.9765501</v>
      </c>
      <c r="DQ593" s="5">
        <v>41.56105366</v>
      </c>
      <c r="DR593" s="5">
        <v>17.54016235</v>
      </c>
      <c r="DS593" s="5">
        <v>203.1105627</v>
      </c>
      <c r="DT593" s="5">
        <v>0.978923165</v>
      </c>
      <c r="DU593" s="5">
        <v>60.76544922</v>
      </c>
      <c r="DV593" s="5">
        <v>734.5366464</v>
      </c>
      <c r="DW593" s="5">
        <v>4372.996562</v>
      </c>
      <c r="DX593" s="5">
        <v>481.0094443</v>
      </c>
      <c r="DY593" s="5">
        <v>12420.72605</v>
      </c>
      <c r="DZ593" s="5">
        <v>187.28547</v>
      </c>
      <c r="EA593" s="5">
        <v>574.5553565</v>
      </c>
      <c r="EB593" s="5">
        <v>23.39389471</v>
      </c>
      <c r="EC593" s="5">
        <v>119.21596</v>
      </c>
      <c r="ED593" s="5">
        <v>43.10308625</v>
      </c>
      <c r="EE593" s="5">
        <v>5.052155225</v>
      </c>
      <c r="EF593" s="5">
        <v>530.1864525</v>
      </c>
      <c r="EG593" s="5">
        <v>1161.310223</v>
      </c>
      <c r="EH593" s="5">
        <v>458.5589045</v>
      </c>
      <c r="EI593" s="5">
        <v>1632.488839</v>
      </c>
      <c r="EJ593" s="5">
        <v>2</v>
      </c>
      <c r="EK593" s="5">
        <v>45</v>
      </c>
      <c r="EL593" s="5">
        <v>24.9</v>
      </c>
      <c r="EM593" s="5">
        <v>11</v>
      </c>
      <c r="EN593" s="5">
        <v>17</v>
      </c>
      <c r="EO593" s="5">
        <v>48</v>
      </c>
      <c r="EP593" s="5">
        <v>11</v>
      </c>
      <c r="EQ593" s="5">
        <v>17.3</v>
      </c>
      <c r="ER593" s="5">
        <v>3</v>
      </c>
      <c r="ES593" s="5">
        <v>44.2</v>
      </c>
      <c r="ET593" s="5">
        <v>31.1</v>
      </c>
      <c r="EU593" s="5">
        <v>0</v>
      </c>
      <c r="EV593" s="5">
        <v>1.8</v>
      </c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>
        <v>1</v>
      </c>
      <c r="FI593" s="5">
        <v>1</v>
      </c>
      <c r="FJ593" s="5">
        <v>772</v>
      </c>
      <c r="FK593" s="5">
        <v>4</v>
      </c>
      <c r="FL593" s="5" t="s">
        <v>568</v>
      </c>
      <c r="FM593" s="5"/>
    </row>
    <row r="594" hidden="1" spans="1:169">
      <c r="A594" s="5" t="s">
        <v>182</v>
      </c>
      <c r="B594" s="5" t="s">
        <v>790</v>
      </c>
      <c r="C594" s="5"/>
      <c r="D594" s="5">
        <v>1000.75335490218</v>
      </c>
      <c r="E594" s="5">
        <v>602.776977434941</v>
      </c>
      <c r="F594" s="5">
        <v>625.262135224332</v>
      </c>
      <c r="G594" s="5">
        <v>300.977424193711</v>
      </c>
      <c r="H594" s="5">
        <v>2.10298933248549</v>
      </c>
      <c r="I594" s="5">
        <v>56.5990243751969</v>
      </c>
      <c r="J594" s="5">
        <v>46.0658502828022</v>
      </c>
      <c r="K594" s="5">
        <v>51.1677699316119</v>
      </c>
      <c r="L594" s="5">
        <v>34.4305481144607</v>
      </c>
      <c r="M594" s="5">
        <v>28.1112712476272</v>
      </c>
      <c r="N594" s="5">
        <v>339.303884241928</v>
      </c>
      <c r="O594" s="5">
        <v>0.4293448709753</v>
      </c>
      <c r="P594" s="5">
        <v>1.07999897107173</v>
      </c>
      <c r="Q594" s="5">
        <v>5.60372993142515</v>
      </c>
      <c r="R594" s="5">
        <v>84.2250102350996</v>
      </c>
      <c r="S594" s="5">
        <v>22.7222188073578</v>
      </c>
      <c r="T594" s="5">
        <v>13.3887063652423</v>
      </c>
      <c r="U594" s="5">
        <v>620.608736319639</v>
      </c>
      <c r="V594" s="5">
        <v>11.0259475462536</v>
      </c>
      <c r="W594" s="5">
        <v>92.7486583268824</v>
      </c>
      <c r="X594" s="5">
        <v>25.9921142711262</v>
      </c>
      <c r="Y594" s="5">
        <v>51.1496595931825</v>
      </c>
      <c r="Z594" s="5">
        <v>20.6173669349099</v>
      </c>
      <c r="AA594" s="5">
        <v>11.254699559567</v>
      </c>
      <c r="AB594" s="5">
        <v>29.44968363</v>
      </c>
      <c r="AC594" s="5">
        <v>155.1494226</v>
      </c>
      <c r="AD594" s="5">
        <v>2.194094059</v>
      </c>
      <c r="AE594" s="5">
        <v>7.612710641</v>
      </c>
      <c r="AF594" s="5">
        <v>10.43816936</v>
      </c>
      <c r="AG594" s="5">
        <v>12.36014157</v>
      </c>
      <c r="AH594" s="5">
        <v>0.599831829</v>
      </c>
      <c r="AI594" s="5">
        <v>1.253278411</v>
      </c>
      <c r="AJ594" s="5">
        <v>16.39392046</v>
      </c>
      <c r="AK594" s="5">
        <v>30.88221383</v>
      </c>
      <c r="AL594" s="5">
        <v>37.92312638</v>
      </c>
      <c r="AM594" s="5">
        <v>136.9549228</v>
      </c>
      <c r="AN594" s="5">
        <v>28.83858897</v>
      </c>
      <c r="AO594" s="5">
        <v>42.11497718</v>
      </c>
      <c r="AP594" s="5">
        <v>748.9014099</v>
      </c>
      <c r="AQ594" s="5">
        <v>512.8221749</v>
      </c>
      <c r="AR594" s="5">
        <v>3.903870443</v>
      </c>
      <c r="AS594" s="5">
        <v>23.08120759</v>
      </c>
      <c r="AT594" s="5">
        <v>118.1936402</v>
      </c>
      <c r="AU594" s="5">
        <v>1.243527985</v>
      </c>
      <c r="AV594" s="5">
        <v>19.24206153</v>
      </c>
      <c r="AW594" s="5">
        <v>103.4371832</v>
      </c>
      <c r="AX594" s="5">
        <v>222.141196</v>
      </c>
      <c r="AY594" s="5">
        <v>275.9856153</v>
      </c>
      <c r="AZ594" s="5">
        <v>188.6773037</v>
      </c>
      <c r="BA594" s="5">
        <v>44.61986203</v>
      </c>
      <c r="BB594" s="5">
        <v>46.01293322</v>
      </c>
      <c r="BC594" s="5">
        <v>61.69069046</v>
      </c>
      <c r="BD594" s="5">
        <v>1.223429134</v>
      </c>
      <c r="BE594" s="5">
        <v>4.436827476</v>
      </c>
      <c r="BF594" s="5">
        <v>2.298180536</v>
      </c>
      <c r="BG594" s="5">
        <v>5.993117508</v>
      </c>
      <c r="BH594" s="5">
        <v>38.41070935</v>
      </c>
      <c r="BI594" s="5">
        <v>22.98113206</v>
      </c>
      <c r="BJ594" s="5">
        <v>6.440773385</v>
      </c>
      <c r="BK594" s="5">
        <v>19.35490837</v>
      </c>
      <c r="BL594" s="5">
        <v>14.42487237</v>
      </c>
      <c r="BM594" s="5">
        <v>15.46090669</v>
      </c>
      <c r="BN594" s="5">
        <v>9.638625427</v>
      </c>
      <c r="BO594" s="5">
        <v>14.02159281</v>
      </c>
      <c r="BP594" s="5">
        <v>60.51364458</v>
      </c>
      <c r="BQ594" s="5">
        <v>75.61298356</v>
      </c>
      <c r="BR594" s="5">
        <v>72.22289795</v>
      </c>
      <c r="BS594" s="5">
        <v>47.55495822</v>
      </c>
      <c r="BT594" s="5">
        <v>101.3133726</v>
      </c>
      <c r="BU594" s="5">
        <v>42.3860603</v>
      </c>
      <c r="BV594" s="5">
        <v>39.91342644</v>
      </c>
      <c r="BW594" s="5">
        <v>14.47553722</v>
      </c>
      <c r="BX594" s="5">
        <v>5.26002725</v>
      </c>
      <c r="BY594" s="5">
        <v>175.6403791</v>
      </c>
      <c r="BZ594" s="5">
        <v>15.8983279</v>
      </c>
      <c r="CA594" s="5">
        <v>269.5272866</v>
      </c>
      <c r="CB594" s="5">
        <v>624.9678924</v>
      </c>
      <c r="CC594" s="5">
        <v>62.81633845</v>
      </c>
      <c r="CD594" s="5">
        <v>81.54157328</v>
      </c>
      <c r="CE594" s="5">
        <v>20.26525082</v>
      </c>
      <c r="CF594" s="5">
        <v>15.28877493</v>
      </c>
      <c r="CG594" s="5">
        <v>3.894436445</v>
      </c>
      <c r="CH594" s="5">
        <v>172.6245742</v>
      </c>
      <c r="CI594" s="5">
        <v>7.011429687</v>
      </c>
      <c r="CJ594" s="5">
        <v>18.99144209</v>
      </c>
      <c r="CK594" s="5">
        <v>46.15077764</v>
      </c>
      <c r="CL594" s="5">
        <v>97.97237263</v>
      </c>
      <c r="CM594" s="5">
        <v>74.2247597</v>
      </c>
      <c r="CN594" s="5">
        <v>29.27522377</v>
      </c>
      <c r="CO594" s="5">
        <v>19.96602238</v>
      </c>
      <c r="CP594" s="5">
        <v>0.475308572</v>
      </c>
      <c r="CQ594" s="5">
        <v>0.656315827</v>
      </c>
      <c r="CR594" s="5">
        <v>0.980326265</v>
      </c>
      <c r="CS594" s="5">
        <v>41.71143831</v>
      </c>
      <c r="CT594" s="5">
        <v>1.149686653</v>
      </c>
      <c r="CU594" s="5">
        <v>0.57578388</v>
      </c>
      <c r="CV594" s="5">
        <v>0.661734002</v>
      </c>
      <c r="CW594" s="5">
        <v>20.64294519</v>
      </c>
      <c r="CX594" s="5">
        <v>34.22689603</v>
      </c>
      <c r="CY594" s="5">
        <v>73.72937322</v>
      </c>
      <c r="CZ594" s="5">
        <v>16999.54625</v>
      </c>
      <c r="DA594" s="5">
        <v>16.06151211</v>
      </c>
      <c r="DB594" s="5">
        <v>56.67728887</v>
      </c>
      <c r="DC594" s="5">
        <v>81.15676976</v>
      </c>
      <c r="DD594" s="5">
        <v>291.4683244</v>
      </c>
      <c r="DE594" s="5">
        <v>32.86261441</v>
      </c>
      <c r="DF594" s="5">
        <v>26.65829564</v>
      </c>
      <c r="DG594" s="5">
        <v>3.307815495</v>
      </c>
      <c r="DH594" s="5">
        <v>98.63886446</v>
      </c>
      <c r="DI594" s="5">
        <v>807.1219844</v>
      </c>
      <c r="DJ594" s="5">
        <v>987.6319227</v>
      </c>
      <c r="DK594" s="5">
        <v>2251.996928</v>
      </c>
      <c r="DL594" s="5">
        <v>550.4294304</v>
      </c>
      <c r="DM594" s="5">
        <v>581.2584381</v>
      </c>
      <c r="DN594" s="5">
        <v>5981.217211</v>
      </c>
      <c r="DO594" s="5">
        <v>149.0796064</v>
      </c>
      <c r="DP594" s="5">
        <v>65.05876228</v>
      </c>
      <c r="DQ594" s="5">
        <v>52.21057884</v>
      </c>
      <c r="DR594" s="5">
        <v>22.13148597</v>
      </c>
      <c r="DS594" s="5">
        <v>378.6425771</v>
      </c>
      <c r="DT594" s="5">
        <v>1.043356424</v>
      </c>
      <c r="DU594" s="5">
        <v>135.2263139</v>
      </c>
      <c r="DV594" s="5">
        <v>779.3962319</v>
      </c>
      <c r="DW594" s="5">
        <v>7274.731023</v>
      </c>
      <c r="DX594" s="5">
        <v>922.0669699</v>
      </c>
      <c r="DY594" s="5">
        <v>21549.63998</v>
      </c>
      <c r="DZ594" s="5">
        <v>358.1930928</v>
      </c>
      <c r="EA594" s="5">
        <v>727.8239882</v>
      </c>
      <c r="EB594" s="5">
        <v>36.4485134</v>
      </c>
      <c r="EC594" s="5">
        <v>151.4244135</v>
      </c>
      <c r="ED594" s="5">
        <v>57.02920278</v>
      </c>
      <c r="EE594" s="5">
        <v>3.97505162</v>
      </c>
      <c r="EF594" s="5">
        <v>155.625611</v>
      </c>
      <c r="EG594" s="5">
        <v>683.1659057</v>
      </c>
      <c r="EH594" s="5">
        <v>332.2114572</v>
      </c>
      <c r="EI594" s="5">
        <v>2371.450244</v>
      </c>
      <c r="EJ594" s="5">
        <v>2</v>
      </c>
      <c r="EK594" s="5">
        <v>40</v>
      </c>
      <c r="EL594" s="5">
        <v>21.2</v>
      </c>
      <c r="EM594" s="5">
        <v>18.5</v>
      </c>
      <c r="EN594" s="5">
        <v>17.1</v>
      </c>
      <c r="EO594" s="5">
        <v>65</v>
      </c>
      <c r="EP594" s="5">
        <v>13</v>
      </c>
      <c r="EQ594" s="5">
        <v>15.8</v>
      </c>
      <c r="ER594" s="5">
        <v>2.9</v>
      </c>
      <c r="ES594" s="5">
        <v>41.6</v>
      </c>
      <c r="ET594" s="5">
        <v>33.2</v>
      </c>
      <c r="EU594" s="5">
        <v>0</v>
      </c>
      <c r="EV594" s="5">
        <v>1</v>
      </c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>
        <v>1</v>
      </c>
      <c r="FI594" s="5">
        <v>1</v>
      </c>
      <c r="FJ594" s="5">
        <v>773</v>
      </c>
      <c r="FK594" s="5">
        <v>4</v>
      </c>
      <c r="FL594" s="5" t="s">
        <v>568</v>
      </c>
      <c r="FM594" s="5"/>
    </row>
    <row r="595" hidden="1" spans="1:169">
      <c r="A595" s="5" t="s">
        <v>182</v>
      </c>
      <c r="B595" s="5" t="s">
        <v>791</v>
      </c>
      <c r="C595" s="5"/>
      <c r="D595" s="5">
        <v>2109.8595093441</v>
      </c>
      <c r="E595" s="5">
        <v>438.583665740734</v>
      </c>
      <c r="F595" s="5">
        <v>372.259861978672</v>
      </c>
      <c r="G595" s="5">
        <v>462.419511215789</v>
      </c>
      <c r="H595" s="5">
        <v>2.17412065387451</v>
      </c>
      <c r="I595" s="5">
        <v>24.6316440243247</v>
      </c>
      <c r="J595" s="5">
        <v>26.354565183325</v>
      </c>
      <c r="K595" s="5">
        <v>21.9127220284447</v>
      </c>
      <c r="L595" s="5">
        <v>16.7426213078246</v>
      </c>
      <c r="M595" s="5">
        <v>14.1061115741904</v>
      </c>
      <c r="N595" s="5">
        <v>379.607970907097</v>
      </c>
      <c r="O595" s="5">
        <v>0.931655266872119</v>
      </c>
      <c r="P595" s="5">
        <v>0.815875729824389</v>
      </c>
      <c r="Q595" s="5">
        <v>5.08069625605674</v>
      </c>
      <c r="R595" s="5">
        <v>42.245382450344</v>
      </c>
      <c r="S595" s="5">
        <v>10.0705574181524</v>
      </c>
      <c r="T595" s="5">
        <v>68.5220710945029</v>
      </c>
      <c r="U595" s="5">
        <v>558.875829945193</v>
      </c>
      <c r="V595" s="5">
        <v>4.48675079908636</v>
      </c>
      <c r="W595" s="5">
        <v>111.413640184974</v>
      </c>
      <c r="X595" s="5">
        <v>14.6788789254295</v>
      </c>
      <c r="Y595" s="5">
        <v>24.7440294397659</v>
      </c>
      <c r="Z595" s="5">
        <v>10.3182569375791</v>
      </c>
      <c r="AA595" s="5">
        <v>8.86187639685156</v>
      </c>
      <c r="AB595" s="5">
        <v>122.2140928</v>
      </c>
      <c r="AC595" s="5">
        <v>570.2714577</v>
      </c>
      <c r="AD595" s="5">
        <v>5.274747819</v>
      </c>
      <c r="AE595" s="5">
        <v>35.21936291</v>
      </c>
      <c r="AF595" s="5">
        <v>47.91464241</v>
      </c>
      <c r="AG595" s="5">
        <v>48.29562383</v>
      </c>
      <c r="AH595" s="5">
        <v>0.593312078</v>
      </c>
      <c r="AI595" s="5">
        <v>1.359068975</v>
      </c>
      <c r="AJ595" s="5">
        <v>21.07806168</v>
      </c>
      <c r="AK595" s="5">
        <v>52.50419572</v>
      </c>
      <c r="AL595" s="5">
        <v>27.61219346</v>
      </c>
      <c r="AM595" s="5">
        <v>189.1202481</v>
      </c>
      <c r="AN595" s="5">
        <v>51.40406415</v>
      </c>
      <c r="AO595" s="5">
        <v>54.07649079</v>
      </c>
      <c r="AP595" s="5">
        <v>361.6627535</v>
      </c>
      <c r="AQ595" s="5">
        <v>531.8118236</v>
      </c>
      <c r="AR595" s="5">
        <v>23.66883626</v>
      </c>
      <c r="AS595" s="5">
        <v>24.51917896</v>
      </c>
      <c r="AT595" s="5">
        <v>76.44637584</v>
      </c>
      <c r="AU595" s="5">
        <v>1.114893682</v>
      </c>
      <c r="AV595" s="5">
        <v>17.55706724</v>
      </c>
      <c r="AW595" s="5">
        <v>193.0010235</v>
      </c>
      <c r="AX595" s="5">
        <v>176.1410073</v>
      </c>
      <c r="AY595" s="5">
        <v>185.231051</v>
      </c>
      <c r="AZ595" s="5">
        <v>215.5686836</v>
      </c>
      <c r="BA595" s="5">
        <v>204.1366177</v>
      </c>
      <c r="BB595" s="5">
        <v>104.3429541</v>
      </c>
      <c r="BC595" s="5">
        <v>95.03335958</v>
      </c>
      <c r="BD595" s="5">
        <v>15.95316717</v>
      </c>
      <c r="BE595" s="5">
        <v>24.6674064</v>
      </c>
      <c r="BF595" s="5">
        <v>7.740228265</v>
      </c>
      <c r="BG595" s="5">
        <v>4.599581646</v>
      </c>
      <c r="BH595" s="5">
        <v>59.45111949</v>
      </c>
      <c r="BI595" s="5">
        <v>183.7574834</v>
      </c>
      <c r="BJ595" s="5">
        <v>59.70674531</v>
      </c>
      <c r="BK595" s="5">
        <v>38.45166925</v>
      </c>
      <c r="BL595" s="5">
        <v>26.5695838</v>
      </c>
      <c r="BM595" s="5">
        <v>90.43474216</v>
      </c>
      <c r="BN595" s="5">
        <v>29.62194443</v>
      </c>
      <c r="BO595" s="5">
        <v>12.16495255</v>
      </c>
      <c r="BP595" s="5">
        <v>138.5501959</v>
      </c>
      <c r="BQ595" s="5">
        <v>228.8586667</v>
      </c>
      <c r="BR595" s="5">
        <v>510.2370025</v>
      </c>
      <c r="BS595" s="5">
        <v>80.92643884</v>
      </c>
      <c r="BT595" s="5">
        <v>634.4555427</v>
      </c>
      <c r="BU595" s="5">
        <v>400.2122058</v>
      </c>
      <c r="BV595" s="5">
        <v>87.59877605</v>
      </c>
      <c r="BW595" s="5">
        <v>59.16875727</v>
      </c>
      <c r="BX595" s="5">
        <v>6.507845224</v>
      </c>
      <c r="BY595" s="5">
        <v>411.6822532</v>
      </c>
      <c r="BZ595" s="5">
        <v>137.6140221</v>
      </c>
      <c r="CA595" s="5">
        <v>687.4457405</v>
      </c>
      <c r="CB595" s="5">
        <v>1981.25911</v>
      </c>
      <c r="CC595" s="5">
        <v>182.7985086</v>
      </c>
      <c r="CD595" s="5">
        <v>142.9714706</v>
      </c>
      <c r="CE595" s="5">
        <v>15.91235505</v>
      </c>
      <c r="CF595" s="5">
        <v>73.78781723</v>
      </c>
      <c r="CG595" s="5">
        <v>30.65406713</v>
      </c>
      <c r="CH595" s="5">
        <v>440.6044287</v>
      </c>
      <c r="CI595" s="5">
        <v>23.80399721</v>
      </c>
      <c r="CJ595" s="5">
        <v>63.38672595</v>
      </c>
      <c r="CK595" s="5">
        <v>130.2385041</v>
      </c>
      <c r="CL595" s="5">
        <v>237.7906305</v>
      </c>
      <c r="CM595" s="5">
        <v>48.48422307</v>
      </c>
      <c r="CN595" s="5">
        <v>16.95724657</v>
      </c>
      <c r="CO595" s="5">
        <v>27.30338046</v>
      </c>
      <c r="CP595" s="5">
        <v>0.671739475</v>
      </c>
      <c r="CQ595" s="5">
        <v>1.05682195</v>
      </c>
      <c r="CR595" s="5">
        <v>3.293539191</v>
      </c>
      <c r="CS595" s="5">
        <v>89.79704955</v>
      </c>
      <c r="CT595" s="5">
        <v>1.568334184</v>
      </c>
      <c r="CU595" s="5">
        <v>4.740425513</v>
      </c>
      <c r="CV595" s="5">
        <v>0.716427693</v>
      </c>
      <c r="CW595" s="5">
        <v>54.46359029</v>
      </c>
      <c r="CX595" s="5">
        <v>24.4652295</v>
      </c>
      <c r="CY595" s="5">
        <v>69.3504325</v>
      </c>
      <c r="CZ595" s="5">
        <v>19801.75744</v>
      </c>
      <c r="DA595" s="5">
        <v>59.03170887</v>
      </c>
      <c r="DB595" s="5">
        <v>179.9229631</v>
      </c>
      <c r="DC595" s="5">
        <v>16.44595478</v>
      </c>
      <c r="DD595" s="5">
        <v>59.86378836</v>
      </c>
      <c r="DE595" s="5">
        <v>29.75283134</v>
      </c>
      <c r="DF595" s="5">
        <v>139.1728628</v>
      </c>
      <c r="DG595" s="5">
        <v>2.286080052</v>
      </c>
      <c r="DH595" s="5">
        <v>96.23951959</v>
      </c>
      <c r="DI595" s="5">
        <v>1590.10827</v>
      </c>
      <c r="DJ595" s="5">
        <v>3742.862502</v>
      </c>
      <c r="DK595" s="5">
        <v>11733.61132</v>
      </c>
      <c r="DL595" s="5">
        <v>2526.880085</v>
      </c>
      <c r="DM595" s="5">
        <v>521.6778658</v>
      </c>
      <c r="DN595" s="5">
        <v>4416.327588</v>
      </c>
      <c r="DO595" s="5">
        <v>51.29964003</v>
      </c>
      <c r="DP595" s="5">
        <v>36.96145184</v>
      </c>
      <c r="DQ595" s="5">
        <v>40.68878784</v>
      </c>
      <c r="DR595" s="5">
        <v>23.59068277</v>
      </c>
      <c r="DS595" s="5">
        <v>227.0431007</v>
      </c>
      <c r="DT595" s="5">
        <v>6.47113154</v>
      </c>
      <c r="DU595" s="5">
        <v>55.31808367</v>
      </c>
      <c r="DV595" s="5">
        <v>791.3545876</v>
      </c>
      <c r="DW595" s="5">
        <v>1911.571408</v>
      </c>
      <c r="DX595" s="5">
        <v>444.6835554</v>
      </c>
      <c r="DY595" s="5">
        <v>17153.4904</v>
      </c>
      <c r="DZ595" s="5">
        <v>189.1094579</v>
      </c>
      <c r="EA595" s="5">
        <v>647.100674</v>
      </c>
      <c r="EB595" s="5">
        <v>34.85876917</v>
      </c>
      <c r="EC595" s="5">
        <v>178.6162648</v>
      </c>
      <c r="ED595" s="5">
        <v>66.09580462</v>
      </c>
      <c r="EE595" s="5">
        <v>4.652276998</v>
      </c>
      <c r="EF595" s="5">
        <v>641.5241931</v>
      </c>
      <c r="EG595" s="5">
        <v>717.6014438</v>
      </c>
      <c r="EH595" s="5">
        <v>899.2581977</v>
      </c>
      <c r="EI595" s="5">
        <v>9678.127356</v>
      </c>
      <c r="EJ595" s="5">
        <v>2</v>
      </c>
      <c r="EK595" s="5">
        <v>43</v>
      </c>
      <c r="EL595" s="5">
        <v>19.7</v>
      </c>
      <c r="EM595" s="5">
        <v>15</v>
      </c>
      <c r="EN595" s="5">
        <v>14.7</v>
      </c>
      <c r="EO595" s="5">
        <v>59</v>
      </c>
      <c r="EP595" s="5">
        <v>14.7</v>
      </c>
      <c r="EQ595" s="5">
        <v>19.6</v>
      </c>
      <c r="ER595" s="5">
        <v>4</v>
      </c>
      <c r="ES595" s="5">
        <v>41.5</v>
      </c>
      <c r="ET595" s="5">
        <v>28</v>
      </c>
      <c r="EU595" s="5">
        <v>0</v>
      </c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>
        <v>1</v>
      </c>
      <c r="FI595" s="5">
        <v>1</v>
      </c>
      <c r="FJ595" s="5">
        <v>774</v>
      </c>
      <c r="FK595" s="5">
        <v>4</v>
      </c>
      <c r="FL595" s="5" t="s">
        <v>568</v>
      </c>
      <c r="FM595" s="5"/>
    </row>
    <row r="596" hidden="1" spans="1:169">
      <c r="A596" s="5" t="s">
        <v>182</v>
      </c>
      <c r="B596" s="5" t="s">
        <v>792</v>
      </c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>
        <v>72.10042561</v>
      </c>
      <c r="AC596" s="5">
        <v>324.4057891</v>
      </c>
      <c r="AD596" s="5">
        <v>10.43717691</v>
      </c>
      <c r="AE596" s="5">
        <v>9.621405692</v>
      </c>
      <c r="AF596" s="5">
        <v>21.20728938</v>
      </c>
      <c r="AG596" s="5">
        <v>29.49261227</v>
      </c>
      <c r="AH596" s="5">
        <v>1.359831153</v>
      </c>
      <c r="AI596" s="5">
        <v>1.745463107</v>
      </c>
      <c r="AJ596" s="5">
        <v>11.17206778</v>
      </c>
      <c r="AK596" s="5">
        <v>30.26403961</v>
      </c>
      <c r="AL596" s="5">
        <v>24.8772013</v>
      </c>
      <c r="AM596" s="5">
        <v>130.3850005</v>
      </c>
      <c r="AN596" s="5">
        <v>39.18076394</v>
      </c>
      <c r="AO596" s="5">
        <v>168.3562627</v>
      </c>
      <c r="AP596" s="5">
        <v>1042.824787</v>
      </c>
      <c r="AQ596" s="5">
        <v>246.5250594</v>
      </c>
      <c r="AR596" s="5">
        <v>10.8289825</v>
      </c>
      <c r="AS596" s="5">
        <v>69.73849172</v>
      </c>
      <c r="AT596" s="5">
        <v>73.76552887</v>
      </c>
      <c r="AU596" s="5">
        <v>1.063670146</v>
      </c>
      <c r="AV596" s="5">
        <v>10.48107951</v>
      </c>
      <c r="AW596" s="5">
        <v>125.4560154</v>
      </c>
      <c r="AX596" s="5">
        <v>107.2048301</v>
      </c>
      <c r="AY596" s="5">
        <v>127.4549481</v>
      </c>
      <c r="AZ596" s="5">
        <v>132.7160718</v>
      </c>
      <c r="BA596" s="5">
        <v>106.5336188</v>
      </c>
      <c r="BB596" s="5">
        <v>66.95454322</v>
      </c>
      <c r="BC596" s="5">
        <v>66.99718713</v>
      </c>
      <c r="BD596" s="5">
        <v>5.178381681</v>
      </c>
      <c r="BE596" s="5">
        <v>17.72740656</v>
      </c>
      <c r="BF596" s="5">
        <v>21.38165947</v>
      </c>
      <c r="BG596" s="5">
        <v>8.484606192</v>
      </c>
      <c r="BH596" s="5">
        <v>100.3452674</v>
      </c>
      <c r="BI596" s="5">
        <v>129.5874454</v>
      </c>
      <c r="BJ596" s="5">
        <v>54.34335454</v>
      </c>
      <c r="BK596" s="5">
        <v>118.8567973</v>
      </c>
      <c r="BL596" s="5">
        <v>25.99738091</v>
      </c>
      <c r="BM596" s="5">
        <v>122.5708168</v>
      </c>
      <c r="BN596" s="5">
        <v>61.64978224</v>
      </c>
      <c r="BO596" s="5">
        <v>19.95236156</v>
      </c>
      <c r="BP596" s="5">
        <v>395.7481878</v>
      </c>
      <c r="BQ596" s="5">
        <v>611.8146304</v>
      </c>
      <c r="BR596" s="5">
        <v>636.6470738</v>
      </c>
      <c r="BS596" s="5">
        <v>227.9813924</v>
      </c>
      <c r="BT596" s="5">
        <v>752.3685643</v>
      </c>
      <c r="BU596" s="5">
        <v>333.479358</v>
      </c>
      <c r="BV596" s="5">
        <v>113.6559192</v>
      </c>
      <c r="BW596" s="5">
        <v>41.81234751</v>
      </c>
      <c r="BX596" s="5">
        <v>8.372449519</v>
      </c>
      <c r="BY596" s="5">
        <v>827.7400441</v>
      </c>
      <c r="BZ596" s="5">
        <v>104.3093263</v>
      </c>
      <c r="CA596" s="5">
        <v>1297.291502</v>
      </c>
      <c r="CB596" s="5">
        <v>3103.437877</v>
      </c>
      <c r="CC596" s="5">
        <v>464.9922801</v>
      </c>
      <c r="CD596" s="5">
        <v>423.9083433</v>
      </c>
      <c r="CE596" s="5">
        <v>55.2571892</v>
      </c>
      <c r="CF596" s="5">
        <v>131.8806381</v>
      </c>
      <c r="CG596" s="5">
        <v>16.54405139</v>
      </c>
      <c r="CH596" s="5">
        <v>614.2181279</v>
      </c>
      <c r="CI596" s="5">
        <v>63.45330274</v>
      </c>
      <c r="CJ596" s="5">
        <v>92.14670772</v>
      </c>
      <c r="CK596" s="5">
        <v>55.74163294</v>
      </c>
      <c r="CL596" s="5">
        <v>1603.792786</v>
      </c>
      <c r="CM596" s="5">
        <v>102.2907214</v>
      </c>
      <c r="CN596" s="5">
        <v>20.88394795</v>
      </c>
      <c r="CO596" s="5">
        <v>37.46250308</v>
      </c>
      <c r="CP596" s="5">
        <v>0.534829736</v>
      </c>
      <c r="CQ596" s="5">
        <v>0.775476342</v>
      </c>
      <c r="CR596" s="5">
        <v>2.351693131</v>
      </c>
      <c r="CS596" s="5">
        <v>70.65648552</v>
      </c>
      <c r="CT596" s="5">
        <v>2.080585084</v>
      </c>
      <c r="CU596" s="5">
        <v>0.965848989</v>
      </c>
      <c r="CV596" s="5">
        <v>0.750441694</v>
      </c>
      <c r="CW596" s="5">
        <v>25.00813031</v>
      </c>
      <c r="CX596" s="5">
        <v>19.80766298</v>
      </c>
      <c r="CY596" s="5">
        <v>23.64332641</v>
      </c>
      <c r="CZ596" s="5">
        <v>17550.26897</v>
      </c>
      <c r="DA596" s="5">
        <v>68.50864319</v>
      </c>
      <c r="DB596" s="5">
        <v>253.81663</v>
      </c>
      <c r="DC596" s="5">
        <v>164.8557169</v>
      </c>
      <c r="DD596" s="5">
        <v>571.4036919</v>
      </c>
      <c r="DE596" s="5">
        <v>120.4053657</v>
      </c>
      <c r="DF596" s="5">
        <v>60.83274863</v>
      </c>
      <c r="DG596" s="5">
        <v>2.580046711</v>
      </c>
      <c r="DH596" s="5">
        <v>253.2591963</v>
      </c>
      <c r="DI596" s="5">
        <v>924.7726623</v>
      </c>
      <c r="DJ596" s="5">
        <v>1014.74782</v>
      </c>
      <c r="DK596" s="5">
        <v>1452.272118</v>
      </c>
      <c r="DL596" s="5">
        <v>757.1946787</v>
      </c>
      <c r="DM596" s="5">
        <v>428.928088</v>
      </c>
      <c r="DN596" s="5">
        <v>1962.059736</v>
      </c>
      <c r="DO596" s="5">
        <v>43.02378049</v>
      </c>
      <c r="DP596" s="5">
        <v>24.69034591</v>
      </c>
      <c r="DQ596" s="5">
        <v>27.77639757</v>
      </c>
      <c r="DR596" s="5">
        <v>16.27691154</v>
      </c>
      <c r="DS596" s="5">
        <v>240.2459387</v>
      </c>
      <c r="DT596" s="5">
        <v>1.679437238</v>
      </c>
      <c r="DU596" s="5">
        <v>47.28597026</v>
      </c>
      <c r="DV596" s="5">
        <v>699.2648903</v>
      </c>
      <c r="DW596" s="5">
        <v>3589.745282</v>
      </c>
      <c r="DX596" s="5">
        <v>676.5494464</v>
      </c>
      <c r="DY596" s="5">
        <v>15290.2799</v>
      </c>
      <c r="DZ596" s="5">
        <v>245.2811874</v>
      </c>
      <c r="EA596" s="5">
        <v>751.1196397</v>
      </c>
      <c r="EB596" s="5">
        <v>53.11932587</v>
      </c>
      <c r="EC596" s="5">
        <v>238.8557277</v>
      </c>
      <c r="ED596" s="5">
        <v>58.74529517</v>
      </c>
      <c r="EE596" s="5">
        <v>12.14912055</v>
      </c>
      <c r="EF596" s="5">
        <v>2364.034404</v>
      </c>
      <c r="EG596" s="5">
        <v>1649.733049</v>
      </c>
      <c r="EH596" s="5">
        <v>164.1740741</v>
      </c>
      <c r="EI596" s="5">
        <v>2179.869664</v>
      </c>
      <c r="EJ596" s="5">
        <v>2</v>
      </c>
      <c r="EK596" s="5">
        <v>47</v>
      </c>
      <c r="EL596" s="5">
        <v>24.5</v>
      </c>
      <c r="EM596" s="5">
        <v>34.1</v>
      </c>
      <c r="EN596" s="5">
        <v>31</v>
      </c>
      <c r="EO596" s="5">
        <v>102</v>
      </c>
      <c r="EP596" s="5">
        <v>30.3</v>
      </c>
      <c r="EQ596" s="5">
        <v>14.8</v>
      </c>
      <c r="ER596" s="5">
        <v>2.5</v>
      </c>
      <c r="ES596" s="5">
        <v>42.8</v>
      </c>
      <c r="ET596" s="5">
        <v>32.7</v>
      </c>
      <c r="EU596" s="5">
        <v>0</v>
      </c>
      <c r="EV596" s="5">
        <v>1.7</v>
      </c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>
        <v>1</v>
      </c>
      <c r="FJ596" s="5">
        <v>775</v>
      </c>
      <c r="FK596" s="5">
        <v>4</v>
      </c>
      <c r="FL596" s="5" t="s">
        <v>568</v>
      </c>
      <c r="FM596" s="5"/>
    </row>
    <row r="597" hidden="1" spans="1:169">
      <c r="A597" s="5" t="s">
        <v>182</v>
      </c>
      <c r="B597" s="5" t="s">
        <v>793</v>
      </c>
      <c r="C597" s="5"/>
      <c r="D597" s="5">
        <v>1681.65321400916</v>
      </c>
      <c r="E597" s="5">
        <v>290.136217939161</v>
      </c>
      <c r="F597" s="5">
        <v>235.807639968003</v>
      </c>
      <c r="G597" s="5">
        <v>346.068057578218</v>
      </c>
      <c r="H597" s="5">
        <v>2.44325919860934</v>
      </c>
      <c r="I597" s="5">
        <v>64.8097424882919</v>
      </c>
      <c r="J597" s="5">
        <v>49.7298676021382</v>
      </c>
      <c r="K597" s="5">
        <v>11.5235981497881</v>
      </c>
      <c r="L597" s="5">
        <v>8.22493185221581</v>
      </c>
      <c r="M597" s="5">
        <v>10.3899187372062</v>
      </c>
      <c r="N597" s="5">
        <v>305.067204141534</v>
      </c>
      <c r="O597" s="5">
        <v>0.607340422447142</v>
      </c>
      <c r="P597" s="5">
        <v>0.874873805789059</v>
      </c>
      <c r="Q597" s="5">
        <v>4.18286751126501</v>
      </c>
      <c r="R597" s="5">
        <v>153.780419559301</v>
      </c>
      <c r="S597" s="5">
        <v>94.8308857485099</v>
      </c>
      <c r="T597" s="5">
        <v>96.9142022304368</v>
      </c>
      <c r="U597" s="5">
        <v>371.754720063748</v>
      </c>
      <c r="V597" s="5">
        <v>4.46533292094345</v>
      </c>
      <c r="W597" s="5">
        <v>183.201288947779</v>
      </c>
      <c r="X597" s="5">
        <v>28.6801985765121</v>
      </c>
      <c r="Y597" s="5">
        <v>78.1312616833904</v>
      </c>
      <c r="Z597" s="5">
        <v>20.0032069642111</v>
      </c>
      <c r="AA597" s="5">
        <v>80.3537716442587</v>
      </c>
      <c r="AB597" s="5">
        <v>133.5086648</v>
      </c>
      <c r="AC597" s="5">
        <v>242.9174444</v>
      </c>
      <c r="AD597" s="5">
        <v>2.244498634</v>
      </c>
      <c r="AE597" s="5">
        <v>21.55718677</v>
      </c>
      <c r="AF597" s="5">
        <v>24.78371026</v>
      </c>
      <c r="AG597" s="5">
        <v>19.70096369</v>
      </c>
      <c r="AH597" s="5">
        <v>0.615692929</v>
      </c>
      <c r="AI597" s="5">
        <v>1.337970062</v>
      </c>
      <c r="AJ597" s="5">
        <v>20.12172008</v>
      </c>
      <c r="AK597" s="5">
        <v>60.41867898</v>
      </c>
      <c r="AL597" s="5">
        <v>93.94515567</v>
      </c>
      <c r="AM597" s="5">
        <v>127.00833</v>
      </c>
      <c r="AN597" s="5">
        <v>32.4181158</v>
      </c>
      <c r="AO597" s="5">
        <v>60.01160801</v>
      </c>
      <c r="AP597" s="5">
        <v>449.7694656</v>
      </c>
      <c r="AQ597" s="5">
        <v>881.7326572</v>
      </c>
      <c r="AR597" s="5">
        <v>21.82646177</v>
      </c>
      <c r="AS597" s="5">
        <v>44.81806231</v>
      </c>
      <c r="AT597" s="5">
        <v>125.3862228</v>
      </c>
      <c r="AU597" s="5">
        <v>0.917150982</v>
      </c>
      <c r="AV597" s="5">
        <v>17.02642589</v>
      </c>
      <c r="AW597" s="5">
        <v>227.2814014</v>
      </c>
      <c r="AX597" s="5">
        <v>186.4637135</v>
      </c>
      <c r="AY597" s="5">
        <v>168.4198471</v>
      </c>
      <c r="AZ597" s="5">
        <v>201.1094056</v>
      </c>
      <c r="BA597" s="5">
        <v>50.3028548</v>
      </c>
      <c r="BB597" s="5">
        <v>44.76515779</v>
      </c>
      <c r="BC597" s="5">
        <v>51.3912153</v>
      </c>
      <c r="BD597" s="5">
        <v>23.37192313</v>
      </c>
      <c r="BE597" s="5">
        <v>80.95479773</v>
      </c>
      <c r="BF597" s="5">
        <v>35.69213807</v>
      </c>
      <c r="BG597" s="5">
        <v>14.54297696</v>
      </c>
      <c r="BH597" s="5">
        <v>153.1763111</v>
      </c>
      <c r="BI597" s="5">
        <v>251.3785056</v>
      </c>
      <c r="BJ597" s="5">
        <v>68.4818435</v>
      </c>
      <c r="BK597" s="5">
        <v>131.9167872</v>
      </c>
      <c r="BL597" s="5">
        <v>33.3124882</v>
      </c>
      <c r="BM597" s="5">
        <v>147.4385198</v>
      </c>
      <c r="BN597" s="5">
        <v>108.8437401</v>
      </c>
      <c r="BO597" s="5">
        <v>19.35047004</v>
      </c>
      <c r="BP597" s="5">
        <v>483.4297416</v>
      </c>
      <c r="BQ597" s="5">
        <v>286.5652896</v>
      </c>
      <c r="BR597" s="5">
        <v>301.1848607</v>
      </c>
      <c r="BS597" s="5">
        <v>105.4682722</v>
      </c>
      <c r="BT597" s="5">
        <v>395.3552345</v>
      </c>
      <c r="BU597" s="5">
        <v>152.1460224</v>
      </c>
      <c r="BV597" s="5">
        <v>41.7901021</v>
      </c>
      <c r="BW597" s="5">
        <v>21.91775362</v>
      </c>
      <c r="BX597" s="5">
        <v>10.92690806</v>
      </c>
      <c r="BY597" s="5">
        <v>401.8269826</v>
      </c>
      <c r="BZ597" s="5">
        <v>112.9684147</v>
      </c>
      <c r="CA597" s="5">
        <v>415.7426232</v>
      </c>
      <c r="CB597" s="5">
        <v>1020.606163</v>
      </c>
      <c r="CC597" s="5">
        <v>181.4268066</v>
      </c>
      <c r="CD597" s="5">
        <v>253.642775</v>
      </c>
      <c r="CE597" s="5">
        <v>24.52621777</v>
      </c>
      <c r="CF597" s="5">
        <v>43.04772399</v>
      </c>
      <c r="CG597" s="5">
        <v>9.534813833</v>
      </c>
      <c r="CH597" s="5">
        <v>240.6433208</v>
      </c>
      <c r="CI597" s="5">
        <v>5.360542306</v>
      </c>
      <c r="CJ597" s="5">
        <v>29.3125162</v>
      </c>
      <c r="CK597" s="5">
        <v>39.0641221</v>
      </c>
      <c r="CL597" s="5">
        <v>72.37090761</v>
      </c>
      <c r="CM597" s="5">
        <v>40.60926388</v>
      </c>
      <c r="CN597" s="5">
        <v>18.74600875</v>
      </c>
      <c r="CO597" s="5">
        <v>18.32044412</v>
      </c>
      <c r="CP597" s="5">
        <v>0.668503089</v>
      </c>
      <c r="CQ597" s="5">
        <v>1.298591655</v>
      </c>
      <c r="CR597" s="5">
        <v>2.767382281</v>
      </c>
      <c r="CS597" s="5">
        <v>83.50813502</v>
      </c>
      <c r="CT597" s="5">
        <v>1.661743582</v>
      </c>
      <c r="CU597" s="5">
        <v>1.233552745</v>
      </c>
      <c r="CV597" s="5">
        <v>0.786839982</v>
      </c>
      <c r="CW597" s="5">
        <v>34.46358011</v>
      </c>
      <c r="CX597" s="5">
        <v>31.22508074</v>
      </c>
      <c r="CY597" s="5">
        <v>97.98268464</v>
      </c>
      <c r="CZ597" s="5">
        <v>10317.48188</v>
      </c>
      <c r="DA597" s="5">
        <v>19.0392786</v>
      </c>
      <c r="DB597" s="5">
        <v>107.3170171</v>
      </c>
      <c r="DC597" s="5">
        <v>143.9209673</v>
      </c>
      <c r="DD597" s="5">
        <v>1339.84626</v>
      </c>
      <c r="DE597" s="5">
        <v>158.8162187</v>
      </c>
      <c r="DF597" s="5">
        <v>124.0241306</v>
      </c>
      <c r="DG597" s="5">
        <v>2.375545953</v>
      </c>
      <c r="DH597" s="5">
        <v>164.84911</v>
      </c>
      <c r="DI597" s="5">
        <v>896.7333735</v>
      </c>
      <c r="DJ597" s="5">
        <v>1814.581546</v>
      </c>
      <c r="DK597" s="5">
        <v>2956.188989</v>
      </c>
      <c r="DL597" s="5">
        <v>746.217345</v>
      </c>
      <c r="DM597" s="5">
        <v>340.2788192</v>
      </c>
      <c r="DN597" s="5">
        <v>5861.257419</v>
      </c>
      <c r="DO597" s="5">
        <v>101.8564732</v>
      </c>
      <c r="DP597" s="5">
        <v>51.37327063</v>
      </c>
      <c r="DQ597" s="5">
        <v>49.4985656</v>
      </c>
      <c r="DR597" s="5">
        <v>31.96512931</v>
      </c>
      <c r="DS597" s="5">
        <v>254.4780554</v>
      </c>
      <c r="DT597" s="5">
        <v>1.35996401</v>
      </c>
      <c r="DU597" s="5">
        <v>110.0753259</v>
      </c>
      <c r="DV597" s="5">
        <v>887.0226821</v>
      </c>
      <c r="DW597" s="5">
        <v>4929.792106</v>
      </c>
      <c r="DX597" s="5">
        <v>493.9680972</v>
      </c>
      <c r="DY597" s="5">
        <v>16006.39384</v>
      </c>
      <c r="DZ597" s="5">
        <v>252.9908474</v>
      </c>
      <c r="EA597" s="5">
        <v>896.2299215</v>
      </c>
      <c r="EB597" s="5">
        <v>34.15917461</v>
      </c>
      <c r="EC597" s="5">
        <v>126.9004557</v>
      </c>
      <c r="ED597" s="5">
        <v>53.65902814</v>
      </c>
      <c r="EE597" s="5">
        <v>4.215520131</v>
      </c>
      <c r="EF597" s="5">
        <v>450.3457063</v>
      </c>
      <c r="EG597" s="5">
        <v>896.8220499</v>
      </c>
      <c r="EH597" s="5">
        <v>507.0643995</v>
      </c>
      <c r="EI597" s="5">
        <v>3362.482752</v>
      </c>
      <c r="EJ597" s="5">
        <v>2</v>
      </c>
      <c r="EK597" s="5">
        <v>28</v>
      </c>
      <c r="EL597" s="5">
        <v>25.1</v>
      </c>
      <c r="EM597" s="5">
        <v>19</v>
      </c>
      <c r="EN597" s="5">
        <v>16</v>
      </c>
      <c r="EO597" s="5">
        <v>59</v>
      </c>
      <c r="EP597" s="5">
        <v>14</v>
      </c>
      <c r="EQ597" s="5"/>
      <c r="ER597" s="5"/>
      <c r="ES597" s="5">
        <v>43.4</v>
      </c>
      <c r="ET597" s="5">
        <v>32</v>
      </c>
      <c r="EU597" s="5">
        <v>0</v>
      </c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>
        <v>1</v>
      </c>
      <c r="FI597" s="5">
        <v>1</v>
      </c>
      <c r="FJ597" s="5">
        <v>776</v>
      </c>
      <c r="FK597" s="5">
        <v>4</v>
      </c>
      <c r="FL597" s="5" t="s">
        <v>568</v>
      </c>
      <c r="FM597" s="5"/>
    </row>
    <row r="598" hidden="1" spans="1:169">
      <c r="A598" s="5" t="s">
        <v>182</v>
      </c>
      <c r="B598" s="5" t="s">
        <v>794</v>
      </c>
      <c r="C598" s="5"/>
      <c r="D598" s="5">
        <v>1074.29608211175</v>
      </c>
      <c r="E598" s="5">
        <v>369.95850274146</v>
      </c>
      <c r="F598" s="5">
        <v>769.132925314607</v>
      </c>
      <c r="G598" s="5">
        <v>322.345874046695</v>
      </c>
      <c r="H598" s="5">
        <v>2.08656915280217</v>
      </c>
      <c r="I598" s="5">
        <v>75.3266896440549</v>
      </c>
      <c r="J598" s="5">
        <v>57.3331042358516</v>
      </c>
      <c r="K598" s="5">
        <v>14.4599964910155</v>
      </c>
      <c r="L598" s="5">
        <v>9.56474334010974</v>
      </c>
      <c r="M598" s="5">
        <v>9.75349051826563</v>
      </c>
      <c r="N598" s="5">
        <v>1112.60461442348</v>
      </c>
      <c r="O598" s="5">
        <v>0.788910414340523</v>
      </c>
      <c r="P598" s="5">
        <v>1.24014386496864</v>
      </c>
      <c r="Q598" s="5">
        <v>10.2981880817211</v>
      </c>
      <c r="R598" s="5">
        <v>306.693002612598</v>
      </c>
      <c r="S598" s="5">
        <v>129.673666086055</v>
      </c>
      <c r="T598" s="5">
        <v>5.12041066810384</v>
      </c>
      <c r="U598" s="5">
        <v>440.773851368316</v>
      </c>
      <c r="V598" s="5">
        <v>6.19398381613357</v>
      </c>
      <c r="W598" s="5">
        <v>96.6876468682163</v>
      </c>
      <c r="X598" s="5">
        <v>10.6201776119848</v>
      </c>
      <c r="Y598" s="5">
        <v>147.87913327827</v>
      </c>
      <c r="Z598" s="5">
        <v>22.5896714764284</v>
      </c>
      <c r="AA598" s="5">
        <v>9.34575845609626</v>
      </c>
      <c r="AB598" s="5">
        <v>44.04242053</v>
      </c>
      <c r="AC598" s="5">
        <v>136.1694676</v>
      </c>
      <c r="AD598" s="5">
        <v>2.12295614</v>
      </c>
      <c r="AE598" s="5">
        <v>6.218167257</v>
      </c>
      <c r="AF598" s="5">
        <v>5.922402284</v>
      </c>
      <c r="AG598" s="5">
        <v>12.45277544</v>
      </c>
      <c r="AH598" s="5">
        <v>0.974524731</v>
      </c>
      <c r="AI598" s="5">
        <v>1.299779176</v>
      </c>
      <c r="AJ598" s="5">
        <v>17.32729534</v>
      </c>
      <c r="AK598" s="5">
        <v>29.14139735</v>
      </c>
      <c r="AL598" s="5">
        <v>20.53975971</v>
      </c>
      <c r="AM598" s="5">
        <v>120.6904994</v>
      </c>
      <c r="AN598" s="5">
        <v>26.88969142</v>
      </c>
      <c r="AO598" s="5">
        <v>56.10416207</v>
      </c>
      <c r="AP598" s="5">
        <v>295.1220948</v>
      </c>
      <c r="AQ598" s="5">
        <v>370.7450411</v>
      </c>
      <c r="AR598" s="5">
        <v>5.93347859</v>
      </c>
      <c r="AS598" s="5">
        <v>72.1605868</v>
      </c>
      <c r="AT598" s="5">
        <v>84.61505016</v>
      </c>
      <c r="AU598" s="5">
        <v>1.018374204</v>
      </c>
      <c r="AV598" s="5">
        <v>12.17951123</v>
      </c>
      <c r="AW598" s="5">
        <v>184.5629739</v>
      </c>
      <c r="AX598" s="5">
        <v>254.8223272</v>
      </c>
      <c r="AY598" s="5">
        <v>222.9626907</v>
      </c>
      <c r="AZ598" s="5">
        <v>270.4667639</v>
      </c>
      <c r="BA598" s="5">
        <v>85.80091307</v>
      </c>
      <c r="BB598" s="5">
        <v>73.81825885</v>
      </c>
      <c r="BC598" s="5">
        <v>87.34561505</v>
      </c>
      <c r="BD598" s="5">
        <v>2.942631007</v>
      </c>
      <c r="BE598" s="5">
        <v>12.16894664</v>
      </c>
      <c r="BF598" s="5">
        <v>15.42783229</v>
      </c>
      <c r="BG598" s="5">
        <v>7.354320064</v>
      </c>
      <c r="BH598" s="5">
        <v>63.22151205</v>
      </c>
      <c r="BI598" s="5">
        <v>77.13860695</v>
      </c>
      <c r="BJ598" s="5">
        <v>25.52612212</v>
      </c>
      <c r="BK598" s="5">
        <v>76.78571979</v>
      </c>
      <c r="BL598" s="5">
        <v>30.85878521</v>
      </c>
      <c r="BM598" s="5">
        <v>44.3338976</v>
      </c>
      <c r="BN598" s="5">
        <v>33.66207621</v>
      </c>
      <c r="BO598" s="5">
        <v>19.56676697</v>
      </c>
      <c r="BP598" s="5">
        <v>277.5112946</v>
      </c>
      <c r="BQ598" s="5">
        <v>355.4795072</v>
      </c>
      <c r="BR598" s="5">
        <v>330.9364109</v>
      </c>
      <c r="BS598" s="5">
        <v>151.6989565</v>
      </c>
      <c r="BT598" s="5">
        <v>320.2302764</v>
      </c>
      <c r="BU598" s="5">
        <v>122.0151671</v>
      </c>
      <c r="BV598" s="5">
        <v>69.96924099</v>
      </c>
      <c r="BW598" s="5">
        <v>24.14878916</v>
      </c>
      <c r="BX598" s="5">
        <v>15.25089548</v>
      </c>
      <c r="BY598" s="5">
        <v>700.2997298</v>
      </c>
      <c r="BZ598" s="5">
        <v>60.5864383</v>
      </c>
      <c r="CA598" s="5">
        <v>988.9364856</v>
      </c>
      <c r="CB598" s="5">
        <v>1699.327991</v>
      </c>
      <c r="CC598" s="5">
        <v>377.6775946</v>
      </c>
      <c r="CD598" s="5">
        <v>339.4159616</v>
      </c>
      <c r="CE598" s="5">
        <v>28.63141282</v>
      </c>
      <c r="CF598" s="5">
        <v>106.2738094</v>
      </c>
      <c r="CG598" s="5">
        <v>11.78631029</v>
      </c>
      <c r="CH598" s="5">
        <v>819.9678707</v>
      </c>
      <c r="CI598" s="5">
        <v>15.40124674</v>
      </c>
      <c r="CJ598" s="5">
        <v>70.80164789</v>
      </c>
      <c r="CK598" s="5">
        <v>113.8952668</v>
      </c>
      <c r="CL598" s="5">
        <v>298.5269037</v>
      </c>
      <c r="CM598" s="5">
        <v>115.9784573</v>
      </c>
      <c r="CN598" s="5">
        <v>18.93791443</v>
      </c>
      <c r="CO598" s="5">
        <v>43.5065297</v>
      </c>
      <c r="CP598" s="5">
        <v>0.490021599</v>
      </c>
      <c r="CQ598" s="5">
        <v>0.490922226</v>
      </c>
      <c r="CR598" s="5">
        <v>2.090538655</v>
      </c>
      <c r="CS598" s="5">
        <v>43.73153866</v>
      </c>
      <c r="CT598" s="5">
        <v>1.473107429</v>
      </c>
      <c r="CU598" s="5">
        <v>6.594893432</v>
      </c>
      <c r="CV598" s="5">
        <v>0.545091669</v>
      </c>
      <c r="CW598" s="5">
        <v>21.39408958</v>
      </c>
      <c r="CX598" s="5">
        <v>35.20135719</v>
      </c>
      <c r="CY598" s="5">
        <v>48.55646552</v>
      </c>
      <c r="CZ598" s="5">
        <v>14289.98549</v>
      </c>
      <c r="DA598" s="5">
        <v>56.06043605</v>
      </c>
      <c r="DB598" s="5">
        <v>181.9525432</v>
      </c>
      <c r="DC598" s="5">
        <v>145.6611486</v>
      </c>
      <c r="DD598" s="5">
        <v>26.13325784</v>
      </c>
      <c r="DE598" s="5">
        <v>36.58249744</v>
      </c>
      <c r="DF598" s="5">
        <v>179.6012286</v>
      </c>
      <c r="DG598" s="5">
        <v>4.537486684</v>
      </c>
      <c r="DH598" s="5">
        <v>160.2560432</v>
      </c>
      <c r="DI598" s="5">
        <v>1960.477494</v>
      </c>
      <c r="DJ598" s="5">
        <v>710.5798808</v>
      </c>
      <c r="DK598" s="5">
        <v>3277.388807</v>
      </c>
      <c r="DL598" s="5">
        <v>1198.887128</v>
      </c>
      <c r="DM598" s="5">
        <v>739.8992411</v>
      </c>
      <c r="DN598" s="5">
        <v>5258.125413</v>
      </c>
      <c r="DO598" s="5">
        <v>62.74218897</v>
      </c>
      <c r="DP598" s="5">
        <v>59.05409843</v>
      </c>
      <c r="DQ598" s="5">
        <v>53.96442818</v>
      </c>
      <c r="DR598" s="5">
        <v>27.02154101</v>
      </c>
      <c r="DS598" s="5">
        <v>271.9153378</v>
      </c>
      <c r="DT598" s="5">
        <v>0.951618019</v>
      </c>
      <c r="DU598" s="5">
        <v>78.31792118</v>
      </c>
      <c r="DV598" s="5">
        <v>537.0797187</v>
      </c>
      <c r="DW598" s="5">
        <v>2241.775489</v>
      </c>
      <c r="DX598" s="5">
        <v>563.4145583</v>
      </c>
      <c r="DY598" s="5">
        <v>17573.57075</v>
      </c>
      <c r="DZ598" s="5">
        <v>244.2828321</v>
      </c>
      <c r="EA598" s="5">
        <v>631.2156271</v>
      </c>
      <c r="EB598" s="5">
        <v>56.42147402</v>
      </c>
      <c r="EC598" s="5">
        <v>158.2112689</v>
      </c>
      <c r="ED598" s="5">
        <v>46.2205139</v>
      </c>
      <c r="EE598" s="5">
        <v>9.147822231</v>
      </c>
      <c r="EF598" s="5">
        <v>790.566425</v>
      </c>
      <c r="EG598" s="5">
        <v>1347.821875</v>
      </c>
      <c r="EH598" s="5">
        <v>441.7354266</v>
      </c>
      <c r="EI598" s="5">
        <v>5068.546532</v>
      </c>
      <c r="EJ598" s="5">
        <v>2</v>
      </c>
      <c r="EK598" s="5">
        <v>50</v>
      </c>
      <c r="EL598" s="5">
        <v>22.3</v>
      </c>
      <c r="EM598" s="5">
        <v>10.6</v>
      </c>
      <c r="EN598" s="5">
        <v>14.7</v>
      </c>
      <c r="EO598" s="5">
        <v>58</v>
      </c>
      <c r="EP598" s="5">
        <v>17.7</v>
      </c>
      <c r="EQ598" s="5"/>
      <c r="ER598" s="5"/>
      <c r="ES598" s="5">
        <v>44</v>
      </c>
      <c r="ET598" s="5">
        <v>25.9</v>
      </c>
      <c r="EU598" s="5">
        <v>0</v>
      </c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>
        <v>1</v>
      </c>
      <c r="FI598" s="5">
        <v>1</v>
      </c>
      <c r="FJ598" s="5">
        <v>777</v>
      </c>
      <c r="FK598" s="5">
        <v>4</v>
      </c>
      <c r="FL598" s="5" t="s">
        <v>568</v>
      </c>
      <c r="FM598" s="5"/>
    </row>
    <row r="599" hidden="1" spans="1:169">
      <c r="A599" s="5" t="s">
        <v>182</v>
      </c>
      <c r="B599" s="5" t="s">
        <v>795</v>
      </c>
      <c r="C599" s="5"/>
      <c r="D599" s="5">
        <v>615.217232547543</v>
      </c>
      <c r="E599" s="5">
        <v>184.795754727757</v>
      </c>
      <c r="F599" s="5">
        <v>479.551788201452</v>
      </c>
      <c r="G599" s="5">
        <v>90.4320252433023</v>
      </c>
      <c r="H599" s="5">
        <v>1.31304779253818</v>
      </c>
      <c r="I599" s="5">
        <v>163.851948826259</v>
      </c>
      <c r="J599" s="5">
        <v>112.82224123329</v>
      </c>
      <c r="K599" s="5">
        <v>20.6364309044451</v>
      </c>
      <c r="L599" s="5">
        <v>16.3434735241569</v>
      </c>
      <c r="M599" s="5">
        <v>3.85812521344816</v>
      </c>
      <c r="N599" s="5">
        <v>612.019211296652</v>
      </c>
      <c r="O599" s="5">
        <v>0.860669796782278</v>
      </c>
      <c r="P599" s="5">
        <v>1.60739489429139</v>
      </c>
      <c r="Q599" s="5">
        <v>2.1583954206872</v>
      </c>
      <c r="R599" s="5">
        <v>179.15069152551</v>
      </c>
      <c r="S599" s="5">
        <v>9.28735437114259</v>
      </c>
      <c r="T599" s="5">
        <v>5.79877485451069</v>
      </c>
      <c r="U599" s="5">
        <v>299.827374113009</v>
      </c>
      <c r="V599" s="5">
        <v>9.28521354184822</v>
      </c>
      <c r="W599" s="5">
        <v>74.6300378636157</v>
      </c>
      <c r="X599" s="5">
        <v>111.440981416659</v>
      </c>
      <c r="Y599" s="5">
        <v>59.6383775765364</v>
      </c>
      <c r="Z599" s="5">
        <v>2.07145502346797</v>
      </c>
      <c r="AA599" s="5">
        <v>86.3468695090341</v>
      </c>
      <c r="AB599" s="5">
        <v>153.9033737</v>
      </c>
      <c r="AC599" s="5">
        <v>672.9290969</v>
      </c>
      <c r="AD599" s="5">
        <v>10.59689736</v>
      </c>
      <c r="AE599" s="5">
        <v>27.57579051</v>
      </c>
      <c r="AF599" s="5">
        <v>44.76504622</v>
      </c>
      <c r="AG599" s="5">
        <v>67.25884367</v>
      </c>
      <c r="AH599" s="5">
        <v>0.721702961</v>
      </c>
      <c r="AI599" s="5">
        <v>1.107193998</v>
      </c>
      <c r="AJ599" s="5">
        <v>15.86398282</v>
      </c>
      <c r="AK599" s="5">
        <v>45.75762023</v>
      </c>
      <c r="AL599" s="5">
        <v>83.26210662</v>
      </c>
      <c r="AM599" s="5">
        <v>477.3295885</v>
      </c>
      <c r="AN599" s="5">
        <v>124.5072906</v>
      </c>
      <c r="AO599" s="5">
        <v>52.65497091</v>
      </c>
      <c r="AP599" s="5">
        <v>538.3893678</v>
      </c>
      <c r="AQ599" s="5">
        <v>524.3311248</v>
      </c>
      <c r="AR599" s="5">
        <v>52.50829139</v>
      </c>
      <c r="AS599" s="5">
        <v>48.66464004</v>
      </c>
      <c r="AT599" s="5">
        <v>138.2626461</v>
      </c>
      <c r="AU599" s="5">
        <v>0.802214008</v>
      </c>
      <c r="AV599" s="5">
        <v>18.80720771</v>
      </c>
      <c r="AW599" s="5">
        <v>206.1708842</v>
      </c>
      <c r="AX599" s="5">
        <v>327.9420761</v>
      </c>
      <c r="AY599" s="5">
        <v>229.1984691</v>
      </c>
      <c r="AZ599" s="5">
        <v>307.2585106</v>
      </c>
      <c r="BA599" s="5">
        <v>162.4724669</v>
      </c>
      <c r="BB599" s="5">
        <v>83.73761589</v>
      </c>
      <c r="BC599" s="5">
        <v>74.45236995</v>
      </c>
      <c r="BD599" s="5">
        <v>9.240143376</v>
      </c>
      <c r="BE599" s="5">
        <v>23.82619616</v>
      </c>
      <c r="BF599" s="5">
        <v>16.29049285</v>
      </c>
      <c r="BG599" s="5">
        <v>7.74231962</v>
      </c>
      <c r="BH599" s="5">
        <v>72.54628522</v>
      </c>
      <c r="BI599" s="5">
        <v>156.150416</v>
      </c>
      <c r="BJ599" s="5">
        <v>39.44525777</v>
      </c>
      <c r="BK599" s="5">
        <v>90.03462548</v>
      </c>
      <c r="BL599" s="5">
        <v>22.35570578</v>
      </c>
      <c r="BM599" s="5">
        <v>106.3026038</v>
      </c>
      <c r="BN599" s="5">
        <v>47.22073107</v>
      </c>
      <c r="BO599" s="5">
        <v>14.35594378</v>
      </c>
      <c r="BP599" s="5">
        <v>306.2675548</v>
      </c>
      <c r="BQ599" s="5">
        <v>242.4091015</v>
      </c>
      <c r="BR599" s="5">
        <v>416.5004255</v>
      </c>
      <c r="BS599" s="5">
        <v>98.9762217</v>
      </c>
      <c r="BT599" s="5">
        <v>474.9000626</v>
      </c>
      <c r="BU599" s="5">
        <v>152.6869808</v>
      </c>
      <c r="BV599" s="5">
        <v>58.47561174</v>
      </c>
      <c r="BW599" s="5">
        <v>15.66265709</v>
      </c>
      <c r="BX599" s="5">
        <v>3.924489854</v>
      </c>
      <c r="BY599" s="5">
        <v>795.0798334</v>
      </c>
      <c r="BZ599" s="5">
        <v>106.7637123</v>
      </c>
      <c r="CA599" s="5">
        <v>749.5785595</v>
      </c>
      <c r="CB599" s="5">
        <v>1741.95979</v>
      </c>
      <c r="CC599" s="5">
        <v>224.4400147</v>
      </c>
      <c r="CD599" s="5">
        <v>412.7591793</v>
      </c>
      <c r="CE599" s="5">
        <v>18.20444089</v>
      </c>
      <c r="CF599" s="5">
        <v>70.75271023</v>
      </c>
      <c r="CG599" s="5">
        <v>14.19956972</v>
      </c>
      <c r="CH599" s="5">
        <v>351.4983971</v>
      </c>
      <c r="CI599" s="5">
        <v>19.994695</v>
      </c>
      <c r="CJ599" s="5">
        <v>44.46524059</v>
      </c>
      <c r="CK599" s="5">
        <v>121.3586555</v>
      </c>
      <c r="CL599" s="5">
        <v>453.5225736</v>
      </c>
      <c r="CM599" s="5">
        <v>47.33882763</v>
      </c>
      <c r="CN599" s="5">
        <v>9.189256018</v>
      </c>
      <c r="CO599" s="5">
        <v>19.96438801</v>
      </c>
      <c r="CP599" s="5">
        <v>0.726313992</v>
      </c>
      <c r="CQ599" s="5">
        <v>1.432838485</v>
      </c>
      <c r="CR599" s="5">
        <v>5.058563844</v>
      </c>
      <c r="CS599" s="5">
        <v>53.11911263</v>
      </c>
      <c r="CT599" s="5">
        <v>2.044023949</v>
      </c>
      <c r="CU599" s="5">
        <v>1.452122059</v>
      </c>
      <c r="CV599" s="5">
        <v>0.844494567</v>
      </c>
      <c r="CW599" s="5">
        <v>34.82642356</v>
      </c>
      <c r="CX599" s="5">
        <v>22.01793157</v>
      </c>
      <c r="CY599" s="5">
        <v>71.93469983</v>
      </c>
      <c r="CZ599" s="5">
        <v>19048.35952</v>
      </c>
      <c r="DA599" s="5">
        <v>61.70280981</v>
      </c>
      <c r="DB599" s="5">
        <v>168.530479</v>
      </c>
      <c r="DC599" s="5">
        <v>94.82986482</v>
      </c>
      <c r="DD599" s="5">
        <v>506.6925378</v>
      </c>
      <c r="DE599" s="5">
        <v>136.7751336</v>
      </c>
      <c r="DF599" s="5">
        <v>197.9030277</v>
      </c>
      <c r="DG599" s="5">
        <v>3.463439366</v>
      </c>
      <c r="DH599" s="5">
        <v>251.0279621</v>
      </c>
      <c r="DI599" s="5">
        <v>1469.583255</v>
      </c>
      <c r="DJ599" s="5">
        <v>2585.767977</v>
      </c>
      <c r="DK599" s="5">
        <v>2550.159692</v>
      </c>
      <c r="DL599" s="5">
        <v>2341.967371</v>
      </c>
      <c r="DM599" s="5">
        <v>920.7377717</v>
      </c>
      <c r="DN599" s="5">
        <v>4529.534724</v>
      </c>
      <c r="DO599" s="5">
        <v>50.13262331</v>
      </c>
      <c r="DP599" s="5">
        <v>41.72038368</v>
      </c>
      <c r="DQ599" s="5">
        <v>55.81250751</v>
      </c>
      <c r="DR599" s="5">
        <v>25.4163931</v>
      </c>
      <c r="DS599" s="5">
        <v>225.8805352</v>
      </c>
      <c r="DT599" s="5">
        <v>2.637752797</v>
      </c>
      <c r="DU599" s="5">
        <v>165.4053239</v>
      </c>
      <c r="DV599" s="5">
        <v>1119.53211</v>
      </c>
      <c r="DW599" s="5">
        <v>2067.571737</v>
      </c>
      <c r="DX599" s="5">
        <v>317.5429267</v>
      </c>
      <c r="DY599" s="5">
        <v>17368.96566</v>
      </c>
      <c r="DZ599" s="5">
        <v>187.8833515</v>
      </c>
      <c r="EA599" s="5">
        <v>509.8746595</v>
      </c>
      <c r="EB599" s="5">
        <v>43.29725649</v>
      </c>
      <c r="EC599" s="5">
        <v>153.5307516</v>
      </c>
      <c r="ED599" s="5">
        <v>50.94996439</v>
      </c>
      <c r="EE599" s="5">
        <v>3.144207748</v>
      </c>
      <c r="EF599" s="5">
        <v>665.2074272</v>
      </c>
      <c r="EG599" s="5">
        <v>984.7739444</v>
      </c>
      <c r="EH599" s="5">
        <v>458.7139903</v>
      </c>
      <c r="EI599" s="5">
        <v>9461.963167</v>
      </c>
      <c r="EJ599" s="5">
        <v>2</v>
      </c>
      <c r="EK599" s="5">
        <v>56</v>
      </c>
      <c r="EL599" s="5">
        <v>23.7</v>
      </c>
      <c r="EM599" s="5">
        <v>15.2</v>
      </c>
      <c r="EN599" s="5">
        <v>22.5</v>
      </c>
      <c r="EO599" s="5">
        <v>92</v>
      </c>
      <c r="EP599" s="5">
        <v>24</v>
      </c>
      <c r="EQ599" s="5">
        <v>7.9</v>
      </c>
      <c r="ER599" s="5">
        <v>1.8</v>
      </c>
      <c r="ES599" s="5">
        <v>44</v>
      </c>
      <c r="ET599" s="5">
        <v>34.5</v>
      </c>
      <c r="EU599" s="5">
        <v>0</v>
      </c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>
        <v>1</v>
      </c>
      <c r="FI599" s="5">
        <v>1</v>
      </c>
      <c r="FJ599" s="5">
        <v>1002</v>
      </c>
      <c r="FK599" s="5">
        <v>4</v>
      </c>
      <c r="FL599" s="5" t="s">
        <v>690</v>
      </c>
      <c r="FM599" s="5"/>
    </row>
    <row r="600" hidden="1" spans="1:169">
      <c r="A600" s="5" t="s">
        <v>182</v>
      </c>
      <c r="B600" s="5" t="s">
        <v>796</v>
      </c>
      <c r="C600" s="5"/>
      <c r="D600" s="5">
        <v>497.998420127663</v>
      </c>
      <c r="E600" s="5">
        <v>206.383990211659</v>
      </c>
      <c r="F600" s="5">
        <v>463.036792823606</v>
      </c>
      <c r="G600" s="5">
        <v>48.3736407031869</v>
      </c>
      <c r="H600" s="5">
        <v>1.59265678126856</v>
      </c>
      <c r="I600" s="5">
        <v>169.598081699778</v>
      </c>
      <c r="J600" s="5">
        <v>113.205097825793</v>
      </c>
      <c r="K600" s="5">
        <v>42.0136993233428</v>
      </c>
      <c r="L600" s="5">
        <v>21.5537414989663</v>
      </c>
      <c r="M600" s="5">
        <v>16.3421739712922</v>
      </c>
      <c r="N600" s="5">
        <v>757.259970327527</v>
      </c>
      <c r="O600" s="5">
        <v>0.856128137138346</v>
      </c>
      <c r="P600" s="5">
        <v>1.33287634125902</v>
      </c>
      <c r="Q600" s="5">
        <v>2.10833299923012</v>
      </c>
      <c r="R600" s="5">
        <v>187.211824121853</v>
      </c>
      <c r="S600" s="5">
        <v>4.39759133814263</v>
      </c>
      <c r="T600" s="5">
        <v>11.1720088247224</v>
      </c>
      <c r="U600" s="5">
        <v>317.079261684144</v>
      </c>
      <c r="V600" s="5">
        <v>5.86940679365685</v>
      </c>
      <c r="W600" s="5">
        <v>69.3085170992488</v>
      </c>
      <c r="X600" s="5">
        <v>116.387192989263</v>
      </c>
      <c r="Y600" s="5">
        <v>66.3538575510183</v>
      </c>
      <c r="Z600" s="5">
        <v>1.23611266425858</v>
      </c>
      <c r="AA600" s="5">
        <v>119.758357920989</v>
      </c>
      <c r="AB600" s="5">
        <v>95.60462914</v>
      </c>
      <c r="AC600" s="5">
        <v>339.7631951</v>
      </c>
      <c r="AD600" s="5">
        <v>4.238880853</v>
      </c>
      <c r="AE600" s="5">
        <v>13.96940158</v>
      </c>
      <c r="AF600" s="5">
        <v>19.61619853</v>
      </c>
      <c r="AG600" s="5">
        <v>51.16901991</v>
      </c>
      <c r="AH600" s="5">
        <v>1.525911633</v>
      </c>
      <c r="AI600" s="5">
        <v>1.931570532</v>
      </c>
      <c r="AJ600" s="5">
        <v>56.69188065</v>
      </c>
      <c r="AK600" s="5">
        <v>40.52237662</v>
      </c>
      <c r="AL600" s="5">
        <v>50.50655062</v>
      </c>
      <c r="AM600" s="5">
        <v>267.0790922</v>
      </c>
      <c r="AN600" s="5">
        <v>111.475157</v>
      </c>
      <c r="AO600" s="5">
        <v>35.55489597</v>
      </c>
      <c r="AP600" s="5">
        <v>331.665597</v>
      </c>
      <c r="AQ600" s="5">
        <v>406.8192576</v>
      </c>
      <c r="AR600" s="5">
        <v>27.18782474</v>
      </c>
      <c r="AS600" s="5">
        <v>50.64565445</v>
      </c>
      <c r="AT600" s="5">
        <v>50.51834445</v>
      </c>
      <c r="AU600" s="5">
        <v>0.927498847</v>
      </c>
      <c r="AV600" s="5">
        <v>29.4860452</v>
      </c>
      <c r="AW600" s="5">
        <v>250.8659576</v>
      </c>
      <c r="AX600" s="5">
        <v>419.7209439</v>
      </c>
      <c r="AY600" s="5">
        <v>230.3737189</v>
      </c>
      <c r="AZ600" s="5">
        <v>429.1553117</v>
      </c>
      <c r="BA600" s="5">
        <v>149.9528818</v>
      </c>
      <c r="BB600" s="5">
        <v>91.98025939</v>
      </c>
      <c r="BC600" s="5">
        <v>79.66979455</v>
      </c>
      <c r="BD600" s="5">
        <v>9.883071596</v>
      </c>
      <c r="BE600" s="5">
        <v>13.11161728</v>
      </c>
      <c r="BF600" s="5">
        <v>17.28516246</v>
      </c>
      <c r="BG600" s="5">
        <v>8.626181809</v>
      </c>
      <c r="BH600" s="5">
        <v>81.40526529</v>
      </c>
      <c r="BI600" s="5">
        <v>128.4792016</v>
      </c>
      <c r="BJ600" s="5">
        <v>44.25674541</v>
      </c>
      <c r="BK600" s="5">
        <v>95.98040347</v>
      </c>
      <c r="BL600" s="5">
        <v>20.09295498</v>
      </c>
      <c r="BM600" s="5">
        <v>95.41418947</v>
      </c>
      <c r="BN600" s="5">
        <v>41.074551</v>
      </c>
      <c r="BO600" s="5">
        <v>15.0208067</v>
      </c>
      <c r="BP600" s="5">
        <v>279.7318802</v>
      </c>
      <c r="BQ600" s="5">
        <v>343.2772594</v>
      </c>
      <c r="BR600" s="5">
        <v>428.774145</v>
      </c>
      <c r="BS600" s="5">
        <v>110.1344411</v>
      </c>
      <c r="BT600" s="5">
        <v>557.476884</v>
      </c>
      <c r="BU600" s="5">
        <v>172.4331258</v>
      </c>
      <c r="BV600" s="5">
        <v>66.91123192</v>
      </c>
      <c r="BW600" s="5">
        <v>19.02684014</v>
      </c>
      <c r="BX600" s="5">
        <v>11.71571607</v>
      </c>
      <c r="BY600" s="5">
        <v>703.5460718</v>
      </c>
      <c r="BZ600" s="5">
        <v>96.03010014</v>
      </c>
      <c r="CA600" s="5">
        <v>769.4522787</v>
      </c>
      <c r="CB600" s="5">
        <v>1773.208198</v>
      </c>
      <c r="CC600" s="5">
        <v>308.3413297</v>
      </c>
      <c r="CD600" s="5">
        <v>404.5962713</v>
      </c>
      <c r="CE600" s="5">
        <v>16.73891513</v>
      </c>
      <c r="CF600" s="5">
        <v>64.55986675</v>
      </c>
      <c r="CG600" s="5">
        <v>9.130540494</v>
      </c>
      <c r="CH600" s="5">
        <v>516.7990009</v>
      </c>
      <c r="CI600" s="5">
        <v>24.13810115</v>
      </c>
      <c r="CJ600" s="5">
        <v>51.73482802</v>
      </c>
      <c r="CK600" s="5">
        <v>175.6624551</v>
      </c>
      <c r="CL600" s="5">
        <v>352.0182567</v>
      </c>
      <c r="CM600" s="5">
        <v>56.7640773</v>
      </c>
      <c r="CN600" s="5">
        <v>23.04459254</v>
      </c>
      <c r="CO600" s="5">
        <v>17.0011413</v>
      </c>
      <c r="CP600" s="5">
        <v>0.650198967</v>
      </c>
      <c r="CQ600" s="5">
        <v>0.906146181</v>
      </c>
      <c r="CR600" s="5">
        <v>3.570883731</v>
      </c>
      <c r="CS600" s="5">
        <v>96.49905672</v>
      </c>
      <c r="CT600" s="5">
        <v>1.096276457</v>
      </c>
      <c r="CU600" s="5">
        <v>1.814835089</v>
      </c>
      <c r="CV600" s="5">
        <v>0.71133448</v>
      </c>
      <c r="CW600" s="5">
        <v>43.27715984</v>
      </c>
      <c r="CX600" s="5">
        <v>35.11610973</v>
      </c>
      <c r="CY600" s="5">
        <v>79.35790294</v>
      </c>
      <c r="CZ600" s="5">
        <v>30244.84289</v>
      </c>
      <c r="DA600" s="5">
        <v>72.92680341</v>
      </c>
      <c r="DB600" s="5">
        <v>200.666225</v>
      </c>
      <c r="DC600" s="5">
        <v>102.3034867</v>
      </c>
      <c r="DD600" s="5">
        <v>447.5351757</v>
      </c>
      <c r="DE600" s="5">
        <v>145.6127054</v>
      </c>
      <c r="DF600" s="5">
        <v>192.000111</v>
      </c>
      <c r="DG600" s="5">
        <v>3.86943989</v>
      </c>
      <c r="DH600" s="5">
        <v>264.5941389</v>
      </c>
      <c r="DI600" s="5">
        <v>1608.298453</v>
      </c>
      <c r="DJ600" s="5">
        <v>1009.390832</v>
      </c>
      <c r="DK600" s="5">
        <v>3492.234606</v>
      </c>
      <c r="DL600" s="5">
        <v>841.0577378</v>
      </c>
      <c r="DM600" s="5">
        <v>770.8917396</v>
      </c>
      <c r="DN600" s="5">
        <v>7107.988472</v>
      </c>
      <c r="DO600" s="5">
        <v>57.72110431</v>
      </c>
      <c r="DP600" s="5">
        <v>18.04042974</v>
      </c>
      <c r="DQ600" s="5">
        <v>46.73020743</v>
      </c>
      <c r="DR600" s="5">
        <v>19.26067099</v>
      </c>
      <c r="DS600" s="5">
        <v>237.0140344</v>
      </c>
      <c r="DT600" s="5">
        <v>1.169402591</v>
      </c>
      <c r="DU600" s="5">
        <v>65.75987795</v>
      </c>
      <c r="DV600" s="5">
        <v>895.4789931</v>
      </c>
      <c r="DW600" s="5">
        <v>3182.313167</v>
      </c>
      <c r="DX600" s="5">
        <v>451.5729368</v>
      </c>
      <c r="DY600" s="5">
        <v>18059.11863</v>
      </c>
      <c r="DZ600" s="5">
        <v>150.964656</v>
      </c>
      <c r="EA600" s="5">
        <v>436.3886595</v>
      </c>
      <c r="EB600" s="5">
        <v>27.76063442</v>
      </c>
      <c r="EC600" s="5">
        <v>159.1269184</v>
      </c>
      <c r="ED600" s="5">
        <v>77.19808612</v>
      </c>
      <c r="EE600" s="5">
        <v>5.841676305</v>
      </c>
      <c r="EF600" s="5">
        <v>536.6459045</v>
      </c>
      <c r="EG600" s="5">
        <v>757.3464173</v>
      </c>
      <c r="EH600" s="5">
        <v>347.4972932</v>
      </c>
      <c r="EI600" s="5">
        <v>2074.909428</v>
      </c>
      <c r="EJ600" s="5">
        <v>2</v>
      </c>
      <c r="EK600" s="5">
        <v>55</v>
      </c>
      <c r="EL600" s="5">
        <v>23.1</v>
      </c>
      <c r="EM600" s="5">
        <v>22</v>
      </c>
      <c r="EN600" s="5">
        <v>37</v>
      </c>
      <c r="EO600" s="5">
        <v>76</v>
      </c>
      <c r="EP600" s="5">
        <v>17</v>
      </c>
      <c r="EQ600" s="5">
        <v>32.1</v>
      </c>
      <c r="ER600" s="5">
        <v>4.8</v>
      </c>
      <c r="ES600" s="5">
        <v>48.8</v>
      </c>
      <c r="ET600" s="5">
        <v>33.7</v>
      </c>
      <c r="EU600" s="5">
        <v>0</v>
      </c>
      <c r="EV600" s="5">
        <v>4.15</v>
      </c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>
        <v>1</v>
      </c>
      <c r="FI600" s="5">
        <v>1</v>
      </c>
      <c r="FJ600" s="5">
        <v>1003</v>
      </c>
      <c r="FK600" s="5">
        <v>4</v>
      </c>
      <c r="FL600" s="5" t="s">
        <v>690</v>
      </c>
      <c r="FM600" s="5"/>
    </row>
    <row r="601" hidden="1" spans="1:169">
      <c r="A601" s="5" t="s">
        <v>182</v>
      </c>
      <c r="B601" s="5" t="s">
        <v>797</v>
      </c>
      <c r="C601" s="5"/>
      <c r="D601" s="5">
        <v>1561.04521880972</v>
      </c>
      <c r="E601" s="5">
        <v>216.261906919729</v>
      </c>
      <c r="F601" s="5">
        <v>436.767408488806</v>
      </c>
      <c r="G601" s="5">
        <v>60.6647243115115</v>
      </c>
      <c r="H601" s="5">
        <v>1.29461839115477</v>
      </c>
      <c r="I601" s="5">
        <v>84.3412472976912</v>
      </c>
      <c r="J601" s="5">
        <v>66.7376103732279</v>
      </c>
      <c r="K601" s="5">
        <v>16.1993266921989</v>
      </c>
      <c r="L601" s="5">
        <v>10.4118378272233</v>
      </c>
      <c r="M601" s="5">
        <v>4.2472760105582</v>
      </c>
      <c r="N601" s="5">
        <v>1921.09932168122</v>
      </c>
      <c r="O601" s="5">
        <v>0.668042185235828</v>
      </c>
      <c r="P601" s="5">
        <v>1.15484781472697</v>
      </c>
      <c r="Q601" s="5">
        <v>13.0366301798708</v>
      </c>
      <c r="R601" s="5">
        <v>523.298948002624</v>
      </c>
      <c r="S601" s="5">
        <v>189.166983772289</v>
      </c>
      <c r="T601" s="5">
        <v>869.714645561149</v>
      </c>
      <c r="U601" s="5">
        <v>701.918981942226</v>
      </c>
      <c r="V601" s="5">
        <v>3.99920161696806</v>
      </c>
      <c r="W601" s="5">
        <v>60.0121621355297</v>
      </c>
      <c r="X601" s="5">
        <v>59.3204996013109</v>
      </c>
      <c r="Y601" s="5">
        <v>237.025717821104</v>
      </c>
      <c r="Z601" s="5">
        <v>2.56043207450173</v>
      </c>
      <c r="AA601" s="5">
        <v>42.1941368761698</v>
      </c>
      <c r="AB601" s="5">
        <v>152.7876866</v>
      </c>
      <c r="AC601" s="5">
        <v>860.2887432</v>
      </c>
      <c r="AD601" s="5">
        <v>9.798246696</v>
      </c>
      <c r="AE601" s="5">
        <v>56.99434845</v>
      </c>
      <c r="AF601" s="5">
        <v>58.58627202</v>
      </c>
      <c r="AG601" s="5">
        <v>75.97418351</v>
      </c>
      <c r="AH601" s="5">
        <v>0.650197265</v>
      </c>
      <c r="AI601" s="5">
        <v>1.216129912</v>
      </c>
      <c r="AJ601" s="5">
        <v>20.60016175</v>
      </c>
      <c r="AK601" s="5">
        <v>69.54537768</v>
      </c>
      <c r="AL601" s="5">
        <v>125.2581531</v>
      </c>
      <c r="AM601" s="5">
        <v>1153.149489</v>
      </c>
      <c r="AN601" s="5">
        <v>200.1714859</v>
      </c>
      <c r="AO601" s="5">
        <v>52.21854033</v>
      </c>
      <c r="AP601" s="5">
        <v>784.8833386</v>
      </c>
      <c r="AQ601" s="5">
        <v>569.087452</v>
      </c>
      <c r="AR601" s="5">
        <v>34.9303359</v>
      </c>
      <c r="AS601" s="5">
        <v>41.42733781</v>
      </c>
      <c r="AT601" s="5">
        <v>205.4679271</v>
      </c>
      <c r="AU601" s="5">
        <v>0.606584033</v>
      </c>
      <c r="AV601" s="5">
        <v>24.49049809</v>
      </c>
      <c r="AW601" s="5">
        <v>203.5950077</v>
      </c>
      <c r="AX601" s="5">
        <v>192.822516</v>
      </c>
      <c r="AY601" s="5">
        <v>189.0945365</v>
      </c>
      <c r="AZ601" s="5">
        <v>195.1429761</v>
      </c>
      <c r="BA601" s="5">
        <v>129.0313392</v>
      </c>
      <c r="BB601" s="5">
        <v>61.94221784</v>
      </c>
      <c r="BC601" s="5">
        <v>71.96788573</v>
      </c>
      <c r="BD601" s="5">
        <v>6.984504237</v>
      </c>
      <c r="BE601" s="5">
        <v>14.14093247</v>
      </c>
      <c r="BF601" s="5">
        <v>23.91538453</v>
      </c>
      <c r="BG601" s="5">
        <v>6.255441139</v>
      </c>
      <c r="BH601" s="5">
        <v>50.22100796</v>
      </c>
      <c r="BI601" s="5">
        <v>82.41421414</v>
      </c>
      <c r="BJ601" s="5">
        <v>26.70562742</v>
      </c>
      <c r="BK601" s="5">
        <v>55.07788149</v>
      </c>
      <c r="BL601" s="5">
        <v>21.13946038</v>
      </c>
      <c r="BM601" s="5">
        <v>50.77027578</v>
      </c>
      <c r="BN601" s="5">
        <v>38.70036043</v>
      </c>
      <c r="BO601" s="5">
        <v>14.21762905</v>
      </c>
      <c r="BP601" s="5">
        <v>271.6801427</v>
      </c>
      <c r="BQ601" s="5">
        <v>162.7283807</v>
      </c>
      <c r="BR601" s="5">
        <v>192.0646022</v>
      </c>
      <c r="BS601" s="5">
        <v>81.69996882</v>
      </c>
      <c r="BT601" s="5">
        <v>248.4425853</v>
      </c>
      <c r="BU601" s="5">
        <v>132.3808601</v>
      </c>
      <c r="BV601" s="5">
        <v>47.99453747</v>
      </c>
      <c r="BW601" s="5">
        <v>14.40616448</v>
      </c>
      <c r="BX601" s="5">
        <v>7.976377253</v>
      </c>
      <c r="BY601" s="5">
        <v>498.1672284</v>
      </c>
      <c r="BZ601" s="5">
        <v>48.06624794</v>
      </c>
      <c r="CA601" s="5">
        <v>374.4328107</v>
      </c>
      <c r="CB601" s="5">
        <v>971.2773988</v>
      </c>
      <c r="CC601" s="5">
        <v>146.3075883</v>
      </c>
      <c r="CD601" s="5">
        <v>209.4926838</v>
      </c>
      <c r="CE601" s="5">
        <v>12.50654125</v>
      </c>
      <c r="CF601" s="5">
        <v>41.17634381</v>
      </c>
      <c r="CG601" s="5">
        <v>13.97171564</v>
      </c>
      <c r="CH601" s="5">
        <v>345.3930256</v>
      </c>
      <c r="CI601" s="5">
        <v>11.68313343</v>
      </c>
      <c r="CJ601" s="5">
        <v>27.24263476</v>
      </c>
      <c r="CK601" s="5">
        <v>25.14505753</v>
      </c>
      <c r="CL601" s="5">
        <v>253.0369246</v>
      </c>
      <c r="CM601" s="5">
        <v>61.86672393</v>
      </c>
      <c r="CN601" s="5">
        <v>22.71322299</v>
      </c>
      <c r="CO601" s="5">
        <v>19.61077681</v>
      </c>
      <c r="CP601" s="5">
        <v>0.718805211</v>
      </c>
      <c r="CQ601" s="5">
        <v>1.258157519</v>
      </c>
      <c r="CR601" s="5">
        <v>6.739063315</v>
      </c>
      <c r="CS601" s="5">
        <v>101.0629748</v>
      </c>
      <c r="CT601" s="5">
        <v>1.448767699</v>
      </c>
      <c r="CU601" s="5">
        <v>0.857569238</v>
      </c>
      <c r="CV601" s="5">
        <v>0.846491623</v>
      </c>
      <c r="CW601" s="5">
        <v>30.42206823</v>
      </c>
      <c r="CX601" s="5">
        <v>16.31472795</v>
      </c>
      <c r="CY601" s="5">
        <v>43.4792885</v>
      </c>
      <c r="CZ601" s="5">
        <v>32327.47848</v>
      </c>
      <c r="DA601" s="5">
        <v>29.85858859</v>
      </c>
      <c r="DB601" s="5">
        <v>134.9056482</v>
      </c>
      <c r="DC601" s="5">
        <v>97.90243346</v>
      </c>
      <c r="DD601" s="5">
        <v>451.6825266</v>
      </c>
      <c r="DE601" s="5">
        <v>57.41299959</v>
      </c>
      <c r="DF601" s="5">
        <v>18.69792475</v>
      </c>
      <c r="DG601" s="5">
        <v>1.815186268</v>
      </c>
      <c r="DH601" s="5">
        <v>164.9949523</v>
      </c>
      <c r="DI601" s="5">
        <v>1311.003348</v>
      </c>
      <c r="DJ601" s="5">
        <v>2947.264492</v>
      </c>
      <c r="DK601" s="5">
        <v>8883.193425</v>
      </c>
      <c r="DL601" s="5">
        <v>1149.206922</v>
      </c>
      <c r="DM601" s="5">
        <v>920.3918292</v>
      </c>
      <c r="DN601" s="5">
        <v>6243.917358</v>
      </c>
      <c r="DO601" s="5">
        <v>61.99275663</v>
      </c>
      <c r="DP601" s="5">
        <v>41.95911011</v>
      </c>
      <c r="DQ601" s="5">
        <v>54.72360675</v>
      </c>
      <c r="DR601" s="5">
        <v>49.80390534</v>
      </c>
      <c r="DS601" s="5">
        <v>233.6066764</v>
      </c>
      <c r="DT601" s="5">
        <v>1.037704706</v>
      </c>
      <c r="DU601" s="5">
        <v>61.01833152</v>
      </c>
      <c r="DV601" s="5">
        <v>817.6791443</v>
      </c>
      <c r="DW601" s="5">
        <v>2794.619647</v>
      </c>
      <c r="DX601" s="5">
        <v>499.3960916</v>
      </c>
      <c r="DY601" s="5">
        <v>15997.97648</v>
      </c>
      <c r="DZ601" s="5">
        <v>250.9500555</v>
      </c>
      <c r="EA601" s="5">
        <v>617.3122445</v>
      </c>
      <c r="EB601" s="5">
        <v>28.59128679</v>
      </c>
      <c r="EC601" s="5">
        <v>197.125614</v>
      </c>
      <c r="ED601" s="5">
        <v>98.92016013</v>
      </c>
      <c r="EE601" s="5">
        <v>5.634582204</v>
      </c>
      <c r="EF601" s="5">
        <v>769.504294</v>
      </c>
      <c r="EG601" s="5">
        <v>886.4235395</v>
      </c>
      <c r="EH601" s="5">
        <v>1010.658863</v>
      </c>
      <c r="EI601" s="5">
        <v>8743.348755</v>
      </c>
      <c r="EJ601" s="5">
        <v>1</v>
      </c>
      <c r="EK601" s="5">
        <v>54</v>
      </c>
      <c r="EL601" s="5">
        <v>22.5</v>
      </c>
      <c r="EM601" s="5">
        <v>19.6</v>
      </c>
      <c r="EN601" s="5">
        <v>22.4</v>
      </c>
      <c r="EO601" s="5">
        <v>59</v>
      </c>
      <c r="EP601" s="5">
        <v>19.6</v>
      </c>
      <c r="EQ601" s="5">
        <v>18.8</v>
      </c>
      <c r="ER601" s="5">
        <v>3.7</v>
      </c>
      <c r="ES601" s="5">
        <v>47.7</v>
      </c>
      <c r="ET601" s="5">
        <v>29.6</v>
      </c>
      <c r="EU601" s="5">
        <v>0</v>
      </c>
      <c r="EV601" s="5">
        <v>4.5</v>
      </c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>
        <v>1</v>
      </c>
      <c r="FI601" s="5">
        <v>1</v>
      </c>
      <c r="FJ601" s="5">
        <v>1009</v>
      </c>
      <c r="FK601" s="5">
        <v>4</v>
      </c>
      <c r="FL601" s="5" t="s">
        <v>690</v>
      </c>
      <c r="FM601" s="5"/>
    </row>
    <row r="602" hidden="1" spans="1:169">
      <c r="A602" s="5" t="s">
        <v>182</v>
      </c>
      <c r="B602" s="5" t="s">
        <v>798</v>
      </c>
      <c r="C602" s="5"/>
      <c r="D602" s="5">
        <v>4085.75927703449</v>
      </c>
      <c r="E602" s="5">
        <v>331.850302697554</v>
      </c>
      <c r="F602" s="5">
        <v>49.128022699047</v>
      </c>
      <c r="G602" s="5">
        <v>3773.32060644974</v>
      </c>
      <c r="H602" s="5">
        <v>4.06752374617663</v>
      </c>
      <c r="I602" s="5">
        <v>46.2002667260901</v>
      </c>
      <c r="J602" s="5">
        <v>38.7193850761418</v>
      </c>
      <c r="K602" s="5">
        <v>40.2595589773568</v>
      </c>
      <c r="L602" s="5">
        <v>33.8022338355412</v>
      </c>
      <c r="M602" s="5">
        <v>22.8508834754194</v>
      </c>
      <c r="N602" s="5">
        <v>78.2223012592641</v>
      </c>
      <c r="O602" s="5">
        <v>0.98943612113687</v>
      </c>
      <c r="P602" s="5">
        <v>0.745106645360572</v>
      </c>
      <c r="Q602" s="5">
        <v>1.21487082664148</v>
      </c>
      <c r="R602" s="5">
        <v>130.773513350645</v>
      </c>
      <c r="S602" s="5">
        <v>1.75683033930088</v>
      </c>
      <c r="T602" s="5">
        <v>1856.26507730339</v>
      </c>
      <c r="U602" s="5">
        <v>584.139455868075</v>
      </c>
      <c r="V602" s="5">
        <v>6.01035143324925</v>
      </c>
      <c r="W602" s="5">
        <v>53.8159087995163</v>
      </c>
      <c r="X602" s="5">
        <v>143.640722569135</v>
      </c>
      <c r="Y602" s="5">
        <v>68.7955842760239</v>
      </c>
      <c r="Z602" s="5">
        <v>12.4637322722888</v>
      </c>
      <c r="AA602" s="5">
        <v>59.7325851393189</v>
      </c>
      <c r="AB602" s="5">
        <v>79.02613989</v>
      </c>
      <c r="AC602" s="5">
        <v>263.5725152</v>
      </c>
      <c r="AD602" s="5">
        <v>2.731832615</v>
      </c>
      <c r="AE602" s="5">
        <v>19.07894923</v>
      </c>
      <c r="AF602" s="5">
        <v>16.81145652</v>
      </c>
      <c r="AG602" s="5">
        <v>16.08425718</v>
      </c>
      <c r="AH602" s="5">
        <v>0.34112523</v>
      </c>
      <c r="AI602" s="5">
        <v>1.529208423</v>
      </c>
      <c r="AJ602" s="5">
        <v>24.44818989</v>
      </c>
      <c r="AK602" s="5">
        <v>14.61466974</v>
      </c>
      <c r="AL602" s="5">
        <v>24.17658715</v>
      </c>
      <c r="AM602" s="5">
        <v>84.05731259</v>
      </c>
      <c r="AN602" s="5">
        <v>27.22716557</v>
      </c>
      <c r="AO602" s="5">
        <v>55.2279464</v>
      </c>
      <c r="AP602" s="5">
        <v>709.8157777</v>
      </c>
      <c r="AQ602" s="5">
        <v>69.57028478</v>
      </c>
      <c r="AR602" s="5">
        <v>30.69456824</v>
      </c>
      <c r="AS602" s="5">
        <v>18.48767107</v>
      </c>
      <c r="AT602" s="5">
        <v>27.12745171</v>
      </c>
      <c r="AU602" s="5">
        <v>1.237279324</v>
      </c>
      <c r="AV602" s="5">
        <v>24.47134749</v>
      </c>
      <c r="AW602" s="5">
        <v>177.0899456</v>
      </c>
      <c r="AX602" s="5">
        <v>340.4197033</v>
      </c>
      <c r="AY602" s="5">
        <v>261.4690105</v>
      </c>
      <c r="AZ602" s="5">
        <v>335.371489</v>
      </c>
      <c r="BA602" s="5">
        <v>68.23621324</v>
      </c>
      <c r="BB602" s="5">
        <v>88.32544426</v>
      </c>
      <c r="BC602" s="5">
        <v>248.8569957</v>
      </c>
      <c r="BD602" s="5">
        <v>2.480914187</v>
      </c>
      <c r="BE602" s="5">
        <v>4.338652779</v>
      </c>
      <c r="BF602" s="5">
        <v>9.133669271</v>
      </c>
      <c r="BG602" s="5">
        <v>3.840453955</v>
      </c>
      <c r="BH602" s="5">
        <v>33.90988231</v>
      </c>
      <c r="BI602" s="5">
        <v>27.21716489</v>
      </c>
      <c r="BJ602" s="5">
        <v>20.40917092</v>
      </c>
      <c r="BK602" s="5">
        <v>27.41297571</v>
      </c>
      <c r="BL602" s="5">
        <v>15.59900361</v>
      </c>
      <c r="BM602" s="5">
        <v>22.44289401</v>
      </c>
      <c r="BN602" s="5">
        <v>20.45973601</v>
      </c>
      <c r="BO602" s="5">
        <v>14.25214243</v>
      </c>
      <c r="BP602" s="5">
        <v>78.16836746</v>
      </c>
      <c r="BQ602" s="5">
        <v>242.1485839</v>
      </c>
      <c r="BR602" s="5">
        <v>254.4356367</v>
      </c>
      <c r="BS602" s="5">
        <v>159.0856364</v>
      </c>
      <c r="BT602" s="5">
        <v>216.4066374</v>
      </c>
      <c r="BU602" s="5">
        <v>125.8083413</v>
      </c>
      <c r="BV602" s="5">
        <v>105.174039</v>
      </c>
      <c r="BW602" s="5">
        <v>34.54002246</v>
      </c>
      <c r="BX602" s="5">
        <v>7.602913236</v>
      </c>
      <c r="BY602" s="5">
        <v>763.2103526</v>
      </c>
      <c r="BZ602" s="5">
        <v>38.02782594</v>
      </c>
      <c r="CA602" s="5">
        <v>1857.107993</v>
      </c>
      <c r="CB602" s="5">
        <v>1457.592735</v>
      </c>
      <c r="CC602" s="5">
        <v>212.0600126</v>
      </c>
      <c r="CD602" s="5">
        <v>379.8574071</v>
      </c>
      <c r="CE602" s="5">
        <v>17.38388676</v>
      </c>
      <c r="CF602" s="5">
        <v>93.91554345</v>
      </c>
      <c r="CG602" s="5">
        <v>11.45511336</v>
      </c>
      <c r="CH602" s="5">
        <v>1233.359511</v>
      </c>
      <c r="CI602" s="5">
        <v>20.03145313</v>
      </c>
      <c r="CJ602" s="5">
        <v>165.0702159</v>
      </c>
      <c r="CK602" s="5">
        <v>205.5671523</v>
      </c>
      <c r="CL602" s="5">
        <v>213.3238219</v>
      </c>
      <c r="CM602" s="5">
        <v>134.412284</v>
      </c>
      <c r="CN602" s="5">
        <v>36.13044085</v>
      </c>
      <c r="CO602" s="5">
        <v>37.27801742</v>
      </c>
      <c r="CP602" s="5">
        <v>0.484999732</v>
      </c>
      <c r="CQ602" s="5">
        <v>0.466095128</v>
      </c>
      <c r="CR602" s="5">
        <v>0.972459437</v>
      </c>
      <c r="CS602" s="5">
        <v>33.22064082</v>
      </c>
      <c r="CT602" s="5">
        <v>0.623595405</v>
      </c>
      <c r="CU602" s="5">
        <v>1.191384251</v>
      </c>
      <c r="CV602" s="5">
        <v>0.790664455</v>
      </c>
      <c r="CW602" s="5">
        <v>17.92947221</v>
      </c>
      <c r="CX602" s="5">
        <v>26.44430432</v>
      </c>
      <c r="CY602" s="5">
        <v>30.19874761</v>
      </c>
      <c r="CZ602" s="5">
        <v>19087.72423</v>
      </c>
      <c r="DA602" s="5">
        <v>47.39057996</v>
      </c>
      <c r="DB602" s="5">
        <v>100.2292782</v>
      </c>
      <c r="DC602" s="5">
        <v>84.27654242</v>
      </c>
      <c r="DD602" s="5">
        <v>25.74608287</v>
      </c>
      <c r="DE602" s="5">
        <v>26.62209049</v>
      </c>
      <c r="DF602" s="5">
        <v>222.8213929</v>
      </c>
      <c r="DG602" s="5">
        <v>2.053999507</v>
      </c>
      <c r="DH602" s="5">
        <v>76.28355665</v>
      </c>
      <c r="DI602" s="5">
        <v>187.5998571</v>
      </c>
      <c r="DJ602" s="5">
        <v>127.1148483</v>
      </c>
      <c r="DK602" s="5">
        <v>463.2816939</v>
      </c>
      <c r="DL602" s="5">
        <v>158.9560808</v>
      </c>
      <c r="DM602" s="5">
        <v>168.7160307</v>
      </c>
      <c r="DN602" s="5">
        <v>2230.941522</v>
      </c>
      <c r="DO602" s="5">
        <v>49.72836716</v>
      </c>
      <c r="DP602" s="5">
        <v>29.18003045</v>
      </c>
      <c r="DQ602" s="5">
        <v>27.66569279</v>
      </c>
      <c r="DR602" s="5">
        <v>25.71369052</v>
      </c>
      <c r="DS602" s="5">
        <v>178.5529986</v>
      </c>
      <c r="DT602" s="5">
        <v>2.260691579</v>
      </c>
      <c r="DU602" s="5">
        <v>42.0418795</v>
      </c>
      <c r="DV602" s="5">
        <v>1131.950913</v>
      </c>
      <c r="DW602" s="5">
        <v>1382.278125</v>
      </c>
      <c r="DX602" s="5">
        <v>559.1444244</v>
      </c>
      <c r="DY602" s="5">
        <v>28178.62403</v>
      </c>
      <c r="DZ602" s="5">
        <v>221.6894338</v>
      </c>
      <c r="EA602" s="5">
        <v>496.80876</v>
      </c>
      <c r="EB602" s="5">
        <v>33.72488481</v>
      </c>
      <c r="EC602" s="5">
        <v>100.2381253</v>
      </c>
      <c r="ED602" s="5">
        <v>31.6434032</v>
      </c>
      <c r="EE602" s="5">
        <v>4.260054711</v>
      </c>
      <c r="EF602" s="5">
        <v>428.4232894</v>
      </c>
      <c r="EG602" s="5">
        <v>2008.738372</v>
      </c>
      <c r="EH602" s="5">
        <v>190.1222469</v>
      </c>
      <c r="EI602" s="5">
        <v>495.2560432</v>
      </c>
      <c r="EJ602" s="5">
        <v>1</v>
      </c>
      <c r="EK602" s="5">
        <v>45</v>
      </c>
      <c r="EL602" s="5">
        <v>24.6</v>
      </c>
      <c r="EM602" s="5">
        <v>36</v>
      </c>
      <c r="EN602" s="5">
        <v>25</v>
      </c>
      <c r="EO602" s="5">
        <v>77</v>
      </c>
      <c r="EP602" s="5">
        <v>104</v>
      </c>
      <c r="EQ602" s="5">
        <v>11.7</v>
      </c>
      <c r="ER602" s="5">
        <v>2.1</v>
      </c>
      <c r="ES602" s="5">
        <v>46.1</v>
      </c>
      <c r="ET602" s="5">
        <v>22.6</v>
      </c>
      <c r="EU602" s="5">
        <v>0</v>
      </c>
      <c r="EV602" s="5">
        <v>3.36</v>
      </c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>
        <v>1</v>
      </c>
      <c r="FI602" s="5">
        <v>1</v>
      </c>
      <c r="FJ602" s="5">
        <v>1010</v>
      </c>
      <c r="FK602" s="5">
        <v>4</v>
      </c>
      <c r="FL602" s="5" t="s">
        <v>690</v>
      </c>
      <c r="FM602" s="5"/>
    </row>
    <row r="603" hidden="1" spans="1:169">
      <c r="A603" s="5" t="s">
        <v>182</v>
      </c>
      <c r="B603" s="5" t="s">
        <v>799</v>
      </c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>
        <v>114.2522507</v>
      </c>
      <c r="AC603" s="5">
        <v>399.1240621</v>
      </c>
      <c r="AD603" s="5">
        <v>7.651536968</v>
      </c>
      <c r="AE603" s="5">
        <v>30.56991143</v>
      </c>
      <c r="AF603" s="5">
        <v>41.72356918</v>
      </c>
      <c r="AG603" s="5">
        <v>34.01598238</v>
      </c>
      <c r="AH603" s="5">
        <v>1.682248653</v>
      </c>
      <c r="AI603" s="5">
        <v>1.946491141</v>
      </c>
      <c r="AJ603" s="5">
        <v>14.40794455</v>
      </c>
      <c r="AK603" s="5">
        <v>106.3039596</v>
      </c>
      <c r="AL603" s="5">
        <v>116.5700016</v>
      </c>
      <c r="AM603" s="5">
        <v>845.1604974</v>
      </c>
      <c r="AN603" s="5">
        <v>182.7661517</v>
      </c>
      <c r="AO603" s="5">
        <v>41.32178673</v>
      </c>
      <c r="AP603" s="5">
        <v>642.0808754</v>
      </c>
      <c r="AQ603" s="5">
        <v>254.3018345</v>
      </c>
      <c r="AR603" s="5">
        <v>16.67098269</v>
      </c>
      <c r="AS603" s="5">
        <v>21.6220256</v>
      </c>
      <c r="AT603" s="5">
        <v>124.371187</v>
      </c>
      <c r="AU603" s="5">
        <v>1.521972091</v>
      </c>
      <c r="AV603" s="5">
        <v>8.519825731</v>
      </c>
      <c r="AW603" s="5">
        <v>210.1470733</v>
      </c>
      <c r="AX603" s="5">
        <v>96.3166788</v>
      </c>
      <c r="AY603" s="5">
        <v>246.8326327</v>
      </c>
      <c r="AZ603" s="5">
        <v>98.89112571</v>
      </c>
      <c r="BA603" s="5">
        <v>66.61640778</v>
      </c>
      <c r="BB603" s="5">
        <v>45.01069321</v>
      </c>
      <c r="BC603" s="5">
        <v>38.93965045</v>
      </c>
      <c r="BD603" s="5">
        <v>7.267930639</v>
      </c>
      <c r="BE603" s="5">
        <v>9.483404441</v>
      </c>
      <c r="BF603" s="5">
        <v>8.436142282</v>
      </c>
      <c r="BG603" s="5">
        <v>3.143899549</v>
      </c>
      <c r="BH603" s="5">
        <v>42.30164742</v>
      </c>
      <c r="BI603" s="5">
        <v>102.136866</v>
      </c>
      <c r="BJ603" s="5">
        <v>11.68137126</v>
      </c>
      <c r="BK603" s="5">
        <v>24.09611616</v>
      </c>
      <c r="BL603" s="5">
        <v>14.06626086</v>
      </c>
      <c r="BM603" s="5">
        <v>32.80103674</v>
      </c>
      <c r="BN603" s="5">
        <v>14.97693431</v>
      </c>
      <c r="BO603" s="5">
        <v>9.916014581</v>
      </c>
      <c r="BP603" s="5">
        <v>337.6233346</v>
      </c>
      <c r="BQ603" s="5">
        <v>112.0838706</v>
      </c>
      <c r="BR603" s="5">
        <v>230.3600556</v>
      </c>
      <c r="BS603" s="5">
        <v>52.05200561</v>
      </c>
      <c r="BT603" s="5">
        <v>243.307683</v>
      </c>
      <c r="BU603" s="5">
        <v>100.0910005</v>
      </c>
      <c r="BV603" s="5">
        <v>36.52246577</v>
      </c>
      <c r="BW603" s="5">
        <v>58.02152678</v>
      </c>
      <c r="BX603" s="5">
        <v>3.477923139</v>
      </c>
      <c r="BY603" s="5">
        <v>384.6600876</v>
      </c>
      <c r="BZ603" s="5">
        <v>42.35270242</v>
      </c>
      <c r="CA603" s="5">
        <v>350.6509853</v>
      </c>
      <c r="CB603" s="5">
        <v>623.3521519</v>
      </c>
      <c r="CC603" s="5">
        <v>93.93289441</v>
      </c>
      <c r="CD603" s="5">
        <v>134.826339</v>
      </c>
      <c r="CE603" s="5">
        <v>28.73624267</v>
      </c>
      <c r="CF603" s="5">
        <v>67.43111338</v>
      </c>
      <c r="CG603" s="5">
        <v>15.18092154</v>
      </c>
      <c r="CH603" s="5">
        <v>619.1595462</v>
      </c>
      <c r="CI603" s="5">
        <v>10.32633543</v>
      </c>
      <c r="CJ603" s="5">
        <v>77.03887343</v>
      </c>
      <c r="CK603" s="5">
        <v>151.4674257</v>
      </c>
      <c r="CL603" s="5">
        <v>383.6769531</v>
      </c>
      <c r="CM603" s="5">
        <v>55.42119532</v>
      </c>
      <c r="CN603" s="5">
        <v>38.56339293</v>
      </c>
      <c r="CO603" s="5">
        <v>24.27868128</v>
      </c>
      <c r="CP603" s="5">
        <v>0.461244159</v>
      </c>
      <c r="CQ603" s="5">
        <v>0.559155476</v>
      </c>
      <c r="CR603" s="5">
        <v>1.254753909</v>
      </c>
      <c r="CS603" s="5">
        <v>132.3267867</v>
      </c>
      <c r="CT603" s="5">
        <v>3.400100959</v>
      </c>
      <c r="CU603" s="5">
        <v>0.676308889</v>
      </c>
      <c r="CV603" s="5">
        <v>0.965113767</v>
      </c>
      <c r="CW603" s="5">
        <v>11.94679381</v>
      </c>
      <c r="CX603" s="5">
        <v>17.10844817</v>
      </c>
      <c r="CY603" s="5">
        <v>36.78055064</v>
      </c>
      <c r="CZ603" s="5">
        <v>9213.513062</v>
      </c>
      <c r="DA603" s="5">
        <v>38.2882982</v>
      </c>
      <c r="DB603" s="5">
        <v>201.9320213</v>
      </c>
      <c r="DC603" s="5">
        <v>167.9023256</v>
      </c>
      <c r="DD603" s="5">
        <v>388.4472375</v>
      </c>
      <c r="DE603" s="5">
        <v>40.56750727</v>
      </c>
      <c r="DF603" s="5">
        <v>178.4255196</v>
      </c>
      <c r="DG603" s="5">
        <v>3.173373419</v>
      </c>
      <c r="DH603" s="5">
        <v>58.74928176</v>
      </c>
      <c r="DI603" s="5">
        <v>1030.07399</v>
      </c>
      <c r="DJ603" s="5">
        <v>1408.529425</v>
      </c>
      <c r="DK603" s="5">
        <v>4632.013228</v>
      </c>
      <c r="DL603" s="5">
        <v>814.6111982</v>
      </c>
      <c r="DM603" s="5">
        <v>394.1465657</v>
      </c>
      <c r="DN603" s="5">
        <v>2490.056907</v>
      </c>
      <c r="DO603" s="5">
        <v>66.01283607</v>
      </c>
      <c r="DP603" s="5">
        <v>25.33540052</v>
      </c>
      <c r="DQ603" s="5">
        <v>21.13135213</v>
      </c>
      <c r="DR603" s="5">
        <v>29.18982763</v>
      </c>
      <c r="DS603" s="5">
        <v>235.5353701</v>
      </c>
      <c r="DT603" s="5">
        <v>1.408436221</v>
      </c>
      <c r="DU603" s="5">
        <v>60.36962345</v>
      </c>
      <c r="DV603" s="5">
        <v>871.6462845</v>
      </c>
      <c r="DW603" s="5">
        <v>5385.959772</v>
      </c>
      <c r="DX603" s="5">
        <v>832.7469628</v>
      </c>
      <c r="DY603" s="5">
        <v>11324.77561</v>
      </c>
      <c r="DZ603" s="5">
        <v>292.2819322</v>
      </c>
      <c r="EA603" s="5">
        <v>500.4057168</v>
      </c>
      <c r="EB603" s="5">
        <v>24.38635672</v>
      </c>
      <c r="EC603" s="5">
        <v>120.5367794</v>
      </c>
      <c r="ED603" s="5">
        <v>39.82627086</v>
      </c>
      <c r="EE603" s="5">
        <v>5.644886156</v>
      </c>
      <c r="EF603" s="5">
        <v>2856.420458</v>
      </c>
      <c r="EG603" s="5">
        <v>397.3342755</v>
      </c>
      <c r="EH603" s="5">
        <v>1464.559951</v>
      </c>
      <c r="EI603" s="5">
        <v>4048.531136</v>
      </c>
      <c r="EJ603" s="5">
        <v>1</v>
      </c>
      <c r="EK603" s="5">
        <v>46</v>
      </c>
      <c r="EL603" s="5"/>
      <c r="EM603" s="5">
        <v>27</v>
      </c>
      <c r="EN603" s="5">
        <v>25</v>
      </c>
      <c r="EO603" s="5">
        <v>93</v>
      </c>
      <c r="EP603" s="5">
        <v>51</v>
      </c>
      <c r="EQ603" s="5">
        <v>19.7</v>
      </c>
      <c r="ER603" s="5">
        <v>5.8</v>
      </c>
      <c r="ES603" s="5">
        <v>40.2</v>
      </c>
      <c r="ET603" s="5">
        <v>32</v>
      </c>
      <c r="EU603" s="5">
        <v>0</v>
      </c>
      <c r="EV603" s="5">
        <v>0.9</v>
      </c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>
        <v>1</v>
      </c>
      <c r="FJ603" s="5">
        <v>1014</v>
      </c>
      <c r="FK603" s="5">
        <v>4</v>
      </c>
      <c r="FL603" s="5" t="s">
        <v>690</v>
      </c>
      <c r="FM603" s="5"/>
    </row>
    <row r="604" hidden="1" spans="1:169">
      <c r="A604" s="5" t="s">
        <v>182</v>
      </c>
      <c r="B604" s="5" t="s">
        <v>800</v>
      </c>
      <c r="C604" s="5"/>
      <c r="D604" s="5">
        <v>1286.11230668315</v>
      </c>
      <c r="E604" s="5">
        <v>276.926251825492</v>
      </c>
      <c r="F604" s="5">
        <v>490.926107964269</v>
      </c>
      <c r="G604" s="5">
        <v>57.1837015660821</v>
      </c>
      <c r="H604" s="5">
        <v>1.27852062006983</v>
      </c>
      <c r="I604" s="5">
        <v>63.0713466329203</v>
      </c>
      <c r="J604" s="5">
        <v>52.6715560066651</v>
      </c>
      <c r="K604" s="5">
        <v>2.00573571339415</v>
      </c>
      <c r="L604" s="5">
        <v>6.25736266647876</v>
      </c>
      <c r="M604" s="5">
        <v>5.44925984227511</v>
      </c>
      <c r="N604" s="5">
        <v>787.815375294117</v>
      </c>
      <c r="O604" s="5">
        <v>2.53705301144677</v>
      </c>
      <c r="P604" s="5">
        <v>2.05903195184124</v>
      </c>
      <c r="Q604" s="5">
        <v>5.43100629077528</v>
      </c>
      <c r="R604" s="5">
        <v>136.316615981351</v>
      </c>
      <c r="S604" s="5">
        <v>4.58049711562702</v>
      </c>
      <c r="T604" s="5">
        <v>654.253442408748</v>
      </c>
      <c r="U604" s="5">
        <v>683.122724896339</v>
      </c>
      <c r="V604" s="5">
        <v>3.89325021680174</v>
      </c>
      <c r="W604" s="5">
        <v>41.4267423472281</v>
      </c>
      <c r="X604" s="5">
        <v>39.031455541007</v>
      </c>
      <c r="Y604" s="5">
        <v>66.8041100620911</v>
      </c>
      <c r="Z604" s="5">
        <v>3.08816187746971</v>
      </c>
      <c r="AA604" s="5">
        <v>19.6247005561618</v>
      </c>
      <c r="AB604" s="5">
        <v>55.21135068</v>
      </c>
      <c r="AC604" s="5">
        <v>298.7584357</v>
      </c>
      <c r="AD604" s="5">
        <v>1.43726271</v>
      </c>
      <c r="AE604" s="5">
        <v>19.107857</v>
      </c>
      <c r="AF604" s="5">
        <v>21.88771486</v>
      </c>
      <c r="AG604" s="5">
        <v>29.95414058</v>
      </c>
      <c r="AH604" s="5">
        <v>1.1867454</v>
      </c>
      <c r="AI604" s="5">
        <v>0.86414611</v>
      </c>
      <c r="AJ604" s="5">
        <v>37.92573103</v>
      </c>
      <c r="AK604" s="5">
        <v>43.72167835</v>
      </c>
      <c r="AL604" s="5">
        <v>53.24329444</v>
      </c>
      <c r="AM604" s="5">
        <v>350.2815744</v>
      </c>
      <c r="AN604" s="5">
        <v>96.82979575</v>
      </c>
      <c r="AO604" s="5">
        <v>22.95520662</v>
      </c>
      <c r="AP604" s="5">
        <v>951.7983313</v>
      </c>
      <c r="AQ604" s="5">
        <v>1062.790977</v>
      </c>
      <c r="AR604" s="5">
        <v>32.380146</v>
      </c>
      <c r="AS604" s="5">
        <v>32.83466769</v>
      </c>
      <c r="AT604" s="5">
        <v>48.94590887</v>
      </c>
      <c r="AU604" s="5">
        <v>1.437717586</v>
      </c>
      <c r="AV604" s="5">
        <v>24.66991965</v>
      </c>
      <c r="AW604" s="5">
        <v>291.6504345</v>
      </c>
      <c r="AX604" s="5">
        <v>283.9692833</v>
      </c>
      <c r="AY604" s="5">
        <v>136.7135182</v>
      </c>
      <c r="AZ604" s="5">
        <v>292.8088267</v>
      </c>
      <c r="BA604" s="5">
        <v>274.1836342</v>
      </c>
      <c r="BB604" s="5">
        <v>109.6232174</v>
      </c>
      <c r="BC604" s="5">
        <v>71.82266635</v>
      </c>
      <c r="BD604" s="5">
        <v>6.986198103</v>
      </c>
      <c r="BE604" s="5">
        <v>22.98062605</v>
      </c>
      <c r="BF604" s="5">
        <v>19.8258664</v>
      </c>
      <c r="BG604" s="5">
        <v>8.79890935</v>
      </c>
      <c r="BH604" s="5">
        <v>61.42755475</v>
      </c>
      <c r="BI604" s="5">
        <v>126.1167138</v>
      </c>
      <c r="BJ604" s="5">
        <v>80.28404099</v>
      </c>
      <c r="BK604" s="5">
        <v>120.8857003</v>
      </c>
      <c r="BL604" s="5">
        <v>31.02234467</v>
      </c>
      <c r="BM604" s="5">
        <v>111.4066076</v>
      </c>
      <c r="BN604" s="5">
        <v>70.12544798</v>
      </c>
      <c r="BO604" s="5">
        <v>19.67967208</v>
      </c>
      <c r="BP604" s="5">
        <v>155.2568946</v>
      </c>
      <c r="BQ604" s="5">
        <v>371.7466224</v>
      </c>
      <c r="BR604" s="5">
        <v>536.7635784</v>
      </c>
      <c r="BS604" s="5">
        <v>80.32609961</v>
      </c>
      <c r="BT604" s="5">
        <v>769.7164033</v>
      </c>
      <c r="BU604" s="5">
        <v>339.1986049</v>
      </c>
      <c r="BV604" s="5">
        <v>120.8136672</v>
      </c>
      <c r="BW604" s="5">
        <v>61.099361</v>
      </c>
      <c r="BX604" s="5">
        <v>17.69931508</v>
      </c>
      <c r="BY604" s="5">
        <v>587.2926811</v>
      </c>
      <c r="BZ604" s="5">
        <v>118.4636886</v>
      </c>
      <c r="CA604" s="5">
        <v>1133.427002</v>
      </c>
      <c r="CB604" s="5">
        <v>3730.369308</v>
      </c>
      <c r="CC604" s="5">
        <v>359.4300238</v>
      </c>
      <c r="CD604" s="5">
        <v>205.8980111</v>
      </c>
      <c r="CE604" s="5">
        <v>21.52958943</v>
      </c>
      <c r="CF604" s="5">
        <v>47.29441494</v>
      </c>
      <c r="CG604" s="5">
        <v>17.04074172</v>
      </c>
      <c r="CH604" s="5">
        <v>373.0978406</v>
      </c>
      <c r="CI604" s="5">
        <v>18.08201171</v>
      </c>
      <c r="CJ604" s="5">
        <v>78.46227586</v>
      </c>
      <c r="CK604" s="5">
        <v>21.28518666</v>
      </c>
      <c r="CL604" s="5">
        <v>143.4547798</v>
      </c>
      <c r="CM604" s="5">
        <v>79.73456911</v>
      </c>
      <c r="CN604" s="5">
        <v>15.46957123</v>
      </c>
      <c r="CO604" s="5">
        <v>12.18252761</v>
      </c>
      <c r="CP604" s="5">
        <v>0.810226928</v>
      </c>
      <c r="CQ604" s="5">
        <v>0.917995763</v>
      </c>
      <c r="CR604" s="5">
        <v>2.287749064</v>
      </c>
      <c r="CS604" s="5">
        <v>99.74134883</v>
      </c>
      <c r="CT604" s="5">
        <v>1.196797899</v>
      </c>
      <c r="CU604" s="5">
        <v>0.685958267</v>
      </c>
      <c r="CV604" s="5">
        <v>0.547488565</v>
      </c>
      <c r="CW604" s="5">
        <v>47.40111912</v>
      </c>
      <c r="CX604" s="5">
        <v>56.63541091</v>
      </c>
      <c r="CY604" s="5">
        <v>139.4661506</v>
      </c>
      <c r="CZ604" s="5">
        <v>16924.58073</v>
      </c>
      <c r="DA604" s="5">
        <v>129.3755607</v>
      </c>
      <c r="DB604" s="5">
        <v>259.8060367</v>
      </c>
      <c r="DC604" s="5">
        <v>69.98326199</v>
      </c>
      <c r="DD604" s="5">
        <v>32.09026385</v>
      </c>
      <c r="DE604" s="5">
        <v>48.79463166</v>
      </c>
      <c r="DF604" s="5">
        <v>130.3954286</v>
      </c>
      <c r="DG604" s="5">
        <v>4.173425415</v>
      </c>
      <c r="DH604" s="5">
        <v>516.1514669</v>
      </c>
      <c r="DI604" s="5">
        <v>441.1859397</v>
      </c>
      <c r="DJ604" s="5">
        <v>1744.904051</v>
      </c>
      <c r="DK604" s="5">
        <v>3410.284886</v>
      </c>
      <c r="DL604" s="5">
        <v>669.596877</v>
      </c>
      <c r="DM604" s="5">
        <v>595.6096982</v>
      </c>
      <c r="DN604" s="5">
        <v>5806.459987</v>
      </c>
      <c r="DO604" s="5">
        <v>86.2653256</v>
      </c>
      <c r="DP604" s="5">
        <v>87.52298419</v>
      </c>
      <c r="DQ604" s="5">
        <v>88.94867671</v>
      </c>
      <c r="DR604" s="5">
        <v>64.23756325</v>
      </c>
      <c r="DS604" s="5">
        <v>321.9667174</v>
      </c>
      <c r="DT604" s="5">
        <v>1.117498168</v>
      </c>
      <c r="DU604" s="5">
        <v>102.4841993</v>
      </c>
      <c r="DV604" s="5">
        <v>929.4338505</v>
      </c>
      <c r="DW604" s="5">
        <v>14097.42876</v>
      </c>
      <c r="DX604" s="5">
        <v>550.3151506</v>
      </c>
      <c r="DY604" s="5">
        <v>23426.757</v>
      </c>
      <c r="DZ604" s="5">
        <v>238.2250209</v>
      </c>
      <c r="EA604" s="5">
        <v>914.4326523</v>
      </c>
      <c r="EB604" s="5">
        <v>44.56302464</v>
      </c>
      <c r="EC604" s="5">
        <v>87.75576087</v>
      </c>
      <c r="ED604" s="5">
        <v>18.91261581</v>
      </c>
      <c r="EE604" s="5">
        <v>5.003897554</v>
      </c>
      <c r="EF604" s="5">
        <v>607.5666377</v>
      </c>
      <c r="EG604" s="5">
        <v>2876.884634</v>
      </c>
      <c r="EH604" s="5">
        <v>663.9514211</v>
      </c>
      <c r="EI604" s="5">
        <v>4812.88094</v>
      </c>
      <c r="EJ604" s="5">
        <v>2</v>
      </c>
      <c r="EK604" s="5">
        <v>52</v>
      </c>
      <c r="EL604" s="5">
        <v>18.7</v>
      </c>
      <c r="EM604" s="5">
        <v>16</v>
      </c>
      <c r="EN604" s="5">
        <v>25.6</v>
      </c>
      <c r="EO604" s="5">
        <v>70</v>
      </c>
      <c r="EP604" s="5">
        <v>24</v>
      </c>
      <c r="EQ604" s="5">
        <v>7.5</v>
      </c>
      <c r="ER604" s="5">
        <v>1.63</v>
      </c>
      <c r="ES604" s="5">
        <v>44.5</v>
      </c>
      <c r="ET604" s="5">
        <v>25.6</v>
      </c>
      <c r="EU604" s="5">
        <v>0</v>
      </c>
      <c r="EV604" s="5">
        <v>2.09</v>
      </c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>
        <v>1</v>
      </c>
      <c r="FI604" s="5">
        <v>1</v>
      </c>
      <c r="FJ604" s="5">
        <v>1015</v>
      </c>
      <c r="FK604" s="5">
        <v>4</v>
      </c>
      <c r="FL604" s="5" t="s">
        <v>690</v>
      </c>
      <c r="FM604" s="5"/>
    </row>
    <row r="605" hidden="1" spans="1:169">
      <c r="A605" s="5" t="s">
        <v>182</v>
      </c>
      <c r="B605" s="5" t="s">
        <v>801</v>
      </c>
      <c r="C605" s="5"/>
      <c r="D605" s="5">
        <v>6183.48771250671</v>
      </c>
      <c r="E605" s="5">
        <v>78.7000578618643</v>
      </c>
      <c r="F605" s="5">
        <v>86.0820035552707</v>
      </c>
      <c r="G605" s="5">
        <v>92.2377026700789</v>
      </c>
      <c r="H605" s="5">
        <v>1.74770163497293</v>
      </c>
      <c r="I605" s="5">
        <v>70.8078026487649</v>
      </c>
      <c r="J605" s="5">
        <v>52.9866669566681</v>
      </c>
      <c r="K605" s="5">
        <v>64.7348172541199</v>
      </c>
      <c r="L605" s="5">
        <v>48.2379472277354</v>
      </c>
      <c r="M605" s="5">
        <v>43.5555840722583</v>
      </c>
      <c r="N605" s="5">
        <v>1756.73444510511</v>
      </c>
      <c r="O605" s="5">
        <v>0.968609224624028</v>
      </c>
      <c r="P605" s="5">
        <v>0.735900462139522</v>
      </c>
      <c r="Q605" s="5">
        <v>4.97027644638831</v>
      </c>
      <c r="R605" s="5">
        <v>119.918159123966</v>
      </c>
      <c r="S605" s="5">
        <v>61.4014193020432</v>
      </c>
      <c r="T605" s="5">
        <v>50.0527952071904</v>
      </c>
      <c r="U605" s="5">
        <v>437.831334375984</v>
      </c>
      <c r="V605" s="5">
        <v>2.53153994937798</v>
      </c>
      <c r="W605" s="5">
        <v>50.9190406118101</v>
      </c>
      <c r="X605" s="5">
        <v>109.542108286087</v>
      </c>
      <c r="Y605" s="5">
        <v>59.3677214848457</v>
      </c>
      <c r="Z605" s="5">
        <v>24.164723034633</v>
      </c>
      <c r="AA605" s="5">
        <v>26.2974754070804</v>
      </c>
      <c r="AB605" s="5">
        <v>160.2545443</v>
      </c>
      <c r="AC605" s="5">
        <v>489.2656183</v>
      </c>
      <c r="AD605" s="5">
        <v>3.514877044</v>
      </c>
      <c r="AE605" s="5">
        <v>126.1899655</v>
      </c>
      <c r="AF605" s="5">
        <v>85.77221789</v>
      </c>
      <c r="AG605" s="5">
        <v>27.34645693</v>
      </c>
      <c r="AH605" s="5">
        <v>1.510313045</v>
      </c>
      <c r="AI605" s="5">
        <v>1.863755267</v>
      </c>
      <c r="AJ605" s="5">
        <v>52.47900939</v>
      </c>
      <c r="AK605" s="5">
        <v>216.2737121</v>
      </c>
      <c r="AL605" s="5">
        <v>438.9245204</v>
      </c>
      <c r="AM605" s="5">
        <v>2529.524243</v>
      </c>
      <c r="AN605" s="5">
        <v>489.8231918</v>
      </c>
      <c r="AO605" s="5">
        <v>211.3182459</v>
      </c>
      <c r="AP605" s="5">
        <v>521.926569</v>
      </c>
      <c r="AQ605" s="5">
        <v>169.2516387</v>
      </c>
      <c r="AR605" s="5">
        <v>30.6274204</v>
      </c>
      <c r="AS605" s="5">
        <v>34.63152976</v>
      </c>
      <c r="AT605" s="5">
        <v>33.00801334</v>
      </c>
      <c r="AU605" s="5">
        <v>1.443002981</v>
      </c>
      <c r="AV605" s="5">
        <v>13.75431571</v>
      </c>
      <c r="AW605" s="5">
        <v>307.9653506</v>
      </c>
      <c r="AX605" s="5">
        <v>283.5191291</v>
      </c>
      <c r="AY605" s="5">
        <v>184.377686</v>
      </c>
      <c r="AZ605" s="5">
        <v>294.862795</v>
      </c>
      <c r="BA605" s="5">
        <v>53.21305258</v>
      </c>
      <c r="BB605" s="5">
        <v>83.7277383</v>
      </c>
      <c r="BC605" s="5">
        <v>103.1499525</v>
      </c>
      <c r="BD605" s="5">
        <v>8.736157014</v>
      </c>
      <c r="BE605" s="5">
        <v>16.23069435</v>
      </c>
      <c r="BF605" s="5">
        <v>33.929642</v>
      </c>
      <c r="BG605" s="5">
        <v>10.77615869</v>
      </c>
      <c r="BH605" s="5">
        <v>79.94754476</v>
      </c>
      <c r="BI605" s="5">
        <v>165.9848985</v>
      </c>
      <c r="BJ605" s="5">
        <v>32.11778175</v>
      </c>
      <c r="BK605" s="5">
        <v>116.5088789</v>
      </c>
      <c r="BL605" s="5">
        <v>30.58212453</v>
      </c>
      <c r="BM605" s="5">
        <v>68.16159516</v>
      </c>
      <c r="BN605" s="5">
        <v>68.34209892</v>
      </c>
      <c r="BO605" s="5">
        <v>21.43401634</v>
      </c>
      <c r="BP605" s="5">
        <v>667.5845907</v>
      </c>
      <c r="BQ605" s="5">
        <v>682.3866972</v>
      </c>
      <c r="BR605" s="5">
        <v>717.2054864</v>
      </c>
      <c r="BS605" s="5">
        <v>318.3774813</v>
      </c>
      <c r="BT605" s="5">
        <v>560.9373527</v>
      </c>
      <c r="BU605" s="5">
        <v>247.9160632</v>
      </c>
      <c r="BV605" s="5">
        <v>156.3963977</v>
      </c>
      <c r="BW605" s="5">
        <v>41.43382108</v>
      </c>
      <c r="BX605" s="5">
        <v>4.303445899</v>
      </c>
      <c r="BY605" s="5">
        <v>2588.728047</v>
      </c>
      <c r="BZ605" s="5">
        <v>87.16737838</v>
      </c>
      <c r="CA605" s="5">
        <v>2497.768012</v>
      </c>
      <c r="CB605" s="5">
        <v>2533.418607</v>
      </c>
      <c r="CC605" s="5">
        <v>413.1150207</v>
      </c>
      <c r="CD605" s="5">
        <v>641.3258239</v>
      </c>
      <c r="CE605" s="5">
        <v>42.38005821</v>
      </c>
      <c r="CF605" s="5">
        <v>195.6416444</v>
      </c>
      <c r="CG605" s="5">
        <v>13.96334512</v>
      </c>
      <c r="CH605" s="5">
        <v>1571.498919</v>
      </c>
      <c r="CI605" s="5">
        <v>17.56797351</v>
      </c>
      <c r="CJ605" s="5">
        <v>223.40315</v>
      </c>
      <c r="CK605" s="5">
        <v>203.0381043</v>
      </c>
      <c r="CL605" s="5">
        <v>659.5698813</v>
      </c>
      <c r="CM605" s="5">
        <v>193.2398567</v>
      </c>
      <c r="CN605" s="5">
        <v>24.11355202</v>
      </c>
      <c r="CO605" s="5">
        <v>90.26864325</v>
      </c>
      <c r="CP605" s="5">
        <v>0.662145484</v>
      </c>
      <c r="CQ605" s="5">
        <v>0.946247451</v>
      </c>
      <c r="CR605" s="5">
        <v>1.443699029</v>
      </c>
      <c r="CS605" s="5">
        <v>105.9581651</v>
      </c>
      <c r="CT605" s="5">
        <v>1.018822553</v>
      </c>
      <c r="CU605" s="5">
        <v>2.005287447</v>
      </c>
      <c r="CV605" s="5">
        <v>1.198658634</v>
      </c>
      <c r="CW605" s="5">
        <v>17.22575325</v>
      </c>
      <c r="CX605" s="5">
        <v>26.87547626</v>
      </c>
      <c r="CY605" s="5">
        <v>27.67573375</v>
      </c>
      <c r="CZ605" s="5">
        <v>11846.05906</v>
      </c>
      <c r="DA605" s="5">
        <v>67.57352369</v>
      </c>
      <c r="DB605" s="5">
        <v>256.641391</v>
      </c>
      <c r="DC605" s="5">
        <v>240.4434637</v>
      </c>
      <c r="DD605" s="5">
        <v>327.8718597</v>
      </c>
      <c r="DE605" s="5">
        <v>48.03344807</v>
      </c>
      <c r="DF605" s="5">
        <v>510.1731088</v>
      </c>
      <c r="DG605" s="5">
        <v>4.415464902</v>
      </c>
      <c r="DH605" s="5">
        <v>92.77607712</v>
      </c>
      <c r="DI605" s="5">
        <v>1978.454335</v>
      </c>
      <c r="DJ605" s="5">
        <v>1342.938202</v>
      </c>
      <c r="DK605" s="5">
        <v>2621.363128</v>
      </c>
      <c r="DL605" s="5">
        <v>688.9844204</v>
      </c>
      <c r="DM605" s="5">
        <v>250.6504279</v>
      </c>
      <c r="DN605" s="5">
        <v>4082.612527</v>
      </c>
      <c r="DO605" s="5">
        <v>30.67312128</v>
      </c>
      <c r="DP605" s="5">
        <v>34.16672414</v>
      </c>
      <c r="DQ605" s="5">
        <v>54.00832918</v>
      </c>
      <c r="DR605" s="5">
        <v>89.3315593</v>
      </c>
      <c r="DS605" s="5">
        <v>249.0279042</v>
      </c>
      <c r="DT605" s="5">
        <v>0.500699326</v>
      </c>
      <c r="DU605" s="5">
        <v>35.24638059</v>
      </c>
      <c r="DV605" s="5">
        <v>920.7529323</v>
      </c>
      <c r="DW605" s="5">
        <v>2796.232084</v>
      </c>
      <c r="DX605" s="5">
        <v>412.1134326</v>
      </c>
      <c r="DY605" s="5">
        <v>15341.39014</v>
      </c>
      <c r="DZ605" s="5">
        <v>215.9400422</v>
      </c>
      <c r="EA605" s="5">
        <v>766.2241395</v>
      </c>
      <c r="EB605" s="5">
        <v>35.31634816</v>
      </c>
      <c r="EC605" s="5">
        <v>185.3879436</v>
      </c>
      <c r="ED605" s="5">
        <v>50.01986159</v>
      </c>
      <c r="EE605" s="5">
        <v>3.782768573</v>
      </c>
      <c r="EF605" s="5">
        <v>1039.611116</v>
      </c>
      <c r="EG605" s="5">
        <v>1154.083565</v>
      </c>
      <c r="EH605" s="5">
        <v>973.1165523</v>
      </c>
      <c r="EI605" s="5">
        <v>1723.461295</v>
      </c>
      <c r="EJ605" s="5">
        <v>2</v>
      </c>
      <c r="EK605" s="5">
        <v>65</v>
      </c>
      <c r="EL605" s="5">
        <v>20.4</v>
      </c>
      <c r="EM605" s="5">
        <v>13.5</v>
      </c>
      <c r="EN605" s="5">
        <v>22.6</v>
      </c>
      <c r="EO605" s="5">
        <v>56</v>
      </c>
      <c r="EP605" s="5">
        <v>14</v>
      </c>
      <c r="EQ605" s="5"/>
      <c r="ER605" s="5"/>
      <c r="ES605" s="5">
        <v>45.2</v>
      </c>
      <c r="ET605" s="5">
        <v>33.7</v>
      </c>
      <c r="EU605" s="5">
        <v>0</v>
      </c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>
        <v>1</v>
      </c>
      <c r="FI605" s="5">
        <v>1</v>
      </c>
      <c r="FJ605" s="5">
        <v>1016</v>
      </c>
      <c r="FK605" s="5">
        <v>4</v>
      </c>
      <c r="FL605" s="5" t="s">
        <v>690</v>
      </c>
      <c r="FM605" s="5"/>
    </row>
    <row r="606" hidden="1" spans="1:169">
      <c r="A606" s="5" t="s">
        <v>182</v>
      </c>
      <c r="B606" s="5" t="s">
        <v>802</v>
      </c>
      <c r="C606" s="5"/>
      <c r="D606" s="5">
        <v>914.456492546406</v>
      </c>
      <c r="E606" s="5">
        <v>72.0341468917583</v>
      </c>
      <c r="F606" s="5">
        <v>63.3235610648958</v>
      </c>
      <c r="G606" s="5">
        <v>76.6662594898609</v>
      </c>
      <c r="H606" s="5">
        <v>2.23121992929673</v>
      </c>
      <c r="I606" s="5">
        <v>631.377182535534</v>
      </c>
      <c r="J606" s="5">
        <v>392.366789395454</v>
      </c>
      <c r="K606" s="5">
        <v>10.7461924757555</v>
      </c>
      <c r="L606" s="5">
        <v>7.40984405344434</v>
      </c>
      <c r="M606" s="5">
        <v>6.24477118798972</v>
      </c>
      <c r="N606" s="5">
        <v>216.721994209069</v>
      </c>
      <c r="O606" s="5">
        <v>0.559816133352151</v>
      </c>
      <c r="P606" s="5">
        <v>0.706753241825858</v>
      </c>
      <c r="Q606" s="5">
        <v>7.60631638834212</v>
      </c>
      <c r="R606" s="5">
        <v>35.6954576481814</v>
      </c>
      <c r="S606" s="5">
        <v>9.9950339218882</v>
      </c>
      <c r="T606" s="5">
        <v>7.96193433460641</v>
      </c>
      <c r="U606" s="5">
        <v>548.230753841096</v>
      </c>
      <c r="V606" s="5">
        <v>1.19809324085767</v>
      </c>
      <c r="W606" s="5">
        <v>97.2451201539799</v>
      </c>
      <c r="X606" s="5">
        <v>205.522538983111</v>
      </c>
      <c r="Y606" s="5">
        <v>96.8988188629296</v>
      </c>
      <c r="Z606" s="5">
        <v>1.72677137449158</v>
      </c>
      <c r="AA606" s="5">
        <v>56.9367450325878</v>
      </c>
      <c r="AB606" s="5">
        <v>95.86519166</v>
      </c>
      <c r="AC606" s="5">
        <v>367.3856603</v>
      </c>
      <c r="AD606" s="5">
        <v>4.371223019</v>
      </c>
      <c r="AE606" s="5">
        <v>20.27425572</v>
      </c>
      <c r="AF606" s="5">
        <v>29.03923672</v>
      </c>
      <c r="AG606" s="5">
        <v>38.23363762</v>
      </c>
      <c r="AH606" s="5">
        <v>1.13468068</v>
      </c>
      <c r="AI606" s="5">
        <v>1.242259119</v>
      </c>
      <c r="AJ606" s="5">
        <v>27.31638967</v>
      </c>
      <c r="AK606" s="5">
        <v>70.00575758</v>
      </c>
      <c r="AL606" s="5">
        <v>69.36624852</v>
      </c>
      <c r="AM606" s="5">
        <v>380.9724913</v>
      </c>
      <c r="AN606" s="5">
        <v>104.989213</v>
      </c>
      <c r="AO606" s="5">
        <v>110.5184387</v>
      </c>
      <c r="AP606" s="5">
        <v>335.0717683</v>
      </c>
      <c r="AQ606" s="5">
        <v>378.529308</v>
      </c>
      <c r="AR606" s="5">
        <v>14.86052453</v>
      </c>
      <c r="AS606" s="5">
        <v>17.5040337</v>
      </c>
      <c r="AT606" s="5">
        <v>70.11364753</v>
      </c>
      <c r="AU606" s="5">
        <v>0.862454192</v>
      </c>
      <c r="AV606" s="5">
        <v>17.32712969</v>
      </c>
      <c r="AW606" s="5">
        <v>101.3793671</v>
      </c>
      <c r="AX606" s="5">
        <v>120.88283</v>
      </c>
      <c r="AY606" s="5">
        <v>118.5248135</v>
      </c>
      <c r="AZ606" s="5">
        <v>103.4115369</v>
      </c>
      <c r="BA606" s="5">
        <v>79.22551264</v>
      </c>
      <c r="BB606" s="5">
        <v>45.61906244</v>
      </c>
      <c r="BC606" s="5">
        <v>55.46456611</v>
      </c>
      <c r="BD606" s="5">
        <v>993.9784505</v>
      </c>
      <c r="BE606" s="5">
        <v>1520.744734</v>
      </c>
      <c r="BF606" s="5">
        <v>130.1481891</v>
      </c>
      <c r="BG606" s="5">
        <v>153.6536271</v>
      </c>
      <c r="BH606" s="5">
        <v>3806.778785</v>
      </c>
      <c r="BI606" s="5">
        <v>5365.475859</v>
      </c>
      <c r="BJ606" s="5">
        <v>2247.189209</v>
      </c>
      <c r="BK606" s="5">
        <v>558.0263492</v>
      </c>
      <c r="BL606" s="5">
        <v>249.8633234</v>
      </c>
      <c r="BM606" s="5">
        <v>3333.44275</v>
      </c>
      <c r="BN606" s="5">
        <v>589.9288275</v>
      </c>
      <c r="BO606" s="5">
        <v>40.248103</v>
      </c>
      <c r="BP606" s="5">
        <v>3493.785005</v>
      </c>
      <c r="BQ606" s="5">
        <v>2103.562324</v>
      </c>
      <c r="BR606" s="5">
        <v>6068.933236</v>
      </c>
      <c r="BS606" s="5">
        <v>350.9188733</v>
      </c>
      <c r="BT606" s="5">
        <v>8893.757925</v>
      </c>
      <c r="BU606" s="5">
        <v>4933.890337</v>
      </c>
      <c r="BV606" s="5">
        <v>380.621818</v>
      </c>
      <c r="BW606" s="5">
        <v>397.0056982</v>
      </c>
      <c r="BX606" s="5">
        <v>38.63308283</v>
      </c>
      <c r="BY606" s="5">
        <v>324.4532512</v>
      </c>
      <c r="BZ606" s="5">
        <v>2475.435473</v>
      </c>
      <c r="CA606" s="5">
        <v>334.3298752</v>
      </c>
      <c r="CB606" s="5">
        <v>10473.28201</v>
      </c>
      <c r="CC606" s="5">
        <v>690.3155611</v>
      </c>
      <c r="CD606" s="5">
        <v>269.5025689</v>
      </c>
      <c r="CE606" s="5">
        <v>21.64777953</v>
      </c>
      <c r="CF606" s="5">
        <v>318.0568704</v>
      </c>
      <c r="CG606" s="5">
        <v>369.4432846</v>
      </c>
      <c r="CH606" s="5">
        <v>339.9104922</v>
      </c>
      <c r="CI606" s="5">
        <v>131.3409074</v>
      </c>
      <c r="CJ606" s="5">
        <v>34.92583732</v>
      </c>
      <c r="CK606" s="5">
        <v>86.50964733</v>
      </c>
      <c r="CL606" s="5">
        <v>318.2382095</v>
      </c>
      <c r="CM606" s="5">
        <v>49.51372931</v>
      </c>
      <c r="CN606" s="5">
        <v>20.19378383</v>
      </c>
      <c r="CO606" s="5">
        <v>44.78487115</v>
      </c>
      <c r="CP606" s="5">
        <v>0.416639502</v>
      </c>
      <c r="CQ606" s="5">
        <v>0.633401973</v>
      </c>
      <c r="CR606" s="5">
        <v>2.493194749</v>
      </c>
      <c r="CS606" s="5">
        <v>49.72129748</v>
      </c>
      <c r="CT606" s="5">
        <v>0.862009728</v>
      </c>
      <c r="CU606" s="5">
        <v>5.194052596</v>
      </c>
      <c r="CV606" s="5">
        <v>0.781095309</v>
      </c>
      <c r="CW606" s="5">
        <v>23.74638784</v>
      </c>
      <c r="CX606" s="5">
        <v>30.63111436</v>
      </c>
      <c r="CY606" s="5">
        <v>57.20410157</v>
      </c>
      <c r="CZ606" s="5">
        <v>10023.21391</v>
      </c>
      <c r="DA606" s="5">
        <v>29.73313127</v>
      </c>
      <c r="DB606" s="5">
        <v>111.2914794</v>
      </c>
      <c r="DC606" s="5">
        <v>122.7424376</v>
      </c>
      <c r="DD606" s="5">
        <v>675.8835365</v>
      </c>
      <c r="DE606" s="5">
        <v>103.0501198</v>
      </c>
      <c r="DF606" s="5">
        <v>103.248058</v>
      </c>
      <c r="DG606" s="5">
        <v>19.9632591</v>
      </c>
      <c r="DH606" s="5">
        <v>149.7666539</v>
      </c>
      <c r="DI606" s="5">
        <v>1085.598049</v>
      </c>
      <c r="DJ606" s="5">
        <v>1054.850933</v>
      </c>
      <c r="DK606" s="5">
        <v>1283.121444</v>
      </c>
      <c r="DL606" s="5">
        <v>1090.499898</v>
      </c>
      <c r="DM606" s="5">
        <v>332.0195548</v>
      </c>
      <c r="DN606" s="5">
        <v>3762.490954</v>
      </c>
      <c r="DO606" s="5">
        <v>56.29454815</v>
      </c>
      <c r="DP606" s="5">
        <v>70.35885791</v>
      </c>
      <c r="DQ606" s="5">
        <v>55.57569524</v>
      </c>
      <c r="DR606" s="5">
        <v>39.31547264</v>
      </c>
      <c r="DS606" s="5">
        <v>182.8253774</v>
      </c>
      <c r="DT606" s="5">
        <v>4.957641927</v>
      </c>
      <c r="DU606" s="5">
        <v>52.92522642</v>
      </c>
      <c r="DV606" s="5">
        <v>303.2416408</v>
      </c>
      <c r="DW606" s="5">
        <v>3941.663913</v>
      </c>
      <c r="DX606" s="5">
        <v>703.8558196</v>
      </c>
      <c r="DY606" s="5">
        <v>12335.56013</v>
      </c>
      <c r="DZ606" s="5">
        <v>214.0537776</v>
      </c>
      <c r="EA606" s="5">
        <v>701.2825221</v>
      </c>
      <c r="EB606" s="5">
        <v>31.80526155</v>
      </c>
      <c r="EC606" s="5">
        <v>149.8649202</v>
      </c>
      <c r="ED606" s="5">
        <v>62.79563024</v>
      </c>
      <c r="EE606" s="5">
        <v>3.696698556</v>
      </c>
      <c r="EF606" s="5">
        <v>318.8505335</v>
      </c>
      <c r="EG606" s="5">
        <v>1057.695972</v>
      </c>
      <c r="EH606" s="5">
        <v>252.7180792</v>
      </c>
      <c r="EI606" s="5">
        <v>2254.099717</v>
      </c>
      <c r="EJ606" s="5">
        <v>1</v>
      </c>
      <c r="EK606" s="5">
        <v>61</v>
      </c>
      <c r="EL606" s="5"/>
      <c r="EM606" s="5">
        <v>10</v>
      </c>
      <c r="EN606" s="5">
        <v>17</v>
      </c>
      <c r="EO606" s="5">
        <v>46</v>
      </c>
      <c r="EP606" s="5">
        <v>11</v>
      </c>
      <c r="EQ606" s="5">
        <v>16.1</v>
      </c>
      <c r="ER606" s="5">
        <v>4</v>
      </c>
      <c r="ES606" s="5">
        <v>40</v>
      </c>
      <c r="ET606" s="5">
        <v>25.4</v>
      </c>
      <c r="EU606" s="5">
        <v>0</v>
      </c>
      <c r="EV606" s="5">
        <v>7.2</v>
      </c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>
        <v>1</v>
      </c>
      <c r="FI606" s="5">
        <v>1</v>
      </c>
      <c r="FJ606" s="5">
        <v>1017</v>
      </c>
      <c r="FK606" s="5">
        <v>4</v>
      </c>
      <c r="FL606" s="5" t="s">
        <v>690</v>
      </c>
      <c r="FM606" s="5"/>
    </row>
    <row r="607" hidden="1" spans="1:169">
      <c r="A607" s="5" t="s">
        <v>182</v>
      </c>
      <c r="B607" s="5" t="s">
        <v>803</v>
      </c>
      <c r="C607" s="5"/>
      <c r="D607" s="5">
        <v>5330.71923225019</v>
      </c>
      <c r="E607" s="5">
        <v>59.3870941130829</v>
      </c>
      <c r="F607" s="5">
        <v>93.6706979933111</v>
      </c>
      <c r="G607" s="5">
        <v>82.9031966695075</v>
      </c>
      <c r="H607" s="5">
        <v>1.07838297421264</v>
      </c>
      <c r="I607" s="5">
        <v>60.4993674281794</v>
      </c>
      <c r="J607" s="5">
        <v>48.9692970351732</v>
      </c>
      <c r="K607" s="5">
        <v>3.61073578131546</v>
      </c>
      <c r="L607" s="5">
        <v>2.87804261387698</v>
      </c>
      <c r="M607" s="5">
        <v>16.8331890783253</v>
      </c>
      <c r="N607" s="5">
        <v>1930.47300766438</v>
      </c>
      <c r="O607" s="5">
        <v>1.07987152793606</v>
      </c>
      <c r="P607" s="5">
        <v>0.915005304212797</v>
      </c>
      <c r="Q607" s="5">
        <v>10.3821410991971</v>
      </c>
      <c r="R607" s="5">
        <v>141.758773518078</v>
      </c>
      <c r="S607" s="5">
        <v>63.9942287163117</v>
      </c>
      <c r="T607" s="5">
        <v>18.8993068440417</v>
      </c>
      <c r="U607" s="5">
        <v>341.203541423108</v>
      </c>
      <c r="V607" s="5">
        <v>6.72723421968195</v>
      </c>
      <c r="W607" s="5">
        <v>48.0732386461364</v>
      </c>
      <c r="X607" s="5">
        <v>125.79825914964</v>
      </c>
      <c r="Y607" s="5">
        <v>61.6357213763636</v>
      </c>
      <c r="Z607" s="5">
        <v>49.7990906925192</v>
      </c>
      <c r="AA607" s="5">
        <v>29.916832394338</v>
      </c>
      <c r="AB607" s="5">
        <v>126.9704701</v>
      </c>
      <c r="AC607" s="5">
        <v>445.3208112</v>
      </c>
      <c r="AD607" s="5">
        <v>4.116195898</v>
      </c>
      <c r="AE607" s="5">
        <v>110.8298834</v>
      </c>
      <c r="AF607" s="5">
        <v>65.27588546</v>
      </c>
      <c r="AG607" s="5">
        <v>22.15854096</v>
      </c>
      <c r="AH607" s="5">
        <v>0.911056206</v>
      </c>
      <c r="AI607" s="5">
        <v>1.62481683</v>
      </c>
      <c r="AJ607" s="5">
        <v>10.58955842</v>
      </c>
      <c r="AK607" s="5">
        <v>242.3366743</v>
      </c>
      <c r="AL607" s="5">
        <v>451.3357615</v>
      </c>
      <c r="AM607" s="5">
        <v>2476.757684</v>
      </c>
      <c r="AN607" s="5">
        <v>448.7666187</v>
      </c>
      <c r="AO607" s="5">
        <v>181.9414987</v>
      </c>
      <c r="AP607" s="5">
        <v>848.1973506</v>
      </c>
      <c r="AQ607" s="5">
        <v>240.2364493</v>
      </c>
      <c r="AR607" s="5">
        <v>12.18957817</v>
      </c>
      <c r="AS607" s="5">
        <v>53.80061825</v>
      </c>
      <c r="AT607" s="5">
        <v>87.65100231</v>
      </c>
      <c r="AU607" s="5">
        <v>2.119082728</v>
      </c>
      <c r="AV607" s="5">
        <v>34.98777914</v>
      </c>
      <c r="AW607" s="5">
        <v>278.2174533</v>
      </c>
      <c r="AX607" s="5">
        <v>305.6981131</v>
      </c>
      <c r="AY607" s="5">
        <v>201.69988</v>
      </c>
      <c r="AZ607" s="5">
        <v>282.110323</v>
      </c>
      <c r="BA607" s="5">
        <v>110.9647421</v>
      </c>
      <c r="BB607" s="5">
        <v>91.63465667</v>
      </c>
      <c r="BC607" s="5">
        <v>129.572157</v>
      </c>
      <c r="BD607" s="5">
        <v>7.67847875</v>
      </c>
      <c r="BE607" s="5">
        <v>9.61003534</v>
      </c>
      <c r="BF607" s="5">
        <v>24.0121529</v>
      </c>
      <c r="BG607" s="5">
        <v>9.804405659</v>
      </c>
      <c r="BH607" s="5">
        <v>74.055714</v>
      </c>
      <c r="BI607" s="5">
        <v>167.7087033</v>
      </c>
      <c r="BJ607" s="5">
        <v>29.96801345</v>
      </c>
      <c r="BK607" s="5">
        <v>112.1630966</v>
      </c>
      <c r="BL607" s="5">
        <v>32.04948053</v>
      </c>
      <c r="BM607" s="5">
        <v>65.59706036</v>
      </c>
      <c r="BN607" s="5">
        <v>56.89410862</v>
      </c>
      <c r="BO607" s="5">
        <v>12.53781088</v>
      </c>
      <c r="BP607" s="5">
        <v>557.0625998</v>
      </c>
      <c r="BQ607" s="5">
        <v>474.4610801</v>
      </c>
      <c r="BR607" s="5">
        <v>628.804226</v>
      </c>
      <c r="BS607" s="5">
        <v>285.9147112</v>
      </c>
      <c r="BT607" s="5">
        <v>407.9170777</v>
      </c>
      <c r="BU607" s="5">
        <v>195.0625631</v>
      </c>
      <c r="BV607" s="5">
        <v>123.8991307</v>
      </c>
      <c r="BW607" s="5">
        <v>32.85988746</v>
      </c>
      <c r="BX607" s="5">
        <v>16.38674696</v>
      </c>
      <c r="BY607" s="5">
        <v>2302.556517</v>
      </c>
      <c r="BZ607" s="5">
        <v>64.37692636</v>
      </c>
      <c r="CA607" s="5">
        <v>1908.635542</v>
      </c>
      <c r="CB607" s="5">
        <v>2044.34427</v>
      </c>
      <c r="CC607" s="5">
        <v>346.833014</v>
      </c>
      <c r="CD607" s="5">
        <v>511.1147514</v>
      </c>
      <c r="CE607" s="5">
        <v>52.92176897</v>
      </c>
      <c r="CF607" s="5">
        <v>175.7757948</v>
      </c>
      <c r="CG607" s="5">
        <v>14.77332992</v>
      </c>
      <c r="CH607" s="5">
        <v>1419.122612</v>
      </c>
      <c r="CI607" s="5">
        <v>12.77010751</v>
      </c>
      <c r="CJ607" s="5">
        <v>177.5913345</v>
      </c>
      <c r="CK607" s="5">
        <v>170.0008259</v>
      </c>
      <c r="CL607" s="5">
        <v>446.1163015</v>
      </c>
      <c r="CM607" s="5">
        <v>173.2984473</v>
      </c>
      <c r="CN607" s="5">
        <v>27.58698179</v>
      </c>
      <c r="CO607" s="5">
        <v>62.17876491</v>
      </c>
      <c r="CP607" s="5">
        <v>0.731256541</v>
      </c>
      <c r="CQ607" s="5">
        <v>0.453124742</v>
      </c>
      <c r="CR607" s="5">
        <v>1.265246651</v>
      </c>
      <c r="CS607" s="5">
        <v>73.32748997</v>
      </c>
      <c r="CT607" s="5">
        <v>0.937872257</v>
      </c>
      <c r="CU607" s="5">
        <v>1.073442465</v>
      </c>
      <c r="CV607" s="5">
        <v>1.066242885</v>
      </c>
      <c r="CW607" s="5">
        <v>17.74488048</v>
      </c>
      <c r="CX607" s="5">
        <v>18.04070933</v>
      </c>
      <c r="CY607" s="5">
        <v>32.25732675</v>
      </c>
      <c r="CZ607" s="5">
        <v>8699.81448</v>
      </c>
      <c r="DA607" s="5">
        <v>81.27235115</v>
      </c>
      <c r="DB607" s="5">
        <v>264.5247659</v>
      </c>
      <c r="DC607" s="5">
        <v>239.9956837</v>
      </c>
      <c r="DD607" s="5">
        <v>809.1024795</v>
      </c>
      <c r="DE607" s="5">
        <v>30.87513559</v>
      </c>
      <c r="DF607" s="5">
        <v>407.1818941</v>
      </c>
      <c r="DG607" s="5">
        <v>3.973751212</v>
      </c>
      <c r="DH607" s="5">
        <v>98.8261758</v>
      </c>
      <c r="DI607" s="5">
        <v>2111.227044</v>
      </c>
      <c r="DJ607" s="5">
        <v>1542.358876</v>
      </c>
      <c r="DK607" s="5">
        <v>6054.482315</v>
      </c>
      <c r="DL607" s="5">
        <v>935.8577957</v>
      </c>
      <c r="DM607" s="5">
        <v>261.0374028</v>
      </c>
      <c r="DN607" s="5">
        <v>3353.065699</v>
      </c>
      <c r="DO607" s="5">
        <v>41.01593907</v>
      </c>
      <c r="DP607" s="5">
        <v>38.94182708</v>
      </c>
      <c r="DQ607" s="5">
        <v>54.71386165</v>
      </c>
      <c r="DR607" s="5">
        <v>129.9982256</v>
      </c>
      <c r="DS607" s="5">
        <v>266.592629</v>
      </c>
      <c r="DT607" s="5">
        <v>1.932178968</v>
      </c>
      <c r="DU607" s="5">
        <v>55.18756295</v>
      </c>
      <c r="DV607" s="5">
        <v>955.9539433</v>
      </c>
      <c r="DW607" s="5">
        <v>4466.198723</v>
      </c>
      <c r="DX607" s="5">
        <v>472.1197206</v>
      </c>
      <c r="DY607" s="5">
        <v>16368.75354</v>
      </c>
      <c r="DZ607" s="5">
        <v>285.8516018</v>
      </c>
      <c r="EA607" s="5">
        <v>610.2466879</v>
      </c>
      <c r="EB607" s="5">
        <v>35.77259146</v>
      </c>
      <c r="EC607" s="5">
        <v>165.9560171</v>
      </c>
      <c r="ED607" s="5">
        <v>47.84508699</v>
      </c>
      <c r="EE607" s="5">
        <v>6.94650135</v>
      </c>
      <c r="EF607" s="5">
        <v>691.1771983</v>
      </c>
      <c r="EG607" s="5">
        <v>1329.546814</v>
      </c>
      <c r="EH607" s="5">
        <v>2506.031864</v>
      </c>
      <c r="EI607" s="5">
        <v>1952.490982</v>
      </c>
      <c r="EJ607" s="5">
        <v>1</v>
      </c>
      <c r="EK607" s="5">
        <v>31</v>
      </c>
      <c r="EL607" s="5">
        <v>23.2</v>
      </c>
      <c r="EM607" s="5">
        <v>19.3</v>
      </c>
      <c r="EN607" s="5">
        <v>19.7</v>
      </c>
      <c r="EO607" s="5">
        <v>52</v>
      </c>
      <c r="EP607" s="5">
        <v>18</v>
      </c>
      <c r="EQ607" s="5">
        <v>18.4</v>
      </c>
      <c r="ER607" s="5">
        <v>3.2</v>
      </c>
      <c r="ES607" s="5">
        <v>51.5</v>
      </c>
      <c r="ET607" s="5">
        <v>28.5</v>
      </c>
      <c r="EU607" s="5">
        <v>0</v>
      </c>
      <c r="EV607" s="5">
        <v>0.6</v>
      </c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>
        <v>1</v>
      </c>
      <c r="FI607" s="5">
        <v>1</v>
      </c>
      <c r="FJ607" s="5">
        <v>1018</v>
      </c>
      <c r="FK607" s="5">
        <v>4</v>
      </c>
      <c r="FL607" s="5" t="s">
        <v>690</v>
      </c>
      <c r="FM607" s="5"/>
    </row>
    <row r="608" hidden="1" spans="1:169">
      <c r="A608" s="5" t="s">
        <v>182</v>
      </c>
      <c r="B608" s="5" t="s">
        <v>804</v>
      </c>
      <c r="C608" s="5"/>
      <c r="D608" s="5">
        <v>5192.27347936753</v>
      </c>
      <c r="E608" s="5">
        <v>3948.64069832238</v>
      </c>
      <c r="F608" s="5">
        <v>61.8321803310534</v>
      </c>
      <c r="G608" s="5">
        <v>3110.60395676724</v>
      </c>
      <c r="H608" s="5">
        <v>1.71161310886877</v>
      </c>
      <c r="I608" s="5">
        <v>41.5804968167374</v>
      </c>
      <c r="J608" s="5">
        <v>36.2457678952509</v>
      </c>
      <c r="K608" s="5">
        <v>19.3699772895457</v>
      </c>
      <c r="L608" s="5">
        <v>15.8406775738364</v>
      </c>
      <c r="M608" s="5">
        <v>9.50130859985633</v>
      </c>
      <c r="N608" s="5">
        <v>98.337080816026</v>
      </c>
      <c r="O608" s="5">
        <v>1.33297228654946</v>
      </c>
      <c r="P608" s="5">
        <v>0.0901421038911095</v>
      </c>
      <c r="Q608" s="5">
        <v>6.62141470523667</v>
      </c>
      <c r="R608" s="5">
        <v>131.056322838889</v>
      </c>
      <c r="S608" s="5">
        <v>1.79509263828878</v>
      </c>
      <c r="T608" s="5">
        <v>670.248633440439</v>
      </c>
      <c r="U608" s="5">
        <v>674.988440444923</v>
      </c>
      <c r="V608" s="5">
        <v>2.8022400359675</v>
      </c>
      <c r="W608" s="5">
        <v>64.3334914093419</v>
      </c>
      <c r="X608" s="5">
        <v>139.826364825385</v>
      </c>
      <c r="Y608" s="5">
        <v>8.21792957086504</v>
      </c>
      <c r="Z608" s="5">
        <v>23.5127490544989</v>
      </c>
      <c r="AA608" s="5">
        <v>44.1106000426106</v>
      </c>
      <c r="AB608" s="5">
        <v>151.6872132</v>
      </c>
      <c r="AC608" s="5">
        <v>354.1613157</v>
      </c>
      <c r="AD608" s="5">
        <v>3.844332833</v>
      </c>
      <c r="AE608" s="5">
        <v>105.6179606</v>
      </c>
      <c r="AF608" s="5">
        <v>68.18964443</v>
      </c>
      <c r="AG608" s="5">
        <v>46.12009171</v>
      </c>
      <c r="AH608" s="5">
        <v>0.521136066</v>
      </c>
      <c r="AI608" s="5">
        <v>0.857455022</v>
      </c>
      <c r="AJ608" s="5">
        <v>38.08897282</v>
      </c>
      <c r="AK608" s="5">
        <v>61.93391474</v>
      </c>
      <c r="AL608" s="5">
        <v>83.33811272</v>
      </c>
      <c r="AM608" s="5">
        <v>189.9867869</v>
      </c>
      <c r="AN608" s="5">
        <v>37.53325669</v>
      </c>
      <c r="AO608" s="5">
        <v>45.93650706</v>
      </c>
      <c r="AP608" s="5">
        <v>593.2236433</v>
      </c>
      <c r="AQ608" s="5">
        <v>109.4218403</v>
      </c>
      <c r="AR608" s="5">
        <v>48.47399187</v>
      </c>
      <c r="AS608" s="5">
        <v>15.56332912</v>
      </c>
      <c r="AT608" s="5">
        <v>38.85584175</v>
      </c>
      <c r="AU608" s="5">
        <v>0.387784185</v>
      </c>
      <c r="AV608" s="5">
        <v>23.41248164</v>
      </c>
      <c r="AW608" s="5">
        <v>79.78783316</v>
      </c>
      <c r="AX608" s="5">
        <v>156.9377996</v>
      </c>
      <c r="AY608" s="5">
        <v>207.7954799</v>
      </c>
      <c r="AZ608" s="5">
        <v>184.3337561</v>
      </c>
      <c r="BA608" s="5">
        <v>40.01212422</v>
      </c>
      <c r="BB608" s="5">
        <v>72.61103932</v>
      </c>
      <c r="BC608" s="5">
        <v>156.6081</v>
      </c>
      <c r="BD608" s="5">
        <v>4.070819678</v>
      </c>
      <c r="BE608" s="5">
        <v>5.088391317</v>
      </c>
      <c r="BF608" s="5">
        <v>13.29790137</v>
      </c>
      <c r="BG608" s="5">
        <v>5.296925998</v>
      </c>
      <c r="BH608" s="5">
        <v>25.44334017</v>
      </c>
      <c r="BI608" s="5">
        <v>41.47645525</v>
      </c>
      <c r="BJ608" s="5">
        <v>10.34348619</v>
      </c>
      <c r="BK608" s="5">
        <v>47.19216335</v>
      </c>
      <c r="BL608" s="5">
        <v>13.37524115</v>
      </c>
      <c r="BM608" s="5">
        <v>18.5061155</v>
      </c>
      <c r="BN608" s="5">
        <v>24.57995583</v>
      </c>
      <c r="BO608" s="5">
        <v>13.65311649</v>
      </c>
      <c r="BP608" s="5">
        <v>93.43338203</v>
      </c>
      <c r="BQ608" s="5">
        <v>141.9835643</v>
      </c>
      <c r="BR608" s="5">
        <v>190.0487745</v>
      </c>
      <c r="BS608" s="5">
        <v>79.19091842</v>
      </c>
      <c r="BT608" s="5">
        <v>173.3537664</v>
      </c>
      <c r="BU608" s="5">
        <v>104.2333207</v>
      </c>
      <c r="BV608" s="5">
        <v>67.17277414</v>
      </c>
      <c r="BW608" s="5">
        <v>30.85918408</v>
      </c>
      <c r="BX608" s="5">
        <v>1.901573702</v>
      </c>
      <c r="BY608" s="5">
        <v>865.4570362</v>
      </c>
      <c r="BZ608" s="5">
        <v>42.59713284</v>
      </c>
      <c r="CA608" s="5">
        <v>1236.245021</v>
      </c>
      <c r="CB608" s="5">
        <v>1270.51245</v>
      </c>
      <c r="CC608" s="5">
        <v>155.7519618</v>
      </c>
      <c r="CD608" s="5">
        <v>341.2642453</v>
      </c>
      <c r="CE608" s="5">
        <v>5.834536746</v>
      </c>
      <c r="CF608" s="5">
        <v>76.84516535</v>
      </c>
      <c r="CG608" s="5">
        <v>12.81680915</v>
      </c>
      <c r="CH608" s="5">
        <v>696.0998492</v>
      </c>
      <c r="CI608" s="5">
        <v>14.95922401</v>
      </c>
      <c r="CJ608" s="5">
        <v>124.7717509</v>
      </c>
      <c r="CK608" s="5">
        <v>147.321798</v>
      </c>
      <c r="CL608" s="5">
        <v>253.7882436</v>
      </c>
      <c r="CM608" s="5">
        <v>37.48048335</v>
      </c>
      <c r="CN608" s="5">
        <v>10.52662559</v>
      </c>
      <c r="CO608" s="5">
        <v>26.13495886</v>
      </c>
      <c r="CP608" s="5">
        <v>0.417625078</v>
      </c>
      <c r="CQ608" s="5">
        <v>0.706663489</v>
      </c>
      <c r="CR608" s="5">
        <v>1.294328658</v>
      </c>
      <c r="CS608" s="5">
        <v>64.04940908</v>
      </c>
      <c r="CT608" s="5">
        <v>0.973102383</v>
      </c>
      <c r="CU608" s="5">
        <v>0.917187373</v>
      </c>
      <c r="CV608" s="5">
        <v>0.81243364</v>
      </c>
      <c r="CW608" s="5">
        <v>17.01228387</v>
      </c>
      <c r="CX608" s="5">
        <v>33.02968225</v>
      </c>
      <c r="CY608" s="5">
        <v>48.31399053</v>
      </c>
      <c r="CZ608" s="5">
        <v>25208.14488</v>
      </c>
      <c r="DA608" s="5">
        <v>62.11149159</v>
      </c>
      <c r="DB608" s="5">
        <v>118.3692143</v>
      </c>
      <c r="DC608" s="5">
        <v>103.3584044</v>
      </c>
      <c r="DD608" s="5">
        <v>312.705323</v>
      </c>
      <c r="DE608" s="5">
        <v>70.68195026</v>
      </c>
      <c r="DF608" s="5">
        <v>325.2903647</v>
      </c>
      <c r="DG608" s="5">
        <v>1.088890903</v>
      </c>
      <c r="DH608" s="5">
        <v>105.6912956</v>
      </c>
      <c r="DI608" s="5">
        <v>532.4040318</v>
      </c>
      <c r="DJ608" s="5">
        <v>361.9007787</v>
      </c>
      <c r="DK608" s="5">
        <v>1353.285957</v>
      </c>
      <c r="DL608" s="5">
        <v>503.2714844</v>
      </c>
      <c r="DM608" s="5">
        <v>238.8559018</v>
      </c>
      <c r="DN608" s="5">
        <v>2545.4324</v>
      </c>
      <c r="DO608" s="5">
        <v>63.3520922</v>
      </c>
      <c r="DP608" s="5">
        <v>30.91329944</v>
      </c>
      <c r="DQ608" s="5">
        <v>20.51468539</v>
      </c>
      <c r="DR608" s="5">
        <v>27.66917839</v>
      </c>
      <c r="DS608" s="5">
        <v>185.8393002</v>
      </c>
      <c r="DT608" s="5">
        <v>1.575967008</v>
      </c>
      <c r="DU608" s="5">
        <v>46.98350155</v>
      </c>
      <c r="DV608" s="5">
        <v>761.9076603</v>
      </c>
      <c r="DW608" s="5">
        <v>1688.426562</v>
      </c>
      <c r="DX608" s="5">
        <v>482.0309956</v>
      </c>
      <c r="DY608" s="5">
        <v>20975.6289</v>
      </c>
      <c r="DZ608" s="5">
        <v>187.9783393</v>
      </c>
      <c r="EA608" s="5">
        <v>486.1490435</v>
      </c>
      <c r="EB608" s="5">
        <v>23.63578163</v>
      </c>
      <c r="EC608" s="5">
        <v>65.42942745</v>
      </c>
      <c r="ED608" s="5">
        <v>31.16676482</v>
      </c>
      <c r="EE608" s="5">
        <v>3.631920369</v>
      </c>
      <c r="EF608" s="5">
        <v>317.710851</v>
      </c>
      <c r="EG608" s="5">
        <v>1531.422507</v>
      </c>
      <c r="EH608" s="5">
        <v>204.2240315</v>
      </c>
      <c r="EI608" s="5">
        <v>1284.829255</v>
      </c>
      <c r="EJ608" s="5">
        <v>1</v>
      </c>
      <c r="EK608" s="5">
        <v>60</v>
      </c>
      <c r="EL608" s="5">
        <v>21.1388558594266</v>
      </c>
      <c r="EM608" s="5">
        <v>22</v>
      </c>
      <c r="EN608" s="5">
        <v>30</v>
      </c>
      <c r="EO608" s="5">
        <v>45</v>
      </c>
      <c r="EP608" s="5">
        <v>29</v>
      </c>
      <c r="EQ608" s="5">
        <v>8.6</v>
      </c>
      <c r="ER608" s="5">
        <v>2.1</v>
      </c>
      <c r="ES608" s="5">
        <v>44.4</v>
      </c>
      <c r="ET608" s="5">
        <v>15.8</v>
      </c>
      <c r="EU608" s="5">
        <v>0</v>
      </c>
      <c r="EV608" s="5">
        <v>0.5</v>
      </c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>
        <v>1</v>
      </c>
      <c r="FI608" s="5">
        <v>1</v>
      </c>
      <c r="FJ608" s="5">
        <v>1074</v>
      </c>
      <c r="FK608" s="5">
        <v>4</v>
      </c>
      <c r="FL608" s="5" t="s">
        <v>637</v>
      </c>
      <c r="FM608" s="5"/>
    </row>
    <row r="609" hidden="1" spans="1:169">
      <c r="A609" s="5" t="s">
        <v>182</v>
      </c>
      <c r="B609" s="5" t="s">
        <v>805</v>
      </c>
      <c r="C609" s="5"/>
      <c r="D609" s="5">
        <v>782.88614839581</v>
      </c>
      <c r="E609" s="5">
        <v>350.260217432925</v>
      </c>
      <c r="F609" s="5">
        <v>5538.42777155837</v>
      </c>
      <c r="G609" s="5">
        <v>606.814128164124</v>
      </c>
      <c r="H609" s="5">
        <v>2.1446167753282</v>
      </c>
      <c r="I609" s="5">
        <v>13.1081288670321</v>
      </c>
      <c r="J609" s="5">
        <v>18.5591571377844</v>
      </c>
      <c r="K609" s="5">
        <v>27.3574639328267</v>
      </c>
      <c r="L609" s="5">
        <v>20.3900992377979</v>
      </c>
      <c r="M609" s="5">
        <v>17.442499387265</v>
      </c>
      <c r="N609" s="5">
        <v>224.871274095242</v>
      </c>
      <c r="O609" s="5">
        <v>0.799380834966327</v>
      </c>
      <c r="P609" s="5">
        <v>0.680015014151761</v>
      </c>
      <c r="Q609" s="5">
        <v>3.54770532082118</v>
      </c>
      <c r="R609" s="5">
        <v>47.5085711500511</v>
      </c>
      <c r="S609" s="5">
        <v>3.75218532094974</v>
      </c>
      <c r="T609" s="5">
        <v>7.29366483039353</v>
      </c>
      <c r="U609" s="5">
        <v>532.843781948513</v>
      </c>
      <c r="V609" s="5">
        <v>9.75364004965983</v>
      </c>
      <c r="W609" s="5">
        <v>136.03253294622</v>
      </c>
      <c r="X609" s="5">
        <v>20.0378293172448</v>
      </c>
      <c r="Y609" s="5">
        <v>25.0849920001446</v>
      </c>
      <c r="Z609" s="5">
        <v>29.7683200870924</v>
      </c>
      <c r="AA609" s="5">
        <v>454.489652780475</v>
      </c>
      <c r="AB609" s="5">
        <v>289.8377225</v>
      </c>
      <c r="AC609" s="5">
        <v>1450.612578</v>
      </c>
      <c r="AD609" s="5">
        <v>13.47099948</v>
      </c>
      <c r="AE609" s="5">
        <v>93.94043917</v>
      </c>
      <c r="AF609" s="5">
        <v>83.98005752</v>
      </c>
      <c r="AG609" s="5">
        <v>100.0942901</v>
      </c>
      <c r="AH609" s="5">
        <v>0.820979216</v>
      </c>
      <c r="AI609" s="5">
        <v>1.433333807</v>
      </c>
      <c r="AJ609" s="5">
        <v>10.6391407</v>
      </c>
      <c r="AK609" s="5">
        <v>19.92478276</v>
      </c>
      <c r="AL609" s="5">
        <v>32.56249829</v>
      </c>
      <c r="AM609" s="5">
        <v>245.0122696</v>
      </c>
      <c r="AN609" s="5">
        <v>64.29046518</v>
      </c>
      <c r="AO609" s="5">
        <v>167.8177606</v>
      </c>
      <c r="AP609" s="5">
        <v>1309.645904</v>
      </c>
      <c r="AQ609" s="5">
        <v>198.9408076</v>
      </c>
      <c r="AR609" s="5">
        <v>53.65128885</v>
      </c>
      <c r="AS609" s="5">
        <v>86.15907714</v>
      </c>
      <c r="AT609" s="5">
        <v>145.2636927</v>
      </c>
      <c r="AU609" s="5">
        <v>0.844452419</v>
      </c>
      <c r="AV609" s="5">
        <v>39.54960791</v>
      </c>
      <c r="AW609" s="5">
        <v>297.7140976</v>
      </c>
      <c r="AX609" s="5">
        <v>200.7706706</v>
      </c>
      <c r="AY609" s="5">
        <v>183.4312773</v>
      </c>
      <c r="AZ609" s="5">
        <v>160.4461811</v>
      </c>
      <c r="BA609" s="5">
        <v>68.53589239</v>
      </c>
      <c r="BB609" s="5">
        <v>78.26994354</v>
      </c>
      <c r="BC609" s="5">
        <v>82.53236767</v>
      </c>
      <c r="BD609" s="5">
        <v>5.225951844</v>
      </c>
      <c r="BE609" s="5">
        <v>3.197475276</v>
      </c>
      <c r="BF609" s="5">
        <v>4.87631083</v>
      </c>
      <c r="BG609" s="5">
        <v>6.136608983</v>
      </c>
      <c r="BH609" s="5">
        <v>58.97071614</v>
      </c>
      <c r="BI609" s="5">
        <v>60.83760921</v>
      </c>
      <c r="BJ609" s="5">
        <v>35.95785239</v>
      </c>
      <c r="BK609" s="5">
        <v>56.46576483</v>
      </c>
      <c r="BL609" s="5">
        <v>25.46035301</v>
      </c>
      <c r="BM609" s="5">
        <v>38.41239732</v>
      </c>
      <c r="BN609" s="5">
        <v>25.17365502</v>
      </c>
      <c r="BO609" s="5">
        <v>13.11009319</v>
      </c>
      <c r="BP609" s="5">
        <v>161.4382831</v>
      </c>
      <c r="BQ609" s="5">
        <v>270.140586</v>
      </c>
      <c r="BR609" s="5">
        <v>257.953462</v>
      </c>
      <c r="BS609" s="5">
        <v>123.8129456</v>
      </c>
      <c r="BT609" s="5">
        <v>312.4606531</v>
      </c>
      <c r="BU609" s="5">
        <v>145.5836318</v>
      </c>
      <c r="BV609" s="5">
        <v>87.92450618</v>
      </c>
      <c r="BW609" s="5">
        <v>32.67370106</v>
      </c>
      <c r="BX609" s="5">
        <v>7.37128386</v>
      </c>
      <c r="BY609" s="5">
        <v>664.7606827</v>
      </c>
      <c r="BZ609" s="5">
        <v>82.50370468</v>
      </c>
      <c r="CA609" s="5">
        <v>1226.192803</v>
      </c>
      <c r="CB609" s="5">
        <v>2475.413397</v>
      </c>
      <c r="CC609" s="5">
        <v>179.3621763</v>
      </c>
      <c r="CD609" s="5">
        <v>199.5834071</v>
      </c>
      <c r="CE609" s="5">
        <v>93.43703241</v>
      </c>
      <c r="CF609" s="5">
        <v>62.35335442</v>
      </c>
      <c r="CG609" s="5">
        <v>9.190419376</v>
      </c>
      <c r="CH609" s="5">
        <v>698.2490695</v>
      </c>
      <c r="CI609" s="5">
        <v>13.09424466</v>
      </c>
      <c r="CJ609" s="5">
        <v>148.7176332</v>
      </c>
      <c r="CK609" s="5">
        <v>180.1906606</v>
      </c>
      <c r="CL609" s="5">
        <v>374.7126019</v>
      </c>
      <c r="CM609" s="5">
        <v>367.9584747</v>
      </c>
      <c r="CN609" s="5">
        <v>82.67760864</v>
      </c>
      <c r="CO609" s="5">
        <v>77.56037121</v>
      </c>
      <c r="CP609" s="5">
        <v>0.421763059</v>
      </c>
      <c r="CQ609" s="5">
        <v>0.785557135</v>
      </c>
      <c r="CR609" s="5">
        <v>2.761574408</v>
      </c>
      <c r="CS609" s="5">
        <v>62.38529275</v>
      </c>
      <c r="CT609" s="5">
        <v>1.200182098</v>
      </c>
      <c r="CU609" s="5">
        <v>1.918736213</v>
      </c>
      <c r="CV609" s="5">
        <v>1.000405983</v>
      </c>
      <c r="CW609" s="5">
        <v>23.88674955</v>
      </c>
      <c r="CX609" s="5">
        <v>24.80991785</v>
      </c>
      <c r="CY609" s="5">
        <v>65.52018991</v>
      </c>
      <c r="CZ609" s="5">
        <v>22702.99516</v>
      </c>
      <c r="DA609" s="5">
        <v>57.83215653</v>
      </c>
      <c r="DB609" s="5">
        <v>226.9491095</v>
      </c>
      <c r="DC609" s="5">
        <v>105.2717322</v>
      </c>
      <c r="DD609" s="5">
        <v>1279.242235</v>
      </c>
      <c r="DE609" s="5">
        <v>73.39486654</v>
      </c>
      <c r="DF609" s="5">
        <v>119.9509394</v>
      </c>
      <c r="DG609" s="5">
        <v>7.449284209</v>
      </c>
      <c r="DH609" s="5">
        <v>73.28079478</v>
      </c>
      <c r="DI609" s="5">
        <v>1309.673814</v>
      </c>
      <c r="DJ609" s="5">
        <v>2718.174</v>
      </c>
      <c r="DK609" s="5">
        <v>5012.393607</v>
      </c>
      <c r="DL609" s="5">
        <v>1800.523622</v>
      </c>
      <c r="DM609" s="5">
        <v>777.246074</v>
      </c>
      <c r="DN609" s="5">
        <v>3003.936486</v>
      </c>
      <c r="DO609" s="5">
        <v>54.94604438</v>
      </c>
      <c r="DP609" s="5">
        <v>38.87360642</v>
      </c>
      <c r="DQ609" s="5">
        <v>38.89523962</v>
      </c>
      <c r="DR609" s="5">
        <v>37.36283856</v>
      </c>
      <c r="DS609" s="5">
        <v>284.7728165</v>
      </c>
      <c r="DT609" s="5">
        <v>1.047361472</v>
      </c>
      <c r="DU609" s="5">
        <v>32.39972564</v>
      </c>
      <c r="DV609" s="5">
        <v>1756.161509</v>
      </c>
      <c r="DW609" s="5">
        <v>3005.085216</v>
      </c>
      <c r="DX609" s="5">
        <v>589.4834195</v>
      </c>
      <c r="DY609" s="5">
        <v>19745.7911</v>
      </c>
      <c r="DZ609" s="5">
        <v>276.8618877</v>
      </c>
      <c r="EA609" s="5">
        <v>513.2877567</v>
      </c>
      <c r="EB609" s="5">
        <v>27.53356035</v>
      </c>
      <c r="EC609" s="5">
        <v>196.1654257</v>
      </c>
      <c r="ED609" s="5">
        <v>65.28823374</v>
      </c>
      <c r="EE609" s="5">
        <v>7.698684461</v>
      </c>
      <c r="EF609" s="5">
        <v>496.721755</v>
      </c>
      <c r="EG609" s="5">
        <v>1007.625497</v>
      </c>
      <c r="EH609" s="5">
        <v>388.4971701</v>
      </c>
      <c r="EI609" s="5">
        <v>5288.328113</v>
      </c>
      <c r="EJ609" s="5">
        <v>2</v>
      </c>
      <c r="EK609" s="5">
        <v>62</v>
      </c>
      <c r="EL609" s="5"/>
      <c r="EM609" s="5">
        <v>35</v>
      </c>
      <c r="EN609" s="5">
        <v>21</v>
      </c>
      <c r="EO609" s="5">
        <v>80</v>
      </c>
      <c r="EP609" s="5">
        <v>26</v>
      </c>
      <c r="EQ609" s="5">
        <v>14.7</v>
      </c>
      <c r="ER609" s="5">
        <v>3.9</v>
      </c>
      <c r="ES609" s="5">
        <v>50.9</v>
      </c>
      <c r="ET609" s="5">
        <v>24</v>
      </c>
      <c r="EU609" s="5">
        <v>0</v>
      </c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>
        <v>1</v>
      </c>
      <c r="FI609" s="5">
        <v>1</v>
      </c>
      <c r="FJ609" s="5">
        <v>1095</v>
      </c>
      <c r="FK609" s="5">
        <v>4</v>
      </c>
      <c r="FL609" s="5" t="s">
        <v>645</v>
      </c>
      <c r="FM609" s="5"/>
    </row>
    <row r="610" hidden="1" spans="1:169">
      <c r="A610" s="5" t="s">
        <v>182</v>
      </c>
      <c r="B610" s="5" t="s">
        <v>806</v>
      </c>
      <c r="C610" s="5"/>
      <c r="D610" s="5">
        <v>1717.85345534883</v>
      </c>
      <c r="E610" s="5">
        <v>280.771667608805</v>
      </c>
      <c r="F610" s="5">
        <v>866.072812423614</v>
      </c>
      <c r="G610" s="5">
        <v>639.106323619984</v>
      </c>
      <c r="H610" s="5">
        <v>2.10399932398778</v>
      </c>
      <c r="I610" s="5">
        <v>41.7332633017398</v>
      </c>
      <c r="J610" s="5">
        <v>39.0546085858257</v>
      </c>
      <c r="K610" s="5">
        <v>16.0689185387604</v>
      </c>
      <c r="L610" s="5">
        <v>13.9125740860436</v>
      </c>
      <c r="M610" s="5">
        <v>11.8668410269985</v>
      </c>
      <c r="N610" s="5">
        <v>402.910276901569</v>
      </c>
      <c r="O610" s="5">
        <v>1.50876342045851</v>
      </c>
      <c r="P610" s="5">
        <v>0.89670655248752</v>
      </c>
      <c r="Q610" s="5">
        <v>26.6745877920137</v>
      </c>
      <c r="R610" s="5">
        <v>73.4983289852483</v>
      </c>
      <c r="S610" s="5">
        <v>24.8925175575273</v>
      </c>
      <c r="T610" s="5">
        <v>13.8844449966044</v>
      </c>
      <c r="U610" s="5">
        <v>513.07057737615</v>
      </c>
      <c r="V610" s="5">
        <v>4.9934647153851</v>
      </c>
      <c r="W610" s="5">
        <v>33.1903090813894</v>
      </c>
      <c r="X610" s="5">
        <v>24.6869636293969</v>
      </c>
      <c r="Y610" s="5">
        <v>35.7610520346385</v>
      </c>
      <c r="Z610" s="5">
        <v>8.82195327157556</v>
      </c>
      <c r="AA610" s="5">
        <v>4.96209084288372</v>
      </c>
      <c r="AB610" s="5">
        <v>44.59927954</v>
      </c>
      <c r="AC610" s="5">
        <v>220.6889689</v>
      </c>
      <c r="AD610" s="5">
        <v>6.536401103</v>
      </c>
      <c r="AE610" s="5">
        <v>15.75275782</v>
      </c>
      <c r="AF610" s="5">
        <v>14.6274137</v>
      </c>
      <c r="AG610" s="5">
        <v>19.93570331</v>
      </c>
      <c r="AH610" s="5">
        <v>0.505641419</v>
      </c>
      <c r="AI610" s="5">
        <v>1.190941241</v>
      </c>
      <c r="AJ610" s="5">
        <v>25.5561499</v>
      </c>
      <c r="AK610" s="5">
        <v>97.74731927</v>
      </c>
      <c r="AL610" s="5">
        <v>37.52311391</v>
      </c>
      <c r="AM610" s="5">
        <v>231.1686285</v>
      </c>
      <c r="AN610" s="5">
        <v>59.91830833</v>
      </c>
      <c r="AO610" s="5">
        <v>35.89875512</v>
      </c>
      <c r="AP610" s="5">
        <v>854.519606</v>
      </c>
      <c r="AQ610" s="5">
        <v>272.7127966</v>
      </c>
      <c r="AR610" s="5">
        <v>11.86987954</v>
      </c>
      <c r="AS610" s="5">
        <v>9.304547448</v>
      </c>
      <c r="AT610" s="5">
        <v>122.3989968</v>
      </c>
      <c r="AU610" s="5">
        <v>0.804782635</v>
      </c>
      <c r="AV610" s="5">
        <v>17.4795245</v>
      </c>
      <c r="AW610" s="5">
        <v>82.23683822</v>
      </c>
      <c r="AX610" s="5">
        <v>86.62423754</v>
      </c>
      <c r="AY610" s="5">
        <v>92.49123712</v>
      </c>
      <c r="AZ610" s="5">
        <v>78.94809212</v>
      </c>
      <c r="BA610" s="5">
        <v>30.33309568</v>
      </c>
      <c r="BB610" s="5">
        <v>14.54401395</v>
      </c>
      <c r="BC610" s="5">
        <v>21.92173945</v>
      </c>
      <c r="BD610" s="5">
        <v>13.10104002</v>
      </c>
      <c r="BE610" s="5">
        <v>7.612611737</v>
      </c>
      <c r="BF610" s="5">
        <v>5.210884563</v>
      </c>
      <c r="BG610" s="5">
        <v>1.427612438</v>
      </c>
      <c r="BH610" s="5">
        <v>24.24500983</v>
      </c>
      <c r="BI610" s="5">
        <v>53.82167083</v>
      </c>
      <c r="BJ610" s="5">
        <v>6.526060999</v>
      </c>
      <c r="BK610" s="5">
        <v>28.06428816</v>
      </c>
      <c r="BL610" s="5">
        <v>3.931347115</v>
      </c>
      <c r="BM610" s="5">
        <v>29.92018327</v>
      </c>
      <c r="BN610" s="5">
        <v>27.65290588</v>
      </c>
      <c r="BO610" s="5">
        <v>5.715393191</v>
      </c>
      <c r="BP610" s="5">
        <v>134.1449562</v>
      </c>
      <c r="BQ610" s="5">
        <v>42.72831323</v>
      </c>
      <c r="BR610" s="5">
        <v>72.0759976</v>
      </c>
      <c r="BS610" s="5">
        <v>18.23245977</v>
      </c>
      <c r="BT610" s="5">
        <v>82.75223064</v>
      </c>
      <c r="BU610" s="5">
        <v>68.09190803</v>
      </c>
      <c r="BV610" s="5">
        <v>13.57694852</v>
      </c>
      <c r="BW610" s="5">
        <v>7.257178762</v>
      </c>
      <c r="BX610" s="5">
        <v>3.24099733</v>
      </c>
      <c r="BY610" s="5">
        <v>102.1937251</v>
      </c>
      <c r="BZ610" s="5">
        <v>13.02008954</v>
      </c>
      <c r="CA610" s="5">
        <v>83.64448368</v>
      </c>
      <c r="CB610" s="5">
        <v>272.3580624</v>
      </c>
      <c r="CC610" s="5">
        <v>61.97701152</v>
      </c>
      <c r="CD610" s="5">
        <v>50.53017635</v>
      </c>
      <c r="CE610" s="5">
        <v>11.26146684</v>
      </c>
      <c r="CF610" s="5">
        <v>18.72067554</v>
      </c>
      <c r="CG610" s="5">
        <v>6.013320155</v>
      </c>
      <c r="CH610" s="5">
        <v>116.3942621</v>
      </c>
      <c r="CI610" s="5">
        <v>2.780543377</v>
      </c>
      <c r="CJ610" s="5">
        <v>10.12370398</v>
      </c>
      <c r="CK610" s="5">
        <v>27.72510418</v>
      </c>
      <c r="CL610" s="5">
        <v>211.0176234</v>
      </c>
      <c r="CM610" s="5">
        <v>20.30590837</v>
      </c>
      <c r="CN610" s="5">
        <v>13.01780994</v>
      </c>
      <c r="CO610" s="5">
        <v>9.363352427</v>
      </c>
      <c r="CP610" s="5">
        <v>0.853588796</v>
      </c>
      <c r="CQ610" s="5">
        <v>0.570700323</v>
      </c>
      <c r="CR610" s="5">
        <v>1.428755992</v>
      </c>
      <c r="CS610" s="5">
        <v>57.3075048</v>
      </c>
      <c r="CT610" s="5">
        <v>1.57559056</v>
      </c>
      <c r="CU610" s="5">
        <v>0.899782031</v>
      </c>
      <c r="CV610" s="5">
        <v>0.741568217</v>
      </c>
      <c r="CW610" s="5">
        <v>27.71243841</v>
      </c>
      <c r="CX610" s="5">
        <v>27.3988341</v>
      </c>
      <c r="CY610" s="5">
        <v>52.29509325</v>
      </c>
      <c r="CZ610" s="5">
        <v>15966.91711</v>
      </c>
      <c r="DA610" s="5">
        <v>32.72946795</v>
      </c>
      <c r="DB610" s="5">
        <v>64.03545919</v>
      </c>
      <c r="DC610" s="5">
        <v>74.58235127</v>
      </c>
      <c r="DD610" s="5">
        <v>734.3114504</v>
      </c>
      <c r="DE610" s="5">
        <v>66.92309244</v>
      </c>
      <c r="DF610" s="5">
        <v>88.50197317</v>
      </c>
      <c r="DG610" s="5">
        <v>4.503318424</v>
      </c>
      <c r="DH610" s="5">
        <v>38.36644526</v>
      </c>
      <c r="DI610" s="5">
        <v>910.0009573</v>
      </c>
      <c r="DJ610" s="5">
        <v>1665.826272</v>
      </c>
      <c r="DK610" s="5">
        <v>3657.469311</v>
      </c>
      <c r="DL610" s="5">
        <v>858.1227388</v>
      </c>
      <c r="DM610" s="5">
        <v>584.4246617</v>
      </c>
      <c r="DN610" s="5">
        <v>3296.842929</v>
      </c>
      <c r="DO610" s="5">
        <v>34.22611486</v>
      </c>
      <c r="DP610" s="5">
        <v>44.19961593</v>
      </c>
      <c r="DQ610" s="5">
        <v>33.85092022</v>
      </c>
      <c r="DR610" s="5">
        <v>19.26093994</v>
      </c>
      <c r="DS610" s="5">
        <v>224.5270186</v>
      </c>
      <c r="DT610" s="5">
        <v>1.317846436</v>
      </c>
      <c r="DU610" s="5">
        <v>55.53624988</v>
      </c>
      <c r="DV610" s="5">
        <v>402.2509057</v>
      </c>
      <c r="DW610" s="5">
        <v>4042.531557</v>
      </c>
      <c r="DX610" s="5">
        <v>558.0536127</v>
      </c>
      <c r="DY610" s="5">
        <v>11269.04199</v>
      </c>
      <c r="DZ610" s="5">
        <v>176.2706327</v>
      </c>
      <c r="EA610" s="5">
        <v>705.9962</v>
      </c>
      <c r="EB610" s="5">
        <v>23.21256323</v>
      </c>
      <c r="EC610" s="5">
        <v>124.6354834</v>
      </c>
      <c r="ED610" s="5">
        <v>46.67755337</v>
      </c>
      <c r="EE610" s="5">
        <v>6.153429722</v>
      </c>
      <c r="EF610" s="5">
        <v>375.8743294</v>
      </c>
      <c r="EG610" s="5">
        <v>656.5379863</v>
      </c>
      <c r="EH610" s="5">
        <v>289.6300835</v>
      </c>
      <c r="EI610" s="5">
        <v>4943.310227</v>
      </c>
      <c r="EJ610" s="5">
        <v>2</v>
      </c>
      <c r="EK610" s="5">
        <v>33</v>
      </c>
      <c r="EL610" s="5"/>
      <c r="EM610" s="5">
        <v>9</v>
      </c>
      <c r="EN610" s="5">
        <v>12</v>
      </c>
      <c r="EO610" s="5">
        <v>46</v>
      </c>
      <c r="EP610" s="5">
        <v>13</v>
      </c>
      <c r="EQ610" s="5">
        <v>7.7</v>
      </c>
      <c r="ER610" s="5">
        <v>3</v>
      </c>
      <c r="ES610" s="5">
        <v>50.1</v>
      </c>
      <c r="ET610" s="5">
        <v>25.3</v>
      </c>
      <c r="EU610" s="5">
        <v>0</v>
      </c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>
        <v>1</v>
      </c>
      <c r="FI610" s="5">
        <v>1</v>
      </c>
      <c r="FJ610" s="5">
        <v>1096</v>
      </c>
      <c r="FK610" s="5">
        <v>4</v>
      </c>
      <c r="FL610" s="5" t="s">
        <v>645</v>
      </c>
      <c r="FM610" s="5"/>
    </row>
    <row r="611" hidden="1" spans="1:169">
      <c r="A611" s="5" t="s">
        <v>182</v>
      </c>
      <c r="B611" s="5" t="s">
        <v>807</v>
      </c>
      <c r="C611" s="5"/>
      <c r="D611" s="5">
        <v>2363.53137189281</v>
      </c>
      <c r="E611" s="5">
        <v>1225.88074858249</v>
      </c>
      <c r="F611" s="5">
        <v>2823.06038407026</v>
      </c>
      <c r="G611" s="5">
        <v>483.394691284695</v>
      </c>
      <c r="H611" s="5">
        <v>1.78332635613938</v>
      </c>
      <c r="I611" s="5">
        <v>13.7720619221044</v>
      </c>
      <c r="J611" s="5">
        <v>19.9440251586926</v>
      </c>
      <c r="K611" s="5">
        <v>17.9707801189635</v>
      </c>
      <c r="L611" s="5">
        <v>13.7902452854126</v>
      </c>
      <c r="M611" s="5">
        <v>10.9206569049871</v>
      </c>
      <c r="N611" s="5">
        <v>320.339455357806</v>
      </c>
      <c r="O611" s="5">
        <v>5.6805164727237</v>
      </c>
      <c r="P611" s="5">
        <v>0.636787174583132</v>
      </c>
      <c r="Q611" s="5">
        <v>4.32502358544261</v>
      </c>
      <c r="R611" s="5">
        <v>79.0750564952394</v>
      </c>
      <c r="S611" s="5">
        <v>9.99671722584519</v>
      </c>
      <c r="T611" s="5">
        <v>7.23103621282719</v>
      </c>
      <c r="U611" s="5">
        <v>592.3115717798</v>
      </c>
      <c r="V611" s="5">
        <v>3.82380696376776</v>
      </c>
      <c r="W611" s="5">
        <v>76.891564386657</v>
      </c>
      <c r="X611" s="5">
        <v>1288.35739166236</v>
      </c>
      <c r="Y611" s="5">
        <v>46.5756417270717</v>
      </c>
      <c r="Z611" s="5">
        <v>52.1861899173402</v>
      </c>
      <c r="AA611" s="5">
        <v>6.63991415765714</v>
      </c>
      <c r="AB611" s="5">
        <v>129.2872674</v>
      </c>
      <c r="AC611" s="5">
        <v>801.5570762</v>
      </c>
      <c r="AD611" s="5">
        <v>25.32944055</v>
      </c>
      <c r="AE611" s="5">
        <v>38.60120768</v>
      </c>
      <c r="AF611" s="5">
        <v>51.2459733</v>
      </c>
      <c r="AG611" s="5">
        <v>79.38075096</v>
      </c>
      <c r="AH611" s="5">
        <v>4.013976292</v>
      </c>
      <c r="AI611" s="5">
        <v>1.317370185</v>
      </c>
      <c r="AJ611" s="5">
        <v>34.52845977</v>
      </c>
      <c r="AK611" s="5">
        <v>24.62136233</v>
      </c>
      <c r="AL611" s="5">
        <v>28.77409732</v>
      </c>
      <c r="AM611" s="5">
        <v>227.5470869</v>
      </c>
      <c r="AN611" s="5">
        <v>45.05750617</v>
      </c>
      <c r="AO611" s="5">
        <v>129.4239281</v>
      </c>
      <c r="AP611" s="5">
        <v>1142.841587</v>
      </c>
      <c r="AQ611" s="5">
        <v>122.3304193</v>
      </c>
      <c r="AR611" s="5">
        <v>20.25472319</v>
      </c>
      <c r="AS611" s="5">
        <v>51.68810243</v>
      </c>
      <c r="AT611" s="5">
        <v>79.96309456</v>
      </c>
      <c r="AU611" s="5">
        <v>2.379635958</v>
      </c>
      <c r="AV611" s="5">
        <v>23.3698297</v>
      </c>
      <c r="AW611" s="5">
        <v>284.8132008</v>
      </c>
      <c r="AX611" s="5">
        <v>347.1720501</v>
      </c>
      <c r="AY611" s="5">
        <v>138.4127392</v>
      </c>
      <c r="AZ611" s="5">
        <v>319.8099225</v>
      </c>
      <c r="BA611" s="5">
        <v>204.2612834</v>
      </c>
      <c r="BB611" s="5">
        <v>129.889182</v>
      </c>
      <c r="BC611" s="5">
        <v>130.4896924</v>
      </c>
      <c r="BD611" s="5">
        <v>1.476498362</v>
      </c>
      <c r="BE611" s="5">
        <v>4.863792262</v>
      </c>
      <c r="BF611" s="5">
        <v>17.96062697</v>
      </c>
      <c r="BG611" s="5">
        <v>11.30298571</v>
      </c>
      <c r="BH611" s="5">
        <v>49.29681129</v>
      </c>
      <c r="BI611" s="5">
        <v>65.22607507</v>
      </c>
      <c r="BJ611" s="5">
        <v>16.18190427</v>
      </c>
      <c r="BK611" s="5">
        <v>39.44770839</v>
      </c>
      <c r="BL611" s="5">
        <v>29.14275529</v>
      </c>
      <c r="BM611" s="5">
        <v>39.95797246</v>
      </c>
      <c r="BN611" s="5">
        <v>23.15068643</v>
      </c>
      <c r="BO611" s="5">
        <v>35.07387346</v>
      </c>
      <c r="BP611" s="5">
        <v>18.78574443</v>
      </c>
      <c r="BQ611" s="5">
        <v>199.2723923</v>
      </c>
      <c r="BR611" s="5">
        <v>204.3546305</v>
      </c>
      <c r="BS611" s="5">
        <v>137.7987717</v>
      </c>
      <c r="BT611" s="5">
        <v>153.2360602</v>
      </c>
      <c r="BU611" s="5">
        <v>82.07248087</v>
      </c>
      <c r="BV611" s="5">
        <v>106.4230961</v>
      </c>
      <c r="BW611" s="5">
        <v>16.4545836</v>
      </c>
      <c r="BX611" s="5">
        <v>12.72622774</v>
      </c>
      <c r="BY611" s="5">
        <v>574.1459509</v>
      </c>
      <c r="BZ611" s="5">
        <v>31.39143957</v>
      </c>
      <c r="CA611" s="5">
        <v>661.9554714</v>
      </c>
      <c r="CB611" s="5">
        <v>692.6657299</v>
      </c>
      <c r="CC611" s="5">
        <v>147.5672339</v>
      </c>
      <c r="CD611" s="5">
        <v>157.9041289</v>
      </c>
      <c r="CE611" s="5">
        <v>46.91539822</v>
      </c>
      <c r="CF611" s="5">
        <v>47.72184826</v>
      </c>
      <c r="CG611" s="5">
        <v>8.053119015</v>
      </c>
      <c r="CH611" s="5">
        <v>500.6809782</v>
      </c>
      <c r="CI611" s="5">
        <v>121.4532321</v>
      </c>
      <c r="CJ611" s="5">
        <v>45.42230611</v>
      </c>
      <c r="CK611" s="5">
        <v>102.678249</v>
      </c>
      <c r="CL611" s="5">
        <v>2063.482042</v>
      </c>
      <c r="CM611" s="5">
        <v>94.521992</v>
      </c>
      <c r="CN611" s="5">
        <v>28.0946191</v>
      </c>
      <c r="CO611" s="5">
        <v>83.93377023</v>
      </c>
      <c r="CP611" s="5">
        <v>1.432824185</v>
      </c>
      <c r="CQ611" s="5">
        <v>1.91730072</v>
      </c>
      <c r="CR611" s="5">
        <v>8.91328623</v>
      </c>
      <c r="CS611" s="5">
        <v>178.8538957</v>
      </c>
      <c r="CT611" s="5">
        <v>0.703345839</v>
      </c>
      <c r="CU611" s="5">
        <v>2.236935426</v>
      </c>
      <c r="CV611" s="5">
        <v>0.738813132</v>
      </c>
      <c r="CW611" s="5">
        <v>72.35746943</v>
      </c>
      <c r="CX611" s="5">
        <v>22.57202108</v>
      </c>
      <c r="CY611" s="5">
        <v>33.75172689</v>
      </c>
      <c r="CZ611" s="5">
        <v>10284.88336</v>
      </c>
      <c r="DA611" s="5">
        <v>63.76866021</v>
      </c>
      <c r="DB611" s="5">
        <v>124.1284098</v>
      </c>
      <c r="DC611" s="5">
        <v>39.48394231</v>
      </c>
      <c r="DD611" s="5">
        <v>730.974983</v>
      </c>
      <c r="DE611" s="5">
        <v>81.88025385</v>
      </c>
      <c r="DF611" s="5">
        <v>65.36856652</v>
      </c>
      <c r="DG611" s="5">
        <v>5.36684212</v>
      </c>
      <c r="DH611" s="5">
        <v>42.69571525</v>
      </c>
      <c r="DI611" s="5">
        <v>2247.187874</v>
      </c>
      <c r="DJ611" s="5">
        <v>3481.197458</v>
      </c>
      <c r="DK611" s="5">
        <v>5335.234986</v>
      </c>
      <c r="DL611" s="5">
        <v>1616.659271</v>
      </c>
      <c r="DM611" s="5">
        <v>1001.350539</v>
      </c>
      <c r="DN611" s="5">
        <v>3120.68579</v>
      </c>
      <c r="DO611" s="5">
        <v>62.11670796</v>
      </c>
      <c r="DP611" s="5">
        <v>35.42311756</v>
      </c>
      <c r="DQ611" s="5">
        <v>71.2935328</v>
      </c>
      <c r="DR611" s="5">
        <v>22.4664906</v>
      </c>
      <c r="DS611" s="5">
        <v>189.9709017</v>
      </c>
      <c r="DT611" s="5">
        <v>2.618956248</v>
      </c>
      <c r="DU611" s="5">
        <v>50.36751884</v>
      </c>
      <c r="DV611" s="5">
        <v>1125.940144</v>
      </c>
      <c r="DW611" s="5">
        <v>4430.02689</v>
      </c>
      <c r="DX611" s="5">
        <v>494.207936</v>
      </c>
      <c r="DY611" s="5">
        <v>9123.940681</v>
      </c>
      <c r="DZ611" s="5">
        <v>243.911435</v>
      </c>
      <c r="EA611" s="5">
        <v>292.2906029</v>
      </c>
      <c r="EB611" s="5">
        <v>30.54083145</v>
      </c>
      <c r="EC611" s="5">
        <v>79.53571513</v>
      </c>
      <c r="ED611" s="5">
        <v>42.63436785</v>
      </c>
      <c r="EE611" s="5">
        <v>4.794507987</v>
      </c>
      <c r="EF611" s="5">
        <v>892.7996861</v>
      </c>
      <c r="EG611" s="5">
        <v>381.1560001</v>
      </c>
      <c r="EH611" s="5">
        <v>334.0163091</v>
      </c>
      <c r="EI611" s="5">
        <v>6017.324247</v>
      </c>
      <c r="EJ611" s="5">
        <v>2</v>
      </c>
      <c r="EK611" s="5">
        <v>50</v>
      </c>
      <c r="EL611" s="5"/>
      <c r="EM611" s="5">
        <v>14</v>
      </c>
      <c r="EN611" s="5">
        <v>16</v>
      </c>
      <c r="EO611" s="5">
        <v>51</v>
      </c>
      <c r="EP611" s="5">
        <v>15</v>
      </c>
      <c r="EQ611" s="5">
        <v>13.6</v>
      </c>
      <c r="ER611" s="5">
        <v>4.7</v>
      </c>
      <c r="ES611" s="5">
        <v>50.6</v>
      </c>
      <c r="ET611" s="5">
        <v>32.7</v>
      </c>
      <c r="EU611" s="5">
        <v>0</v>
      </c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>
        <v>2</v>
      </c>
      <c r="FI611" s="5">
        <v>1</v>
      </c>
      <c r="FJ611" s="5">
        <v>1097</v>
      </c>
      <c r="FK611" s="5">
        <v>4</v>
      </c>
      <c r="FL611" s="5" t="s">
        <v>645</v>
      </c>
      <c r="FM611" s="5"/>
    </row>
    <row r="612" hidden="1" spans="1:169">
      <c r="A612" s="5" t="s">
        <v>182</v>
      </c>
      <c r="B612" s="5" t="s">
        <v>808</v>
      </c>
      <c r="C612" s="5"/>
      <c r="D612" s="5">
        <v>3064.38064988135</v>
      </c>
      <c r="E612" s="5">
        <v>824.577223973545</v>
      </c>
      <c r="F612" s="5">
        <v>2900.21875513624</v>
      </c>
      <c r="G612" s="5">
        <v>914.562119015207</v>
      </c>
      <c r="H612" s="5">
        <v>1.79994251258924</v>
      </c>
      <c r="I612" s="5">
        <v>12.8753278184</v>
      </c>
      <c r="J612" s="5">
        <v>18.5255675740116</v>
      </c>
      <c r="K612" s="5">
        <v>13.2170041654885</v>
      </c>
      <c r="L612" s="5">
        <v>10.3647616272986</v>
      </c>
      <c r="M612" s="5">
        <v>6.59515385573949</v>
      </c>
      <c r="N612" s="5">
        <v>136.91210190541</v>
      </c>
      <c r="O612" s="5">
        <v>0.876992811631342</v>
      </c>
      <c r="P612" s="5">
        <v>0.971038588192476</v>
      </c>
      <c r="Q612" s="5">
        <v>7.03419022632167</v>
      </c>
      <c r="R612" s="5">
        <v>255.492423250839</v>
      </c>
      <c r="S612" s="5">
        <v>1.38187827904115</v>
      </c>
      <c r="T612" s="5">
        <v>12.4562711355373</v>
      </c>
      <c r="U612" s="5">
        <v>441.221107658718</v>
      </c>
      <c r="V612" s="5">
        <v>9.24392499685326</v>
      </c>
      <c r="W612" s="5">
        <v>73.2211162654814</v>
      </c>
      <c r="X612" s="5">
        <v>2.49410484692536</v>
      </c>
      <c r="Y612" s="5">
        <v>108.845033990644</v>
      </c>
      <c r="Z612" s="5">
        <v>9.8018955350542</v>
      </c>
      <c r="AA612" s="5">
        <v>398.041996871536</v>
      </c>
      <c r="AB612" s="5">
        <v>173.5636343</v>
      </c>
      <c r="AC612" s="5">
        <v>489.3236856</v>
      </c>
      <c r="AD612" s="5">
        <v>5.858174779</v>
      </c>
      <c r="AE612" s="5">
        <v>65.13718746</v>
      </c>
      <c r="AF612" s="5">
        <v>87.52915011</v>
      </c>
      <c r="AG612" s="5">
        <v>47.26854943</v>
      </c>
      <c r="AH612" s="5">
        <v>1.133476326</v>
      </c>
      <c r="AI612" s="5">
        <v>1.481066673</v>
      </c>
      <c r="AJ612" s="5">
        <v>59.20156084</v>
      </c>
      <c r="AK612" s="5">
        <v>58.61606515</v>
      </c>
      <c r="AL612" s="5">
        <v>104.4819303</v>
      </c>
      <c r="AM612" s="5">
        <v>539.5192485</v>
      </c>
      <c r="AN612" s="5">
        <v>84.64997808</v>
      </c>
      <c r="AO612" s="5">
        <v>45.69042442</v>
      </c>
      <c r="AP612" s="5">
        <v>399.9406909</v>
      </c>
      <c r="AQ612" s="5">
        <v>256.3276012</v>
      </c>
      <c r="AR612" s="5">
        <v>62.61763602</v>
      </c>
      <c r="AS612" s="5">
        <v>18.06147246</v>
      </c>
      <c r="AT612" s="5">
        <v>76.0267532</v>
      </c>
      <c r="AU612" s="5">
        <v>0.995473132</v>
      </c>
      <c r="AV612" s="5">
        <v>30.93122319</v>
      </c>
      <c r="AW612" s="5">
        <v>373.491581</v>
      </c>
      <c r="AX612" s="5">
        <v>232.1299899</v>
      </c>
      <c r="AY612" s="5">
        <v>238.4522687</v>
      </c>
      <c r="AZ612" s="5">
        <v>191.9970716</v>
      </c>
      <c r="BA612" s="5">
        <v>146.6276286</v>
      </c>
      <c r="BB612" s="5">
        <v>71.97101926</v>
      </c>
      <c r="BC612" s="5">
        <v>76.66870139</v>
      </c>
      <c r="BD612" s="5">
        <v>67.37076815</v>
      </c>
      <c r="BE612" s="5">
        <v>89.33448534</v>
      </c>
      <c r="BF612" s="5">
        <v>159.4458265</v>
      </c>
      <c r="BG612" s="5">
        <v>59.63841522</v>
      </c>
      <c r="BH612" s="5">
        <v>969.8182929</v>
      </c>
      <c r="BI612" s="5">
        <v>1686.993449</v>
      </c>
      <c r="BJ612" s="5">
        <v>318.0377159</v>
      </c>
      <c r="BK612" s="5">
        <v>707.3757849</v>
      </c>
      <c r="BL612" s="5">
        <v>187.2632189</v>
      </c>
      <c r="BM612" s="5">
        <v>596.6231553</v>
      </c>
      <c r="BN612" s="5">
        <v>392.1903924</v>
      </c>
      <c r="BO612" s="5">
        <v>67.96252653</v>
      </c>
      <c r="BP612" s="5">
        <v>3530.606299</v>
      </c>
      <c r="BQ612" s="5">
        <v>2736.071996</v>
      </c>
      <c r="BR612" s="5">
        <v>4355.157428</v>
      </c>
      <c r="BS612" s="5">
        <v>1508.948061</v>
      </c>
      <c r="BT612" s="5">
        <v>3996.851189</v>
      </c>
      <c r="BU612" s="5">
        <v>1356.717125</v>
      </c>
      <c r="BV612" s="5">
        <v>483.2109422</v>
      </c>
      <c r="BW612" s="5">
        <v>142.2083376</v>
      </c>
      <c r="BX612" s="5">
        <v>16.4802244</v>
      </c>
      <c r="BY612" s="5">
        <v>5110.226897</v>
      </c>
      <c r="BZ612" s="5">
        <v>587.8522792</v>
      </c>
      <c r="CA612" s="5">
        <v>5331.062257</v>
      </c>
      <c r="CB612" s="5">
        <v>7160.113823</v>
      </c>
      <c r="CC612" s="5">
        <v>1250.355208</v>
      </c>
      <c r="CD612" s="5">
        <v>1468.121645</v>
      </c>
      <c r="CE612" s="5">
        <v>339.3028421</v>
      </c>
      <c r="CF612" s="5">
        <v>1402.733497</v>
      </c>
      <c r="CG612" s="5">
        <v>91.66874245</v>
      </c>
      <c r="CH612" s="5">
        <v>4205.373981</v>
      </c>
      <c r="CI612" s="5">
        <v>69.88133025</v>
      </c>
      <c r="CJ612" s="5">
        <v>357.3326586</v>
      </c>
      <c r="CK612" s="5">
        <v>321.9572884</v>
      </c>
      <c r="CL612" s="5">
        <v>953.8395349</v>
      </c>
      <c r="CM612" s="5">
        <v>584.3166775</v>
      </c>
      <c r="CN612" s="5">
        <v>81.62196185</v>
      </c>
      <c r="CO612" s="5">
        <v>416.8696681</v>
      </c>
      <c r="CP612" s="5">
        <v>0.624625696</v>
      </c>
      <c r="CQ612" s="5">
        <v>1.050514695</v>
      </c>
      <c r="CR612" s="5">
        <v>2.374864092</v>
      </c>
      <c r="CS612" s="5">
        <v>121.5316021</v>
      </c>
      <c r="CT612" s="5">
        <v>2.255104497</v>
      </c>
      <c r="CU612" s="5">
        <v>6.513929353</v>
      </c>
      <c r="CV612" s="5">
        <v>0.934072245</v>
      </c>
      <c r="CW612" s="5">
        <v>45.93744215</v>
      </c>
      <c r="CX612" s="5">
        <v>31.72978503</v>
      </c>
      <c r="CY612" s="5">
        <v>35.84469834</v>
      </c>
      <c r="CZ612" s="5">
        <v>12156.62117</v>
      </c>
      <c r="DA612" s="5">
        <v>81.82047013</v>
      </c>
      <c r="DB612" s="5">
        <v>273.4939868</v>
      </c>
      <c r="DC612" s="5">
        <v>220.3770382</v>
      </c>
      <c r="DD612" s="5">
        <v>251.9655778</v>
      </c>
      <c r="DE612" s="5">
        <v>48.26332548</v>
      </c>
      <c r="DF612" s="5">
        <v>378.9901962</v>
      </c>
      <c r="DG612" s="5">
        <v>7.109779002</v>
      </c>
      <c r="DH612" s="5">
        <v>121.5404975</v>
      </c>
      <c r="DI612" s="5">
        <v>1439.464489</v>
      </c>
      <c r="DJ612" s="5">
        <v>1717.457682</v>
      </c>
      <c r="DK612" s="5">
        <v>3338.462962</v>
      </c>
      <c r="DL612" s="5">
        <v>868.5788666</v>
      </c>
      <c r="DM612" s="5">
        <v>753.913347</v>
      </c>
      <c r="DN612" s="5">
        <v>3025.698074</v>
      </c>
      <c r="DO612" s="5">
        <v>54.47762221</v>
      </c>
      <c r="DP612" s="5">
        <v>20.22899106</v>
      </c>
      <c r="DQ612" s="5">
        <v>46.49226376</v>
      </c>
      <c r="DR612" s="5">
        <v>17.05806812</v>
      </c>
      <c r="DS612" s="5">
        <v>226.6390035</v>
      </c>
      <c r="DT612" s="5">
        <v>5.616154671</v>
      </c>
      <c r="DU612" s="5">
        <v>79.34264962</v>
      </c>
      <c r="DV612" s="5">
        <v>644.579534</v>
      </c>
      <c r="DW612" s="5">
        <v>3770.440697</v>
      </c>
      <c r="DX612" s="5">
        <v>855.7860504</v>
      </c>
      <c r="DY612" s="5">
        <v>18980.99685</v>
      </c>
      <c r="DZ612" s="5">
        <v>242.4904199</v>
      </c>
      <c r="EA612" s="5">
        <v>491.0497327</v>
      </c>
      <c r="EB612" s="5">
        <v>13.68204504</v>
      </c>
      <c r="EC612" s="5">
        <v>126.7465474</v>
      </c>
      <c r="ED612" s="5">
        <v>68.66604662</v>
      </c>
      <c r="EE612" s="5">
        <v>5.633868028</v>
      </c>
      <c r="EF612" s="5">
        <v>709.5239907</v>
      </c>
      <c r="EG612" s="5">
        <v>916.3819444</v>
      </c>
      <c r="EH612" s="5">
        <v>924.2016796</v>
      </c>
      <c r="EI612" s="5">
        <v>3396.163319</v>
      </c>
      <c r="EJ612" s="5">
        <v>1</v>
      </c>
      <c r="EK612" s="5">
        <v>58</v>
      </c>
      <c r="EL612" s="5"/>
      <c r="EM612" s="5">
        <v>33</v>
      </c>
      <c r="EN612" s="5">
        <v>22</v>
      </c>
      <c r="EO612" s="5">
        <v>63</v>
      </c>
      <c r="EP612" s="5">
        <v>59</v>
      </c>
      <c r="EQ612" s="5">
        <v>6.8</v>
      </c>
      <c r="ER612" s="5">
        <v>2.5</v>
      </c>
      <c r="ES612" s="5">
        <v>49.7</v>
      </c>
      <c r="ET612" s="5">
        <v>28.1</v>
      </c>
      <c r="EU612" s="5">
        <v>0</v>
      </c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>
        <v>1</v>
      </c>
      <c r="FI612" s="5">
        <v>1</v>
      </c>
      <c r="FJ612" s="5">
        <v>1099</v>
      </c>
      <c r="FK612" s="5">
        <v>4</v>
      </c>
      <c r="FL612" s="5" t="s">
        <v>645</v>
      </c>
      <c r="FM612" s="5"/>
    </row>
    <row r="613" hidden="1" spans="1:169">
      <c r="A613" s="5" t="s">
        <v>182</v>
      </c>
      <c r="B613" s="5" t="s">
        <v>809</v>
      </c>
      <c r="C613" s="5"/>
      <c r="D613" s="5">
        <v>2117.77919847065</v>
      </c>
      <c r="E613" s="5">
        <v>261.070542584508</v>
      </c>
      <c r="F613" s="5">
        <v>2873.99976503943</v>
      </c>
      <c r="G613" s="5">
        <v>486.54416275402</v>
      </c>
      <c r="H613" s="5">
        <v>2.04201860696335</v>
      </c>
      <c r="I613" s="5">
        <v>25.1298916444491</v>
      </c>
      <c r="J613" s="5">
        <v>25.9899058630008</v>
      </c>
      <c r="K613" s="5">
        <v>10.1737368151615</v>
      </c>
      <c r="L613" s="5">
        <v>7.77862370899525</v>
      </c>
      <c r="M613" s="5">
        <v>7.44181244233205</v>
      </c>
      <c r="N613" s="5">
        <v>95.7036431425169</v>
      </c>
      <c r="O613" s="5">
        <v>1.36861611373889</v>
      </c>
      <c r="P613" s="5">
        <v>0.830166764061419</v>
      </c>
      <c r="Q613" s="5">
        <v>4.06043787767787</v>
      </c>
      <c r="R613" s="5">
        <v>36.6391000335881</v>
      </c>
      <c r="S613" s="5">
        <v>4.07653787883754</v>
      </c>
      <c r="T613" s="5">
        <v>5.40966247518471</v>
      </c>
      <c r="U613" s="5">
        <v>512.101579489974</v>
      </c>
      <c r="V613" s="5">
        <v>2.55714047795117</v>
      </c>
      <c r="W613" s="5">
        <v>95.1381938972187</v>
      </c>
      <c r="X613" s="5">
        <v>5.91630443203818</v>
      </c>
      <c r="Y613" s="5">
        <v>21.086633790536</v>
      </c>
      <c r="Z613" s="5">
        <v>32.3520971518414</v>
      </c>
      <c r="AA613" s="5">
        <v>361.813307734614</v>
      </c>
      <c r="AB613" s="5">
        <v>100.8039988</v>
      </c>
      <c r="AC613" s="5">
        <v>393.0076441</v>
      </c>
      <c r="AD613" s="5">
        <v>5.574011637</v>
      </c>
      <c r="AE613" s="5">
        <v>10.50167885</v>
      </c>
      <c r="AF613" s="5">
        <v>31.43377918</v>
      </c>
      <c r="AG613" s="5">
        <v>55.61556377</v>
      </c>
      <c r="AH613" s="5">
        <v>1.371237768</v>
      </c>
      <c r="AI613" s="5">
        <v>1.806420853</v>
      </c>
      <c r="AJ613" s="5">
        <v>32.5972911</v>
      </c>
      <c r="AK613" s="5">
        <v>26.13262178</v>
      </c>
      <c r="AL613" s="5">
        <v>38.34357115</v>
      </c>
      <c r="AM613" s="5">
        <v>260.6769099</v>
      </c>
      <c r="AN613" s="5">
        <v>77.58139026</v>
      </c>
      <c r="AO613" s="5">
        <v>104.7052964</v>
      </c>
      <c r="AP613" s="5">
        <v>948.448029</v>
      </c>
      <c r="AQ613" s="5">
        <v>247.1651764</v>
      </c>
      <c r="AR613" s="5">
        <v>30.30292398</v>
      </c>
      <c r="AS613" s="5">
        <v>53.76123352</v>
      </c>
      <c r="AT613" s="5">
        <v>139.0814036</v>
      </c>
      <c r="AU613" s="5">
        <v>1.936028175</v>
      </c>
      <c r="AV613" s="5">
        <v>21.59998646</v>
      </c>
      <c r="AW613" s="5">
        <v>528.752953</v>
      </c>
      <c r="AX613" s="5">
        <v>358.7818967</v>
      </c>
      <c r="AY613" s="5">
        <v>259.6588014</v>
      </c>
      <c r="AZ613" s="5">
        <v>420.2523813</v>
      </c>
      <c r="BA613" s="5">
        <v>220.8539721</v>
      </c>
      <c r="BB613" s="5">
        <v>159.5860044</v>
      </c>
      <c r="BC613" s="5">
        <v>189.8799819</v>
      </c>
      <c r="BD613" s="5">
        <v>3.750414995</v>
      </c>
      <c r="BE613" s="5">
        <v>214.7513532</v>
      </c>
      <c r="BF613" s="5">
        <v>2.172970682</v>
      </c>
      <c r="BG613" s="5">
        <v>7.98283847</v>
      </c>
      <c r="BH613" s="5">
        <v>26.08109344</v>
      </c>
      <c r="BI613" s="5">
        <v>57.87739301</v>
      </c>
      <c r="BJ613" s="5">
        <v>18.91867618</v>
      </c>
      <c r="BK613" s="5">
        <v>11.73335773</v>
      </c>
      <c r="BL613" s="5">
        <v>15.18258383</v>
      </c>
      <c r="BM613" s="5">
        <v>13.73170184</v>
      </c>
      <c r="BN613" s="5">
        <v>8.692468989</v>
      </c>
      <c r="BO613" s="5">
        <v>11.00210862</v>
      </c>
      <c r="BP613" s="5">
        <v>102.5579904</v>
      </c>
      <c r="BQ613" s="5">
        <v>155.4287547</v>
      </c>
      <c r="BR613" s="5">
        <v>206.5672522</v>
      </c>
      <c r="BS613" s="5">
        <v>74.98368384</v>
      </c>
      <c r="BT613" s="5">
        <v>192.6410129</v>
      </c>
      <c r="BU613" s="5">
        <v>69.4872518</v>
      </c>
      <c r="BV613" s="5">
        <v>39.8460836</v>
      </c>
      <c r="BW613" s="5">
        <v>11.87146888</v>
      </c>
      <c r="BX613" s="5">
        <v>11.10927564</v>
      </c>
      <c r="BY613" s="5">
        <v>436.1680925</v>
      </c>
      <c r="BZ613" s="5">
        <v>22.02169535</v>
      </c>
      <c r="CA613" s="5">
        <v>679.3529365</v>
      </c>
      <c r="CB613" s="5">
        <v>918.1777487</v>
      </c>
      <c r="CC613" s="5">
        <v>83.74764692</v>
      </c>
      <c r="CD613" s="5">
        <v>161.1550873</v>
      </c>
      <c r="CE613" s="5">
        <v>31.22967121</v>
      </c>
      <c r="CF613" s="5">
        <v>64.82720876</v>
      </c>
      <c r="CG613" s="5">
        <v>9.457319264</v>
      </c>
      <c r="CH613" s="5">
        <v>586.2747647</v>
      </c>
      <c r="CI613" s="5">
        <v>10.18699058</v>
      </c>
      <c r="CJ613" s="5">
        <v>48.04795726</v>
      </c>
      <c r="CK613" s="5">
        <v>112.2430309</v>
      </c>
      <c r="CL613" s="5">
        <v>282.1986657</v>
      </c>
      <c r="CM613" s="5">
        <v>231.647863</v>
      </c>
      <c r="CN613" s="5">
        <v>24.78702778</v>
      </c>
      <c r="CO613" s="5">
        <v>70.38465771</v>
      </c>
      <c r="CP613" s="5">
        <v>0.559561012</v>
      </c>
      <c r="CQ613" s="5">
        <v>1.82917096</v>
      </c>
      <c r="CR613" s="5">
        <v>3.890788654</v>
      </c>
      <c r="CS613" s="5">
        <v>126.3827067</v>
      </c>
      <c r="CT613" s="5">
        <v>1.108156657</v>
      </c>
      <c r="CU613" s="5">
        <v>1.58431501</v>
      </c>
      <c r="CV613" s="5">
        <v>0.861046287</v>
      </c>
      <c r="CW613" s="5">
        <v>53.83008793</v>
      </c>
      <c r="CX613" s="5">
        <v>27.66897285</v>
      </c>
      <c r="CY613" s="5">
        <v>41.35451174</v>
      </c>
      <c r="CZ613" s="5">
        <v>35930.58116</v>
      </c>
      <c r="DA613" s="5">
        <v>85.49435794</v>
      </c>
      <c r="DB613" s="5">
        <v>433.642075</v>
      </c>
      <c r="DC613" s="5">
        <v>251.1548809</v>
      </c>
      <c r="DD613" s="5">
        <v>534.0856774</v>
      </c>
      <c r="DE613" s="5">
        <v>127.99244</v>
      </c>
      <c r="DF613" s="5">
        <v>247.7563461</v>
      </c>
      <c r="DG613" s="5">
        <v>11.09457378</v>
      </c>
      <c r="DH613" s="5">
        <v>47.89775023</v>
      </c>
      <c r="DI613" s="5">
        <v>2291.790844</v>
      </c>
      <c r="DJ613" s="5">
        <v>2734.469055</v>
      </c>
      <c r="DK613" s="5">
        <v>3868.032059</v>
      </c>
      <c r="DL613" s="5">
        <v>943.0868568</v>
      </c>
      <c r="DM613" s="5">
        <v>1556.091555</v>
      </c>
      <c r="DN613" s="5">
        <v>4084.269798</v>
      </c>
      <c r="DO613" s="5">
        <v>50.58675005</v>
      </c>
      <c r="DP613" s="5">
        <v>39.25725532</v>
      </c>
      <c r="DQ613" s="5">
        <v>52.14351915</v>
      </c>
      <c r="DR613" s="5">
        <v>26.55430358</v>
      </c>
      <c r="DS613" s="5">
        <v>300.8731871</v>
      </c>
      <c r="DT613" s="5">
        <v>1.612390929</v>
      </c>
      <c r="DU613" s="5">
        <v>116.2035394</v>
      </c>
      <c r="DV613" s="5">
        <v>923.8826166</v>
      </c>
      <c r="DW613" s="5">
        <v>5895.409656</v>
      </c>
      <c r="DX613" s="5">
        <v>617.5531666</v>
      </c>
      <c r="DY613" s="5">
        <v>19470.68966</v>
      </c>
      <c r="DZ613" s="5">
        <v>281.8847984</v>
      </c>
      <c r="EA613" s="5">
        <v>751.0785672</v>
      </c>
      <c r="EB613" s="5">
        <v>36.21027036</v>
      </c>
      <c r="EC613" s="5">
        <v>246.1164751</v>
      </c>
      <c r="ED613" s="5">
        <v>68.58665199</v>
      </c>
      <c r="EE613" s="5">
        <v>6.518005124</v>
      </c>
      <c r="EF613" s="5">
        <v>556.4079452</v>
      </c>
      <c r="EG613" s="5">
        <v>442.3911966</v>
      </c>
      <c r="EH613" s="5">
        <v>866.2086535</v>
      </c>
      <c r="EI613" s="5">
        <v>5733.430129</v>
      </c>
      <c r="EJ613" s="5">
        <v>2</v>
      </c>
      <c r="EK613" s="5">
        <v>60</v>
      </c>
      <c r="EL613" s="5"/>
      <c r="EM613" s="5">
        <v>30</v>
      </c>
      <c r="EN613" s="5">
        <v>18</v>
      </c>
      <c r="EO613" s="5">
        <v>65</v>
      </c>
      <c r="EP613" s="5">
        <v>30</v>
      </c>
      <c r="EQ613" s="5">
        <v>16.3</v>
      </c>
      <c r="ER613" s="5">
        <v>5.2</v>
      </c>
      <c r="ES613" s="5">
        <v>46.2</v>
      </c>
      <c r="ET613" s="5">
        <v>29.3</v>
      </c>
      <c r="EU613" s="5">
        <v>0</v>
      </c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>
        <v>1</v>
      </c>
      <c r="FI613" s="5">
        <v>1</v>
      </c>
      <c r="FJ613" s="5">
        <v>1100</v>
      </c>
      <c r="FK613" s="5">
        <v>4</v>
      </c>
      <c r="FL613" s="5" t="s">
        <v>645</v>
      </c>
      <c r="FM613" s="5"/>
    </row>
    <row r="614" hidden="1" spans="1:169">
      <c r="A614" s="5" t="s">
        <v>182</v>
      </c>
      <c r="B614" s="5" t="s">
        <v>810</v>
      </c>
      <c r="C614" s="5"/>
      <c r="D614" s="5">
        <v>868.651974921201</v>
      </c>
      <c r="E614" s="5">
        <v>259.655130630478</v>
      </c>
      <c r="F614" s="5">
        <v>942.046602249442</v>
      </c>
      <c r="G614" s="5">
        <v>356.459696099656</v>
      </c>
      <c r="H614" s="5">
        <v>1.7168993925931</v>
      </c>
      <c r="I614" s="5">
        <v>19.7896670980204</v>
      </c>
      <c r="J614" s="5">
        <v>22.2700779009302</v>
      </c>
      <c r="K614" s="5">
        <v>27.1558742440783</v>
      </c>
      <c r="L614" s="5">
        <v>18.9770693461254</v>
      </c>
      <c r="M614" s="5">
        <v>15.0188251872505</v>
      </c>
      <c r="N614" s="5">
        <v>494.554141939044</v>
      </c>
      <c r="O614" s="5">
        <v>7.27384933407147</v>
      </c>
      <c r="P614" s="5">
        <v>0.807217046214769</v>
      </c>
      <c r="Q614" s="5">
        <v>5.48526264838124</v>
      </c>
      <c r="R614" s="5">
        <v>37.8186892029813</v>
      </c>
      <c r="S614" s="5">
        <v>45.6279955623467</v>
      </c>
      <c r="T614" s="5">
        <v>7.07223995765916</v>
      </c>
      <c r="U614" s="5">
        <v>494.083865275163</v>
      </c>
      <c r="V614" s="5">
        <v>5.37082937004832</v>
      </c>
      <c r="W614" s="5">
        <v>61.6307490928583</v>
      </c>
      <c r="X614" s="5">
        <v>67.8808119501934</v>
      </c>
      <c r="Y614" s="5">
        <v>39.629287645482</v>
      </c>
      <c r="Z614" s="5">
        <v>79.3067872656243</v>
      </c>
      <c r="AA614" s="5">
        <v>7.42176227321789</v>
      </c>
      <c r="AB614" s="5">
        <v>80.18836363</v>
      </c>
      <c r="AC614" s="5">
        <v>365.9953663</v>
      </c>
      <c r="AD614" s="5">
        <v>10.32632445</v>
      </c>
      <c r="AE614" s="5">
        <v>11.62960303</v>
      </c>
      <c r="AF614" s="5">
        <v>25.85044217</v>
      </c>
      <c r="AG614" s="5">
        <v>58.93991648</v>
      </c>
      <c r="AH614" s="5">
        <v>0.984593093</v>
      </c>
      <c r="AI614" s="5">
        <v>1.486211701</v>
      </c>
      <c r="AJ614" s="5">
        <v>39.68397193</v>
      </c>
      <c r="AK614" s="5">
        <v>33.82718761</v>
      </c>
      <c r="AL614" s="5">
        <v>224.9874955</v>
      </c>
      <c r="AM614" s="5">
        <v>201.4509881</v>
      </c>
      <c r="AN614" s="5">
        <v>31.03486535</v>
      </c>
      <c r="AO614" s="5">
        <v>25.62720814</v>
      </c>
      <c r="AP614" s="5">
        <v>867.0635695</v>
      </c>
      <c r="AQ614" s="5">
        <v>206.9783967</v>
      </c>
      <c r="AR614" s="5">
        <v>30.63230914</v>
      </c>
      <c r="AS614" s="5">
        <v>20.15707724</v>
      </c>
      <c r="AT614" s="5">
        <v>46.39697478</v>
      </c>
      <c r="AU614" s="5">
        <v>1.203936361</v>
      </c>
      <c r="AV614" s="5">
        <v>36.93905402</v>
      </c>
      <c r="AW614" s="5">
        <v>161.8767919</v>
      </c>
      <c r="AX614" s="5">
        <v>233.4585344</v>
      </c>
      <c r="AY614" s="5">
        <v>94.75453332</v>
      </c>
      <c r="AZ614" s="5">
        <v>226.8567046</v>
      </c>
      <c r="BA614" s="5">
        <v>34.45741759</v>
      </c>
      <c r="BB614" s="5">
        <v>51.93058448</v>
      </c>
      <c r="BC614" s="5">
        <v>72.31135124</v>
      </c>
      <c r="BD614" s="5">
        <v>4.436361185</v>
      </c>
      <c r="BE614" s="5">
        <v>10.59835768</v>
      </c>
      <c r="BF614" s="5">
        <v>6.512157807</v>
      </c>
      <c r="BG614" s="5">
        <v>4.780635495</v>
      </c>
      <c r="BH614" s="5">
        <v>38.01411214</v>
      </c>
      <c r="BI614" s="5">
        <v>50.22596501</v>
      </c>
      <c r="BJ614" s="5">
        <v>19.8472196</v>
      </c>
      <c r="BK614" s="5">
        <v>24.73203117</v>
      </c>
      <c r="BL614" s="5">
        <v>7.049841259</v>
      </c>
      <c r="BM614" s="5">
        <v>16.13790406</v>
      </c>
      <c r="BN614" s="5">
        <v>25.19549643</v>
      </c>
      <c r="BO614" s="5">
        <v>7.102831952</v>
      </c>
      <c r="BP614" s="5">
        <v>208.9690939</v>
      </c>
      <c r="BQ614" s="5">
        <v>193.5691341</v>
      </c>
      <c r="BR614" s="5">
        <v>219.4849118</v>
      </c>
      <c r="BS614" s="5">
        <v>59.64466523</v>
      </c>
      <c r="BT614" s="5">
        <v>220.2658818</v>
      </c>
      <c r="BU614" s="5">
        <v>78.34523421</v>
      </c>
      <c r="BV614" s="5">
        <v>52.09579189</v>
      </c>
      <c r="BW614" s="5">
        <v>18.70845515</v>
      </c>
      <c r="BX614" s="5">
        <v>3.343456241</v>
      </c>
      <c r="BY614" s="5">
        <v>693.5813796</v>
      </c>
      <c r="BZ614" s="5">
        <v>37.38090271</v>
      </c>
      <c r="CA614" s="5">
        <v>654.4403665</v>
      </c>
      <c r="CB614" s="5">
        <v>957.4673413</v>
      </c>
      <c r="CC614" s="5">
        <v>139.062104</v>
      </c>
      <c r="CD614" s="5">
        <v>246.8174329</v>
      </c>
      <c r="CE614" s="5">
        <v>18.89446598</v>
      </c>
      <c r="CF614" s="5">
        <v>52.6945262</v>
      </c>
      <c r="CG614" s="5">
        <v>4.643955078</v>
      </c>
      <c r="CH614" s="5">
        <v>470.6741082</v>
      </c>
      <c r="CI614" s="5">
        <v>65.19156177</v>
      </c>
      <c r="CJ614" s="5">
        <v>59.94822022</v>
      </c>
      <c r="CK614" s="5">
        <v>221.7475441</v>
      </c>
      <c r="CL614" s="5">
        <v>1999.175523</v>
      </c>
      <c r="CM614" s="5">
        <v>163.0132366</v>
      </c>
      <c r="CN614" s="5">
        <v>15.67450498</v>
      </c>
      <c r="CO614" s="5">
        <v>33.614705</v>
      </c>
      <c r="CP614" s="5">
        <v>0.76083467</v>
      </c>
      <c r="CQ614" s="5">
        <v>2.661797173</v>
      </c>
      <c r="CR614" s="5">
        <v>7.634387154</v>
      </c>
      <c r="CS614" s="5">
        <v>69.96388311</v>
      </c>
      <c r="CT614" s="5">
        <v>1.121132478</v>
      </c>
      <c r="CU614" s="5">
        <v>0.980600994</v>
      </c>
      <c r="CV614" s="5">
        <v>0.40029408</v>
      </c>
      <c r="CW614" s="5">
        <v>16.61642006</v>
      </c>
      <c r="CX614" s="5">
        <v>30.32508633</v>
      </c>
      <c r="CY614" s="5">
        <v>26.9472361</v>
      </c>
      <c r="CZ614" s="5">
        <v>8990.369246</v>
      </c>
      <c r="DA614" s="5">
        <v>35.44101556</v>
      </c>
      <c r="DB614" s="5">
        <v>174.1396866</v>
      </c>
      <c r="DC614" s="5">
        <v>194.6592849</v>
      </c>
      <c r="DD614" s="5">
        <v>704.529123</v>
      </c>
      <c r="DE614" s="5">
        <v>87.34964264</v>
      </c>
      <c r="DF614" s="5">
        <v>57.29549578</v>
      </c>
      <c r="DG614" s="5">
        <v>1.851641202</v>
      </c>
      <c r="DH614" s="5">
        <v>108.3586389</v>
      </c>
      <c r="DI614" s="5">
        <v>1270.40823</v>
      </c>
      <c r="DJ614" s="5">
        <v>1589.483906</v>
      </c>
      <c r="DK614" s="5">
        <v>2432.526302</v>
      </c>
      <c r="DL614" s="5">
        <v>976.6685934</v>
      </c>
      <c r="DM614" s="5">
        <v>677.9852941</v>
      </c>
      <c r="DN614" s="5">
        <v>3036.985371</v>
      </c>
      <c r="DO614" s="5">
        <v>42.07230422</v>
      </c>
      <c r="DP614" s="5">
        <v>38.19454926</v>
      </c>
      <c r="DQ614" s="5">
        <v>43.90217876</v>
      </c>
      <c r="DR614" s="5">
        <v>64.85854138</v>
      </c>
      <c r="DS614" s="5">
        <v>341.0560064</v>
      </c>
      <c r="DT614" s="5">
        <v>0.853559991</v>
      </c>
      <c r="DU614" s="5">
        <v>62.04877162</v>
      </c>
      <c r="DV614" s="5">
        <v>917.8760632</v>
      </c>
      <c r="DW614" s="5">
        <v>597.3147778</v>
      </c>
      <c r="DX614" s="5">
        <v>621.5003692</v>
      </c>
      <c r="DY614" s="5">
        <v>21047.69698</v>
      </c>
      <c r="DZ614" s="5">
        <v>249.2112992</v>
      </c>
      <c r="EA614" s="5">
        <v>735.664524</v>
      </c>
      <c r="EB614" s="5">
        <v>29.05162681</v>
      </c>
      <c r="EC614" s="5">
        <v>544.578481</v>
      </c>
      <c r="ED614" s="5">
        <v>216.2854802</v>
      </c>
      <c r="EE614" s="5">
        <v>4.823129613</v>
      </c>
      <c r="EF614" s="5">
        <v>1060.914447</v>
      </c>
      <c r="EG614" s="5">
        <v>1038.857939</v>
      </c>
      <c r="EH614" s="5">
        <v>890.5895304</v>
      </c>
      <c r="EI614" s="5">
        <v>3799.313472</v>
      </c>
      <c r="EJ614" s="5">
        <v>2</v>
      </c>
      <c r="EK614" s="5">
        <v>54</v>
      </c>
      <c r="EL614" s="5"/>
      <c r="EM614" s="5">
        <v>8</v>
      </c>
      <c r="EN614" s="5">
        <v>15</v>
      </c>
      <c r="EO614" s="5">
        <v>70</v>
      </c>
      <c r="EP614" s="5">
        <v>16</v>
      </c>
      <c r="EQ614" s="5">
        <v>11.4</v>
      </c>
      <c r="ER614" s="5">
        <v>3.3</v>
      </c>
      <c r="ES614" s="5">
        <v>49.1</v>
      </c>
      <c r="ET614" s="5">
        <v>25.3</v>
      </c>
      <c r="EU614" s="5">
        <v>0</v>
      </c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>
        <v>1</v>
      </c>
      <c r="FI614" s="5">
        <v>1</v>
      </c>
      <c r="FJ614" s="5">
        <v>1101</v>
      </c>
      <c r="FK614" s="5">
        <v>4</v>
      </c>
      <c r="FL614" s="5" t="s">
        <v>645</v>
      </c>
      <c r="FM614" s="5"/>
    </row>
    <row r="615" hidden="1" spans="1:169">
      <c r="A615" s="5" t="s">
        <v>182</v>
      </c>
      <c r="B615" s="5" t="s">
        <v>811</v>
      </c>
      <c r="C615" s="5"/>
      <c r="D615" s="5">
        <v>2247.3930176103</v>
      </c>
      <c r="E615" s="5">
        <v>35543.3322799224</v>
      </c>
      <c r="F615" s="5">
        <v>175.819669110984</v>
      </c>
      <c r="G615" s="5">
        <v>450.693432679227</v>
      </c>
      <c r="H615" s="5">
        <v>1.47184968372192</v>
      </c>
      <c r="I615" s="5">
        <v>54.3256758373489</v>
      </c>
      <c r="J615" s="5">
        <v>44.6936314628675</v>
      </c>
      <c r="K615" s="5">
        <v>14.4599964910155</v>
      </c>
      <c r="L615" s="5">
        <v>9.56474334010974</v>
      </c>
      <c r="M615" s="5">
        <v>9.75349051826563</v>
      </c>
      <c r="N615" s="5">
        <v>272.581889709686</v>
      </c>
      <c r="O615" s="5">
        <v>1.00989535044577</v>
      </c>
      <c r="P615" s="5">
        <v>0.680933720285939</v>
      </c>
      <c r="Q615" s="5">
        <v>4.73407098364764</v>
      </c>
      <c r="R615" s="5">
        <v>123.655994466968</v>
      </c>
      <c r="S615" s="5">
        <v>8.24102043633445</v>
      </c>
      <c r="T615" s="5">
        <v>19.2592526348446</v>
      </c>
      <c r="U615" s="5">
        <v>685.853554662129</v>
      </c>
      <c r="V615" s="5">
        <v>6.93688764363875</v>
      </c>
      <c r="W615" s="5">
        <v>89.914389173267</v>
      </c>
      <c r="X615" s="5">
        <v>50.1518920574497</v>
      </c>
      <c r="Y615" s="5">
        <v>56.4859201682512</v>
      </c>
      <c r="Z615" s="5">
        <v>29.1735016738453</v>
      </c>
      <c r="AA615" s="5">
        <v>216.894001181032</v>
      </c>
      <c r="AB615" s="5">
        <v>95.40780028</v>
      </c>
      <c r="AC615" s="5">
        <v>390.3266169</v>
      </c>
      <c r="AD615" s="5">
        <v>4.230176262</v>
      </c>
      <c r="AE615" s="5">
        <v>17.57441448</v>
      </c>
      <c r="AF615" s="5">
        <v>24.52881559</v>
      </c>
      <c r="AG615" s="5">
        <v>43.88520182</v>
      </c>
      <c r="AH615" s="5">
        <v>1.007319411</v>
      </c>
      <c r="AI615" s="5">
        <v>1.221071951</v>
      </c>
      <c r="AJ615" s="5">
        <v>28.35632453</v>
      </c>
      <c r="AK615" s="5">
        <v>32.14598304</v>
      </c>
      <c r="AL615" s="5">
        <v>42.84386512</v>
      </c>
      <c r="AM615" s="5">
        <v>175.0992134</v>
      </c>
      <c r="AN615" s="5">
        <v>62.44370748</v>
      </c>
      <c r="AO615" s="5">
        <v>133.3702246</v>
      </c>
      <c r="AP615" s="5">
        <v>1643.835707</v>
      </c>
      <c r="AQ615" s="5">
        <v>515.1724832</v>
      </c>
      <c r="AR615" s="5">
        <v>16.73777927</v>
      </c>
      <c r="AS615" s="5">
        <v>24.48720895</v>
      </c>
      <c r="AT615" s="5">
        <v>65.57479085</v>
      </c>
      <c r="AU615" s="5">
        <v>5.381722362</v>
      </c>
      <c r="AV615" s="5">
        <v>8.228694269</v>
      </c>
      <c r="AW615" s="5">
        <v>160.3628044</v>
      </c>
      <c r="AX615" s="5">
        <v>127.1555531</v>
      </c>
      <c r="AY615" s="5">
        <v>210.8831237</v>
      </c>
      <c r="AZ615" s="5">
        <v>133.306069</v>
      </c>
      <c r="BA615" s="5">
        <v>43.59424255</v>
      </c>
      <c r="BB615" s="5">
        <v>43.08765368</v>
      </c>
      <c r="BC615" s="5">
        <v>48.9430436</v>
      </c>
      <c r="BD615" s="5">
        <v>5.610371152</v>
      </c>
      <c r="BE615" s="5">
        <v>8.048869114</v>
      </c>
      <c r="BF615" s="5">
        <v>12.37059411</v>
      </c>
      <c r="BG615" s="5">
        <v>8.96087822</v>
      </c>
      <c r="BH615" s="5">
        <v>38.00566303</v>
      </c>
      <c r="BI615" s="5">
        <v>56.33347996</v>
      </c>
      <c r="BJ615" s="5">
        <v>36.66928021</v>
      </c>
      <c r="BK615" s="5">
        <v>31.83345594</v>
      </c>
      <c r="BL615" s="5">
        <v>18.02714446</v>
      </c>
      <c r="BM615" s="5">
        <v>32.44604709</v>
      </c>
      <c r="BN615" s="5">
        <v>27.65171662</v>
      </c>
      <c r="BO615" s="5">
        <v>10.06417524</v>
      </c>
      <c r="BP615" s="5">
        <v>194.6365231</v>
      </c>
      <c r="BQ615" s="5">
        <v>121.6864341</v>
      </c>
      <c r="BR615" s="5">
        <v>145.7270929</v>
      </c>
      <c r="BS615" s="5">
        <v>63.77865158</v>
      </c>
      <c r="BT615" s="5">
        <v>178.5848259</v>
      </c>
      <c r="BU615" s="5">
        <v>97.63687694</v>
      </c>
      <c r="BV615" s="5">
        <v>51.14925621</v>
      </c>
      <c r="BW615" s="5">
        <v>19.76888313</v>
      </c>
      <c r="BX615" s="5">
        <v>5.073142211</v>
      </c>
      <c r="BY615" s="5">
        <v>225.9676448</v>
      </c>
      <c r="BZ615" s="5">
        <v>53.17748159</v>
      </c>
      <c r="CA615" s="5">
        <v>405.2303445</v>
      </c>
      <c r="CB615" s="5">
        <v>1220.257736</v>
      </c>
      <c r="CC615" s="5">
        <v>139.7805631</v>
      </c>
      <c r="CD615" s="5">
        <v>182.8599299</v>
      </c>
      <c r="CE615" s="5">
        <v>17.35312683</v>
      </c>
      <c r="CF615" s="5">
        <v>35.04377393</v>
      </c>
      <c r="CG615" s="5">
        <v>7.497610578</v>
      </c>
      <c r="CH615" s="5">
        <v>204.8433712</v>
      </c>
      <c r="CI615" s="5">
        <v>11.73189677</v>
      </c>
      <c r="CJ615" s="5">
        <v>37.75635127</v>
      </c>
      <c r="CK615" s="5">
        <v>42.11480717</v>
      </c>
      <c r="CL615" s="5">
        <v>254.5290809</v>
      </c>
      <c r="CM615" s="5">
        <v>67.10413069</v>
      </c>
      <c r="CN615" s="5">
        <v>31.79519503</v>
      </c>
      <c r="CO615" s="5">
        <v>23.65614971</v>
      </c>
      <c r="CP615" s="5">
        <v>0.30338212</v>
      </c>
      <c r="CQ615" s="5">
        <v>0.289886897</v>
      </c>
      <c r="CR615" s="5">
        <v>1.503913817</v>
      </c>
      <c r="CS615" s="5">
        <v>76.39744289</v>
      </c>
      <c r="CT615" s="5">
        <v>2.129996553</v>
      </c>
      <c r="CU615" s="5">
        <v>1.091338244</v>
      </c>
      <c r="CV615" s="5">
        <v>0.718550677</v>
      </c>
      <c r="CW615" s="5">
        <v>28.79477571</v>
      </c>
      <c r="CX615" s="5">
        <v>43.34722119</v>
      </c>
      <c r="CY615" s="5">
        <v>66.93130654</v>
      </c>
      <c r="CZ615" s="5">
        <v>13401.22806</v>
      </c>
      <c r="DA615" s="5">
        <v>35.81342122</v>
      </c>
      <c r="DB615" s="5">
        <v>102.9512956</v>
      </c>
      <c r="DC615" s="5">
        <v>91.63973562</v>
      </c>
      <c r="DD615" s="5">
        <v>40.59843693</v>
      </c>
      <c r="DE615" s="5">
        <v>67.59846302</v>
      </c>
      <c r="DF615" s="5">
        <v>17.44212157</v>
      </c>
      <c r="DG615" s="5">
        <v>4.190596444</v>
      </c>
      <c r="DH615" s="5">
        <v>73.96538815</v>
      </c>
      <c r="DI615" s="5">
        <v>757.8341401</v>
      </c>
      <c r="DJ615" s="5">
        <v>1105.767512</v>
      </c>
      <c r="DK615" s="5">
        <v>3224.566612</v>
      </c>
      <c r="DL615" s="5">
        <v>1106.827395</v>
      </c>
      <c r="DM615" s="5">
        <v>433.6947198</v>
      </c>
      <c r="DN615" s="5">
        <v>4997.270756</v>
      </c>
      <c r="DO615" s="5">
        <v>99.56018567</v>
      </c>
      <c r="DP615" s="5">
        <v>42.71346897</v>
      </c>
      <c r="DQ615" s="5">
        <v>25.40627687</v>
      </c>
      <c r="DR615" s="5">
        <v>69.2980147</v>
      </c>
      <c r="DS615" s="5">
        <v>137.4373166</v>
      </c>
      <c r="DT615" s="5">
        <v>1.792928381</v>
      </c>
      <c r="DU615" s="5">
        <v>141.2099102</v>
      </c>
      <c r="DV615" s="5">
        <v>964.1082996</v>
      </c>
      <c r="DW615" s="5">
        <v>5412.030491</v>
      </c>
      <c r="DX615" s="5">
        <v>779.9718977</v>
      </c>
      <c r="DY615" s="5">
        <v>11084.18464</v>
      </c>
      <c r="DZ615" s="5">
        <v>170.6225066</v>
      </c>
      <c r="EA615" s="5">
        <v>487.3724944</v>
      </c>
      <c r="EB615" s="5">
        <v>26.05907632</v>
      </c>
      <c r="EC615" s="5">
        <v>89.06045242</v>
      </c>
      <c r="ED615" s="5">
        <v>17.99318986</v>
      </c>
      <c r="EE615" s="5">
        <v>4.188590232</v>
      </c>
      <c r="EF615" s="5">
        <v>342.8609266</v>
      </c>
      <c r="EG615" s="5">
        <v>615.0627522</v>
      </c>
      <c r="EH615" s="5">
        <v>185.1900088</v>
      </c>
      <c r="EI615" s="5">
        <v>2996.727906</v>
      </c>
      <c r="EJ615" s="5">
        <v>2</v>
      </c>
      <c r="EK615" s="5">
        <v>39</v>
      </c>
      <c r="EL615" s="5"/>
      <c r="EM615" s="5">
        <v>27</v>
      </c>
      <c r="EN615" s="5">
        <v>23</v>
      </c>
      <c r="EO615" s="5">
        <v>55</v>
      </c>
      <c r="EP615" s="5">
        <v>25</v>
      </c>
      <c r="EQ615" s="5">
        <v>18.6</v>
      </c>
      <c r="ER615" s="5">
        <v>5.4</v>
      </c>
      <c r="ES615" s="5">
        <v>51.7</v>
      </c>
      <c r="ET615" s="5">
        <v>31</v>
      </c>
      <c r="EU615" s="5">
        <v>0</v>
      </c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>
        <v>1</v>
      </c>
      <c r="FI615" s="5">
        <v>1</v>
      </c>
      <c r="FJ615" s="5">
        <v>1102</v>
      </c>
      <c r="FK615" s="5">
        <v>4</v>
      </c>
      <c r="FL615" s="5" t="s">
        <v>645</v>
      </c>
      <c r="FM615" s="5"/>
    </row>
    <row r="616" hidden="1" spans="1:169">
      <c r="A616" s="5" t="s">
        <v>182</v>
      </c>
      <c r="B616" s="5" t="s">
        <v>812</v>
      </c>
      <c r="C616" s="5"/>
      <c r="D616" s="5">
        <v>1618.94839504415</v>
      </c>
      <c r="E616" s="5">
        <v>185.976506363002</v>
      </c>
      <c r="F616" s="5">
        <v>382.491145649564</v>
      </c>
      <c r="G616" s="5">
        <v>66.699595465317</v>
      </c>
      <c r="H616" s="5">
        <v>1.200049409796</v>
      </c>
      <c r="I616" s="5">
        <v>88.2172814457427</v>
      </c>
      <c r="J616" s="5">
        <v>67.1177244968113</v>
      </c>
      <c r="K616" s="5">
        <v>7.46603673647655</v>
      </c>
      <c r="L616" s="5">
        <v>3.97085354824462</v>
      </c>
      <c r="M616" s="5">
        <v>6.73540411152847</v>
      </c>
      <c r="N616" s="5">
        <v>2002.25815775463</v>
      </c>
      <c r="O616" s="5">
        <v>0.62537192869279</v>
      </c>
      <c r="P616" s="5">
        <v>0.722467561928963</v>
      </c>
      <c r="Q616" s="5">
        <v>14.4484145565592</v>
      </c>
      <c r="R616" s="5">
        <v>445.089985512926</v>
      </c>
      <c r="S616" s="5">
        <v>194.018785518625</v>
      </c>
      <c r="T616" s="5">
        <v>20.9557906022966</v>
      </c>
      <c r="U616" s="5">
        <v>606.23028007434</v>
      </c>
      <c r="V616" s="5">
        <v>3.43196710831624</v>
      </c>
      <c r="W616" s="5">
        <v>78.7911068508544</v>
      </c>
      <c r="X616" s="5">
        <v>60.9408963993299</v>
      </c>
      <c r="Y616" s="5">
        <v>254.947027319126</v>
      </c>
      <c r="Z616" s="5">
        <v>3.07829503870744</v>
      </c>
      <c r="AA616" s="5">
        <v>32.0559097347919</v>
      </c>
      <c r="AB616" s="5">
        <v>135.3618032</v>
      </c>
      <c r="AC616" s="5">
        <v>704.0794746</v>
      </c>
      <c r="AD616" s="5">
        <v>8.962248849</v>
      </c>
      <c r="AE616" s="5">
        <v>48.70892489</v>
      </c>
      <c r="AF616" s="5">
        <v>42.40449162</v>
      </c>
      <c r="AG616" s="5">
        <v>55.83584258</v>
      </c>
      <c r="AH616" s="5">
        <v>0.705356226</v>
      </c>
      <c r="AI616" s="5">
        <v>1.569328105</v>
      </c>
      <c r="AJ616" s="5">
        <v>16.07518207</v>
      </c>
      <c r="AK616" s="5">
        <v>83.34334401</v>
      </c>
      <c r="AL616" s="5">
        <v>109.0562019</v>
      </c>
      <c r="AM616" s="5">
        <v>991.6956286</v>
      </c>
      <c r="AN616" s="5">
        <v>188.6233795</v>
      </c>
      <c r="AO616" s="5">
        <v>52.84567431</v>
      </c>
      <c r="AP616" s="5">
        <v>441.1747574</v>
      </c>
      <c r="AQ616" s="5">
        <v>543.531003</v>
      </c>
      <c r="AR616" s="5">
        <v>34.89541105</v>
      </c>
      <c r="AS616" s="5">
        <v>33.55148234</v>
      </c>
      <c r="AT616" s="5">
        <v>104.7421294</v>
      </c>
      <c r="AU616" s="5">
        <v>0.83877156</v>
      </c>
      <c r="AV616" s="5">
        <v>13.55842192</v>
      </c>
      <c r="AW616" s="5">
        <v>95.35636914</v>
      </c>
      <c r="AX616" s="5">
        <v>114.1280658</v>
      </c>
      <c r="AY616" s="5">
        <v>197.4095011</v>
      </c>
      <c r="AZ616" s="5">
        <v>98.15127494</v>
      </c>
      <c r="BA616" s="5">
        <v>91.08873514</v>
      </c>
      <c r="BB616" s="5">
        <v>33.3856395</v>
      </c>
      <c r="BC616" s="5">
        <v>28.45707893</v>
      </c>
      <c r="BD616" s="5">
        <v>5.33003324</v>
      </c>
      <c r="BE616" s="5">
        <v>5.42332022</v>
      </c>
      <c r="BF616" s="5">
        <v>16.41540846</v>
      </c>
      <c r="BG616" s="5">
        <v>4.775366274</v>
      </c>
      <c r="BH616" s="5">
        <v>19.80770289</v>
      </c>
      <c r="BI616" s="5">
        <v>49.21639257</v>
      </c>
      <c r="BJ616" s="5">
        <v>11.34280401</v>
      </c>
      <c r="BK616" s="5">
        <v>47.50923755</v>
      </c>
      <c r="BL616" s="5">
        <v>8.068265068</v>
      </c>
      <c r="BM616" s="5">
        <v>37.76443899</v>
      </c>
      <c r="BN616" s="5">
        <v>49.55924863</v>
      </c>
      <c r="BO616" s="5">
        <v>5.026682754</v>
      </c>
      <c r="BP616" s="5">
        <v>224.4898537</v>
      </c>
      <c r="BQ616" s="5">
        <v>79.07509301</v>
      </c>
      <c r="BR616" s="5">
        <v>127.154462</v>
      </c>
      <c r="BS616" s="5">
        <v>30.70717479</v>
      </c>
      <c r="BT616" s="5">
        <v>168.0118956</v>
      </c>
      <c r="BU616" s="5">
        <v>103.9517844</v>
      </c>
      <c r="BV616" s="5">
        <v>16.39571426</v>
      </c>
      <c r="BW616" s="5">
        <v>7.231506771</v>
      </c>
      <c r="BX616" s="5">
        <v>7.324646193</v>
      </c>
      <c r="BY616" s="5">
        <v>381.4452223</v>
      </c>
      <c r="BZ616" s="5">
        <v>35.36676984</v>
      </c>
      <c r="CA616" s="5">
        <v>160.4733928</v>
      </c>
      <c r="CB616" s="5">
        <v>523.5679854</v>
      </c>
      <c r="CC616" s="5">
        <v>132.5905109</v>
      </c>
      <c r="CD616" s="5">
        <v>183.0759394</v>
      </c>
      <c r="CE616" s="5">
        <v>27.00417171</v>
      </c>
      <c r="CF616" s="5">
        <v>33.25308179</v>
      </c>
      <c r="CG616" s="5">
        <v>14.16199156</v>
      </c>
      <c r="CH616" s="5">
        <v>300.8729301</v>
      </c>
      <c r="CI616" s="5">
        <v>3.338595657</v>
      </c>
      <c r="CJ616" s="5">
        <v>33.96575987</v>
      </c>
      <c r="CK616" s="5">
        <v>48.43422451</v>
      </c>
      <c r="CL616" s="5">
        <v>172.3640164</v>
      </c>
      <c r="CM616" s="5">
        <v>29.97149339</v>
      </c>
      <c r="CN616" s="5">
        <v>14.3334958</v>
      </c>
      <c r="CO616" s="5">
        <v>8.464521524</v>
      </c>
      <c r="CP616" s="5">
        <v>0.572313321</v>
      </c>
      <c r="CQ616" s="5">
        <v>0.869056094</v>
      </c>
      <c r="CR616" s="5">
        <v>10.77296732</v>
      </c>
      <c r="CS616" s="5">
        <v>111.5550759</v>
      </c>
      <c r="CT616" s="5">
        <v>1.157681589</v>
      </c>
      <c r="CU616" s="5">
        <v>2.473771513</v>
      </c>
      <c r="CV616" s="5">
        <v>0.698508093</v>
      </c>
      <c r="CW616" s="5">
        <v>17.24299634</v>
      </c>
      <c r="CX616" s="5">
        <v>18.36847946</v>
      </c>
      <c r="CY616" s="5">
        <v>93.59708503</v>
      </c>
      <c r="CZ616" s="5">
        <v>23277.62275</v>
      </c>
      <c r="DA616" s="5">
        <v>49.80705352</v>
      </c>
      <c r="DB616" s="5">
        <v>118.458635</v>
      </c>
      <c r="DC616" s="5">
        <v>116.5342609</v>
      </c>
      <c r="DD616" s="5">
        <v>392.5788581</v>
      </c>
      <c r="DE616" s="5">
        <v>37.39121458</v>
      </c>
      <c r="DF616" s="5">
        <v>74.25162094</v>
      </c>
      <c r="DG616" s="5">
        <v>3.818540908</v>
      </c>
      <c r="DH616" s="5">
        <v>152.6266064</v>
      </c>
      <c r="DI616" s="5">
        <v>2005.486268</v>
      </c>
      <c r="DJ616" s="5">
        <v>2122.170518</v>
      </c>
      <c r="DK616" s="5">
        <v>3588.322686</v>
      </c>
      <c r="DL616" s="5">
        <v>1328.643521</v>
      </c>
      <c r="DM616" s="5">
        <v>814.0435553</v>
      </c>
      <c r="DN616" s="5">
        <v>4917.840156</v>
      </c>
      <c r="DO616" s="5">
        <v>57.28019318</v>
      </c>
      <c r="DP616" s="5">
        <v>52.95501936</v>
      </c>
      <c r="DQ616" s="5">
        <v>42.88777654</v>
      </c>
      <c r="DR616" s="5">
        <v>37.12712996</v>
      </c>
      <c r="DS616" s="5">
        <v>202.5363159</v>
      </c>
      <c r="DT616" s="5">
        <v>2.39069165</v>
      </c>
      <c r="DU616" s="5">
        <v>105.8388672</v>
      </c>
      <c r="DV616" s="5">
        <v>566.0554749</v>
      </c>
      <c r="DW616" s="5">
        <v>4601.478343</v>
      </c>
      <c r="DX616" s="5">
        <v>543.7474013</v>
      </c>
      <c r="DY616" s="5">
        <v>14559.20055</v>
      </c>
      <c r="DZ616" s="5">
        <v>275.1579038</v>
      </c>
      <c r="EA616" s="5">
        <v>590.7642149</v>
      </c>
      <c r="EB616" s="5">
        <v>29.194994</v>
      </c>
      <c r="EC616" s="5">
        <v>193.9444609</v>
      </c>
      <c r="ED616" s="5">
        <v>96.12228888</v>
      </c>
      <c r="EE616" s="5">
        <v>6.497029715</v>
      </c>
      <c r="EF616" s="5">
        <v>711.1747112</v>
      </c>
      <c r="EG616" s="5">
        <v>947.9069333</v>
      </c>
      <c r="EH616" s="5">
        <v>623.8219256</v>
      </c>
      <c r="EI616" s="5">
        <v>7401.300461</v>
      </c>
      <c r="EJ616" s="5">
        <v>2</v>
      </c>
      <c r="EK616" s="5">
        <v>62</v>
      </c>
      <c r="EL616" s="5">
        <v>18.3</v>
      </c>
      <c r="EM616" s="5">
        <v>16</v>
      </c>
      <c r="EN616" s="5">
        <v>32</v>
      </c>
      <c r="EO616" s="5">
        <v>58</v>
      </c>
      <c r="EP616" s="5">
        <v>14</v>
      </c>
      <c r="EQ616" s="5">
        <v>6.6</v>
      </c>
      <c r="ER616" s="5">
        <v>3.1</v>
      </c>
      <c r="ES616" s="5">
        <v>42.8</v>
      </c>
      <c r="ET616" s="5">
        <v>26.8</v>
      </c>
      <c r="EU616" s="5">
        <v>0</v>
      </c>
      <c r="EV616" s="5">
        <v>1.2</v>
      </c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>
        <v>1</v>
      </c>
      <c r="FI616" s="5">
        <v>1</v>
      </c>
      <c r="FJ616" s="5">
        <v>1153</v>
      </c>
      <c r="FK616" s="5">
        <v>4</v>
      </c>
      <c r="FL616" s="5" t="s">
        <v>586</v>
      </c>
      <c r="FM616" s="5"/>
    </row>
    <row r="617" hidden="1" spans="1:169">
      <c r="A617" s="5" t="s">
        <v>182</v>
      </c>
      <c r="B617" s="5" t="s">
        <v>813</v>
      </c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>
        <v>186.9136354</v>
      </c>
      <c r="AC617" s="5">
        <v>835.056021</v>
      </c>
      <c r="AD617" s="5">
        <v>8.441710915</v>
      </c>
      <c r="AE617" s="5">
        <v>54.70255022</v>
      </c>
      <c r="AF617" s="5">
        <v>66.37849042</v>
      </c>
      <c r="AG617" s="5">
        <v>58.91005536</v>
      </c>
      <c r="AH617" s="5">
        <v>1.477326185</v>
      </c>
      <c r="AI617" s="5">
        <v>2.855142496</v>
      </c>
      <c r="AJ617" s="5">
        <v>23.81368072</v>
      </c>
      <c r="AK617" s="5">
        <v>184.2518196</v>
      </c>
      <c r="AL617" s="5">
        <v>146.7159873</v>
      </c>
      <c r="AM617" s="5">
        <v>1265.336574</v>
      </c>
      <c r="AN617" s="5">
        <v>236.019488</v>
      </c>
      <c r="AO617" s="5">
        <v>85.08397752</v>
      </c>
      <c r="AP617" s="5">
        <v>1620.94566</v>
      </c>
      <c r="AQ617" s="5">
        <v>219.5482382</v>
      </c>
      <c r="AR617" s="5">
        <v>71.14106662</v>
      </c>
      <c r="AS617" s="5">
        <v>46.02576609</v>
      </c>
      <c r="AT617" s="5">
        <v>147.7511025</v>
      </c>
      <c r="AU617" s="5">
        <v>1.05861628</v>
      </c>
      <c r="AV617" s="5">
        <v>18.22652112</v>
      </c>
      <c r="AW617" s="5">
        <v>211.767508</v>
      </c>
      <c r="AX617" s="5">
        <v>204.8196659</v>
      </c>
      <c r="AY617" s="5">
        <v>237.4655041</v>
      </c>
      <c r="AZ617" s="5">
        <v>206.5624475</v>
      </c>
      <c r="BA617" s="5">
        <v>171.798794</v>
      </c>
      <c r="BB617" s="5">
        <v>63.60567094</v>
      </c>
      <c r="BC617" s="5">
        <v>58.79630226</v>
      </c>
      <c r="BD617" s="5">
        <v>11.18770907</v>
      </c>
      <c r="BE617" s="5">
        <v>37.94984638</v>
      </c>
      <c r="BF617" s="5">
        <v>38.33142063</v>
      </c>
      <c r="BG617" s="5">
        <v>12.28819986</v>
      </c>
      <c r="BH617" s="5">
        <v>259.0171593</v>
      </c>
      <c r="BI617" s="5">
        <v>347.3401309</v>
      </c>
      <c r="BJ617" s="5">
        <v>100.348389</v>
      </c>
      <c r="BK617" s="5">
        <v>182.753452</v>
      </c>
      <c r="BL617" s="5">
        <v>44.06646602</v>
      </c>
      <c r="BM617" s="5">
        <v>127.8480095</v>
      </c>
      <c r="BN617" s="5">
        <v>131.1768645</v>
      </c>
      <c r="BO617" s="5">
        <v>24.43191645</v>
      </c>
      <c r="BP617" s="5">
        <v>1055.066128</v>
      </c>
      <c r="BQ617" s="5">
        <v>953.9709352</v>
      </c>
      <c r="BR617" s="5">
        <v>787.1367084</v>
      </c>
      <c r="BS617" s="5">
        <v>336.3646327</v>
      </c>
      <c r="BT617" s="5">
        <v>912.6544595</v>
      </c>
      <c r="BU617" s="5">
        <v>278.295564</v>
      </c>
      <c r="BV617" s="5">
        <v>153.1267583</v>
      </c>
      <c r="BW617" s="5">
        <v>45.37683003</v>
      </c>
      <c r="BX617" s="5">
        <v>35.77724363</v>
      </c>
      <c r="BY617" s="5">
        <v>1308.742851</v>
      </c>
      <c r="BZ617" s="5">
        <v>223.606218</v>
      </c>
      <c r="CA617" s="5">
        <v>1635.137643</v>
      </c>
      <c r="CB617" s="5">
        <v>3365.891231</v>
      </c>
      <c r="CC617" s="5">
        <v>692.939331</v>
      </c>
      <c r="CD617" s="5">
        <v>681.4983842</v>
      </c>
      <c r="CE617" s="5">
        <v>92.74639015</v>
      </c>
      <c r="CF617" s="5">
        <v>484.3755822</v>
      </c>
      <c r="CG617" s="5">
        <v>59.68121295</v>
      </c>
      <c r="CH617" s="5">
        <v>1896.404895</v>
      </c>
      <c r="CI617" s="5">
        <v>42.6928702</v>
      </c>
      <c r="CJ617" s="5">
        <v>188.0876712</v>
      </c>
      <c r="CK617" s="5">
        <v>248.8652416</v>
      </c>
      <c r="CL617" s="5">
        <v>418.8112567</v>
      </c>
      <c r="CM617" s="5">
        <v>129.0444922</v>
      </c>
      <c r="CN617" s="5">
        <v>18.4190271</v>
      </c>
      <c r="CO617" s="5">
        <v>86.56843605</v>
      </c>
      <c r="CP617" s="5">
        <v>0.636241705</v>
      </c>
      <c r="CQ617" s="5">
        <v>1.074314648</v>
      </c>
      <c r="CR617" s="5">
        <v>5.335708985</v>
      </c>
      <c r="CS617" s="5">
        <v>74.79161164</v>
      </c>
      <c r="CT617" s="5">
        <v>1.087968896</v>
      </c>
      <c r="CU617" s="5">
        <v>1.759293644</v>
      </c>
      <c r="CV617" s="5">
        <v>0.828268759</v>
      </c>
      <c r="CW617" s="5">
        <v>61.57229474</v>
      </c>
      <c r="CX617" s="5">
        <v>21.68419726</v>
      </c>
      <c r="CY617" s="5">
        <v>70.18417703</v>
      </c>
      <c r="CZ617" s="5">
        <v>22722.61965</v>
      </c>
      <c r="DA617" s="5">
        <v>100.5392559</v>
      </c>
      <c r="DB617" s="5">
        <v>422.2372571</v>
      </c>
      <c r="DC617" s="5">
        <v>162.7381881</v>
      </c>
      <c r="DD617" s="5">
        <v>856.4945769</v>
      </c>
      <c r="DE617" s="5">
        <v>145.146668</v>
      </c>
      <c r="DF617" s="5">
        <v>83.6763927</v>
      </c>
      <c r="DG617" s="5">
        <v>3.000285763</v>
      </c>
      <c r="DH617" s="5">
        <v>156.7250612</v>
      </c>
      <c r="DI617" s="5">
        <v>3508.149318</v>
      </c>
      <c r="DJ617" s="5">
        <v>3805.146544</v>
      </c>
      <c r="DK617" s="5">
        <v>10102.88064</v>
      </c>
      <c r="DL617" s="5">
        <v>2510.102025</v>
      </c>
      <c r="DM617" s="5">
        <v>938.1644271</v>
      </c>
      <c r="DN617" s="5">
        <v>3723.675398</v>
      </c>
      <c r="DO617" s="5">
        <v>48.54224833</v>
      </c>
      <c r="DP617" s="5">
        <v>26.69639919</v>
      </c>
      <c r="DQ617" s="5">
        <v>30.938409</v>
      </c>
      <c r="DR617" s="5">
        <v>41.4957251</v>
      </c>
      <c r="DS617" s="5">
        <v>152.4513903</v>
      </c>
      <c r="DT617" s="5">
        <v>1.537070614</v>
      </c>
      <c r="DU617" s="5">
        <v>39.13642473</v>
      </c>
      <c r="DV617" s="5">
        <v>1083.321802</v>
      </c>
      <c r="DW617" s="5">
        <v>2670.313004</v>
      </c>
      <c r="DX617" s="5">
        <v>440.4263137</v>
      </c>
      <c r="DY617" s="5">
        <v>11536.50077</v>
      </c>
      <c r="DZ617" s="5">
        <v>153.5361501</v>
      </c>
      <c r="EA617" s="5">
        <v>278.0805256</v>
      </c>
      <c r="EB617" s="5">
        <v>23.7436237</v>
      </c>
      <c r="EC617" s="5">
        <v>80.86988198</v>
      </c>
      <c r="ED617" s="5">
        <v>23.13024735</v>
      </c>
      <c r="EE617" s="5">
        <v>3.664856639</v>
      </c>
      <c r="EF617" s="5">
        <v>1147.294572</v>
      </c>
      <c r="EG617" s="5">
        <v>712.0976953</v>
      </c>
      <c r="EH617" s="5">
        <v>2366.456273</v>
      </c>
      <c r="EI617" s="5">
        <v>6720.957644</v>
      </c>
      <c r="EJ617" s="5">
        <v>1</v>
      </c>
      <c r="EK617" s="5">
        <v>40</v>
      </c>
      <c r="EL617" s="5"/>
      <c r="EM617" s="5">
        <v>15</v>
      </c>
      <c r="EN617" s="5">
        <v>30</v>
      </c>
      <c r="EO617" s="5">
        <v>63</v>
      </c>
      <c r="EP617" s="5">
        <v>22</v>
      </c>
      <c r="EQ617" s="5">
        <v>12</v>
      </c>
      <c r="ER617" s="5">
        <v>2.5</v>
      </c>
      <c r="ES617" s="5">
        <v>49.7</v>
      </c>
      <c r="ET617" s="5">
        <v>28.8</v>
      </c>
      <c r="EU617" s="5">
        <v>0</v>
      </c>
      <c r="EV617" s="5">
        <v>2.3</v>
      </c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>
        <v>1</v>
      </c>
      <c r="FJ617" s="5">
        <v>1154</v>
      </c>
      <c r="FK617" s="5">
        <v>4</v>
      </c>
      <c r="FL617" s="5" t="s">
        <v>586</v>
      </c>
      <c r="FM617" s="5"/>
    </row>
    <row r="618" hidden="1" spans="1:169">
      <c r="A618" s="5" t="s">
        <v>182</v>
      </c>
      <c r="B618" s="5" t="s">
        <v>814</v>
      </c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>
        <v>151.728884</v>
      </c>
      <c r="AC618" s="5">
        <v>656.089277</v>
      </c>
      <c r="AD618" s="5">
        <v>10.2299566</v>
      </c>
      <c r="AE618" s="5">
        <v>38.01532641</v>
      </c>
      <c r="AF618" s="5">
        <v>44.83549187</v>
      </c>
      <c r="AG618" s="5">
        <v>56.82158175</v>
      </c>
      <c r="AH618" s="5">
        <v>1.34926888</v>
      </c>
      <c r="AI618" s="5">
        <v>0.954304605</v>
      </c>
      <c r="AJ618" s="5">
        <v>52.46808794</v>
      </c>
      <c r="AK618" s="5">
        <v>39.09633672</v>
      </c>
      <c r="AL618" s="5">
        <v>55.3565408</v>
      </c>
      <c r="AM618" s="5">
        <v>369.5722955</v>
      </c>
      <c r="AN618" s="5">
        <v>61.93019543</v>
      </c>
      <c r="AO618" s="5">
        <v>45.62087919</v>
      </c>
      <c r="AP618" s="5">
        <v>567.640855</v>
      </c>
      <c r="AQ618" s="5">
        <v>248.5176513</v>
      </c>
      <c r="AR618" s="5">
        <v>51.5916836</v>
      </c>
      <c r="AS618" s="5">
        <v>10.49502373</v>
      </c>
      <c r="AT618" s="5">
        <v>29.47568666</v>
      </c>
      <c r="AU618" s="5">
        <v>0.711933071</v>
      </c>
      <c r="AV618" s="5">
        <v>32.26344039</v>
      </c>
      <c r="AW618" s="5">
        <v>463.6073855</v>
      </c>
      <c r="AX618" s="5">
        <v>140.6992632</v>
      </c>
      <c r="AY618" s="5">
        <v>166.1707203</v>
      </c>
      <c r="AZ618" s="5">
        <v>149.1645019</v>
      </c>
      <c r="BA618" s="5">
        <v>220.1988711</v>
      </c>
      <c r="BB618" s="5">
        <v>104.8716203</v>
      </c>
      <c r="BC618" s="5">
        <v>59.7262852</v>
      </c>
      <c r="BD618" s="5">
        <v>73.88579877</v>
      </c>
      <c r="BE618" s="5">
        <v>185.5825674</v>
      </c>
      <c r="BF618" s="5">
        <v>181.6342811</v>
      </c>
      <c r="BG618" s="5">
        <v>58.61816401</v>
      </c>
      <c r="BH618" s="5">
        <v>582.9125976</v>
      </c>
      <c r="BI618" s="5">
        <v>1525.103722</v>
      </c>
      <c r="BJ618" s="5">
        <v>339.5948899</v>
      </c>
      <c r="BK618" s="5">
        <v>712.0531672</v>
      </c>
      <c r="BL618" s="5">
        <v>272.6869001</v>
      </c>
      <c r="BM618" s="5">
        <v>577.8629339</v>
      </c>
      <c r="BN618" s="5">
        <v>395.6796749</v>
      </c>
      <c r="BO618" s="5">
        <v>58.61796973</v>
      </c>
      <c r="BP618" s="5">
        <v>2182.141711</v>
      </c>
      <c r="BQ618" s="5">
        <v>2314.824637</v>
      </c>
      <c r="BR618" s="5">
        <v>3625.739053</v>
      </c>
      <c r="BS618" s="5">
        <v>723.8537315</v>
      </c>
      <c r="BT618" s="5">
        <v>3283.123498</v>
      </c>
      <c r="BU618" s="5">
        <v>1748.126648</v>
      </c>
      <c r="BV618" s="5">
        <v>424.4075646</v>
      </c>
      <c r="BW618" s="5">
        <v>142.7630739</v>
      </c>
      <c r="BX618" s="5">
        <v>42.34690725</v>
      </c>
      <c r="BY618" s="5">
        <v>2581.490717</v>
      </c>
      <c r="BZ618" s="5">
        <v>439.8476714</v>
      </c>
      <c r="CA618" s="5">
        <v>2132.523694</v>
      </c>
      <c r="CB618" s="5">
        <v>5347.118236</v>
      </c>
      <c r="CC618" s="5">
        <v>620.2859029</v>
      </c>
      <c r="CD618" s="5">
        <v>780.1737485</v>
      </c>
      <c r="CE618" s="5">
        <v>163.3598315</v>
      </c>
      <c r="CF618" s="5">
        <v>575.487947</v>
      </c>
      <c r="CG618" s="5">
        <v>122.7475699</v>
      </c>
      <c r="CH618" s="5">
        <v>3046.508537</v>
      </c>
      <c r="CI618" s="5">
        <v>81.46459582</v>
      </c>
      <c r="CJ618" s="5">
        <v>169.3004634</v>
      </c>
      <c r="CK618" s="5">
        <v>30.37729991</v>
      </c>
      <c r="CL618" s="5">
        <v>1060.132382</v>
      </c>
      <c r="CM618" s="5">
        <v>371.4544107</v>
      </c>
      <c r="CN618" s="5">
        <v>59.81502254</v>
      </c>
      <c r="CO618" s="5">
        <v>171.5254408</v>
      </c>
      <c r="CP618" s="5">
        <v>0.590801355</v>
      </c>
      <c r="CQ618" s="5">
        <v>1.232667741</v>
      </c>
      <c r="CR618" s="5">
        <v>2.44674644</v>
      </c>
      <c r="CS618" s="5">
        <v>52.35510571</v>
      </c>
      <c r="CT618" s="5">
        <v>1.231436717</v>
      </c>
      <c r="CU618" s="5">
        <v>1.105415817</v>
      </c>
      <c r="CV618" s="5">
        <v>0.707982317</v>
      </c>
      <c r="CW618" s="5">
        <v>40.8131664</v>
      </c>
      <c r="CX618" s="5">
        <v>15.64222645</v>
      </c>
      <c r="CY618" s="5">
        <v>30.22327628</v>
      </c>
      <c r="CZ618" s="5">
        <v>15929.52933</v>
      </c>
      <c r="DA618" s="5">
        <v>94.25497567</v>
      </c>
      <c r="DB618" s="5">
        <v>457.8156248</v>
      </c>
      <c r="DC618" s="5">
        <v>128.777751</v>
      </c>
      <c r="DD618" s="5">
        <v>192.1873461</v>
      </c>
      <c r="DE618" s="5">
        <v>43.5977901</v>
      </c>
      <c r="DF618" s="5">
        <v>179.7260898</v>
      </c>
      <c r="DG618" s="5">
        <v>1.806035569</v>
      </c>
      <c r="DH618" s="5">
        <v>103.5844546</v>
      </c>
      <c r="DI618" s="5">
        <v>2334.310224</v>
      </c>
      <c r="DJ618" s="5">
        <v>1859.928469</v>
      </c>
      <c r="DK618" s="5">
        <v>5627.082045</v>
      </c>
      <c r="DL618" s="5">
        <v>2011.023452</v>
      </c>
      <c r="DM618" s="5">
        <v>338.8763493</v>
      </c>
      <c r="DN618" s="5">
        <v>1765.784185</v>
      </c>
      <c r="DO618" s="5">
        <v>16.73163835</v>
      </c>
      <c r="DP618" s="5">
        <v>14.28524265</v>
      </c>
      <c r="DQ618" s="5">
        <v>75.54443077</v>
      </c>
      <c r="DR618" s="5">
        <v>11.91026967</v>
      </c>
      <c r="DS618" s="5">
        <v>144.2460634</v>
      </c>
      <c r="DT618" s="5">
        <v>0.829451106</v>
      </c>
      <c r="DU618" s="5">
        <v>25.75061962</v>
      </c>
      <c r="DV618" s="5">
        <v>364.6437632</v>
      </c>
      <c r="DW618" s="5">
        <v>3565.468565</v>
      </c>
      <c r="DX618" s="5">
        <v>551.5825971</v>
      </c>
      <c r="DY618" s="5">
        <v>9754.99049</v>
      </c>
      <c r="DZ618" s="5">
        <v>155.5366252</v>
      </c>
      <c r="EA618" s="5">
        <v>392.1592011</v>
      </c>
      <c r="EB618" s="5">
        <v>13.47789258</v>
      </c>
      <c r="EC618" s="5">
        <v>113.3264338</v>
      </c>
      <c r="ED618" s="5">
        <v>70.2341211</v>
      </c>
      <c r="EE618" s="5">
        <v>5.982451358</v>
      </c>
      <c r="EF618" s="5">
        <v>705.1927816</v>
      </c>
      <c r="EG618" s="5">
        <v>565.652576</v>
      </c>
      <c r="EH618" s="5">
        <v>600.5694372</v>
      </c>
      <c r="EI618" s="5">
        <v>4774.743308</v>
      </c>
      <c r="EJ618" s="5">
        <v>1</v>
      </c>
      <c r="EK618" s="5">
        <v>55</v>
      </c>
      <c r="EL618" s="5">
        <v>22.2</v>
      </c>
      <c r="EM618" s="5">
        <v>27</v>
      </c>
      <c r="EN618" s="5">
        <v>23.3</v>
      </c>
      <c r="EO618" s="5">
        <v>90</v>
      </c>
      <c r="EP618" s="5">
        <v>27.1</v>
      </c>
      <c r="EQ618" s="5">
        <v>18.7</v>
      </c>
      <c r="ER618" s="5">
        <v>2.5</v>
      </c>
      <c r="ES618" s="5">
        <v>45.2</v>
      </c>
      <c r="ET618" s="5">
        <v>23.6</v>
      </c>
      <c r="EU618" s="5">
        <v>0</v>
      </c>
      <c r="EV618" s="5">
        <v>0.8</v>
      </c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>
        <v>1</v>
      </c>
      <c r="FJ618" s="5">
        <v>1155</v>
      </c>
      <c r="FK618" s="5">
        <v>4</v>
      </c>
      <c r="FL618" s="5" t="s">
        <v>586</v>
      </c>
      <c r="FM618" s="5"/>
    </row>
    <row r="619" hidden="1" spans="1:169">
      <c r="A619" s="5" t="s">
        <v>182</v>
      </c>
      <c r="B619" s="5" t="s">
        <v>815</v>
      </c>
      <c r="C619" s="5"/>
      <c r="D619" s="5">
        <v>1669.51717341848</v>
      </c>
      <c r="E619" s="5">
        <v>245.532285271248</v>
      </c>
      <c r="F619" s="5">
        <v>658.317688090393</v>
      </c>
      <c r="G619" s="5">
        <v>57.2561840517812</v>
      </c>
      <c r="H619" s="5">
        <v>2.16591863668958</v>
      </c>
      <c r="I619" s="5">
        <v>55.4890664259287</v>
      </c>
      <c r="J619" s="5">
        <v>46.3879550048107</v>
      </c>
      <c r="K619" s="5">
        <v>1.33679031584984</v>
      </c>
      <c r="L619" s="5">
        <v>6.76894129202816</v>
      </c>
      <c r="M619" s="5">
        <v>5.03267933876877</v>
      </c>
      <c r="N619" s="5">
        <v>1711.32262085219</v>
      </c>
      <c r="O619" s="5">
        <v>0.797818934421997</v>
      </c>
      <c r="P619" s="5">
        <v>0.125238860843995</v>
      </c>
      <c r="Q619" s="5">
        <v>13.758353226637</v>
      </c>
      <c r="R619" s="5">
        <v>430.796856527096</v>
      </c>
      <c r="S619" s="5">
        <v>155.077915732688</v>
      </c>
      <c r="T619" s="5">
        <v>20.9557906022966</v>
      </c>
      <c r="U619" s="5">
        <v>606.23028007434</v>
      </c>
      <c r="V619" s="5">
        <v>3.21912965946326</v>
      </c>
      <c r="W619" s="5">
        <v>79.4818245522305</v>
      </c>
      <c r="X619" s="5">
        <v>32.7447646011784</v>
      </c>
      <c r="Y619" s="5">
        <v>190.743946773357</v>
      </c>
      <c r="Z619" s="5">
        <v>2.42734034907012</v>
      </c>
      <c r="AA619" s="5">
        <v>19.9681989789629</v>
      </c>
      <c r="AB619" s="5">
        <v>118.0637142</v>
      </c>
      <c r="AC619" s="5">
        <v>669.7607772</v>
      </c>
      <c r="AD619" s="5">
        <v>10.87892783</v>
      </c>
      <c r="AE619" s="5">
        <v>62.6010577</v>
      </c>
      <c r="AF619" s="5">
        <v>62.7510096</v>
      </c>
      <c r="AG619" s="5">
        <v>50.23922852</v>
      </c>
      <c r="AH619" s="5">
        <v>1.282559376</v>
      </c>
      <c r="AI619" s="5">
        <v>1.195446685</v>
      </c>
      <c r="AJ619" s="5">
        <v>14.34782494</v>
      </c>
      <c r="AK619" s="5">
        <v>57.90808414</v>
      </c>
      <c r="AL619" s="5">
        <v>136.415642</v>
      </c>
      <c r="AM619" s="5">
        <v>990.0185906</v>
      </c>
      <c r="AN619" s="5">
        <v>194.605826</v>
      </c>
      <c r="AO619" s="5">
        <v>61.83457631</v>
      </c>
      <c r="AP619" s="5">
        <v>901.9891401</v>
      </c>
      <c r="AQ619" s="5">
        <v>363.5914238</v>
      </c>
      <c r="AR619" s="5">
        <v>20.9936004</v>
      </c>
      <c r="AS619" s="5">
        <v>17.86789361</v>
      </c>
      <c r="AT619" s="5">
        <v>45.45063434</v>
      </c>
      <c r="AU619" s="5">
        <v>2.026364934</v>
      </c>
      <c r="AV619" s="5">
        <v>17.8247671</v>
      </c>
      <c r="AW619" s="5">
        <v>97.13367518</v>
      </c>
      <c r="AX619" s="5">
        <v>122.3844889</v>
      </c>
      <c r="AY619" s="5">
        <v>104.8073543</v>
      </c>
      <c r="AZ619" s="5">
        <v>127.9629796</v>
      </c>
      <c r="BA619" s="5">
        <v>72.07654684</v>
      </c>
      <c r="BB619" s="5">
        <v>23.81342642</v>
      </c>
      <c r="BC619" s="5">
        <v>21.71150295</v>
      </c>
      <c r="BD619" s="5">
        <v>15.98777297</v>
      </c>
      <c r="BE619" s="5">
        <v>12.71163437</v>
      </c>
      <c r="BF619" s="5">
        <v>37.74069516</v>
      </c>
      <c r="BG619" s="5">
        <v>5.28072197</v>
      </c>
      <c r="BH619" s="5">
        <v>36.71044337</v>
      </c>
      <c r="BI619" s="5">
        <v>95.99814982</v>
      </c>
      <c r="BJ619" s="5">
        <v>17.24216728</v>
      </c>
      <c r="BK619" s="5">
        <v>73.18782122</v>
      </c>
      <c r="BL619" s="5">
        <v>13.1260292</v>
      </c>
      <c r="BM619" s="5">
        <v>70.48306331</v>
      </c>
      <c r="BN619" s="5">
        <v>69.85398675</v>
      </c>
      <c r="BO619" s="5">
        <v>11.58864235</v>
      </c>
      <c r="BP619" s="5">
        <v>245.7140593</v>
      </c>
      <c r="BQ619" s="5">
        <v>100.7584351</v>
      </c>
      <c r="BR619" s="5">
        <v>225.8970797</v>
      </c>
      <c r="BS619" s="5">
        <v>43.34233991</v>
      </c>
      <c r="BT619" s="5">
        <v>281.2380246</v>
      </c>
      <c r="BU619" s="5">
        <v>162.7308573</v>
      </c>
      <c r="BV619" s="5">
        <v>28.19049836</v>
      </c>
      <c r="BW619" s="5">
        <v>14.27872411</v>
      </c>
      <c r="BX619" s="5">
        <v>6.091259877</v>
      </c>
      <c r="BY619" s="5">
        <v>373.3748907</v>
      </c>
      <c r="BZ619" s="5">
        <v>55.67595795</v>
      </c>
      <c r="CA619" s="5">
        <v>242.3891085</v>
      </c>
      <c r="CB619" s="5">
        <v>756.2141208</v>
      </c>
      <c r="CC619" s="5">
        <v>177.5753115</v>
      </c>
      <c r="CD619" s="5">
        <v>197.367631</v>
      </c>
      <c r="CE619" s="5">
        <v>17.09249645</v>
      </c>
      <c r="CF619" s="5">
        <v>50.95871695</v>
      </c>
      <c r="CG619" s="5">
        <v>20.37456558</v>
      </c>
      <c r="CH619" s="5">
        <v>221.9939388</v>
      </c>
      <c r="CI619" s="5">
        <v>5.001606068</v>
      </c>
      <c r="CJ619" s="5">
        <v>32.73435142</v>
      </c>
      <c r="CK619" s="5">
        <v>8.378014599</v>
      </c>
      <c r="CL619" s="5">
        <v>224.1317395</v>
      </c>
      <c r="CM619" s="5">
        <v>24.02035498</v>
      </c>
      <c r="CN619" s="5">
        <v>30.16202488</v>
      </c>
      <c r="CO619" s="5">
        <v>17.87593972</v>
      </c>
      <c r="CP619" s="5">
        <v>0.402875368</v>
      </c>
      <c r="CQ619" s="5">
        <v>0.843152243</v>
      </c>
      <c r="CR619" s="5">
        <v>8.542468802</v>
      </c>
      <c r="CS619" s="5">
        <v>98.88727747</v>
      </c>
      <c r="CT619" s="5">
        <v>1.281777946</v>
      </c>
      <c r="CU619" s="5">
        <v>2.840124656</v>
      </c>
      <c r="CV619" s="5">
        <v>0.229063248</v>
      </c>
      <c r="CW619" s="5">
        <v>15.86109442</v>
      </c>
      <c r="CX619" s="5">
        <v>18.81482908</v>
      </c>
      <c r="CY619" s="5">
        <v>65.96789973</v>
      </c>
      <c r="CZ619" s="5">
        <v>6734.712304</v>
      </c>
      <c r="DA619" s="5">
        <v>45.89196732</v>
      </c>
      <c r="DB619" s="5">
        <v>111.2801758</v>
      </c>
      <c r="DC619" s="5">
        <v>75.97510502</v>
      </c>
      <c r="DD619" s="5">
        <v>355.1245878</v>
      </c>
      <c r="DE619" s="5">
        <v>39.94974251</v>
      </c>
      <c r="DF619" s="5">
        <v>198.3491686</v>
      </c>
      <c r="DG619" s="5">
        <v>3.832958313</v>
      </c>
      <c r="DH619" s="5">
        <v>172.4050994</v>
      </c>
      <c r="DI619" s="5">
        <v>1659.989529</v>
      </c>
      <c r="DJ619" s="5">
        <v>2026.802296</v>
      </c>
      <c r="DK619" s="5">
        <v>3558.304286</v>
      </c>
      <c r="DL619" s="5">
        <v>1255.255589</v>
      </c>
      <c r="DM619" s="5">
        <v>626.5626189</v>
      </c>
      <c r="DN619" s="5">
        <v>3908.576738</v>
      </c>
      <c r="DO619" s="5">
        <v>45.76001409</v>
      </c>
      <c r="DP619" s="5">
        <v>26.63310191</v>
      </c>
      <c r="DQ619" s="5">
        <v>37.20094581</v>
      </c>
      <c r="DR619" s="5">
        <v>39.18917315</v>
      </c>
      <c r="DS619" s="5">
        <v>210.5240631</v>
      </c>
      <c r="DT619" s="5">
        <v>1.93992425</v>
      </c>
      <c r="DU619" s="5">
        <v>38.18196491</v>
      </c>
      <c r="DV619" s="5">
        <v>687.5686109</v>
      </c>
      <c r="DW619" s="5">
        <v>3296.58899</v>
      </c>
      <c r="DX619" s="5">
        <v>703.5552784</v>
      </c>
      <c r="DY619" s="5">
        <v>13925.28202</v>
      </c>
      <c r="DZ619" s="5">
        <v>201.0022507</v>
      </c>
      <c r="EA619" s="5">
        <v>366.5625944</v>
      </c>
      <c r="EB619" s="5">
        <v>14.39827815</v>
      </c>
      <c r="EC619" s="5">
        <v>119.8969292</v>
      </c>
      <c r="ED619" s="5">
        <v>47.86931177</v>
      </c>
      <c r="EE619" s="5">
        <v>2.749774707</v>
      </c>
      <c r="EF619" s="5">
        <v>860.2214142</v>
      </c>
      <c r="EG619" s="5">
        <v>1013.881424</v>
      </c>
      <c r="EH619" s="5">
        <v>879.968264</v>
      </c>
      <c r="EI619" s="5">
        <v>3078.887041</v>
      </c>
      <c r="EJ619" s="5">
        <v>2</v>
      </c>
      <c r="EK619" s="5">
        <v>42</v>
      </c>
      <c r="EL619" s="5">
        <v>20.4</v>
      </c>
      <c r="EM619" s="5">
        <v>23</v>
      </c>
      <c r="EN619" s="5">
        <v>32</v>
      </c>
      <c r="EO619" s="5">
        <v>62</v>
      </c>
      <c r="EP619" s="5">
        <v>30</v>
      </c>
      <c r="EQ619" s="5"/>
      <c r="ER619" s="5"/>
      <c r="ES619" s="5">
        <v>43.8</v>
      </c>
      <c r="ET619" s="5">
        <v>31.9</v>
      </c>
      <c r="EU619" s="5">
        <v>0</v>
      </c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>
        <v>1</v>
      </c>
      <c r="FI619" s="5">
        <v>1</v>
      </c>
      <c r="FJ619" s="5">
        <v>1156</v>
      </c>
      <c r="FK619" s="5">
        <v>4</v>
      </c>
      <c r="FL619" s="5" t="s">
        <v>586</v>
      </c>
      <c r="FM619" s="5"/>
    </row>
    <row r="620" hidden="1" spans="1:169">
      <c r="A620" s="5" t="s">
        <v>182</v>
      </c>
      <c r="B620" s="5" t="s">
        <v>816</v>
      </c>
      <c r="C620" s="5"/>
      <c r="D620" s="5">
        <v>1634.54280781738</v>
      </c>
      <c r="E620" s="5">
        <v>415.220446433404</v>
      </c>
      <c r="F620" s="5">
        <v>663.180338025892</v>
      </c>
      <c r="G620" s="5">
        <v>538.856611369459</v>
      </c>
      <c r="H620" s="5">
        <v>1.68371447101286</v>
      </c>
      <c r="I620" s="5">
        <v>91.4951539693166</v>
      </c>
      <c r="J620" s="5">
        <v>66.7520423605083</v>
      </c>
      <c r="K620" s="5">
        <v>9.5642785335685</v>
      </c>
      <c r="L620" s="5">
        <v>7.09261059833549</v>
      </c>
      <c r="M620" s="5">
        <v>2.39659172964313</v>
      </c>
      <c r="N620" s="5">
        <v>1446.00528389493</v>
      </c>
      <c r="O620" s="5">
        <v>0.801085739990893</v>
      </c>
      <c r="P620" s="5">
        <v>1.09758584208627</v>
      </c>
      <c r="Q620" s="5">
        <v>9.12625372846066</v>
      </c>
      <c r="R620" s="5">
        <v>319.48741285122</v>
      </c>
      <c r="S620" s="5">
        <v>153.21675198149</v>
      </c>
      <c r="T620" s="5">
        <v>13.0615221443091</v>
      </c>
      <c r="U620" s="5">
        <v>464.877307990828</v>
      </c>
      <c r="V620" s="5">
        <v>5.46710580473486</v>
      </c>
      <c r="W620" s="5">
        <v>113.754967172816</v>
      </c>
      <c r="X620" s="5">
        <v>17.0487373094596</v>
      </c>
      <c r="Y620" s="5">
        <v>154.156046416949</v>
      </c>
      <c r="Z620" s="5">
        <v>18.5272910801239</v>
      </c>
      <c r="AA620" s="5">
        <v>14.189929255866</v>
      </c>
      <c r="AB620" s="5">
        <v>137.1860923</v>
      </c>
      <c r="AC620" s="5">
        <v>507.1433894</v>
      </c>
      <c r="AD620" s="5">
        <v>5.835487301</v>
      </c>
      <c r="AE620" s="5">
        <v>26.57105807</v>
      </c>
      <c r="AF620" s="5">
        <v>36.18896716</v>
      </c>
      <c r="AG620" s="5">
        <v>43.40924629</v>
      </c>
      <c r="AH620" s="5">
        <v>0.788981068</v>
      </c>
      <c r="AI620" s="5">
        <v>0.592269941</v>
      </c>
      <c r="AJ620" s="5">
        <v>12.6736879</v>
      </c>
      <c r="AK620" s="5">
        <v>24.17399604</v>
      </c>
      <c r="AL620" s="5">
        <v>12.72605271</v>
      </c>
      <c r="AM620" s="5">
        <v>56.13140678</v>
      </c>
      <c r="AN620" s="5">
        <v>20.7630142</v>
      </c>
      <c r="AO620" s="5">
        <v>31.32213178</v>
      </c>
      <c r="AP620" s="5">
        <v>198.8931088</v>
      </c>
      <c r="AQ620" s="5">
        <v>262.472894</v>
      </c>
      <c r="AR620" s="5">
        <v>35.68608012</v>
      </c>
      <c r="AS620" s="5">
        <v>56.84757788</v>
      </c>
      <c r="AT620" s="5">
        <v>43.07006033</v>
      </c>
      <c r="AU620" s="5">
        <v>0.341975669</v>
      </c>
      <c r="AV620" s="5">
        <v>16.61017735</v>
      </c>
      <c r="AW620" s="5">
        <v>124.3254638</v>
      </c>
      <c r="AX620" s="5">
        <v>102.3178859</v>
      </c>
      <c r="AY620" s="5">
        <v>117.5727684</v>
      </c>
      <c r="AZ620" s="5">
        <v>129.1072433</v>
      </c>
      <c r="BA620" s="5">
        <v>39.92035575</v>
      </c>
      <c r="BB620" s="5">
        <v>37.1512067</v>
      </c>
      <c r="BC620" s="5">
        <v>52.33193796</v>
      </c>
      <c r="BD620" s="5">
        <v>4.788054161</v>
      </c>
      <c r="BE620" s="5">
        <v>7.661404824</v>
      </c>
      <c r="BF620" s="5">
        <v>11.0174126</v>
      </c>
      <c r="BG620" s="5">
        <v>5.811962127</v>
      </c>
      <c r="BH620" s="5">
        <v>35.27643556</v>
      </c>
      <c r="BI620" s="5">
        <v>57.2950442</v>
      </c>
      <c r="BJ620" s="5">
        <v>22.15415167</v>
      </c>
      <c r="BK620" s="5">
        <v>52.15153846</v>
      </c>
      <c r="BL620" s="5">
        <v>8.813974082</v>
      </c>
      <c r="BM620" s="5">
        <v>64.02360145</v>
      </c>
      <c r="BN620" s="5">
        <v>41.56436455</v>
      </c>
      <c r="BO620" s="5">
        <v>11.10177935</v>
      </c>
      <c r="BP620" s="5">
        <v>152.5405295</v>
      </c>
      <c r="BQ620" s="5">
        <v>199.5966553</v>
      </c>
      <c r="BR620" s="5">
        <v>258.8489307</v>
      </c>
      <c r="BS620" s="5">
        <v>87.25638957</v>
      </c>
      <c r="BT620" s="5">
        <v>266.0730448</v>
      </c>
      <c r="BU620" s="5">
        <v>119.3724866</v>
      </c>
      <c r="BV620" s="5">
        <v>41.91936002</v>
      </c>
      <c r="BW620" s="5">
        <v>14.89106557</v>
      </c>
      <c r="BX620" s="5">
        <v>4.725311769</v>
      </c>
      <c r="BY620" s="5">
        <v>474.9369958</v>
      </c>
      <c r="BZ620" s="5">
        <v>50.87006432</v>
      </c>
      <c r="CA620" s="5">
        <v>467.1750437</v>
      </c>
      <c r="CB620" s="5">
        <v>954.7146684</v>
      </c>
      <c r="CC620" s="5">
        <v>224.9919335</v>
      </c>
      <c r="CD620" s="5">
        <v>320.5171056</v>
      </c>
      <c r="CE620" s="5">
        <v>13.38783102</v>
      </c>
      <c r="CF620" s="5">
        <v>56.84978135</v>
      </c>
      <c r="CG620" s="5">
        <v>9.87392215</v>
      </c>
      <c r="CH620" s="5">
        <v>380.5883397</v>
      </c>
      <c r="CI620" s="5">
        <v>10.12773681</v>
      </c>
      <c r="CJ620" s="5">
        <v>45.17856705</v>
      </c>
      <c r="CK620" s="5">
        <v>4.628690615</v>
      </c>
      <c r="CL620" s="5">
        <v>133.8321342</v>
      </c>
      <c r="CM620" s="5">
        <v>53.24939393</v>
      </c>
      <c r="CN620" s="5">
        <v>15.02027027</v>
      </c>
      <c r="CO620" s="5">
        <v>20.64548086</v>
      </c>
      <c r="CP620" s="5">
        <v>0.686346408</v>
      </c>
      <c r="CQ620" s="5">
        <v>0.631806012</v>
      </c>
      <c r="CR620" s="5">
        <v>2.134333961</v>
      </c>
      <c r="CS620" s="5">
        <v>51.47524238</v>
      </c>
      <c r="CT620" s="5">
        <v>0.891698074</v>
      </c>
      <c r="CU620" s="5">
        <v>2.053322431</v>
      </c>
      <c r="CV620" s="5">
        <v>0.742428654</v>
      </c>
      <c r="CW620" s="5">
        <v>29.33891755</v>
      </c>
      <c r="CX620" s="5">
        <v>19.51170079</v>
      </c>
      <c r="CY620" s="5">
        <v>29.6842538</v>
      </c>
      <c r="CZ620" s="5">
        <v>19302.97422</v>
      </c>
      <c r="DA620" s="5">
        <v>34.41140342</v>
      </c>
      <c r="DB620" s="5">
        <v>180.8940801</v>
      </c>
      <c r="DC620" s="5">
        <v>121.3858794</v>
      </c>
      <c r="DD620" s="5">
        <v>338.6334468</v>
      </c>
      <c r="DE620" s="5">
        <v>17.06392282</v>
      </c>
      <c r="DF620" s="5">
        <v>234.9160821</v>
      </c>
      <c r="DG620" s="5">
        <v>2.24372129</v>
      </c>
      <c r="DH620" s="5">
        <v>163.7275464</v>
      </c>
      <c r="DI620" s="5">
        <v>1096.817207</v>
      </c>
      <c r="DJ620" s="5">
        <v>1130.795282</v>
      </c>
      <c r="DK620" s="5">
        <v>1687.271606</v>
      </c>
      <c r="DL620" s="5">
        <v>1227.799463</v>
      </c>
      <c r="DM620" s="5">
        <v>280.5356701</v>
      </c>
      <c r="DN620" s="5">
        <v>2672.708216</v>
      </c>
      <c r="DO620" s="5">
        <v>23.49897073</v>
      </c>
      <c r="DP620" s="5">
        <v>21.3616235</v>
      </c>
      <c r="DQ620" s="5">
        <v>32.77149171</v>
      </c>
      <c r="DR620" s="5">
        <v>11.68785446</v>
      </c>
      <c r="DS620" s="5">
        <v>199.8040422</v>
      </c>
      <c r="DT620" s="5">
        <v>0.737823627</v>
      </c>
      <c r="DU620" s="5">
        <v>41.04721696</v>
      </c>
      <c r="DV620" s="5">
        <v>407.1963775</v>
      </c>
      <c r="DW620" s="5">
        <v>2079.892479</v>
      </c>
      <c r="DX620" s="5">
        <v>470.7351712</v>
      </c>
      <c r="DY620" s="5">
        <v>10590.01602</v>
      </c>
      <c r="DZ620" s="5">
        <v>165.0162423</v>
      </c>
      <c r="EA620" s="5">
        <v>455.3398356</v>
      </c>
      <c r="EB620" s="5">
        <v>32.65516146</v>
      </c>
      <c r="EC620" s="5">
        <v>138.4234699</v>
      </c>
      <c r="ED620" s="5">
        <v>62.49612522</v>
      </c>
      <c r="EE620" s="5">
        <v>6.9698494</v>
      </c>
      <c r="EF620" s="5">
        <v>630.7132198</v>
      </c>
      <c r="EG620" s="5">
        <v>789.7884208</v>
      </c>
      <c r="EH620" s="5">
        <v>391.3484777</v>
      </c>
      <c r="EI620" s="5">
        <v>2073.458754</v>
      </c>
      <c r="EJ620" s="5">
        <v>1</v>
      </c>
      <c r="EK620" s="5">
        <v>60</v>
      </c>
      <c r="EL620" s="5"/>
      <c r="EM620" s="5">
        <v>10</v>
      </c>
      <c r="EN620" s="5">
        <v>15</v>
      </c>
      <c r="EO620" s="5">
        <v>48</v>
      </c>
      <c r="EP620" s="5">
        <v>9</v>
      </c>
      <c r="EQ620" s="5">
        <v>18.5</v>
      </c>
      <c r="ER620" s="5">
        <v>5.5</v>
      </c>
      <c r="ES620" s="5">
        <v>47.9</v>
      </c>
      <c r="ET620" s="5">
        <v>24.7</v>
      </c>
      <c r="EU620" s="5">
        <v>0</v>
      </c>
      <c r="EV620" s="5">
        <v>4.8</v>
      </c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>
        <v>1</v>
      </c>
      <c r="FI620" s="5">
        <v>1</v>
      </c>
      <c r="FJ620" s="5">
        <v>1157</v>
      </c>
      <c r="FK620" s="5">
        <v>4</v>
      </c>
      <c r="FL620" s="5" t="s">
        <v>586</v>
      </c>
      <c r="FM620" s="5"/>
    </row>
    <row r="621" hidden="1" spans="1:169">
      <c r="A621" s="5" t="s">
        <v>182</v>
      </c>
      <c r="B621" s="5" t="s">
        <v>817</v>
      </c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>
        <v>355.2500674</v>
      </c>
      <c r="AC621" s="5">
        <v>1553.254836</v>
      </c>
      <c r="AD621" s="5">
        <v>16.51954201</v>
      </c>
      <c r="AE621" s="5">
        <v>81.02485913</v>
      </c>
      <c r="AF621" s="5">
        <v>110.003414</v>
      </c>
      <c r="AG621" s="5">
        <v>77.03207833</v>
      </c>
      <c r="AH621" s="5">
        <v>1.391767612</v>
      </c>
      <c r="AI621" s="5">
        <v>2.235214771</v>
      </c>
      <c r="AJ621" s="5">
        <v>15.82609185</v>
      </c>
      <c r="AK621" s="5">
        <v>25.36206302</v>
      </c>
      <c r="AL621" s="5">
        <v>51.31697312</v>
      </c>
      <c r="AM621" s="5">
        <v>244.4780249</v>
      </c>
      <c r="AN621" s="5">
        <v>44.64275932</v>
      </c>
      <c r="AO621" s="5">
        <v>53.83079586</v>
      </c>
      <c r="AP621" s="5">
        <v>788.4100387</v>
      </c>
      <c r="AQ621" s="5">
        <v>208.2078717</v>
      </c>
      <c r="AR621" s="5">
        <v>60.00987383</v>
      </c>
      <c r="AS621" s="5">
        <v>66.84127921</v>
      </c>
      <c r="AT621" s="5">
        <v>117.0668471</v>
      </c>
      <c r="AU621" s="5">
        <v>1.426517165</v>
      </c>
      <c r="AV621" s="5">
        <v>13.14308893</v>
      </c>
      <c r="AW621" s="5">
        <v>208.0900122</v>
      </c>
      <c r="AX621" s="5">
        <v>199.1402601</v>
      </c>
      <c r="AY621" s="5">
        <v>111.9001318</v>
      </c>
      <c r="AZ621" s="5">
        <v>190.2753971</v>
      </c>
      <c r="BA621" s="5">
        <v>51.50347435</v>
      </c>
      <c r="BB621" s="5">
        <v>58.58649214</v>
      </c>
      <c r="BC621" s="5">
        <v>70.38995288</v>
      </c>
      <c r="BD621" s="5">
        <v>30.31666336</v>
      </c>
      <c r="BE621" s="5">
        <v>25.13411464</v>
      </c>
      <c r="BF621" s="5">
        <v>56.30250261</v>
      </c>
      <c r="BG621" s="5">
        <v>9.040007451</v>
      </c>
      <c r="BH621" s="5">
        <v>74.94193909</v>
      </c>
      <c r="BI621" s="5">
        <v>387.7327873</v>
      </c>
      <c r="BJ621" s="5">
        <v>24.24692849</v>
      </c>
      <c r="BK621" s="5">
        <v>234.7487441</v>
      </c>
      <c r="BL621" s="5">
        <v>15.67618722</v>
      </c>
      <c r="BM621" s="5">
        <v>162.8480151</v>
      </c>
      <c r="BN621" s="5">
        <v>107.7971298</v>
      </c>
      <c r="BO621" s="5">
        <v>7.397421838</v>
      </c>
      <c r="BP621" s="5">
        <v>385.5710358</v>
      </c>
      <c r="BQ621" s="5">
        <v>137.1384417</v>
      </c>
      <c r="BR621" s="5">
        <v>444.111043</v>
      </c>
      <c r="BS621" s="5">
        <v>76.42963992</v>
      </c>
      <c r="BT621" s="5">
        <v>435.4107945</v>
      </c>
      <c r="BU621" s="5">
        <v>394.0593576</v>
      </c>
      <c r="BV621" s="5">
        <v>51.86011351</v>
      </c>
      <c r="BW621" s="5">
        <v>32.86096724</v>
      </c>
      <c r="BX621" s="5">
        <v>6.108285029</v>
      </c>
      <c r="BY621" s="5">
        <v>829.4092942</v>
      </c>
      <c r="BZ621" s="5">
        <v>76.54440342</v>
      </c>
      <c r="CA621" s="5">
        <v>445.5910669</v>
      </c>
      <c r="CB621" s="5">
        <v>938.3264713</v>
      </c>
      <c r="CC621" s="5">
        <v>215.5411242</v>
      </c>
      <c r="CD621" s="5">
        <v>300.503282</v>
      </c>
      <c r="CE621" s="5">
        <v>57.27902572</v>
      </c>
      <c r="CF621" s="5">
        <v>45.08620487</v>
      </c>
      <c r="CG621" s="5">
        <v>14.77610048</v>
      </c>
      <c r="CH621" s="5">
        <v>461.7526441</v>
      </c>
      <c r="CI621" s="5">
        <v>12.36412352</v>
      </c>
      <c r="CJ621" s="5">
        <v>76.41905448</v>
      </c>
      <c r="CK621" s="5">
        <v>120.9982531</v>
      </c>
      <c r="CL621" s="5">
        <v>285.9657325</v>
      </c>
      <c r="CM621" s="5">
        <v>88.41251633</v>
      </c>
      <c r="CN621" s="5">
        <v>30.96333125</v>
      </c>
      <c r="CO621" s="5">
        <v>32.94692967</v>
      </c>
      <c r="CP621" s="5">
        <v>0.545058747</v>
      </c>
      <c r="CQ621" s="5">
        <v>0.86461144</v>
      </c>
      <c r="CR621" s="5">
        <v>3.241532052</v>
      </c>
      <c r="CS621" s="5">
        <v>98.0783333</v>
      </c>
      <c r="CT621" s="5">
        <v>1.320994851</v>
      </c>
      <c r="CU621" s="5">
        <v>1.060722931</v>
      </c>
      <c r="CV621" s="5">
        <v>0.69380713</v>
      </c>
      <c r="CW621" s="5">
        <v>37.32984598</v>
      </c>
      <c r="CX621" s="5">
        <v>32.11716277</v>
      </c>
      <c r="CY621" s="5">
        <v>46.97109141</v>
      </c>
      <c r="CZ621" s="5">
        <v>12142.40604</v>
      </c>
      <c r="DA621" s="5">
        <v>56.00295868</v>
      </c>
      <c r="DB621" s="5">
        <v>154.706368</v>
      </c>
      <c r="DC621" s="5">
        <v>158.1539405</v>
      </c>
      <c r="DD621" s="5">
        <v>250.9214585</v>
      </c>
      <c r="DE621" s="5">
        <v>36.01989948</v>
      </c>
      <c r="DF621" s="5">
        <v>93.50776717</v>
      </c>
      <c r="DG621" s="5">
        <v>6.122583977</v>
      </c>
      <c r="DH621" s="5">
        <v>85.8786846</v>
      </c>
      <c r="DI621" s="5">
        <v>3357.176247</v>
      </c>
      <c r="DJ621" s="5">
        <v>2596.736122</v>
      </c>
      <c r="DK621" s="5">
        <v>8007.137594</v>
      </c>
      <c r="DL621" s="5">
        <v>4177.890912</v>
      </c>
      <c r="DM621" s="5">
        <v>579.6920859</v>
      </c>
      <c r="DN621" s="5">
        <v>2829.843656</v>
      </c>
      <c r="DO621" s="5">
        <v>35.28937715</v>
      </c>
      <c r="DP621" s="5">
        <v>27.67632266</v>
      </c>
      <c r="DQ621" s="5">
        <v>40.61675114</v>
      </c>
      <c r="DR621" s="5">
        <v>18.11901418</v>
      </c>
      <c r="DS621" s="5">
        <v>148.2527542</v>
      </c>
      <c r="DT621" s="5">
        <v>1.269293953</v>
      </c>
      <c r="DU621" s="5">
        <v>34.48405981</v>
      </c>
      <c r="DV621" s="5">
        <v>722.4037416</v>
      </c>
      <c r="DW621" s="5">
        <v>3612.238596</v>
      </c>
      <c r="DX621" s="5">
        <v>648.4138798</v>
      </c>
      <c r="DY621" s="5">
        <v>14874.49199</v>
      </c>
      <c r="DZ621" s="5">
        <v>148.0468574</v>
      </c>
      <c r="EA621" s="5">
        <v>631.7435737</v>
      </c>
      <c r="EB621" s="5">
        <v>15.98648685</v>
      </c>
      <c r="EC621" s="5">
        <v>130.9232676</v>
      </c>
      <c r="ED621" s="5">
        <v>40.40838313</v>
      </c>
      <c r="EE621" s="5">
        <v>12.42092683</v>
      </c>
      <c r="EF621" s="5">
        <v>1412.636315</v>
      </c>
      <c r="EG621" s="5">
        <v>837.1274273</v>
      </c>
      <c r="EH621" s="5">
        <v>1387.1642</v>
      </c>
      <c r="EI621" s="5">
        <v>5959.312932</v>
      </c>
      <c r="EJ621" s="5">
        <v>2</v>
      </c>
      <c r="EK621" s="5">
        <v>68</v>
      </c>
      <c r="EL621" s="5">
        <v>17.2</v>
      </c>
      <c r="EM621" s="5">
        <v>15.6</v>
      </c>
      <c r="EN621" s="5">
        <v>26.3</v>
      </c>
      <c r="EO621" s="5">
        <v>106</v>
      </c>
      <c r="EP621" s="5">
        <v>22.9</v>
      </c>
      <c r="EQ621" s="5">
        <v>7.2</v>
      </c>
      <c r="ER621" s="5">
        <v>1.1</v>
      </c>
      <c r="ES621" s="5">
        <v>422.3</v>
      </c>
      <c r="ET621" s="5">
        <v>34.2</v>
      </c>
      <c r="EU621" s="5">
        <v>0</v>
      </c>
      <c r="EV621" s="5">
        <v>6.3</v>
      </c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>
        <v>1</v>
      </c>
      <c r="FJ621" s="5">
        <v>1158</v>
      </c>
      <c r="FK621" s="5">
        <v>4</v>
      </c>
      <c r="FL621" s="5" t="s">
        <v>586</v>
      </c>
      <c r="FM621" s="5"/>
    </row>
    <row r="622" hidden="1" spans="1:169">
      <c r="A622" s="5" t="s">
        <v>182</v>
      </c>
      <c r="B622" s="5" t="s">
        <v>818</v>
      </c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>
        <v>101.9945022</v>
      </c>
      <c r="AC622" s="5">
        <v>438.8044965</v>
      </c>
      <c r="AD622" s="5">
        <v>5.042838827</v>
      </c>
      <c r="AE622" s="5">
        <v>33.89173163</v>
      </c>
      <c r="AF622" s="5">
        <v>39.83613151</v>
      </c>
      <c r="AG622" s="5">
        <v>22.22038265</v>
      </c>
      <c r="AH622" s="5">
        <v>1.416881489</v>
      </c>
      <c r="AI622" s="5">
        <v>4.041792066</v>
      </c>
      <c r="AJ622" s="5">
        <v>19.09017894</v>
      </c>
      <c r="AK622" s="5">
        <v>106.9722434</v>
      </c>
      <c r="AL622" s="5">
        <v>142.4133663</v>
      </c>
      <c r="AM622" s="5">
        <v>1047.138648</v>
      </c>
      <c r="AN622" s="5">
        <v>281.6562888</v>
      </c>
      <c r="AO622" s="5">
        <v>77.47752234</v>
      </c>
      <c r="AP622" s="5">
        <v>812.100328</v>
      </c>
      <c r="AQ622" s="5">
        <v>123.5028472</v>
      </c>
      <c r="AR622" s="5">
        <v>24.88982192</v>
      </c>
      <c r="AS622" s="5">
        <v>34.90105562</v>
      </c>
      <c r="AT622" s="5">
        <v>133.4575672</v>
      </c>
      <c r="AU622" s="5">
        <v>1.09348988</v>
      </c>
      <c r="AV622" s="5">
        <v>15.67598879</v>
      </c>
      <c r="AW622" s="5">
        <v>80.30375758</v>
      </c>
      <c r="AX622" s="5">
        <v>65.04942948</v>
      </c>
      <c r="AY622" s="5">
        <v>73.23864086</v>
      </c>
      <c r="AZ622" s="5">
        <v>78.55044456</v>
      </c>
      <c r="BA622" s="5">
        <v>23.14132882</v>
      </c>
      <c r="BB622" s="5">
        <v>25.29283097</v>
      </c>
      <c r="BC622" s="5">
        <v>29.05606733</v>
      </c>
      <c r="BD622" s="5">
        <v>6.861345058</v>
      </c>
      <c r="BE622" s="5">
        <v>3.778086035</v>
      </c>
      <c r="BF622" s="5">
        <v>8.94417968</v>
      </c>
      <c r="BG622" s="5">
        <v>1.488487856</v>
      </c>
      <c r="BH622" s="5">
        <v>10.0859571</v>
      </c>
      <c r="BI622" s="5">
        <v>18.64696879</v>
      </c>
      <c r="BJ622" s="5">
        <v>4.44091655</v>
      </c>
      <c r="BK622" s="5">
        <v>14.19843008</v>
      </c>
      <c r="BL622" s="5">
        <v>13.20800065</v>
      </c>
      <c r="BM622" s="5">
        <v>12.07126139</v>
      </c>
      <c r="BN622" s="5">
        <v>13.52622491</v>
      </c>
      <c r="BO622" s="5">
        <v>5.354701681</v>
      </c>
      <c r="BP622" s="5">
        <v>86.49885779</v>
      </c>
      <c r="BQ622" s="5">
        <v>64.81475062</v>
      </c>
      <c r="BR622" s="5">
        <v>80.14485013</v>
      </c>
      <c r="BS622" s="5">
        <v>33.91839493</v>
      </c>
      <c r="BT622" s="5">
        <v>92.5664988</v>
      </c>
      <c r="BU622" s="5">
        <v>54.60437937</v>
      </c>
      <c r="BV622" s="5">
        <v>14.33215399</v>
      </c>
      <c r="BW622" s="5">
        <v>16.68528302</v>
      </c>
      <c r="BX622" s="5">
        <v>3.278624428</v>
      </c>
      <c r="BY622" s="5">
        <v>289.8431851</v>
      </c>
      <c r="BZ622" s="5">
        <v>16.86023574</v>
      </c>
      <c r="CA622" s="5">
        <v>211.164789</v>
      </c>
      <c r="CB622" s="5">
        <v>480.0569461</v>
      </c>
      <c r="CC622" s="5">
        <v>59.5926334</v>
      </c>
      <c r="CD622" s="5">
        <v>169.4321167</v>
      </c>
      <c r="CE622" s="5">
        <v>12.92576924</v>
      </c>
      <c r="CF622" s="5">
        <v>33.44674398</v>
      </c>
      <c r="CG622" s="5">
        <v>11.60850127</v>
      </c>
      <c r="CH622" s="5">
        <v>401.0339047</v>
      </c>
      <c r="CI622" s="5">
        <v>4.034407997</v>
      </c>
      <c r="CJ622" s="5">
        <v>37.78171376</v>
      </c>
      <c r="CK622" s="5">
        <v>92.94044849</v>
      </c>
      <c r="CL622" s="5">
        <v>178.1789771</v>
      </c>
      <c r="CM622" s="5">
        <v>42.9662154</v>
      </c>
      <c r="CN622" s="5">
        <v>11.05572427</v>
      </c>
      <c r="CO622" s="5">
        <v>11.05637799</v>
      </c>
      <c r="CP622" s="5">
        <v>0.685562304</v>
      </c>
      <c r="CQ622" s="5">
        <v>0.94999244</v>
      </c>
      <c r="CR622" s="5">
        <v>3.445284381</v>
      </c>
      <c r="CS622" s="5">
        <v>81.0154554</v>
      </c>
      <c r="CT622" s="5">
        <v>1.098542974</v>
      </c>
      <c r="CU622" s="5">
        <v>1.349103945</v>
      </c>
      <c r="CV622" s="5">
        <v>0.675880817</v>
      </c>
      <c r="CW622" s="5">
        <v>23.0685458</v>
      </c>
      <c r="CX622" s="5">
        <v>28.56593325</v>
      </c>
      <c r="CY622" s="5">
        <v>12.76866453</v>
      </c>
      <c r="CZ622" s="5">
        <v>11319.79771</v>
      </c>
      <c r="DA622" s="5">
        <v>19.60193076</v>
      </c>
      <c r="DB622" s="5">
        <v>115.8994049</v>
      </c>
      <c r="DC622" s="5">
        <v>152.2970541</v>
      </c>
      <c r="DD622" s="5">
        <v>1325.28116</v>
      </c>
      <c r="DE622" s="5">
        <v>67.8653774</v>
      </c>
      <c r="DF622" s="5">
        <v>148.7969881</v>
      </c>
      <c r="DG622" s="5">
        <v>2.101232141</v>
      </c>
      <c r="DH622" s="5">
        <v>91.82763155</v>
      </c>
      <c r="DI622" s="5">
        <v>1934.866683</v>
      </c>
      <c r="DJ622" s="5">
        <v>2599.005228</v>
      </c>
      <c r="DK622" s="5">
        <v>10937.60025</v>
      </c>
      <c r="DL622" s="5">
        <v>2440.856145</v>
      </c>
      <c r="DM622" s="5">
        <v>435.9355169</v>
      </c>
      <c r="DN622" s="5">
        <v>1683.803522</v>
      </c>
      <c r="DO622" s="5">
        <v>28.92904326</v>
      </c>
      <c r="DP622" s="5">
        <v>15.28476284</v>
      </c>
      <c r="DQ622" s="5">
        <v>29.72805778</v>
      </c>
      <c r="DR622" s="5">
        <v>35.43096343</v>
      </c>
      <c r="DS622" s="5">
        <v>178.9778398</v>
      </c>
      <c r="DT622" s="5">
        <v>1.119708701</v>
      </c>
      <c r="DU622" s="5">
        <v>30.82276124</v>
      </c>
      <c r="DV622" s="5">
        <v>326.032103</v>
      </c>
      <c r="DW622" s="5">
        <v>3338.12119</v>
      </c>
      <c r="DX622" s="5">
        <v>464.1353698</v>
      </c>
      <c r="DY622" s="5">
        <v>12673.09703</v>
      </c>
      <c r="DZ622" s="5">
        <v>181.9751346</v>
      </c>
      <c r="EA622" s="5">
        <v>322.6263403</v>
      </c>
      <c r="EB622" s="5">
        <v>14.50748529</v>
      </c>
      <c r="EC622" s="5">
        <v>84.97928659</v>
      </c>
      <c r="ED622" s="5">
        <v>36.35123059</v>
      </c>
      <c r="EE622" s="5">
        <v>3.716217334</v>
      </c>
      <c r="EF622" s="5">
        <v>749.6418984</v>
      </c>
      <c r="EG622" s="5">
        <v>889.6190666</v>
      </c>
      <c r="EH622" s="5">
        <v>798.0968168</v>
      </c>
      <c r="EI622" s="5">
        <v>7971.169724</v>
      </c>
      <c r="EJ622" s="5">
        <v>1</v>
      </c>
      <c r="EK622" s="5">
        <v>44</v>
      </c>
      <c r="EL622" s="5"/>
      <c r="EM622" s="5">
        <v>25</v>
      </c>
      <c r="EN622" s="5">
        <v>26</v>
      </c>
      <c r="EO622" s="5">
        <v>95</v>
      </c>
      <c r="EP622" s="5">
        <v>19</v>
      </c>
      <c r="EQ622" s="5">
        <v>10.5</v>
      </c>
      <c r="ER622" s="5">
        <v>2</v>
      </c>
      <c r="ES622" s="5">
        <v>47.4</v>
      </c>
      <c r="ET622" s="5">
        <v>22.1</v>
      </c>
      <c r="EU622" s="5">
        <v>0</v>
      </c>
      <c r="EV622" s="5">
        <v>4</v>
      </c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>
        <v>1</v>
      </c>
      <c r="FJ622" s="5">
        <v>1159</v>
      </c>
      <c r="FK622" s="5">
        <v>4</v>
      </c>
      <c r="FL622" s="5" t="s">
        <v>586</v>
      </c>
      <c r="FM622" s="5"/>
    </row>
    <row r="623" hidden="1" spans="1:169">
      <c r="A623" s="5" t="s">
        <v>182</v>
      </c>
      <c r="B623" s="5" t="s">
        <v>819</v>
      </c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>
        <v>73.92013427</v>
      </c>
      <c r="AC623" s="5">
        <v>288.7135835</v>
      </c>
      <c r="AD623" s="5">
        <v>3.158867993</v>
      </c>
      <c r="AE623" s="5">
        <v>18.89116208</v>
      </c>
      <c r="AF623" s="5">
        <v>23.40019271</v>
      </c>
      <c r="AG623" s="5">
        <v>22.15772386</v>
      </c>
      <c r="AH623" s="5">
        <v>0.785970732</v>
      </c>
      <c r="AI623" s="5">
        <v>1.34292524</v>
      </c>
      <c r="AJ623" s="5">
        <v>12.44228782</v>
      </c>
      <c r="AK623" s="5">
        <v>56.75219246</v>
      </c>
      <c r="AL623" s="5">
        <v>46.32204507</v>
      </c>
      <c r="AM623" s="5">
        <v>298.1853148</v>
      </c>
      <c r="AN623" s="5">
        <v>67.80048495</v>
      </c>
      <c r="AO623" s="5">
        <v>127.5037577</v>
      </c>
      <c r="AP623" s="5">
        <v>282.5158759</v>
      </c>
      <c r="AQ623" s="5">
        <v>400.1322559</v>
      </c>
      <c r="AR623" s="5">
        <v>12.60173108</v>
      </c>
      <c r="AS623" s="5">
        <v>21.33743634</v>
      </c>
      <c r="AT623" s="5">
        <v>66.87204106</v>
      </c>
      <c r="AU623" s="5">
        <v>1.327010048</v>
      </c>
      <c r="AV623" s="5">
        <v>19.61686548</v>
      </c>
      <c r="AW623" s="5">
        <v>177.1101531</v>
      </c>
      <c r="AX623" s="5">
        <v>114.941955</v>
      </c>
      <c r="AY623" s="5">
        <v>181.7891321</v>
      </c>
      <c r="AZ623" s="5">
        <v>109.6541998</v>
      </c>
      <c r="BA623" s="5">
        <v>83.57019682</v>
      </c>
      <c r="BB623" s="5">
        <v>33.61588887</v>
      </c>
      <c r="BC623" s="5">
        <v>27.44789473</v>
      </c>
      <c r="BD623" s="5">
        <v>100.8509884</v>
      </c>
      <c r="BE623" s="5">
        <v>304.390554</v>
      </c>
      <c r="BF623" s="5">
        <v>113.9766314</v>
      </c>
      <c r="BG623" s="5">
        <v>44.46023096</v>
      </c>
      <c r="BH623" s="5">
        <v>808.3784758</v>
      </c>
      <c r="BI623" s="5">
        <v>932.1828835</v>
      </c>
      <c r="BJ623" s="5">
        <v>258.838464</v>
      </c>
      <c r="BK623" s="5">
        <v>463.6111427</v>
      </c>
      <c r="BL623" s="5">
        <v>73.04865095</v>
      </c>
      <c r="BM623" s="5">
        <v>625.9385291</v>
      </c>
      <c r="BN623" s="5">
        <v>318.488536</v>
      </c>
      <c r="BO623" s="5">
        <v>36.52928276</v>
      </c>
      <c r="BP623" s="5">
        <v>966.7352699</v>
      </c>
      <c r="BQ623" s="5">
        <v>984.9653819</v>
      </c>
      <c r="BR623" s="5">
        <v>1255.182255</v>
      </c>
      <c r="BS623" s="5">
        <v>211.4656326</v>
      </c>
      <c r="BT623" s="5">
        <v>1670.662576</v>
      </c>
      <c r="BU623" s="5">
        <v>633.4410288</v>
      </c>
      <c r="BV623" s="5">
        <v>112.9501118</v>
      </c>
      <c r="BW623" s="5">
        <v>52.08570981</v>
      </c>
      <c r="BX623" s="5">
        <v>24.19814522</v>
      </c>
      <c r="BY623" s="5">
        <v>795.5206763</v>
      </c>
      <c r="BZ623" s="5">
        <v>379.3946872</v>
      </c>
      <c r="CA623" s="5">
        <v>534.1468698</v>
      </c>
      <c r="CB623" s="5">
        <v>2143.511153</v>
      </c>
      <c r="CC623" s="5">
        <v>394.7130079</v>
      </c>
      <c r="CD623" s="5">
        <v>556.999992</v>
      </c>
      <c r="CE623" s="5">
        <v>25.68045372</v>
      </c>
      <c r="CF623" s="5">
        <v>149.530589</v>
      </c>
      <c r="CG623" s="5">
        <v>32.21754013</v>
      </c>
      <c r="CH623" s="5">
        <v>526.6366704</v>
      </c>
      <c r="CI623" s="5">
        <v>11.94664791</v>
      </c>
      <c r="CJ623" s="5">
        <v>62.65258918</v>
      </c>
      <c r="CK623" s="5">
        <v>75.51448847</v>
      </c>
      <c r="CL623" s="5">
        <v>351.9028071</v>
      </c>
      <c r="CM623" s="5">
        <v>86.77631379</v>
      </c>
      <c r="CN623" s="5">
        <v>20.74422447</v>
      </c>
      <c r="CO623" s="5">
        <v>14.58200858</v>
      </c>
      <c r="CP623" s="5">
        <v>0.511409985</v>
      </c>
      <c r="CQ623" s="5">
        <v>1.073390352</v>
      </c>
      <c r="CR623" s="5">
        <v>3.715579486</v>
      </c>
      <c r="CS623" s="5">
        <v>85.74196445</v>
      </c>
      <c r="CT623" s="5">
        <v>0.809946334</v>
      </c>
      <c r="CU623" s="5">
        <v>1.490976182</v>
      </c>
      <c r="CV623" s="5">
        <v>0.490099741</v>
      </c>
      <c r="CW623" s="5">
        <v>23.9595647</v>
      </c>
      <c r="CX623" s="5">
        <v>51.21192838</v>
      </c>
      <c r="CY623" s="5">
        <v>88.10707248</v>
      </c>
      <c r="CZ623" s="5">
        <v>16005.52103</v>
      </c>
      <c r="DA623" s="5">
        <v>48.94841653</v>
      </c>
      <c r="DB623" s="5">
        <v>158.3631303</v>
      </c>
      <c r="DC623" s="5">
        <v>103.1787843</v>
      </c>
      <c r="DD623" s="5">
        <v>19.34647153</v>
      </c>
      <c r="DE623" s="5">
        <v>87.33560328</v>
      </c>
      <c r="DF623" s="5">
        <v>356.423166</v>
      </c>
      <c r="DG623" s="5">
        <v>9.639356847</v>
      </c>
      <c r="DH623" s="5">
        <v>108.2237274</v>
      </c>
      <c r="DI623" s="5">
        <v>1612.385549</v>
      </c>
      <c r="DJ623" s="5">
        <v>1685.445468</v>
      </c>
      <c r="DK623" s="5">
        <v>2418.000852</v>
      </c>
      <c r="DL623" s="5">
        <v>1015.501092</v>
      </c>
      <c r="DM623" s="5">
        <v>389.680391</v>
      </c>
      <c r="DN623" s="5">
        <v>4592.429384</v>
      </c>
      <c r="DO623" s="5">
        <v>63.67259768</v>
      </c>
      <c r="DP623" s="5">
        <v>59.15278132</v>
      </c>
      <c r="DQ623" s="5">
        <v>66.57400704</v>
      </c>
      <c r="DR623" s="5">
        <v>38.19307443</v>
      </c>
      <c r="DS623" s="5">
        <v>153.236483</v>
      </c>
      <c r="DT623" s="5">
        <v>1.936821407</v>
      </c>
      <c r="DU623" s="5">
        <v>51.06586708</v>
      </c>
      <c r="DV623" s="5">
        <v>1065.040623</v>
      </c>
      <c r="DW623" s="5">
        <v>4023.160121</v>
      </c>
      <c r="DX623" s="5">
        <v>345.7518128</v>
      </c>
      <c r="DY623" s="5">
        <v>10363.77411</v>
      </c>
      <c r="DZ623" s="5">
        <v>177.8999744</v>
      </c>
      <c r="EA623" s="5">
        <v>556.4427234</v>
      </c>
      <c r="EB623" s="5">
        <v>12.08127862</v>
      </c>
      <c r="EC623" s="5">
        <v>59.39608817</v>
      </c>
      <c r="ED623" s="5">
        <v>36.1858104</v>
      </c>
      <c r="EE623" s="5">
        <v>3.514340445</v>
      </c>
      <c r="EF623" s="5">
        <v>540.2778429</v>
      </c>
      <c r="EG623" s="5">
        <v>848.1736771</v>
      </c>
      <c r="EH623" s="5">
        <v>487.9462226</v>
      </c>
      <c r="EI623" s="5">
        <v>2956.834535</v>
      </c>
      <c r="EJ623" s="5">
        <v>1</v>
      </c>
      <c r="EK623" s="5">
        <v>56</v>
      </c>
      <c r="EL623" s="5">
        <v>22.0995261706278</v>
      </c>
      <c r="EM623" s="5">
        <v>16</v>
      </c>
      <c r="EN623" s="5">
        <v>16.7</v>
      </c>
      <c r="EO623" s="5">
        <v>57</v>
      </c>
      <c r="EP623" s="5">
        <v>16</v>
      </c>
      <c r="EQ623" s="5">
        <v>14.7</v>
      </c>
      <c r="ER623" s="5">
        <v>2.5</v>
      </c>
      <c r="ES623" s="5">
        <v>43.1</v>
      </c>
      <c r="ET623" s="5">
        <v>27</v>
      </c>
      <c r="EU623" s="5">
        <v>0</v>
      </c>
      <c r="EV623" s="5">
        <v>2.2</v>
      </c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>
        <v>1</v>
      </c>
      <c r="FJ623" s="5">
        <v>1160</v>
      </c>
      <c r="FK623" s="5">
        <v>4</v>
      </c>
      <c r="FL623" s="5" t="s">
        <v>586</v>
      </c>
      <c r="FM623" s="5"/>
    </row>
    <row r="624" hidden="1" spans="1:169">
      <c r="A624" s="5" t="s">
        <v>182</v>
      </c>
      <c r="B624" s="5" t="s">
        <v>820</v>
      </c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>
        <v>69.35425524</v>
      </c>
      <c r="AC624" s="5">
        <v>258.7408186</v>
      </c>
      <c r="AD624" s="5">
        <v>2.16099111</v>
      </c>
      <c r="AE624" s="5">
        <v>17.8101865</v>
      </c>
      <c r="AF624" s="5">
        <v>24.04901964</v>
      </c>
      <c r="AG624" s="5">
        <v>27.43221271</v>
      </c>
      <c r="AH624" s="5">
        <v>0.979866503</v>
      </c>
      <c r="AI624" s="5">
        <v>1.001765873</v>
      </c>
      <c r="AJ624" s="5">
        <v>28.39637452</v>
      </c>
      <c r="AK624" s="5">
        <v>19.27149588</v>
      </c>
      <c r="AL624" s="5">
        <v>13.47368675</v>
      </c>
      <c r="AM624" s="5">
        <v>84.93644449</v>
      </c>
      <c r="AN624" s="5">
        <v>12.71210105</v>
      </c>
      <c r="AO624" s="5">
        <v>15.06641255</v>
      </c>
      <c r="AP624" s="5">
        <v>967.2715735</v>
      </c>
      <c r="AQ624" s="5">
        <v>223.5467507</v>
      </c>
      <c r="AR624" s="5">
        <v>11.91353827</v>
      </c>
      <c r="AS624" s="5">
        <v>11.20008802</v>
      </c>
      <c r="AT624" s="5">
        <v>32.01501947</v>
      </c>
      <c r="AU624" s="5">
        <v>1.064582459</v>
      </c>
      <c r="AV624" s="5">
        <v>21.31123779</v>
      </c>
      <c r="AW624" s="5">
        <v>106.3364187</v>
      </c>
      <c r="AX624" s="5">
        <v>157.5914615</v>
      </c>
      <c r="AY624" s="5">
        <v>138.3084857</v>
      </c>
      <c r="AZ624" s="5">
        <v>153.9590948</v>
      </c>
      <c r="BA624" s="5">
        <v>52.94383825</v>
      </c>
      <c r="BB624" s="5">
        <v>42.89609919</v>
      </c>
      <c r="BC624" s="5">
        <v>34.26947289</v>
      </c>
      <c r="BD624" s="5">
        <v>9.635666915</v>
      </c>
      <c r="BE624" s="5">
        <v>8.142771262</v>
      </c>
      <c r="BF624" s="5">
        <v>18.0337837</v>
      </c>
      <c r="BG624" s="5">
        <v>5.414474222</v>
      </c>
      <c r="BH624" s="5">
        <v>25.67701877</v>
      </c>
      <c r="BI624" s="5">
        <v>73.29712149</v>
      </c>
      <c r="BJ624" s="5">
        <v>28.95390045</v>
      </c>
      <c r="BK624" s="5">
        <v>28.87573038</v>
      </c>
      <c r="BL624" s="5">
        <v>14.60450841</v>
      </c>
      <c r="BM624" s="5">
        <v>42.65887057</v>
      </c>
      <c r="BN624" s="5">
        <v>24.13741375</v>
      </c>
      <c r="BO624" s="5">
        <v>7.288574521</v>
      </c>
      <c r="BP624" s="5">
        <v>121.1730086</v>
      </c>
      <c r="BQ624" s="5">
        <v>109.4864292</v>
      </c>
      <c r="BR624" s="5">
        <v>214.5786004</v>
      </c>
      <c r="BS624" s="5">
        <v>35.43279651</v>
      </c>
      <c r="BT624" s="5">
        <v>287.1756338</v>
      </c>
      <c r="BU624" s="5">
        <v>132.6438689</v>
      </c>
      <c r="BV624" s="5">
        <v>36.75314929</v>
      </c>
      <c r="BW624" s="5">
        <v>16.06178456</v>
      </c>
      <c r="BX624" s="5">
        <v>6.915687254</v>
      </c>
      <c r="BY624" s="5">
        <v>273.799906</v>
      </c>
      <c r="BZ624" s="5">
        <v>32.69770478</v>
      </c>
      <c r="CA624" s="5">
        <v>248.6156837</v>
      </c>
      <c r="CB624" s="5">
        <v>832.0877074</v>
      </c>
      <c r="CC624" s="5">
        <v>129.0884945</v>
      </c>
      <c r="CD624" s="5">
        <v>130.0116738</v>
      </c>
      <c r="CE624" s="5">
        <v>7.256401526</v>
      </c>
      <c r="CF624" s="5">
        <v>33.54375794</v>
      </c>
      <c r="CG624" s="5">
        <v>11.31279457</v>
      </c>
      <c r="CH624" s="5">
        <v>301.7232084</v>
      </c>
      <c r="CI624" s="5">
        <v>18.28721783</v>
      </c>
      <c r="CJ624" s="5">
        <v>63.99287284</v>
      </c>
      <c r="CK624" s="5">
        <v>65.19059352</v>
      </c>
      <c r="CL624" s="5">
        <v>377.1711999</v>
      </c>
      <c r="CM624" s="5">
        <v>61.17504942</v>
      </c>
      <c r="CN624" s="5">
        <v>17.19096672</v>
      </c>
      <c r="CO624" s="5">
        <v>27.376684</v>
      </c>
      <c r="CP624" s="5">
        <v>0.571065836</v>
      </c>
      <c r="CQ624" s="5">
        <v>1.104613163</v>
      </c>
      <c r="CR624" s="5">
        <v>2.689640425</v>
      </c>
      <c r="CS624" s="5">
        <v>80.41908059</v>
      </c>
      <c r="CT624" s="5">
        <v>1.193872364</v>
      </c>
      <c r="CU624" s="5">
        <v>1.33050515</v>
      </c>
      <c r="CV624" s="5">
        <v>1.047714574</v>
      </c>
      <c r="CW624" s="5">
        <v>25.44825632</v>
      </c>
      <c r="CX624" s="5">
        <v>32.02401662</v>
      </c>
      <c r="CY624" s="5">
        <v>48.61576951</v>
      </c>
      <c r="CZ624" s="5">
        <v>30693.88475</v>
      </c>
      <c r="DA624" s="5">
        <v>49.0589558</v>
      </c>
      <c r="DB624" s="5">
        <v>212.2231773</v>
      </c>
      <c r="DC624" s="5">
        <v>139.9090685</v>
      </c>
      <c r="DD624" s="5">
        <v>73.57026546</v>
      </c>
      <c r="DE624" s="5">
        <v>32.67000449</v>
      </c>
      <c r="DF624" s="5">
        <v>284.0674669</v>
      </c>
      <c r="DG624" s="5">
        <v>5.998272374</v>
      </c>
      <c r="DH624" s="5">
        <v>168.1204444</v>
      </c>
      <c r="DI624" s="5">
        <v>1360.278337</v>
      </c>
      <c r="DJ624" s="5">
        <v>1506.246928</v>
      </c>
      <c r="DK624" s="5">
        <v>2885.505957</v>
      </c>
      <c r="DL624" s="5">
        <v>1508.42125</v>
      </c>
      <c r="DM624" s="5">
        <v>515.2204339</v>
      </c>
      <c r="DN624" s="5">
        <v>2782.97816</v>
      </c>
      <c r="DO624" s="5">
        <v>43.01306101</v>
      </c>
      <c r="DP624" s="5">
        <v>41.78451969</v>
      </c>
      <c r="DQ624" s="5">
        <v>35.73090667</v>
      </c>
      <c r="DR624" s="5">
        <v>29.54502548</v>
      </c>
      <c r="DS624" s="5">
        <v>153.8867979</v>
      </c>
      <c r="DT624" s="5">
        <v>1.328240302</v>
      </c>
      <c r="DU624" s="5">
        <v>53.59485724</v>
      </c>
      <c r="DV624" s="5">
        <v>1188.501713</v>
      </c>
      <c r="DW624" s="5">
        <v>5176.456766</v>
      </c>
      <c r="DX624" s="5">
        <v>536.8553584</v>
      </c>
      <c r="DY624" s="5">
        <v>12114.73617</v>
      </c>
      <c r="DZ624" s="5">
        <v>151.9058469</v>
      </c>
      <c r="EA624" s="5">
        <v>480.7978174</v>
      </c>
      <c r="EB624" s="5">
        <v>21.12819592</v>
      </c>
      <c r="EC624" s="5">
        <v>89.30848754</v>
      </c>
      <c r="ED624" s="5">
        <v>22.4663944</v>
      </c>
      <c r="EE624" s="5">
        <v>5.643521065</v>
      </c>
      <c r="EF624" s="5">
        <v>698.2102613</v>
      </c>
      <c r="EG624" s="5">
        <v>1187.938786</v>
      </c>
      <c r="EH624" s="5">
        <v>578.8255534</v>
      </c>
      <c r="EI624" s="5">
        <v>2782.67776</v>
      </c>
      <c r="EJ624" s="5">
        <v>2</v>
      </c>
      <c r="EK624" s="5">
        <v>60</v>
      </c>
      <c r="EL624" s="5">
        <v>19.5</v>
      </c>
      <c r="EM624" s="5">
        <v>12</v>
      </c>
      <c r="EN624" s="5">
        <v>17</v>
      </c>
      <c r="EO624" s="5">
        <v>60</v>
      </c>
      <c r="EP624" s="5">
        <v>12</v>
      </c>
      <c r="EQ624" s="5">
        <v>11.9</v>
      </c>
      <c r="ER624" s="5">
        <v>2.4</v>
      </c>
      <c r="ES624" s="5">
        <v>46.5</v>
      </c>
      <c r="ET624" s="5">
        <v>24.9</v>
      </c>
      <c r="EU624" s="5">
        <v>0</v>
      </c>
      <c r="EV624" s="5">
        <v>2.19</v>
      </c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>
        <v>1</v>
      </c>
      <c r="FJ624" s="5">
        <v>1161</v>
      </c>
      <c r="FK624" s="5">
        <v>4</v>
      </c>
      <c r="FL624" s="5" t="s">
        <v>586</v>
      </c>
      <c r="FM624" s="5"/>
    </row>
    <row r="625" hidden="1" spans="1:169">
      <c r="A625" s="5" t="s">
        <v>182</v>
      </c>
      <c r="B625" s="5" t="s">
        <v>821</v>
      </c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>
        <v>71.01383064</v>
      </c>
      <c r="AC625" s="5">
        <v>434.7827413</v>
      </c>
      <c r="AD625" s="5">
        <v>12.9154683</v>
      </c>
      <c r="AE625" s="5">
        <v>12.68621207</v>
      </c>
      <c r="AF625" s="5">
        <v>21.41100167</v>
      </c>
      <c r="AG625" s="5">
        <v>46.89484267</v>
      </c>
      <c r="AH625" s="5">
        <v>3.083006233</v>
      </c>
      <c r="AI625" s="5">
        <v>1.431599401</v>
      </c>
      <c r="AJ625" s="5">
        <v>22.06031537</v>
      </c>
      <c r="AK625" s="5">
        <v>80.18323461</v>
      </c>
      <c r="AL625" s="5">
        <v>100.4700441</v>
      </c>
      <c r="AM625" s="5">
        <v>783.8023937</v>
      </c>
      <c r="AN625" s="5">
        <v>178.8083452</v>
      </c>
      <c r="AO625" s="5">
        <v>66.26572406</v>
      </c>
      <c r="AP625" s="5">
        <v>1213.201505</v>
      </c>
      <c r="AQ625" s="5">
        <v>408.1510932</v>
      </c>
      <c r="AR625" s="5">
        <v>22.06051828</v>
      </c>
      <c r="AS625" s="5">
        <v>14.56193048</v>
      </c>
      <c r="AT625" s="5">
        <v>87.47241177</v>
      </c>
      <c r="AU625" s="5">
        <v>0.753301804</v>
      </c>
      <c r="AV625" s="5">
        <v>19.89383108</v>
      </c>
      <c r="AW625" s="5">
        <v>107.3042165</v>
      </c>
      <c r="AX625" s="5">
        <v>95.11666861</v>
      </c>
      <c r="AY625" s="5">
        <v>160.745514</v>
      </c>
      <c r="AZ625" s="5">
        <v>124.1591947</v>
      </c>
      <c r="BA625" s="5">
        <v>42.47661155</v>
      </c>
      <c r="BB625" s="5">
        <v>48.12449632</v>
      </c>
      <c r="BC625" s="5">
        <v>68.02187065</v>
      </c>
      <c r="BD625" s="5">
        <v>40.93878585</v>
      </c>
      <c r="BE625" s="5">
        <v>43.78627205</v>
      </c>
      <c r="BF625" s="5">
        <v>97.13941576</v>
      </c>
      <c r="BG625" s="5">
        <v>14.81742548</v>
      </c>
      <c r="BH625" s="5">
        <v>171.8334443</v>
      </c>
      <c r="BI625" s="5">
        <v>543.1954973</v>
      </c>
      <c r="BJ625" s="5">
        <v>60.05229755</v>
      </c>
      <c r="BK625" s="5">
        <v>350.5127977</v>
      </c>
      <c r="BL625" s="5">
        <v>19.79087287</v>
      </c>
      <c r="BM625" s="5">
        <v>333.8724362</v>
      </c>
      <c r="BN625" s="5">
        <v>397.3759274</v>
      </c>
      <c r="BO625" s="5">
        <v>26.05198143</v>
      </c>
      <c r="BP625" s="5">
        <v>797.8293527</v>
      </c>
      <c r="BQ625" s="5">
        <v>256.0258174</v>
      </c>
      <c r="BR625" s="5">
        <v>618.7312227</v>
      </c>
      <c r="BS625" s="5">
        <v>89.65103617</v>
      </c>
      <c r="BT625" s="5">
        <v>779.7896832</v>
      </c>
      <c r="BU625" s="5">
        <v>496.2786568</v>
      </c>
      <c r="BV625" s="5">
        <v>52.09479088</v>
      </c>
      <c r="BW625" s="5">
        <v>42.11262869</v>
      </c>
      <c r="BX625" s="5">
        <v>7.551680677</v>
      </c>
      <c r="BY625" s="5">
        <v>822.4164249</v>
      </c>
      <c r="BZ625" s="5">
        <v>265.2850823</v>
      </c>
      <c r="CA625" s="5">
        <v>539.5204352</v>
      </c>
      <c r="CB625" s="5">
        <v>1572.868835</v>
      </c>
      <c r="CC625" s="5">
        <v>424.9711617</v>
      </c>
      <c r="CD625" s="5">
        <v>494.4782144</v>
      </c>
      <c r="CE625" s="5">
        <v>9.712637283</v>
      </c>
      <c r="CF625" s="5">
        <v>89.08907614</v>
      </c>
      <c r="CG625" s="5">
        <v>32.18373072</v>
      </c>
      <c r="CH625" s="5">
        <v>363.2609787</v>
      </c>
      <c r="CI625" s="5">
        <v>74.38114142</v>
      </c>
      <c r="CJ625" s="5">
        <v>50.90204663</v>
      </c>
      <c r="CK625" s="5">
        <v>200.0804632</v>
      </c>
      <c r="CL625" s="5">
        <v>1467.180759</v>
      </c>
      <c r="CM625" s="5">
        <v>31.21593907</v>
      </c>
      <c r="CN625" s="5">
        <v>11.00787445</v>
      </c>
      <c r="CO625" s="5">
        <v>19.13603976</v>
      </c>
      <c r="CP625" s="5">
        <v>0.643486983</v>
      </c>
      <c r="CQ625" s="5">
        <v>0.879155439</v>
      </c>
      <c r="CR625" s="5">
        <v>2.158377495</v>
      </c>
      <c r="CS625" s="5">
        <v>72.49985896</v>
      </c>
      <c r="CT625" s="5">
        <v>1.417389071</v>
      </c>
      <c r="CU625" s="5">
        <v>1.054672324</v>
      </c>
      <c r="CV625" s="5">
        <v>0.710424873</v>
      </c>
      <c r="CW625" s="5">
        <v>20.12441937</v>
      </c>
      <c r="CX625" s="5">
        <v>21.42054246</v>
      </c>
      <c r="CY625" s="5">
        <v>85.2211142</v>
      </c>
      <c r="CZ625" s="5">
        <v>7116.172605</v>
      </c>
      <c r="DA625" s="5">
        <v>44.22780271</v>
      </c>
      <c r="DB625" s="5">
        <v>161.1503751</v>
      </c>
      <c r="DC625" s="5">
        <v>94.25966276</v>
      </c>
      <c r="DD625" s="5">
        <v>474.9434352</v>
      </c>
      <c r="DE625" s="5">
        <v>71.39135413</v>
      </c>
      <c r="DF625" s="5">
        <v>123.1449342</v>
      </c>
      <c r="DG625" s="5">
        <v>3.756756758</v>
      </c>
      <c r="DH625" s="5">
        <v>216.6925374</v>
      </c>
      <c r="DI625" s="5">
        <v>1303.46165</v>
      </c>
      <c r="DJ625" s="5">
        <v>3821.06442</v>
      </c>
      <c r="DK625" s="5">
        <v>4352.28481</v>
      </c>
      <c r="DL625" s="5">
        <v>1186.407178</v>
      </c>
      <c r="DM625" s="5">
        <v>917.2780158</v>
      </c>
      <c r="DN625" s="5">
        <v>3028.311022</v>
      </c>
      <c r="DO625" s="5">
        <v>82.78630479</v>
      </c>
      <c r="DP625" s="5">
        <v>36.11447758</v>
      </c>
      <c r="DQ625" s="5">
        <v>34.99859467</v>
      </c>
      <c r="DR625" s="5">
        <v>33.14261004</v>
      </c>
      <c r="DS625" s="5">
        <v>232.7314524</v>
      </c>
      <c r="DT625" s="5">
        <v>1.132444219</v>
      </c>
      <c r="DU625" s="5">
        <v>72.39873603</v>
      </c>
      <c r="DV625" s="5">
        <v>1133.686668</v>
      </c>
      <c r="DW625" s="5">
        <v>3256.791098</v>
      </c>
      <c r="DX625" s="5">
        <v>567.5449583</v>
      </c>
      <c r="DY625" s="5">
        <v>13475.54747</v>
      </c>
      <c r="DZ625" s="5">
        <v>204.1808455</v>
      </c>
      <c r="EA625" s="5">
        <v>599.4752359</v>
      </c>
      <c r="EB625" s="5">
        <v>14.87082259</v>
      </c>
      <c r="EC625" s="5">
        <v>127.4865208</v>
      </c>
      <c r="ED625" s="5">
        <v>39.12904846</v>
      </c>
      <c r="EE625" s="5">
        <v>1.447494392</v>
      </c>
      <c r="EF625" s="5">
        <v>801.7664501</v>
      </c>
      <c r="EG625" s="5">
        <v>1534.841658</v>
      </c>
      <c r="EH625" s="5">
        <v>656.8658527</v>
      </c>
      <c r="EI625" s="5">
        <v>6590.584665</v>
      </c>
      <c r="EJ625" s="5">
        <v>2</v>
      </c>
      <c r="EK625" s="5">
        <v>54</v>
      </c>
      <c r="EL625" s="5">
        <v>20.3</v>
      </c>
      <c r="EM625" s="5">
        <v>12</v>
      </c>
      <c r="EN625" s="5">
        <v>17</v>
      </c>
      <c r="EO625" s="5">
        <v>93</v>
      </c>
      <c r="EP625" s="5">
        <v>21</v>
      </c>
      <c r="EQ625" s="5">
        <v>10</v>
      </c>
      <c r="ER625" s="5">
        <v>1.2</v>
      </c>
      <c r="ES625" s="5">
        <v>46.6</v>
      </c>
      <c r="ET625" s="5">
        <v>27.6</v>
      </c>
      <c r="EU625" s="5">
        <v>0</v>
      </c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>
        <v>1</v>
      </c>
      <c r="FJ625" s="5">
        <v>1162</v>
      </c>
      <c r="FK625" s="5">
        <v>4</v>
      </c>
      <c r="FL625" s="5" t="s">
        <v>586</v>
      </c>
      <c r="FM625" s="5"/>
    </row>
    <row r="626" hidden="1" spans="1:169">
      <c r="A626" s="5" t="s">
        <v>182</v>
      </c>
      <c r="B626" s="5" t="s">
        <v>822</v>
      </c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>
        <v>290.6763321</v>
      </c>
      <c r="AC626" s="5">
        <v>1320.977265</v>
      </c>
      <c r="AD626" s="5">
        <v>21.42845449</v>
      </c>
      <c r="AE626" s="5">
        <v>113.1151965</v>
      </c>
      <c r="AF626" s="5">
        <v>110.2829586</v>
      </c>
      <c r="AG626" s="5">
        <v>81.46216012</v>
      </c>
      <c r="AH626" s="5">
        <v>1.177940349</v>
      </c>
      <c r="AI626" s="5">
        <v>1.162480706</v>
      </c>
      <c r="AJ626" s="5">
        <v>45.46356917</v>
      </c>
      <c r="AK626" s="5">
        <v>66.51011044</v>
      </c>
      <c r="AL626" s="5">
        <v>89.59287813</v>
      </c>
      <c r="AM626" s="5">
        <v>755.5256527</v>
      </c>
      <c r="AN626" s="5">
        <v>100.0736489</v>
      </c>
      <c r="AO626" s="5">
        <v>53.16456789</v>
      </c>
      <c r="AP626" s="5">
        <v>613.0945359</v>
      </c>
      <c r="AQ626" s="5">
        <v>196.6656096</v>
      </c>
      <c r="AR626" s="5">
        <v>21.82544525</v>
      </c>
      <c r="AS626" s="5">
        <v>38.57451741</v>
      </c>
      <c r="AT626" s="5">
        <v>61.89923185</v>
      </c>
      <c r="AU626" s="5">
        <v>2.084189113</v>
      </c>
      <c r="AV626" s="5">
        <v>42.40552754</v>
      </c>
      <c r="AW626" s="5">
        <v>638.8813362</v>
      </c>
      <c r="AX626" s="5">
        <v>299.646463</v>
      </c>
      <c r="AY626" s="5">
        <v>257.9386818</v>
      </c>
      <c r="AZ626" s="5">
        <v>214.4898285</v>
      </c>
      <c r="BA626" s="5">
        <v>109.0771403</v>
      </c>
      <c r="BB626" s="5">
        <v>74.28098873</v>
      </c>
      <c r="BC626" s="5">
        <v>54.47588255</v>
      </c>
      <c r="BD626" s="5">
        <v>20.49043317</v>
      </c>
      <c r="BE626" s="5">
        <v>24.17393144</v>
      </c>
      <c r="BF626" s="5">
        <v>64.27667102</v>
      </c>
      <c r="BG626" s="5">
        <v>3.777256893</v>
      </c>
      <c r="BH626" s="5">
        <v>119.4943576</v>
      </c>
      <c r="BI626" s="5">
        <v>373.765359</v>
      </c>
      <c r="BJ626" s="5">
        <v>58.45327504</v>
      </c>
      <c r="BK626" s="5">
        <v>125.5456992</v>
      </c>
      <c r="BL626" s="5">
        <v>54.86516478</v>
      </c>
      <c r="BM626" s="5">
        <v>58.96803129</v>
      </c>
      <c r="BN626" s="5">
        <v>77.32108886</v>
      </c>
      <c r="BO626" s="5">
        <v>14.190374</v>
      </c>
      <c r="BP626" s="5">
        <v>694.0960386</v>
      </c>
      <c r="BQ626" s="5">
        <v>459.6331095</v>
      </c>
      <c r="BR626" s="5">
        <v>953.7830116</v>
      </c>
      <c r="BS626" s="5">
        <v>255.949819</v>
      </c>
      <c r="BT626" s="5">
        <v>752.7239194</v>
      </c>
      <c r="BU626" s="5">
        <v>402.8277804</v>
      </c>
      <c r="BV626" s="5">
        <v>102.3299694</v>
      </c>
      <c r="BW626" s="5">
        <v>34.11642447</v>
      </c>
      <c r="BX626" s="5">
        <v>10.42208421</v>
      </c>
      <c r="BY626" s="5">
        <v>1308.878101</v>
      </c>
      <c r="BZ626" s="5">
        <v>126.206876</v>
      </c>
      <c r="CA626" s="5">
        <v>1103.446515</v>
      </c>
      <c r="CB626" s="5">
        <v>1412.449644</v>
      </c>
      <c r="CC626" s="5">
        <v>267.9146136</v>
      </c>
      <c r="CD626" s="5">
        <v>598.5244096</v>
      </c>
      <c r="CE626" s="5">
        <v>38.78116032</v>
      </c>
      <c r="CF626" s="5">
        <v>189.4790501</v>
      </c>
      <c r="CG626" s="5">
        <v>22.08988491</v>
      </c>
      <c r="CH626" s="5">
        <v>862.8181703</v>
      </c>
      <c r="CI626" s="5">
        <v>19.28376296</v>
      </c>
      <c r="CJ626" s="5">
        <v>90.7100655</v>
      </c>
      <c r="CK626" s="5">
        <v>130.6013361</v>
      </c>
      <c r="CL626" s="5">
        <v>331.5835852</v>
      </c>
      <c r="CM626" s="5">
        <v>174.6659384</v>
      </c>
      <c r="CN626" s="5">
        <v>29.44381443</v>
      </c>
      <c r="CO626" s="5">
        <v>103.7072166</v>
      </c>
      <c r="CP626" s="5">
        <v>0.624468297</v>
      </c>
      <c r="CQ626" s="5">
        <v>0.863429356</v>
      </c>
      <c r="CR626" s="5">
        <v>1.676108969</v>
      </c>
      <c r="CS626" s="5">
        <v>110.5622015</v>
      </c>
      <c r="CT626" s="5">
        <v>1.116414248</v>
      </c>
      <c r="CU626" s="5">
        <v>0.68942862</v>
      </c>
      <c r="CV626" s="5">
        <v>0.599651812</v>
      </c>
      <c r="CW626" s="5">
        <v>23.06959173</v>
      </c>
      <c r="CX626" s="5">
        <v>30.36356911</v>
      </c>
      <c r="CY626" s="5">
        <v>36.54421023</v>
      </c>
      <c r="CZ626" s="5">
        <v>10277.89352</v>
      </c>
      <c r="DA626" s="5">
        <v>48.62059969</v>
      </c>
      <c r="DB626" s="5">
        <v>219.9026821</v>
      </c>
      <c r="DC626" s="5">
        <v>129.5667687</v>
      </c>
      <c r="DD626" s="5">
        <v>399.4915063</v>
      </c>
      <c r="DE626" s="5">
        <v>71.69373177</v>
      </c>
      <c r="DF626" s="5">
        <v>287.6771429</v>
      </c>
      <c r="DG626" s="5">
        <v>7.204920187</v>
      </c>
      <c r="DH626" s="5">
        <v>81.31413381</v>
      </c>
      <c r="DI626" s="5">
        <v>1412.492757</v>
      </c>
      <c r="DJ626" s="5">
        <v>2057.113599</v>
      </c>
      <c r="DK626" s="5">
        <v>2498.287289</v>
      </c>
      <c r="DL626" s="5">
        <v>1836.628016</v>
      </c>
      <c r="DM626" s="5">
        <v>118.829234</v>
      </c>
      <c r="DN626" s="5">
        <v>3803.376458</v>
      </c>
      <c r="DO626" s="5">
        <v>74.15780711</v>
      </c>
      <c r="DP626" s="5">
        <v>29.01562148</v>
      </c>
      <c r="DQ626" s="5">
        <v>43.93508605</v>
      </c>
      <c r="DR626" s="5">
        <v>39.99722913</v>
      </c>
      <c r="DS626" s="5">
        <v>156.0366222</v>
      </c>
      <c r="DT626" s="5">
        <v>1.153892748</v>
      </c>
      <c r="DU626" s="5">
        <v>90.07501014</v>
      </c>
      <c r="DV626" s="5">
        <v>972.8593299</v>
      </c>
      <c r="DW626" s="5">
        <v>3765.723811</v>
      </c>
      <c r="DX626" s="5">
        <v>537.629733</v>
      </c>
      <c r="DY626" s="5">
        <v>9400.810303</v>
      </c>
      <c r="DZ626" s="5">
        <v>160.6924185</v>
      </c>
      <c r="EA626" s="5">
        <v>402.0178197</v>
      </c>
      <c r="EB626" s="5">
        <v>13.37156633</v>
      </c>
      <c r="EC626" s="5">
        <v>124.9900846</v>
      </c>
      <c r="ED626" s="5">
        <v>41.98262488</v>
      </c>
      <c r="EE626" s="5">
        <v>5.126824311</v>
      </c>
      <c r="EF626" s="5">
        <v>197.9410382</v>
      </c>
      <c r="EG626" s="5">
        <v>344.4225793</v>
      </c>
      <c r="EH626" s="5">
        <v>448.5284686</v>
      </c>
      <c r="EI626" s="5">
        <v>1209.789675</v>
      </c>
      <c r="EJ626" s="5">
        <v>2</v>
      </c>
      <c r="EK626" s="5">
        <v>58</v>
      </c>
      <c r="EL626" s="5"/>
      <c r="EM626" s="5">
        <v>18</v>
      </c>
      <c r="EN626" s="5">
        <v>21</v>
      </c>
      <c r="EO626" s="5">
        <v>64</v>
      </c>
      <c r="EP626" s="5">
        <v>11</v>
      </c>
      <c r="EQ626" s="5">
        <v>20.2</v>
      </c>
      <c r="ER626" s="5">
        <v>5</v>
      </c>
      <c r="ES626" s="5">
        <v>40.9</v>
      </c>
      <c r="ET626" s="5">
        <v>29</v>
      </c>
      <c r="EU626" s="5">
        <v>0</v>
      </c>
      <c r="EV626" s="5">
        <v>3.8</v>
      </c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>
        <v>1</v>
      </c>
      <c r="FJ626" s="5">
        <v>1163</v>
      </c>
      <c r="FK626" s="5">
        <v>4</v>
      </c>
      <c r="FL626" s="5" t="s">
        <v>586</v>
      </c>
      <c r="FM626" s="5"/>
    </row>
    <row r="627" hidden="1" spans="1:169">
      <c r="A627" s="5" t="s">
        <v>182</v>
      </c>
      <c r="B627" s="5" t="s">
        <v>823</v>
      </c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>
        <v>95.73312586</v>
      </c>
      <c r="AC627" s="5">
        <v>646.7529067</v>
      </c>
      <c r="AD627" s="5">
        <v>13.96174372</v>
      </c>
      <c r="AE627" s="5">
        <v>60.78638196</v>
      </c>
      <c r="AF627" s="5">
        <v>45.89534575</v>
      </c>
      <c r="AG627" s="5">
        <v>56.64995733</v>
      </c>
      <c r="AH627" s="5">
        <v>1.072393873</v>
      </c>
      <c r="AI627" s="5">
        <v>1.85562242</v>
      </c>
      <c r="AJ627" s="5">
        <v>168.2855798</v>
      </c>
      <c r="AK627" s="5">
        <v>101.9061443</v>
      </c>
      <c r="AL627" s="5">
        <v>183.938665</v>
      </c>
      <c r="AM627" s="5">
        <v>1178.948163</v>
      </c>
      <c r="AN627" s="5">
        <v>303.5715316</v>
      </c>
      <c r="AO627" s="5">
        <v>130.323919</v>
      </c>
      <c r="AP627" s="5">
        <v>977.1941341</v>
      </c>
      <c r="AQ627" s="5">
        <v>239.9841544</v>
      </c>
      <c r="AR627" s="5">
        <v>22.35552545</v>
      </c>
      <c r="AS627" s="5">
        <v>23.73480314</v>
      </c>
      <c r="AT627" s="5">
        <v>78.19171551</v>
      </c>
      <c r="AU627" s="5">
        <v>1.918175389</v>
      </c>
      <c r="AV627" s="5">
        <v>115.2113894</v>
      </c>
      <c r="AW627" s="5">
        <v>667.1192397</v>
      </c>
      <c r="AX627" s="5">
        <v>417.5417553</v>
      </c>
      <c r="AY627" s="5">
        <v>266.5282021</v>
      </c>
      <c r="AZ627" s="5">
        <v>452.1308558</v>
      </c>
      <c r="BA627" s="5">
        <v>261.1219079</v>
      </c>
      <c r="BB627" s="5">
        <v>148.6985182</v>
      </c>
      <c r="BC627" s="5">
        <v>161.9447671</v>
      </c>
      <c r="BD627" s="5">
        <v>54.90060555</v>
      </c>
      <c r="BE627" s="5">
        <v>50.62131242</v>
      </c>
      <c r="BF627" s="5">
        <v>76.09868707</v>
      </c>
      <c r="BG627" s="5">
        <v>27.24390541</v>
      </c>
      <c r="BH627" s="5">
        <v>260.1671111</v>
      </c>
      <c r="BI627" s="5">
        <v>731.3369135</v>
      </c>
      <c r="BJ627" s="5">
        <v>95.12091009</v>
      </c>
      <c r="BK627" s="5">
        <v>396.2992664</v>
      </c>
      <c r="BL627" s="5">
        <v>43.45551312</v>
      </c>
      <c r="BM627" s="5">
        <v>422.4110789</v>
      </c>
      <c r="BN627" s="5">
        <v>275.5176156</v>
      </c>
      <c r="BO627" s="5">
        <v>21.72471895</v>
      </c>
      <c r="BP627" s="5">
        <v>1013.915938</v>
      </c>
      <c r="BQ627" s="5">
        <v>478.0726551</v>
      </c>
      <c r="BR627" s="5">
        <v>1047.22378</v>
      </c>
      <c r="BS627" s="5">
        <v>223.0797042</v>
      </c>
      <c r="BT627" s="5">
        <v>1372.518012</v>
      </c>
      <c r="BU627" s="5">
        <v>601.6762352</v>
      </c>
      <c r="BV627" s="5">
        <v>151.6316763</v>
      </c>
      <c r="BW627" s="5">
        <v>63.22145742</v>
      </c>
      <c r="BX627" s="5">
        <v>6.63596667</v>
      </c>
      <c r="BY627" s="5">
        <v>930.0404562</v>
      </c>
      <c r="BZ627" s="5">
        <v>118.1244298</v>
      </c>
      <c r="CA627" s="5">
        <v>1165.705334</v>
      </c>
      <c r="CB627" s="5">
        <v>2309.083925</v>
      </c>
      <c r="CC627" s="5">
        <v>308.2768932</v>
      </c>
      <c r="CD627" s="5">
        <v>268.1538461</v>
      </c>
      <c r="CE627" s="5">
        <v>21.56621549</v>
      </c>
      <c r="CF627" s="5">
        <v>218.1197971</v>
      </c>
      <c r="CG627" s="5">
        <v>8.150618095</v>
      </c>
      <c r="CH627" s="5">
        <v>1086.087887</v>
      </c>
      <c r="CI627" s="5">
        <v>60.43858024</v>
      </c>
      <c r="CJ627" s="5">
        <v>93.21872782</v>
      </c>
      <c r="CK627" s="5">
        <v>280.6388905</v>
      </c>
      <c r="CL627" s="5">
        <v>701.2580405</v>
      </c>
      <c r="CM627" s="5">
        <v>95.65972543</v>
      </c>
      <c r="CN627" s="5">
        <v>13.3665377</v>
      </c>
      <c r="CO627" s="5">
        <v>44.29758812</v>
      </c>
      <c r="CP627" s="5">
        <v>1.59416091</v>
      </c>
      <c r="CQ627" s="5">
        <v>1.554264622</v>
      </c>
      <c r="CR627" s="5">
        <v>6.579271558</v>
      </c>
      <c r="CS627" s="5">
        <v>108.2213196</v>
      </c>
      <c r="CT627" s="5">
        <v>0.471126563</v>
      </c>
      <c r="CU627" s="5">
        <v>1.240546938</v>
      </c>
      <c r="CV627" s="5">
        <v>0.921556887</v>
      </c>
      <c r="CW627" s="5">
        <v>145.8899071</v>
      </c>
      <c r="CX627" s="5">
        <v>59.24566779</v>
      </c>
      <c r="CY627" s="5">
        <v>71.50833998</v>
      </c>
      <c r="CZ627" s="5">
        <v>13311.72108</v>
      </c>
      <c r="DA627" s="5">
        <v>127.5191896</v>
      </c>
      <c r="DB627" s="5">
        <v>299.0402588</v>
      </c>
      <c r="DC627" s="5">
        <v>123.4629366</v>
      </c>
      <c r="DD627" s="5">
        <v>174.6311452</v>
      </c>
      <c r="DE627" s="5">
        <v>38.11079814</v>
      </c>
      <c r="DF627" s="5">
        <v>182.3856387</v>
      </c>
      <c r="DG627" s="5">
        <v>6.194496112</v>
      </c>
      <c r="DH627" s="5">
        <v>92.84496201</v>
      </c>
      <c r="DI627" s="5">
        <v>1144.156181</v>
      </c>
      <c r="DJ627" s="5">
        <v>1568.649046</v>
      </c>
      <c r="DK627" s="5">
        <v>4946.985951</v>
      </c>
      <c r="DL627" s="5">
        <v>1160.382856</v>
      </c>
      <c r="DM627" s="5">
        <v>786.3105297</v>
      </c>
      <c r="DN627" s="5">
        <v>5290.860897</v>
      </c>
      <c r="DO627" s="5">
        <v>105.1125835</v>
      </c>
      <c r="DP627" s="5">
        <v>70.76236635</v>
      </c>
      <c r="DQ627" s="5">
        <v>96.4030288</v>
      </c>
      <c r="DR627" s="5">
        <v>68.65784118</v>
      </c>
      <c r="DS627" s="5">
        <v>286.1722685</v>
      </c>
      <c r="DT627" s="5">
        <v>1.350961417</v>
      </c>
      <c r="DU627" s="5">
        <v>124.3406098</v>
      </c>
      <c r="DV627" s="5">
        <v>1713.249838</v>
      </c>
      <c r="DW627" s="5">
        <v>2631.43432</v>
      </c>
      <c r="DX627" s="5">
        <v>612.8787418</v>
      </c>
      <c r="DY627" s="5">
        <v>14477.68338</v>
      </c>
      <c r="DZ627" s="5">
        <v>262.3680232</v>
      </c>
      <c r="EA627" s="5">
        <v>914.4685299</v>
      </c>
      <c r="EB627" s="5">
        <v>35.94203163</v>
      </c>
      <c r="EC627" s="5">
        <v>174.6310966</v>
      </c>
      <c r="ED627" s="5">
        <v>43.80122561</v>
      </c>
      <c r="EE627" s="5">
        <v>4.232410314</v>
      </c>
      <c r="EF627" s="5">
        <v>444.2419247</v>
      </c>
      <c r="EG627" s="5">
        <v>1015.760184</v>
      </c>
      <c r="EH627" s="5">
        <v>910.5513687</v>
      </c>
      <c r="EI627" s="5">
        <v>5447.558545</v>
      </c>
      <c r="EJ627" s="5">
        <v>2</v>
      </c>
      <c r="EK627" s="5">
        <v>65</v>
      </c>
      <c r="EL627" s="5">
        <v>23.9</v>
      </c>
      <c r="EM627" s="5">
        <v>27</v>
      </c>
      <c r="EN627" s="5">
        <v>27</v>
      </c>
      <c r="EO627" s="5">
        <v>51</v>
      </c>
      <c r="EP627" s="5">
        <v>22</v>
      </c>
      <c r="EQ627" s="5">
        <v>20.8</v>
      </c>
      <c r="ER627" s="5">
        <v>2.7</v>
      </c>
      <c r="ES627" s="5">
        <v>46.6</v>
      </c>
      <c r="ET627" s="5">
        <v>24</v>
      </c>
      <c r="EU627" s="5">
        <v>0</v>
      </c>
      <c r="EV627" s="5">
        <v>1.07</v>
      </c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>
        <v>1</v>
      </c>
      <c r="FJ627" s="5">
        <v>1164</v>
      </c>
      <c r="FK627" s="5">
        <v>4</v>
      </c>
      <c r="FL627" s="5" t="s">
        <v>586</v>
      </c>
      <c r="FM627" s="5"/>
    </row>
    <row r="628" hidden="1" spans="1:169">
      <c r="A628" s="5" t="s">
        <v>182</v>
      </c>
      <c r="B628" s="5" t="s">
        <v>824</v>
      </c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>
        <v>149.1554314</v>
      </c>
      <c r="AC628" s="5">
        <v>575.2225336</v>
      </c>
      <c r="AD628" s="5">
        <v>10.20637124</v>
      </c>
      <c r="AE628" s="5">
        <v>52.53809122</v>
      </c>
      <c r="AF628" s="5">
        <v>54.77188553</v>
      </c>
      <c r="AG628" s="5">
        <v>38.77099256</v>
      </c>
      <c r="AH628" s="5">
        <v>1.011230073</v>
      </c>
      <c r="AI628" s="5">
        <v>1.890525759</v>
      </c>
      <c r="AJ628" s="5">
        <v>77.07079527</v>
      </c>
      <c r="AK628" s="5">
        <v>99.73030609</v>
      </c>
      <c r="AL628" s="5">
        <v>107.0376563</v>
      </c>
      <c r="AM628" s="5">
        <v>829.7383124</v>
      </c>
      <c r="AN628" s="5">
        <v>226.9647107</v>
      </c>
      <c r="AO628" s="5">
        <v>84.19655793</v>
      </c>
      <c r="AP628" s="5">
        <v>592.3459936</v>
      </c>
      <c r="AQ628" s="5">
        <v>349.5855666</v>
      </c>
      <c r="AR628" s="5">
        <v>38.8700705</v>
      </c>
      <c r="AS628" s="5">
        <v>8.704585879</v>
      </c>
      <c r="AT628" s="5">
        <v>54.08069109</v>
      </c>
      <c r="AU628" s="5">
        <v>2.068044145</v>
      </c>
      <c r="AV628" s="5">
        <v>36.99382014</v>
      </c>
      <c r="AW628" s="5">
        <v>459.6477693</v>
      </c>
      <c r="AX628" s="5">
        <v>236.671665</v>
      </c>
      <c r="AY628" s="5">
        <v>412.6289143</v>
      </c>
      <c r="AZ628" s="5">
        <v>198.4702458</v>
      </c>
      <c r="BA628" s="5">
        <v>200.4656715</v>
      </c>
      <c r="BB628" s="5">
        <v>70.64095007</v>
      </c>
      <c r="BC628" s="5">
        <v>68.2823457</v>
      </c>
      <c r="BD628" s="5">
        <v>153.3465346</v>
      </c>
      <c r="BE628" s="5">
        <v>239.8539085</v>
      </c>
      <c r="BF628" s="5">
        <v>247.3322646</v>
      </c>
      <c r="BG628" s="5">
        <v>69.26472973</v>
      </c>
      <c r="BH628" s="5">
        <v>733.5902967</v>
      </c>
      <c r="BI628" s="5">
        <v>2152.724359</v>
      </c>
      <c r="BJ628" s="5">
        <v>282.4577818</v>
      </c>
      <c r="BK628" s="5">
        <v>793.4885243</v>
      </c>
      <c r="BL628" s="5">
        <v>198.2491831</v>
      </c>
      <c r="BM628" s="5">
        <v>676.8460575</v>
      </c>
      <c r="BN628" s="5">
        <v>513.8907068</v>
      </c>
      <c r="BO628" s="5">
        <v>52.46353283</v>
      </c>
      <c r="BP628" s="5">
        <v>3299.531886</v>
      </c>
      <c r="BQ628" s="5">
        <v>1517.115886</v>
      </c>
      <c r="BR628" s="5">
        <v>4335.285642</v>
      </c>
      <c r="BS628" s="5">
        <v>1014.922765</v>
      </c>
      <c r="BT628" s="5">
        <v>2469.712265</v>
      </c>
      <c r="BU628" s="5">
        <v>2011.621867</v>
      </c>
      <c r="BV628" s="5">
        <v>336.473079</v>
      </c>
      <c r="BW628" s="5">
        <v>108.4385866</v>
      </c>
      <c r="BX628" s="5">
        <v>66.41299144</v>
      </c>
      <c r="BY628" s="5">
        <v>3691.266483</v>
      </c>
      <c r="BZ628" s="5">
        <v>672.6991882</v>
      </c>
      <c r="CA628" s="5">
        <v>2531.474955</v>
      </c>
      <c r="CB628" s="5">
        <v>3437.613245</v>
      </c>
      <c r="CC628" s="5">
        <v>796.1421879</v>
      </c>
      <c r="CD628" s="5">
        <v>1571.483762</v>
      </c>
      <c r="CE628" s="5">
        <v>46.45108559</v>
      </c>
      <c r="CF628" s="5">
        <v>581.4155896</v>
      </c>
      <c r="CG628" s="5">
        <v>71.98400006</v>
      </c>
      <c r="CH628" s="5">
        <v>2408.769145</v>
      </c>
      <c r="CI628" s="5">
        <v>38.85347019</v>
      </c>
      <c r="CJ628" s="5">
        <v>144.8424614</v>
      </c>
      <c r="CK628" s="5">
        <v>94.92827864</v>
      </c>
      <c r="CL628" s="5">
        <v>732.7521511</v>
      </c>
      <c r="CM628" s="5">
        <v>137.5690082</v>
      </c>
      <c r="CN628" s="5">
        <v>35.18035157</v>
      </c>
      <c r="CO628" s="5">
        <v>70.98971481</v>
      </c>
      <c r="CP628" s="5">
        <v>0.561487908</v>
      </c>
      <c r="CQ628" s="5">
        <v>0.891584684</v>
      </c>
      <c r="CR628" s="5">
        <v>2.49894034</v>
      </c>
      <c r="CS628" s="5">
        <v>176.0213496</v>
      </c>
      <c r="CT628" s="5">
        <v>0.73517057</v>
      </c>
      <c r="CU628" s="5">
        <v>1.405263316</v>
      </c>
      <c r="CV628" s="5">
        <v>0.610728384</v>
      </c>
      <c r="CW628" s="5">
        <v>50.01789631</v>
      </c>
      <c r="CX628" s="5">
        <v>46.5161823</v>
      </c>
      <c r="CY628" s="5">
        <v>70.18556002</v>
      </c>
      <c r="CZ628" s="5">
        <v>13915.04246</v>
      </c>
      <c r="DA628" s="5">
        <v>56.66707439</v>
      </c>
      <c r="DB628" s="5">
        <v>186.3105325</v>
      </c>
      <c r="DC628" s="5">
        <v>131.0272477</v>
      </c>
      <c r="DD628" s="5">
        <v>19.60656862</v>
      </c>
      <c r="DE628" s="5">
        <v>34.38771309</v>
      </c>
      <c r="DF628" s="5">
        <v>121.4040622</v>
      </c>
      <c r="DG628" s="5">
        <v>8.496056165</v>
      </c>
      <c r="DH628" s="5">
        <v>92.82000979</v>
      </c>
      <c r="DI628" s="5">
        <v>1186.196439</v>
      </c>
      <c r="DJ628" s="5">
        <v>1454.707576</v>
      </c>
      <c r="DK628" s="5">
        <v>6691.574714</v>
      </c>
      <c r="DL628" s="5">
        <v>1358.766839</v>
      </c>
      <c r="DM628" s="5">
        <v>249.6419009</v>
      </c>
      <c r="DN628" s="5">
        <v>6113.870833</v>
      </c>
      <c r="DO628" s="5">
        <v>92.1738312</v>
      </c>
      <c r="DP628" s="5">
        <v>38.66436308</v>
      </c>
      <c r="DQ628" s="5">
        <v>85.2334158</v>
      </c>
      <c r="DR628" s="5">
        <v>33.58546198</v>
      </c>
      <c r="DS628" s="5">
        <v>367.981848</v>
      </c>
      <c r="DT628" s="5">
        <v>1.255794095</v>
      </c>
      <c r="DU628" s="5">
        <v>155.2798767</v>
      </c>
      <c r="DV628" s="5">
        <v>1178.917882</v>
      </c>
      <c r="DW628" s="5">
        <v>10924.00919</v>
      </c>
      <c r="DX628" s="5">
        <v>1139.427424</v>
      </c>
      <c r="DY628" s="5">
        <v>14106.02328</v>
      </c>
      <c r="DZ628" s="5">
        <v>312.970189</v>
      </c>
      <c r="EA628" s="5">
        <v>702.4299156</v>
      </c>
      <c r="EB628" s="5">
        <v>22.87662123</v>
      </c>
      <c r="EC628" s="5">
        <v>151.7271083</v>
      </c>
      <c r="ED628" s="5">
        <v>77.7813387</v>
      </c>
      <c r="EE628" s="5">
        <v>7.88079425</v>
      </c>
      <c r="EF628" s="5">
        <v>480.3107784</v>
      </c>
      <c r="EG628" s="5">
        <v>829.4247918</v>
      </c>
      <c r="EH628" s="5">
        <v>621.8726174</v>
      </c>
      <c r="EI628" s="5">
        <v>2707.265397</v>
      </c>
      <c r="EJ628" s="5">
        <v>1</v>
      </c>
      <c r="EK628" s="5">
        <v>38</v>
      </c>
      <c r="EL628" s="5"/>
      <c r="EM628" s="5">
        <v>25</v>
      </c>
      <c r="EN628" s="5">
        <v>24</v>
      </c>
      <c r="EO628" s="5">
        <v>75</v>
      </c>
      <c r="EP628" s="5">
        <v>46</v>
      </c>
      <c r="EQ628" s="5">
        <v>15.4</v>
      </c>
      <c r="ER628" s="5">
        <v>1.9</v>
      </c>
      <c r="ES628" s="5">
        <v>47.6</v>
      </c>
      <c r="ET628" s="5">
        <v>32.1</v>
      </c>
      <c r="EU628" s="5">
        <v>0</v>
      </c>
      <c r="EV628" s="5">
        <v>2</v>
      </c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>
        <v>1</v>
      </c>
      <c r="FJ628" s="5">
        <v>1165</v>
      </c>
      <c r="FK628" s="5">
        <v>4</v>
      </c>
      <c r="FL628" s="5" t="s">
        <v>586</v>
      </c>
      <c r="FM628" s="5"/>
    </row>
    <row r="629" hidden="1" spans="1:169">
      <c r="A629" s="5" t="s">
        <v>182</v>
      </c>
      <c r="B629" s="5" t="s">
        <v>825</v>
      </c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>
        <v>322.3443312</v>
      </c>
      <c r="AC629" s="5">
        <v>881.1270335</v>
      </c>
      <c r="AD629" s="5">
        <v>7.395353614</v>
      </c>
      <c r="AE629" s="5">
        <v>93.08575606</v>
      </c>
      <c r="AF629" s="5">
        <v>81.34909052</v>
      </c>
      <c r="AG629" s="5">
        <v>58.16573396</v>
      </c>
      <c r="AH629" s="5">
        <v>0.569235911</v>
      </c>
      <c r="AI629" s="5">
        <v>1.755170708</v>
      </c>
      <c r="AJ629" s="5">
        <v>25.27578473</v>
      </c>
      <c r="AK629" s="5">
        <v>28.07889192</v>
      </c>
      <c r="AL629" s="5">
        <v>63.4672926</v>
      </c>
      <c r="AM629" s="5">
        <v>278.594356</v>
      </c>
      <c r="AN629" s="5">
        <v>46.33137785</v>
      </c>
      <c r="AO629" s="5">
        <v>52.15865665</v>
      </c>
      <c r="AP629" s="5">
        <v>692.9661736</v>
      </c>
      <c r="AQ629" s="5">
        <v>229.1015129</v>
      </c>
      <c r="AR629" s="5">
        <v>17.76587318</v>
      </c>
      <c r="AS629" s="5">
        <v>33.42383553</v>
      </c>
      <c r="AT629" s="5">
        <v>77.03879415</v>
      </c>
      <c r="AU629" s="5">
        <v>0.85386248</v>
      </c>
      <c r="AV629" s="5">
        <v>14.04968614</v>
      </c>
      <c r="AW629" s="5">
        <v>307.9169765</v>
      </c>
      <c r="AX629" s="5">
        <v>372.502101</v>
      </c>
      <c r="AY629" s="5">
        <v>210.8408922</v>
      </c>
      <c r="AZ629" s="5">
        <v>313.4872182</v>
      </c>
      <c r="BA629" s="5">
        <v>109.6374188</v>
      </c>
      <c r="BB629" s="5">
        <v>116.8812689</v>
      </c>
      <c r="BC629" s="5">
        <v>175.6948977</v>
      </c>
      <c r="BD629" s="5">
        <v>2.554643862</v>
      </c>
      <c r="BE629" s="5">
        <v>8.867265207</v>
      </c>
      <c r="BF629" s="5">
        <v>6.249126102</v>
      </c>
      <c r="BG629" s="5">
        <v>3.195537114</v>
      </c>
      <c r="BH629" s="5">
        <v>21.5918934</v>
      </c>
      <c r="BI629" s="5">
        <v>31.36330967</v>
      </c>
      <c r="BJ629" s="5">
        <v>8.824306798</v>
      </c>
      <c r="BK629" s="5">
        <v>19.42378237</v>
      </c>
      <c r="BL629" s="5">
        <v>12.85671761</v>
      </c>
      <c r="BM629" s="5">
        <v>12.18564364</v>
      </c>
      <c r="BN629" s="5">
        <v>13.99217673</v>
      </c>
      <c r="BO629" s="5">
        <v>8.737202513</v>
      </c>
      <c r="BP629" s="5">
        <v>61.34622307</v>
      </c>
      <c r="BQ629" s="5">
        <v>70.75330851</v>
      </c>
      <c r="BR629" s="5">
        <v>87.28096481</v>
      </c>
      <c r="BS629" s="5">
        <v>50.10024814</v>
      </c>
      <c r="BT629" s="5">
        <v>131.7742524</v>
      </c>
      <c r="BU629" s="5">
        <v>82.34835363</v>
      </c>
      <c r="BV629" s="5">
        <v>42.72721199</v>
      </c>
      <c r="BW629" s="5">
        <v>24.00478989</v>
      </c>
      <c r="BX629" s="5">
        <v>6.822709267</v>
      </c>
      <c r="BY629" s="5">
        <v>280.0257508</v>
      </c>
      <c r="BZ629" s="5">
        <v>22.10926252</v>
      </c>
      <c r="CA629" s="5">
        <v>494.7077004</v>
      </c>
      <c r="CB629" s="5">
        <v>519.8626299</v>
      </c>
      <c r="CC629" s="5">
        <v>92.0204035</v>
      </c>
      <c r="CD629" s="5">
        <v>83.55894299</v>
      </c>
      <c r="CE629" s="5">
        <v>21.03490296</v>
      </c>
      <c r="CF629" s="5">
        <v>51.00447212</v>
      </c>
      <c r="CG629" s="5">
        <v>7.347440717</v>
      </c>
      <c r="CH629" s="5">
        <v>316.1907079</v>
      </c>
      <c r="CI629" s="5">
        <v>11.23811019</v>
      </c>
      <c r="CJ629" s="5">
        <v>43.52392417</v>
      </c>
      <c r="CK629" s="5">
        <v>66.20360629</v>
      </c>
      <c r="CL629" s="5">
        <v>133.6919894</v>
      </c>
      <c r="CM629" s="5">
        <v>119.0663391</v>
      </c>
      <c r="CN629" s="5">
        <v>34.97673099</v>
      </c>
      <c r="CO629" s="5">
        <v>10.2641939</v>
      </c>
      <c r="CP629" s="5">
        <v>0.628645718</v>
      </c>
      <c r="CQ629" s="5">
        <v>1.836345136</v>
      </c>
      <c r="CR629" s="5">
        <v>6.178403085</v>
      </c>
      <c r="CS629" s="5">
        <v>163.2925723</v>
      </c>
      <c r="CT629" s="5">
        <v>0.658512323</v>
      </c>
      <c r="CU629" s="5">
        <v>1.176876041</v>
      </c>
      <c r="CV629" s="5">
        <v>0.79785178</v>
      </c>
      <c r="CW629" s="5">
        <v>22.34706162</v>
      </c>
      <c r="CX629" s="5">
        <v>15.49676104</v>
      </c>
      <c r="CY629" s="5">
        <v>60.9950124</v>
      </c>
      <c r="CZ629" s="5">
        <v>11222.54267</v>
      </c>
      <c r="DA629" s="5">
        <v>133.8604718</v>
      </c>
      <c r="DB629" s="5">
        <v>366.2812099</v>
      </c>
      <c r="DC629" s="5">
        <v>226.5994806</v>
      </c>
      <c r="DD629" s="5">
        <v>424.5757008</v>
      </c>
      <c r="DE629" s="5">
        <v>79.58403359</v>
      </c>
      <c r="DF629" s="5">
        <v>150.6864783</v>
      </c>
      <c r="DG629" s="5">
        <v>5.992893942</v>
      </c>
      <c r="DH629" s="5">
        <v>102.1160238</v>
      </c>
      <c r="DI629" s="5">
        <v>2550.992432</v>
      </c>
      <c r="DJ629" s="5">
        <v>2585.772058</v>
      </c>
      <c r="DK629" s="5">
        <v>7263.744646</v>
      </c>
      <c r="DL629" s="5">
        <v>3057.912293</v>
      </c>
      <c r="DM629" s="5">
        <v>490.8800726</v>
      </c>
      <c r="DN629" s="5">
        <v>3742.398609</v>
      </c>
      <c r="DO629" s="5">
        <v>56.95818026</v>
      </c>
      <c r="DP629" s="5">
        <v>99.8870388</v>
      </c>
      <c r="DQ629" s="5">
        <v>46.80863724</v>
      </c>
      <c r="DR629" s="5">
        <v>52.36163166</v>
      </c>
      <c r="DS629" s="5">
        <v>215.3799232</v>
      </c>
      <c r="DT629" s="5">
        <v>1.281155336</v>
      </c>
      <c r="DU629" s="5">
        <v>67.38604872</v>
      </c>
      <c r="DV629" s="5">
        <v>710.0164302</v>
      </c>
      <c r="DW629" s="5">
        <v>2562.40816</v>
      </c>
      <c r="DX629" s="5">
        <v>482.2956276</v>
      </c>
      <c r="DY629" s="5">
        <v>20246.84945</v>
      </c>
      <c r="DZ629" s="5">
        <v>210.3231828</v>
      </c>
      <c r="EA629" s="5">
        <v>911.5369022</v>
      </c>
      <c r="EB629" s="5">
        <v>34.06400969</v>
      </c>
      <c r="EC629" s="5">
        <v>132.3352357</v>
      </c>
      <c r="ED629" s="5">
        <v>40.06525058</v>
      </c>
      <c r="EE629" s="5">
        <v>14.57041772</v>
      </c>
      <c r="EF629" s="5">
        <v>360.5891403</v>
      </c>
      <c r="EG629" s="5">
        <v>1017.911975</v>
      </c>
      <c r="EH629" s="5">
        <v>667.9779375</v>
      </c>
      <c r="EI629" s="5">
        <v>5340.949537</v>
      </c>
      <c r="EJ629" s="5">
        <v>2</v>
      </c>
      <c r="EK629" s="5">
        <v>42</v>
      </c>
      <c r="EL629" s="5">
        <v>21.5</v>
      </c>
      <c r="EM629" s="5">
        <v>19</v>
      </c>
      <c r="EN629" s="5">
        <v>23</v>
      </c>
      <c r="EO629" s="5">
        <v>78</v>
      </c>
      <c r="EP629" s="5">
        <v>22</v>
      </c>
      <c r="EQ629" s="5"/>
      <c r="ER629" s="5"/>
      <c r="ES629" s="5">
        <v>44</v>
      </c>
      <c r="ET629" s="5">
        <v>29.1</v>
      </c>
      <c r="EU629" s="5">
        <v>0</v>
      </c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>
        <v>1</v>
      </c>
      <c r="FJ629" s="5">
        <v>1166</v>
      </c>
      <c r="FK629" s="5">
        <v>4</v>
      </c>
      <c r="FL629" s="5" t="s">
        <v>586</v>
      </c>
      <c r="FM629" s="5"/>
    </row>
    <row r="630" hidden="1" spans="1:169">
      <c r="A630" s="5" t="s">
        <v>182</v>
      </c>
      <c r="B630" s="5" t="s">
        <v>826</v>
      </c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>
        <v>145.1541957</v>
      </c>
      <c r="AC630" s="5">
        <v>749.8107155</v>
      </c>
      <c r="AD630" s="5">
        <v>17.84109814</v>
      </c>
      <c r="AE630" s="5">
        <v>65.70753421</v>
      </c>
      <c r="AF630" s="5">
        <v>56.58885322</v>
      </c>
      <c r="AG630" s="5">
        <v>50.00317746</v>
      </c>
      <c r="AH630" s="5">
        <v>1.16543997</v>
      </c>
      <c r="AI630" s="5">
        <v>3.883776483</v>
      </c>
      <c r="AJ630" s="5">
        <v>32.80452888</v>
      </c>
      <c r="AK630" s="5">
        <v>158.1441915</v>
      </c>
      <c r="AL630" s="5">
        <v>304.6877223</v>
      </c>
      <c r="AM630" s="5">
        <v>2206.499546</v>
      </c>
      <c r="AN630" s="5">
        <v>446.7388034</v>
      </c>
      <c r="AO630" s="5">
        <v>193.7103753</v>
      </c>
      <c r="AP630" s="5">
        <v>383.1539582</v>
      </c>
      <c r="AQ630" s="5">
        <v>398.1266041</v>
      </c>
      <c r="AR630" s="5">
        <v>51.37448168</v>
      </c>
      <c r="AS630" s="5">
        <v>31.7910213</v>
      </c>
      <c r="AT630" s="5">
        <v>140.6226642</v>
      </c>
      <c r="AU630" s="5">
        <v>1.408031703</v>
      </c>
      <c r="AV630" s="5">
        <v>11.37698839</v>
      </c>
      <c r="AW630" s="5">
        <v>311.2931879</v>
      </c>
      <c r="AX630" s="5">
        <v>410.3622439</v>
      </c>
      <c r="AY630" s="5">
        <v>219.0906927</v>
      </c>
      <c r="AZ630" s="5">
        <v>379.9162147</v>
      </c>
      <c r="BA630" s="5">
        <v>255.0438319</v>
      </c>
      <c r="BB630" s="5">
        <v>137.1560261</v>
      </c>
      <c r="BC630" s="5">
        <v>122.4275782</v>
      </c>
      <c r="BD630" s="5">
        <v>23.64034962</v>
      </c>
      <c r="BE630" s="5">
        <v>24.80212297</v>
      </c>
      <c r="BF630" s="5">
        <v>51.81656556</v>
      </c>
      <c r="BG630" s="5">
        <v>20.54046996</v>
      </c>
      <c r="BH630" s="5">
        <v>78.19677108</v>
      </c>
      <c r="BI630" s="5">
        <v>264.8545565</v>
      </c>
      <c r="BJ630" s="5">
        <v>50.65857694</v>
      </c>
      <c r="BK630" s="5">
        <v>162.8642064</v>
      </c>
      <c r="BL630" s="5">
        <v>25.69693652</v>
      </c>
      <c r="BM630" s="5">
        <v>201.4488203</v>
      </c>
      <c r="BN630" s="5">
        <v>145.5315726</v>
      </c>
      <c r="BO630" s="5">
        <v>22.33284784</v>
      </c>
      <c r="BP630" s="5">
        <v>247.22424</v>
      </c>
      <c r="BQ630" s="5">
        <v>243.0657714</v>
      </c>
      <c r="BR630" s="5">
        <v>425.6858294</v>
      </c>
      <c r="BS630" s="5">
        <v>83.3051666</v>
      </c>
      <c r="BT630" s="5">
        <v>590.508535</v>
      </c>
      <c r="BU630" s="5">
        <v>284.0811717</v>
      </c>
      <c r="BV630" s="5">
        <v>64.368612</v>
      </c>
      <c r="BW630" s="5">
        <v>41.47489297</v>
      </c>
      <c r="BX630" s="5">
        <v>8.231578042</v>
      </c>
      <c r="BY630" s="5">
        <v>350.5072414</v>
      </c>
      <c r="BZ630" s="5">
        <v>89.74293391</v>
      </c>
      <c r="CA630" s="5">
        <v>492.6377101</v>
      </c>
      <c r="CB630" s="5">
        <v>1480.064633</v>
      </c>
      <c r="CC630" s="5">
        <v>237.0086875</v>
      </c>
      <c r="CD630" s="5">
        <v>240.7332336</v>
      </c>
      <c r="CE630" s="5">
        <v>18.06219899</v>
      </c>
      <c r="CF630" s="5">
        <v>80.80247544</v>
      </c>
      <c r="CG630" s="5">
        <v>17.73980414</v>
      </c>
      <c r="CH630" s="5">
        <v>349.9126636</v>
      </c>
      <c r="CI630" s="5">
        <v>17.15657085</v>
      </c>
      <c r="CJ630" s="5">
        <v>34.90698181</v>
      </c>
      <c r="CK630" s="5">
        <v>84.33008476</v>
      </c>
      <c r="CL630" s="5">
        <v>166.8165803</v>
      </c>
      <c r="CM630" s="5">
        <v>67.21959278</v>
      </c>
      <c r="CN630" s="5">
        <v>16.22397158</v>
      </c>
      <c r="CO630" s="5">
        <v>35.25429077</v>
      </c>
      <c r="CP630" s="5">
        <v>0.850930724</v>
      </c>
      <c r="CQ630" s="5">
        <v>0.88251932</v>
      </c>
      <c r="CR630" s="5">
        <v>3.683731321</v>
      </c>
      <c r="CS630" s="5">
        <v>73.67697148</v>
      </c>
      <c r="CT630" s="5">
        <v>1.142064874</v>
      </c>
      <c r="CU630" s="5">
        <v>1.229375859</v>
      </c>
      <c r="CV630" s="5">
        <v>0.987800847</v>
      </c>
      <c r="CW630" s="5">
        <v>23.23991709</v>
      </c>
      <c r="CX630" s="5">
        <v>41.59650465</v>
      </c>
      <c r="CY630" s="5">
        <v>92.258922</v>
      </c>
      <c r="CZ630" s="5">
        <v>15195.67913</v>
      </c>
      <c r="DA630" s="5">
        <v>89.37873733</v>
      </c>
      <c r="DB630" s="5">
        <v>286.1938</v>
      </c>
      <c r="DC630" s="5">
        <v>233.3796965</v>
      </c>
      <c r="DD630" s="5">
        <v>20.58657015</v>
      </c>
      <c r="DE630" s="5">
        <v>41.27792122</v>
      </c>
      <c r="DF630" s="5">
        <v>61.57854522</v>
      </c>
      <c r="DG630" s="5">
        <v>5.0575045</v>
      </c>
      <c r="DH630" s="5">
        <v>58.50236119</v>
      </c>
      <c r="DI630" s="5">
        <v>1416.893424</v>
      </c>
      <c r="DJ630" s="5">
        <v>2116.769085</v>
      </c>
      <c r="DK630" s="5">
        <v>6310.628674</v>
      </c>
      <c r="DL630" s="5">
        <v>1093.336556</v>
      </c>
      <c r="DM630" s="5">
        <v>1546.604199</v>
      </c>
      <c r="DN630" s="5">
        <v>6980.342053</v>
      </c>
      <c r="DO630" s="5">
        <v>82.59285602</v>
      </c>
      <c r="DP630" s="5">
        <v>45.90686261</v>
      </c>
      <c r="DQ630" s="5">
        <v>80.68485933</v>
      </c>
      <c r="DR630" s="5">
        <v>62.92341953</v>
      </c>
      <c r="DS630" s="5">
        <v>416.0442421</v>
      </c>
      <c r="DT630" s="5">
        <v>1.928331636</v>
      </c>
      <c r="DU630" s="5">
        <v>90.93285013</v>
      </c>
      <c r="DV630" s="5">
        <v>791.363799</v>
      </c>
      <c r="DW630" s="5">
        <v>3229.631864</v>
      </c>
      <c r="DX630" s="5">
        <v>741.6819266</v>
      </c>
      <c r="DY630" s="5">
        <v>23835.36718</v>
      </c>
      <c r="DZ630" s="5">
        <v>427.7907714</v>
      </c>
      <c r="EA630" s="5">
        <v>974.3002202</v>
      </c>
      <c r="EB630" s="5">
        <v>39.21075986</v>
      </c>
      <c r="EC630" s="5">
        <v>196.0295669</v>
      </c>
      <c r="ED630" s="5">
        <v>56.43585886</v>
      </c>
      <c r="EE630" s="5">
        <v>6.664941378</v>
      </c>
      <c r="EF630" s="5">
        <v>871.5314655</v>
      </c>
      <c r="EG630" s="5">
        <v>385.0598042</v>
      </c>
      <c r="EH630" s="5">
        <v>1176.574641</v>
      </c>
      <c r="EI630" s="5">
        <v>9492.321271</v>
      </c>
      <c r="EJ630" s="5">
        <v>2</v>
      </c>
      <c r="EK630" s="5">
        <v>60</v>
      </c>
      <c r="EL630" s="5">
        <v>21.083026779004</v>
      </c>
      <c r="EM630" s="5">
        <v>12</v>
      </c>
      <c r="EN630" s="5">
        <v>40</v>
      </c>
      <c r="EO630" s="5">
        <v>55</v>
      </c>
      <c r="EP630" s="5">
        <v>13</v>
      </c>
      <c r="EQ630" s="5">
        <v>16.5</v>
      </c>
      <c r="ER630" s="5">
        <v>2.3</v>
      </c>
      <c r="ES630" s="5">
        <v>44.4</v>
      </c>
      <c r="ET630" s="5">
        <v>34.1</v>
      </c>
      <c r="EU630" s="5">
        <v>0</v>
      </c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>
        <v>1</v>
      </c>
      <c r="FJ630" s="5">
        <v>1167</v>
      </c>
      <c r="FK630" s="5">
        <v>4</v>
      </c>
      <c r="FL630" s="5" t="s">
        <v>586</v>
      </c>
      <c r="FM630" s="5"/>
    </row>
    <row r="631" hidden="1" spans="1:169">
      <c r="A631" s="5" t="s">
        <v>182</v>
      </c>
      <c r="B631" s="5" t="s">
        <v>827</v>
      </c>
      <c r="C631" s="5"/>
      <c r="D631" s="5">
        <v>2309.27191101799</v>
      </c>
      <c r="E631" s="5">
        <v>2796.78644760922</v>
      </c>
      <c r="F631" s="5">
        <v>297.29857549904</v>
      </c>
      <c r="G631" s="5">
        <v>1529.40507063417</v>
      </c>
      <c r="H631" s="5">
        <v>1.23643781882486</v>
      </c>
      <c r="I631" s="5">
        <v>282.811903692193</v>
      </c>
      <c r="J631" s="5">
        <v>185.079965626913</v>
      </c>
      <c r="K631" s="5">
        <v>2.68811206721804</v>
      </c>
      <c r="L631" s="5">
        <v>1.85076692383008</v>
      </c>
      <c r="M631" s="5">
        <v>5.88916656546716</v>
      </c>
      <c r="N631" s="5">
        <v>245.594314896106</v>
      </c>
      <c r="O631" s="5">
        <v>1.34161566726331</v>
      </c>
      <c r="P631" s="5">
        <v>3.02519436878419</v>
      </c>
      <c r="Q631" s="5">
        <v>4.34568636732546</v>
      </c>
      <c r="R631" s="5">
        <v>412.266786160062</v>
      </c>
      <c r="S631" s="5">
        <v>66.2106149805949</v>
      </c>
      <c r="T631" s="5">
        <v>34.1479468620583</v>
      </c>
      <c r="U631" s="5">
        <v>703.343300661314</v>
      </c>
      <c r="V631" s="5">
        <v>2.61026650160124</v>
      </c>
      <c r="W631" s="5">
        <v>65.1749020540054</v>
      </c>
      <c r="X631" s="5">
        <v>31.3113069450919</v>
      </c>
      <c r="Y631" s="5">
        <v>167.205145129107</v>
      </c>
      <c r="Z631" s="5">
        <v>3.1616645763588</v>
      </c>
      <c r="AA631" s="5">
        <v>18.81487450819</v>
      </c>
      <c r="AB631" s="5">
        <v>86.71648166</v>
      </c>
      <c r="AC631" s="5">
        <v>304.6902367</v>
      </c>
      <c r="AD631" s="5">
        <v>3.937187329</v>
      </c>
      <c r="AE631" s="5">
        <v>25.55293126</v>
      </c>
      <c r="AF631" s="5">
        <v>31.56795158</v>
      </c>
      <c r="AG631" s="5">
        <v>30.2886498</v>
      </c>
      <c r="AH631" s="5">
        <v>1.104188281</v>
      </c>
      <c r="AI631" s="5">
        <v>0.670772078</v>
      </c>
      <c r="AJ631" s="5">
        <v>51.19950403</v>
      </c>
      <c r="AK631" s="5">
        <v>33.1614016</v>
      </c>
      <c r="AL631" s="5">
        <v>16.20952631</v>
      </c>
      <c r="AM631" s="5">
        <v>155.1632873</v>
      </c>
      <c r="AN631" s="5">
        <v>255.3454837</v>
      </c>
      <c r="AO631" s="5">
        <v>69.91037409</v>
      </c>
      <c r="AP631" s="5">
        <v>705.7803168</v>
      </c>
      <c r="AQ631" s="5">
        <v>436.9175369</v>
      </c>
      <c r="AR631" s="5">
        <v>23.26846732</v>
      </c>
      <c r="AS631" s="5">
        <v>14.26293575</v>
      </c>
      <c r="AT631" s="5">
        <v>97.81450637</v>
      </c>
      <c r="AU631" s="5">
        <v>1.335552733</v>
      </c>
      <c r="AV631" s="5">
        <v>31.47754753</v>
      </c>
      <c r="AW631" s="5">
        <v>352.5019949</v>
      </c>
      <c r="AX631" s="5">
        <v>212.9147619</v>
      </c>
      <c r="AY631" s="5">
        <v>229.1823784</v>
      </c>
      <c r="AZ631" s="5">
        <v>247.0013011</v>
      </c>
      <c r="BA631" s="5">
        <v>140.0283276</v>
      </c>
      <c r="BB631" s="5">
        <v>99.22422031</v>
      </c>
      <c r="BC631" s="5">
        <v>111.8153451</v>
      </c>
      <c r="BD631" s="5">
        <v>8.433046001</v>
      </c>
      <c r="BE631" s="5">
        <v>4.75958589</v>
      </c>
      <c r="BF631" s="5">
        <v>28.41266319</v>
      </c>
      <c r="BG631" s="5">
        <v>8.831856525</v>
      </c>
      <c r="BH631" s="5">
        <v>149.1036936</v>
      </c>
      <c r="BI631" s="5">
        <v>142.7400798</v>
      </c>
      <c r="BJ631" s="5">
        <v>66.45523109</v>
      </c>
      <c r="BK631" s="5">
        <v>99.03185276</v>
      </c>
      <c r="BL631" s="5">
        <v>48.99774295</v>
      </c>
      <c r="BM631" s="5">
        <v>52.57052684</v>
      </c>
      <c r="BN631" s="5">
        <v>82.30786225</v>
      </c>
      <c r="BO631" s="5">
        <v>26.33866807</v>
      </c>
      <c r="BP631" s="5">
        <v>537.8510043</v>
      </c>
      <c r="BQ631" s="5">
        <v>754.8313925</v>
      </c>
      <c r="BR631" s="5">
        <v>686.6701907</v>
      </c>
      <c r="BS631" s="5">
        <v>364.6511753</v>
      </c>
      <c r="BT631" s="5">
        <v>672.6028459</v>
      </c>
      <c r="BU631" s="5">
        <v>219.9122304</v>
      </c>
      <c r="BV631" s="5">
        <v>211.8633179</v>
      </c>
      <c r="BW631" s="5">
        <v>50.00048384</v>
      </c>
      <c r="BX631" s="5">
        <v>10.87001834</v>
      </c>
      <c r="BY631" s="5">
        <v>959.9968701</v>
      </c>
      <c r="BZ631" s="5">
        <v>100.603389</v>
      </c>
      <c r="CA631" s="5">
        <v>1981.544174</v>
      </c>
      <c r="CB631" s="5">
        <v>2909.05003</v>
      </c>
      <c r="CC631" s="5">
        <v>582.7085396</v>
      </c>
      <c r="CD631" s="5">
        <v>389.6777939</v>
      </c>
      <c r="CE631" s="5">
        <v>18.52043603</v>
      </c>
      <c r="CF631" s="5">
        <v>313.8246573</v>
      </c>
      <c r="CG631" s="5">
        <v>31.2862168</v>
      </c>
      <c r="CH631" s="5">
        <v>1347.596353</v>
      </c>
      <c r="CI631" s="5">
        <v>29.80045559</v>
      </c>
      <c r="CJ631" s="5">
        <v>217.3228925</v>
      </c>
      <c r="CK631" s="5">
        <v>151.7578562</v>
      </c>
      <c r="CL631" s="5">
        <v>329.4553961</v>
      </c>
      <c r="CM631" s="5">
        <v>113.6680715</v>
      </c>
      <c r="CN631" s="5">
        <v>23.85445166</v>
      </c>
      <c r="CO631" s="5">
        <v>65.84873139</v>
      </c>
      <c r="CP631" s="5">
        <v>0.712276683</v>
      </c>
      <c r="CQ631" s="5">
        <v>0.78727345</v>
      </c>
      <c r="CR631" s="5">
        <v>2.48550806</v>
      </c>
      <c r="CS631" s="5">
        <v>106.1552434</v>
      </c>
      <c r="CT631" s="5">
        <v>0.444737797</v>
      </c>
      <c r="CU631" s="5">
        <v>1.28002794</v>
      </c>
      <c r="CV631" s="5">
        <v>0.465015652</v>
      </c>
      <c r="CW631" s="5">
        <v>39.38167692</v>
      </c>
      <c r="CX631" s="5">
        <v>48.25432005</v>
      </c>
      <c r="CY631" s="5">
        <v>66.08499174</v>
      </c>
      <c r="CZ631" s="5">
        <v>16279.25525</v>
      </c>
      <c r="DA631" s="5">
        <v>59.44435284</v>
      </c>
      <c r="DB631" s="5">
        <v>213.0721215</v>
      </c>
      <c r="DC631" s="5">
        <v>125.5031038</v>
      </c>
      <c r="DD631" s="5">
        <v>159.9517249</v>
      </c>
      <c r="DE631" s="5">
        <v>52.61274359</v>
      </c>
      <c r="DF631" s="5">
        <v>284.3355482</v>
      </c>
      <c r="DG631" s="5">
        <v>5.287575068</v>
      </c>
      <c r="DH631" s="5">
        <v>122.9760264</v>
      </c>
      <c r="DI631" s="5">
        <v>731.7340624</v>
      </c>
      <c r="DJ631" s="5">
        <v>1471.331977</v>
      </c>
      <c r="DK631" s="5">
        <v>2415.14302</v>
      </c>
      <c r="DL631" s="5">
        <v>719.722733</v>
      </c>
      <c r="DM631" s="5">
        <v>341.8265024</v>
      </c>
      <c r="DN631" s="5">
        <v>3797.565062</v>
      </c>
      <c r="DO631" s="5">
        <v>77.40805268</v>
      </c>
      <c r="DP631" s="5">
        <v>39.72338253</v>
      </c>
      <c r="DQ631" s="5">
        <v>83.89598948</v>
      </c>
      <c r="DR631" s="5">
        <v>62.66982772</v>
      </c>
      <c r="DS631" s="5">
        <v>175.555134</v>
      </c>
      <c r="DT631" s="5">
        <v>1.121314282</v>
      </c>
      <c r="DU631" s="5">
        <v>68.55075085</v>
      </c>
      <c r="DV631" s="5">
        <v>609.4437805</v>
      </c>
      <c r="DW631" s="5">
        <v>3842.213596</v>
      </c>
      <c r="DX631" s="5">
        <v>567.1998658</v>
      </c>
      <c r="DY631" s="5">
        <v>14400.3436</v>
      </c>
      <c r="DZ631" s="5">
        <v>184.7039509</v>
      </c>
      <c r="EA631" s="5">
        <v>560.9805668</v>
      </c>
      <c r="EB631" s="5">
        <v>35.12675449</v>
      </c>
      <c r="EC631" s="5">
        <v>169.3917789</v>
      </c>
      <c r="ED631" s="5">
        <v>33.60983338</v>
      </c>
      <c r="EE631" s="5">
        <v>4.046482759</v>
      </c>
      <c r="EF631" s="5">
        <v>394.2304228</v>
      </c>
      <c r="EG631" s="5">
        <v>959.9196653</v>
      </c>
      <c r="EH631" s="5">
        <v>629.3744948</v>
      </c>
      <c r="EI631" s="5">
        <v>3128.4068</v>
      </c>
      <c r="EJ631" s="5">
        <v>2</v>
      </c>
      <c r="EK631" s="5">
        <v>44</v>
      </c>
      <c r="EL631" s="5">
        <v>24.3</v>
      </c>
      <c r="EM631" s="5">
        <v>12.1</v>
      </c>
      <c r="EN631" s="5">
        <v>17.1</v>
      </c>
      <c r="EO631" s="5">
        <v>48</v>
      </c>
      <c r="EP631" s="5">
        <v>12</v>
      </c>
      <c r="EQ631" s="5">
        <v>11.9</v>
      </c>
      <c r="ER631" s="5">
        <v>2.8</v>
      </c>
      <c r="ES631" s="5">
        <v>43.4</v>
      </c>
      <c r="ET631" s="5">
        <v>29.7</v>
      </c>
      <c r="EU631" s="5">
        <v>0</v>
      </c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>
        <v>1</v>
      </c>
      <c r="FI631" s="5">
        <v>1</v>
      </c>
      <c r="FJ631" s="5">
        <v>1920</v>
      </c>
      <c r="FK631" s="5">
        <v>4</v>
      </c>
      <c r="FL631" s="5" t="s">
        <v>543</v>
      </c>
      <c r="FM631" s="5"/>
    </row>
    <row r="632" hidden="1" spans="1:169">
      <c r="A632" s="5" t="s">
        <v>182</v>
      </c>
      <c r="B632" s="5" t="s">
        <v>828</v>
      </c>
      <c r="C632" s="5"/>
      <c r="D632" s="5">
        <v>7131.2486867815</v>
      </c>
      <c r="E632" s="5">
        <v>268.538143168466</v>
      </c>
      <c r="F632" s="5">
        <v>309.654281163164</v>
      </c>
      <c r="G632" s="5">
        <v>1143.18073569664</v>
      </c>
      <c r="H632" s="5">
        <v>1.72407760739266</v>
      </c>
      <c r="I632" s="5">
        <v>205.018222488213</v>
      </c>
      <c r="J632" s="5">
        <v>133.766753721102</v>
      </c>
      <c r="K632" s="5">
        <v>3.77568776020678</v>
      </c>
      <c r="L632" s="5">
        <v>3.40567867889672</v>
      </c>
      <c r="M632" s="5">
        <v>2.63531530540008</v>
      </c>
      <c r="N632" s="5">
        <v>360.827671692749</v>
      </c>
      <c r="O632" s="5">
        <v>4.09354568755313</v>
      </c>
      <c r="P632" s="5">
        <v>0.670358245459616</v>
      </c>
      <c r="Q632" s="5">
        <v>7.96754521990678</v>
      </c>
      <c r="R632" s="5">
        <v>127.461849195596</v>
      </c>
      <c r="S632" s="5">
        <v>33.1151550497853</v>
      </c>
      <c r="T632" s="5">
        <v>3.24789638834274</v>
      </c>
      <c r="U632" s="5">
        <v>375.006401469599</v>
      </c>
      <c r="V632" s="5">
        <v>3.31345782451061</v>
      </c>
      <c r="W632" s="5">
        <v>83.9145087713501</v>
      </c>
      <c r="X632" s="5">
        <v>59.5534637600796</v>
      </c>
      <c r="Y632" s="5">
        <v>84.0096752882673</v>
      </c>
      <c r="Z632" s="5">
        <v>1.64685956770426</v>
      </c>
      <c r="AA632" s="5">
        <v>20.364115682195</v>
      </c>
      <c r="AB632" s="5">
        <v>49.39223166</v>
      </c>
      <c r="AC632" s="5">
        <v>183.4159162</v>
      </c>
      <c r="AD632" s="5">
        <v>3.579903945</v>
      </c>
      <c r="AE632" s="5">
        <v>7.99676394</v>
      </c>
      <c r="AF632" s="5">
        <v>17.40544726</v>
      </c>
      <c r="AG632" s="5">
        <v>40.45265895</v>
      </c>
      <c r="AH632" s="5">
        <v>1.602480698</v>
      </c>
      <c r="AI632" s="5">
        <v>0.581116189</v>
      </c>
      <c r="AJ632" s="5">
        <v>25.0680261</v>
      </c>
      <c r="AK632" s="5">
        <v>18.01243165</v>
      </c>
      <c r="AL632" s="5">
        <v>39.45251689</v>
      </c>
      <c r="AM632" s="5">
        <v>199.6500325</v>
      </c>
      <c r="AN632" s="5">
        <v>63.93045293</v>
      </c>
      <c r="AO632" s="5">
        <v>29.16161089</v>
      </c>
      <c r="AP632" s="5">
        <v>1963.787645</v>
      </c>
      <c r="AQ632" s="5">
        <v>195.8094622</v>
      </c>
      <c r="AR632" s="5">
        <v>10.3530345</v>
      </c>
      <c r="AS632" s="5">
        <v>89.38663893</v>
      </c>
      <c r="AT632" s="5">
        <v>47.52628175</v>
      </c>
      <c r="AU632" s="5">
        <v>1.065177952</v>
      </c>
      <c r="AV632" s="5">
        <v>18.3007035</v>
      </c>
      <c r="AW632" s="5">
        <v>136.4444644</v>
      </c>
      <c r="AX632" s="5">
        <v>82.98265649</v>
      </c>
      <c r="AY632" s="5">
        <v>169.4284167</v>
      </c>
      <c r="AZ632" s="5">
        <v>109.6619255</v>
      </c>
      <c r="BA632" s="5">
        <v>67.36134232</v>
      </c>
      <c r="BB632" s="5">
        <v>36.27063271</v>
      </c>
      <c r="BC632" s="5">
        <v>21.72953791</v>
      </c>
      <c r="BD632" s="5">
        <v>4.451085115</v>
      </c>
      <c r="BE632" s="5">
        <v>13.55410494</v>
      </c>
      <c r="BF632" s="5">
        <v>7.961164589</v>
      </c>
      <c r="BG632" s="5">
        <v>8.676329395</v>
      </c>
      <c r="BH632" s="5">
        <v>79.88451237</v>
      </c>
      <c r="BI632" s="5">
        <v>113.186137</v>
      </c>
      <c r="BJ632" s="5">
        <v>32.5253659</v>
      </c>
      <c r="BK632" s="5">
        <v>35.91139731</v>
      </c>
      <c r="BL632" s="5">
        <v>10.3006394</v>
      </c>
      <c r="BM632" s="5">
        <v>30.9949459</v>
      </c>
      <c r="BN632" s="5">
        <v>51.47971342</v>
      </c>
      <c r="BO632" s="5">
        <v>11.08952008</v>
      </c>
      <c r="BP632" s="5">
        <v>290.3288779</v>
      </c>
      <c r="BQ632" s="5">
        <v>375.1797097</v>
      </c>
      <c r="BR632" s="5">
        <v>319.9072892</v>
      </c>
      <c r="BS632" s="5">
        <v>107.8508317</v>
      </c>
      <c r="BT632" s="5">
        <v>341.9374569</v>
      </c>
      <c r="BU632" s="5">
        <v>139.6423881</v>
      </c>
      <c r="BV632" s="5">
        <v>52.3413112</v>
      </c>
      <c r="BW632" s="5">
        <v>36.96248779</v>
      </c>
      <c r="BX632" s="5">
        <v>7.809671</v>
      </c>
      <c r="BY632" s="5">
        <v>556.4336934</v>
      </c>
      <c r="BZ632" s="5">
        <v>56.90845022</v>
      </c>
      <c r="CA632" s="5">
        <v>507.7226157</v>
      </c>
      <c r="CB632" s="5">
        <v>840.8240813</v>
      </c>
      <c r="CC632" s="5">
        <v>225.3240982</v>
      </c>
      <c r="CD632" s="5">
        <v>246.6952711</v>
      </c>
      <c r="CE632" s="5">
        <v>27.1739562</v>
      </c>
      <c r="CF632" s="5">
        <v>95.89297022</v>
      </c>
      <c r="CG632" s="5">
        <v>12.95214178</v>
      </c>
      <c r="CH632" s="5">
        <v>422.4737233</v>
      </c>
      <c r="CI632" s="5">
        <v>97.66587723</v>
      </c>
      <c r="CJ632" s="5">
        <v>55.49210553</v>
      </c>
      <c r="CK632" s="5">
        <v>162.8336798</v>
      </c>
      <c r="CL632" s="5">
        <v>2183.549339</v>
      </c>
      <c r="CM632" s="5">
        <v>55.81944835</v>
      </c>
      <c r="CN632" s="5">
        <v>11.95928637</v>
      </c>
      <c r="CO632" s="5">
        <v>14.73298539</v>
      </c>
      <c r="CP632" s="5">
        <v>0.432063312</v>
      </c>
      <c r="CQ632" s="5">
        <v>1.017907223</v>
      </c>
      <c r="CR632" s="5">
        <v>4.697511751</v>
      </c>
      <c r="CS632" s="5">
        <v>57.30407471</v>
      </c>
      <c r="CT632" s="5">
        <v>1.127751771</v>
      </c>
      <c r="CU632" s="5">
        <v>0.946620013</v>
      </c>
      <c r="CV632" s="5">
        <v>0.783013006</v>
      </c>
      <c r="CW632" s="5">
        <v>23.07129871</v>
      </c>
      <c r="CX632" s="5">
        <v>24.25594541</v>
      </c>
      <c r="CY632" s="5">
        <v>15.46526046</v>
      </c>
      <c r="CZ632" s="5">
        <v>10232.94544</v>
      </c>
      <c r="DA632" s="5">
        <v>71.53045842</v>
      </c>
      <c r="DB632" s="5">
        <v>217.1851208</v>
      </c>
      <c r="DC632" s="5">
        <v>106.7352991</v>
      </c>
      <c r="DD632" s="5">
        <v>290.4191077</v>
      </c>
      <c r="DE632" s="5">
        <v>81.21431512</v>
      </c>
      <c r="DF632" s="5">
        <v>690.9026194</v>
      </c>
      <c r="DG632" s="5">
        <v>3.749256466</v>
      </c>
      <c r="DH632" s="5">
        <v>104.1104667</v>
      </c>
      <c r="DI632" s="5">
        <v>1190.786964</v>
      </c>
      <c r="DJ632" s="5">
        <v>1849.395881</v>
      </c>
      <c r="DK632" s="5">
        <v>3098.759487</v>
      </c>
      <c r="DL632" s="5">
        <v>791.7829871</v>
      </c>
      <c r="DM632" s="5">
        <v>998.165342</v>
      </c>
      <c r="DN632" s="5">
        <v>2080.313713</v>
      </c>
      <c r="DO632" s="5">
        <v>81.05875126</v>
      </c>
      <c r="DP632" s="5">
        <v>26.31104172</v>
      </c>
      <c r="DQ632" s="5">
        <v>43.80078258</v>
      </c>
      <c r="DR632" s="5">
        <v>67.1651903</v>
      </c>
      <c r="DS632" s="5">
        <v>236.7568812</v>
      </c>
      <c r="DT632" s="5">
        <v>1.442191094</v>
      </c>
      <c r="DU632" s="5">
        <v>55.11842343</v>
      </c>
      <c r="DV632" s="5">
        <v>1085.736376</v>
      </c>
      <c r="DW632" s="5">
        <v>3584.966258</v>
      </c>
      <c r="DX632" s="5">
        <v>463.1530329</v>
      </c>
      <c r="DY632" s="5">
        <v>10447.9849</v>
      </c>
      <c r="DZ632" s="5">
        <v>212.6824768</v>
      </c>
      <c r="EA632" s="5">
        <v>426.9884402</v>
      </c>
      <c r="EB632" s="5">
        <v>29.8003011</v>
      </c>
      <c r="EC632" s="5">
        <v>80.17369292</v>
      </c>
      <c r="ED632" s="5">
        <v>12.7925664</v>
      </c>
      <c r="EE632" s="5">
        <v>2.199377915</v>
      </c>
      <c r="EF632" s="5">
        <v>840.6143581</v>
      </c>
      <c r="EG632" s="5">
        <v>744.6381377</v>
      </c>
      <c r="EH632" s="5">
        <v>400.7050124</v>
      </c>
      <c r="EI632" s="5">
        <v>4765.960816</v>
      </c>
      <c r="EJ632" s="5">
        <v>2</v>
      </c>
      <c r="EK632" s="5">
        <v>33</v>
      </c>
      <c r="EL632" s="5">
        <v>21.3</v>
      </c>
      <c r="EM632" s="5">
        <v>11.5</v>
      </c>
      <c r="EN632" s="5">
        <v>19.6</v>
      </c>
      <c r="EO632" s="5">
        <v>66</v>
      </c>
      <c r="EP632" s="5">
        <v>10</v>
      </c>
      <c r="EQ632" s="5">
        <v>11.8</v>
      </c>
      <c r="ER632" s="5">
        <v>2.4</v>
      </c>
      <c r="ES632" s="5">
        <v>48.3</v>
      </c>
      <c r="ET632" s="5">
        <v>30.3</v>
      </c>
      <c r="EU632" s="5">
        <v>0</v>
      </c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>
        <v>1</v>
      </c>
      <c r="FI632" s="5">
        <v>1</v>
      </c>
      <c r="FJ632" s="5">
        <v>1921</v>
      </c>
      <c r="FK632" s="5">
        <v>4</v>
      </c>
      <c r="FL632" s="5" t="s">
        <v>543</v>
      </c>
      <c r="FM632" s="5"/>
    </row>
    <row r="633" hidden="1" spans="1:169">
      <c r="A633" s="5" t="s">
        <v>182</v>
      </c>
      <c r="B633" s="5" t="s">
        <v>829</v>
      </c>
      <c r="C633" s="5"/>
      <c r="D633" s="5">
        <v>5031.92433246191</v>
      </c>
      <c r="E633" s="5">
        <v>66.529122663604</v>
      </c>
      <c r="F633" s="5">
        <v>301.09039323887</v>
      </c>
      <c r="G633" s="5">
        <v>1196.99217774315</v>
      </c>
      <c r="H633" s="5">
        <v>1.69106318567412</v>
      </c>
      <c r="I633" s="5">
        <v>133.00897962472</v>
      </c>
      <c r="J633" s="5">
        <v>92.8735629945975</v>
      </c>
      <c r="K633" s="5">
        <v>2.49881339133071</v>
      </c>
      <c r="L633" s="5">
        <v>4.28203649331431</v>
      </c>
      <c r="M633" s="5">
        <v>5.71928723847607</v>
      </c>
      <c r="N633" s="5">
        <v>492.623838540327</v>
      </c>
      <c r="O633" s="5">
        <v>0.516083763494631</v>
      </c>
      <c r="P633" s="5">
        <v>0.92408614063667</v>
      </c>
      <c r="Q633" s="5">
        <v>2.83803861410661</v>
      </c>
      <c r="R633" s="5">
        <v>108.570526851853</v>
      </c>
      <c r="S633" s="5">
        <v>7.54549276715885</v>
      </c>
      <c r="T633" s="5">
        <v>23.6427311445216</v>
      </c>
      <c r="U633" s="5">
        <v>455.297222372148</v>
      </c>
      <c r="V633" s="5">
        <v>5.6321125735596</v>
      </c>
      <c r="W633" s="5">
        <v>89.3792772691597</v>
      </c>
      <c r="X633" s="5">
        <v>40.7258874669553</v>
      </c>
      <c r="Y633" s="5">
        <v>50.9578032397485</v>
      </c>
      <c r="Z633" s="5">
        <v>4.91479652653386</v>
      </c>
      <c r="AA633" s="5">
        <v>10.0459043508969</v>
      </c>
      <c r="AB633" s="5">
        <v>77.34951755</v>
      </c>
      <c r="AC633" s="5">
        <v>435.2209535</v>
      </c>
      <c r="AD633" s="5">
        <v>3.96028416</v>
      </c>
      <c r="AE633" s="5">
        <v>29.09471794</v>
      </c>
      <c r="AF633" s="5">
        <v>39.87196286</v>
      </c>
      <c r="AG633" s="5">
        <v>36.20516851</v>
      </c>
      <c r="AH633" s="5">
        <v>0.624336367</v>
      </c>
      <c r="AI633" s="5">
        <v>1.539773926</v>
      </c>
      <c r="AJ633" s="5">
        <v>23.44523516</v>
      </c>
      <c r="AK633" s="5">
        <v>163.2067933</v>
      </c>
      <c r="AL633" s="5">
        <v>32.45495366</v>
      </c>
      <c r="AM633" s="5">
        <v>203.4500895</v>
      </c>
      <c r="AN633" s="5">
        <v>901.9982619</v>
      </c>
      <c r="AO633" s="5">
        <v>58.04549349</v>
      </c>
      <c r="AP633" s="5">
        <v>273.6537087</v>
      </c>
      <c r="AQ633" s="5">
        <v>554.4034223</v>
      </c>
      <c r="AR633" s="5">
        <v>28.13166863</v>
      </c>
      <c r="AS633" s="5">
        <v>37.12050855</v>
      </c>
      <c r="AT633" s="5">
        <v>180.6615115</v>
      </c>
      <c r="AU633" s="5">
        <v>0.684200776</v>
      </c>
      <c r="AV633" s="5">
        <v>18.14685767</v>
      </c>
      <c r="AW633" s="5">
        <v>97.22332155</v>
      </c>
      <c r="AX633" s="5">
        <v>99.83486009</v>
      </c>
      <c r="AY633" s="5">
        <v>186.1945253</v>
      </c>
      <c r="AZ633" s="5">
        <v>129.0776852</v>
      </c>
      <c r="BA633" s="5">
        <v>41.68262412</v>
      </c>
      <c r="BB633" s="5">
        <v>46.68179436</v>
      </c>
      <c r="BC633" s="5">
        <v>81.23309383</v>
      </c>
      <c r="BD633" s="5">
        <v>1.427678886</v>
      </c>
      <c r="BE633" s="5">
        <v>4.306303775</v>
      </c>
      <c r="BF633" s="5">
        <v>6.443608066</v>
      </c>
      <c r="BG633" s="5">
        <v>3.45916313</v>
      </c>
      <c r="BH633" s="5">
        <v>19.91268567</v>
      </c>
      <c r="BI633" s="5">
        <v>4.29228846</v>
      </c>
      <c r="BJ633" s="5">
        <v>7.339866346</v>
      </c>
      <c r="BK633" s="5">
        <v>15.89529054</v>
      </c>
      <c r="BL633" s="5">
        <v>6.87704915</v>
      </c>
      <c r="BM633" s="5">
        <v>11.85506303</v>
      </c>
      <c r="BN633" s="5">
        <v>16.14984639</v>
      </c>
      <c r="BO633" s="5">
        <v>8.104227822</v>
      </c>
      <c r="BP633" s="5">
        <v>44.64957547</v>
      </c>
      <c r="BQ633" s="5">
        <v>91.0045453</v>
      </c>
      <c r="BR633" s="5">
        <v>103.2519583</v>
      </c>
      <c r="BS633" s="5">
        <v>37.30832908</v>
      </c>
      <c r="BT633" s="5">
        <v>105.6473767</v>
      </c>
      <c r="BU633" s="5">
        <v>50.48017574</v>
      </c>
      <c r="BV633" s="5">
        <v>44.39170929</v>
      </c>
      <c r="BW633" s="5">
        <v>12.96598684</v>
      </c>
      <c r="BX633" s="5">
        <v>3.761575644</v>
      </c>
      <c r="BY633" s="5">
        <v>357.516305</v>
      </c>
      <c r="BZ633" s="5">
        <v>18.33384804</v>
      </c>
      <c r="CA633" s="5">
        <v>594.7438561</v>
      </c>
      <c r="CB633" s="5">
        <v>750.6916093</v>
      </c>
      <c r="CC633" s="5">
        <v>113.6895067</v>
      </c>
      <c r="CD633" s="5">
        <v>143.5912871</v>
      </c>
      <c r="CE633" s="5">
        <v>9.173965173</v>
      </c>
      <c r="CF633" s="5">
        <v>55.07534959</v>
      </c>
      <c r="CG633" s="5">
        <v>17.01712141</v>
      </c>
      <c r="CH633" s="5">
        <v>486.2971891</v>
      </c>
      <c r="CI633" s="5">
        <v>8.565027261</v>
      </c>
      <c r="CJ633" s="5">
        <v>62.36991353</v>
      </c>
      <c r="CK633" s="5">
        <v>127.142103</v>
      </c>
      <c r="CL633" s="5">
        <v>178.0718407</v>
      </c>
      <c r="CM633" s="5">
        <v>52.38967297</v>
      </c>
      <c r="CN633" s="5">
        <v>14.31923938</v>
      </c>
      <c r="CO633" s="5">
        <v>33.53311861</v>
      </c>
      <c r="CP633" s="5">
        <v>0.452756473</v>
      </c>
      <c r="CQ633" s="5">
        <v>0.699149128</v>
      </c>
      <c r="CR633" s="5">
        <v>2.652234077</v>
      </c>
      <c r="CS633" s="5">
        <v>53.07469457</v>
      </c>
      <c r="CT633" s="5">
        <v>1.743533517</v>
      </c>
      <c r="CU633" s="5">
        <v>1.315855149</v>
      </c>
      <c r="CV633" s="5">
        <v>0.939518536</v>
      </c>
      <c r="CW633" s="5">
        <v>26.76942939</v>
      </c>
      <c r="CX633" s="5">
        <v>19.40706519</v>
      </c>
      <c r="CY633" s="5">
        <v>32.99818115</v>
      </c>
      <c r="CZ633" s="5">
        <v>38442.60315</v>
      </c>
      <c r="DA633" s="5">
        <v>28.43458624</v>
      </c>
      <c r="DB633" s="5">
        <v>100.6600289</v>
      </c>
      <c r="DC633" s="5">
        <v>95.91903777</v>
      </c>
      <c r="DD633" s="5">
        <v>697.6877956</v>
      </c>
      <c r="DE633" s="5">
        <v>121.7618903</v>
      </c>
      <c r="DF633" s="5">
        <v>105.8482457</v>
      </c>
      <c r="DG633" s="5">
        <v>1.86733957</v>
      </c>
      <c r="DH633" s="5">
        <v>144.3857015</v>
      </c>
      <c r="DI633" s="5">
        <v>2369.903779</v>
      </c>
      <c r="DJ633" s="5">
        <v>2368.847813</v>
      </c>
      <c r="DK633" s="5">
        <v>4998.572233</v>
      </c>
      <c r="DL633" s="5">
        <v>1301.980286</v>
      </c>
      <c r="DM633" s="5">
        <v>430.6592741</v>
      </c>
      <c r="DN633" s="5">
        <v>2363.394775</v>
      </c>
      <c r="DO633" s="5">
        <v>64.01554507</v>
      </c>
      <c r="DP633" s="5">
        <v>28.31941884</v>
      </c>
      <c r="DQ633" s="5">
        <v>50.48557729</v>
      </c>
      <c r="DR633" s="5">
        <v>49.25487046</v>
      </c>
      <c r="DS633" s="5">
        <v>215.1518666</v>
      </c>
      <c r="DT633" s="5">
        <v>1.668658428</v>
      </c>
      <c r="DU633" s="5">
        <v>49.82911979</v>
      </c>
      <c r="DV633" s="5">
        <v>922.2202174</v>
      </c>
      <c r="DW633" s="5">
        <v>2558.185664</v>
      </c>
      <c r="DX633" s="5">
        <v>424.4254917</v>
      </c>
      <c r="DY633" s="5">
        <v>17010.13298</v>
      </c>
      <c r="DZ633" s="5">
        <v>173.8213545</v>
      </c>
      <c r="EA633" s="5">
        <v>664.0379211</v>
      </c>
      <c r="EB633" s="5">
        <v>21.91698733</v>
      </c>
      <c r="EC633" s="5">
        <v>148.8755871</v>
      </c>
      <c r="ED633" s="5">
        <v>40.20798169</v>
      </c>
      <c r="EE633" s="5">
        <v>5.705412245</v>
      </c>
      <c r="EF633" s="5">
        <v>255.5284264</v>
      </c>
      <c r="EG633" s="5">
        <v>910.9404621</v>
      </c>
      <c r="EH633" s="5">
        <v>768.2463284</v>
      </c>
      <c r="EI633" s="5">
        <v>3593.844206</v>
      </c>
      <c r="EJ633" s="5">
        <v>1</v>
      </c>
      <c r="EK633" s="5">
        <v>46</v>
      </c>
      <c r="EL633" s="5">
        <v>26.7</v>
      </c>
      <c r="EM633" s="5">
        <v>19.2</v>
      </c>
      <c r="EN633" s="5">
        <v>18.8</v>
      </c>
      <c r="EO633" s="5">
        <v>90</v>
      </c>
      <c r="EP633" s="5">
        <v>39</v>
      </c>
      <c r="EQ633" s="5">
        <v>8</v>
      </c>
      <c r="ER633" s="5">
        <v>2.2</v>
      </c>
      <c r="ES633" s="5">
        <v>44.8</v>
      </c>
      <c r="ET633" s="5">
        <v>31.8</v>
      </c>
      <c r="EU633" s="5">
        <v>0</v>
      </c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>
        <v>1</v>
      </c>
      <c r="FI633" s="5">
        <v>1</v>
      </c>
      <c r="FJ633" s="5">
        <v>1923</v>
      </c>
      <c r="FK633" s="5">
        <v>4</v>
      </c>
      <c r="FL633" s="5" t="s">
        <v>543</v>
      </c>
      <c r="FM633" s="5"/>
    </row>
    <row r="634" hidden="1" spans="1:169">
      <c r="A634" s="5" t="s">
        <v>182</v>
      </c>
      <c r="B634" s="5" t="s">
        <v>830</v>
      </c>
      <c r="C634" s="5"/>
      <c r="D634" s="5">
        <v>2875.2897208692</v>
      </c>
      <c r="E634" s="5">
        <v>68457.6663307704</v>
      </c>
      <c r="F634" s="5">
        <v>658.167323662912</v>
      </c>
      <c r="G634" s="5">
        <v>892.126795796552</v>
      </c>
      <c r="H634" s="5">
        <v>1.74643019841216</v>
      </c>
      <c r="I634" s="5">
        <v>719.165310266378</v>
      </c>
      <c r="J634" s="5">
        <v>461.103965876903</v>
      </c>
      <c r="K634" s="5">
        <v>12.4631955950533</v>
      </c>
      <c r="L634" s="5">
        <v>11.032634344036</v>
      </c>
      <c r="M634" s="5">
        <v>9.31003245730118</v>
      </c>
      <c r="N634" s="5">
        <v>324.583356945184</v>
      </c>
      <c r="O634" s="5">
        <v>1.18254892204235</v>
      </c>
      <c r="P634" s="5">
        <v>2.51901967346635</v>
      </c>
      <c r="Q634" s="5">
        <v>3.89465818933013</v>
      </c>
      <c r="R634" s="5">
        <v>207.333513692559</v>
      </c>
      <c r="S634" s="5">
        <v>24.6999734557401</v>
      </c>
      <c r="T634" s="5">
        <v>135.63194840788</v>
      </c>
      <c r="U634" s="5">
        <v>472.973582363677</v>
      </c>
      <c r="V634" s="5">
        <v>3.7808144349985</v>
      </c>
      <c r="W634" s="5">
        <v>34.2362877730359</v>
      </c>
      <c r="X634" s="5">
        <v>56.6611416597524</v>
      </c>
      <c r="Y634" s="5">
        <v>83.3918367170148</v>
      </c>
      <c r="Z634" s="5">
        <v>3.68233637322773</v>
      </c>
      <c r="AA634" s="5">
        <v>43.0189814348468</v>
      </c>
      <c r="AB634" s="5">
        <v>88.63863949</v>
      </c>
      <c r="AC634" s="5">
        <v>320.2703781</v>
      </c>
      <c r="AD634" s="5">
        <v>4.210138885</v>
      </c>
      <c r="AE634" s="5">
        <v>30.09365886</v>
      </c>
      <c r="AF634" s="5">
        <v>36.40601465</v>
      </c>
      <c r="AG634" s="5">
        <v>23.15544537</v>
      </c>
      <c r="AH634" s="5">
        <v>0.626278598</v>
      </c>
      <c r="AI634" s="5">
        <v>1.136457135</v>
      </c>
      <c r="AJ634" s="5">
        <v>12.60645593</v>
      </c>
      <c r="AK634" s="5">
        <v>61.31962852</v>
      </c>
      <c r="AL634" s="5">
        <v>69.27984337</v>
      </c>
      <c r="AM634" s="5">
        <v>128.7696223</v>
      </c>
      <c r="AN634" s="5">
        <v>50.31780915</v>
      </c>
      <c r="AO634" s="5">
        <v>54.77769011</v>
      </c>
      <c r="AP634" s="5">
        <v>231.7250546</v>
      </c>
      <c r="AQ634" s="5">
        <v>340.9394549</v>
      </c>
      <c r="AR634" s="5">
        <v>18.85216535</v>
      </c>
      <c r="AS634" s="5">
        <v>14.90748446</v>
      </c>
      <c r="AT634" s="5">
        <v>35.31429967</v>
      </c>
      <c r="AU634" s="5">
        <v>1.668005543</v>
      </c>
      <c r="AV634" s="5">
        <v>17.87760844</v>
      </c>
      <c r="AW634" s="5">
        <v>130.2357521</v>
      </c>
      <c r="AX634" s="5">
        <v>113.034125</v>
      </c>
      <c r="AY634" s="5">
        <v>141.3706254</v>
      </c>
      <c r="AZ634" s="5">
        <v>114.0202553</v>
      </c>
      <c r="BA634" s="5">
        <v>50.62197066</v>
      </c>
      <c r="BB634" s="5">
        <v>47.53689044</v>
      </c>
      <c r="BC634" s="5">
        <v>66.35439352</v>
      </c>
      <c r="BD634" s="5">
        <v>1.789386474</v>
      </c>
      <c r="BE634" s="5">
        <v>5.374471911</v>
      </c>
      <c r="BF634" s="5">
        <v>3.373805506</v>
      </c>
      <c r="BG634" s="5">
        <v>10.65449653</v>
      </c>
      <c r="BH634" s="5">
        <v>25.6052683</v>
      </c>
      <c r="BI634" s="5">
        <v>20.14773143</v>
      </c>
      <c r="BJ634" s="5">
        <v>10.56238752</v>
      </c>
      <c r="BK634" s="5">
        <v>12.01027997</v>
      </c>
      <c r="BL634" s="5">
        <v>8.954097162</v>
      </c>
      <c r="BM634" s="5">
        <v>8.773971968</v>
      </c>
      <c r="BN634" s="5">
        <v>8.62631615</v>
      </c>
      <c r="BO634" s="5">
        <v>10.14637312</v>
      </c>
      <c r="BP634" s="5">
        <v>63.2039132</v>
      </c>
      <c r="BQ634" s="5">
        <v>50.94233716</v>
      </c>
      <c r="BR634" s="5">
        <v>55.21443755</v>
      </c>
      <c r="BS634" s="5">
        <v>45.91466151</v>
      </c>
      <c r="BT634" s="5">
        <v>44.3819961</v>
      </c>
      <c r="BU634" s="5">
        <v>20.86284536</v>
      </c>
      <c r="BV634" s="5">
        <v>39.37948241</v>
      </c>
      <c r="BW634" s="5">
        <v>13.31812392</v>
      </c>
      <c r="BX634" s="5">
        <v>4.274210308</v>
      </c>
      <c r="BY634" s="5">
        <v>132.6019029</v>
      </c>
      <c r="BZ634" s="5">
        <v>8.559090016</v>
      </c>
      <c r="CA634" s="5">
        <v>278.6259567</v>
      </c>
      <c r="CB634" s="5">
        <v>414.5964778</v>
      </c>
      <c r="CC634" s="5">
        <v>71.57976593</v>
      </c>
      <c r="CD634" s="5">
        <v>85.55803758</v>
      </c>
      <c r="CE634" s="5">
        <v>21.18257522</v>
      </c>
      <c r="CF634" s="5">
        <v>3.463471885</v>
      </c>
      <c r="CG634" s="5">
        <v>3.623054958</v>
      </c>
      <c r="CH634" s="5">
        <v>187.1677318</v>
      </c>
      <c r="CI634" s="5">
        <v>5.094065544</v>
      </c>
      <c r="CJ634" s="5">
        <v>27.27094149</v>
      </c>
      <c r="CK634" s="5">
        <v>67.50316543</v>
      </c>
      <c r="CL634" s="5">
        <v>82.21077527</v>
      </c>
      <c r="CM634" s="5">
        <v>78.24043409</v>
      </c>
      <c r="CN634" s="5">
        <v>46.39034465</v>
      </c>
      <c r="CO634" s="5">
        <v>38.59765029</v>
      </c>
      <c r="CP634" s="5">
        <v>0.398675356</v>
      </c>
      <c r="CQ634" s="5">
        <v>0.626856527</v>
      </c>
      <c r="CR634" s="5">
        <v>1.878559295</v>
      </c>
      <c r="CS634" s="5">
        <v>94.58015124</v>
      </c>
      <c r="CT634" s="5">
        <v>0.811387978</v>
      </c>
      <c r="CU634" s="5">
        <v>0.881863935</v>
      </c>
      <c r="CV634" s="5">
        <v>0.658780484</v>
      </c>
      <c r="CW634" s="5">
        <v>7.793884461</v>
      </c>
      <c r="CX634" s="5">
        <v>20.69846995</v>
      </c>
      <c r="CY634" s="5">
        <v>49.19450761</v>
      </c>
      <c r="CZ634" s="5">
        <v>12255.46481</v>
      </c>
      <c r="DA634" s="5">
        <v>36.00686477</v>
      </c>
      <c r="DB634" s="5">
        <v>101.4073135</v>
      </c>
      <c r="DC634" s="5">
        <v>122.7508242</v>
      </c>
      <c r="DD634" s="5">
        <v>399.0745738</v>
      </c>
      <c r="DE634" s="5">
        <v>137.708091</v>
      </c>
      <c r="DF634" s="5">
        <v>63.91652122</v>
      </c>
      <c r="DG634" s="5">
        <v>2.335555423</v>
      </c>
      <c r="DH634" s="5">
        <v>62.19077549</v>
      </c>
      <c r="DI634" s="5">
        <v>955.277125</v>
      </c>
      <c r="DJ634" s="5">
        <v>1267.774061</v>
      </c>
      <c r="DK634" s="5">
        <v>3284.818368</v>
      </c>
      <c r="DL634" s="5">
        <v>598.6823616</v>
      </c>
      <c r="DM634" s="5">
        <v>381.5580121</v>
      </c>
      <c r="DN634" s="5">
        <v>2725.065682</v>
      </c>
      <c r="DO634" s="5">
        <v>30.22639389</v>
      </c>
      <c r="DP634" s="5">
        <v>73.06633472</v>
      </c>
      <c r="DQ634" s="5">
        <v>22.98693788</v>
      </c>
      <c r="DR634" s="5">
        <v>38.96429453</v>
      </c>
      <c r="DS634" s="5">
        <v>193.7124503</v>
      </c>
      <c r="DT634" s="5">
        <v>1.258215638</v>
      </c>
      <c r="DU634" s="5">
        <v>43.48624774</v>
      </c>
      <c r="DV634" s="5">
        <v>591.2392929</v>
      </c>
      <c r="DW634" s="5">
        <v>5249.399844</v>
      </c>
      <c r="DX634" s="5">
        <v>356.525039</v>
      </c>
      <c r="DY634" s="5">
        <v>15349.49612</v>
      </c>
      <c r="DZ634" s="5">
        <v>180.1210733</v>
      </c>
      <c r="EA634" s="5">
        <v>966.9714647</v>
      </c>
      <c r="EB634" s="5">
        <v>38.22002486</v>
      </c>
      <c r="EC634" s="5">
        <v>150.2119779</v>
      </c>
      <c r="ED634" s="5">
        <v>42.91192296</v>
      </c>
      <c r="EE634" s="5">
        <v>5.392142519</v>
      </c>
      <c r="EF634" s="5">
        <v>371.7537113</v>
      </c>
      <c r="EG634" s="5">
        <v>466.7635695</v>
      </c>
      <c r="EH634" s="5">
        <v>696.739747</v>
      </c>
      <c r="EI634" s="5">
        <v>3172.116384</v>
      </c>
      <c r="EJ634" s="5">
        <v>2</v>
      </c>
      <c r="EK634" s="5">
        <v>52</v>
      </c>
      <c r="EL634" s="5">
        <v>23.5</v>
      </c>
      <c r="EM634" s="5">
        <v>19.6</v>
      </c>
      <c r="EN634" s="5">
        <v>16.6</v>
      </c>
      <c r="EO634" s="5">
        <v>45</v>
      </c>
      <c r="EP634" s="5">
        <v>33.2</v>
      </c>
      <c r="EQ634" s="5">
        <v>12.6</v>
      </c>
      <c r="ER634" s="5">
        <v>2.4</v>
      </c>
      <c r="ES634" s="5">
        <v>42</v>
      </c>
      <c r="ET634" s="5">
        <v>27.1</v>
      </c>
      <c r="EU634" s="5">
        <v>0</v>
      </c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>
        <v>1</v>
      </c>
      <c r="FI634" s="5">
        <v>1</v>
      </c>
      <c r="FJ634" s="5">
        <v>1924</v>
      </c>
      <c r="FK634" s="5">
        <v>4</v>
      </c>
      <c r="FL634" s="5" t="s">
        <v>543</v>
      </c>
      <c r="FM634" s="5"/>
    </row>
    <row r="635" hidden="1" spans="1:169">
      <c r="A635" s="5" t="s">
        <v>182</v>
      </c>
      <c r="B635" s="5" t="s">
        <v>831</v>
      </c>
      <c r="C635" s="5"/>
      <c r="D635" s="5">
        <v>1869.46562134428</v>
      </c>
      <c r="E635" s="5">
        <v>91.3115175980915</v>
      </c>
      <c r="F635" s="5">
        <v>398.328045344577</v>
      </c>
      <c r="G635" s="5">
        <v>1287.50877322812</v>
      </c>
      <c r="H635" s="5">
        <v>1.39310941034315</v>
      </c>
      <c r="I635" s="5">
        <v>148.437549660377</v>
      </c>
      <c r="J635" s="5">
        <v>110.035972191694</v>
      </c>
      <c r="K635" s="5">
        <v>25.1451824472021</v>
      </c>
      <c r="L635" s="5">
        <v>20.8393223884773</v>
      </c>
      <c r="M635" s="5">
        <v>16.0976614175718</v>
      </c>
      <c r="N635" s="5">
        <v>552.954822032671</v>
      </c>
      <c r="O635" s="5">
        <v>2.50192641771894</v>
      </c>
      <c r="P635" s="5">
        <v>1.66570586600301</v>
      </c>
      <c r="Q635" s="5">
        <v>4.29089187780751</v>
      </c>
      <c r="R635" s="5">
        <v>444.857626163191</v>
      </c>
      <c r="S635" s="5">
        <v>64.6517970252872</v>
      </c>
      <c r="T635" s="5">
        <v>9.2307804623876</v>
      </c>
      <c r="U635" s="5">
        <v>414.806931822378</v>
      </c>
      <c r="V635" s="5">
        <v>11.4722999274939</v>
      </c>
      <c r="W635" s="5">
        <v>87.4194803959491</v>
      </c>
      <c r="X635" s="5">
        <v>68.5943950029042</v>
      </c>
      <c r="Y635" s="5">
        <v>158.932710535577</v>
      </c>
      <c r="Z635" s="5">
        <v>1.8912522286157</v>
      </c>
      <c r="AA635" s="5">
        <v>44.8851360727816</v>
      </c>
      <c r="AB635" s="5">
        <v>112.2391101</v>
      </c>
      <c r="AC635" s="5">
        <v>361.2626418</v>
      </c>
      <c r="AD635" s="5">
        <v>7.782805043</v>
      </c>
      <c r="AE635" s="5">
        <v>17.63292325</v>
      </c>
      <c r="AF635" s="5">
        <v>33.34974115</v>
      </c>
      <c r="AG635" s="5">
        <v>35.63697087</v>
      </c>
      <c r="AH635" s="5">
        <v>1.04092805</v>
      </c>
      <c r="AI635" s="5">
        <v>1.066919288</v>
      </c>
      <c r="AJ635" s="5">
        <v>37.77310378</v>
      </c>
      <c r="AK635" s="5">
        <v>161.7350046</v>
      </c>
      <c r="AL635" s="5">
        <v>21.98997719</v>
      </c>
      <c r="AM635" s="5">
        <v>153.1411832</v>
      </c>
      <c r="AN635" s="5">
        <v>17.46689531</v>
      </c>
      <c r="AO635" s="5">
        <v>123.2012014</v>
      </c>
      <c r="AP635" s="5">
        <v>296.5564417</v>
      </c>
      <c r="AQ635" s="5">
        <v>197.5753658</v>
      </c>
      <c r="AR635" s="5">
        <v>42.12517499</v>
      </c>
      <c r="AS635" s="5">
        <v>28.08345961</v>
      </c>
      <c r="AT635" s="5">
        <v>43.80534582</v>
      </c>
      <c r="AU635" s="5">
        <v>2.089125124</v>
      </c>
      <c r="AV635" s="5">
        <v>21.78597735</v>
      </c>
      <c r="AW635" s="5">
        <v>427.0623208</v>
      </c>
      <c r="AX635" s="5">
        <v>225.3727767</v>
      </c>
      <c r="AY635" s="5">
        <v>144.1787415</v>
      </c>
      <c r="AZ635" s="5">
        <v>206.2123567</v>
      </c>
      <c r="BA635" s="5">
        <v>138.9524335</v>
      </c>
      <c r="BB635" s="5">
        <v>127.4973166</v>
      </c>
      <c r="BC635" s="5">
        <v>83.3820995</v>
      </c>
      <c r="BD635" s="5">
        <v>1.730273929</v>
      </c>
      <c r="BE635" s="5">
        <v>7.293322516</v>
      </c>
      <c r="BF635" s="5">
        <v>11.10645825</v>
      </c>
      <c r="BG635" s="5">
        <v>3.739450315</v>
      </c>
      <c r="BH635" s="5">
        <v>66.35774164</v>
      </c>
      <c r="BI635" s="5">
        <v>69.08533958</v>
      </c>
      <c r="BJ635" s="5">
        <v>33.8740203</v>
      </c>
      <c r="BK635" s="5">
        <v>61.1675609</v>
      </c>
      <c r="BL635" s="5">
        <v>21.41570825</v>
      </c>
      <c r="BM635" s="5">
        <v>38.51578734</v>
      </c>
      <c r="BN635" s="5">
        <v>28.62890708</v>
      </c>
      <c r="BO635" s="5">
        <v>11.08491973</v>
      </c>
      <c r="BP635" s="5">
        <v>207.4739775</v>
      </c>
      <c r="BQ635" s="5">
        <v>617.7036021</v>
      </c>
      <c r="BR635" s="5">
        <v>410.1163836</v>
      </c>
      <c r="BS635" s="5">
        <v>203.9651993</v>
      </c>
      <c r="BT635" s="5">
        <v>485.888037</v>
      </c>
      <c r="BU635" s="5">
        <v>90.63487246</v>
      </c>
      <c r="BV635" s="5">
        <v>98.14125806</v>
      </c>
      <c r="BW635" s="5">
        <v>31.67259614</v>
      </c>
      <c r="BX635" s="5">
        <v>7.465227083</v>
      </c>
      <c r="BY635" s="5">
        <v>834.1539916</v>
      </c>
      <c r="BZ635" s="5">
        <v>38.07622047</v>
      </c>
      <c r="CA635" s="5">
        <v>1264.381452</v>
      </c>
      <c r="CB635" s="5">
        <v>1513.187774</v>
      </c>
      <c r="CC635" s="5">
        <v>220.2172769</v>
      </c>
      <c r="CD635" s="5">
        <v>303.8234024</v>
      </c>
      <c r="CE635" s="5">
        <v>40.67271642</v>
      </c>
      <c r="CF635" s="5">
        <v>142.0273843</v>
      </c>
      <c r="CG635" s="5">
        <v>14.14822539</v>
      </c>
      <c r="CH635" s="5">
        <v>601.9189448</v>
      </c>
      <c r="CI635" s="5">
        <v>26.10436604</v>
      </c>
      <c r="CJ635" s="5">
        <v>142.8855658</v>
      </c>
      <c r="CK635" s="5">
        <v>242.5902926</v>
      </c>
      <c r="CL635" s="5">
        <v>497.592901</v>
      </c>
      <c r="CM635" s="5">
        <v>144.881543</v>
      </c>
      <c r="CN635" s="5">
        <v>46.34713357</v>
      </c>
      <c r="CO635" s="5">
        <v>94.58137655</v>
      </c>
      <c r="CP635" s="5">
        <v>0.527537476</v>
      </c>
      <c r="CQ635" s="5">
        <v>0.964645819</v>
      </c>
      <c r="CR635" s="5">
        <v>3.235557681</v>
      </c>
      <c r="CS635" s="5">
        <v>132.5415913</v>
      </c>
      <c r="CT635" s="5">
        <v>1.375929063</v>
      </c>
      <c r="CU635" s="5">
        <v>0.530771758</v>
      </c>
      <c r="CV635" s="5">
        <v>0.754288638</v>
      </c>
      <c r="CW635" s="5">
        <v>18.21359572</v>
      </c>
      <c r="CX635" s="5">
        <v>19.77510296</v>
      </c>
      <c r="CY635" s="5">
        <v>36.57521984</v>
      </c>
      <c r="CZ635" s="5">
        <v>8958.16952</v>
      </c>
      <c r="DA635" s="5">
        <v>50.080363</v>
      </c>
      <c r="DB635" s="5">
        <v>176.3067421</v>
      </c>
      <c r="DC635" s="5">
        <v>104.6008137</v>
      </c>
      <c r="DD635" s="5">
        <v>656.0353992</v>
      </c>
      <c r="DE635" s="5">
        <v>30.16789805</v>
      </c>
      <c r="DF635" s="5">
        <v>160.0967999</v>
      </c>
      <c r="DG635" s="5">
        <v>2.798356707</v>
      </c>
      <c r="DH635" s="5">
        <v>42.18927535</v>
      </c>
      <c r="DI635" s="5">
        <v>2081.577831</v>
      </c>
      <c r="DJ635" s="5">
        <v>2268.253712</v>
      </c>
      <c r="DK635" s="5">
        <v>3164.630716</v>
      </c>
      <c r="DL635" s="5">
        <v>1382.415074</v>
      </c>
      <c r="DM635" s="5">
        <v>444.4781064</v>
      </c>
      <c r="DN635" s="5">
        <v>1973.865387</v>
      </c>
      <c r="DO635" s="5">
        <v>30.99260059</v>
      </c>
      <c r="DP635" s="5">
        <v>18.57490419</v>
      </c>
      <c r="DQ635" s="5">
        <v>36.01998939</v>
      </c>
      <c r="DR635" s="5">
        <v>56.94155428</v>
      </c>
      <c r="DS635" s="5">
        <v>204.7132073</v>
      </c>
      <c r="DT635" s="5">
        <v>1.287732374</v>
      </c>
      <c r="DU635" s="5">
        <v>39.25338752</v>
      </c>
      <c r="DV635" s="5">
        <v>811.2211949</v>
      </c>
      <c r="DW635" s="5">
        <v>2205.450042</v>
      </c>
      <c r="DX635" s="5">
        <v>278.6696508</v>
      </c>
      <c r="DY635" s="5">
        <v>14324.61925</v>
      </c>
      <c r="DZ635" s="5">
        <v>180.7643587</v>
      </c>
      <c r="EA635" s="5">
        <v>285.7766406</v>
      </c>
      <c r="EB635" s="5">
        <v>25.76781426</v>
      </c>
      <c r="EC635" s="5">
        <v>125.9269998</v>
      </c>
      <c r="ED635" s="5">
        <v>37.07398797</v>
      </c>
      <c r="EE635" s="5">
        <v>4.081497146</v>
      </c>
      <c r="EF635" s="5">
        <v>179.6851005</v>
      </c>
      <c r="EG635" s="5">
        <v>234.2538856</v>
      </c>
      <c r="EH635" s="5">
        <v>416.5942494</v>
      </c>
      <c r="EI635" s="5">
        <v>2525.67492</v>
      </c>
      <c r="EJ635" s="5">
        <v>2</v>
      </c>
      <c r="EK635" s="5">
        <v>65</v>
      </c>
      <c r="EL635" s="5">
        <v>24.2247658688866</v>
      </c>
      <c r="EM635" s="5">
        <v>24.4</v>
      </c>
      <c r="EN635" s="5">
        <v>24.6</v>
      </c>
      <c r="EO635" s="5">
        <v>105</v>
      </c>
      <c r="EP635" s="5">
        <v>12</v>
      </c>
      <c r="EQ635" s="5">
        <v>12</v>
      </c>
      <c r="ER635" s="5">
        <v>2.2</v>
      </c>
      <c r="ES635" s="5">
        <v>43.9</v>
      </c>
      <c r="ET635" s="5">
        <v>26.8</v>
      </c>
      <c r="EU635" s="5">
        <v>0</v>
      </c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>
        <v>1</v>
      </c>
      <c r="FI635" s="5">
        <v>1</v>
      </c>
      <c r="FJ635" s="5">
        <v>1925</v>
      </c>
      <c r="FK635" s="5">
        <v>4</v>
      </c>
      <c r="FL635" s="5" t="s">
        <v>543</v>
      </c>
      <c r="FM635" s="5"/>
    </row>
    <row r="636" hidden="1" spans="1:169">
      <c r="A636" s="5" t="s">
        <v>182</v>
      </c>
      <c r="B636" s="5" t="s">
        <v>832</v>
      </c>
      <c r="C636" s="5"/>
      <c r="D636" s="5">
        <v>5139.5166415861</v>
      </c>
      <c r="E636" s="5">
        <v>130.438494547881</v>
      </c>
      <c r="F636" s="5">
        <v>724.604692844741</v>
      </c>
      <c r="G636" s="5">
        <v>1494.18245059607</v>
      </c>
      <c r="H636" s="5">
        <v>0.983755813667117</v>
      </c>
      <c r="I636" s="5">
        <v>221.186393185771</v>
      </c>
      <c r="J636" s="5">
        <v>145.220545554664</v>
      </c>
      <c r="K636" s="5">
        <v>11.4398909205676</v>
      </c>
      <c r="L636" s="5">
        <v>8.79213034627904</v>
      </c>
      <c r="M636" s="5">
        <v>7.61433954510625</v>
      </c>
      <c r="N636" s="5">
        <v>212.42577937552</v>
      </c>
      <c r="O636" s="5">
        <v>1.05968203210343</v>
      </c>
      <c r="P636" s="5">
        <v>5.30465933444994</v>
      </c>
      <c r="Q636" s="5">
        <v>3.62340634250189</v>
      </c>
      <c r="R636" s="5">
        <v>121.564839014818</v>
      </c>
      <c r="S636" s="5">
        <v>6.07748436417155</v>
      </c>
      <c r="T636" s="5">
        <v>5.24407921526587</v>
      </c>
      <c r="U636" s="5">
        <v>372.920254511221</v>
      </c>
      <c r="V636" s="5">
        <v>15.2735782394938</v>
      </c>
      <c r="W636" s="5">
        <v>55.643538091711</v>
      </c>
      <c r="X636" s="5">
        <v>25.0644407154867</v>
      </c>
      <c r="Y636" s="5">
        <v>44.246779834473</v>
      </c>
      <c r="Z636" s="5">
        <v>1.10372431233068</v>
      </c>
      <c r="AA636" s="5">
        <v>20.4833026120833</v>
      </c>
      <c r="AB636" s="5">
        <v>97.54972842</v>
      </c>
      <c r="AC636" s="5">
        <v>263.0834004</v>
      </c>
      <c r="AD636" s="5">
        <v>4.575299911</v>
      </c>
      <c r="AE636" s="5">
        <v>41.57010577</v>
      </c>
      <c r="AF636" s="5">
        <v>36.14667481</v>
      </c>
      <c r="AG636" s="5">
        <v>37.1978855</v>
      </c>
      <c r="AH636" s="5">
        <v>2.137972174</v>
      </c>
      <c r="AI636" s="5">
        <v>1.155558884</v>
      </c>
      <c r="AJ636" s="5">
        <v>25.29117052</v>
      </c>
      <c r="AK636" s="5">
        <v>45.95457752</v>
      </c>
      <c r="AL636" s="5">
        <v>77.02693633</v>
      </c>
      <c r="AM636" s="5">
        <v>403.5546908</v>
      </c>
      <c r="AN636" s="5">
        <v>60.88666084</v>
      </c>
      <c r="AO636" s="5">
        <v>138.8373796</v>
      </c>
      <c r="AP636" s="5">
        <v>311.3014699</v>
      </c>
      <c r="AQ636" s="5">
        <v>222.1213554</v>
      </c>
      <c r="AR636" s="5">
        <v>20.95994054</v>
      </c>
      <c r="AS636" s="5">
        <v>17.85483174</v>
      </c>
      <c r="AT636" s="5">
        <v>126.6134935</v>
      </c>
      <c r="AU636" s="5">
        <v>2.244100732</v>
      </c>
      <c r="AV636" s="5">
        <v>19.88439542</v>
      </c>
      <c r="AW636" s="5">
        <v>289.6403978</v>
      </c>
      <c r="AX636" s="5">
        <v>124.7674456</v>
      </c>
      <c r="AY636" s="5">
        <v>338.225162</v>
      </c>
      <c r="AZ636" s="5">
        <v>179.4753705</v>
      </c>
      <c r="BA636" s="5">
        <v>124.4217999</v>
      </c>
      <c r="BB636" s="5">
        <v>81.23346745</v>
      </c>
      <c r="BC636" s="5">
        <v>78.49341343</v>
      </c>
      <c r="BD636" s="5">
        <v>4.273452345</v>
      </c>
      <c r="BE636" s="5">
        <v>13.38541115</v>
      </c>
      <c r="BF636" s="5">
        <v>11.80666446</v>
      </c>
      <c r="BG636" s="5">
        <v>4.623072526</v>
      </c>
      <c r="BH636" s="5">
        <v>78.46936324</v>
      </c>
      <c r="BI636" s="5">
        <v>91.7032505</v>
      </c>
      <c r="BJ636" s="5">
        <v>34.28967209</v>
      </c>
      <c r="BK636" s="5">
        <v>67.15167649</v>
      </c>
      <c r="BL636" s="5">
        <v>32.15950387</v>
      </c>
      <c r="BM636" s="5">
        <v>52.70684957</v>
      </c>
      <c r="BN636" s="5">
        <v>31.61566117</v>
      </c>
      <c r="BO636" s="5">
        <v>15.94284934</v>
      </c>
      <c r="BP636" s="5">
        <v>415.1576218</v>
      </c>
      <c r="BQ636" s="5">
        <v>359.502739</v>
      </c>
      <c r="BR636" s="5">
        <v>307.2239054</v>
      </c>
      <c r="BS636" s="5">
        <v>150.1971485</v>
      </c>
      <c r="BT636" s="5">
        <v>467.0090571</v>
      </c>
      <c r="BU636" s="5">
        <v>166.6731204</v>
      </c>
      <c r="BV636" s="5">
        <v>62.74535891</v>
      </c>
      <c r="BW636" s="5">
        <v>38.26080261</v>
      </c>
      <c r="BX636" s="5">
        <v>11.32587424</v>
      </c>
      <c r="BY636" s="5">
        <v>1351.131896</v>
      </c>
      <c r="BZ636" s="5">
        <v>49.34550761</v>
      </c>
      <c r="CA636" s="5">
        <v>943.0926348</v>
      </c>
      <c r="CB636" s="5">
        <v>1141.918994</v>
      </c>
      <c r="CC636" s="5">
        <v>251.0448893</v>
      </c>
      <c r="CD636" s="5">
        <v>279.2779863</v>
      </c>
      <c r="CE636" s="5">
        <v>13.31881603</v>
      </c>
      <c r="CF636" s="5">
        <v>149.1066326</v>
      </c>
      <c r="CG636" s="5">
        <v>12.25953088</v>
      </c>
      <c r="CH636" s="5">
        <v>801.6536256</v>
      </c>
      <c r="CI636" s="5">
        <v>14.28932549</v>
      </c>
      <c r="CJ636" s="5">
        <v>116.7125449</v>
      </c>
      <c r="CK636" s="5">
        <v>96.48283756</v>
      </c>
      <c r="CL636" s="5">
        <v>296.4447995</v>
      </c>
      <c r="CM636" s="5">
        <v>58.07803458</v>
      </c>
      <c r="CN636" s="5">
        <v>11.10214932</v>
      </c>
      <c r="CO636" s="5">
        <v>22.44105272</v>
      </c>
      <c r="CP636" s="5">
        <v>0.580471416</v>
      </c>
      <c r="CQ636" s="5">
        <v>0.924589939</v>
      </c>
      <c r="CR636" s="5">
        <v>1.496932549</v>
      </c>
      <c r="CS636" s="5">
        <v>106.1168326</v>
      </c>
      <c r="CT636" s="5">
        <v>1.512583305</v>
      </c>
      <c r="CU636" s="5">
        <v>1.264940935</v>
      </c>
      <c r="CV636" s="5">
        <v>0.732511655</v>
      </c>
      <c r="CW636" s="5">
        <v>31.84624044</v>
      </c>
      <c r="CX636" s="5">
        <v>14.7276158</v>
      </c>
      <c r="CY636" s="5">
        <v>36.78118028</v>
      </c>
      <c r="CZ636" s="5">
        <v>9600.031594</v>
      </c>
      <c r="DA636" s="5">
        <v>75.49292489</v>
      </c>
      <c r="DB636" s="5">
        <v>203.4458245</v>
      </c>
      <c r="DC636" s="5">
        <v>168.1841351</v>
      </c>
      <c r="DD636" s="5">
        <v>352.3653231</v>
      </c>
      <c r="DE636" s="5">
        <v>34.33912486</v>
      </c>
      <c r="DF636" s="5">
        <v>331.3924362</v>
      </c>
      <c r="DG636" s="5">
        <v>6.036356129</v>
      </c>
      <c r="DH636" s="5">
        <v>90.37447915</v>
      </c>
      <c r="DI636" s="5">
        <v>603.4096389</v>
      </c>
      <c r="DJ636" s="5">
        <v>1091.634668</v>
      </c>
      <c r="DK636" s="5">
        <v>2742.208125</v>
      </c>
      <c r="DL636" s="5">
        <v>558.9701144</v>
      </c>
      <c r="DM636" s="5">
        <v>355.9508646</v>
      </c>
      <c r="DN636" s="5">
        <v>2899.980303</v>
      </c>
      <c r="DO636" s="5">
        <v>119.696624</v>
      </c>
      <c r="DP636" s="5">
        <v>32.6877482</v>
      </c>
      <c r="DQ636" s="5">
        <v>17.55057378</v>
      </c>
      <c r="DR636" s="5">
        <v>24.31878923</v>
      </c>
      <c r="DS636" s="5">
        <v>219.1507303</v>
      </c>
      <c r="DT636" s="5">
        <v>1.791659886</v>
      </c>
      <c r="DU636" s="5">
        <v>118.3468241</v>
      </c>
      <c r="DV636" s="5">
        <v>878.6171345</v>
      </c>
      <c r="DW636" s="5">
        <v>3678.993379</v>
      </c>
      <c r="DX636" s="5">
        <v>358.6524004</v>
      </c>
      <c r="DY636" s="5">
        <v>9923.598036</v>
      </c>
      <c r="DZ636" s="5">
        <v>165.5948052</v>
      </c>
      <c r="EA636" s="5">
        <v>534.3124725</v>
      </c>
      <c r="EB636" s="5">
        <v>37.67303705</v>
      </c>
      <c r="EC636" s="5">
        <v>126.4535958</v>
      </c>
      <c r="ED636" s="5">
        <v>61.12771147</v>
      </c>
      <c r="EE636" s="5">
        <v>3.988972955</v>
      </c>
      <c r="EF636" s="5">
        <v>1232.930709</v>
      </c>
      <c r="EG636" s="5">
        <v>969.686675</v>
      </c>
      <c r="EH636" s="5">
        <v>570.2211816</v>
      </c>
      <c r="EI636" s="5">
        <v>2845.766869</v>
      </c>
      <c r="EJ636" s="5">
        <v>1</v>
      </c>
      <c r="EK636" s="5">
        <v>64</v>
      </c>
      <c r="EL636" s="5">
        <v>21.9</v>
      </c>
      <c r="EM636" s="5">
        <v>14.8</v>
      </c>
      <c r="EN636" s="5">
        <v>28.9</v>
      </c>
      <c r="EO636" s="5">
        <v>66</v>
      </c>
      <c r="EP636" s="5">
        <v>20</v>
      </c>
      <c r="EQ636" s="5">
        <v>6.4</v>
      </c>
      <c r="ER636" s="5">
        <v>1.5</v>
      </c>
      <c r="ES636" s="5">
        <v>44.8</v>
      </c>
      <c r="ET636" s="5">
        <v>29.3</v>
      </c>
      <c r="EU636" s="5">
        <v>0</v>
      </c>
      <c r="EV636" s="5">
        <v>2.3</v>
      </c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>
        <v>1</v>
      </c>
      <c r="FI636" s="5">
        <v>1</v>
      </c>
      <c r="FJ636" s="5">
        <v>1926</v>
      </c>
      <c r="FK636" s="5">
        <v>4</v>
      </c>
      <c r="FL636" s="5" t="s">
        <v>543</v>
      </c>
      <c r="FM636" s="5"/>
    </row>
    <row r="637" hidden="1" spans="1:169">
      <c r="A637" s="5" t="s">
        <v>182</v>
      </c>
      <c r="B637" s="5" t="s">
        <v>833</v>
      </c>
      <c r="C637" s="5"/>
      <c r="D637" s="5">
        <v>1884.42628274718</v>
      </c>
      <c r="E637" s="5">
        <v>164.311060299313</v>
      </c>
      <c r="F637" s="5">
        <v>579.436015924324</v>
      </c>
      <c r="G637" s="5">
        <v>1216.0827400585</v>
      </c>
      <c r="H637" s="5">
        <v>2.73784184504802</v>
      </c>
      <c r="I637" s="5">
        <v>575.254403587398</v>
      </c>
      <c r="J637" s="5">
        <v>384.336106928613</v>
      </c>
      <c r="K637" s="5">
        <v>4.21672173997618</v>
      </c>
      <c r="L637" s="5">
        <v>3.82629919399801</v>
      </c>
      <c r="M637" s="5">
        <v>3.22546028676687</v>
      </c>
      <c r="N637" s="5">
        <v>405.471201007101</v>
      </c>
      <c r="O637" s="5">
        <v>1.07261953363733</v>
      </c>
      <c r="P637" s="5">
        <v>1.19850750550257</v>
      </c>
      <c r="Q637" s="5">
        <v>1.77253715708475</v>
      </c>
      <c r="R637" s="5">
        <v>47.7204558840315</v>
      </c>
      <c r="S637" s="5">
        <v>13.1236027843231</v>
      </c>
      <c r="T637" s="5">
        <v>9.74842647345876</v>
      </c>
      <c r="U637" s="5">
        <v>321.116516490004</v>
      </c>
      <c r="V637" s="5">
        <v>4.32843959891011</v>
      </c>
      <c r="W637" s="5">
        <v>40.7378768444328</v>
      </c>
      <c r="X637" s="5">
        <v>22.5209795306694</v>
      </c>
      <c r="Y637" s="5">
        <v>25.2281371871699</v>
      </c>
      <c r="Z637" s="5">
        <v>4.22075430170009</v>
      </c>
      <c r="AA637" s="5">
        <v>17.0056774199356</v>
      </c>
      <c r="AB637" s="5">
        <v>63.93299176</v>
      </c>
      <c r="AC637" s="5">
        <v>303.5872984</v>
      </c>
      <c r="AD637" s="5">
        <v>2.33210264</v>
      </c>
      <c r="AE637" s="5">
        <v>22.52618529</v>
      </c>
      <c r="AF637" s="5">
        <v>27.9975001</v>
      </c>
      <c r="AG637" s="5">
        <v>32.07436345</v>
      </c>
      <c r="AH637" s="5">
        <v>0.749494645</v>
      </c>
      <c r="AI637" s="5">
        <v>1.267179359</v>
      </c>
      <c r="AJ637" s="5">
        <v>15.18538616</v>
      </c>
      <c r="AK637" s="5">
        <v>29.02596548</v>
      </c>
      <c r="AL637" s="5">
        <v>23.47477922</v>
      </c>
      <c r="AM637" s="5">
        <v>133.4806019</v>
      </c>
      <c r="AN637" s="5">
        <v>43.90383272</v>
      </c>
      <c r="AO637" s="5">
        <v>39.65549482</v>
      </c>
      <c r="AP637" s="5">
        <v>632.2798988</v>
      </c>
      <c r="AQ637" s="5">
        <v>458.4930691</v>
      </c>
      <c r="AR637" s="5">
        <v>11.22872435</v>
      </c>
      <c r="AS637" s="5">
        <v>33.59674486</v>
      </c>
      <c r="AT637" s="5">
        <v>188.5258037</v>
      </c>
      <c r="AU637" s="5">
        <v>0.617359167</v>
      </c>
      <c r="AV637" s="5">
        <v>14.74758686</v>
      </c>
      <c r="AW637" s="5">
        <v>110.4688621</v>
      </c>
      <c r="AX637" s="5">
        <v>161.2389589</v>
      </c>
      <c r="AY637" s="5">
        <v>165.6269959</v>
      </c>
      <c r="AZ637" s="5">
        <v>165.0273172</v>
      </c>
      <c r="BA637" s="5">
        <v>52.71739173</v>
      </c>
      <c r="BB637" s="5">
        <v>52.18285182</v>
      </c>
      <c r="BC637" s="5">
        <v>99.04448844</v>
      </c>
      <c r="BD637" s="5">
        <v>1.371466022</v>
      </c>
      <c r="BE637" s="5">
        <v>4.434779848</v>
      </c>
      <c r="BF637" s="5">
        <v>2.979217274</v>
      </c>
      <c r="BG637" s="5">
        <v>3.318737002</v>
      </c>
      <c r="BH637" s="5">
        <v>14.25921975</v>
      </c>
      <c r="BI637" s="5">
        <v>16.24027176</v>
      </c>
      <c r="BJ637" s="5">
        <v>3.846375014</v>
      </c>
      <c r="BK637" s="5">
        <v>5.152043738</v>
      </c>
      <c r="BL637" s="5">
        <v>6.753415566</v>
      </c>
      <c r="BM637" s="5">
        <v>9.483465419</v>
      </c>
      <c r="BN637" s="5">
        <v>14.15559694</v>
      </c>
      <c r="BO637" s="5">
        <v>6.66206407</v>
      </c>
      <c r="BP637" s="5">
        <v>5.383597491</v>
      </c>
      <c r="BQ637" s="5">
        <v>84.05836369</v>
      </c>
      <c r="BR637" s="5">
        <v>96.78554597</v>
      </c>
      <c r="BS637" s="5">
        <v>53.56023764</v>
      </c>
      <c r="BT637" s="5">
        <v>83.84315492</v>
      </c>
      <c r="BU637" s="5">
        <v>48.74951005</v>
      </c>
      <c r="BV637" s="5">
        <v>24.83714692</v>
      </c>
      <c r="BW637" s="5">
        <v>11.27744522</v>
      </c>
      <c r="BX637" s="5">
        <v>3.599991847</v>
      </c>
      <c r="BY637" s="5">
        <v>406.3679136</v>
      </c>
      <c r="BZ637" s="5">
        <v>18.17600114</v>
      </c>
      <c r="CA637" s="5">
        <v>493.1896227</v>
      </c>
      <c r="CB637" s="5">
        <v>699.6870373</v>
      </c>
      <c r="CC637" s="5">
        <v>118.648484</v>
      </c>
      <c r="CD637" s="5">
        <v>155.6300982</v>
      </c>
      <c r="CE637" s="5">
        <v>7.788321579</v>
      </c>
      <c r="CF637" s="5">
        <v>20.41624518</v>
      </c>
      <c r="CG637" s="5">
        <v>2.890796155</v>
      </c>
      <c r="CH637" s="5">
        <v>205.6745062</v>
      </c>
      <c r="CI637" s="5">
        <v>5.768877816</v>
      </c>
      <c r="CJ637" s="5">
        <v>40.2605997</v>
      </c>
      <c r="CK637" s="5">
        <v>51.07094891</v>
      </c>
      <c r="CL637" s="5">
        <v>159.8246573</v>
      </c>
      <c r="CM637" s="5">
        <v>49.86306521</v>
      </c>
      <c r="CN637" s="5">
        <v>15.59136196</v>
      </c>
      <c r="CO637" s="5">
        <v>31.41069244</v>
      </c>
      <c r="CP637" s="5">
        <v>0.585764011</v>
      </c>
      <c r="CQ637" s="5">
        <v>0.932015845</v>
      </c>
      <c r="CR637" s="5">
        <v>1.207782524</v>
      </c>
      <c r="CS637" s="5">
        <v>75.59568824</v>
      </c>
      <c r="CT637" s="5">
        <v>1.319702242</v>
      </c>
      <c r="CU637" s="5">
        <v>1.97386493</v>
      </c>
      <c r="CV637" s="5">
        <v>0.974099647</v>
      </c>
      <c r="CW637" s="5">
        <v>19.43155468</v>
      </c>
      <c r="CX637" s="5">
        <v>16.75302753</v>
      </c>
      <c r="CY637" s="5">
        <v>44.20502273</v>
      </c>
      <c r="CZ637" s="5">
        <v>15269.68204</v>
      </c>
      <c r="DA637" s="5">
        <v>55.61618468</v>
      </c>
      <c r="DB637" s="5">
        <v>103.1682127</v>
      </c>
      <c r="DC637" s="5">
        <v>85.61785378</v>
      </c>
      <c r="DD637" s="5">
        <v>1182.614255</v>
      </c>
      <c r="DE637" s="5">
        <v>83.70424072</v>
      </c>
      <c r="DF637" s="5">
        <v>97.19999564</v>
      </c>
      <c r="DG637" s="5">
        <v>1.716707278</v>
      </c>
      <c r="DH637" s="5">
        <v>116.3636434</v>
      </c>
      <c r="DI637" s="5">
        <v>1542.870855</v>
      </c>
      <c r="DJ637" s="5">
        <v>2539.565345</v>
      </c>
      <c r="DK637" s="5">
        <v>3599.264912</v>
      </c>
      <c r="DL637" s="5">
        <v>1755.099196</v>
      </c>
      <c r="DM637" s="5">
        <v>411.7594315</v>
      </c>
      <c r="DN637" s="5">
        <v>3245.76737</v>
      </c>
      <c r="DO637" s="5">
        <v>45.64266819</v>
      </c>
      <c r="DP637" s="5">
        <v>45.3260729</v>
      </c>
      <c r="DQ637" s="5">
        <v>33.28101991</v>
      </c>
      <c r="DR637" s="5">
        <v>31.78033887</v>
      </c>
      <c r="DS637" s="5">
        <v>268.6315887</v>
      </c>
      <c r="DT637" s="5">
        <v>2.059839565</v>
      </c>
      <c r="DU637" s="5">
        <v>84.10510666</v>
      </c>
      <c r="DV637" s="5">
        <v>657.6525967</v>
      </c>
      <c r="DW637" s="5">
        <v>2575.219648</v>
      </c>
      <c r="DX637" s="5">
        <v>422.374439</v>
      </c>
      <c r="DY637" s="5">
        <v>15669.67881</v>
      </c>
      <c r="DZ637" s="5">
        <v>261.5095833</v>
      </c>
      <c r="EA637" s="5">
        <v>854.8698055</v>
      </c>
      <c r="EB637" s="5">
        <v>38.37375551</v>
      </c>
      <c r="EC637" s="5">
        <v>191.8697444</v>
      </c>
      <c r="ED637" s="5">
        <v>71.26714425</v>
      </c>
      <c r="EE637" s="5">
        <v>3.126586799</v>
      </c>
      <c r="EF637" s="5">
        <v>469.4694051</v>
      </c>
      <c r="EG637" s="5">
        <v>918.8913118</v>
      </c>
      <c r="EH637" s="5">
        <v>746.1431596</v>
      </c>
      <c r="EI637" s="5">
        <v>4818.083284</v>
      </c>
      <c r="EJ637" s="5">
        <v>1</v>
      </c>
      <c r="EK637" s="5">
        <v>31</v>
      </c>
      <c r="EL637" s="5"/>
      <c r="EM637" s="5">
        <v>23.5</v>
      </c>
      <c r="EN637" s="5">
        <v>20</v>
      </c>
      <c r="EO637" s="5">
        <v>92</v>
      </c>
      <c r="EP637" s="5">
        <v>25.5</v>
      </c>
      <c r="EQ637" s="5">
        <v>10.4</v>
      </c>
      <c r="ER637" s="5">
        <v>2.1</v>
      </c>
      <c r="ES637" s="5">
        <v>49.7</v>
      </c>
      <c r="ET637" s="5">
        <v>26.3</v>
      </c>
      <c r="EU637" s="5">
        <v>0</v>
      </c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>
        <v>1</v>
      </c>
      <c r="FI637" s="5">
        <v>1</v>
      </c>
      <c r="FJ637" s="5">
        <v>1927</v>
      </c>
      <c r="FK637" s="5">
        <v>4</v>
      </c>
      <c r="FL637" s="5" t="s">
        <v>543</v>
      </c>
      <c r="FM637" s="5"/>
    </row>
    <row r="638" hidden="1" spans="1:169">
      <c r="A638" s="5" t="s">
        <v>182</v>
      </c>
      <c r="B638" s="5" t="s">
        <v>834</v>
      </c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>
        <v>86.04249331</v>
      </c>
      <c r="AC638" s="5">
        <v>369.2890402</v>
      </c>
      <c r="AD638" s="5">
        <v>2.57616059</v>
      </c>
      <c r="AE638" s="5">
        <v>22.87214476</v>
      </c>
      <c r="AF638" s="5">
        <v>27.94693138</v>
      </c>
      <c r="AG638" s="5">
        <v>32.88419329</v>
      </c>
      <c r="AH638" s="5">
        <v>0.780083626</v>
      </c>
      <c r="AI638" s="5">
        <v>0.711415587</v>
      </c>
      <c r="AJ638" s="5">
        <v>17.72610858</v>
      </c>
      <c r="AK638" s="5">
        <v>17.24088154</v>
      </c>
      <c r="AL638" s="5">
        <v>15.7857559</v>
      </c>
      <c r="AM638" s="5">
        <v>73.20775884</v>
      </c>
      <c r="AN638" s="5">
        <v>38.13055516</v>
      </c>
      <c r="AO638" s="5">
        <v>75.35637119</v>
      </c>
      <c r="AP638" s="5">
        <v>429.3389036</v>
      </c>
      <c r="AQ638" s="5">
        <v>205.4349833</v>
      </c>
      <c r="AR638" s="5">
        <v>10.4203523</v>
      </c>
      <c r="AS638" s="5">
        <v>24.64640088</v>
      </c>
      <c r="AT638" s="5">
        <v>226.6384942</v>
      </c>
      <c r="AU638" s="5">
        <v>1.126508744</v>
      </c>
      <c r="AV638" s="5">
        <v>21.04659633</v>
      </c>
      <c r="AW638" s="5">
        <v>132.983595</v>
      </c>
      <c r="AX638" s="5">
        <v>178.7999662</v>
      </c>
      <c r="AY638" s="5">
        <v>88.98827891</v>
      </c>
      <c r="AZ638" s="5">
        <v>176.6380281</v>
      </c>
      <c r="BA638" s="5">
        <v>27.5484164</v>
      </c>
      <c r="BB638" s="5">
        <v>24.22491259</v>
      </c>
      <c r="BC638" s="5">
        <v>60.14909055</v>
      </c>
      <c r="BD638" s="5">
        <v>3.278404544</v>
      </c>
      <c r="BE638" s="5">
        <v>4.379022659</v>
      </c>
      <c r="BF638" s="5">
        <v>9.431718627</v>
      </c>
      <c r="BG638" s="5">
        <v>3.556722282</v>
      </c>
      <c r="BH638" s="5">
        <v>25.20961207</v>
      </c>
      <c r="BI638" s="5">
        <v>23.9089626</v>
      </c>
      <c r="BJ638" s="5">
        <v>7.755656688</v>
      </c>
      <c r="BK638" s="5">
        <v>19.24734865</v>
      </c>
      <c r="BL638" s="5">
        <v>12.87700765</v>
      </c>
      <c r="BM638" s="5">
        <v>18.33195118</v>
      </c>
      <c r="BN638" s="5">
        <v>14.44677416</v>
      </c>
      <c r="BO638" s="5">
        <v>9.954478429</v>
      </c>
      <c r="BP638" s="5">
        <v>102.3607256</v>
      </c>
      <c r="BQ638" s="5">
        <v>89.01641896</v>
      </c>
      <c r="BR638" s="5">
        <v>109.6231587</v>
      </c>
      <c r="BS638" s="5">
        <v>49.95515313</v>
      </c>
      <c r="BT638" s="5">
        <v>83.56760911</v>
      </c>
      <c r="BU638" s="5">
        <v>38.58147145</v>
      </c>
      <c r="BV638" s="5">
        <v>51.97321297</v>
      </c>
      <c r="BW638" s="5">
        <v>13.89049863</v>
      </c>
      <c r="BX638" s="5">
        <v>7.074751134</v>
      </c>
      <c r="BY638" s="5">
        <v>428.6927025</v>
      </c>
      <c r="BZ638" s="5">
        <v>12.3200101</v>
      </c>
      <c r="CA638" s="5">
        <v>366.4809699</v>
      </c>
      <c r="CB638" s="5">
        <v>641.0290627</v>
      </c>
      <c r="CC638" s="5">
        <v>108.1791518</v>
      </c>
      <c r="CD638" s="5">
        <v>168.3452952</v>
      </c>
      <c r="CE638" s="5">
        <v>9.037439922</v>
      </c>
      <c r="CF638" s="5">
        <v>28.24736067</v>
      </c>
      <c r="CG638" s="5">
        <v>8.726042756</v>
      </c>
      <c r="CH638" s="5">
        <v>310.1599279</v>
      </c>
      <c r="CI638" s="5">
        <v>5.00106709</v>
      </c>
      <c r="CJ638" s="5">
        <v>34.10436319</v>
      </c>
      <c r="CK638" s="5">
        <v>47.40535237</v>
      </c>
      <c r="CL638" s="5">
        <v>172.2319333</v>
      </c>
      <c r="CM638" s="5">
        <v>31.74779543</v>
      </c>
      <c r="CN638" s="5">
        <v>18.12651185</v>
      </c>
      <c r="CO638" s="5">
        <v>15.19438774</v>
      </c>
      <c r="CP638" s="5">
        <v>0.456750795</v>
      </c>
      <c r="CQ638" s="5">
        <v>0.598602072</v>
      </c>
      <c r="CR638" s="5">
        <v>1.446414184</v>
      </c>
      <c r="CS638" s="5">
        <v>90.36149354</v>
      </c>
      <c r="CT638" s="5">
        <v>1.307995878</v>
      </c>
      <c r="CU638" s="5">
        <v>12.72551845</v>
      </c>
      <c r="CV638" s="5">
        <v>0.430167054</v>
      </c>
      <c r="CW638" s="5">
        <v>19.22470789</v>
      </c>
      <c r="CX638" s="5">
        <v>32.57619234</v>
      </c>
      <c r="CY638" s="5">
        <v>46.28029327</v>
      </c>
      <c r="CZ638" s="5">
        <v>10751.89711</v>
      </c>
      <c r="DA638" s="5">
        <v>21.17064133</v>
      </c>
      <c r="DB638" s="5">
        <v>65.47511571</v>
      </c>
      <c r="DC638" s="5">
        <v>62.57717389</v>
      </c>
      <c r="DD638" s="5">
        <v>464.1341254</v>
      </c>
      <c r="DE638" s="5">
        <v>23.49373453</v>
      </c>
      <c r="DF638" s="5">
        <v>119.6338091</v>
      </c>
      <c r="DG638" s="5">
        <v>3.12080206</v>
      </c>
      <c r="DH638" s="5">
        <v>97.64525889</v>
      </c>
      <c r="DI638" s="5">
        <v>1940.32104</v>
      </c>
      <c r="DJ638" s="5">
        <v>1720.654249</v>
      </c>
      <c r="DK638" s="5">
        <v>3185.455543</v>
      </c>
      <c r="DL638" s="5">
        <v>1294.458433</v>
      </c>
      <c r="DM638" s="5">
        <v>310.9713771</v>
      </c>
      <c r="DN638" s="5">
        <v>2567.849889</v>
      </c>
      <c r="DO638" s="5">
        <v>45.43519481</v>
      </c>
      <c r="DP638" s="5">
        <v>27.5827942</v>
      </c>
      <c r="DQ638" s="5">
        <v>59.31116228</v>
      </c>
      <c r="DR638" s="5">
        <v>23.81537477</v>
      </c>
      <c r="DS638" s="5">
        <v>151.293529</v>
      </c>
      <c r="DT638" s="5">
        <v>1.022269584</v>
      </c>
      <c r="DU638" s="5">
        <v>41.13434376</v>
      </c>
      <c r="DV638" s="5">
        <v>746.9086538</v>
      </c>
      <c r="DW638" s="5">
        <v>4202.648555</v>
      </c>
      <c r="DX638" s="5">
        <v>340.4425749</v>
      </c>
      <c r="DY638" s="5">
        <v>10775.3139</v>
      </c>
      <c r="DZ638" s="5">
        <v>151.5997305</v>
      </c>
      <c r="EA638" s="5">
        <v>428.0748978</v>
      </c>
      <c r="EB638" s="5">
        <v>25.1055006</v>
      </c>
      <c r="EC638" s="5">
        <v>107.0272695</v>
      </c>
      <c r="ED638" s="5">
        <v>56.81611045</v>
      </c>
      <c r="EE638" s="5">
        <v>2.64626381</v>
      </c>
      <c r="EF638" s="5">
        <v>311.1863154</v>
      </c>
      <c r="EG638" s="5">
        <v>756.5609215</v>
      </c>
      <c r="EH638" s="5">
        <v>559.8853088</v>
      </c>
      <c r="EI638" s="5">
        <v>4153.246489</v>
      </c>
      <c r="EJ638" s="5">
        <v>1</v>
      </c>
      <c r="EK638" s="5">
        <v>52</v>
      </c>
      <c r="EL638" s="5">
        <v>23.4</v>
      </c>
      <c r="EM638" s="5">
        <v>18.5</v>
      </c>
      <c r="EN638" s="5">
        <v>23.7</v>
      </c>
      <c r="EO638" s="5">
        <v>65</v>
      </c>
      <c r="EP638" s="5">
        <v>25</v>
      </c>
      <c r="EQ638" s="5">
        <v>14</v>
      </c>
      <c r="ER638" s="5">
        <v>2.9</v>
      </c>
      <c r="ES638" s="5">
        <v>47.7</v>
      </c>
      <c r="ET638" s="5">
        <v>25.4</v>
      </c>
      <c r="EU638" s="5">
        <v>0</v>
      </c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>
        <v>1</v>
      </c>
      <c r="FJ638" s="5">
        <v>1928</v>
      </c>
      <c r="FK638" s="5">
        <v>4</v>
      </c>
      <c r="FL638" s="5" t="s">
        <v>543</v>
      </c>
      <c r="FM638" s="5"/>
    </row>
    <row r="639" hidden="1" spans="1:169">
      <c r="A639" s="5" t="s">
        <v>182</v>
      </c>
      <c r="B639" s="5" t="s">
        <v>835</v>
      </c>
      <c r="C639" s="5"/>
      <c r="D639" s="5">
        <v>2279.94036894798</v>
      </c>
      <c r="E639" s="5">
        <v>105.401568577795</v>
      </c>
      <c r="F639" s="5">
        <v>516.341624159098</v>
      </c>
      <c r="G639" s="5">
        <v>2229.80931346292</v>
      </c>
      <c r="H639" s="5">
        <v>1.09153730708669</v>
      </c>
      <c r="I639" s="5">
        <v>158.352915935448</v>
      </c>
      <c r="J639" s="5">
        <v>108.919822955629</v>
      </c>
      <c r="K639" s="5">
        <v>4.56321616482449</v>
      </c>
      <c r="L639" s="5">
        <v>3.23404153750188</v>
      </c>
      <c r="M639" s="5">
        <v>3.27684268711912</v>
      </c>
      <c r="N639" s="5">
        <v>715.008032446131</v>
      </c>
      <c r="O639" s="5">
        <v>0.462493302215751</v>
      </c>
      <c r="P639" s="5">
        <v>0.877948628888432</v>
      </c>
      <c r="Q639" s="5">
        <v>3.10341512185808</v>
      </c>
      <c r="R639" s="5">
        <v>154.494664114492</v>
      </c>
      <c r="S639" s="5">
        <v>9.4548610901849</v>
      </c>
      <c r="T639" s="5">
        <v>88.0544366763227</v>
      </c>
      <c r="U639" s="5">
        <v>325.805926785737</v>
      </c>
      <c r="V639" s="5">
        <v>4.03106183849805</v>
      </c>
      <c r="W639" s="5">
        <v>49.5548180756949</v>
      </c>
      <c r="X639" s="5">
        <v>61.04655890618</v>
      </c>
      <c r="Y639" s="5">
        <v>71.9369525722152</v>
      </c>
      <c r="Z639" s="5">
        <v>0.733316396399033</v>
      </c>
      <c r="AA639" s="5">
        <v>18.8877454347673</v>
      </c>
      <c r="AB639" s="5">
        <v>60.82913249</v>
      </c>
      <c r="AC639" s="5">
        <v>333.6382529</v>
      </c>
      <c r="AD639" s="5">
        <v>2.764770005</v>
      </c>
      <c r="AE639" s="5">
        <v>24.19401206</v>
      </c>
      <c r="AF639" s="5">
        <v>22.14172387</v>
      </c>
      <c r="AG639" s="5">
        <v>18.87687562</v>
      </c>
      <c r="AH639" s="5">
        <v>1.010954329</v>
      </c>
      <c r="AI639" s="5">
        <v>1.047622577</v>
      </c>
      <c r="AJ639" s="5">
        <v>27.32492602</v>
      </c>
      <c r="AK639" s="5">
        <v>32.79853403</v>
      </c>
      <c r="AL639" s="5">
        <v>160.5864849</v>
      </c>
      <c r="AM639" s="5">
        <v>257.6996385</v>
      </c>
      <c r="AN639" s="5">
        <v>37.75974898</v>
      </c>
      <c r="AO639" s="5">
        <v>97.30603341</v>
      </c>
      <c r="AP639" s="5">
        <v>429.7846194</v>
      </c>
      <c r="AQ639" s="5">
        <v>368.3703541</v>
      </c>
      <c r="AR639" s="5">
        <v>9.929462864</v>
      </c>
      <c r="AS639" s="5">
        <v>30.9510819</v>
      </c>
      <c r="AT639" s="5">
        <v>45.32552784</v>
      </c>
      <c r="AU639" s="5">
        <v>4.604523504</v>
      </c>
      <c r="AV639" s="5">
        <v>15.13187185</v>
      </c>
      <c r="AW639" s="5">
        <v>74.31846878</v>
      </c>
      <c r="AX639" s="5">
        <v>181.6765829</v>
      </c>
      <c r="AY639" s="5">
        <v>92.88909343</v>
      </c>
      <c r="AZ639" s="5">
        <v>146.6381008</v>
      </c>
      <c r="BA639" s="5">
        <v>41.23943393</v>
      </c>
      <c r="BB639" s="5">
        <v>38.96273746</v>
      </c>
      <c r="BC639" s="5">
        <v>112.737196</v>
      </c>
      <c r="BD639" s="5">
        <v>7.691209888</v>
      </c>
      <c r="BE639" s="5">
        <v>6.969033686</v>
      </c>
      <c r="BF639" s="5">
        <v>16.09781005</v>
      </c>
      <c r="BG639" s="5">
        <v>8.570106175</v>
      </c>
      <c r="BH639" s="5">
        <v>21.71787159</v>
      </c>
      <c r="BI639" s="5">
        <v>28.31767963</v>
      </c>
      <c r="BJ639" s="5">
        <v>14.91997851</v>
      </c>
      <c r="BK639" s="5">
        <v>27.1143369</v>
      </c>
      <c r="BL639" s="5">
        <v>17.81608003</v>
      </c>
      <c r="BM639" s="5">
        <v>22.16728389</v>
      </c>
      <c r="BN639" s="5">
        <v>20.86300776</v>
      </c>
      <c r="BO639" s="5">
        <v>9.704621404</v>
      </c>
      <c r="BP639" s="5">
        <v>88.73288192</v>
      </c>
      <c r="BQ639" s="5">
        <v>86.24286955</v>
      </c>
      <c r="BR639" s="5">
        <v>145.8818672</v>
      </c>
      <c r="BS639" s="5">
        <v>94.93415987</v>
      </c>
      <c r="BT639" s="5">
        <v>107.1980581</v>
      </c>
      <c r="BU639" s="5">
        <v>99.66740085</v>
      </c>
      <c r="BV639" s="5">
        <v>63.86351785</v>
      </c>
      <c r="BW639" s="5">
        <v>19.06735815</v>
      </c>
      <c r="BX639" s="5">
        <v>13.66720031</v>
      </c>
      <c r="BY639" s="5">
        <v>496.1437727</v>
      </c>
      <c r="BZ639" s="5">
        <v>17.21172624</v>
      </c>
      <c r="CA639" s="5">
        <v>702.4726256</v>
      </c>
      <c r="CB639" s="5">
        <v>726.7217642</v>
      </c>
      <c r="CC639" s="5">
        <v>183.9213225</v>
      </c>
      <c r="CD639" s="5">
        <v>191.936822</v>
      </c>
      <c r="CE639" s="5">
        <v>4.996923521</v>
      </c>
      <c r="CF639" s="5">
        <v>69.37577092</v>
      </c>
      <c r="CG639" s="5">
        <v>5.462026675</v>
      </c>
      <c r="CH639" s="5">
        <v>213.8229826</v>
      </c>
      <c r="CI639" s="5">
        <v>10.65520376</v>
      </c>
      <c r="CJ639" s="5">
        <v>68.02647136</v>
      </c>
      <c r="CK639" s="5">
        <v>51.36543221</v>
      </c>
      <c r="CL639" s="5">
        <v>108.8159833</v>
      </c>
      <c r="CM639" s="5">
        <v>27.33244288</v>
      </c>
      <c r="CN639" s="5">
        <v>12.96335836</v>
      </c>
      <c r="CO639" s="5">
        <v>16.59950397</v>
      </c>
      <c r="CP639" s="5">
        <v>0.413889722</v>
      </c>
      <c r="CQ639" s="5">
        <v>0.40992425</v>
      </c>
      <c r="CR639" s="5">
        <v>2.972622257</v>
      </c>
      <c r="CS639" s="5">
        <v>51.620435</v>
      </c>
      <c r="CT639" s="5">
        <v>1.719684627</v>
      </c>
      <c r="CU639" s="5">
        <v>1.585646587</v>
      </c>
      <c r="CV639" s="5">
        <v>0.526252053</v>
      </c>
      <c r="CW639" s="5">
        <v>24.54909644</v>
      </c>
      <c r="CX639" s="5">
        <v>32.03478716</v>
      </c>
      <c r="CY639" s="5">
        <v>94.49443265</v>
      </c>
      <c r="CZ639" s="5">
        <v>7685.089859</v>
      </c>
      <c r="DA639" s="5">
        <v>27.90081241</v>
      </c>
      <c r="DB639" s="5">
        <v>87.9522574</v>
      </c>
      <c r="DC639" s="5">
        <v>90.75088307</v>
      </c>
      <c r="DD639" s="5">
        <v>672.975159</v>
      </c>
      <c r="DE639" s="5">
        <v>43.75627355</v>
      </c>
      <c r="DF639" s="5">
        <v>144.9024785</v>
      </c>
      <c r="DG639" s="5">
        <v>5.808067519</v>
      </c>
      <c r="DH639" s="5">
        <v>103.2386618</v>
      </c>
      <c r="DI639" s="5">
        <v>1765.912777</v>
      </c>
      <c r="DJ639" s="5">
        <v>1458.05073</v>
      </c>
      <c r="DK639" s="5">
        <v>3512.180052</v>
      </c>
      <c r="DL639" s="5">
        <v>1424.315398</v>
      </c>
      <c r="DM639" s="5">
        <v>427.2288574</v>
      </c>
      <c r="DN639" s="5">
        <v>3176.835305</v>
      </c>
      <c r="DO639" s="5">
        <v>35.76267413</v>
      </c>
      <c r="DP639" s="5">
        <v>45.85588773</v>
      </c>
      <c r="DQ639" s="5">
        <v>35.04552026</v>
      </c>
      <c r="DR639" s="5">
        <v>45.48753592</v>
      </c>
      <c r="DS639" s="5">
        <v>217.5397281</v>
      </c>
      <c r="DT639" s="5">
        <v>1.555435124</v>
      </c>
      <c r="DU639" s="5">
        <v>25.0924939</v>
      </c>
      <c r="DV639" s="5">
        <v>891.4474126</v>
      </c>
      <c r="DW639" s="5">
        <v>5345.184619</v>
      </c>
      <c r="DX639" s="5">
        <v>772.2436495</v>
      </c>
      <c r="DY639" s="5">
        <v>14222.07692</v>
      </c>
      <c r="DZ639" s="5">
        <v>192.2951901</v>
      </c>
      <c r="EA639" s="5">
        <v>944.6314917</v>
      </c>
      <c r="EB639" s="5">
        <v>28.87821912</v>
      </c>
      <c r="EC639" s="5">
        <v>113.5138393</v>
      </c>
      <c r="ED639" s="5">
        <v>93.38986681</v>
      </c>
      <c r="EE639" s="5">
        <v>2.253105753</v>
      </c>
      <c r="EF639" s="5">
        <v>267.360799</v>
      </c>
      <c r="EG639" s="5">
        <v>1532.080354</v>
      </c>
      <c r="EH639" s="5">
        <v>709.0211559</v>
      </c>
      <c r="EI639" s="5">
        <v>2573.224255</v>
      </c>
      <c r="EJ639" s="5">
        <v>2</v>
      </c>
      <c r="EK639" s="5">
        <v>56</v>
      </c>
      <c r="EL639" s="5">
        <v>23.7</v>
      </c>
      <c r="EM639" s="5">
        <v>21.3</v>
      </c>
      <c r="EN639" s="5">
        <v>25.5</v>
      </c>
      <c r="EO639" s="5">
        <v>87</v>
      </c>
      <c r="EP639" s="5">
        <v>12.2</v>
      </c>
      <c r="EQ639" s="5">
        <v>19</v>
      </c>
      <c r="ER639" s="5">
        <v>3.1</v>
      </c>
      <c r="ES639" s="5">
        <v>43.5</v>
      </c>
      <c r="ET639" s="5">
        <v>27.4</v>
      </c>
      <c r="EU639" s="5">
        <v>0</v>
      </c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>
        <v>1</v>
      </c>
      <c r="FI639" s="5">
        <v>1</v>
      </c>
      <c r="FJ639" s="5">
        <v>1929</v>
      </c>
      <c r="FK639" s="5">
        <v>4</v>
      </c>
      <c r="FL639" s="5" t="s">
        <v>543</v>
      </c>
      <c r="FM639" s="5"/>
    </row>
    <row r="640" hidden="1" spans="1:169">
      <c r="A640" s="5" t="s">
        <v>182</v>
      </c>
      <c r="B640" s="5" t="s">
        <v>836</v>
      </c>
      <c r="C640" s="5"/>
      <c r="D640" s="5">
        <v>2112.90070495839</v>
      </c>
      <c r="E640" s="5">
        <v>426.491938993694</v>
      </c>
      <c r="F640" s="5">
        <v>4904.45603370652</v>
      </c>
      <c r="G640" s="5">
        <v>1388.33416179604</v>
      </c>
      <c r="H640" s="5">
        <v>1.40426584623855</v>
      </c>
      <c r="I640" s="5">
        <v>78.1677757726678</v>
      </c>
      <c r="J640" s="5">
        <v>59.9769559606988</v>
      </c>
      <c r="K640" s="5">
        <v>6.394893752077</v>
      </c>
      <c r="L640" s="5">
        <v>4.79133883317575</v>
      </c>
      <c r="M640" s="5">
        <v>3.82882030687346</v>
      </c>
      <c r="N640" s="5">
        <v>545.174981154464</v>
      </c>
      <c r="O640" s="5">
        <v>0.684059063270554</v>
      </c>
      <c r="P640" s="5">
        <v>1.49939033510784</v>
      </c>
      <c r="Q640" s="5">
        <v>4.56175278925468</v>
      </c>
      <c r="R640" s="5">
        <v>317.074125823358</v>
      </c>
      <c r="S640" s="5">
        <v>8.12278006742744</v>
      </c>
      <c r="T640" s="5">
        <v>4.92373319285477</v>
      </c>
      <c r="U640" s="5">
        <v>581.763761964127</v>
      </c>
      <c r="V640" s="5">
        <v>4.18543133222165</v>
      </c>
      <c r="W640" s="5">
        <v>46.8604992924199</v>
      </c>
      <c r="X640" s="5">
        <v>55.3053537536678</v>
      </c>
      <c r="Y640" s="5">
        <v>151.956628015884</v>
      </c>
      <c r="Z640" s="5">
        <v>1.86332537687336</v>
      </c>
      <c r="AA640" s="5">
        <v>18.749799480649</v>
      </c>
      <c r="AB640" s="5">
        <v>70.65122997</v>
      </c>
      <c r="AC640" s="5">
        <v>252.4621171</v>
      </c>
      <c r="AD640" s="5">
        <v>1.722086805</v>
      </c>
      <c r="AE640" s="5">
        <v>11.65763651</v>
      </c>
      <c r="AF640" s="5">
        <v>22.24413785</v>
      </c>
      <c r="AG640" s="5">
        <v>25.50798915</v>
      </c>
      <c r="AH640" s="5">
        <v>0.596826525</v>
      </c>
      <c r="AI640" s="5">
        <v>0.629865175</v>
      </c>
      <c r="AJ640" s="5">
        <v>14.08153436</v>
      </c>
      <c r="AK640" s="5">
        <v>20.01625685</v>
      </c>
      <c r="AL640" s="5">
        <v>71.32363673</v>
      </c>
      <c r="AM640" s="5">
        <v>396.2634623</v>
      </c>
      <c r="AN640" s="5">
        <v>58.23689237</v>
      </c>
      <c r="AO640" s="5">
        <v>14.01588552</v>
      </c>
      <c r="AP640" s="5">
        <v>290.7504986</v>
      </c>
      <c r="AQ640" s="5">
        <v>393.4380207</v>
      </c>
      <c r="AR640" s="5">
        <v>10.64661437</v>
      </c>
      <c r="AS640" s="5">
        <v>10.67640091</v>
      </c>
      <c r="AT640" s="5">
        <v>80.23902205</v>
      </c>
      <c r="AU640" s="5">
        <v>0.63685395</v>
      </c>
      <c r="AV640" s="5">
        <v>25.81616532</v>
      </c>
      <c r="AW640" s="5">
        <v>145.591153</v>
      </c>
      <c r="AX640" s="5">
        <v>163.8231037</v>
      </c>
      <c r="AY640" s="5">
        <v>306.103739</v>
      </c>
      <c r="AZ640" s="5">
        <v>132.857793</v>
      </c>
      <c r="BA640" s="5">
        <v>77.99552657</v>
      </c>
      <c r="BB640" s="5">
        <v>68.22991227</v>
      </c>
      <c r="BC640" s="5">
        <v>95.98740654</v>
      </c>
      <c r="BD640" s="5">
        <v>3.51716145</v>
      </c>
      <c r="BE640" s="5">
        <v>4.238112946</v>
      </c>
      <c r="BF640" s="5">
        <v>4.534112402</v>
      </c>
      <c r="BG640" s="5">
        <v>3.258950899</v>
      </c>
      <c r="BH640" s="5">
        <v>29.19419072</v>
      </c>
      <c r="BI640" s="5">
        <v>32.47941602</v>
      </c>
      <c r="BJ640" s="5">
        <v>14.80972763</v>
      </c>
      <c r="BK640" s="5">
        <v>28.8091864</v>
      </c>
      <c r="BL640" s="5">
        <v>10.92084985</v>
      </c>
      <c r="BM640" s="5">
        <v>1.837579477</v>
      </c>
      <c r="BN640" s="5">
        <v>11.50476801</v>
      </c>
      <c r="BO640" s="5">
        <v>10.22916165</v>
      </c>
      <c r="BP640" s="5">
        <v>103.7452255</v>
      </c>
      <c r="BQ640" s="5">
        <v>168.0000358</v>
      </c>
      <c r="BR640" s="5">
        <v>153.221049</v>
      </c>
      <c r="BS640" s="5">
        <v>56.47996133</v>
      </c>
      <c r="BT640" s="5">
        <v>181.6043097</v>
      </c>
      <c r="BU640" s="5">
        <v>79.26027888</v>
      </c>
      <c r="BV640" s="5">
        <v>49.09943207</v>
      </c>
      <c r="BW640" s="5">
        <v>30.81194245</v>
      </c>
      <c r="BX640" s="5">
        <v>8.588336487</v>
      </c>
      <c r="BY640" s="5">
        <v>226.9169385</v>
      </c>
      <c r="BZ640" s="5">
        <v>27.6476011</v>
      </c>
      <c r="CA640" s="5">
        <v>532.6812304</v>
      </c>
      <c r="CB640" s="5">
        <v>1054.62284</v>
      </c>
      <c r="CC640" s="5">
        <v>175.9435586</v>
      </c>
      <c r="CD640" s="5">
        <v>138.6814216</v>
      </c>
      <c r="CE640" s="5">
        <v>10.27626599</v>
      </c>
      <c r="CF640" s="5">
        <v>28.10708934</v>
      </c>
      <c r="CG640" s="5">
        <v>11.70087576</v>
      </c>
      <c r="CH640" s="5">
        <v>243.0945573</v>
      </c>
      <c r="CI640" s="5">
        <v>11.62386963</v>
      </c>
      <c r="CJ640" s="5">
        <v>35.25304394</v>
      </c>
      <c r="CK640" s="5">
        <v>88.28163174</v>
      </c>
      <c r="CL640" s="5">
        <v>85.75431812</v>
      </c>
      <c r="CM640" s="5">
        <v>43.17800468</v>
      </c>
      <c r="CN640" s="5">
        <v>25.26706724</v>
      </c>
      <c r="CO640" s="5">
        <v>16.24913353</v>
      </c>
      <c r="CP640" s="5">
        <v>0.440931256</v>
      </c>
      <c r="CQ640" s="5">
        <v>0.743423219</v>
      </c>
      <c r="CR640" s="5">
        <v>2.489851776</v>
      </c>
      <c r="CS640" s="5">
        <v>155.5257213</v>
      </c>
      <c r="CT640" s="5">
        <v>0.686648564</v>
      </c>
      <c r="CU640" s="5">
        <v>3.082651757</v>
      </c>
      <c r="CV640" s="5">
        <v>0.312720027</v>
      </c>
      <c r="CW640" s="5">
        <v>16.08351867</v>
      </c>
      <c r="CX640" s="5">
        <v>37.39947362</v>
      </c>
      <c r="CY640" s="5">
        <v>54.26239449</v>
      </c>
      <c r="CZ640" s="5">
        <v>8901.858361</v>
      </c>
      <c r="DA640" s="5">
        <v>46.10568681</v>
      </c>
      <c r="DB640" s="5">
        <v>153.8084606</v>
      </c>
      <c r="DC640" s="5">
        <v>88.21652837</v>
      </c>
      <c r="DD640" s="5">
        <v>398.1337853</v>
      </c>
      <c r="DE640" s="5">
        <v>123.0842329</v>
      </c>
      <c r="DF640" s="5">
        <v>169.3772149</v>
      </c>
      <c r="DG640" s="5">
        <v>4.973540582</v>
      </c>
      <c r="DH640" s="5">
        <v>78.70776843</v>
      </c>
      <c r="DI640" s="5">
        <v>1073.099535</v>
      </c>
      <c r="DJ640" s="5">
        <v>2298.768813</v>
      </c>
      <c r="DK640" s="5">
        <v>4171.359471</v>
      </c>
      <c r="DL640" s="5">
        <v>1375.821996</v>
      </c>
      <c r="DM640" s="5">
        <v>507.3592749</v>
      </c>
      <c r="DN640" s="5">
        <v>2387.556889</v>
      </c>
      <c r="DO640" s="5">
        <v>44.7358779</v>
      </c>
      <c r="DP640" s="5">
        <v>46.3445262</v>
      </c>
      <c r="DQ640" s="5">
        <v>28.02129297</v>
      </c>
      <c r="DR640" s="5">
        <v>21.17555236</v>
      </c>
      <c r="DS640" s="5">
        <v>163.7855353</v>
      </c>
      <c r="DT640" s="5">
        <v>4.308752883</v>
      </c>
      <c r="DU640" s="5">
        <v>55.17155663</v>
      </c>
      <c r="DV640" s="5">
        <v>784.9714117</v>
      </c>
      <c r="DW640" s="5">
        <v>4177.762555</v>
      </c>
      <c r="DX640" s="5">
        <v>488.7979253</v>
      </c>
      <c r="DY640" s="5">
        <v>10471.21349</v>
      </c>
      <c r="DZ640" s="5">
        <v>140.2489561</v>
      </c>
      <c r="EA640" s="5">
        <v>541.2100751</v>
      </c>
      <c r="EB640" s="5">
        <v>20.09707539</v>
      </c>
      <c r="EC640" s="5">
        <v>77.36147322</v>
      </c>
      <c r="ED640" s="5">
        <v>24.1267375</v>
      </c>
      <c r="EE640" s="5">
        <v>3.627958806</v>
      </c>
      <c r="EF640" s="5">
        <v>358.9857115</v>
      </c>
      <c r="EG640" s="5">
        <v>562.2299393</v>
      </c>
      <c r="EH640" s="5">
        <v>597.2448095</v>
      </c>
      <c r="EI640" s="5">
        <v>4965.07429</v>
      </c>
      <c r="EJ640" s="5">
        <v>2</v>
      </c>
      <c r="EK640" s="5">
        <v>53</v>
      </c>
      <c r="EL640" s="5">
        <v>21.8</v>
      </c>
      <c r="EM640" s="5">
        <v>10.5</v>
      </c>
      <c r="EN640" s="5">
        <v>15.4</v>
      </c>
      <c r="EO640" s="5">
        <v>56</v>
      </c>
      <c r="EP640" s="5">
        <v>15.2</v>
      </c>
      <c r="EQ640" s="5">
        <v>7.9</v>
      </c>
      <c r="ER640" s="5">
        <v>1.8</v>
      </c>
      <c r="ES640" s="5">
        <v>44.3</v>
      </c>
      <c r="ET640" s="5">
        <v>28.2</v>
      </c>
      <c r="EU640" s="5">
        <v>0</v>
      </c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>
        <v>1</v>
      </c>
      <c r="FI640" s="5">
        <v>1</v>
      </c>
      <c r="FJ640" s="5">
        <v>1930</v>
      </c>
      <c r="FK640" s="5">
        <v>4</v>
      </c>
      <c r="FL640" s="5" t="s">
        <v>543</v>
      </c>
      <c r="FM640" s="5"/>
    </row>
    <row r="641" hidden="1" spans="1:169">
      <c r="A641" s="5" t="s">
        <v>182</v>
      </c>
      <c r="B641" s="5" t="s">
        <v>837</v>
      </c>
      <c r="C641" s="5"/>
      <c r="D641" s="5">
        <v>3341.09361879421</v>
      </c>
      <c r="E641" s="5">
        <v>130.56117938717</v>
      </c>
      <c r="F641" s="5">
        <v>172.164748811138</v>
      </c>
      <c r="G641" s="5">
        <v>1957.46869699228</v>
      </c>
      <c r="H641" s="5">
        <v>1.27013518754859</v>
      </c>
      <c r="I641" s="5">
        <v>399.676976242142</v>
      </c>
      <c r="J641" s="5">
        <v>268.406875192912</v>
      </c>
      <c r="K641" s="5">
        <v>27.9454280703666</v>
      </c>
      <c r="L641" s="5">
        <v>25.7639861184314</v>
      </c>
      <c r="M641" s="5">
        <v>16.9775671820781</v>
      </c>
      <c r="N641" s="5">
        <v>1135.96492799853</v>
      </c>
      <c r="O641" s="5">
        <v>0.582522445467814</v>
      </c>
      <c r="P641" s="5">
        <v>1.26397094046712</v>
      </c>
      <c r="Q641" s="5">
        <v>2.06254897322484</v>
      </c>
      <c r="R641" s="5">
        <v>378.337141141341</v>
      </c>
      <c r="S641" s="5">
        <v>67.8234803108331</v>
      </c>
      <c r="T641" s="5">
        <v>113.01590359873</v>
      </c>
      <c r="U641" s="5">
        <v>384.383475540172</v>
      </c>
      <c r="V641" s="5">
        <v>12.1031887366109</v>
      </c>
      <c r="W641" s="5">
        <v>74.3874310753869</v>
      </c>
      <c r="X641" s="5">
        <v>103.092357733657</v>
      </c>
      <c r="Y641" s="5">
        <v>152.278583507225</v>
      </c>
      <c r="Z641" s="5">
        <v>3.15113552338447</v>
      </c>
      <c r="AA641" s="5">
        <v>63.9926290494509</v>
      </c>
      <c r="AB641" s="5">
        <v>81.56052612</v>
      </c>
      <c r="AC641" s="5">
        <v>298.2032954</v>
      </c>
      <c r="AD641" s="5">
        <v>5.151239087</v>
      </c>
      <c r="AE641" s="5">
        <v>32.08088419</v>
      </c>
      <c r="AF641" s="5">
        <v>30.85248884</v>
      </c>
      <c r="AG641" s="5">
        <v>21.98804872</v>
      </c>
      <c r="AH641" s="5">
        <v>0.429889119</v>
      </c>
      <c r="AI641" s="5">
        <v>0.92288577</v>
      </c>
      <c r="AJ641" s="5">
        <v>12.09610093</v>
      </c>
      <c r="AK641" s="5">
        <v>119.2366132</v>
      </c>
      <c r="AL641" s="5">
        <v>50.50907252</v>
      </c>
      <c r="AM641" s="5">
        <v>162.3712462</v>
      </c>
      <c r="AN641" s="5">
        <v>56.1568208</v>
      </c>
      <c r="AO641" s="5">
        <v>65.70518887</v>
      </c>
      <c r="AP641" s="5">
        <v>265.0538328</v>
      </c>
      <c r="AQ641" s="5">
        <v>357.3732259</v>
      </c>
      <c r="AR641" s="5">
        <v>19.07584028</v>
      </c>
      <c r="AS641" s="5">
        <v>13.74798253</v>
      </c>
      <c r="AT641" s="5">
        <v>72.45413554</v>
      </c>
      <c r="AU641" s="5">
        <v>1.883555865</v>
      </c>
      <c r="AV641" s="5">
        <v>9.681074254</v>
      </c>
      <c r="AW641" s="5">
        <v>200.7543202</v>
      </c>
      <c r="AX641" s="5">
        <v>68.74044268</v>
      </c>
      <c r="AY641" s="5">
        <v>151.0490088</v>
      </c>
      <c r="AZ641" s="5">
        <v>133.1676029</v>
      </c>
      <c r="BA641" s="5">
        <v>38.11315692</v>
      </c>
      <c r="BB641" s="5">
        <v>59.79027209</v>
      </c>
      <c r="BC641" s="5">
        <v>51.82886503</v>
      </c>
      <c r="BD641" s="5">
        <v>1.731061544</v>
      </c>
      <c r="BE641" s="5">
        <v>8.271394458</v>
      </c>
      <c r="BF641" s="5">
        <v>8.294253919</v>
      </c>
      <c r="BG641" s="5">
        <v>3.153402233</v>
      </c>
      <c r="BH641" s="5">
        <v>38.798195</v>
      </c>
      <c r="BI641" s="5">
        <v>50.65597256</v>
      </c>
      <c r="BJ641" s="5">
        <v>29.55350251</v>
      </c>
      <c r="BK641" s="5">
        <v>42.89966115</v>
      </c>
      <c r="BL641" s="5">
        <v>16.63713099</v>
      </c>
      <c r="BM641" s="5">
        <v>16.10521396</v>
      </c>
      <c r="BN641" s="5">
        <v>24.01658019</v>
      </c>
      <c r="BO641" s="5">
        <v>11.56159541</v>
      </c>
      <c r="BP641" s="5">
        <v>155.19249</v>
      </c>
      <c r="BQ641" s="5">
        <v>201.5182593</v>
      </c>
      <c r="BR641" s="5">
        <v>249.323667</v>
      </c>
      <c r="BS641" s="5">
        <v>83.71301007</v>
      </c>
      <c r="BT641" s="5">
        <v>213.2181892</v>
      </c>
      <c r="BU641" s="5">
        <v>128.4203398</v>
      </c>
      <c r="BV641" s="5">
        <v>64.94510407</v>
      </c>
      <c r="BW641" s="5">
        <v>33.24674757</v>
      </c>
      <c r="BX641" s="5">
        <v>5.94586156</v>
      </c>
      <c r="BY641" s="5">
        <v>568.8212999</v>
      </c>
      <c r="BZ641" s="5">
        <v>31.49522879</v>
      </c>
      <c r="CA641" s="5">
        <v>670.6986363</v>
      </c>
      <c r="CB641" s="5">
        <v>842.6158737</v>
      </c>
      <c r="CC641" s="5">
        <v>142.8900263</v>
      </c>
      <c r="CD641" s="5">
        <v>217.5853173</v>
      </c>
      <c r="CE641" s="5">
        <v>8.345065986</v>
      </c>
      <c r="CF641" s="5">
        <v>39.46336971</v>
      </c>
      <c r="CG641" s="5">
        <v>8.392794665</v>
      </c>
      <c r="CH641" s="5">
        <v>470.6649191</v>
      </c>
      <c r="CI641" s="5">
        <v>10.00468364</v>
      </c>
      <c r="CJ641" s="5">
        <v>81.38318202</v>
      </c>
      <c r="CK641" s="5">
        <v>106.6474233</v>
      </c>
      <c r="CL641" s="5">
        <v>176.57545</v>
      </c>
      <c r="CM641" s="5">
        <v>77.72817956</v>
      </c>
      <c r="CN641" s="5">
        <v>16.89105686</v>
      </c>
      <c r="CO641" s="5">
        <v>15.85202131</v>
      </c>
      <c r="CP641" s="5">
        <v>0.486787716</v>
      </c>
      <c r="CQ641" s="5">
        <v>0.643226728</v>
      </c>
      <c r="CR641" s="5">
        <v>0.584604038</v>
      </c>
      <c r="CS641" s="5">
        <v>73.65551249</v>
      </c>
      <c r="CT641" s="5">
        <v>1.158698547</v>
      </c>
      <c r="CU641" s="5">
        <v>0.94724299</v>
      </c>
      <c r="CV641" s="5">
        <v>0.684917547</v>
      </c>
      <c r="CW641" s="5">
        <v>7.493491977</v>
      </c>
      <c r="CX641" s="5">
        <v>29.8842494</v>
      </c>
      <c r="CY641" s="5">
        <v>38.89432326</v>
      </c>
      <c r="CZ641" s="5">
        <v>5005.346024</v>
      </c>
      <c r="DA641" s="5">
        <v>41.77316268</v>
      </c>
      <c r="DB641" s="5">
        <v>110.4687246</v>
      </c>
      <c r="DC641" s="5">
        <v>97.49284014</v>
      </c>
      <c r="DD641" s="5">
        <v>392.0697466</v>
      </c>
      <c r="DE641" s="5">
        <v>58.46590525</v>
      </c>
      <c r="DF641" s="5">
        <v>272.3220128</v>
      </c>
      <c r="DG641" s="5">
        <v>3.010087274</v>
      </c>
      <c r="DH641" s="5">
        <v>78.79820585</v>
      </c>
      <c r="DI641" s="5">
        <v>1074.142943</v>
      </c>
      <c r="DJ641" s="5">
        <v>905.6308522</v>
      </c>
      <c r="DK641" s="5">
        <v>1850.033317</v>
      </c>
      <c r="DL641" s="5">
        <v>705.6638177</v>
      </c>
      <c r="DM641" s="5">
        <v>211.1312048</v>
      </c>
      <c r="DN641" s="5">
        <v>2224.918972</v>
      </c>
      <c r="DO641" s="5">
        <v>44.67747578</v>
      </c>
      <c r="DP641" s="5">
        <v>15.66989038</v>
      </c>
      <c r="DQ641" s="5">
        <v>25.41943967</v>
      </c>
      <c r="DR641" s="5">
        <v>8.536042032</v>
      </c>
      <c r="DS641" s="5">
        <v>165.8305568</v>
      </c>
      <c r="DT641" s="5">
        <v>0.441424597</v>
      </c>
      <c r="DU641" s="5">
        <v>57.04379798</v>
      </c>
      <c r="DV641" s="5">
        <v>656.5490461</v>
      </c>
      <c r="DW641" s="5">
        <v>2105.040743</v>
      </c>
      <c r="DX641" s="5">
        <v>480.1724956</v>
      </c>
      <c r="DY641" s="5">
        <v>9370.364569</v>
      </c>
      <c r="DZ641" s="5">
        <v>146.1252192</v>
      </c>
      <c r="EA641" s="5">
        <v>424.1313067</v>
      </c>
      <c r="EB641" s="5">
        <v>15.13868431</v>
      </c>
      <c r="EC641" s="5">
        <v>91.59422977</v>
      </c>
      <c r="ED641" s="5">
        <v>28.94137387</v>
      </c>
      <c r="EE641" s="5">
        <v>2.573075242</v>
      </c>
      <c r="EF641" s="5">
        <v>360.3557057</v>
      </c>
      <c r="EG641" s="5">
        <v>669.0985652</v>
      </c>
      <c r="EH641" s="5">
        <v>498.7406684</v>
      </c>
      <c r="EI641" s="5">
        <v>1688.924874</v>
      </c>
      <c r="EJ641" s="5">
        <v>2</v>
      </c>
      <c r="EK641" s="5">
        <v>32</v>
      </c>
      <c r="EL641" s="5">
        <v>21.9295888202096</v>
      </c>
      <c r="EM641" s="5">
        <v>10.6</v>
      </c>
      <c r="EN641" s="5">
        <v>16.1</v>
      </c>
      <c r="EO641" s="5">
        <v>68</v>
      </c>
      <c r="EP641" s="5">
        <v>16.2</v>
      </c>
      <c r="EQ641" s="5">
        <v>17.8</v>
      </c>
      <c r="ER641" s="5">
        <v>2.9</v>
      </c>
      <c r="ES641" s="5">
        <v>42.8</v>
      </c>
      <c r="ET641" s="5">
        <v>27</v>
      </c>
      <c r="EU641" s="5">
        <v>0</v>
      </c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>
        <v>1</v>
      </c>
      <c r="FI641" s="5">
        <v>1</v>
      </c>
      <c r="FJ641" s="5">
        <v>1931</v>
      </c>
      <c r="FK641" s="5">
        <v>4</v>
      </c>
      <c r="FL641" s="5" t="s">
        <v>543</v>
      </c>
      <c r="FM641" s="5"/>
    </row>
    <row r="642" hidden="1" spans="1:169">
      <c r="A642" s="5" t="s">
        <v>182</v>
      </c>
      <c r="B642" s="5" t="s">
        <v>838</v>
      </c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>
        <v>86.38017439</v>
      </c>
      <c r="AC642" s="5">
        <v>283.1814082</v>
      </c>
      <c r="AD642" s="5">
        <v>3.760347698</v>
      </c>
      <c r="AE642" s="5">
        <v>26.89109478</v>
      </c>
      <c r="AF642" s="5">
        <v>40.28105315</v>
      </c>
      <c r="AG642" s="5">
        <v>30.65977924</v>
      </c>
      <c r="AH642" s="5">
        <v>0.653808001</v>
      </c>
      <c r="AI642" s="5">
        <v>1.584045174</v>
      </c>
      <c r="AJ642" s="5">
        <v>52.39621128</v>
      </c>
      <c r="AK642" s="5">
        <v>15.72599677</v>
      </c>
      <c r="AL642" s="5">
        <v>27.43647426</v>
      </c>
      <c r="AM642" s="5">
        <v>178.0903403</v>
      </c>
      <c r="AN642" s="5">
        <v>36.31113427</v>
      </c>
      <c r="AO642" s="5">
        <v>124.6948315</v>
      </c>
      <c r="AP642" s="5">
        <v>629.235841</v>
      </c>
      <c r="AQ642" s="5">
        <v>257.4109968</v>
      </c>
      <c r="AR642" s="5">
        <v>32.85714563</v>
      </c>
      <c r="AS642" s="5">
        <v>26.79157606</v>
      </c>
      <c r="AT642" s="5">
        <v>105.4985345</v>
      </c>
      <c r="AU642" s="5">
        <v>2.551922585</v>
      </c>
      <c r="AV642" s="5">
        <v>20.161165</v>
      </c>
      <c r="AW642" s="5">
        <v>469.9620847</v>
      </c>
      <c r="AX642" s="5">
        <v>240.6854181</v>
      </c>
      <c r="AY642" s="5">
        <v>178.6047499</v>
      </c>
      <c r="AZ642" s="5">
        <v>287.5953015</v>
      </c>
      <c r="BA642" s="5">
        <v>163.8601988</v>
      </c>
      <c r="BB642" s="5">
        <v>95.53018742</v>
      </c>
      <c r="BC642" s="5">
        <v>87.61836785</v>
      </c>
      <c r="BD642" s="5">
        <v>5.057233386</v>
      </c>
      <c r="BE642" s="5">
        <v>21.039899</v>
      </c>
      <c r="BF642" s="5">
        <v>19.15149163</v>
      </c>
      <c r="BG642" s="5">
        <v>9.716527109</v>
      </c>
      <c r="BH642" s="5">
        <v>268.5766707</v>
      </c>
      <c r="BI642" s="5">
        <v>186.8569672</v>
      </c>
      <c r="BJ642" s="5">
        <v>70.17823881</v>
      </c>
      <c r="BK642" s="5">
        <v>91.58509557</v>
      </c>
      <c r="BL642" s="5">
        <v>35.3752679</v>
      </c>
      <c r="BM642" s="5">
        <v>60.64204856</v>
      </c>
      <c r="BN642" s="5">
        <v>40.86478596</v>
      </c>
      <c r="BO642" s="5">
        <v>16.26057043</v>
      </c>
      <c r="BP642" s="5">
        <v>909.6402172</v>
      </c>
      <c r="BQ642" s="5">
        <v>942.6219675</v>
      </c>
      <c r="BR642" s="5">
        <v>825.8973887</v>
      </c>
      <c r="BS642" s="5">
        <v>418.6025195</v>
      </c>
      <c r="BT642" s="5">
        <v>595.7510178</v>
      </c>
      <c r="BU642" s="5">
        <v>190.4727979</v>
      </c>
      <c r="BV642" s="5">
        <v>183.573216</v>
      </c>
      <c r="BW642" s="5">
        <v>33.70792375</v>
      </c>
      <c r="BX642" s="5">
        <v>18.83093166</v>
      </c>
      <c r="BY642" s="5">
        <v>1433.239138</v>
      </c>
      <c r="BZ642" s="5">
        <v>221.30737</v>
      </c>
      <c r="CA642" s="5">
        <v>2063.32199</v>
      </c>
      <c r="CB642" s="5">
        <v>2859.866414</v>
      </c>
      <c r="CC642" s="5">
        <v>431.5099974</v>
      </c>
      <c r="CD642" s="5">
        <v>1033.54683</v>
      </c>
      <c r="CE642" s="5">
        <v>79.95279424</v>
      </c>
      <c r="CF642" s="5">
        <v>191.9570379</v>
      </c>
      <c r="CG642" s="5">
        <v>10.65079517</v>
      </c>
      <c r="CH642" s="5">
        <v>1064.957901</v>
      </c>
      <c r="CI642" s="5">
        <v>20.91374872</v>
      </c>
      <c r="CJ642" s="5">
        <v>112.1955415</v>
      </c>
      <c r="CK642" s="5">
        <v>205.4429449</v>
      </c>
      <c r="CL642" s="5">
        <v>250.2119966</v>
      </c>
      <c r="CM642" s="5">
        <v>181.4738373</v>
      </c>
      <c r="CN642" s="5">
        <v>47.37782917</v>
      </c>
      <c r="CO642" s="5">
        <v>61.79053501</v>
      </c>
      <c r="CP642" s="5">
        <v>0.605281427</v>
      </c>
      <c r="CQ642" s="5">
        <v>0.73475941</v>
      </c>
      <c r="CR642" s="5">
        <v>1.798768989</v>
      </c>
      <c r="CS642" s="5">
        <v>133.8189978</v>
      </c>
      <c r="CT642" s="5">
        <v>0.98501847</v>
      </c>
      <c r="CU642" s="5">
        <v>4.847981162</v>
      </c>
      <c r="CV642" s="5">
        <v>1.192369289</v>
      </c>
      <c r="CW642" s="5">
        <v>40.70841086</v>
      </c>
      <c r="CX642" s="5">
        <v>32.88271092</v>
      </c>
      <c r="CY642" s="5">
        <v>21.38098523</v>
      </c>
      <c r="CZ642" s="5">
        <v>25006.97906</v>
      </c>
      <c r="DA642" s="5">
        <v>58.78163468</v>
      </c>
      <c r="DB642" s="5">
        <v>226.1156787</v>
      </c>
      <c r="DC642" s="5">
        <v>184.2542023</v>
      </c>
      <c r="DD642" s="5">
        <v>318.3157651</v>
      </c>
      <c r="DE642" s="5">
        <v>11.67778621</v>
      </c>
      <c r="DF642" s="5">
        <v>409.5937971</v>
      </c>
      <c r="DG642" s="5">
        <v>4.861410722</v>
      </c>
      <c r="DH642" s="5">
        <v>92.79883872</v>
      </c>
      <c r="DI642" s="5">
        <v>1246.493787</v>
      </c>
      <c r="DJ642" s="5">
        <v>1028.017374</v>
      </c>
      <c r="DK642" s="5">
        <v>3285.818181</v>
      </c>
      <c r="DL642" s="5">
        <v>873.5344809</v>
      </c>
      <c r="DM642" s="5">
        <v>263.1026915</v>
      </c>
      <c r="DN642" s="5">
        <v>2310.852627</v>
      </c>
      <c r="DO642" s="5">
        <v>45.72871792</v>
      </c>
      <c r="DP642" s="5">
        <v>23.69226413</v>
      </c>
      <c r="DQ642" s="5">
        <v>40.11342357</v>
      </c>
      <c r="DR642" s="5">
        <v>54.17404009</v>
      </c>
      <c r="DS642" s="5">
        <v>186.6882137</v>
      </c>
      <c r="DT642" s="5">
        <v>4.666927528</v>
      </c>
      <c r="DU642" s="5">
        <v>58.20319074</v>
      </c>
      <c r="DV642" s="5">
        <v>626.2597679</v>
      </c>
      <c r="DW642" s="5">
        <v>3017.011253</v>
      </c>
      <c r="DX642" s="5">
        <v>459.8014487</v>
      </c>
      <c r="DY642" s="5">
        <v>15473.91499</v>
      </c>
      <c r="DZ642" s="5">
        <v>175.7277578</v>
      </c>
      <c r="EA642" s="5">
        <v>505.262728</v>
      </c>
      <c r="EB642" s="5">
        <v>27.18465786</v>
      </c>
      <c r="EC642" s="5">
        <v>123.9690253</v>
      </c>
      <c r="ED642" s="5">
        <v>66.54837345</v>
      </c>
      <c r="EE642" s="5">
        <v>8.708742319</v>
      </c>
      <c r="EF642" s="5">
        <v>554.6490386</v>
      </c>
      <c r="EG642" s="5">
        <v>592.5706078</v>
      </c>
      <c r="EH642" s="5">
        <v>1151.319742</v>
      </c>
      <c r="EI642" s="5">
        <v>3480.872685</v>
      </c>
      <c r="EJ642" s="5">
        <v>1</v>
      </c>
      <c r="EK642" s="5">
        <v>34</v>
      </c>
      <c r="EL642" s="5">
        <v>24.2424242424242</v>
      </c>
      <c r="EM642" s="5">
        <v>15.8</v>
      </c>
      <c r="EN642" s="5">
        <v>30</v>
      </c>
      <c r="EO642" s="5">
        <v>86</v>
      </c>
      <c r="EP642" s="5">
        <v>23</v>
      </c>
      <c r="EQ642" s="5">
        <v>20.2</v>
      </c>
      <c r="ER642" s="5">
        <v>5.9</v>
      </c>
      <c r="ES642" s="5"/>
      <c r="ET642" s="5"/>
      <c r="EU642" s="5">
        <v>0</v>
      </c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>
        <v>1</v>
      </c>
      <c r="FJ642" s="5">
        <v>1129</v>
      </c>
      <c r="FK642" s="5">
        <v>4</v>
      </c>
      <c r="FL642" s="5" t="s">
        <v>543</v>
      </c>
      <c r="FM642" s="5"/>
    </row>
    <row r="643" hidden="1" spans="1:169">
      <c r="A643" s="5" t="s">
        <v>182</v>
      </c>
      <c r="B643" s="5" t="s">
        <v>839</v>
      </c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>
        <v>81.59114275</v>
      </c>
      <c r="AC643" s="5">
        <v>350.1136907</v>
      </c>
      <c r="AD643" s="5">
        <v>4.714385995</v>
      </c>
      <c r="AE643" s="5">
        <v>20.61010163</v>
      </c>
      <c r="AF643" s="5">
        <v>34.85694039</v>
      </c>
      <c r="AG643" s="5">
        <v>40.33732189</v>
      </c>
      <c r="AH643" s="5">
        <v>1.139275092</v>
      </c>
      <c r="AI643" s="5">
        <v>0.538317047</v>
      </c>
      <c r="AJ643" s="5">
        <v>19.80306797</v>
      </c>
      <c r="AK643" s="5">
        <v>24.09960032</v>
      </c>
      <c r="AL643" s="5">
        <v>222.3155703</v>
      </c>
      <c r="AM643" s="5">
        <v>273.3758824</v>
      </c>
      <c r="AN643" s="5">
        <v>74.76943118</v>
      </c>
      <c r="AO643" s="5">
        <v>87.15748599</v>
      </c>
      <c r="AP643" s="5">
        <v>566.0625712</v>
      </c>
      <c r="AQ643" s="5">
        <v>258.3165486</v>
      </c>
      <c r="AR643" s="5">
        <v>39.26036214</v>
      </c>
      <c r="AS643" s="5">
        <v>24.11061328</v>
      </c>
      <c r="AT643" s="5">
        <v>39.83626849</v>
      </c>
      <c r="AU643" s="5">
        <v>1.259483535</v>
      </c>
      <c r="AV643" s="5">
        <v>18.57719178</v>
      </c>
      <c r="AW643" s="5">
        <v>274.1486301</v>
      </c>
      <c r="AX643" s="5">
        <v>271.1612811</v>
      </c>
      <c r="AY643" s="5">
        <v>121.8234407</v>
      </c>
      <c r="AZ643" s="5">
        <v>223.1915105</v>
      </c>
      <c r="BA643" s="5">
        <v>150.3096097</v>
      </c>
      <c r="BB643" s="5">
        <v>88.30549285</v>
      </c>
      <c r="BC643" s="5">
        <v>187.84572</v>
      </c>
      <c r="BD643" s="5">
        <v>0.781337255</v>
      </c>
      <c r="BE643" s="5">
        <v>5.22431997</v>
      </c>
      <c r="BF643" s="5">
        <v>7.542154662</v>
      </c>
      <c r="BG643" s="5">
        <v>4.115942921</v>
      </c>
      <c r="BH643" s="5">
        <v>30.52521419</v>
      </c>
      <c r="BI643" s="5">
        <v>32.25471812</v>
      </c>
      <c r="BJ643" s="5">
        <v>10.24204774</v>
      </c>
      <c r="BK643" s="5">
        <v>36.92756195</v>
      </c>
      <c r="BL643" s="5">
        <v>14.58620451</v>
      </c>
      <c r="BM643" s="5">
        <v>19.73284928</v>
      </c>
      <c r="BN643" s="5">
        <v>19.63349333</v>
      </c>
      <c r="BO643" s="5">
        <v>7.939582733</v>
      </c>
      <c r="BP643" s="5">
        <v>124.2752219</v>
      </c>
      <c r="BQ643" s="5">
        <v>199.2628985</v>
      </c>
      <c r="BR643" s="5">
        <v>237.7518399</v>
      </c>
      <c r="BS643" s="5">
        <v>93.15087573</v>
      </c>
      <c r="BT643" s="5">
        <v>158.6368211</v>
      </c>
      <c r="BU643" s="5">
        <v>69.45482484</v>
      </c>
      <c r="BV643" s="5">
        <v>66.85844892</v>
      </c>
      <c r="BW643" s="5">
        <v>20.76169626</v>
      </c>
      <c r="BX643" s="5">
        <v>6.093604655</v>
      </c>
      <c r="BY643" s="5">
        <v>657.704599</v>
      </c>
      <c r="BZ643" s="5">
        <v>17.87345481</v>
      </c>
      <c r="CA643" s="5">
        <v>1079.091173</v>
      </c>
      <c r="CB643" s="5">
        <v>1005.115393</v>
      </c>
      <c r="CC643" s="5">
        <v>170.2666039</v>
      </c>
      <c r="CD643" s="5">
        <v>247.2731777</v>
      </c>
      <c r="CE643" s="5">
        <v>14.72281471</v>
      </c>
      <c r="CF643" s="5">
        <v>47.18502616</v>
      </c>
      <c r="CG643" s="5">
        <v>6.539157162</v>
      </c>
      <c r="CH643" s="5">
        <v>643.2999576</v>
      </c>
      <c r="CI643" s="5">
        <v>15.50723911</v>
      </c>
      <c r="CJ643" s="5">
        <v>60.98742358</v>
      </c>
      <c r="CK643" s="5">
        <v>96.19064582</v>
      </c>
      <c r="CL643" s="5">
        <v>362.80895</v>
      </c>
      <c r="CM643" s="5">
        <v>91.93294747</v>
      </c>
      <c r="CN643" s="5">
        <v>28.22421703</v>
      </c>
      <c r="CO643" s="5">
        <v>63.68591519</v>
      </c>
      <c r="CP643" s="5">
        <v>0.842760657</v>
      </c>
      <c r="CQ643" s="5">
        <v>0.899384514</v>
      </c>
      <c r="CR643" s="5">
        <v>2.569213203</v>
      </c>
      <c r="CS643" s="5">
        <v>79.6989359</v>
      </c>
      <c r="CT643" s="5">
        <v>1.220875851</v>
      </c>
      <c r="CU643" s="5">
        <v>1.07127782</v>
      </c>
      <c r="CV643" s="5">
        <v>0.942559089</v>
      </c>
      <c r="CW643" s="5">
        <v>17.23502811</v>
      </c>
      <c r="CX643" s="5">
        <v>22.47948288</v>
      </c>
      <c r="CY643" s="5">
        <v>29.85841754</v>
      </c>
      <c r="CZ643" s="5">
        <v>16372.70828</v>
      </c>
      <c r="DA643" s="5">
        <v>30.31002534</v>
      </c>
      <c r="DB643" s="5">
        <v>177.2036623</v>
      </c>
      <c r="DC643" s="5">
        <v>118.7751041</v>
      </c>
      <c r="DD643" s="5">
        <v>34.82505202</v>
      </c>
      <c r="DE643" s="5">
        <v>41.75290303</v>
      </c>
      <c r="DF643" s="5">
        <v>138.888098</v>
      </c>
      <c r="DG643" s="5">
        <v>1.495433172</v>
      </c>
      <c r="DH643" s="5">
        <v>38.91699738</v>
      </c>
      <c r="DI643" s="5">
        <v>1713.833869</v>
      </c>
      <c r="DJ643" s="5">
        <v>2249.953237</v>
      </c>
      <c r="DK643" s="5">
        <v>6016.81061</v>
      </c>
      <c r="DL643" s="5">
        <v>1365.578462</v>
      </c>
      <c r="DM643" s="5">
        <v>589.4694727</v>
      </c>
      <c r="DN643" s="5">
        <v>2919.89173</v>
      </c>
      <c r="DO643" s="5">
        <v>25.27638971</v>
      </c>
      <c r="DP643" s="5">
        <v>11.35480706</v>
      </c>
      <c r="DQ643" s="5">
        <v>37.93263256</v>
      </c>
      <c r="DR643" s="5">
        <v>17.24149311</v>
      </c>
      <c r="DS643" s="5">
        <v>297.3229201</v>
      </c>
      <c r="DT643" s="5">
        <v>1.44530292</v>
      </c>
      <c r="DU643" s="5">
        <v>45.2677562</v>
      </c>
      <c r="DV643" s="5">
        <v>761.778602</v>
      </c>
      <c r="DW643" s="5">
        <v>2965.070958</v>
      </c>
      <c r="DX643" s="5">
        <v>410.9438428</v>
      </c>
      <c r="DY643" s="5">
        <v>15931.67201</v>
      </c>
      <c r="DZ643" s="5">
        <v>244.376547</v>
      </c>
      <c r="EA643" s="5">
        <v>545.3784209</v>
      </c>
      <c r="EB643" s="5">
        <v>25.58912591</v>
      </c>
      <c r="EC643" s="5">
        <v>134.4673389</v>
      </c>
      <c r="ED643" s="5">
        <v>59.18923568</v>
      </c>
      <c r="EE643" s="5">
        <v>5.279148624</v>
      </c>
      <c r="EF643" s="5">
        <v>485.3845045</v>
      </c>
      <c r="EG643" s="5">
        <v>368.0912135</v>
      </c>
      <c r="EH643" s="5">
        <v>906.0706047</v>
      </c>
      <c r="EI643" s="5">
        <v>5985.820676</v>
      </c>
      <c r="EJ643" s="5">
        <v>1</v>
      </c>
      <c r="EK643" s="5">
        <v>29</v>
      </c>
      <c r="EL643" s="5">
        <v>22.0521901834341</v>
      </c>
      <c r="EM643" s="5">
        <v>10.6</v>
      </c>
      <c r="EN643" s="5">
        <v>21.3</v>
      </c>
      <c r="EO643" s="5">
        <v>61</v>
      </c>
      <c r="EP643" s="5">
        <v>13</v>
      </c>
      <c r="EQ643" s="5">
        <v>8.2</v>
      </c>
      <c r="ER643" s="5">
        <v>2.6</v>
      </c>
      <c r="ES643" s="5"/>
      <c r="ET643" s="5"/>
      <c r="EU643" s="5">
        <v>0</v>
      </c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>
        <v>1</v>
      </c>
      <c r="FJ643" s="5">
        <v>1118</v>
      </c>
      <c r="FK643" s="5">
        <v>4</v>
      </c>
      <c r="FL643" s="5" t="s">
        <v>543</v>
      </c>
      <c r="FM643" s="5"/>
    </row>
    <row r="644" hidden="1" spans="1:169">
      <c r="A644" s="5" t="s">
        <v>182</v>
      </c>
      <c r="B644" s="5" t="s">
        <v>840</v>
      </c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>
        <v>80.38741613</v>
      </c>
      <c r="AC644" s="5">
        <v>316.1983726</v>
      </c>
      <c r="AD644" s="5">
        <v>2.660453054</v>
      </c>
      <c r="AE644" s="5">
        <v>22.5805101</v>
      </c>
      <c r="AF644" s="5">
        <v>29.48943168</v>
      </c>
      <c r="AG644" s="5">
        <v>34.46551106</v>
      </c>
      <c r="AH644" s="5">
        <v>0.778373178</v>
      </c>
      <c r="AI644" s="5">
        <v>2.170205575</v>
      </c>
      <c r="AJ644" s="5">
        <v>12.58833248</v>
      </c>
      <c r="AK644" s="5">
        <v>124.3239876</v>
      </c>
      <c r="AL644" s="5">
        <v>255.1254526</v>
      </c>
      <c r="AM644" s="5">
        <v>296.0571708</v>
      </c>
      <c r="AN644" s="5">
        <v>70.97256506</v>
      </c>
      <c r="AO644" s="5">
        <v>42.15965408</v>
      </c>
      <c r="AP644" s="5">
        <v>1488.177212</v>
      </c>
      <c r="AQ644" s="5">
        <v>289.3489432</v>
      </c>
      <c r="AR644" s="5">
        <v>29.33182442</v>
      </c>
      <c r="AS644" s="5">
        <v>20.39463917</v>
      </c>
      <c r="AT644" s="5">
        <v>39.79512414</v>
      </c>
      <c r="AU644" s="5">
        <v>0.577501377</v>
      </c>
      <c r="AV644" s="5">
        <v>15.51698153</v>
      </c>
      <c r="AW644" s="5">
        <v>103.8426257</v>
      </c>
      <c r="AX644" s="5">
        <v>135.7903682</v>
      </c>
      <c r="AY644" s="5">
        <v>99.57982558</v>
      </c>
      <c r="AZ644" s="5">
        <v>143.1180266</v>
      </c>
      <c r="BA644" s="5">
        <v>70.47183554</v>
      </c>
      <c r="BB644" s="5">
        <v>68.0550659</v>
      </c>
      <c r="BC644" s="5">
        <v>76.29709022</v>
      </c>
      <c r="BD644" s="5">
        <v>2.04376592</v>
      </c>
      <c r="BE644" s="5">
        <v>4.000411622</v>
      </c>
      <c r="BF644" s="5">
        <v>2.42725486</v>
      </c>
      <c r="BG644" s="5">
        <v>2.676257227</v>
      </c>
      <c r="BH644" s="5">
        <v>17.06647009</v>
      </c>
      <c r="BI644" s="5">
        <v>18.23222203</v>
      </c>
      <c r="BJ644" s="5">
        <v>9.629037522</v>
      </c>
      <c r="BK644" s="5">
        <v>11.84714042</v>
      </c>
      <c r="BL644" s="5">
        <v>7.410043498</v>
      </c>
      <c r="BM644" s="5">
        <v>13.71561092</v>
      </c>
      <c r="BN644" s="5">
        <v>7.515720556</v>
      </c>
      <c r="BO644" s="5">
        <v>7.24917749</v>
      </c>
      <c r="BP644" s="5">
        <v>65.05676841</v>
      </c>
      <c r="BQ644" s="5">
        <v>85.77315044</v>
      </c>
      <c r="BR644" s="5">
        <v>81.67446767</v>
      </c>
      <c r="BS644" s="5">
        <v>37.45221692</v>
      </c>
      <c r="BT644" s="5">
        <v>108.6069991</v>
      </c>
      <c r="BU644" s="5">
        <v>44.57795243</v>
      </c>
      <c r="BV644" s="5">
        <v>30.03144347</v>
      </c>
      <c r="BW644" s="5">
        <v>13.24721439</v>
      </c>
      <c r="BX644" s="5">
        <v>9.552049501</v>
      </c>
      <c r="BY644" s="5">
        <v>258.5628853</v>
      </c>
      <c r="BZ644" s="5">
        <v>21.55009686</v>
      </c>
      <c r="CA644" s="5">
        <v>365.0020411</v>
      </c>
      <c r="CB644" s="5">
        <v>744.5809611</v>
      </c>
      <c r="CC644" s="5">
        <v>92.25348566</v>
      </c>
      <c r="CD644" s="5">
        <v>139.0453442</v>
      </c>
      <c r="CE644" s="5">
        <v>5.148151797</v>
      </c>
      <c r="CF644" s="5">
        <v>36.91493097</v>
      </c>
      <c r="CG644" s="5">
        <v>4.538961811</v>
      </c>
      <c r="CH644" s="5">
        <v>218.4277028</v>
      </c>
      <c r="CI644" s="5">
        <v>4.865784787</v>
      </c>
      <c r="CJ644" s="5">
        <v>24.81896932</v>
      </c>
      <c r="CK644" s="5">
        <v>43.97900344</v>
      </c>
      <c r="CL644" s="5">
        <v>93.32939227</v>
      </c>
      <c r="CM644" s="5">
        <v>41.48321874</v>
      </c>
      <c r="CN644" s="5">
        <v>8.666869479</v>
      </c>
      <c r="CO644" s="5">
        <v>8.763691648</v>
      </c>
      <c r="CP644" s="5">
        <v>0.479977342</v>
      </c>
      <c r="CQ644" s="5">
        <v>0.958684263</v>
      </c>
      <c r="CR644" s="5">
        <v>5.056610839</v>
      </c>
      <c r="CS644" s="5">
        <v>158.8471377</v>
      </c>
      <c r="CT644" s="5">
        <v>1.044684177</v>
      </c>
      <c r="CU644" s="5">
        <v>1.86508698</v>
      </c>
      <c r="CV644" s="5">
        <v>0.75721731</v>
      </c>
      <c r="CW644" s="5">
        <v>19.38586246</v>
      </c>
      <c r="CX644" s="5">
        <v>22.92353096</v>
      </c>
      <c r="CY644" s="5">
        <v>34.16033951</v>
      </c>
      <c r="CZ644" s="5">
        <v>26037.31103</v>
      </c>
      <c r="DA644" s="5">
        <v>50.01758765</v>
      </c>
      <c r="DB644" s="5">
        <v>163.4444445</v>
      </c>
      <c r="DC644" s="5">
        <v>121.1154158</v>
      </c>
      <c r="DD644" s="5">
        <v>500.6801819</v>
      </c>
      <c r="DE644" s="5">
        <v>44.4157176</v>
      </c>
      <c r="DF644" s="5">
        <v>120.7032433</v>
      </c>
      <c r="DG644" s="5">
        <v>1.503419654</v>
      </c>
      <c r="DH644" s="5">
        <v>50.66787413</v>
      </c>
      <c r="DI644" s="5">
        <v>1505.798786</v>
      </c>
      <c r="DJ644" s="5">
        <v>1838.930968</v>
      </c>
      <c r="DK644" s="5">
        <v>5163.375889</v>
      </c>
      <c r="DL644" s="5">
        <v>1320.306451</v>
      </c>
      <c r="DM644" s="5">
        <v>616.211339</v>
      </c>
      <c r="DN644" s="5">
        <v>4983.330364</v>
      </c>
      <c r="DO644" s="5">
        <v>40.06473831</v>
      </c>
      <c r="DP644" s="5">
        <v>65.99016223</v>
      </c>
      <c r="DQ644" s="5">
        <v>52.31395715</v>
      </c>
      <c r="DR644" s="5">
        <v>25.20773945</v>
      </c>
      <c r="DS644" s="5">
        <v>250.0068914</v>
      </c>
      <c r="DT644" s="5">
        <v>0.948641371</v>
      </c>
      <c r="DU644" s="5">
        <v>50.94296823</v>
      </c>
      <c r="DV644" s="5">
        <v>471.0816776</v>
      </c>
      <c r="DW644" s="5">
        <v>3311.618176</v>
      </c>
      <c r="DX644" s="5">
        <v>605.1709029</v>
      </c>
      <c r="DY644" s="5">
        <v>9114.882696</v>
      </c>
      <c r="DZ644" s="5">
        <v>214.1157835</v>
      </c>
      <c r="EA644" s="5">
        <v>818.7424363</v>
      </c>
      <c r="EB644" s="5">
        <v>34.77447842</v>
      </c>
      <c r="EC644" s="5">
        <v>118.0871531</v>
      </c>
      <c r="ED644" s="5">
        <v>64.91619008</v>
      </c>
      <c r="EE644" s="5">
        <v>2.26083526</v>
      </c>
      <c r="EF644" s="5">
        <v>489.411582</v>
      </c>
      <c r="EG644" s="5">
        <v>768.2523719</v>
      </c>
      <c r="EH644" s="5">
        <v>1015.130471</v>
      </c>
      <c r="EI644" s="5">
        <v>5808.697762</v>
      </c>
      <c r="EJ644" s="5">
        <v>2</v>
      </c>
      <c r="EK644" s="5">
        <v>31</v>
      </c>
      <c r="EL644" s="5">
        <v>22.9590876585494</v>
      </c>
      <c r="EM644" s="5">
        <v>10.8</v>
      </c>
      <c r="EN644" s="5">
        <v>19</v>
      </c>
      <c r="EO644" s="5">
        <v>59</v>
      </c>
      <c r="EP644" s="5">
        <v>12</v>
      </c>
      <c r="EQ644" s="5">
        <v>9.3</v>
      </c>
      <c r="ER644" s="5">
        <v>2.1</v>
      </c>
      <c r="ES644" s="5"/>
      <c r="ET644" s="5"/>
      <c r="EU644" s="5">
        <v>0</v>
      </c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>
        <v>1</v>
      </c>
      <c r="FJ644" s="5">
        <v>1130</v>
      </c>
      <c r="FK644" s="5">
        <v>4</v>
      </c>
      <c r="FL644" s="5" t="s">
        <v>543</v>
      </c>
      <c r="FM644" s="5"/>
    </row>
    <row r="645" hidden="1" spans="1:169">
      <c r="A645" s="5" t="s">
        <v>182</v>
      </c>
      <c r="B645" s="5" t="s">
        <v>841</v>
      </c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>
        <v>93.05020137</v>
      </c>
      <c r="AC645" s="5">
        <v>449.410238</v>
      </c>
      <c r="AD645" s="5">
        <v>4.259737782</v>
      </c>
      <c r="AE645" s="5">
        <v>30.88853422</v>
      </c>
      <c r="AF645" s="5">
        <v>42.69423887</v>
      </c>
      <c r="AG645" s="5">
        <v>44.06850032</v>
      </c>
      <c r="AH645" s="5">
        <v>0.610571042</v>
      </c>
      <c r="AI645" s="5">
        <v>1.019025493</v>
      </c>
      <c r="AJ645" s="5">
        <v>19.18942811</v>
      </c>
      <c r="AK645" s="5">
        <v>179.0846672</v>
      </c>
      <c r="AL645" s="5">
        <v>21.26087336</v>
      </c>
      <c r="AM645" s="5">
        <v>112.6912845</v>
      </c>
      <c r="AN645" s="5">
        <v>25.68950416</v>
      </c>
      <c r="AO645" s="5">
        <v>96.11864524</v>
      </c>
      <c r="AP645" s="5">
        <v>805.8425728</v>
      </c>
      <c r="AQ645" s="5">
        <v>89.50641208</v>
      </c>
      <c r="AR645" s="5">
        <v>11.27700396</v>
      </c>
      <c r="AS645" s="5">
        <v>34.71628398</v>
      </c>
      <c r="AT645" s="5">
        <v>96.27032752</v>
      </c>
      <c r="AU645" s="5">
        <v>0.683005548</v>
      </c>
      <c r="AV645" s="5">
        <v>19.45360269</v>
      </c>
      <c r="AW645" s="5">
        <v>223.492206</v>
      </c>
      <c r="AX645" s="5">
        <v>137.6627664</v>
      </c>
      <c r="AY645" s="5">
        <v>147.5865477</v>
      </c>
      <c r="AZ645" s="5">
        <v>173.8711265</v>
      </c>
      <c r="BA645" s="5">
        <v>61.23420112</v>
      </c>
      <c r="BB645" s="5">
        <v>53.25182558</v>
      </c>
      <c r="BC645" s="5">
        <v>58.20469662</v>
      </c>
      <c r="BD645" s="5">
        <v>5.450379627</v>
      </c>
      <c r="BE645" s="5">
        <v>7.03948613</v>
      </c>
      <c r="BF645" s="5">
        <v>10.36135355</v>
      </c>
      <c r="BG645" s="5">
        <v>6.294527715</v>
      </c>
      <c r="BH645" s="5">
        <v>34.38414664</v>
      </c>
      <c r="BI645" s="5">
        <v>51.41569723</v>
      </c>
      <c r="BJ645" s="5">
        <v>3.696164782</v>
      </c>
      <c r="BK645" s="5">
        <v>43.18325862</v>
      </c>
      <c r="BL645" s="5">
        <v>16.36302645</v>
      </c>
      <c r="BM645" s="5">
        <v>29.49201943</v>
      </c>
      <c r="BN645" s="5">
        <v>29.83930624</v>
      </c>
      <c r="BO645" s="5">
        <v>13.75380053</v>
      </c>
      <c r="BP645" s="5">
        <v>252.5595338</v>
      </c>
      <c r="BQ645" s="5">
        <v>167.9775297</v>
      </c>
      <c r="BR645" s="5">
        <v>300.3167122</v>
      </c>
      <c r="BS645" s="5">
        <v>100.8956969</v>
      </c>
      <c r="BT645" s="5">
        <v>257.0144717</v>
      </c>
      <c r="BU645" s="5">
        <v>105.2961626</v>
      </c>
      <c r="BV645" s="5">
        <v>64.58962226</v>
      </c>
      <c r="BW645" s="5">
        <v>20.15584678</v>
      </c>
      <c r="BX645" s="5">
        <v>5.605964146</v>
      </c>
      <c r="BY645" s="5">
        <v>1346.71558</v>
      </c>
      <c r="BZ645" s="5">
        <v>32.1414769</v>
      </c>
      <c r="CA645" s="5">
        <v>1053.20066</v>
      </c>
      <c r="CB645" s="5">
        <v>1159.312073</v>
      </c>
      <c r="CC645" s="5">
        <v>243.7175728</v>
      </c>
      <c r="CD645" s="5">
        <v>451.7381622</v>
      </c>
      <c r="CE645" s="5">
        <v>17.45719763</v>
      </c>
      <c r="CF645" s="5">
        <v>128.1453655</v>
      </c>
      <c r="CG645" s="5">
        <v>11.63120527</v>
      </c>
      <c r="CH645" s="5">
        <v>1005.017151</v>
      </c>
      <c r="CI645" s="5">
        <v>15.15939426</v>
      </c>
      <c r="CJ645" s="5">
        <v>154.419419</v>
      </c>
      <c r="CK645" s="5">
        <v>224.9811604</v>
      </c>
      <c r="CL645" s="5">
        <v>594.538265</v>
      </c>
      <c r="CM645" s="5">
        <v>93.78461945</v>
      </c>
      <c r="CN645" s="5">
        <v>12.93885549</v>
      </c>
      <c r="CO645" s="5">
        <v>43.29710547</v>
      </c>
      <c r="CP645" s="5">
        <v>0.497386379</v>
      </c>
      <c r="CQ645" s="5">
        <v>0.335356571</v>
      </c>
      <c r="CR645" s="5">
        <v>1.3258967</v>
      </c>
      <c r="CS645" s="5">
        <v>77.51737661</v>
      </c>
      <c r="CT645" s="5">
        <v>1.520011248</v>
      </c>
      <c r="CU645" s="5">
        <v>1.289719131</v>
      </c>
      <c r="CV645" s="5">
        <v>0.944712016</v>
      </c>
      <c r="CW645" s="5">
        <v>16.87627835</v>
      </c>
      <c r="CX645" s="5">
        <v>23.40265882</v>
      </c>
      <c r="CY645" s="5">
        <v>19.19213924</v>
      </c>
      <c r="CZ645" s="5">
        <v>26796.82532</v>
      </c>
      <c r="DA645" s="5">
        <v>33.78731668</v>
      </c>
      <c r="DB645" s="5">
        <v>119.2447986</v>
      </c>
      <c r="DC645" s="5">
        <v>132.3024986</v>
      </c>
      <c r="DD645" s="5">
        <v>260.7031629</v>
      </c>
      <c r="DE645" s="5">
        <v>59.07962639</v>
      </c>
      <c r="DF645" s="5">
        <v>265.1158277</v>
      </c>
      <c r="DG645" s="5">
        <v>3.289996523</v>
      </c>
      <c r="DH645" s="5">
        <v>46.054892</v>
      </c>
      <c r="DI645" s="5">
        <v>1445.476529</v>
      </c>
      <c r="DJ645" s="5">
        <v>1031.767719</v>
      </c>
      <c r="DK645" s="5">
        <v>3025.476302</v>
      </c>
      <c r="DL645" s="5">
        <v>1158.567944</v>
      </c>
      <c r="DM645" s="5">
        <v>371.7311606</v>
      </c>
      <c r="DN645" s="5">
        <v>1537.665724</v>
      </c>
      <c r="DO645" s="5">
        <v>18.56405971</v>
      </c>
      <c r="DP645" s="5">
        <v>31.03064631</v>
      </c>
      <c r="DQ645" s="5">
        <v>53.10046486</v>
      </c>
      <c r="DR645" s="5">
        <v>30.32906225</v>
      </c>
      <c r="DS645" s="5">
        <v>141.6353525</v>
      </c>
      <c r="DT645" s="5">
        <v>0.972312456</v>
      </c>
      <c r="DU645" s="5">
        <v>36.76708458</v>
      </c>
      <c r="DV645" s="5">
        <v>1326.233378</v>
      </c>
      <c r="DW645" s="5">
        <v>3066.654002</v>
      </c>
      <c r="DX645" s="5">
        <v>282.8182113</v>
      </c>
      <c r="DY645" s="5">
        <v>14275.02356</v>
      </c>
      <c r="DZ645" s="5">
        <v>141.3498844</v>
      </c>
      <c r="EA645" s="5">
        <v>320.3460486</v>
      </c>
      <c r="EB645" s="5">
        <v>23.18391512</v>
      </c>
      <c r="EC645" s="5">
        <v>171.9129123</v>
      </c>
      <c r="ED645" s="5">
        <v>56.38424547</v>
      </c>
      <c r="EE645" s="5">
        <v>3.803401111</v>
      </c>
      <c r="EF645" s="5">
        <v>616.3785557</v>
      </c>
      <c r="EG645" s="5">
        <v>519.9226071</v>
      </c>
      <c r="EH645" s="5">
        <v>508.3287286</v>
      </c>
      <c r="EI645" s="5">
        <v>2571.250322</v>
      </c>
      <c r="EJ645" s="5">
        <v>1</v>
      </c>
      <c r="EK645" s="5">
        <v>30</v>
      </c>
      <c r="EL645" s="5">
        <v>23.7196092506476</v>
      </c>
      <c r="EM645" s="5">
        <v>14.2</v>
      </c>
      <c r="EN645" s="5">
        <v>27.3</v>
      </c>
      <c r="EO645" s="5">
        <v>68</v>
      </c>
      <c r="EP645" s="5">
        <v>20</v>
      </c>
      <c r="EQ645" s="5">
        <v>11.3</v>
      </c>
      <c r="ER645" s="5">
        <v>3.6</v>
      </c>
      <c r="ES645" s="5"/>
      <c r="ET645" s="5"/>
      <c r="EU645" s="5">
        <v>0</v>
      </c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>
        <v>1</v>
      </c>
      <c r="FJ645" s="5">
        <v>1119</v>
      </c>
      <c r="FK645" s="5">
        <v>4</v>
      </c>
      <c r="FL645" s="5" t="s">
        <v>543</v>
      </c>
      <c r="FM645" s="5"/>
    </row>
    <row r="646" hidden="1" spans="1:169">
      <c r="A646" s="5" t="s">
        <v>182</v>
      </c>
      <c r="B646" s="5" t="s">
        <v>842</v>
      </c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>
        <v>105.1184383</v>
      </c>
      <c r="AC646" s="5">
        <v>622.7214473</v>
      </c>
      <c r="AD646" s="5">
        <v>19.18245258</v>
      </c>
      <c r="AE646" s="5">
        <v>23.50558185</v>
      </c>
      <c r="AF646" s="5">
        <v>29.74082797</v>
      </c>
      <c r="AG646" s="5">
        <v>44.4181356</v>
      </c>
      <c r="AH646" s="5">
        <v>0.510242484</v>
      </c>
      <c r="AI646" s="5">
        <v>2.310587354</v>
      </c>
      <c r="AJ646" s="5">
        <v>13.31213603</v>
      </c>
      <c r="AK646" s="5">
        <v>16.79856635</v>
      </c>
      <c r="AL646" s="5">
        <v>69.09232813</v>
      </c>
      <c r="AM646" s="5">
        <v>386.6173652</v>
      </c>
      <c r="AN646" s="5">
        <v>58.27245484</v>
      </c>
      <c r="AO646" s="5">
        <v>145.8838836</v>
      </c>
      <c r="AP646" s="5">
        <v>1137.521969</v>
      </c>
      <c r="AQ646" s="5">
        <v>488.329405</v>
      </c>
      <c r="AR646" s="5">
        <v>10.85128574</v>
      </c>
      <c r="AS646" s="5">
        <v>26.82559597</v>
      </c>
      <c r="AT646" s="5">
        <v>12.96294959</v>
      </c>
      <c r="AU646" s="5">
        <v>0.842974918</v>
      </c>
      <c r="AV646" s="5">
        <v>17.48598108</v>
      </c>
      <c r="AW646" s="5">
        <v>138.8149429</v>
      </c>
      <c r="AX646" s="5">
        <v>231.5019016</v>
      </c>
      <c r="AY646" s="5">
        <v>523.2813539</v>
      </c>
      <c r="AZ646" s="5">
        <v>166.3379505</v>
      </c>
      <c r="BA646" s="5">
        <v>105.9693508</v>
      </c>
      <c r="BB646" s="5">
        <v>64.17406231</v>
      </c>
      <c r="BC646" s="5">
        <v>82.71717724</v>
      </c>
      <c r="BD646" s="5">
        <v>7.354784726</v>
      </c>
      <c r="BE646" s="5">
        <v>19.26289597</v>
      </c>
      <c r="BF646" s="5">
        <v>19.15029894</v>
      </c>
      <c r="BG646" s="5">
        <v>6.046145061</v>
      </c>
      <c r="BH646" s="5">
        <v>69.24540688</v>
      </c>
      <c r="BI646" s="5">
        <v>111.3692768</v>
      </c>
      <c r="BJ646" s="5">
        <v>27.41429563</v>
      </c>
      <c r="BK646" s="5">
        <v>66.09148944</v>
      </c>
      <c r="BL646" s="5">
        <v>25.87847475</v>
      </c>
      <c r="BM646" s="5">
        <v>69.99849203</v>
      </c>
      <c r="BN646" s="5">
        <v>50.03059775</v>
      </c>
      <c r="BO646" s="5">
        <v>16.61931369</v>
      </c>
      <c r="BP646" s="5">
        <v>139.5683746</v>
      </c>
      <c r="BQ646" s="5">
        <v>246.0728752</v>
      </c>
      <c r="BR646" s="5">
        <v>252.6815336</v>
      </c>
      <c r="BS646" s="5">
        <v>71.00495683</v>
      </c>
      <c r="BT646" s="5">
        <v>381.8459405</v>
      </c>
      <c r="BU646" s="5">
        <v>141.1129561</v>
      </c>
      <c r="BV646" s="5">
        <v>51.84081322</v>
      </c>
      <c r="BW646" s="5">
        <v>21.21546872</v>
      </c>
      <c r="BX646" s="5">
        <v>7.022227435</v>
      </c>
      <c r="BY646" s="5">
        <v>198.9888389</v>
      </c>
      <c r="BZ646" s="5">
        <v>46.86165034</v>
      </c>
      <c r="CA646" s="5">
        <v>383.0611262</v>
      </c>
      <c r="CB646" s="5">
        <v>1139.589607</v>
      </c>
      <c r="CC646" s="5">
        <v>129.9757998</v>
      </c>
      <c r="CD646" s="5">
        <v>107.3328778</v>
      </c>
      <c r="CE646" s="5">
        <v>18.77316879</v>
      </c>
      <c r="CF646" s="5">
        <v>64.82568924</v>
      </c>
      <c r="CG646" s="5">
        <v>15.39014938</v>
      </c>
      <c r="CH646" s="5">
        <v>306.6477539</v>
      </c>
      <c r="CI646" s="5">
        <v>44.17592369</v>
      </c>
      <c r="CJ646" s="5">
        <v>16.64334625</v>
      </c>
      <c r="CK646" s="5">
        <v>75.751861</v>
      </c>
      <c r="CL646" s="5">
        <v>549.8447106</v>
      </c>
      <c r="CM646" s="5">
        <v>21.4592581</v>
      </c>
      <c r="CN646" s="5">
        <v>10.50163511</v>
      </c>
      <c r="CO646" s="5">
        <v>18.26109178</v>
      </c>
      <c r="CP646" s="5">
        <v>0.489746972</v>
      </c>
      <c r="CQ646" s="5">
        <v>0.457228313</v>
      </c>
      <c r="CR646" s="5">
        <v>2.339817568</v>
      </c>
      <c r="CS646" s="5">
        <v>36.23819437</v>
      </c>
      <c r="CT646" s="5">
        <v>1.195407558</v>
      </c>
      <c r="CU646" s="5">
        <v>0.619290031</v>
      </c>
      <c r="CV646" s="5">
        <v>0.457697603</v>
      </c>
      <c r="CW646" s="5">
        <v>30.77338269</v>
      </c>
      <c r="CX646" s="5">
        <v>25.4259071</v>
      </c>
      <c r="CY646" s="5">
        <v>55.32407517</v>
      </c>
      <c r="CZ646" s="5">
        <v>23625.90941</v>
      </c>
      <c r="DA646" s="5">
        <v>27.03577337</v>
      </c>
      <c r="DB646" s="5">
        <v>154.2799057</v>
      </c>
      <c r="DC646" s="5">
        <v>102.0147511</v>
      </c>
      <c r="DD646" s="5">
        <v>642.9887356</v>
      </c>
      <c r="DE646" s="5">
        <v>36.40693074</v>
      </c>
      <c r="DF646" s="5">
        <v>65.11968061</v>
      </c>
      <c r="DG646" s="5">
        <v>3.042886304</v>
      </c>
      <c r="DH646" s="5">
        <v>34.26394859</v>
      </c>
      <c r="DI646" s="5">
        <v>1924.745118</v>
      </c>
      <c r="DJ646" s="5">
        <v>1942.448728</v>
      </c>
      <c r="DK646" s="5">
        <v>5491.177324</v>
      </c>
      <c r="DL646" s="5">
        <v>1208.087421</v>
      </c>
      <c r="DM646" s="5">
        <v>898.0902441</v>
      </c>
      <c r="DN646" s="5">
        <v>5270.691563</v>
      </c>
      <c r="DO646" s="5">
        <v>99.52194078</v>
      </c>
      <c r="DP646" s="5">
        <v>49.01123979</v>
      </c>
      <c r="DQ646" s="5">
        <v>116.2605121</v>
      </c>
      <c r="DR646" s="5">
        <v>38.47201191</v>
      </c>
      <c r="DS646" s="5">
        <v>260.6557999</v>
      </c>
      <c r="DT646" s="5">
        <v>1.079036454</v>
      </c>
      <c r="DU646" s="5">
        <v>76.35275267</v>
      </c>
      <c r="DV646" s="5">
        <v>1355.290321</v>
      </c>
      <c r="DW646" s="5">
        <v>3357.929678</v>
      </c>
      <c r="DX646" s="5">
        <v>660.1428729</v>
      </c>
      <c r="DY646" s="5">
        <v>17341.74655</v>
      </c>
      <c r="DZ646" s="5">
        <v>208.4779638</v>
      </c>
      <c r="EA646" s="5">
        <v>522.0758573</v>
      </c>
      <c r="EB646" s="5">
        <v>30.54231564</v>
      </c>
      <c r="EC646" s="5">
        <v>152.0645463</v>
      </c>
      <c r="ED646" s="5">
        <v>82.64326011</v>
      </c>
      <c r="EE646" s="5">
        <v>2.251255938</v>
      </c>
      <c r="EF646" s="5">
        <v>308.4728558</v>
      </c>
      <c r="EG646" s="5">
        <v>374.9647969</v>
      </c>
      <c r="EH646" s="5">
        <v>495.1107533</v>
      </c>
      <c r="EI646" s="5">
        <v>6482.33453</v>
      </c>
      <c r="EJ646" s="5">
        <v>2</v>
      </c>
      <c r="EK646" s="5">
        <v>33</v>
      </c>
      <c r="EL646" s="5"/>
      <c r="EM646" s="5">
        <v>12</v>
      </c>
      <c r="EN646" s="5">
        <v>25</v>
      </c>
      <c r="EO646" s="5">
        <v>66</v>
      </c>
      <c r="EP646" s="5">
        <v>20</v>
      </c>
      <c r="EQ646" s="5">
        <v>10.5</v>
      </c>
      <c r="ER646" s="5">
        <v>3.9</v>
      </c>
      <c r="ES646" s="5"/>
      <c r="ET646" s="5"/>
      <c r="EU646" s="5">
        <v>0</v>
      </c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>
        <v>1</v>
      </c>
      <c r="FJ646" s="5">
        <v>1112</v>
      </c>
      <c r="FK646" s="5">
        <v>4</v>
      </c>
      <c r="FL646" s="5" t="s">
        <v>543</v>
      </c>
      <c r="FM646" s="5"/>
    </row>
    <row r="647" hidden="1" spans="1:169">
      <c r="A647" s="5" t="s">
        <v>182</v>
      </c>
      <c r="B647" s="5" t="s">
        <v>843</v>
      </c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>
        <v>121.3016284</v>
      </c>
      <c r="AC647" s="5">
        <v>625.396548</v>
      </c>
      <c r="AD647" s="5">
        <v>19.28596022</v>
      </c>
      <c r="AE647" s="5">
        <v>48.08620171</v>
      </c>
      <c r="AF647" s="5">
        <v>55.67582482</v>
      </c>
      <c r="AG647" s="5">
        <v>64.17477992</v>
      </c>
      <c r="AH647" s="5">
        <v>6.57874755</v>
      </c>
      <c r="AI647" s="5">
        <v>1.211177659</v>
      </c>
      <c r="AJ647" s="5">
        <v>179.6571744</v>
      </c>
      <c r="AK647" s="5">
        <v>19.4124354</v>
      </c>
      <c r="AL647" s="5">
        <v>12.76373016</v>
      </c>
      <c r="AM647" s="5">
        <v>122.8903738</v>
      </c>
      <c r="AN647" s="5">
        <v>50.77439982</v>
      </c>
      <c r="AO647" s="5">
        <v>69.74822282</v>
      </c>
      <c r="AP647" s="5">
        <v>1418.242531</v>
      </c>
      <c r="AQ647" s="5">
        <v>170.1072881</v>
      </c>
      <c r="AR647" s="5">
        <v>13.9308552</v>
      </c>
      <c r="AS647" s="5">
        <v>41.41836477</v>
      </c>
      <c r="AT647" s="5">
        <v>154.1064877</v>
      </c>
      <c r="AU647" s="5">
        <v>1.695799288</v>
      </c>
      <c r="AV647" s="5">
        <v>80.23721867</v>
      </c>
      <c r="AW647" s="5">
        <v>894.0429937</v>
      </c>
      <c r="AX647" s="5">
        <v>615.8795845</v>
      </c>
      <c r="AY647" s="5">
        <v>116.0995837</v>
      </c>
      <c r="AZ647" s="5">
        <v>566.3931026</v>
      </c>
      <c r="BA647" s="5">
        <v>424.6123267</v>
      </c>
      <c r="BB647" s="5">
        <v>323.5745125</v>
      </c>
      <c r="BC647" s="5">
        <v>277.397877</v>
      </c>
      <c r="BD647" s="5">
        <v>7.274579725</v>
      </c>
      <c r="BE647" s="5">
        <v>33.19235629</v>
      </c>
      <c r="BF647" s="5">
        <v>16.45284654</v>
      </c>
      <c r="BG647" s="5">
        <v>9.233062627</v>
      </c>
      <c r="BH647" s="5">
        <v>150.6525953</v>
      </c>
      <c r="BI647" s="5">
        <v>120.4903341</v>
      </c>
      <c r="BJ647" s="5">
        <v>69.21950963</v>
      </c>
      <c r="BK647" s="5">
        <v>98.5051855</v>
      </c>
      <c r="BL647" s="5">
        <v>47.42036962</v>
      </c>
      <c r="BM647" s="5">
        <v>71.38970948</v>
      </c>
      <c r="BN647" s="5">
        <v>27.53572447</v>
      </c>
      <c r="BO647" s="5">
        <v>23.18165851</v>
      </c>
      <c r="BP647" s="5">
        <v>429.1185382</v>
      </c>
      <c r="BQ647" s="5">
        <v>687.5196463</v>
      </c>
      <c r="BR647" s="5">
        <v>577.4863395</v>
      </c>
      <c r="BS647" s="5">
        <v>345.8002289</v>
      </c>
      <c r="BT647" s="5">
        <v>557.1455587</v>
      </c>
      <c r="BU647" s="5">
        <v>170.6001438</v>
      </c>
      <c r="BV647" s="5">
        <v>258.4787134</v>
      </c>
      <c r="BW647" s="5">
        <v>71.85623506</v>
      </c>
      <c r="BX647" s="5">
        <v>13.46739627</v>
      </c>
      <c r="BY647" s="5">
        <v>1199.461668</v>
      </c>
      <c r="BZ647" s="5">
        <v>114.8298933</v>
      </c>
      <c r="CA647" s="5">
        <v>2460.604611</v>
      </c>
      <c r="CB647" s="5">
        <v>3492.224761</v>
      </c>
      <c r="CC647" s="5">
        <v>440.4419226</v>
      </c>
      <c r="CD647" s="5">
        <v>415.2545648</v>
      </c>
      <c r="CE647" s="5">
        <v>61.20214816</v>
      </c>
      <c r="CF647" s="5">
        <v>114.7855041</v>
      </c>
      <c r="CG647" s="5">
        <v>19.75253906</v>
      </c>
      <c r="CH647" s="5">
        <v>746.4592721</v>
      </c>
      <c r="CI647" s="5">
        <v>126.6631133</v>
      </c>
      <c r="CJ647" s="5">
        <v>127.3336075</v>
      </c>
      <c r="CK647" s="5">
        <v>535.4837249</v>
      </c>
      <c r="CL647" s="5">
        <v>1311.639634</v>
      </c>
      <c r="CM647" s="5">
        <v>141.6967095</v>
      </c>
      <c r="CN647" s="5">
        <v>29.11286473</v>
      </c>
      <c r="CO647" s="5">
        <v>60.1990377</v>
      </c>
      <c r="CP647" s="5">
        <v>0.945249404</v>
      </c>
      <c r="CQ647" s="5">
        <v>1.411050378</v>
      </c>
      <c r="CR647" s="5">
        <v>8.354069812</v>
      </c>
      <c r="CS647" s="5">
        <v>113.4431394</v>
      </c>
      <c r="CT647" s="5">
        <v>0.722893978</v>
      </c>
      <c r="CU647" s="5">
        <v>0.814788133</v>
      </c>
      <c r="CV647" s="5">
        <v>1.068118749</v>
      </c>
      <c r="CW647" s="5">
        <v>169.3776722</v>
      </c>
      <c r="CX647" s="5">
        <v>33.44604223</v>
      </c>
      <c r="CY647" s="5">
        <v>45.22857327</v>
      </c>
      <c r="CZ647" s="5">
        <v>9415.474572</v>
      </c>
      <c r="DA647" s="5">
        <v>171.8459594</v>
      </c>
      <c r="DB647" s="5">
        <v>300.149216</v>
      </c>
      <c r="DC647" s="5">
        <v>81.05488432</v>
      </c>
      <c r="DD647" s="5">
        <v>355.8293868</v>
      </c>
      <c r="DE647" s="5">
        <v>20.84042197</v>
      </c>
      <c r="DF647" s="5">
        <v>48.36194583</v>
      </c>
      <c r="DG647" s="5">
        <v>5.387439994</v>
      </c>
      <c r="DH647" s="5">
        <v>220.6143767</v>
      </c>
      <c r="DI647" s="5">
        <v>978.4803403</v>
      </c>
      <c r="DJ647" s="5">
        <v>1340.180157</v>
      </c>
      <c r="DK647" s="5">
        <v>2074.948764</v>
      </c>
      <c r="DL647" s="5">
        <v>933.5323873</v>
      </c>
      <c r="DM647" s="5">
        <v>262.0027638</v>
      </c>
      <c r="DN647" s="5">
        <v>6132.494414</v>
      </c>
      <c r="DO647" s="5">
        <v>92.31282673</v>
      </c>
      <c r="DP647" s="5">
        <v>85.85200549</v>
      </c>
      <c r="DQ647" s="5">
        <v>114.2977072</v>
      </c>
      <c r="DR647" s="5">
        <v>75.91758646</v>
      </c>
      <c r="DS647" s="5">
        <v>287.5998418</v>
      </c>
      <c r="DT647" s="5">
        <v>0.621841506</v>
      </c>
      <c r="DU647" s="5">
        <v>137.4846184</v>
      </c>
      <c r="DV647" s="5">
        <v>1135.797341</v>
      </c>
      <c r="DW647" s="5">
        <v>3192.169064</v>
      </c>
      <c r="DX647" s="5">
        <v>675.4517903</v>
      </c>
      <c r="DY647" s="5">
        <v>19989.57318</v>
      </c>
      <c r="DZ647" s="5">
        <v>350.1817524</v>
      </c>
      <c r="EA647" s="5">
        <v>893.0756186</v>
      </c>
      <c r="EB647" s="5">
        <v>58.03600382</v>
      </c>
      <c r="EC647" s="5">
        <v>128.5236871</v>
      </c>
      <c r="ED647" s="5">
        <v>48.43178764</v>
      </c>
      <c r="EE647" s="5">
        <v>6.915057216</v>
      </c>
      <c r="EF647" s="5">
        <v>327.9246792</v>
      </c>
      <c r="EG647" s="5">
        <v>1567.741398</v>
      </c>
      <c r="EH647" s="5">
        <v>417.4839041</v>
      </c>
      <c r="EI647" s="5">
        <v>2767.633538</v>
      </c>
      <c r="EJ647" s="5">
        <v>2</v>
      </c>
      <c r="EK647" s="5">
        <v>38</v>
      </c>
      <c r="EL647" s="5">
        <v>19.8</v>
      </c>
      <c r="EM647" s="5">
        <v>21</v>
      </c>
      <c r="EN647" s="5">
        <v>20</v>
      </c>
      <c r="EO647" s="5">
        <v>79</v>
      </c>
      <c r="EP647" s="5">
        <v>26.6</v>
      </c>
      <c r="EQ647" s="5">
        <v>12.6</v>
      </c>
      <c r="ER647" s="5">
        <v>2.9</v>
      </c>
      <c r="ES647" s="5"/>
      <c r="ET647" s="5"/>
      <c r="EU647" s="5">
        <v>0</v>
      </c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>
        <v>1</v>
      </c>
      <c r="FJ647" s="5">
        <v>1114</v>
      </c>
      <c r="FK647" s="5">
        <v>4</v>
      </c>
      <c r="FL647" s="5" t="s">
        <v>543</v>
      </c>
      <c r="FM647" s="5"/>
    </row>
    <row r="648" hidden="1" spans="1:169">
      <c r="A648" s="5" t="s">
        <v>182</v>
      </c>
      <c r="B648" s="5" t="s">
        <v>844</v>
      </c>
      <c r="C648" s="5"/>
      <c r="D648" s="5">
        <v>14431.3439985017</v>
      </c>
      <c r="E648" s="5">
        <v>174.302335139625</v>
      </c>
      <c r="F648" s="5">
        <v>183.819492963047</v>
      </c>
      <c r="G648" s="5">
        <v>90.1852544172233</v>
      </c>
      <c r="H648" s="5">
        <v>9.2416103941634</v>
      </c>
      <c r="I648" s="5">
        <v>112.78272754995</v>
      </c>
      <c r="J648" s="5">
        <v>80.6101829656733</v>
      </c>
      <c r="K648" s="5">
        <v>6.6176568323015</v>
      </c>
      <c r="L648" s="5">
        <v>5.69544148010488</v>
      </c>
      <c r="M648" s="5">
        <v>4.47281975028849</v>
      </c>
      <c r="N648" s="5">
        <v>305.865559469312</v>
      </c>
      <c r="O648" s="5">
        <v>0.447313740805591</v>
      </c>
      <c r="P648" s="5">
        <v>0.799189249542797</v>
      </c>
      <c r="Q648" s="5">
        <v>21.9544794491669</v>
      </c>
      <c r="R648" s="5">
        <v>130.90032731851</v>
      </c>
      <c r="S648" s="5">
        <v>12.6015699970606</v>
      </c>
      <c r="T648" s="5">
        <v>20.5045609186691</v>
      </c>
      <c r="U648" s="5">
        <v>636.405001871472</v>
      </c>
      <c r="V648" s="5">
        <v>8.94617573747884</v>
      </c>
      <c r="W648" s="5">
        <v>34.7229098735755</v>
      </c>
      <c r="X648" s="5">
        <v>3.51701667581562</v>
      </c>
      <c r="Y648" s="5">
        <v>67.4652148137944</v>
      </c>
      <c r="Z648" s="5">
        <v>1.53279001514425</v>
      </c>
      <c r="AA648" s="5">
        <v>1047.28122869618</v>
      </c>
      <c r="AB648" s="5">
        <v>22.29557044</v>
      </c>
      <c r="AC648" s="5">
        <v>89.87580922</v>
      </c>
      <c r="AD648" s="5">
        <v>2.560580736</v>
      </c>
      <c r="AE648" s="5">
        <v>10.998067</v>
      </c>
      <c r="AF648" s="5">
        <v>23.08888268</v>
      </c>
      <c r="AG648" s="5">
        <v>11.34465188</v>
      </c>
      <c r="AH648" s="5">
        <v>0.679715078</v>
      </c>
      <c r="AI648" s="5">
        <v>1.022838668</v>
      </c>
      <c r="AJ648" s="5">
        <v>7.923092324</v>
      </c>
      <c r="AK648" s="5">
        <v>57.35055271</v>
      </c>
      <c r="AL648" s="5">
        <v>19.61116688</v>
      </c>
      <c r="AM648" s="5">
        <v>358.6608872</v>
      </c>
      <c r="AN648" s="5">
        <v>181.9719666</v>
      </c>
      <c r="AO648" s="5">
        <v>59.35107404</v>
      </c>
      <c r="AP648" s="5">
        <v>324.8858327</v>
      </c>
      <c r="AQ648" s="5">
        <v>112.8709427</v>
      </c>
      <c r="AR648" s="5">
        <v>42.69800829</v>
      </c>
      <c r="AS648" s="5">
        <v>39.01219672</v>
      </c>
      <c r="AT648" s="5">
        <v>24.59775282</v>
      </c>
      <c r="AU648" s="5">
        <v>1.872200728</v>
      </c>
      <c r="AV648" s="5">
        <v>6.751164357</v>
      </c>
      <c r="AW648" s="5">
        <v>450.1394056</v>
      </c>
      <c r="AX648" s="5">
        <v>551.169318</v>
      </c>
      <c r="AY648" s="5">
        <v>223.9034737</v>
      </c>
      <c r="AZ648" s="5">
        <v>685.1547689</v>
      </c>
      <c r="BA648" s="5">
        <v>175.9834963</v>
      </c>
      <c r="BB648" s="5">
        <v>242.4181323</v>
      </c>
      <c r="BC648" s="5">
        <v>341.0600893</v>
      </c>
      <c r="BD648" s="5">
        <v>11.24799323</v>
      </c>
      <c r="BE648" s="5">
        <v>14.0938829</v>
      </c>
      <c r="BF648" s="5">
        <v>56.17349866</v>
      </c>
      <c r="BG648" s="5">
        <v>21.40530974</v>
      </c>
      <c r="BH648" s="5">
        <v>95.00661511</v>
      </c>
      <c r="BI648" s="5">
        <v>160.2176439</v>
      </c>
      <c r="BJ648" s="5">
        <v>66.37261223</v>
      </c>
      <c r="BK648" s="5">
        <v>178.9717064</v>
      </c>
      <c r="BL648" s="5">
        <v>61.47456222</v>
      </c>
      <c r="BM648" s="5">
        <v>95.76482548</v>
      </c>
      <c r="BN648" s="5">
        <v>66.64528114</v>
      </c>
      <c r="BO648" s="5">
        <v>42.77075669</v>
      </c>
      <c r="BP648" s="5">
        <v>609.5940462</v>
      </c>
      <c r="BQ648" s="5">
        <v>623.481905</v>
      </c>
      <c r="BR648" s="5">
        <v>983.2356503</v>
      </c>
      <c r="BS648" s="5">
        <v>354.4546641</v>
      </c>
      <c r="BT648" s="5">
        <v>844.112605</v>
      </c>
      <c r="BU648" s="5">
        <v>474.2504987</v>
      </c>
      <c r="BV648" s="5">
        <v>414.8351646</v>
      </c>
      <c r="BW648" s="5">
        <v>89.36077447</v>
      </c>
      <c r="BX648" s="5">
        <v>7.927460946</v>
      </c>
      <c r="BY648" s="5">
        <v>1819.667453</v>
      </c>
      <c r="BZ648" s="5">
        <v>92.64472862</v>
      </c>
      <c r="CA648" s="5">
        <v>4919.364998</v>
      </c>
      <c r="CB648" s="5">
        <v>6724.429848</v>
      </c>
      <c r="CC648" s="5">
        <v>584.2681676</v>
      </c>
      <c r="CD648" s="5">
        <v>458.0633255</v>
      </c>
      <c r="CE648" s="5">
        <v>48.2999662</v>
      </c>
      <c r="CF648" s="5">
        <v>161.647393</v>
      </c>
      <c r="CG648" s="5">
        <v>16.2128885</v>
      </c>
      <c r="CH648" s="5">
        <v>1509.794125</v>
      </c>
      <c r="CI648" s="5">
        <v>58.78974919</v>
      </c>
      <c r="CJ648" s="5">
        <v>334.7157338</v>
      </c>
      <c r="CK648" s="5">
        <v>271.5152888</v>
      </c>
      <c r="CL648" s="5">
        <v>485.9390468</v>
      </c>
      <c r="CM648" s="5">
        <v>243.0355368</v>
      </c>
      <c r="CN648" s="5">
        <v>38.83089312</v>
      </c>
      <c r="CO648" s="5">
        <v>74.16848377</v>
      </c>
      <c r="CP648" s="5">
        <v>0.896669138</v>
      </c>
      <c r="CQ648" s="5">
        <v>0.655496893</v>
      </c>
      <c r="CR648" s="5">
        <v>2.370490379</v>
      </c>
      <c r="CS648" s="5">
        <v>56.38203203</v>
      </c>
      <c r="CT648" s="5">
        <v>1.092352622</v>
      </c>
      <c r="CU648" s="5">
        <v>2.11836957</v>
      </c>
      <c r="CV648" s="5">
        <v>5.427175303</v>
      </c>
      <c r="CW648" s="5">
        <v>15.70280018</v>
      </c>
      <c r="CX648" s="5">
        <v>22.30631465</v>
      </c>
      <c r="CY648" s="5">
        <v>19.91802869</v>
      </c>
      <c r="CZ648" s="5">
        <v>5025.183946</v>
      </c>
      <c r="DA648" s="5">
        <v>32.11989324</v>
      </c>
      <c r="DB648" s="5">
        <v>82.31618813</v>
      </c>
      <c r="DC648" s="5">
        <v>45.16646721</v>
      </c>
      <c r="DD648" s="5">
        <v>528.4006713</v>
      </c>
      <c r="DE648" s="5">
        <v>18.51740461</v>
      </c>
      <c r="DF648" s="5">
        <v>244.9328957</v>
      </c>
      <c r="DG648" s="5">
        <v>1.781305573</v>
      </c>
      <c r="DH648" s="5">
        <v>204.0956391</v>
      </c>
      <c r="DI648" s="5">
        <v>137.5914393</v>
      </c>
      <c r="DJ648" s="5">
        <v>286.0553336</v>
      </c>
      <c r="DK648" s="5">
        <v>296.1870568</v>
      </c>
      <c r="DL648" s="5">
        <v>84.00850825</v>
      </c>
      <c r="DM648" s="5">
        <v>119.9582785</v>
      </c>
      <c r="DN648" s="5">
        <v>3688.987381</v>
      </c>
      <c r="DO648" s="5">
        <v>43.50855227</v>
      </c>
      <c r="DP648" s="5">
        <v>50.56591588</v>
      </c>
      <c r="DQ648" s="5">
        <v>38.844048</v>
      </c>
      <c r="DR648" s="5">
        <v>19.55863697</v>
      </c>
      <c r="DS648" s="5">
        <v>408.9234872</v>
      </c>
      <c r="DT648" s="5">
        <v>1.647489218</v>
      </c>
      <c r="DU648" s="5">
        <v>51.12648538</v>
      </c>
      <c r="DV648" s="5">
        <v>740.977909</v>
      </c>
      <c r="DW648" s="5">
        <v>1153.796119</v>
      </c>
      <c r="DX648" s="5">
        <v>434.0497822</v>
      </c>
      <c r="DY648" s="5">
        <v>40363.65829</v>
      </c>
      <c r="DZ648" s="5">
        <v>305.6687968</v>
      </c>
      <c r="EA648" s="5">
        <v>412.7760575</v>
      </c>
      <c r="EB648" s="5">
        <v>68.76729926</v>
      </c>
      <c r="EC648" s="5">
        <v>106.5974083</v>
      </c>
      <c r="ED648" s="5">
        <v>44.05864079</v>
      </c>
      <c r="EE648" s="5">
        <v>3.311428605</v>
      </c>
      <c r="EF648" s="5">
        <v>718.9997169</v>
      </c>
      <c r="EG648" s="5">
        <v>1662.833935</v>
      </c>
      <c r="EH648" s="5">
        <v>155.5382935</v>
      </c>
      <c r="EI648" s="5">
        <v>722.7530086</v>
      </c>
      <c r="EJ648" s="5">
        <v>1</v>
      </c>
      <c r="EK648" s="5">
        <v>49</v>
      </c>
      <c r="EL648" s="5">
        <v>26.0261748958953</v>
      </c>
      <c r="EM648" s="5">
        <v>37.4</v>
      </c>
      <c r="EN648" s="5">
        <v>27.4</v>
      </c>
      <c r="EO648" s="5">
        <v>97</v>
      </c>
      <c r="EP648" s="5">
        <v>44.1</v>
      </c>
      <c r="EQ648" s="5">
        <v>21</v>
      </c>
      <c r="ER648" s="5">
        <v>3.7</v>
      </c>
      <c r="ES648" s="5">
        <v>47.3</v>
      </c>
      <c r="ET648" s="5">
        <v>31.7</v>
      </c>
      <c r="EU648" s="5">
        <v>0</v>
      </c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>
        <v>1</v>
      </c>
      <c r="FI648" s="5">
        <v>1</v>
      </c>
      <c r="FJ648" s="5">
        <v>701</v>
      </c>
      <c r="FK648" s="5">
        <v>4</v>
      </c>
      <c r="FL648" s="5" t="s">
        <v>637</v>
      </c>
      <c r="FM648" s="5"/>
    </row>
    <row r="649" hidden="1" spans="1:169">
      <c r="A649" s="5" t="s">
        <v>182</v>
      </c>
      <c r="B649" s="5" t="s">
        <v>845</v>
      </c>
      <c r="C649" s="5"/>
      <c r="D649" s="5">
        <v>2551.74033073168</v>
      </c>
      <c r="E649" s="5">
        <v>205.881906112853</v>
      </c>
      <c r="F649" s="5">
        <v>36.5325242204244</v>
      </c>
      <c r="G649" s="5">
        <v>228.600996195917</v>
      </c>
      <c r="H649" s="5">
        <v>1.74067714818087</v>
      </c>
      <c r="I649" s="5">
        <v>242.906728990021</v>
      </c>
      <c r="J649" s="5">
        <v>172.728526130099</v>
      </c>
      <c r="K649" s="5">
        <v>37.4887969744626</v>
      </c>
      <c r="L649" s="5">
        <v>31.2267404491344</v>
      </c>
      <c r="M649" s="5">
        <v>25.1694163542215</v>
      </c>
      <c r="N649" s="5">
        <v>360.693301078298</v>
      </c>
      <c r="O649" s="5">
        <v>1.46010925821265</v>
      </c>
      <c r="P649" s="5">
        <v>0.779975623393374</v>
      </c>
      <c r="Q649" s="5">
        <v>13.927209603819</v>
      </c>
      <c r="R649" s="5">
        <v>133.606014866083</v>
      </c>
      <c r="S649" s="5">
        <v>6.21065271421618</v>
      </c>
      <c r="T649" s="5">
        <v>2.55886322873369</v>
      </c>
      <c r="U649" s="5">
        <v>477.073618268807</v>
      </c>
      <c r="V649" s="5">
        <v>8.43197729898564</v>
      </c>
      <c r="W649" s="5">
        <v>67.5556173695133</v>
      </c>
      <c r="X649" s="5">
        <v>273.678164532525</v>
      </c>
      <c r="Y649" s="5">
        <v>62.4284863702582</v>
      </c>
      <c r="Z649" s="5">
        <v>4.76194054418945</v>
      </c>
      <c r="AA649" s="5">
        <v>141.270077413543</v>
      </c>
      <c r="AB649" s="5">
        <v>241.1447638</v>
      </c>
      <c r="AC649" s="5">
        <v>830.5731067</v>
      </c>
      <c r="AD649" s="5">
        <v>10.14891968</v>
      </c>
      <c r="AE649" s="5">
        <v>56.90892418</v>
      </c>
      <c r="AF649" s="5">
        <v>37.07505222</v>
      </c>
      <c r="AG649" s="5">
        <v>41.16503898</v>
      </c>
      <c r="AH649" s="5">
        <v>0.913659633</v>
      </c>
      <c r="AI649" s="5">
        <v>0.923824266</v>
      </c>
      <c r="AJ649" s="5">
        <v>16.51967705</v>
      </c>
      <c r="AK649" s="5">
        <v>40.20278672</v>
      </c>
      <c r="AL649" s="5">
        <v>110.1061808</v>
      </c>
      <c r="AM649" s="5">
        <v>1180.631225</v>
      </c>
      <c r="AN649" s="5">
        <v>225.0750244</v>
      </c>
      <c r="AO649" s="5">
        <v>73.82688461</v>
      </c>
      <c r="AP649" s="5">
        <v>312.8743223</v>
      </c>
      <c r="AQ649" s="5">
        <v>98.9292995</v>
      </c>
      <c r="AR649" s="5">
        <v>18.4917285</v>
      </c>
      <c r="AS649" s="5">
        <v>42.37486411</v>
      </c>
      <c r="AT649" s="5">
        <v>119.0506119</v>
      </c>
      <c r="AU649" s="5">
        <v>2.166280372</v>
      </c>
      <c r="AV649" s="5">
        <v>17.7817902</v>
      </c>
      <c r="AW649" s="5">
        <v>199.9821716</v>
      </c>
      <c r="AX649" s="5">
        <v>99.16707505</v>
      </c>
      <c r="AY649" s="5">
        <v>193.5149186</v>
      </c>
      <c r="AZ649" s="5">
        <v>99.66520832</v>
      </c>
      <c r="BA649" s="5">
        <v>156.8245039</v>
      </c>
      <c r="BB649" s="5">
        <v>117.6447036</v>
      </c>
      <c r="BC649" s="5">
        <v>65.95585961</v>
      </c>
      <c r="BD649" s="5">
        <v>9.583874369</v>
      </c>
      <c r="BE649" s="5">
        <v>2.233320427</v>
      </c>
      <c r="BF649" s="5">
        <v>2.405241382</v>
      </c>
      <c r="BG649" s="5">
        <v>1.927575562</v>
      </c>
      <c r="BH649" s="5">
        <v>53.05494091</v>
      </c>
      <c r="BI649" s="5">
        <v>68.81087244</v>
      </c>
      <c r="BJ649" s="5">
        <v>16.6674345</v>
      </c>
      <c r="BK649" s="5">
        <v>60.56745203</v>
      </c>
      <c r="BL649" s="5">
        <v>14.62096735</v>
      </c>
      <c r="BM649" s="5">
        <v>66.93542671</v>
      </c>
      <c r="BN649" s="5">
        <v>23.24300719</v>
      </c>
      <c r="BO649" s="5">
        <v>7.096611752</v>
      </c>
      <c r="BP649" s="5">
        <v>241.2586764</v>
      </c>
      <c r="BQ649" s="5">
        <v>199.2431513</v>
      </c>
      <c r="BR649" s="5">
        <v>116.5206867</v>
      </c>
      <c r="BS649" s="5">
        <v>60.60097487</v>
      </c>
      <c r="BT649" s="5">
        <v>111.9428294</v>
      </c>
      <c r="BU649" s="5">
        <v>25.3257546</v>
      </c>
      <c r="BV649" s="5">
        <v>34.09383806</v>
      </c>
      <c r="BW649" s="5">
        <v>18.87998873</v>
      </c>
      <c r="BX649" s="5">
        <v>12.91602822</v>
      </c>
      <c r="BY649" s="5">
        <v>490.2822314</v>
      </c>
      <c r="BZ649" s="5">
        <v>108.5071166</v>
      </c>
      <c r="CA649" s="5">
        <v>303.4784335</v>
      </c>
      <c r="CB649" s="5">
        <v>453.1849055</v>
      </c>
      <c r="CC649" s="5">
        <v>90.39781758</v>
      </c>
      <c r="CD649" s="5">
        <v>533.4243988</v>
      </c>
      <c r="CE649" s="5">
        <v>15.45227616</v>
      </c>
      <c r="CF649" s="5">
        <v>160.7863972</v>
      </c>
      <c r="CG649" s="5">
        <v>5.971876628</v>
      </c>
      <c r="CH649" s="5">
        <v>644.493262</v>
      </c>
      <c r="CI649" s="5">
        <v>26.11445149</v>
      </c>
      <c r="CJ649" s="5">
        <v>108.0755085</v>
      </c>
      <c r="CK649" s="5">
        <v>165.177905</v>
      </c>
      <c r="CL649" s="5">
        <v>264.6607241</v>
      </c>
      <c r="CM649" s="5">
        <v>45.01751754</v>
      </c>
      <c r="CN649" s="5">
        <v>25.63185117</v>
      </c>
      <c r="CO649" s="5">
        <v>22.73777287</v>
      </c>
      <c r="CP649" s="5">
        <v>0.486351008</v>
      </c>
      <c r="CQ649" s="5">
        <v>0.413469655</v>
      </c>
      <c r="CR649" s="5">
        <v>2.904805775</v>
      </c>
      <c r="CS649" s="5">
        <v>95.68444596</v>
      </c>
      <c r="CT649" s="5">
        <v>1.872595343</v>
      </c>
      <c r="CU649" s="5">
        <v>1.368241968</v>
      </c>
      <c r="CV649" s="5">
        <v>0.962586322</v>
      </c>
      <c r="CW649" s="5">
        <v>13.85653122</v>
      </c>
      <c r="CX649" s="5">
        <v>22.52483326</v>
      </c>
      <c r="CY649" s="5">
        <v>19.06622816</v>
      </c>
      <c r="CZ649" s="5">
        <v>11834.5607</v>
      </c>
      <c r="DA649" s="5">
        <v>45.93243092</v>
      </c>
      <c r="DB649" s="5">
        <v>136.3924053</v>
      </c>
      <c r="DC649" s="5">
        <v>70.68445886</v>
      </c>
      <c r="DD649" s="5">
        <v>191.1040341</v>
      </c>
      <c r="DE649" s="5">
        <v>21.96093354</v>
      </c>
      <c r="DF649" s="5">
        <v>81.94755045</v>
      </c>
      <c r="DG649" s="5">
        <v>2.508794437</v>
      </c>
      <c r="DH649" s="5">
        <v>60.69948546</v>
      </c>
      <c r="DI649" s="5">
        <v>967.2314522</v>
      </c>
      <c r="DJ649" s="5">
        <v>477.4322763</v>
      </c>
      <c r="DK649" s="5">
        <v>4767.164868</v>
      </c>
      <c r="DL649" s="5">
        <v>1353.856134</v>
      </c>
      <c r="DM649" s="5">
        <v>205.5625531</v>
      </c>
      <c r="DN649" s="5">
        <v>1298.391833</v>
      </c>
      <c r="DO649" s="5">
        <v>26.76362354</v>
      </c>
      <c r="DP649" s="5">
        <v>38.9409335</v>
      </c>
      <c r="DQ649" s="5">
        <v>29.10438323</v>
      </c>
      <c r="DR649" s="5">
        <v>43.18062469</v>
      </c>
      <c r="DS649" s="5">
        <v>179.9234497</v>
      </c>
      <c r="DT649" s="5">
        <v>1.478472665</v>
      </c>
      <c r="DU649" s="5">
        <v>24.83008691</v>
      </c>
      <c r="DV649" s="5">
        <v>611.4863657</v>
      </c>
      <c r="DW649" s="5">
        <v>1427.903002</v>
      </c>
      <c r="DX649" s="5">
        <v>350.1193375</v>
      </c>
      <c r="DY649" s="5">
        <v>9625.160403</v>
      </c>
      <c r="DZ649" s="5">
        <v>200.9996275</v>
      </c>
      <c r="EA649" s="5">
        <v>253.0694158</v>
      </c>
      <c r="EB649" s="5">
        <v>11.90607913</v>
      </c>
      <c r="EC649" s="5">
        <v>77.5013053</v>
      </c>
      <c r="ED649" s="5">
        <v>31.28883902</v>
      </c>
      <c r="EE649" s="5">
        <v>6.005037456</v>
      </c>
      <c r="EF649" s="5">
        <v>1973.242932</v>
      </c>
      <c r="EG649" s="5">
        <v>347.9120305</v>
      </c>
      <c r="EH649" s="5">
        <v>824.050417</v>
      </c>
      <c r="EI649" s="5">
        <v>1304.622622</v>
      </c>
      <c r="EJ649" s="5">
        <v>2</v>
      </c>
      <c r="EK649" s="5">
        <v>64</v>
      </c>
      <c r="EL649" s="5">
        <v>23.2</v>
      </c>
      <c r="EM649" s="5">
        <v>38</v>
      </c>
      <c r="EN649" s="5">
        <v>37.3</v>
      </c>
      <c r="EO649" s="5">
        <v>116</v>
      </c>
      <c r="EP649" s="5">
        <v>24</v>
      </c>
      <c r="EQ649" s="5">
        <v>14.3</v>
      </c>
      <c r="ER649" s="5">
        <v>2.96</v>
      </c>
      <c r="ES649" s="5">
        <v>46.1</v>
      </c>
      <c r="ET649" s="5">
        <v>34.2</v>
      </c>
      <c r="EU649" s="5">
        <v>0</v>
      </c>
      <c r="EV649" s="5">
        <v>1.31</v>
      </c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>
        <v>1</v>
      </c>
      <c r="FI649" s="5">
        <v>1</v>
      </c>
      <c r="FJ649" s="5">
        <v>702</v>
      </c>
      <c r="FK649" s="5">
        <v>4</v>
      </c>
      <c r="FL649" s="5" t="s">
        <v>637</v>
      </c>
      <c r="FM649" s="5"/>
    </row>
    <row r="650" hidden="1" spans="1:169">
      <c r="A650" s="5" t="s">
        <v>182</v>
      </c>
      <c r="B650" s="5" t="s">
        <v>846</v>
      </c>
      <c r="C650" s="5"/>
      <c r="D650" s="5">
        <v>1273.93409972532</v>
      </c>
      <c r="E650" s="5">
        <v>252.803663094634</v>
      </c>
      <c r="F650" s="5">
        <v>1798.37916389735</v>
      </c>
      <c r="G650" s="5">
        <v>220.940839849183</v>
      </c>
      <c r="H650" s="5">
        <v>1.13847908892472</v>
      </c>
      <c r="I650" s="5">
        <v>174.57529149696</v>
      </c>
      <c r="J650" s="5">
        <v>116.300503285575</v>
      </c>
      <c r="K650" s="5">
        <v>14.3857117686611</v>
      </c>
      <c r="L650" s="5">
        <v>9.06092816734647</v>
      </c>
      <c r="M650" s="5">
        <v>5.68483369383222</v>
      </c>
      <c r="N650" s="5">
        <v>99.7412720997702</v>
      </c>
      <c r="O650" s="5">
        <v>0.431807609000257</v>
      </c>
      <c r="P650" s="5">
        <v>0.79673731421483</v>
      </c>
      <c r="Q650" s="5">
        <v>2.49048401279285</v>
      </c>
      <c r="R650" s="5">
        <v>121.853232597298</v>
      </c>
      <c r="S650" s="5">
        <v>15.439153094786</v>
      </c>
      <c r="T650" s="5">
        <v>6.98050542946013</v>
      </c>
      <c r="U650" s="5">
        <v>522.468662175452</v>
      </c>
      <c r="V650" s="5">
        <v>5.76480001935008</v>
      </c>
      <c r="W650" s="5">
        <v>72.4931856203392</v>
      </c>
      <c r="X650" s="5">
        <v>235.550524399558</v>
      </c>
      <c r="Y650" s="5">
        <v>44.457937682452</v>
      </c>
      <c r="Z650" s="5">
        <v>0.830420440476879</v>
      </c>
      <c r="AA650" s="5">
        <v>25.102165170221</v>
      </c>
      <c r="AB650" s="5">
        <v>249.3933306</v>
      </c>
      <c r="AC650" s="5">
        <v>900.5835067</v>
      </c>
      <c r="AD650" s="5">
        <v>8.130003638</v>
      </c>
      <c r="AE650" s="5">
        <v>79.90341537</v>
      </c>
      <c r="AF650" s="5">
        <v>83.8856416</v>
      </c>
      <c r="AG650" s="5">
        <v>69.09334638</v>
      </c>
      <c r="AH650" s="5">
        <v>0.750299549</v>
      </c>
      <c r="AI650" s="5">
        <v>1.29008728</v>
      </c>
      <c r="AJ650" s="5">
        <v>57.44695198</v>
      </c>
      <c r="AK650" s="5">
        <v>27.29948425</v>
      </c>
      <c r="AL650" s="5">
        <v>54.98735235</v>
      </c>
      <c r="AM650" s="5">
        <v>396.1069322</v>
      </c>
      <c r="AN650" s="5">
        <v>51.73439295</v>
      </c>
      <c r="AO650" s="5">
        <v>29.15080146</v>
      </c>
      <c r="AP650" s="5">
        <v>294.0765327</v>
      </c>
      <c r="AQ650" s="5">
        <v>263.7706832</v>
      </c>
      <c r="AR650" s="5">
        <v>66.57982515</v>
      </c>
      <c r="AS650" s="5">
        <v>38.48059817</v>
      </c>
      <c r="AT650" s="5">
        <v>39.91500802</v>
      </c>
      <c r="AU650" s="5">
        <v>0.745515381</v>
      </c>
      <c r="AV650" s="5">
        <v>21.98112951</v>
      </c>
      <c r="AW650" s="5">
        <v>338.0099901</v>
      </c>
      <c r="AX650" s="5">
        <v>450.5430542</v>
      </c>
      <c r="AY650" s="5">
        <v>304.2011976</v>
      </c>
      <c r="AZ650" s="5">
        <v>333.5726572</v>
      </c>
      <c r="BA650" s="5">
        <v>235.7265112</v>
      </c>
      <c r="BB650" s="5">
        <v>133.7727858</v>
      </c>
      <c r="BC650" s="5">
        <v>76.51071254</v>
      </c>
      <c r="BD650" s="5">
        <v>110.049273</v>
      </c>
      <c r="BE650" s="5">
        <v>367.0925471</v>
      </c>
      <c r="BF650" s="5">
        <v>163.9855261</v>
      </c>
      <c r="BG650" s="5">
        <v>68.99535037</v>
      </c>
      <c r="BH650" s="5">
        <v>942.2251985</v>
      </c>
      <c r="BI650" s="5">
        <v>2019.357773</v>
      </c>
      <c r="BJ650" s="5">
        <v>617.4742624</v>
      </c>
      <c r="BK650" s="5">
        <v>1513.878828</v>
      </c>
      <c r="BL650" s="5">
        <v>154.7968262</v>
      </c>
      <c r="BM650" s="5">
        <v>1513.021494</v>
      </c>
      <c r="BN650" s="5">
        <v>546.7060731</v>
      </c>
      <c r="BO650" s="5">
        <v>117.0203769</v>
      </c>
      <c r="BP650" s="5">
        <v>3421.50644</v>
      </c>
      <c r="BQ650" s="5">
        <v>2421.935392</v>
      </c>
      <c r="BR650" s="5">
        <v>3910.836554</v>
      </c>
      <c r="BS650" s="5">
        <v>677.8994187</v>
      </c>
      <c r="BT650" s="5">
        <v>4560.462553</v>
      </c>
      <c r="BU650" s="5">
        <v>1079.163318</v>
      </c>
      <c r="BV650" s="5">
        <v>367.1679662</v>
      </c>
      <c r="BW650" s="5">
        <v>110.0167851</v>
      </c>
      <c r="BX650" s="5">
        <v>49.73273418</v>
      </c>
      <c r="BY650" s="5">
        <v>2138.852327</v>
      </c>
      <c r="BZ650" s="5">
        <v>795.3780288</v>
      </c>
      <c r="CA650" s="5">
        <v>2300.196599</v>
      </c>
      <c r="CB650" s="5">
        <v>8691.067506</v>
      </c>
      <c r="CC650" s="5">
        <v>995.2909363</v>
      </c>
      <c r="CD650" s="5">
        <v>672.3000203</v>
      </c>
      <c r="CE650" s="5">
        <v>185.9264157</v>
      </c>
      <c r="CF650" s="5">
        <v>493.0389549</v>
      </c>
      <c r="CG650" s="5">
        <v>56.57251031</v>
      </c>
      <c r="CH650" s="5">
        <v>1739.047825</v>
      </c>
      <c r="CI650" s="5">
        <v>35.42742896</v>
      </c>
      <c r="CJ650" s="5">
        <v>211.1128018</v>
      </c>
      <c r="CK650" s="5">
        <v>176.0006174</v>
      </c>
      <c r="CL650" s="5">
        <v>296.6686864</v>
      </c>
      <c r="CM650" s="5">
        <v>231.7959545</v>
      </c>
      <c r="CN650" s="5">
        <v>55.98185867</v>
      </c>
      <c r="CO650" s="5">
        <v>77.32008434</v>
      </c>
      <c r="CP650" s="5">
        <v>1.065655998</v>
      </c>
      <c r="CQ650" s="5">
        <v>1.922726872</v>
      </c>
      <c r="CR650" s="5">
        <v>4.322684326</v>
      </c>
      <c r="CS650" s="5">
        <v>105.6284152</v>
      </c>
      <c r="CT650" s="5">
        <v>1.090055337</v>
      </c>
      <c r="CU650" s="5">
        <v>0.954847183</v>
      </c>
      <c r="CV650" s="5">
        <v>1.431432802</v>
      </c>
      <c r="CW650" s="5">
        <v>64.20759565</v>
      </c>
      <c r="CX650" s="5">
        <v>28.91895343</v>
      </c>
      <c r="CY650" s="5">
        <v>42.57012771</v>
      </c>
      <c r="CZ650" s="5">
        <v>13390.16784</v>
      </c>
      <c r="DA650" s="5">
        <v>101.3624541</v>
      </c>
      <c r="DB650" s="5">
        <v>326.8750874</v>
      </c>
      <c r="DC650" s="5">
        <v>154.9522631</v>
      </c>
      <c r="DD650" s="5">
        <v>30.89218168</v>
      </c>
      <c r="DE650" s="5">
        <v>109.0894305</v>
      </c>
      <c r="DF650" s="5">
        <v>844.2531546</v>
      </c>
      <c r="DG650" s="5">
        <v>5.278626377</v>
      </c>
      <c r="DH650" s="5">
        <v>195.3662499</v>
      </c>
      <c r="DI650" s="5">
        <v>1900.805287</v>
      </c>
      <c r="DJ650" s="5">
        <v>2467.410767</v>
      </c>
      <c r="DK650" s="5">
        <v>6077.746418</v>
      </c>
      <c r="DL650" s="5">
        <v>1504.73668</v>
      </c>
      <c r="DM650" s="5">
        <v>1343.496942</v>
      </c>
      <c r="DN650" s="5">
        <v>7841.076682</v>
      </c>
      <c r="DO650" s="5">
        <v>70.39670826</v>
      </c>
      <c r="DP650" s="5">
        <v>39.00377869</v>
      </c>
      <c r="DQ650" s="5">
        <v>47.80256026</v>
      </c>
      <c r="DR650" s="5">
        <v>34.10933934</v>
      </c>
      <c r="DS650" s="5">
        <v>259.259096</v>
      </c>
      <c r="DT650" s="5">
        <v>1.73310514</v>
      </c>
      <c r="DU650" s="5">
        <v>106.429878</v>
      </c>
      <c r="DV650" s="5">
        <v>1052.707022</v>
      </c>
      <c r="DW650" s="5">
        <v>4170.302376</v>
      </c>
      <c r="DX650" s="5">
        <v>605.4886299</v>
      </c>
      <c r="DY650" s="5">
        <v>23680.28193</v>
      </c>
      <c r="DZ650" s="5">
        <v>170.8709841</v>
      </c>
      <c r="EA650" s="5">
        <v>735.0240134</v>
      </c>
      <c r="EB650" s="5">
        <v>50.47735745</v>
      </c>
      <c r="EC650" s="5">
        <v>146.592403</v>
      </c>
      <c r="ED650" s="5">
        <v>94.87312815</v>
      </c>
      <c r="EE650" s="5">
        <v>7.977668037</v>
      </c>
      <c r="EF650" s="5">
        <v>996.9527715</v>
      </c>
      <c r="EG650" s="5">
        <v>2173.751624</v>
      </c>
      <c r="EH650" s="5">
        <v>875.9460072</v>
      </c>
      <c r="EI650" s="5">
        <v>4752.672445</v>
      </c>
      <c r="EJ650" s="5">
        <v>2</v>
      </c>
      <c r="EK650" s="5">
        <v>66</v>
      </c>
      <c r="EL650" s="5">
        <v>24.5</v>
      </c>
      <c r="EM650" s="5">
        <v>14</v>
      </c>
      <c r="EN650" s="5">
        <v>26</v>
      </c>
      <c r="EO650" s="5">
        <v>122</v>
      </c>
      <c r="EP650" s="5">
        <v>17</v>
      </c>
      <c r="EQ650" s="5"/>
      <c r="ER650" s="5"/>
      <c r="ES650" s="5">
        <v>41.7</v>
      </c>
      <c r="ET650" s="5">
        <v>30.3</v>
      </c>
      <c r="EU650" s="5">
        <v>0</v>
      </c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>
        <v>1</v>
      </c>
      <c r="FI650" s="5">
        <v>1</v>
      </c>
      <c r="FJ650" s="5">
        <v>703</v>
      </c>
      <c r="FK650" s="5">
        <v>4</v>
      </c>
      <c r="FL650" s="5" t="s">
        <v>637</v>
      </c>
      <c r="FM650" s="5"/>
    </row>
    <row r="651" hidden="1" spans="1:169">
      <c r="A651" s="5" t="s">
        <v>182</v>
      </c>
      <c r="B651" s="5" t="s">
        <v>847</v>
      </c>
      <c r="C651" s="5"/>
      <c r="D651" s="5">
        <v>910.858716482622</v>
      </c>
      <c r="E651" s="5">
        <v>88.968294804973</v>
      </c>
      <c r="F651" s="5">
        <v>262.775264374738</v>
      </c>
      <c r="G651" s="5">
        <v>71.9786318145688</v>
      </c>
      <c r="H651" s="5">
        <v>1.88959536831843</v>
      </c>
      <c r="I651" s="5">
        <v>66.6442897569373</v>
      </c>
      <c r="J651" s="5">
        <v>51.5944240217657</v>
      </c>
      <c r="K651" s="5">
        <v>14.0833013019928</v>
      </c>
      <c r="L651" s="5">
        <v>11.9281008675848</v>
      </c>
      <c r="M651" s="5">
        <v>7.21797596676093</v>
      </c>
      <c r="N651" s="5">
        <v>421.713558448708</v>
      </c>
      <c r="O651" s="5">
        <v>1.10291526748699</v>
      </c>
      <c r="P651" s="5">
        <v>0.663865491649427</v>
      </c>
      <c r="Q651" s="5">
        <v>2.30158995495758</v>
      </c>
      <c r="R651" s="5">
        <v>87.509588999967</v>
      </c>
      <c r="S651" s="5">
        <v>3.7301145555404</v>
      </c>
      <c r="T651" s="5">
        <v>27.4794953051957</v>
      </c>
      <c r="U651" s="5">
        <v>458.491706974513</v>
      </c>
      <c r="V651" s="5">
        <v>5.22738780380792</v>
      </c>
      <c r="W651" s="5">
        <v>64.495321949948</v>
      </c>
      <c r="X651" s="5">
        <v>64.1518067414102</v>
      </c>
      <c r="Y651" s="5">
        <v>46.2452930949714</v>
      </c>
      <c r="Z651" s="5">
        <v>2.33133332825573</v>
      </c>
      <c r="AA651" s="5">
        <v>30.298621330298</v>
      </c>
      <c r="AB651" s="5">
        <v>215.7230764</v>
      </c>
      <c r="AC651" s="5">
        <v>791.1327484</v>
      </c>
      <c r="AD651" s="5">
        <v>5.895413457</v>
      </c>
      <c r="AE651" s="5">
        <v>29.86700296</v>
      </c>
      <c r="AF651" s="5">
        <v>56.7794427</v>
      </c>
      <c r="AG651" s="5">
        <v>65.8649459</v>
      </c>
      <c r="AH651" s="5">
        <v>1.649995596</v>
      </c>
      <c r="AI651" s="5">
        <v>0.463483125</v>
      </c>
      <c r="AJ651" s="5">
        <v>29.04637008</v>
      </c>
      <c r="AK651" s="5">
        <v>247.6282228</v>
      </c>
      <c r="AL651" s="5">
        <v>393.2914646</v>
      </c>
      <c r="AM651" s="5">
        <v>3229.636372</v>
      </c>
      <c r="AN651" s="5">
        <v>499.3414579</v>
      </c>
      <c r="AO651" s="5">
        <v>64.03566263</v>
      </c>
      <c r="AP651" s="5">
        <v>473.9086929</v>
      </c>
      <c r="AQ651" s="5">
        <v>165.6992339</v>
      </c>
      <c r="AR651" s="5">
        <v>40.43959591</v>
      </c>
      <c r="AS651" s="5">
        <v>17.29116018</v>
      </c>
      <c r="AT651" s="5">
        <v>44.5604468</v>
      </c>
      <c r="AU651" s="5">
        <v>1.1288834</v>
      </c>
      <c r="AV651" s="5">
        <v>19.13660267</v>
      </c>
      <c r="AW651" s="5">
        <v>133.7713979</v>
      </c>
      <c r="AX651" s="5">
        <v>135.9620129</v>
      </c>
      <c r="AY651" s="5">
        <v>99.82724334</v>
      </c>
      <c r="AZ651" s="5">
        <v>134.7527414</v>
      </c>
      <c r="BA651" s="5">
        <v>76.5853214</v>
      </c>
      <c r="BB651" s="5">
        <v>52.46845816</v>
      </c>
      <c r="BC651" s="5">
        <v>62.37813002</v>
      </c>
      <c r="BD651" s="5">
        <v>14.70495246</v>
      </c>
      <c r="BE651" s="5">
        <v>24.90695061</v>
      </c>
      <c r="BF651" s="5">
        <v>21.09939543</v>
      </c>
      <c r="BG651" s="5">
        <v>9.982138524</v>
      </c>
      <c r="BH651" s="5">
        <v>131.5151722</v>
      </c>
      <c r="BI651" s="5">
        <v>160.2148242</v>
      </c>
      <c r="BJ651" s="5">
        <v>29.04300361</v>
      </c>
      <c r="BK651" s="5">
        <v>79.07885191</v>
      </c>
      <c r="BL651" s="5">
        <v>45.59641333</v>
      </c>
      <c r="BM651" s="5">
        <v>23.41598042</v>
      </c>
      <c r="BN651" s="5">
        <v>16.31020907</v>
      </c>
      <c r="BO651" s="5">
        <v>15.76077771</v>
      </c>
      <c r="BP651" s="5">
        <v>318.8347596</v>
      </c>
      <c r="BQ651" s="5">
        <v>209.6308927</v>
      </c>
      <c r="BR651" s="5">
        <v>326.8407656</v>
      </c>
      <c r="BS651" s="5">
        <v>119.5616956</v>
      </c>
      <c r="BT651" s="5">
        <v>303.4376295</v>
      </c>
      <c r="BU651" s="5">
        <v>128.0005837</v>
      </c>
      <c r="BV651" s="5">
        <v>57.84725979</v>
      </c>
      <c r="BW651" s="5">
        <v>16.07773869</v>
      </c>
      <c r="BX651" s="5">
        <v>9.013538138</v>
      </c>
      <c r="BY651" s="5">
        <v>789.2235151</v>
      </c>
      <c r="BZ651" s="5">
        <v>47.0548416</v>
      </c>
      <c r="CA651" s="5">
        <v>617.4831349</v>
      </c>
      <c r="CB651" s="5">
        <v>983.7743098</v>
      </c>
      <c r="CC651" s="5">
        <v>145.9564742</v>
      </c>
      <c r="CD651" s="5">
        <v>238.2195468</v>
      </c>
      <c r="CE651" s="5">
        <v>8.430092693</v>
      </c>
      <c r="CF651" s="5">
        <v>37.43199155</v>
      </c>
      <c r="CG651" s="5">
        <v>6.628433238</v>
      </c>
      <c r="CH651" s="5">
        <v>317.4526759</v>
      </c>
      <c r="CI651" s="5">
        <v>8.748956878</v>
      </c>
      <c r="CJ651" s="5">
        <v>37.82960331</v>
      </c>
      <c r="CK651" s="5">
        <v>42.43237672</v>
      </c>
      <c r="CL651" s="5">
        <v>188.4219481</v>
      </c>
      <c r="CM651" s="5">
        <v>77.37990509</v>
      </c>
      <c r="CN651" s="5">
        <v>14.06575006</v>
      </c>
      <c r="CO651" s="5">
        <v>16.46459384</v>
      </c>
      <c r="CP651" s="5">
        <v>0.391014541</v>
      </c>
      <c r="CQ651" s="5">
        <v>1.088659196</v>
      </c>
      <c r="CR651" s="5">
        <v>1.107771503</v>
      </c>
      <c r="CS651" s="5">
        <v>55.98301496</v>
      </c>
      <c r="CT651" s="5">
        <v>0.781872651</v>
      </c>
      <c r="CU651" s="5">
        <v>0.746218659</v>
      </c>
      <c r="CV651" s="5">
        <v>0.36678926</v>
      </c>
      <c r="CW651" s="5">
        <v>16.85637673</v>
      </c>
      <c r="CX651" s="5">
        <v>38.83637867</v>
      </c>
      <c r="CY651" s="5">
        <v>63.19297463</v>
      </c>
      <c r="CZ651" s="5">
        <v>8951.418218</v>
      </c>
      <c r="DA651" s="5">
        <v>22.04558396</v>
      </c>
      <c r="DB651" s="5">
        <v>72.54516876</v>
      </c>
      <c r="DC651" s="5">
        <v>136.210567</v>
      </c>
      <c r="DD651" s="5">
        <v>669.3839836</v>
      </c>
      <c r="DE651" s="5">
        <v>17.37668176</v>
      </c>
      <c r="DF651" s="5">
        <v>425.2917839</v>
      </c>
      <c r="DG651" s="5">
        <v>3.068607331</v>
      </c>
      <c r="DH651" s="5">
        <v>96.70214355</v>
      </c>
      <c r="DI651" s="5">
        <v>1331.891975</v>
      </c>
      <c r="DJ651" s="5">
        <v>1027.509981</v>
      </c>
      <c r="DK651" s="5">
        <v>1597.148603</v>
      </c>
      <c r="DL651" s="5">
        <v>675.2580715</v>
      </c>
      <c r="DM651" s="5">
        <v>354.5001107</v>
      </c>
      <c r="DN651" s="5">
        <v>2205.490856</v>
      </c>
      <c r="DO651" s="5">
        <v>26.61923319</v>
      </c>
      <c r="DP651" s="5">
        <v>30.49454237</v>
      </c>
      <c r="DQ651" s="5">
        <v>42.60780744</v>
      </c>
      <c r="DR651" s="5">
        <v>58.55616787</v>
      </c>
      <c r="DS651" s="5">
        <v>218.491831</v>
      </c>
      <c r="DT651" s="5">
        <v>0.804107313</v>
      </c>
      <c r="DU651" s="5">
        <v>44.05913419</v>
      </c>
      <c r="DV651" s="5">
        <v>425.582224</v>
      </c>
      <c r="DW651" s="5">
        <v>1408.891607</v>
      </c>
      <c r="DX651" s="5">
        <v>639.4807821</v>
      </c>
      <c r="DY651" s="5">
        <v>14127.14126</v>
      </c>
      <c r="DZ651" s="5">
        <v>187.5222376</v>
      </c>
      <c r="EA651" s="5">
        <v>625.4940954</v>
      </c>
      <c r="EB651" s="5">
        <v>25.39765392</v>
      </c>
      <c r="EC651" s="5">
        <v>254.2887316</v>
      </c>
      <c r="ED651" s="5">
        <v>126.4406305</v>
      </c>
      <c r="EE651" s="5">
        <v>4.535672388</v>
      </c>
      <c r="EF651" s="5">
        <v>252.919587</v>
      </c>
      <c r="EG651" s="5">
        <v>685.9811009</v>
      </c>
      <c r="EH651" s="5">
        <v>1033.804074</v>
      </c>
      <c r="EI651" s="5">
        <v>1067.560619</v>
      </c>
      <c r="EJ651" s="5">
        <v>1</v>
      </c>
      <c r="EK651" s="5">
        <v>62</v>
      </c>
      <c r="EL651" s="5"/>
      <c r="EM651" s="5">
        <v>14</v>
      </c>
      <c r="EN651" s="5">
        <v>25</v>
      </c>
      <c r="EO651" s="5">
        <v>42</v>
      </c>
      <c r="EP651" s="5">
        <v>42</v>
      </c>
      <c r="EQ651" s="5">
        <v>15.6</v>
      </c>
      <c r="ER651" s="5">
        <v>3.2</v>
      </c>
      <c r="ES651" s="5">
        <v>45.6</v>
      </c>
      <c r="ET651" s="5">
        <v>23.9</v>
      </c>
      <c r="EU651" s="5">
        <v>0</v>
      </c>
      <c r="EV651" s="5">
        <v>1.65</v>
      </c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>
        <v>1</v>
      </c>
      <c r="FI651" s="5">
        <v>1</v>
      </c>
      <c r="FJ651" s="5">
        <v>706</v>
      </c>
      <c r="FK651" s="5">
        <v>4</v>
      </c>
      <c r="FL651" s="5" t="s">
        <v>637</v>
      </c>
      <c r="FM651" s="5"/>
    </row>
    <row r="652" hidden="1" spans="1:169">
      <c r="A652" s="5" t="s">
        <v>182</v>
      </c>
      <c r="B652" s="5" t="s">
        <v>848</v>
      </c>
      <c r="C652" s="5"/>
      <c r="D652" s="5">
        <v>2845.53320464135</v>
      </c>
      <c r="E652" s="5">
        <v>260.666838802162</v>
      </c>
      <c r="F652" s="5">
        <v>238.236610239646</v>
      </c>
      <c r="G652" s="5">
        <v>106.565762856444</v>
      </c>
      <c r="H652" s="5">
        <v>1.85435452071074</v>
      </c>
      <c r="I652" s="5">
        <v>236.594580080752</v>
      </c>
      <c r="J652" s="5">
        <v>157.606776449935</v>
      </c>
      <c r="K652" s="5">
        <v>23.1803708841987</v>
      </c>
      <c r="L652" s="5">
        <v>17.0052467298706</v>
      </c>
      <c r="M652" s="5">
        <v>12.1982030892778</v>
      </c>
      <c r="N652" s="5">
        <v>1086.96108905003</v>
      </c>
      <c r="O652" s="5">
        <v>1.1700238254798</v>
      </c>
      <c r="P652" s="5">
        <v>0.647069527741628</v>
      </c>
      <c r="Q652" s="5">
        <v>4.3083173803424</v>
      </c>
      <c r="R652" s="5">
        <v>99.2437304228531</v>
      </c>
      <c r="S652" s="5">
        <v>8.70783451898608</v>
      </c>
      <c r="T652" s="5">
        <v>3.14037724457845</v>
      </c>
      <c r="U652" s="5">
        <v>515.552864364765</v>
      </c>
      <c r="V652" s="5">
        <v>8.20411914208972</v>
      </c>
      <c r="W652" s="5">
        <v>58.4303170042976</v>
      </c>
      <c r="X652" s="5">
        <v>253.421632121115</v>
      </c>
      <c r="Y652" s="5">
        <v>38.2270443260518</v>
      </c>
      <c r="Z652" s="5">
        <v>1.94632037596088</v>
      </c>
      <c r="AA652" s="5">
        <v>131.29909076482</v>
      </c>
      <c r="AB652" s="5">
        <v>148.4270995</v>
      </c>
      <c r="AC652" s="5">
        <v>463.4153818</v>
      </c>
      <c r="AD652" s="5">
        <v>6.951433098</v>
      </c>
      <c r="AE652" s="5">
        <v>24.71565513</v>
      </c>
      <c r="AF652" s="5">
        <v>14.52881135</v>
      </c>
      <c r="AG652" s="5">
        <v>42.20931466</v>
      </c>
      <c r="AH652" s="5">
        <v>1.954924244</v>
      </c>
      <c r="AI652" s="5">
        <v>1.905257627</v>
      </c>
      <c r="AJ652" s="5">
        <v>19.34209042</v>
      </c>
      <c r="AK652" s="5">
        <v>315.8188957</v>
      </c>
      <c r="AL652" s="5">
        <v>749.8589455</v>
      </c>
      <c r="AM652" s="5">
        <v>8405.141103</v>
      </c>
      <c r="AN652" s="5">
        <v>1568.27812</v>
      </c>
      <c r="AO652" s="5">
        <v>696.2115534</v>
      </c>
      <c r="AP652" s="5">
        <v>350.5777779</v>
      </c>
      <c r="AQ652" s="5">
        <v>88.40100489</v>
      </c>
      <c r="AR652" s="5">
        <v>73.44084281</v>
      </c>
      <c r="AS652" s="5">
        <v>163.523847</v>
      </c>
      <c r="AT652" s="5">
        <v>32.99650726</v>
      </c>
      <c r="AU652" s="5">
        <v>2.349780491</v>
      </c>
      <c r="AV652" s="5">
        <v>24.70011128</v>
      </c>
      <c r="AW652" s="5">
        <v>1118.351432</v>
      </c>
      <c r="AX652" s="5">
        <v>346.4484551</v>
      </c>
      <c r="AY652" s="5">
        <v>122.398499</v>
      </c>
      <c r="AZ652" s="5">
        <v>287.1073475</v>
      </c>
      <c r="BA652" s="5">
        <v>99.88859243</v>
      </c>
      <c r="BB652" s="5">
        <v>94.79832697</v>
      </c>
      <c r="BC652" s="5">
        <v>103.2493049</v>
      </c>
      <c r="BD652" s="5">
        <v>106.1598599</v>
      </c>
      <c r="BE652" s="5">
        <v>149.9012851</v>
      </c>
      <c r="BF652" s="5">
        <v>107.2993737</v>
      </c>
      <c r="BG652" s="5">
        <v>45.64175999</v>
      </c>
      <c r="BH652" s="5">
        <v>728.3072262</v>
      </c>
      <c r="BI652" s="5">
        <v>1364.633877</v>
      </c>
      <c r="BJ652" s="5">
        <v>230.3100305</v>
      </c>
      <c r="BK652" s="5">
        <v>519.715635</v>
      </c>
      <c r="BL652" s="5">
        <v>125.2148828</v>
      </c>
      <c r="BM652" s="5">
        <v>529.3780859</v>
      </c>
      <c r="BN652" s="5">
        <v>182.4634689</v>
      </c>
      <c r="BO652" s="5">
        <v>51.58456785</v>
      </c>
      <c r="BP652" s="5">
        <v>2051.734792</v>
      </c>
      <c r="BQ652" s="5">
        <v>1389.201796</v>
      </c>
      <c r="BR652" s="5">
        <v>2285.366416</v>
      </c>
      <c r="BS652" s="5">
        <v>794.9491549</v>
      </c>
      <c r="BT652" s="5">
        <v>1692.430954</v>
      </c>
      <c r="BU652" s="5">
        <v>635.9870283</v>
      </c>
      <c r="BV652" s="5">
        <v>494.3265496</v>
      </c>
      <c r="BW652" s="5">
        <v>79.85392499</v>
      </c>
      <c r="BX652" s="5">
        <v>11.67863692</v>
      </c>
      <c r="BY652" s="5">
        <v>4467.813642</v>
      </c>
      <c r="BZ652" s="5">
        <v>361.9779521</v>
      </c>
      <c r="CA652" s="5">
        <v>7507.449682</v>
      </c>
      <c r="CB652" s="5">
        <v>7416.143124</v>
      </c>
      <c r="CC652" s="5">
        <v>699.4266754</v>
      </c>
      <c r="CD652" s="5">
        <v>1953.026693</v>
      </c>
      <c r="CE652" s="5">
        <v>104.5031298</v>
      </c>
      <c r="CF652" s="5">
        <v>359.0189471</v>
      </c>
      <c r="CG652" s="5">
        <v>24.64000811</v>
      </c>
      <c r="CH652" s="5">
        <v>3238.255499</v>
      </c>
      <c r="CI652" s="5">
        <v>71.21539176</v>
      </c>
      <c r="CJ652" s="5">
        <v>381.4634614</v>
      </c>
      <c r="CK652" s="5">
        <v>589.1951141</v>
      </c>
      <c r="CL652" s="5">
        <v>1216.008032</v>
      </c>
      <c r="CM652" s="5">
        <v>360.8126157</v>
      </c>
      <c r="CN652" s="5">
        <v>65.82404959</v>
      </c>
      <c r="CO652" s="5">
        <v>141.7282137</v>
      </c>
      <c r="CP652" s="5">
        <v>0.695450836</v>
      </c>
      <c r="CQ652" s="5">
        <v>1.154489238</v>
      </c>
      <c r="CR652" s="5">
        <v>1.599090515</v>
      </c>
      <c r="CS652" s="5">
        <v>90.84738103</v>
      </c>
      <c r="CT652" s="5">
        <v>0.970716588</v>
      </c>
      <c r="CU652" s="5">
        <v>0.95130189</v>
      </c>
      <c r="CV652" s="5">
        <v>0.772455837</v>
      </c>
      <c r="CW652" s="5">
        <v>16.1525238</v>
      </c>
      <c r="CX652" s="5">
        <v>30.22457341</v>
      </c>
      <c r="CY652" s="5">
        <v>16.0472274</v>
      </c>
      <c r="CZ652" s="5">
        <v>25158.48577</v>
      </c>
      <c r="DA652" s="5">
        <v>50.55674717</v>
      </c>
      <c r="DB652" s="5">
        <v>180.2980043</v>
      </c>
      <c r="DC652" s="5">
        <v>77.25346864</v>
      </c>
      <c r="DD652" s="5">
        <v>367.025177</v>
      </c>
      <c r="DE652" s="5">
        <v>52.7397511</v>
      </c>
      <c r="DF652" s="5">
        <v>61.25711645</v>
      </c>
      <c r="DG652" s="5">
        <v>5.145058633</v>
      </c>
      <c r="DH652" s="5">
        <v>91.01376564</v>
      </c>
      <c r="DI652" s="5">
        <v>1272.78426</v>
      </c>
      <c r="DJ652" s="5">
        <v>447.8568611</v>
      </c>
      <c r="DK652" s="5">
        <v>2319.8051</v>
      </c>
      <c r="DL652" s="5">
        <v>400.6149999</v>
      </c>
      <c r="DM652" s="5">
        <v>348.1648154</v>
      </c>
      <c r="DN652" s="5">
        <v>1867.000121</v>
      </c>
      <c r="DO652" s="5">
        <v>24.33295502</v>
      </c>
      <c r="DP652" s="5">
        <v>39.32265676</v>
      </c>
      <c r="DQ652" s="5">
        <v>58.52865115</v>
      </c>
      <c r="DR652" s="5">
        <v>104.6938455</v>
      </c>
      <c r="DS652" s="5">
        <v>282.3766106</v>
      </c>
      <c r="DT652" s="5">
        <v>0.547762674</v>
      </c>
      <c r="DU652" s="5">
        <v>26.95491798</v>
      </c>
      <c r="DV652" s="5">
        <v>1059.453664</v>
      </c>
      <c r="DW652" s="5">
        <v>1187.00602</v>
      </c>
      <c r="DX652" s="5">
        <v>409.8407239</v>
      </c>
      <c r="DY652" s="5">
        <v>14213.7873</v>
      </c>
      <c r="DZ652" s="5">
        <v>229.5209514</v>
      </c>
      <c r="EA652" s="5">
        <v>292.6465996</v>
      </c>
      <c r="EB652" s="5">
        <v>25.05622704</v>
      </c>
      <c r="EC652" s="5">
        <v>182.3445769</v>
      </c>
      <c r="ED652" s="5">
        <v>26.06549346</v>
      </c>
      <c r="EE652" s="5">
        <v>11.69561855</v>
      </c>
      <c r="EF652" s="5">
        <v>1785.428645</v>
      </c>
      <c r="EG652" s="5">
        <v>645.168175</v>
      </c>
      <c r="EH652" s="5">
        <v>1438.575796</v>
      </c>
      <c r="EI652" s="5">
        <v>1124.767207</v>
      </c>
      <c r="EJ652" s="5">
        <v>2</v>
      </c>
      <c r="EK652" s="5">
        <v>72</v>
      </c>
      <c r="EL652" s="5">
        <v>23.7</v>
      </c>
      <c r="EM652" s="5">
        <v>17.6</v>
      </c>
      <c r="EN652" s="5">
        <v>28.5</v>
      </c>
      <c r="EO652" s="5">
        <v>114</v>
      </c>
      <c r="EP652" s="5">
        <v>17</v>
      </c>
      <c r="EQ652" s="5">
        <v>15.6</v>
      </c>
      <c r="ER652" s="5">
        <v>4.7</v>
      </c>
      <c r="ES652" s="5">
        <v>45.3</v>
      </c>
      <c r="ET652" s="5">
        <v>33.2</v>
      </c>
      <c r="EU652" s="5">
        <v>0</v>
      </c>
      <c r="EV652" s="5">
        <v>5.2</v>
      </c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>
        <v>1</v>
      </c>
      <c r="FI652" s="5">
        <v>1</v>
      </c>
      <c r="FJ652" s="5">
        <v>707</v>
      </c>
      <c r="FK652" s="5">
        <v>4</v>
      </c>
      <c r="FL652" s="5" t="s">
        <v>637</v>
      </c>
      <c r="FM652" s="5"/>
    </row>
    <row r="653" hidden="1" spans="1:169">
      <c r="A653" s="5" t="s">
        <v>182</v>
      </c>
      <c r="B653" s="5" t="s">
        <v>849</v>
      </c>
      <c r="C653" s="5"/>
      <c r="D653" s="5">
        <v>5496.43441948572</v>
      </c>
      <c r="E653" s="5">
        <v>3163.33003368379</v>
      </c>
      <c r="F653" s="5">
        <v>10.1829334040535</v>
      </c>
      <c r="G653" s="5">
        <v>1966.92981999746</v>
      </c>
      <c r="H653" s="5">
        <v>1.81963322149478</v>
      </c>
      <c r="I653" s="5">
        <v>41.5131027880297</v>
      </c>
      <c r="J653" s="5">
        <v>36.9205866470005</v>
      </c>
      <c r="K653" s="5">
        <v>10.7100441644098</v>
      </c>
      <c r="L653" s="5">
        <v>7.87932102150687</v>
      </c>
      <c r="M653" s="5">
        <v>7.86797505652399</v>
      </c>
      <c r="N653" s="5">
        <v>94.4977674448271</v>
      </c>
      <c r="O653" s="5">
        <v>0.90056978085289</v>
      </c>
      <c r="P653" s="5">
        <v>0.760935766176365</v>
      </c>
      <c r="Q653" s="5">
        <v>3.28719636592198</v>
      </c>
      <c r="R653" s="5">
        <v>25.2998054289114</v>
      </c>
      <c r="S653" s="5">
        <v>4.8386930126516</v>
      </c>
      <c r="T653" s="5">
        <v>262.47357113036</v>
      </c>
      <c r="U653" s="5">
        <v>530.590401093183</v>
      </c>
      <c r="V653" s="5">
        <v>5.54214556666009</v>
      </c>
      <c r="W653" s="5">
        <v>45.6215469992253</v>
      </c>
      <c r="X653" s="5">
        <v>3.49649454187307</v>
      </c>
      <c r="Y653" s="5">
        <v>47.4446090496196</v>
      </c>
      <c r="Z653" s="5">
        <v>27.3601212251723</v>
      </c>
      <c r="AA653" s="5">
        <v>226.170062109434</v>
      </c>
      <c r="AB653" s="5">
        <v>93.15762792</v>
      </c>
      <c r="AC653" s="5">
        <v>581.2004923</v>
      </c>
      <c r="AD653" s="5">
        <v>4.36731416</v>
      </c>
      <c r="AE653" s="5">
        <v>28.7429235</v>
      </c>
      <c r="AF653" s="5">
        <v>40.06096538</v>
      </c>
      <c r="AG653" s="5">
        <v>62.98302216</v>
      </c>
      <c r="AH653" s="5">
        <v>1.355726515</v>
      </c>
      <c r="AI653" s="5">
        <v>2.511371288</v>
      </c>
      <c r="AJ653" s="5">
        <v>18.45157403</v>
      </c>
      <c r="AK653" s="5">
        <v>39.87980879</v>
      </c>
      <c r="AL653" s="5">
        <v>133.9422096</v>
      </c>
      <c r="AM653" s="5">
        <v>178.4665725</v>
      </c>
      <c r="AN653" s="5">
        <v>43.0280205</v>
      </c>
      <c r="AO653" s="5">
        <v>46.08378198</v>
      </c>
      <c r="AP653" s="5">
        <v>357.6876524</v>
      </c>
      <c r="AQ653" s="5">
        <v>72.30951635</v>
      </c>
      <c r="AR653" s="5">
        <v>21.51025919</v>
      </c>
      <c r="AS653" s="5">
        <v>52.20162334</v>
      </c>
      <c r="AT653" s="5">
        <v>28.81171187</v>
      </c>
      <c r="AU653" s="5">
        <v>1.383084767</v>
      </c>
      <c r="AV653" s="5">
        <v>27.91151687</v>
      </c>
      <c r="AW653" s="5">
        <v>212.2186121</v>
      </c>
      <c r="AX653" s="5">
        <v>69.04676486</v>
      </c>
      <c r="AY653" s="5">
        <v>125.8406719</v>
      </c>
      <c r="AZ653" s="5">
        <v>83.66881904</v>
      </c>
      <c r="BA653" s="5">
        <v>52.69816518</v>
      </c>
      <c r="BB653" s="5">
        <v>41.43628713</v>
      </c>
      <c r="BC653" s="5">
        <v>41.09289313</v>
      </c>
      <c r="BD653" s="5">
        <v>1.741710004</v>
      </c>
      <c r="BE653" s="5">
        <v>7.53754747</v>
      </c>
      <c r="BF653" s="5">
        <v>4.040766151</v>
      </c>
      <c r="BG653" s="5">
        <v>3.377323187</v>
      </c>
      <c r="BH653" s="5">
        <v>18.50791295</v>
      </c>
      <c r="BI653" s="5">
        <v>47.06082964</v>
      </c>
      <c r="BJ653" s="5">
        <v>5.572988095</v>
      </c>
      <c r="BK653" s="5">
        <v>18.18375647</v>
      </c>
      <c r="BL653" s="5">
        <v>7.926005697</v>
      </c>
      <c r="BM653" s="5">
        <v>51.91792205</v>
      </c>
      <c r="BN653" s="5">
        <v>11.22532931</v>
      </c>
      <c r="BO653" s="5">
        <v>5.293252126</v>
      </c>
      <c r="BP653" s="5">
        <v>92.49038552</v>
      </c>
      <c r="BQ653" s="5">
        <v>44.23247436</v>
      </c>
      <c r="BR653" s="5">
        <v>147.9367586</v>
      </c>
      <c r="BS653" s="5">
        <v>31.89033314</v>
      </c>
      <c r="BT653" s="5">
        <v>159.0845293</v>
      </c>
      <c r="BU653" s="5">
        <v>62.02519132</v>
      </c>
      <c r="BV653" s="5">
        <v>16.30665855</v>
      </c>
      <c r="BW653" s="5">
        <v>5.875543732</v>
      </c>
      <c r="BX653" s="5">
        <v>7.09415285</v>
      </c>
      <c r="BY653" s="5">
        <v>296.0875651</v>
      </c>
      <c r="BZ653" s="5">
        <v>17.49053848</v>
      </c>
      <c r="CA653" s="5">
        <v>211.0564196</v>
      </c>
      <c r="CB653" s="5">
        <v>463.8066586</v>
      </c>
      <c r="CC653" s="5">
        <v>45.41351579</v>
      </c>
      <c r="CD653" s="5">
        <v>147.724776</v>
      </c>
      <c r="CE653" s="5">
        <v>11.62205188</v>
      </c>
      <c r="CF653" s="5">
        <v>19.92358118</v>
      </c>
      <c r="CG653" s="5">
        <v>3.73372185</v>
      </c>
      <c r="CH653" s="5">
        <v>163.835031</v>
      </c>
      <c r="CI653" s="5">
        <v>4.768032312</v>
      </c>
      <c r="CJ653" s="5">
        <v>30.21068589</v>
      </c>
      <c r="CK653" s="5">
        <v>55.07020087</v>
      </c>
      <c r="CL653" s="5">
        <v>449.9270661</v>
      </c>
      <c r="CM653" s="5">
        <v>32.78900557</v>
      </c>
      <c r="CN653" s="5">
        <v>14.43945692</v>
      </c>
      <c r="CO653" s="5">
        <v>6.987845956</v>
      </c>
      <c r="CP653" s="5">
        <v>0.716904973</v>
      </c>
      <c r="CQ653" s="5">
        <v>0.702223623</v>
      </c>
      <c r="CR653" s="5">
        <v>0.420858751</v>
      </c>
      <c r="CS653" s="5">
        <v>33.77442468</v>
      </c>
      <c r="CT653" s="5">
        <v>1.031344723</v>
      </c>
      <c r="CU653" s="5">
        <v>1.848444023</v>
      </c>
      <c r="CV653" s="5">
        <v>0.671110079</v>
      </c>
      <c r="CW653" s="5">
        <v>47.26376474</v>
      </c>
      <c r="CX653" s="5">
        <v>18.06017138</v>
      </c>
      <c r="CY653" s="5">
        <v>29.04232278</v>
      </c>
      <c r="CZ653" s="5">
        <v>7715.275483</v>
      </c>
      <c r="DA653" s="5">
        <v>20.29898712</v>
      </c>
      <c r="DB653" s="5">
        <v>61.32828095</v>
      </c>
      <c r="DC653" s="5">
        <v>48.93483931</v>
      </c>
      <c r="DD653" s="5">
        <v>1104.5209</v>
      </c>
      <c r="DE653" s="5">
        <v>191.5356212</v>
      </c>
      <c r="DF653" s="5">
        <v>127.7466005</v>
      </c>
      <c r="DG653" s="5">
        <v>4.22655179</v>
      </c>
      <c r="DH653" s="5">
        <v>23.64389878</v>
      </c>
      <c r="DI653" s="5">
        <v>209.7419802</v>
      </c>
      <c r="DJ653" s="5">
        <v>444.9482183</v>
      </c>
      <c r="DK653" s="5">
        <v>359.9672925</v>
      </c>
      <c r="DL653" s="5">
        <v>69.24311385</v>
      </c>
      <c r="DM653" s="5">
        <v>152.3169244</v>
      </c>
      <c r="DN653" s="5">
        <v>1459.586526</v>
      </c>
      <c r="DO653" s="5">
        <v>16.61657882</v>
      </c>
      <c r="DP653" s="5">
        <v>15.42800161</v>
      </c>
      <c r="DQ653" s="5">
        <v>46.00087092</v>
      </c>
      <c r="DR653" s="5">
        <v>28.44000868</v>
      </c>
      <c r="DS653" s="5">
        <v>138.2611713</v>
      </c>
      <c r="DT653" s="5">
        <v>1.741615886</v>
      </c>
      <c r="DU653" s="5">
        <v>24.17078148</v>
      </c>
      <c r="DV653" s="5">
        <v>311.4431734</v>
      </c>
      <c r="DW653" s="5">
        <v>1491.260443</v>
      </c>
      <c r="DX653" s="5">
        <v>386.3548496</v>
      </c>
      <c r="DY653" s="5">
        <v>7354.922517</v>
      </c>
      <c r="DZ653" s="5">
        <v>107.7626231</v>
      </c>
      <c r="EA653" s="5">
        <v>291.042735</v>
      </c>
      <c r="EB653" s="5">
        <v>25.23288969</v>
      </c>
      <c r="EC653" s="5">
        <v>184.7657771</v>
      </c>
      <c r="ED653" s="5">
        <v>80.68766234</v>
      </c>
      <c r="EE653" s="5">
        <v>6.253911321</v>
      </c>
      <c r="EF653" s="5">
        <v>730.1751788</v>
      </c>
      <c r="EG653" s="5">
        <v>302.2764388</v>
      </c>
      <c r="EH653" s="5">
        <v>342.9719062</v>
      </c>
      <c r="EI653" s="5">
        <v>535.2897307</v>
      </c>
      <c r="EJ653" s="5">
        <v>1</v>
      </c>
      <c r="EK653" s="5">
        <v>43</v>
      </c>
      <c r="EL653" s="5">
        <v>27.4</v>
      </c>
      <c r="EM653" s="5">
        <v>18.4</v>
      </c>
      <c r="EN653" s="5">
        <v>18.9</v>
      </c>
      <c r="EO653" s="5">
        <v>78</v>
      </c>
      <c r="EP653" s="5">
        <v>39.4</v>
      </c>
      <c r="EQ653" s="5">
        <v>9.2</v>
      </c>
      <c r="ER653" s="5">
        <v>1.9</v>
      </c>
      <c r="ES653" s="5">
        <v>45.2</v>
      </c>
      <c r="ET653" s="5">
        <v>27.7</v>
      </c>
      <c r="EU653" s="5">
        <v>0</v>
      </c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>
        <v>1</v>
      </c>
      <c r="FI653" s="5">
        <v>1</v>
      </c>
      <c r="FJ653" s="5">
        <v>708</v>
      </c>
      <c r="FK653" s="5">
        <v>4</v>
      </c>
      <c r="FL653" s="5" t="s">
        <v>637</v>
      </c>
      <c r="FM653" s="5"/>
    </row>
    <row r="654" hidden="1" spans="1:169">
      <c r="A654" s="5" t="s">
        <v>182</v>
      </c>
      <c r="B654" s="5" t="s">
        <v>850</v>
      </c>
      <c r="C654" s="5"/>
      <c r="D654" s="5">
        <v>3277.92904977398</v>
      </c>
      <c r="E654" s="5">
        <v>176.886037811328</v>
      </c>
      <c r="F654" s="5">
        <v>535.84774684233</v>
      </c>
      <c r="G654" s="5">
        <v>236.750760428349</v>
      </c>
      <c r="H654" s="5">
        <v>1.2264552458091</v>
      </c>
      <c r="I654" s="5">
        <v>41.9065843167769</v>
      </c>
      <c r="J654" s="5">
        <v>37.1445089960939</v>
      </c>
      <c r="K654" s="5">
        <v>72.0393525227532</v>
      </c>
      <c r="L654" s="5">
        <v>57.6791042014501</v>
      </c>
      <c r="M654" s="5">
        <v>44.3794528438342</v>
      </c>
      <c r="N654" s="5">
        <v>215.002770135895</v>
      </c>
      <c r="O654" s="5">
        <v>0.424388579577048</v>
      </c>
      <c r="P654" s="5">
        <v>1.05062698038183</v>
      </c>
      <c r="Q654" s="5">
        <v>4.78150128837893</v>
      </c>
      <c r="R654" s="5">
        <v>74.4164030059222</v>
      </c>
      <c r="S654" s="5">
        <v>4.82865967585911</v>
      </c>
      <c r="T654" s="5">
        <v>47.2421249576172</v>
      </c>
      <c r="U654" s="5">
        <v>1002.36671919973</v>
      </c>
      <c r="V654" s="5">
        <v>4.23688796433741</v>
      </c>
      <c r="W654" s="5">
        <v>88.7927896441711</v>
      </c>
      <c r="X654" s="5">
        <v>12.8838769036176</v>
      </c>
      <c r="Y654" s="5">
        <v>43.1890443163017</v>
      </c>
      <c r="Z654" s="5">
        <v>2.82617924750966</v>
      </c>
      <c r="AA654" s="5">
        <v>775.232954335771</v>
      </c>
      <c r="AB654" s="5">
        <v>119.2292642</v>
      </c>
      <c r="AC654" s="5">
        <v>679.8886449</v>
      </c>
      <c r="AD654" s="5">
        <v>3.239479379</v>
      </c>
      <c r="AE654" s="5">
        <v>46.27627131</v>
      </c>
      <c r="AF654" s="5">
        <v>55.71011937</v>
      </c>
      <c r="AG654" s="5">
        <v>53.78056025</v>
      </c>
      <c r="AH654" s="5">
        <v>0.521008966</v>
      </c>
      <c r="AI654" s="5">
        <v>0.936492776</v>
      </c>
      <c r="AJ654" s="5">
        <v>11.81700781</v>
      </c>
      <c r="AK654" s="5">
        <v>69.67299828</v>
      </c>
      <c r="AL654" s="5">
        <v>58.46393829</v>
      </c>
      <c r="AM654" s="5">
        <v>504.0166193</v>
      </c>
      <c r="AN654" s="5">
        <v>116.1678396</v>
      </c>
      <c r="AO654" s="5">
        <v>67.69114241</v>
      </c>
      <c r="AP654" s="5">
        <v>490.3851847</v>
      </c>
      <c r="AQ654" s="5">
        <v>109.515016</v>
      </c>
      <c r="AR654" s="5">
        <v>35.41427132</v>
      </c>
      <c r="AS654" s="5">
        <v>74.60917734</v>
      </c>
      <c r="AT654" s="5">
        <v>16.26486334</v>
      </c>
      <c r="AU654" s="5">
        <v>1.656654883</v>
      </c>
      <c r="AV654" s="5">
        <v>14.72675768</v>
      </c>
      <c r="AW654" s="5">
        <v>170.9029429</v>
      </c>
      <c r="AX654" s="5">
        <v>112.1941932</v>
      </c>
      <c r="AY654" s="5">
        <v>111.358663</v>
      </c>
      <c r="AZ654" s="5">
        <v>142.4316905</v>
      </c>
      <c r="BA654" s="5">
        <v>20.7981495</v>
      </c>
      <c r="BB654" s="5">
        <v>37.16636583</v>
      </c>
      <c r="BC654" s="5">
        <v>35.89690601</v>
      </c>
      <c r="BD654" s="5">
        <v>6.821449216</v>
      </c>
      <c r="BE654" s="5">
        <v>10.22127407</v>
      </c>
      <c r="BF654" s="5">
        <v>10.55388945</v>
      </c>
      <c r="BG654" s="5">
        <v>13.47131055</v>
      </c>
      <c r="BH654" s="5">
        <v>36.56204965</v>
      </c>
      <c r="BI654" s="5">
        <v>90.70018458</v>
      </c>
      <c r="BJ654" s="5">
        <v>9.932289799</v>
      </c>
      <c r="BK654" s="5">
        <v>30.21126205</v>
      </c>
      <c r="BL654" s="5">
        <v>11.35444838</v>
      </c>
      <c r="BM654" s="5">
        <v>24.35852854</v>
      </c>
      <c r="BN654" s="5">
        <v>13.58416647</v>
      </c>
      <c r="BO654" s="5">
        <v>8.273808698</v>
      </c>
      <c r="BP654" s="5">
        <v>166.5037365</v>
      </c>
      <c r="BQ654" s="5">
        <v>94.12450067</v>
      </c>
      <c r="BR654" s="5">
        <v>188.0318176</v>
      </c>
      <c r="BS654" s="5">
        <v>69.77176462</v>
      </c>
      <c r="BT654" s="5">
        <v>188.0628098</v>
      </c>
      <c r="BU654" s="5">
        <v>80.97132941</v>
      </c>
      <c r="BV654" s="5">
        <v>31.26010934</v>
      </c>
      <c r="BW654" s="5">
        <v>8.911154662</v>
      </c>
      <c r="BX654" s="5">
        <v>7.837509194</v>
      </c>
      <c r="BY654" s="5">
        <v>906.3130844</v>
      </c>
      <c r="BZ654" s="5">
        <v>31.13451493</v>
      </c>
      <c r="CA654" s="5">
        <v>638.6561737</v>
      </c>
      <c r="CB654" s="5">
        <v>1075.875357</v>
      </c>
      <c r="CC654" s="5">
        <v>90.07837274</v>
      </c>
      <c r="CD654" s="5">
        <v>231.4971636</v>
      </c>
      <c r="CE654" s="5">
        <v>13.94008742</v>
      </c>
      <c r="CF654" s="5">
        <v>43.63535823</v>
      </c>
      <c r="CG654" s="5">
        <v>3.838877345</v>
      </c>
      <c r="CH654" s="5">
        <v>416.1590571</v>
      </c>
      <c r="CI654" s="5">
        <v>2.70328252</v>
      </c>
      <c r="CJ654" s="5">
        <v>77.39562665</v>
      </c>
      <c r="CK654" s="5">
        <v>87.53299419</v>
      </c>
      <c r="CL654" s="5">
        <v>509.4435422</v>
      </c>
      <c r="CM654" s="5">
        <v>91.08374603</v>
      </c>
      <c r="CN654" s="5">
        <v>18.64213028</v>
      </c>
      <c r="CO654" s="5">
        <v>20.88577138</v>
      </c>
      <c r="CP654" s="5">
        <v>0.71845423</v>
      </c>
      <c r="CQ654" s="5">
        <v>0.509059623</v>
      </c>
      <c r="CR654" s="5">
        <v>1.339853735</v>
      </c>
      <c r="CS654" s="5">
        <v>49.26569629</v>
      </c>
      <c r="CT654" s="5">
        <v>1.175951598</v>
      </c>
      <c r="CU654" s="5">
        <v>17.19432892</v>
      </c>
      <c r="CV654" s="5">
        <v>0.696235235</v>
      </c>
      <c r="CW654" s="5">
        <v>14.64199302</v>
      </c>
      <c r="CX654" s="5">
        <v>39.35185212</v>
      </c>
      <c r="CY654" s="5">
        <v>37.18593134</v>
      </c>
      <c r="CZ654" s="5">
        <v>4525.399591</v>
      </c>
      <c r="DA654" s="5">
        <v>36.36952457</v>
      </c>
      <c r="DB654" s="5">
        <v>75.0626357</v>
      </c>
      <c r="DC654" s="5">
        <v>106.8263361</v>
      </c>
      <c r="DD654" s="5">
        <v>558.9853316</v>
      </c>
      <c r="DE654" s="5">
        <v>75.7622315</v>
      </c>
      <c r="DF654" s="5">
        <v>281.2418342</v>
      </c>
      <c r="DG654" s="5">
        <v>2.146175972</v>
      </c>
      <c r="DH654" s="5">
        <v>108.4576908</v>
      </c>
      <c r="DI654" s="5">
        <v>461.0153078</v>
      </c>
      <c r="DJ654" s="5">
        <v>726.0481264</v>
      </c>
      <c r="DK654" s="5">
        <v>1545.760697</v>
      </c>
      <c r="DL654" s="5">
        <v>594.9255095</v>
      </c>
      <c r="DM654" s="5">
        <v>139.3769198</v>
      </c>
      <c r="DN654" s="5">
        <v>2405.173864</v>
      </c>
      <c r="DO654" s="5">
        <v>26.35286303</v>
      </c>
      <c r="DP654" s="5">
        <v>22.19793395</v>
      </c>
      <c r="DQ654" s="5">
        <v>35.85657732</v>
      </c>
      <c r="DR654" s="5">
        <v>19.53962899</v>
      </c>
      <c r="DS654" s="5">
        <v>163.7106037</v>
      </c>
      <c r="DT654" s="5">
        <v>11.98355327</v>
      </c>
      <c r="DU654" s="5">
        <v>25.9621442</v>
      </c>
      <c r="DV654" s="5">
        <v>1157.231181</v>
      </c>
      <c r="DW654" s="5">
        <v>2841.238136</v>
      </c>
      <c r="DX654" s="5">
        <v>431.6254774</v>
      </c>
      <c r="DY654" s="5">
        <v>14251.74241</v>
      </c>
      <c r="DZ654" s="5">
        <v>166.8777959</v>
      </c>
      <c r="EA654" s="5">
        <v>474.1416673</v>
      </c>
      <c r="EB654" s="5">
        <v>39.55067493</v>
      </c>
      <c r="EC654" s="5">
        <v>208.9407171</v>
      </c>
      <c r="ED654" s="5">
        <v>54.87243998</v>
      </c>
      <c r="EE654" s="5">
        <v>7.78356488</v>
      </c>
      <c r="EF654" s="5">
        <v>899.6849432</v>
      </c>
      <c r="EG654" s="5">
        <v>1320.059322</v>
      </c>
      <c r="EH654" s="5">
        <v>522.7430008</v>
      </c>
      <c r="EI654" s="5">
        <v>876.3605519</v>
      </c>
      <c r="EJ654" s="5">
        <v>2</v>
      </c>
      <c r="EK654" s="5">
        <v>45</v>
      </c>
      <c r="EL654" s="5">
        <v>24.4</v>
      </c>
      <c r="EM654" s="5">
        <v>18</v>
      </c>
      <c r="EN654" s="5">
        <v>26</v>
      </c>
      <c r="EO654" s="5">
        <v>87</v>
      </c>
      <c r="EP654" s="5">
        <v>18</v>
      </c>
      <c r="EQ654" s="5"/>
      <c r="ER654" s="5"/>
      <c r="ES654" s="5">
        <v>46.7</v>
      </c>
      <c r="ET654" s="5">
        <v>26.8</v>
      </c>
      <c r="EU654" s="5">
        <v>0</v>
      </c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>
        <v>1</v>
      </c>
      <c r="FI654" s="5">
        <v>1</v>
      </c>
      <c r="FJ654" s="5">
        <v>709</v>
      </c>
      <c r="FK654" s="5">
        <v>4</v>
      </c>
      <c r="FL654" s="5" t="s">
        <v>637</v>
      </c>
      <c r="FM654" s="5"/>
    </row>
    <row r="655" hidden="1" spans="1:169">
      <c r="A655" s="5" t="s">
        <v>182</v>
      </c>
      <c r="B655" s="5" t="s">
        <v>851</v>
      </c>
      <c r="C655" s="5"/>
      <c r="D655" s="5">
        <v>2633.89298567632</v>
      </c>
      <c r="E655" s="5">
        <v>143.974118330551</v>
      </c>
      <c r="F655" s="5">
        <v>158.624383299884</v>
      </c>
      <c r="G655" s="5">
        <v>581.103868181271</v>
      </c>
      <c r="H655" s="5">
        <v>0.570767107571137</v>
      </c>
      <c r="I655" s="5">
        <v>56.1960180233191</v>
      </c>
      <c r="J655" s="5">
        <v>43.4428773656201</v>
      </c>
      <c r="K655" s="5">
        <v>4.22381976509278</v>
      </c>
      <c r="L655" s="5">
        <v>4.18001873487928</v>
      </c>
      <c r="M655" s="5">
        <v>3.67949752506669</v>
      </c>
      <c r="N655" s="5">
        <v>207.004488444295</v>
      </c>
      <c r="O655" s="5">
        <v>1.26368750068793</v>
      </c>
      <c r="P655" s="5">
        <v>0.526713788681928</v>
      </c>
      <c r="Q655" s="5">
        <v>2.57080940391444</v>
      </c>
      <c r="R655" s="5">
        <v>83.4956481707191</v>
      </c>
      <c r="S655" s="5">
        <v>13.1278497951319</v>
      </c>
      <c r="T655" s="5">
        <v>0.634422292059587</v>
      </c>
      <c r="U655" s="5">
        <v>499.365848184749</v>
      </c>
      <c r="V655" s="5">
        <v>3.77201328098728</v>
      </c>
      <c r="W655" s="5">
        <v>129.068910424832</v>
      </c>
      <c r="X655" s="5">
        <v>114.609240145368</v>
      </c>
      <c r="Y655" s="5">
        <v>49.0865593565415</v>
      </c>
      <c r="Z655" s="5">
        <v>6.48029863417658</v>
      </c>
      <c r="AA655" s="5">
        <v>24.1063286988386</v>
      </c>
      <c r="AB655" s="5">
        <v>98.06342663</v>
      </c>
      <c r="AC655" s="5">
        <v>694.3403461</v>
      </c>
      <c r="AD655" s="5">
        <v>12.49150814</v>
      </c>
      <c r="AE655" s="5">
        <v>25.72640873</v>
      </c>
      <c r="AF655" s="5">
        <v>34.90157742</v>
      </c>
      <c r="AG655" s="5">
        <v>48.12906475</v>
      </c>
      <c r="AH655" s="5">
        <v>1.362616501</v>
      </c>
      <c r="AI655" s="5">
        <v>2.733021331</v>
      </c>
      <c r="AJ655" s="5">
        <v>15.7294004</v>
      </c>
      <c r="AK655" s="5">
        <v>21.43606563</v>
      </c>
      <c r="AL655" s="5">
        <v>29.44396643</v>
      </c>
      <c r="AM655" s="5">
        <v>135.175575</v>
      </c>
      <c r="AN655" s="5">
        <v>36.64475175</v>
      </c>
      <c r="AO655" s="5">
        <v>75.74838452</v>
      </c>
      <c r="AP655" s="5">
        <v>1379.63571</v>
      </c>
      <c r="AQ655" s="5">
        <v>286.3754697</v>
      </c>
      <c r="AR655" s="5">
        <v>2.580798872</v>
      </c>
      <c r="AS655" s="5">
        <v>17.75143746</v>
      </c>
      <c r="AT655" s="5">
        <v>90.86168723</v>
      </c>
      <c r="AU655" s="5">
        <v>0.619105658</v>
      </c>
      <c r="AV655" s="5">
        <v>17.8341642</v>
      </c>
      <c r="AW655" s="5">
        <v>121.6873206</v>
      </c>
      <c r="AX655" s="5">
        <v>137.6566563</v>
      </c>
      <c r="AY655" s="5">
        <v>120.5479919</v>
      </c>
      <c r="AZ655" s="5">
        <v>132.3923085</v>
      </c>
      <c r="BA655" s="5">
        <v>52.55927673</v>
      </c>
      <c r="BB655" s="5">
        <v>40.0474891</v>
      </c>
      <c r="BC655" s="5">
        <v>58.12645762</v>
      </c>
      <c r="BD655" s="5">
        <v>3.847343687</v>
      </c>
      <c r="BE655" s="5">
        <v>32.82163912</v>
      </c>
      <c r="BF655" s="5">
        <v>9.48688208</v>
      </c>
      <c r="BG655" s="5">
        <v>6.244499446</v>
      </c>
      <c r="BH655" s="5">
        <v>26.22746632</v>
      </c>
      <c r="BI655" s="5">
        <v>38.20903055</v>
      </c>
      <c r="BJ655" s="5">
        <v>7.779808874</v>
      </c>
      <c r="BK655" s="5">
        <v>32.68804491</v>
      </c>
      <c r="BL655" s="5">
        <v>9.230638162</v>
      </c>
      <c r="BM655" s="5">
        <v>35.55201368</v>
      </c>
      <c r="BN655" s="5">
        <v>28.64104747</v>
      </c>
      <c r="BO655" s="5">
        <v>12.0023187</v>
      </c>
      <c r="BP655" s="5">
        <v>87.01414521</v>
      </c>
      <c r="BQ655" s="5">
        <v>80.84855342</v>
      </c>
      <c r="BR655" s="5">
        <v>98.42434872</v>
      </c>
      <c r="BS655" s="5">
        <v>45.64873282</v>
      </c>
      <c r="BT655" s="5">
        <v>171.4821409</v>
      </c>
      <c r="BU655" s="5">
        <v>125.6768813</v>
      </c>
      <c r="BV655" s="5">
        <v>32.37945698</v>
      </c>
      <c r="BW655" s="5">
        <v>21.39566306</v>
      </c>
      <c r="BX655" s="5">
        <v>8.69748603</v>
      </c>
      <c r="BY655" s="5">
        <v>307.8975326</v>
      </c>
      <c r="BZ655" s="5">
        <v>23.402546</v>
      </c>
      <c r="CA655" s="5">
        <v>291.5007203</v>
      </c>
      <c r="CB655" s="5">
        <v>602.8398375</v>
      </c>
      <c r="CC655" s="5">
        <v>123.4354999</v>
      </c>
      <c r="CD655" s="5">
        <v>150.5469992</v>
      </c>
      <c r="CE655" s="5">
        <v>10.43893031</v>
      </c>
      <c r="CF655" s="5">
        <v>29.92477745</v>
      </c>
      <c r="CG655" s="5">
        <v>6.887666651</v>
      </c>
      <c r="CH655" s="5">
        <v>293.088945</v>
      </c>
      <c r="CI655" s="5">
        <v>11.59299491</v>
      </c>
      <c r="CJ655" s="5">
        <v>28.11410934</v>
      </c>
      <c r="CK655" s="5">
        <v>50.97139306</v>
      </c>
      <c r="CL655" s="5">
        <v>483.9113357</v>
      </c>
      <c r="CM655" s="5">
        <v>86.48247369</v>
      </c>
      <c r="CN655" s="5">
        <v>16.10795158</v>
      </c>
      <c r="CO655" s="5">
        <v>16.87691839</v>
      </c>
      <c r="CP655" s="5">
        <v>0.407990671</v>
      </c>
      <c r="CQ655" s="5">
        <v>0.725542078</v>
      </c>
      <c r="CR655" s="5">
        <v>2.00030292</v>
      </c>
      <c r="CS655" s="5">
        <v>58.2550653</v>
      </c>
      <c r="CT655" s="5">
        <v>1.292186632</v>
      </c>
      <c r="CU655" s="5">
        <v>0.628414858</v>
      </c>
      <c r="CV655" s="5">
        <v>0.656493555</v>
      </c>
      <c r="CW655" s="5">
        <v>13.49700695</v>
      </c>
      <c r="CX655" s="5">
        <v>23.63035064</v>
      </c>
      <c r="CY655" s="5">
        <v>36.16766327</v>
      </c>
      <c r="CZ655" s="5">
        <v>14528.86683</v>
      </c>
      <c r="DA655" s="5">
        <v>49.45209559</v>
      </c>
      <c r="DB655" s="5">
        <v>94.39006727</v>
      </c>
      <c r="DC655" s="5">
        <v>86.54925829</v>
      </c>
      <c r="DD655" s="5">
        <v>6.715178567</v>
      </c>
      <c r="DE655" s="5">
        <v>44.81406863</v>
      </c>
      <c r="DF655" s="5">
        <v>63.90963222</v>
      </c>
      <c r="DG655" s="5">
        <v>1.615574735</v>
      </c>
      <c r="DH655" s="5">
        <v>87.65981414</v>
      </c>
      <c r="DI655" s="5">
        <v>1869.592864</v>
      </c>
      <c r="DJ655" s="5">
        <v>3635.675817</v>
      </c>
      <c r="DK655" s="5">
        <v>6799.34984</v>
      </c>
      <c r="DL655" s="5">
        <v>2289.188661</v>
      </c>
      <c r="DM655" s="5">
        <v>708.5083546</v>
      </c>
      <c r="DN655" s="5">
        <v>2970.900335</v>
      </c>
      <c r="DO655" s="5">
        <v>57.32835062</v>
      </c>
      <c r="DP655" s="5">
        <v>45.19756769</v>
      </c>
      <c r="DQ655" s="5">
        <v>35.4772857</v>
      </c>
      <c r="DR655" s="5">
        <v>17.26894622</v>
      </c>
      <c r="DS655" s="5">
        <v>187.72716</v>
      </c>
      <c r="DT655" s="5">
        <v>0.588690251</v>
      </c>
      <c r="DU655" s="5">
        <v>41.79903779</v>
      </c>
      <c r="DV655" s="5">
        <v>1277.368707</v>
      </c>
      <c r="DW655" s="5">
        <v>5180.668778</v>
      </c>
      <c r="DX655" s="5">
        <v>367.6603742</v>
      </c>
      <c r="DY655" s="5">
        <v>11400.55015</v>
      </c>
      <c r="DZ655" s="5">
        <v>183.4126738</v>
      </c>
      <c r="EA655" s="5">
        <v>461.4189134</v>
      </c>
      <c r="EB655" s="5">
        <v>32.4009153</v>
      </c>
      <c r="EC655" s="5">
        <v>73.21615409</v>
      </c>
      <c r="ED655" s="5">
        <v>44.82117078</v>
      </c>
      <c r="EE655" s="5">
        <v>4.919773435</v>
      </c>
      <c r="EF655" s="5">
        <v>229.3941237</v>
      </c>
      <c r="EG655" s="5">
        <v>639.0735739</v>
      </c>
      <c r="EH655" s="5">
        <v>552.4207728</v>
      </c>
      <c r="EI655" s="5">
        <v>9927.93205</v>
      </c>
      <c r="EJ655" s="5">
        <v>2</v>
      </c>
      <c r="EK655" s="5">
        <v>64</v>
      </c>
      <c r="EL655" s="5">
        <v>18.3</v>
      </c>
      <c r="EM655" s="5">
        <v>23</v>
      </c>
      <c r="EN655" s="5">
        <v>22</v>
      </c>
      <c r="EO655" s="5">
        <v>62</v>
      </c>
      <c r="EP655" s="5">
        <v>34</v>
      </c>
      <c r="EQ655" s="5">
        <v>10.4</v>
      </c>
      <c r="ER655" s="5">
        <v>2.1</v>
      </c>
      <c r="ES655" s="5">
        <v>48.3</v>
      </c>
      <c r="ET655" s="5">
        <v>26.2</v>
      </c>
      <c r="EU655" s="5">
        <v>0</v>
      </c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>
        <v>1</v>
      </c>
      <c r="FI655" s="5">
        <v>1</v>
      </c>
      <c r="FJ655" s="5">
        <v>717</v>
      </c>
      <c r="FK655" s="5">
        <v>4</v>
      </c>
      <c r="FL655" s="5" t="s">
        <v>586</v>
      </c>
      <c r="FM655" s="5"/>
    </row>
    <row r="656" hidden="1" spans="1:169">
      <c r="A656" s="5" t="s">
        <v>182</v>
      </c>
      <c r="B656" s="5" t="s">
        <v>852</v>
      </c>
      <c r="C656" s="5"/>
      <c r="D656" s="5">
        <v>6224.16423439129</v>
      </c>
      <c r="E656" s="5">
        <v>125.737465710926</v>
      </c>
      <c r="F656" s="5">
        <v>2405.91455525599</v>
      </c>
      <c r="G656" s="5">
        <v>499.163191547031</v>
      </c>
      <c r="H656" s="5">
        <v>1.11632537366649</v>
      </c>
      <c r="I656" s="5">
        <v>60.9000086707288</v>
      </c>
      <c r="J656" s="5">
        <v>47.2503795905498</v>
      </c>
      <c r="K656" s="5">
        <v>66.5037858483537</v>
      </c>
      <c r="L656" s="5">
        <v>53.4872349158506</v>
      </c>
      <c r="M656" s="5">
        <v>2.33402465365114</v>
      </c>
      <c r="N656" s="5">
        <v>1058.55369299471</v>
      </c>
      <c r="O656" s="5">
        <v>0.756868383249382</v>
      </c>
      <c r="P656" s="5">
        <v>0.576906818675227</v>
      </c>
      <c r="Q656" s="5">
        <v>10.0665061834663</v>
      </c>
      <c r="R656" s="5">
        <v>376.282593823547</v>
      </c>
      <c r="S656" s="5">
        <v>9.27603578447317</v>
      </c>
      <c r="T656" s="5">
        <v>581.109926811421</v>
      </c>
      <c r="U656" s="5">
        <v>243.277086718723</v>
      </c>
      <c r="V656" s="5">
        <v>5.12068363946847</v>
      </c>
      <c r="W656" s="5">
        <v>194.438096287381</v>
      </c>
      <c r="X656" s="5">
        <v>25.7543507846469</v>
      </c>
      <c r="Y656" s="5">
        <v>320.83266382101</v>
      </c>
      <c r="Z656" s="5">
        <v>7.20790499807915</v>
      </c>
      <c r="AA656" s="5">
        <v>11.8968418050418</v>
      </c>
      <c r="AB656" s="5">
        <v>40.8378499</v>
      </c>
      <c r="AC656" s="5">
        <v>272.3745043</v>
      </c>
      <c r="AD656" s="5">
        <v>1.6456783</v>
      </c>
      <c r="AE656" s="5">
        <v>11.77335053</v>
      </c>
      <c r="AF656" s="5">
        <v>18.28054715</v>
      </c>
      <c r="AG656" s="5">
        <v>25.01393159</v>
      </c>
      <c r="AH656" s="5">
        <v>0.594664385</v>
      </c>
      <c r="AI656" s="5">
        <v>0.803487941</v>
      </c>
      <c r="AJ656" s="5">
        <v>24.99554709</v>
      </c>
      <c r="AK656" s="5">
        <v>22.11791303</v>
      </c>
      <c r="AL656" s="5">
        <v>23.40568039</v>
      </c>
      <c r="AM656" s="5">
        <v>108.4144058</v>
      </c>
      <c r="AN656" s="5">
        <v>25.04700282</v>
      </c>
      <c r="AO656" s="5">
        <v>82.48372192</v>
      </c>
      <c r="AP656" s="5">
        <v>778.6359554</v>
      </c>
      <c r="AQ656" s="5">
        <v>162.3292285</v>
      </c>
      <c r="AR656" s="5">
        <v>11.72526007</v>
      </c>
      <c r="AS656" s="5">
        <v>40.86958058</v>
      </c>
      <c r="AT656" s="5">
        <v>147.8207143</v>
      </c>
      <c r="AU656" s="5">
        <v>0.591693344</v>
      </c>
      <c r="AV656" s="5">
        <v>19.35819713</v>
      </c>
      <c r="AW656" s="5">
        <v>68.46675918</v>
      </c>
      <c r="AX656" s="5">
        <v>87.0845113</v>
      </c>
      <c r="AY656" s="5">
        <v>59.33939028</v>
      </c>
      <c r="AZ656" s="5">
        <v>112.0977844</v>
      </c>
      <c r="BA656" s="5">
        <v>13.71194762</v>
      </c>
      <c r="BB656" s="5">
        <v>8.728612156</v>
      </c>
      <c r="BC656" s="5">
        <v>11.765908</v>
      </c>
      <c r="BD656" s="5">
        <v>3.374493777</v>
      </c>
      <c r="BE656" s="5">
        <v>6.467667694</v>
      </c>
      <c r="BF656" s="5">
        <v>11.24432813</v>
      </c>
      <c r="BG656" s="5">
        <v>4.510599473</v>
      </c>
      <c r="BH656" s="5">
        <v>65.95450783</v>
      </c>
      <c r="BI656" s="5">
        <v>17.62745956</v>
      </c>
      <c r="BJ656" s="5">
        <v>7.762003422</v>
      </c>
      <c r="BK656" s="5">
        <v>19.91363696</v>
      </c>
      <c r="BL656" s="5">
        <v>7.80961413</v>
      </c>
      <c r="BM656" s="5">
        <v>23.03441647</v>
      </c>
      <c r="BN656" s="5">
        <v>23.29363388</v>
      </c>
      <c r="BO656" s="5">
        <v>9.248334271</v>
      </c>
      <c r="BP656" s="5">
        <v>70.54623415</v>
      </c>
      <c r="BQ656" s="5">
        <v>81.25931497</v>
      </c>
      <c r="BR656" s="5">
        <v>100.5960334</v>
      </c>
      <c r="BS656" s="5">
        <v>23.98627273</v>
      </c>
      <c r="BT656" s="5">
        <v>133.9759739</v>
      </c>
      <c r="BU656" s="5">
        <v>48.70380185</v>
      </c>
      <c r="BV656" s="5">
        <v>17.66542349</v>
      </c>
      <c r="BW656" s="5">
        <v>7.708338177</v>
      </c>
      <c r="BX656" s="5">
        <v>5.699741531</v>
      </c>
      <c r="BY656" s="5">
        <v>274.1219916</v>
      </c>
      <c r="BZ656" s="5">
        <v>26.19190808</v>
      </c>
      <c r="CA656" s="5">
        <v>185.6670827</v>
      </c>
      <c r="CB656" s="5">
        <v>707.3738394</v>
      </c>
      <c r="CC656" s="5">
        <v>95.08296311</v>
      </c>
      <c r="CD656" s="5">
        <v>161.7185256</v>
      </c>
      <c r="CE656" s="5">
        <v>21.8198587</v>
      </c>
      <c r="CF656" s="5">
        <v>43.9361088</v>
      </c>
      <c r="CG656" s="5">
        <v>7.804350476</v>
      </c>
      <c r="CH656" s="5">
        <v>354.2123316</v>
      </c>
      <c r="CI656" s="5">
        <v>11.84360793</v>
      </c>
      <c r="CJ656" s="5">
        <v>55.2408012</v>
      </c>
      <c r="CK656" s="5">
        <v>58.52693269</v>
      </c>
      <c r="CL656" s="5">
        <v>360.5109237</v>
      </c>
      <c r="CM656" s="5">
        <v>89.54469396</v>
      </c>
      <c r="CN656" s="5">
        <v>13.10696254</v>
      </c>
      <c r="CO656" s="5">
        <v>20.46340189</v>
      </c>
      <c r="CP656" s="5">
        <v>0.66757357</v>
      </c>
      <c r="CQ656" s="5">
        <v>1.015444493</v>
      </c>
      <c r="CR656" s="5">
        <v>2.840058859</v>
      </c>
      <c r="CS656" s="5">
        <v>101.6459416</v>
      </c>
      <c r="CT656" s="5">
        <v>1.751410091</v>
      </c>
      <c r="CU656" s="5">
        <v>0.777505919</v>
      </c>
      <c r="CV656" s="5">
        <v>0.764963308</v>
      </c>
      <c r="CW656" s="5">
        <v>26.36626024</v>
      </c>
      <c r="CX656" s="5">
        <v>27.85234869</v>
      </c>
      <c r="CY656" s="5">
        <v>51.16184893</v>
      </c>
      <c r="CZ656" s="5">
        <v>18192.86739</v>
      </c>
      <c r="DA656" s="5">
        <v>13.81005713</v>
      </c>
      <c r="DB656" s="5">
        <v>76.12907868</v>
      </c>
      <c r="DC656" s="5">
        <v>91.58261771</v>
      </c>
      <c r="DD656" s="5">
        <v>451.8831168</v>
      </c>
      <c r="DE656" s="5">
        <v>68.63093742</v>
      </c>
      <c r="DF656" s="5">
        <v>137.6161087</v>
      </c>
      <c r="DG656" s="5">
        <v>4.536945426</v>
      </c>
      <c r="DH656" s="5">
        <v>174.8590087</v>
      </c>
      <c r="DI656" s="5">
        <v>1947.331859</v>
      </c>
      <c r="DJ656" s="5">
        <v>1200.660754</v>
      </c>
      <c r="DK656" s="5">
        <v>4401.993877</v>
      </c>
      <c r="DL656" s="5">
        <v>1601.516063</v>
      </c>
      <c r="DM656" s="5">
        <v>359.3775683</v>
      </c>
      <c r="DN656" s="5">
        <v>2540.831334</v>
      </c>
      <c r="DO656" s="5">
        <v>43.83158778</v>
      </c>
      <c r="DP656" s="5">
        <v>12.6361993</v>
      </c>
      <c r="DQ656" s="5">
        <v>31.86418873</v>
      </c>
      <c r="DR656" s="5">
        <v>17.74641138</v>
      </c>
      <c r="DS656" s="5">
        <v>228.5828917</v>
      </c>
      <c r="DT656" s="5">
        <v>1.151844722</v>
      </c>
      <c r="DU656" s="5">
        <v>53.70319453</v>
      </c>
      <c r="DV656" s="5">
        <v>918.3222441</v>
      </c>
      <c r="DW656" s="5">
        <v>3473.806155</v>
      </c>
      <c r="DX656" s="5">
        <v>460.0600816</v>
      </c>
      <c r="DY656" s="5">
        <v>19494.01311</v>
      </c>
      <c r="DZ656" s="5">
        <v>213.4517113</v>
      </c>
      <c r="EA656" s="5">
        <v>379.0646333</v>
      </c>
      <c r="EB656" s="5">
        <v>18.85134875</v>
      </c>
      <c r="EC656" s="5">
        <v>94.23508551</v>
      </c>
      <c r="ED656" s="5">
        <v>30.4519446</v>
      </c>
      <c r="EE656" s="5">
        <v>7.050755023</v>
      </c>
      <c r="EF656" s="5">
        <v>395.6636289</v>
      </c>
      <c r="EG656" s="5">
        <v>871.5011661</v>
      </c>
      <c r="EH656" s="5">
        <v>694.4768952</v>
      </c>
      <c r="EI656" s="5">
        <v>3257.536482</v>
      </c>
      <c r="EJ656" s="5">
        <v>2</v>
      </c>
      <c r="EK656" s="5">
        <v>60</v>
      </c>
      <c r="EL656" s="5"/>
      <c r="EM656" s="5">
        <v>10</v>
      </c>
      <c r="EN656" s="5">
        <v>18</v>
      </c>
      <c r="EO656" s="5">
        <v>85</v>
      </c>
      <c r="EP656" s="5">
        <v>15</v>
      </c>
      <c r="EQ656" s="5">
        <v>13.8</v>
      </c>
      <c r="ER656" s="5">
        <v>2.4</v>
      </c>
      <c r="ES656" s="5">
        <v>48.5</v>
      </c>
      <c r="ET656" s="5">
        <v>26.1</v>
      </c>
      <c r="EU656" s="5">
        <v>0</v>
      </c>
      <c r="EV656" s="5">
        <v>1.7</v>
      </c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>
        <v>1</v>
      </c>
      <c r="FI656" s="5">
        <v>1</v>
      </c>
      <c r="FJ656" s="5">
        <v>719</v>
      </c>
      <c r="FK656" s="5">
        <v>4</v>
      </c>
      <c r="FL656" s="5" t="s">
        <v>586</v>
      </c>
      <c r="FM656" s="5"/>
    </row>
    <row r="657" hidden="1" spans="1:169">
      <c r="A657" s="5" t="s">
        <v>182</v>
      </c>
      <c r="B657" s="5" t="s">
        <v>853</v>
      </c>
      <c r="C657" s="5"/>
      <c r="D657" s="5">
        <v>1935.90750634136</v>
      </c>
      <c r="E657" s="5">
        <v>406.022284797104</v>
      </c>
      <c r="F657" s="5">
        <v>186.760663350548</v>
      </c>
      <c r="G657" s="5">
        <v>472.713948067176</v>
      </c>
      <c r="H657" s="5">
        <v>1.02786353795586</v>
      </c>
      <c r="I657" s="5">
        <v>523.968054185686</v>
      </c>
      <c r="J657" s="5">
        <v>358.272619043788</v>
      </c>
      <c r="K657" s="5">
        <v>113.551483492579</v>
      </c>
      <c r="L657" s="5">
        <v>89.8262180041762</v>
      </c>
      <c r="M657" s="5">
        <v>68.4190268490953</v>
      </c>
      <c r="N657" s="5">
        <v>964.861119754222</v>
      </c>
      <c r="O657" s="5">
        <v>1.12455589791621</v>
      </c>
      <c r="P657" s="5">
        <v>1.37561035297667</v>
      </c>
      <c r="Q657" s="5">
        <v>4.30125549477709</v>
      </c>
      <c r="R657" s="5">
        <v>31.9081222626716</v>
      </c>
      <c r="S657" s="5">
        <v>3.17589706806128</v>
      </c>
      <c r="T657" s="5">
        <v>14.9248081021581</v>
      </c>
      <c r="U657" s="5">
        <v>646.772002023442</v>
      </c>
      <c r="V657" s="5">
        <v>2.98090288720284</v>
      </c>
      <c r="W657" s="5">
        <v>65.9076185189849</v>
      </c>
      <c r="X657" s="5">
        <v>1353.47785017459</v>
      </c>
      <c r="Y657" s="5">
        <v>18.4236169286161</v>
      </c>
      <c r="Z657" s="5">
        <v>2.54785857048181</v>
      </c>
      <c r="AA657" s="5">
        <v>1165.15854060484</v>
      </c>
      <c r="AB657" s="5">
        <v>175.0903218</v>
      </c>
      <c r="AC657" s="5">
        <v>544.5180879</v>
      </c>
      <c r="AD657" s="5">
        <v>5.477919847</v>
      </c>
      <c r="AE657" s="5">
        <v>25.5114107</v>
      </c>
      <c r="AF657" s="5">
        <v>38.94540247</v>
      </c>
      <c r="AG657" s="5">
        <v>51.03760221</v>
      </c>
      <c r="AH657" s="5">
        <v>0.58133816</v>
      </c>
      <c r="AI657" s="5">
        <v>0.778941955</v>
      </c>
      <c r="AJ657" s="5">
        <v>26.93834601</v>
      </c>
      <c r="AK657" s="5">
        <v>19.45197228</v>
      </c>
      <c r="AL657" s="5">
        <v>11.69198984</v>
      </c>
      <c r="AM657" s="5">
        <v>97.82797459</v>
      </c>
      <c r="AN657" s="5">
        <v>17.52969956</v>
      </c>
      <c r="AO657" s="5">
        <v>46.27181392</v>
      </c>
      <c r="AP657" s="5">
        <v>572.0354621</v>
      </c>
      <c r="AQ657" s="5">
        <v>261.5356041</v>
      </c>
      <c r="AR657" s="5">
        <v>34.53768718</v>
      </c>
      <c r="AS657" s="5">
        <v>25.92157153</v>
      </c>
      <c r="AT657" s="5">
        <v>34.8339292</v>
      </c>
      <c r="AU657" s="5">
        <v>0.540788067</v>
      </c>
      <c r="AV657" s="5">
        <v>21.25726753</v>
      </c>
      <c r="AW657" s="5">
        <v>201.5663044</v>
      </c>
      <c r="AX657" s="5">
        <v>267.2315598</v>
      </c>
      <c r="AY657" s="5">
        <v>165.3057469</v>
      </c>
      <c r="AZ657" s="5">
        <v>268.4194837</v>
      </c>
      <c r="BA657" s="5">
        <v>73.99979938</v>
      </c>
      <c r="BB657" s="5">
        <v>73.10151935</v>
      </c>
      <c r="BC657" s="5">
        <v>89.36852257</v>
      </c>
      <c r="BD657" s="5">
        <v>3.361359483</v>
      </c>
      <c r="BE657" s="5">
        <v>3.111538644</v>
      </c>
      <c r="BF657" s="5">
        <v>8.237057513</v>
      </c>
      <c r="BG657" s="5">
        <v>4.070057067</v>
      </c>
      <c r="BH657" s="5">
        <v>31.99810963</v>
      </c>
      <c r="BI657" s="5">
        <v>32.83745707</v>
      </c>
      <c r="BJ657" s="5">
        <v>15.36918485</v>
      </c>
      <c r="BK657" s="5">
        <v>13.37322938</v>
      </c>
      <c r="BL657" s="5">
        <v>3.838353463</v>
      </c>
      <c r="BM657" s="5">
        <v>25.46269098</v>
      </c>
      <c r="BN657" s="5">
        <v>8.116380837</v>
      </c>
      <c r="BO657" s="5">
        <v>9.04769195</v>
      </c>
      <c r="BP657" s="5">
        <v>74.83777518</v>
      </c>
      <c r="BQ657" s="5">
        <v>118.6393366</v>
      </c>
      <c r="BR657" s="5">
        <v>118.2378921</v>
      </c>
      <c r="BS657" s="5">
        <v>45.45852481</v>
      </c>
      <c r="BT657" s="5">
        <v>132.3588423</v>
      </c>
      <c r="BU657" s="5">
        <v>79.02201401</v>
      </c>
      <c r="BV657" s="5">
        <v>69.93300676</v>
      </c>
      <c r="BW657" s="5">
        <v>41.99976715</v>
      </c>
      <c r="BX657" s="5">
        <v>4.548673205</v>
      </c>
      <c r="BY657" s="5">
        <v>333.5556553</v>
      </c>
      <c r="BZ657" s="5">
        <v>20.45793594</v>
      </c>
      <c r="CA657" s="5">
        <v>714.6871236</v>
      </c>
      <c r="CB657" s="5">
        <v>913.643727</v>
      </c>
      <c r="CC657" s="5">
        <v>223.4999311</v>
      </c>
      <c r="CD657" s="5">
        <v>86.64641609</v>
      </c>
      <c r="CE657" s="5">
        <v>5.832924878</v>
      </c>
      <c r="CF657" s="5">
        <v>22.44346148</v>
      </c>
      <c r="CG657" s="5">
        <v>20.74025698</v>
      </c>
      <c r="CH657" s="5">
        <v>397.8758846</v>
      </c>
      <c r="CI657" s="5">
        <v>16.98982263</v>
      </c>
      <c r="CJ657" s="5">
        <v>42.91117792</v>
      </c>
      <c r="CK657" s="5">
        <v>130.8270736</v>
      </c>
      <c r="CL657" s="5">
        <v>139.9773323</v>
      </c>
      <c r="CM657" s="5">
        <v>63.88510062</v>
      </c>
      <c r="CN657" s="5">
        <v>23.30476735</v>
      </c>
      <c r="CO657" s="5">
        <v>47.77933086</v>
      </c>
      <c r="CP657" s="5">
        <v>0.671212765</v>
      </c>
      <c r="CQ657" s="5">
        <v>0.364789697</v>
      </c>
      <c r="CR657" s="5">
        <v>2.269283493</v>
      </c>
      <c r="CS657" s="5">
        <v>102.6265066</v>
      </c>
      <c r="CT657" s="5">
        <v>0.978815084</v>
      </c>
      <c r="CU657" s="5">
        <v>0.990644229</v>
      </c>
      <c r="CV657" s="5">
        <v>0.735128669</v>
      </c>
      <c r="CW657" s="5">
        <v>12.12443095</v>
      </c>
      <c r="CX657" s="5">
        <v>20.87895554</v>
      </c>
      <c r="CY657" s="5">
        <v>65.67469942</v>
      </c>
      <c r="CZ657" s="5">
        <v>17720.2181</v>
      </c>
      <c r="DA657" s="5">
        <v>40.0154835</v>
      </c>
      <c r="DB657" s="5">
        <v>134.8036786</v>
      </c>
      <c r="DC657" s="5">
        <v>93.63248561</v>
      </c>
      <c r="DD657" s="5">
        <v>547.2275621</v>
      </c>
      <c r="DE657" s="5">
        <v>44.1221143</v>
      </c>
      <c r="DF657" s="5">
        <v>6.5517309</v>
      </c>
      <c r="DG657" s="5">
        <v>2.695588237</v>
      </c>
      <c r="DH657" s="5">
        <v>65.27747857</v>
      </c>
      <c r="DI657" s="5">
        <v>1688.521629</v>
      </c>
      <c r="DJ657" s="5">
        <v>1703.359162</v>
      </c>
      <c r="DK657" s="5">
        <v>4153.140236</v>
      </c>
      <c r="DL657" s="5">
        <v>1226.389905</v>
      </c>
      <c r="DM657" s="5">
        <v>756.0097778</v>
      </c>
      <c r="DN657" s="5">
        <v>3747.85948</v>
      </c>
      <c r="DO657" s="5">
        <v>35.149586</v>
      </c>
      <c r="DP657" s="5">
        <v>56.39191159</v>
      </c>
      <c r="DQ657" s="5">
        <v>67.02716859</v>
      </c>
      <c r="DR657" s="5">
        <v>28.65254776</v>
      </c>
      <c r="DS657" s="5">
        <v>154.7725391</v>
      </c>
      <c r="DT657" s="5">
        <v>0.499946782</v>
      </c>
      <c r="DU657" s="5">
        <v>45.52669152</v>
      </c>
      <c r="DV657" s="5">
        <v>965.8652661</v>
      </c>
      <c r="DW657" s="5">
        <v>2867.10324</v>
      </c>
      <c r="DX657" s="5">
        <v>377.0328546</v>
      </c>
      <c r="DY657" s="5">
        <v>11505.99638</v>
      </c>
      <c r="DZ657" s="5">
        <v>113.3516693</v>
      </c>
      <c r="EA657" s="5">
        <v>646.7188416</v>
      </c>
      <c r="EB657" s="5">
        <v>19.39913145</v>
      </c>
      <c r="EC657" s="5">
        <v>159.5365494</v>
      </c>
      <c r="ED657" s="5">
        <v>56.30107559</v>
      </c>
      <c r="EE657" s="5">
        <v>6.483743107</v>
      </c>
      <c r="EF657" s="5">
        <v>732.2187049</v>
      </c>
      <c r="EG657" s="5">
        <v>862.7316861</v>
      </c>
      <c r="EH657" s="5">
        <v>471.0583697</v>
      </c>
      <c r="EI657" s="5">
        <v>4338.679521</v>
      </c>
      <c r="EJ657" s="5">
        <v>2</v>
      </c>
      <c r="EK657" s="5">
        <v>52</v>
      </c>
      <c r="EL657" s="5">
        <v>26.2</v>
      </c>
      <c r="EM657" s="5">
        <v>17.9</v>
      </c>
      <c r="EN657" s="5">
        <v>23.3</v>
      </c>
      <c r="EO657" s="5">
        <v>67</v>
      </c>
      <c r="EP657" s="5">
        <v>28.6</v>
      </c>
      <c r="EQ657" s="5">
        <v>15</v>
      </c>
      <c r="ER657" s="5">
        <v>2.7</v>
      </c>
      <c r="ES657" s="5">
        <v>45.4</v>
      </c>
      <c r="ET657" s="5">
        <v>26.6</v>
      </c>
      <c r="EU657" s="5">
        <v>0</v>
      </c>
      <c r="EV657" s="5">
        <v>1.9</v>
      </c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>
        <v>1</v>
      </c>
      <c r="FI657" s="5">
        <v>1</v>
      </c>
      <c r="FJ657" s="5">
        <v>720</v>
      </c>
      <c r="FK657" s="5">
        <v>4</v>
      </c>
      <c r="FL657" s="5" t="s">
        <v>586</v>
      </c>
      <c r="FM657" s="5"/>
    </row>
    <row r="658" hidden="1" spans="1:169">
      <c r="A658" s="5" t="s">
        <v>182</v>
      </c>
      <c r="B658" s="5" t="s">
        <v>854</v>
      </c>
      <c r="C658" s="5"/>
      <c r="D658" s="5">
        <v>917.471287981173</v>
      </c>
      <c r="E658" s="5">
        <v>1653.97086481525</v>
      </c>
      <c r="F658" s="5">
        <v>1047.51758672828</v>
      </c>
      <c r="G658" s="5">
        <v>656.43844777561</v>
      </c>
      <c r="H658" s="5">
        <v>2.20250616501496</v>
      </c>
      <c r="I658" s="5">
        <v>11.7506786434384</v>
      </c>
      <c r="J658" s="5">
        <v>17.5803266427376</v>
      </c>
      <c r="K658" s="5">
        <v>360.7550636545</v>
      </c>
      <c r="L658" s="5">
        <v>444.019415648552</v>
      </c>
      <c r="M658" s="5">
        <v>225.422371289937</v>
      </c>
      <c r="N658" s="5">
        <v>158.754304133845</v>
      </c>
      <c r="O658" s="5">
        <v>0.370956630396818</v>
      </c>
      <c r="P658" s="5">
        <v>0.587794787620938</v>
      </c>
      <c r="Q658" s="5">
        <v>3.13003547176628</v>
      </c>
      <c r="R658" s="5">
        <v>211.378981695936</v>
      </c>
      <c r="S658" s="5">
        <v>17.9629652602168</v>
      </c>
      <c r="T658" s="5">
        <v>262.981789942672</v>
      </c>
      <c r="U658" s="5">
        <v>591.027028349318</v>
      </c>
      <c r="V658" s="5">
        <v>3.70245093109583</v>
      </c>
      <c r="W658" s="5">
        <v>34.2298345396604</v>
      </c>
      <c r="X658" s="5">
        <v>16.2447814152183</v>
      </c>
      <c r="Y658" s="5">
        <v>70.4753423647812</v>
      </c>
      <c r="Z658" s="5">
        <v>3.99844054922594</v>
      </c>
      <c r="AA658" s="5">
        <v>4.83701476514975</v>
      </c>
      <c r="AB658" s="5">
        <v>94.53500793</v>
      </c>
      <c r="AC658" s="5">
        <v>348.0262424</v>
      </c>
      <c r="AD658" s="5">
        <v>43.5049547</v>
      </c>
      <c r="AE658" s="5">
        <v>27.49349715</v>
      </c>
      <c r="AF658" s="5">
        <v>41.30803808</v>
      </c>
      <c r="AG658" s="5">
        <v>18.74687756</v>
      </c>
      <c r="AH658" s="5">
        <v>0.308288852</v>
      </c>
      <c r="AI658" s="5">
        <v>1.657728352</v>
      </c>
      <c r="AJ658" s="5">
        <v>9.453559363</v>
      </c>
      <c r="AK658" s="5">
        <v>32.4794653</v>
      </c>
      <c r="AL658" s="5">
        <v>13.41969859</v>
      </c>
      <c r="AM658" s="5">
        <v>84.13691705</v>
      </c>
      <c r="AN658" s="5">
        <v>24.85282618</v>
      </c>
      <c r="AO658" s="5">
        <v>60.95640537</v>
      </c>
      <c r="AP658" s="5">
        <v>469.0023992</v>
      </c>
      <c r="AQ658" s="5">
        <v>172.1435917</v>
      </c>
      <c r="AR658" s="5">
        <v>68.951315</v>
      </c>
      <c r="AS658" s="5">
        <v>12.65839571</v>
      </c>
      <c r="AT658" s="5">
        <v>53.07785886</v>
      </c>
      <c r="AU658" s="5">
        <v>2.120085056</v>
      </c>
      <c r="AV658" s="5">
        <v>17.45012808</v>
      </c>
      <c r="AW658" s="5">
        <v>124.662233</v>
      </c>
      <c r="AX658" s="5">
        <v>129.904243</v>
      </c>
      <c r="AY658" s="5">
        <v>168.3125746</v>
      </c>
      <c r="AZ658" s="5">
        <v>136.2792601</v>
      </c>
      <c r="BA658" s="5">
        <v>121.4067796</v>
      </c>
      <c r="BB658" s="5">
        <v>74.55538984</v>
      </c>
      <c r="BC658" s="5">
        <v>129.5043971</v>
      </c>
      <c r="BD658" s="5">
        <v>2.579232872</v>
      </c>
      <c r="BE658" s="5">
        <v>6.208699517</v>
      </c>
      <c r="BF658" s="5">
        <v>9.299557443</v>
      </c>
      <c r="BG658" s="5">
        <v>2.592280072</v>
      </c>
      <c r="BH658" s="5">
        <v>31.55999801</v>
      </c>
      <c r="BI658" s="5">
        <v>28.84124269</v>
      </c>
      <c r="BJ658" s="5">
        <v>30.00652604</v>
      </c>
      <c r="BK658" s="5">
        <v>32.88301775</v>
      </c>
      <c r="BL658" s="5">
        <v>19.17946639</v>
      </c>
      <c r="BM658" s="5">
        <v>32.42910346</v>
      </c>
      <c r="BN658" s="5">
        <v>23.28949024</v>
      </c>
      <c r="BO658" s="5">
        <v>14.67155737</v>
      </c>
      <c r="BP658" s="5">
        <v>117.6784106</v>
      </c>
      <c r="BQ658" s="5">
        <v>189.2703877</v>
      </c>
      <c r="BR658" s="5">
        <v>215.0961151</v>
      </c>
      <c r="BS658" s="5">
        <v>78.29240785</v>
      </c>
      <c r="BT658" s="5">
        <v>204.121211</v>
      </c>
      <c r="BU658" s="5">
        <v>104.617818</v>
      </c>
      <c r="BV658" s="5">
        <v>69.60259428</v>
      </c>
      <c r="BW658" s="5">
        <v>33.42376182</v>
      </c>
      <c r="BX658" s="5">
        <v>5.842289665</v>
      </c>
      <c r="BY658" s="5">
        <v>383.5523701</v>
      </c>
      <c r="BZ658" s="5">
        <v>36.00250593</v>
      </c>
      <c r="CA658" s="5">
        <v>1013.820439</v>
      </c>
      <c r="CB658" s="5">
        <v>1539.526527</v>
      </c>
      <c r="CC658" s="5">
        <v>327.072006</v>
      </c>
      <c r="CD658" s="5">
        <v>214.6609184</v>
      </c>
      <c r="CE658" s="5">
        <v>10.83987608</v>
      </c>
      <c r="CF658" s="5">
        <v>43.78206918</v>
      </c>
      <c r="CG658" s="5">
        <v>11.77405792</v>
      </c>
      <c r="CH658" s="5">
        <v>771.3696524</v>
      </c>
      <c r="CI658" s="5">
        <v>12.51271199</v>
      </c>
      <c r="CJ658" s="5">
        <v>76.04643766</v>
      </c>
      <c r="CK658" s="5">
        <v>103.5859864</v>
      </c>
      <c r="CL658" s="5">
        <v>194.9467352</v>
      </c>
      <c r="CM658" s="5">
        <v>121.2556255</v>
      </c>
      <c r="CN658" s="5">
        <v>22.02169851</v>
      </c>
      <c r="CO658" s="5">
        <v>50.09038692</v>
      </c>
      <c r="CP658" s="5">
        <v>0.44923476</v>
      </c>
      <c r="CQ658" s="5">
        <v>0.429107162</v>
      </c>
      <c r="CR658" s="5">
        <v>1.275974062</v>
      </c>
      <c r="CS658" s="5">
        <v>85.33578992</v>
      </c>
      <c r="CT658" s="5">
        <v>1.467460398</v>
      </c>
      <c r="CU658" s="5">
        <v>0.505983635</v>
      </c>
      <c r="CV658" s="5">
        <v>0.905387754</v>
      </c>
      <c r="CW658" s="5">
        <v>16.43233997</v>
      </c>
      <c r="CX658" s="5">
        <v>20.86181212</v>
      </c>
      <c r="CY658" s="5">
        <v>27.3370477</v>
      </c>
      <c r="CZ658" s="5">
        <v>13918.26298</v>
      </c>
      <c r="DA658" s="5">
        <v>45.8176576</v>
      </c>
      <c r="DB658" s="5">
        <v>156.3847441</v>
      </c>
      <c r="DC658" s="5">
        <v>92.41228049</v>
      </c>
      <c r="DD658" s="5">
        <v>271.2949148</v>
      </c>
      <c r="DE658" s="5">
        <v>51.00613302</v>
      </c>
      <c r="DF658" s="5">
        <v>120.4323963</v>
      </c>
      <c r="DG658" s="5">
        <v>1.80753231</v>
      </c>
      <c r="DH658" s="5">
        <v>98.90511031</v>
      </c>
      <c r="DI658" s="5">
        <v>469.2966184</v>
      </c>
      <c r="DJ658" s="5">
        <v>788.8257594</v>
      </c>
      <c r="DK658" s="5">
        <v>2799.175826</v>
      </c>
      <c r="DL658" s="5">
        <v>541.0808908</v>
      </c>
      <c r="DM658" s="5">
        <v>382.1023169</v>
      </c>
      <c r="DN658" s="5">
        <v>2197.49527</v>
      </c>
      <c r="DO658" s="5">
        <v>36.55563118</v>
      </c>
      <c r="DP658" s="5">
        <v>23.20082359</v>
      </c>
      <c r="DQ658" s="5">
        <v>18.60448509</v>
      </c>
      <c r="DR658" s="5">
        <v>14.62222615</v>
      </c>
      <c r="DS658" s="5">
        <v>260.374937</v>
      </c>
      <c r="DT658" s="5">
        <v>1.830753887</v>
      </c>
      <c r="DU658" s="5">
        <v>42.42884924</v>
      </c>
      <c r="DV658" s="5">
        <v>683.1394479</v>
      </c>
      <c r="DW658" s="5">
        <v>3029.272825</v>
      </c>
      <c r="DX658" s="5">
        <v>683.7436754</v>
      </c>
      <c r="DY658" s="5">
        <v>11579.53461</v>
      </c>
      <c r="DZ658" s="5">
        <v>227.8964447</v>
      </c>
      <c r="EA658" s="5">
        <v>522.2358203</v>
      </c>
      <c r="EB658" s="5">
        <v>22.73511316</v>
      </c>
      <c r="EC658" s="5">
        <v>91.61647695</v>
      </c>
      <c r="ED658" s="5">
        <v>45.29172281</v>
      </c>
      <c r="EE658" s="5">
        <v>12.12123638</v>
      </c>
      <c r="EF658" s="5">
        <v>604.5411333</v>
      </c>
      <c r="EG658" s="5">
        <v>1294.400309</v>
      </c>
      <c r="EH658" s="5">
        <v>687.7529658</v>
      </c>
      <c r="EI658" s="5">
        <v>2481.04295</v>
      </c>
      <c r="EJ658" s="5">
        <v>2</v>
      </c>
      <c r="EK658" s="5">
        <v>61</v>
      </c>
      <c r="EL658" s="5"/>
      <c r="EM658" s="5">
        <v>27</v>
      </c>
      <c r="EN658" s="5">
        <v>25</v>
      </c>
      <c r="EO658" s="5">
        <v>87</v>
      </c>
      <c r="EP658" s="5">
        <v>20</v>
      </c>
      <c r="EQ658" s="5"/>
      <c r="ER658" s="5"/>
      <c r="ES658" s="5">
        <v>48.4</v>
      </c>
      <c r="ET658" s="5">
        <v>29.5</v>
      </c>
      <c r="EU658" s="5">
        <v>0</v>
      </c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>
        <v>1</v>
      </c>
      <c r="FI658" s="5">
        <v>1</v>
      </c>
      <c r="FJ658" s="5">
        <v>721</v>
      </c>
      <c r="FK658" s="5">
        <v>4</v>
      </c>
      <c r="FL658" s="5" t="s">
        <v>586</v>
      </c>
      <c r="FM658" s="5"/>
    </row>
    <row r="659" hidden="1" spans="1:169">
      <c r="A659" s="5" t="s">
        <v>182</v>
      </c>
      <c r="B659" s="5" t="s">
        <v>855</v>
      </c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>
        <v>71.55941768</v>
      </c>
      <c r="AC659" s="5">
        <v>334.4027213</v>
      </c>
      <c r="AD659" s="5">
        <v>12.88897668</v>
      </c>
      <c r="AE659" s="5">
        <v>34.87795279</v>
      </c>
      <c r="AF659" s="5">
        <v>40.27212688</v>
      </c>
      <c r="AG659" s="5">
        <v>29.04114813</v>
      </c>
      <c r="AH659" s="5">
        <v>1.188650745</v>
      </c>
      <c r="AI659" s="5">
        <v>1.288955172</v>
      </c>
      <c r="AJ659" s="5">
        <v>14.30160374</v>
      </c>
      <c r="AK659" s="5">
        <v>23.00367657</v>
      </c>
      <c r="AL659" s="5">
        <v>21.92598209</v>
      </c>
      <c r="AM659" s="5">
        <v>104.7617262</v>
      </c>
      <c r="AN659" s="5">
        <v>25.52136967</v>
      </c>
      <c r="AO659" s="5">
        <v>63.56539547</v>
      </c>
      <c r="AP659" s="5">
        <v>572.0790662</v>
      </c>
      <c r="AQ659" s="5">
        <v>208.8384366</v>
      </c>
      <c r="AR659" s="5">
        <v>41.1692431</v>
      </c>
      <c r="AS659" s="5">
        <v>22.54045863</v>
      </c>
      <c r="AT659" s="5">
        <v>66.06747886</v>
      </c>
      <c r="AU659" s="5">
        <v>1.64469917</v>
      </c>
      <c r="AV659" s="5">
        <v>8.23740676</v>
      </c>
      <c r="AW659" s="5">
        <v>267.4372757</v>
      </c>
      <c r="AX659" s="5">
        <v>200.1761063</v>
      </c>
      <c r="AY659" s="5">
        <v>193.9074085</v>
      </c>
      <c r="AZ659" s="5">
        <v>193.1335825</v>
      </c>
      <c r="BA659" s="5">
        <v>141.1447561</v>
      </c>
      <c r="BB659" s="5">
        <v>86.88163235</v>
      </c>
      <c r="BC659" s="5">
        <v>91.13691451</v>
      </c>
      <c r="BD659" s="5">
        <v>7.147176151</v>
      </c>
      <c r="BE659" s="5">
        <v>18.23128842</v>
      </c>
      <c r="BF659" s="5">
        <v>13.9583059</v>
      </c>
      <c r="BG659" s="5">
        <v>13.13492405</v>
      </c>
      <c r="BH659" s="5">
        <v>60.68427503</v>
      </c>
      <c r="BI659" s="5">
        <v>80.12111497</v>
      </c>
      <c r="BJ659" s="5">
        <v>31.33555548</v>
      </c>
      <c r="BK659" s="5">
        <v>70.55325654</v>
      </c>
      <c r="BL659" s="5">
        <v>27.13861276</v>
      </c>
      <c r="BM659" s="5">
        <v>83.25280359</v>
      </c>
      <c r="BN659" s="5">
        <v>44.51859992</v>
      </c>
      <c r="BO659" s="5">
        <v>20.60485957</v>
      </c>
      <c r="BP659" s="5">
        <v>175.5155168</v>
      </c>
      <c r="BQ659" s="5">
        <v>315.0988849</v>
      </c>
      <c r="BR659" s="5">
        <v>573.8050997</v>
      </c>
      <c r="BS659" s="5">
        <v>131.334693</v>
      </c>
      <c r="BT659" s="5">
        <v>457.6343207</v>
      </c>
      <c r="BU659" s="5">
        <v>271.7272686</v>
      </c>
      <c r="BV659" s="5">
        <v>96.89684601</v>
      </c>
      <c r="BW659" s="5">
        <v>50.62133828</v>
      </c>
      <c r="BX659" s="5">
        <v>3.053489096</v>
      </c>
      <c r="BY659" s="5">
        <v>751.6871024</v>
      </c>
      <c r="BZ659" s="5">
        <v>53.28134604</v>
      </c>
      <c r="CA659" s="5">
        <v>831.146508</v>
      </c>
      <c r="CB659" s="5">
        <v>1441.224479</v>
      </c>
      <c r="CC659" s="5">
        <v>310.8587511</v>
      </c>
      <c r="CD659" s="5">
        <v>235.667763</v>
      </c>
      <c r="CE659" s="5">
        <v>22.72032872</v>
      </c>
      <c r="CF659" s="5">
        <v>81.92446253</v>
      </c>
      <c r="CG659" s="5">
        <v>16.01169358</v>
      </c>
      <c r="CH659" s="5">
        <v>520.646655</v>
      </c>
      <c r="CI659" s="5">
        <v>15.29667589</v>
      </c>
      <c r="CJ659" s="5">
        <v>87.45346944</v>
      </c>
      <c r="CK659" s="5">
        <v>150.8221704</v>
      </c>
      <c r="CL659" s="5">
        <v>256.8815219</v>
      </c>
      <c r="CM659" s="5">
        <v>107.4874201</v>
      </c>
      <c r="CN659" s="5">
        <v>18.42457394</v>
      </c>
      <c r="CO659" s="5">
        <v>28.00621777</v>
      </c>
      <c r="CP659" s="5">
        <v>0.540131176</v>
      </c>
      <c r="CQ659" s="5">
        <v>0.342369549</v>
      </c>
      <c r="CR659" s="5">
        <v>0.854321</v>
      </c>
      <c r="CS659" s="5">
        <v>121.3307981</v>
      </c>
      <c r="CT659" s="5">
        <v>0.815582751</v>
      </c>
      <c r="CU659" s="5">
        <v>0.822148715</v>
      </c>
      <c r="CV659" s="5">
        <v>0.983782557</v>
      </c>
      <c r="CW659" s="5">
        <v>18.73002043</v>
      </c>
      <c r="CX659" s="5">
        <v>24.91993357</v>
      </c>
      <c r="CY659" s="5">
        <v>30.15526735</v>
      </c>
      <c r="CZ659" s="5">
        <v>18511.31001</v>
      </c>
      <c r="DA659" s="5">
        <v>45.72921344</v>
      </c>
      <c r="DB659" s="5">
        <v>130.1769877</v>
      </c>
      <c r="DC659" s="5">
        <v>113.8953949</v>
      </c>
      <c r="DD659" s="5">
        <v>23.80933561</v>
      </c>
      <c r="DE659" s="5">
        <v>53.34913363</v>
      </c>
      <c r="DF659" s="5">
        <v>127.726569</v>
      </c>
      <c r="DG659" s="5">
        <v>2.882287429</v>
      </c>
      <c r="DH659" s="5">
        <v>75.15177898</v>
      </c>
      <c r="DI659" s="5">
        <v>944.4769097</v>
      </c>
      <c r="DJ659" s="5">
        <v>1250.779036</v>
      </c>
      <c r="DK659" s="5">
        <v>3559.372295</v>
      </c>
      <c r="DL659" s="5">
        <v>599.6183645</v>
      </c>
      <c r="DM659" s="5">
        <v>578.4393671</v>
      </c>
      <c r="DN659" s="5">
        <v>3308.810011</v>
      </c>
      <c r="DO659" s="5">
        <v>74.62280646</v>
      </c>
      <c r="DP659" s="5">
        <v>34.05702155</v>
      </c>
      <c r="DQ659" s="5">
        <v>19.37410551</v>
      </c>
      <c r="DR659" s="5">
        <v>17.82897108</v>
      </c>
      <c r="DS659" s="5">
        <v>212.2056885</v>
      </c>
      <c r="DT659" s="5">
        <v>1.002765037</v>
      </c>
      <c r="DU659" s="5">
        <v>65.8496396</v>
      </c>
      <c r="DV659" s="5">
        <v>561.9698999</v>
      </c>
      <c r="DW659" s="5">
        <v>2839.248266</v>
      </c>
      <c r="DX659" s="5">
        <v>457.2033929</v>
      </c>
      <c r="DY659" s="5">
        <v>12482.61575</v>
      </c>
      <c r="DZ659" s="5">
        <v>165.4719087</v>
      </c>
      <c r="EA659" s="5">
        <v>505.0777818</v>
      </c>
      <c r="EB659" s="5">
        <v>19.0217912</v>
      </c>
      <c r="EC659" s="5">
        <v>115.2273553</v>
      </c>
      <c r="ED659" s="5">
        <v>26.6337745</v>
      </c>
      <c r="EE659" s="5">
        <v>4.262067835</v>
      </c>
      <c r="EF659" s="5">
        <v>174.9850283</v>
      </c>
      <c r="EG659" s="5">
        <v>748.8578149</v>
      </c>
      <c r="EH659" s="5">
        <v>372.6452835</v>
      </c>
      <c r="EI659" s="5">
        <v>3554.057844</v>
      </c>
      <c r="EJ659" s="5">
        <v>2</v>
      </c>
      <c r="EK659" s="5">
        <v>59</v>
      </c>
      <c r="EL659" s="5">
        <v>20.8</v>
      </c>
      <c r="EM659" s="5">
        <v>11</v>
      </c>
      <c r="EN659" s="5">
        <v>21</v>
      </c>
      <c r="EO659" s="5">
        <v>60</v>
      </c>
      <c r="EP659" s="5">
        <v>13</v>
      </c>
      <c r="EQ659" s="5">
        <v>8.6</v>
      </c>
      <c r="ER659" s="5">
        <v>2.3</v>
      </c>
      <c r="ES659" s="5">
        <v>37.8</v>
      </c>
      <c r="ET659" s="5">
        <v>34.4</v>
      </c>
      <c r="EU659" s="5">
        <v>0</v>
      </c>
      <c r="EV659" s="5">
        <v>8.02</v>
      </c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>
        <v>1</v>
      </c>
      <c r="FJ659" s="5">
        <v>722</v>
      </c>
      <c r="FK659" s="5">
        <v>4</v>
      </c>
      <c r="FL659" s="5" t="s">
        <v>586</v>
      </c>
      <c r="FM659" s="5"/>
    </row>
    <row r="660" hidden="1" spans="1:169">
      <c r="A660" s="5" t="s">
        <v>182</v>
      </c>
      <c r="B660" s="5" t="s">
        <v>856</v>
      </c>
      <c r="C660" s="5"/>
      <c r="D660" s="5">
        <v>1367.46220517467</v>
      </c>
      <c r="E660" s="5">
        <v>728.602931802275</v>
      </c>
      <c r="F660" s="5">
        <v>1079.09786614905</v>
      </c>
      <c r="G660" s="5">
        <v>459.032482758513</v>
      </c>
      <c r="H660" s="5">
        <v>2.17852240844204</v>
      </c>
      <c r="I660" s="5">
        <v>107.666862089643</v>
      </c>
      <c r="J660" s="5">
        <v>77.6136932133051</v>
      </c>
      <c r="K660" s="5">
        <v>8.21405230131667</v>
      </c>
      <c r="L660" s="5">
        <v>6.88010778383616</v>
      </c>
      <c r="M660" s="5">
        <v>6.46870235214559</v>
      </c>
      <c r="N660" s="5">
        <v>455.898895360762</v>
      </c>
      <c r="O660" s="5">
        <v>0.634225187413506</v>
      </c>
      <c r="P660" s="5">
        <v>0.97302158271239</v>
      </c>
      <c r="Q660" s="5">
        <v>4.76849952331902</v>
      </c>
      <c r="R660" s="5">
        <v>43.3575329375902</v>
      </c>
      <c r="S660" s="5">
        <v>7.82548665258908</v>
      </c>
      <c r="T660" s="5">
        <v>42.9911354737072</v>
      </c>
      <c r="U660" s="5">
        <v>440.307255063024</v>
      </c>
      <c r="V660" s="5">
        <v>1.85067020701076</v>
      </c>
      <c r="W660" s="5">
        <v>108.864933767826</v>
      </c>
      <c r="X660" s="5">
        <v>21.639212716386</v>
      </c>
      <c r="Y660" s="5">
        <v>30.8068637338539</v>
      </c>
      <c r="Z660" s="5">
        <v>24.1569597517372</v>
      </c>
      <c r="AA660" s="5">
        <v>55.5007734967663</v>
      </c>
      <c r="AB660" s="5">
        <v>121.3541765</v>
      </c>
      <c r="AC660" s="5">
        <v>474.9852795</v>
      </c>
      <c r="AD660" s="5">
        <v>4.355632484</v>
      </c>
      <c r="AE660" s="5">
        <v>22.87859886</v>
      </c>
      <c r="AF660" s="5">
        <v>32.67773925</v>
      </c>
      <c r="AG660" s="5">
        <v>53.52795946</v>
      </c>
      <c r="AH660" s="5">
        <v>1.310075045</v>
      </c>
      <c r="AI660" s="5">
        <v>1.874107201</v>
      </c>
      <c r="AJ660" s="5">
        <v>48.63872532</v>
      </c>
      <c r="AK660" s="5">
        <v>19.98080741</v>
      </c>
      <c r="AL660" s="5">
        <v>14.17869938</v>
      </c>
      <c r="AM660" s="5">
        <v>126.0720652</v>
      </c>
      <c r="AN660" s="5">
        <v>27.12303726</v>
      </c>
      <c r="AO660" s="5">
        <v>36.37872826</v>
      </c>
      <c r="AP660" s="5">
        <v>572.6773645</v>
      </c>
      <c r="AQ660" s="5">
        <v>282.4335761</v>
      </c>
      <c r="AR660" s="5">
        <v>41.03260726</v>
      </c>
      <c r="AS660" s="5">
        <v>17.11631761</v>
      </c>
      <c r="AT660" s="5">
        <v>112.4689787</v>
      </c>
      <c r="AU660" s="5">
        <v>1.27143793</v>
      </c>
      <c r="AV660" s="5">
        <v>33.66918549</v>
      </c>
      <c r="AW660" s="5">
        <v>392.0318534</v>
      </c>
      <c r="AX660" s="5">
        <v>246.2929338</v>
      </c>
      <c r="AY660" s="5">
        <v>247.2006071</v>
      </c>
      <c r="AZ660" s="5">
        <v>209.6978983</v>
      </c>
      <c r="BA660" s="5">
        <v>186.8762676</v>
      </c>
      <c r="BB660" s="5">
        <v>90.22966365</v>
      </c>
      <c r="BC660" s="5">
        <v>74.53373405</v>
      </c>
      <c r="BD660" s="5">
        <v>8.242423373</v>
      </c>
      <c r="BE660" s="5">
        <v>35.68197982</v>
      </c>
      <c r="BF660" s="5">
        <v>28.64631753</v>
      </c>
      <c r="BG660" s="5">
        <v>9.741534327</v>
      </c>
      <c r="BH660" s="5">
        <v>139.6810476</v>
      </c>
      <c r="BI660" s="5">
        <v>220.4442372</v>
      </c>
      <c r="BJ660" s="5">
        <v>71.12567122</v>
      </c>
      <c r="BK660" s="5">
        <v>145.3395253</v>
      </c>
      <c r="BL660" s="5">
        <v>44.09288086</v>
      </c>
      <c r="BM660" s="5">
        <v>150.3101193</v>
      </c>
      <c r="BN660" s="5">
        <v>125.2870801</v>
      </c>
      <c r="BO660" s="5">
        <v>22.61041194</v>
      </c>
      <c r="BP660" s="5">
        <v>465.1743554</v>
      </c>
      <c r="BQ660" s="5">
        <v>577.3739972</v>
      </c>
      <c r="BR660" s="5">
        <v>548.8668465</v>
      </c>
      <c r="BS660" s="5">
        <v>215.7476325</v>
      </c>
      <c r="BT660" s="5">
        <v>727.8119374</v>
      </c>
      <c r="BU660" s="5">
        <v>387.9481867</v>
      </c>
      <c r="BV660" s="5">
        <v>133.1425794</v>
      </c>
      <c r="BW660" s="5">
        <v>47.56521259</v>
      </c>
      <c r="BX660" s="5">
        <v>11.58355086</v>
      </c>
      <c r="BY660" s="5">
        <v>1017.757645</v>
      </c>
      <c r="BZ660" s="5">
        <v>116.8131774</v>
      </c>
      <c r="CA660" s="5">
        <v>1619.669041</v>
      </c>
      <c r="CB660" s="5">
        <v>2558.620473</v>
      </c>
      <c r="CC660" s="5">
        <v>621.4440698</v>
      </c>
      <c r="CD660" s="5">
        <v>437.1761012</v>
      </c>
      <c r="CE660" s="5">
        <v>17.58510141</v>
      </c>
      <c r="CF660" s="5">
        <v>164.3085039</v>
      </c>
      <c r="CG660" s="5">
        <v>40.73705606</v>
      </c>
      <c r="CH660" s="5">
        <v>698.469914</v>
      </c>
      <c r="CI660" s="5">
        <v>50.82764015</v>
      </c>
      <c r="CJ660" s="5">
        <v>88.15342547</v>
      </c>
      <c r="CK660" s="5">
        <v>135.9673421</v>
      </c>
      <c r="CL660" s="5">
        <v>605.7744057</v>
      </c>
      <c r="CM660" s="5">
        <v>67.08527443</v>
      </c>
      <c r="CN660" s="5">
        <v>11.23619729</v>
      </c>
      <c r="CO660" s="5">
        <v>42.20433988</v>
      </c>
      <c r="CP660" s="5">
        <v>0.83076563</v>
      </c>
      <c r="CQ660" s="5">
        <v>1.644332872</v>
      </c>
      <c r="CR660" s="5">
        <v>3.359462485</v>
      </c>
      <c r="CS660" s="5">
        <v>106.828762</v>
      </c>
      <c r="CT660" s="5">
        <v>1.035576274</v>
      </c>
      <c r="CU660" s="5">
        <v>3.70745866</v>
      </c>
      <c r="CV660" s="5">
        <v>0.775556365</v>
      </c>
      <c r="CW660" s="5">
        <v>105.7870309</v>
      </c>
      <c r="CX660" s="5">
        <v>35.31815947</v>
      </c>
      <c r="CY660" s="5">
        <v>75.15267376</v>
      </c>
      <c r="CZ660" s="5">
        <v>6780.462429</v>
      </c>
      <c r="DA660" s="5">
        <v>69.1479725</v>
      </c>
      <c r="DB660" s="5">
        <v>469.6884797</v>
      </c>
      <c r="DC660" s="5">
        <v>141.7373319</v>
      </c>
      <c r="DD660" s="5">
        <v>413.3161344</v>
      </c>
      <c r="DE660" s="5">
        <v>102.5832769</v>
      </c>
      <c r="DF660" s="5">
        <v>250.9696281</v>
      </c>
      <c r="DG660" s="5">
        <v>3.507132337</v>
      </c>
      <c r="DH660" s="5">
        <v>157.1001082</v>
      </c>
      <c r="DI660" s="5">
        <v>2075.054422</v>
      </c>
      <c r="DJ660" s="5">
        <v>2745.255677</v>
      </c>
      <c r="DK660" s="5">
        <v>4458.720796</v>
      </c>
      <c r="DL660" s="5">
        <v>1988.365144</v>
      </c>
      <c r="DM660" s="5">
        <v>408.2537707</v>
      </c>
      <c r="DN660" s="5">
        <v>5168.16853</v>
      </c>
      <c r="DO660" s="5">
        <v>48.82919041</v>
      </c>
      <c r="DP660" s="5">
        <v>38.7765085</v>
      </c>
      <c r="DQ660" s="5">
        <v>67.63671904</v>
      </c>
      <c r="DR660" s="5">
        <v>22.26326646</v>
      </c>
      <c r="DS660" s="5">
        <v>220.9404775</v>
      </c>
      <c r="DT660" s="5">
        <v>1.111012013</v>
      </c>
      <c r="DU660" s="5">
        <v>48.75040307</v>
      </c>
      <c r="DV660" s="5">
        <v>845.0653911</v>
      </c>
      <c r="DW660" s="5">
        <v>3109.896685</v>
      </c>
      <c r="DX660" s="5">
        <v>592.40623</v>
      </c>
      <c r="DY660" s="5">
        <v>11294.52821</v>
      </c>
      <c r="DZ660" s="5">
        <v>198.6484595</v>
      </c>
      <c r="EA660" s="5">
        <v>514.5485148</v>
      </c>
      <c r="EB660" s="5">
        <v>15.98850411</v>
      </c>
      <c r="EC660" s="5">
        <v>118.3839778</v>
      </c>
      <c r="ED660" s="5">
        <v>45.11153591</v>
      </c>
      <c r="EE660" s="5">
        <v>6.84110186</v>
      </c>
      <c r="EF660" s="5">
        <v>754.0980831</v>
      </c>
      <c r="EG660" s="5">
        <v>746.3973407</v>
      </c>
      <c r="EH660" s="5">
        <v>679.5316389</v>
      </c>
      <c r="EI660" s="5">
        <v>4458.674842</v>
      </c>
      <c r="EJ660" s="5">
        <v>2</v>
      </c>
      <c r="EK660" s="5">
        <v>52</v>
      </c>
      <c r="EL660" s="5">
        <v>23.2</v>
      </c>
      <c r="EM660" s="5">
        <v>29</v>
      </c>
      <c r="EN660" s="5">
        <v>22.9</v>
      </c>
      <c r="EO660" s="5">
        <v>70</v>
      </c>
      <c r="EP660" s="5">
        <v>25</v>
      </c>
      <c r="EQ660" s="5">
        <v>12.8</v>
      </c>
      <c r="ER660" s="5">
        <v>2.6</v>
      </c>
      <c r="ES660" s="5">
        <v>45.8</v>
      </c>
      <c r="ET660" s="5">
        <v>25.5</v>
      </c>
      <c r="EU660" s="5">
        <v>0</v>
      </c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>
        <v>1</v>
      </c>
      <c r="FI660" s="5">
        <v>1</v>
      </c>
      <c r="FJ660" s="5">
        <v>729</v>
      </c>
      <c r="FK660" s="5">
        <v>4</v>
      </c>
      <c r="FL660" s="5" t="s">
        <v>586</v>
      </c>
      <c r="FM660" s="5"/>
    </row>
    <row r="661" hidden="1" spans="1:169">
      <c r="A661" s="5" t="s">
        <v>182</v>
      </c>
      <c r="B661" s="5" t="s">
        <v>857</v>
      </c>
      <c r="C661" s="5"/>
      <c r="D661" s="5">
        <v>1163.22387269496</v>
      </c>
      <c r="E661" s="5">
        <v>199.459711669948</v>
      </c>
      <c r="F661" s="5">
        <v>1976.41259381645</v>
      </c>
      <c r="G661" s="5">
        <v>356.107135812587</v>
      </c>
      <c r="H661" s="5">
        <v>1.18263675480008</v>
      </c>
      <c r="I661" s="5">
        <v>101.792919309563</v>
      </c>
      <c r="J661" s="5">
        <v>75.6097330830788</v>
      </c>
      <c r="K661" s="5">
        <v>5.75411467919589</v>
      </c>
      <c r="L661" s="5">
        <v>5.58015962666828</v>
      </c>
      <c r="M661" s="5">
        <v>4.28358025845911</v>
      </c>
      <c r="N661" s="5">
        <v>125.082891712242</v>
      </c>
      <c r="O661" s="5">
        <v>3.00929266984591</v>
      </c>
      <c r="P661" s="5">
        <v>0.57483242141607</v>
      </c>
      <c r="Q661" s="5">
        <v>4.20545823948954</v>
      </c>
      <c r="R661" s="5">
        <v>44.9445450446863</v>
      </c>
      <c r="S661" s="5">
        <v>1.90280419179989</v>
      </c>
      <c r="T661" s="5">
        <v>140.444166290732</v>
      </c>
      <c r="U661" s="5">
        <v>377.754038931702</v>
      </c>
      <c r="V661" s="5">
        <v>3.30542130091297</v>
      </c>
      <c r="W661" s="5">
        <v>88.3074819768908</v>
      </c>
      <c r="X661" s="5">
        <v>21.7327118327574</v>
      </c>
      <c r="Y661" s="5">
        <v>23.9110150355202</v>
      </c>
      <c r="Z661" s="5">
        <v>6.21929757412051</v>
      </c>
      <c r="AA661" s="5">
        <v>15.292739586806</v>
      </c>
      <c r="AB661" s="5">
        <v>33.09623499</v>
      </c>
      <c r="AC661" s="5">
        <v>241.3001878</v>
      </c>
      <c r="AD661" s="5">
        <v>3.198397564</v>
      </c>
      <c r="AE661" s="5">
        <v>13.14575496</v>
      </c>
      <c r="AF661" s="5">
        <v>21.60501468</v>
      </c>
      <c r="AG661" s="5">
        <v>41.06551341</v>
      </c>
      <c r="AH661" s="5">
        <v>0.771090078</v>
      </c>
      <c r="AI661" s="5">
        <v>0.768704735</v>
      </c>
      <c r="AJ661" s="5">
        <v>16.44566786</v>
      </c>
      <c r="AK661" s="5">
        <v>12.50728176</v>
      </c>
      <c r="AL661" s="5">
        <v>6.870165671</v>
      </c>
      <c r="AM661" s="5">
        <v>56.64202543</v>
      </c>
      <c r="AN661" s="5">
        <v>16.36418429</v>
      </c>
      <c r="AO661" s="5">
        <v>17.9644601</v>
      </c>
      <c r="AP661" s="5">
        <v>651.7307953</v>
      </c>
      <c r="AQ661" s="5">
        <v>161.7443498</v>
      </c>
      <c r="AR661" s="5">
        <v>9.279948124</v>
      </c>
      <c r="AS661" s="5">
        <v>16.50297597</v>
      </c>
      <c r="AT661" s="5">
        <v>49.97336679</v>
      </c>
      <c r="AU661" s="5">
        <v>0.319593266</v>
      </c>
      <c r="AV661" s="5">
        <v>13.65342896</v>
      </c>
      <c r="AW661" s="5">
        <v>72.30929992</v>
      </c>
      <c r="AX661" s="5">
        <v>98.43297085</v>
      </c>
      <c r="AY661" s="5">
        <v>75.78901143</v>
      </c>
      <c r="AZ661" s="5">
        <v>93.03156461</v>
      </c>
      <c r="BA661" s="5">
        <v>31.13591913</v>
      </c>
      <c r="BB661" s="5">
        <v>24.06165806</v>
      </c>
      <c r="BC661" s="5">
        <v>32.59324813</v>
      </c>
      <c r="BD661" s="5">
        <v>2.753592942</v>
      </c>
      <c r="BE661" s="5">
        <v>4.806100195</v>
      </c>
      <c r="BF661" s="5">
        <v>2.428146646</v>
      </c>
      <c r="BG661" s="5">
        <v>1.907937041</v>
      </c>
      <c r="BH661" s="5">
        <v>13.10023191</v>
      </c>
      <c r="BI661" s="5">
        <v>24.37110267</v>
      </c>
      <c r="BJ661" s="5">
        <v>4.877400437</v>
      </c>
      <c r="BK661" s="5">
        <v>9.53391564</v>
      </c>
      <c r="BL661" s="5">
        <v>5.729669922</v>
      </c>
      <c r="BM661" s="5">
        <v>16.20082241</v>
      </c>
      <c r="BN661" s="5">
        <v>11.09558135</v>
      </c>
      <c r="BO661" s="5">
        <v>5.57928259</v>
      </c>
      <c r="BP661" s="5">
        <v>53.80013644</v>
      </c>
      <c r="BQ661" s="5">
        <v>44.64395029</v>
      </c>
      <c r="BR661" s="5">
        <v>99.14141594</v>
      </c>
      <c r="BS661" s="5">
        <v>33.59637283</v>
      </c>
      <c r="BT661" s="5">
        <v>82.85003533</v>
      </c>
      <c r="BU661" s="5">
        <v>54.03779485</v>
      </c>
      <c r="BV661" s="5">
        <v>14.69346258</v>
      </c>
      <c r="BW661" s="5">
        <v>8.703960488</v>
      </c>
      <c r="BX661" s="5">
        <v>4.212897697</v>
      </c>
      <c r="BY661" s="5">
        <v>165.4474642</v>
      </c>
      <c r="BZ661" s="5">
        <v>17.84954537</v>
      </c>
      <c r="CA661" s="5">
        <v>114.8607891</v>
      </c>
      <c r="CB661" s="5">
        <v>286.8112379</v>
      </c>
      <c r="CC661" s="5">
        <v>52.59126818</v>
      </c>
      <c r="CD661" s="5">
        <v>155.573874</v>
      </c>
      <c r="CE661" s="5">
        <v>10.15279629</v>
      </c>
      <c r="CF661" s="5">
        <v>2.82492423</v>
      </c>
      <c r="CG661" s="5">
        <v>5.948684001</v>
      </c>
      <c r="CH661" s="5">
        <v>187.3043291</v>
      </c>
      <c r="CI661" s="5">
        <v>6.555690897</v>
      </c>
      <c r="CJ661" s="5">
        <v>28.27150713</v>
      </c>
      <c r="CK661" s="5">
        <v>66.38605194</v>
      </c>
      <c r="CL661" s="5">
        <v>348.6329966</v>
      </c>
      <c r="CM661" s="5">
        <v>80.21307771</v>
      </c>
      <c r="CN661" s="5">
        <v>27.71959573</v>
      </c>
      <c r="CO661" s="5">
        <v>30.95648318</v>
      </c>
      <c r="CP661" s="5">
        <v>0.407990671</v>
      </c>
      <c r="CQ661" s="5">
        <v>0.758198053</v>
      </c>
      <c r="CR661" s="5">
        <v>4.236463873</v>
      </c>
      <c r="CS661" s="5">
        <v>130.8592337</v>
      </c>
      <c r="CT661" s="5">
        <v>1.764433412</v>
      </c>
      <c r="CU661" s="5">
        <v>0.984471841</v>
      </c>
      <c r="CV661" s="5">
        <v>0.585076734</v>
      </c>
      <c r="CW661" s="5">
        <v>23.34792559</v>
      </c>
      <c r="CX661" s="5">
        <v>21.28039394</v>
      </c>
      <c r="CY661" s="5">
        <v>12.35354665</v>
      </c>
      <c r="CZ661" s="5">
        <v>29755.33108</v>
      </c>
      <c r="DA661" s="5">
        <v>21.14281154</v>
      </c>
      <c r="DB661" s="5">
        <v>67.68787355</v>
      </c>
      <c r="DC661" s="5">
        <v>74.5156614</v>
      </c>
      <c r="DD661" s="5">
        <v>478.326024</v>
      </c>
      <c r="DE661" s="5">
        <v>33.93554264</v>
      </c>
      <c r="DF661" s="5">
        <v>91.46910239</v>
      </c>
      <c r="DG661" s="5">
        <v>5.17746601</v>
      </c>
      <c r="DH661" s="5">
        <v>28.64890601</v>
      </c>
      <c r="DI661" s="5">
        <v>1334.03613</v>
      </c>
      <c r="DJ661" s="5">
        <v>2987.985293</v>
      </c>
      <c r="DK661" s="5">
        <v>5535.124018</v>
      </c>
      <c r="DL661" s="5">
        <v>1643.429376</v>
      </c>
      <c r="DM661" s="5">
        <v>609.5307586</v>
      </c>
      <c r="DN661" s="5">
        <v>2380.879662</v>
      </c>
      <c r="DO661" s="5">
        <v>24.70497646</v>
      </c>
      <c r="DP661" s="5">
        <v>22.1228611</v>
      </c>
      <c r="DQ661" s="5">
        <v>20.71171118</v>
      </c>
      <c r="DR661" s="5">
        <v>22.72957026</v>
      </c>
      <c r="DS661" s="5">
        <v>153.0741493</v>
      </c>
      <c r="DT661" s="5">
        <v>0.869471056</v>
      </c>
      <c r="DU661" s="5">
        <v>48.46488491</v>
      </c>
      <c r="DV661" s="5">
        <v>1004.710602</v>
      </c>
      <c r="DW661" s="5">
        <v>2386.537366</v>
      </c>
      <c r="DX661" s="5">
        <v>443.8564073</v>
      </c>
      <c r="DY661" s="5">
        <v>13096.01612</v>
      </c>
      <c r="DZ661" s="5">
        <v>183.7097275</v>
      </c>
      <c r="EA661" s="5">
        <v>400.937786</v>
      </c>
      <c r="EB661" s="5">
        <v>12.69052045</v>
      </c>
      <c r="EC661" s="5">
        <v>46.23403515</v>
      </c>
      <c r="ED661" s="5">
        <v>21.77016899</v>
      </c>
      <c r="EE661" s="5">
        <v>4.563815358</v>
      </c>
      <c r="EF661" s="5">
        <v>542.9397881</v>
      </c>
      <c r="EG661" s="5">
        <v>171.5103147</v>
      </c>
      <c r="EH661" s="5">
        <v>585.3688355</v>
      </c>
      <c r="EI661" s="5">
        <v>6290.111849</v>
      </c>
      <c r="EJ661" s="5">
        <v>2</v>
      </c>
      <c r="EK661" s="5">
        <v>41</v>
      </c>
      <c r="EL661" s="5">
        <v>25</v>
      </c>
      <c r="EM661" s="5">
        <v>8</v>
      </c>
      <c r="EN661" s="5">
        <v>19</v>
      </c>
      <c r="EO661" s="5">
        <v>68</v>
      </c>
      <c r="EP661" s="5">
        <v>18</v>
      </c>
      <c r="EQ661" s="5"/>
      <c r="ER661" s="5"/>
      <c r="ES661" s="5">
        <v>43.6</v>
      </c>
      <c r="ET661" s="5">
        <v>26.2</v>
      </c>
      <c r="EU661" s="5">
        <v>0</v>
      </c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>
        <v>1</v>
      </c>
      <c r="FI661" s="5">
        <v>1</v>
      </c>
      <c r="FJ661" s="5">
        <v>730</v>
      </c>
      <c r="FK661" s="5">
        <v>4</v>
      </c>
      <c r="FL661" s="5" t="s">
        <v>586</v>
      </c>
      <c r="FM661" s="5"/>
    </row>
    <row r="662" hidden="1" spans="1:169">
      <c r="A662" s="5" t="s">
        <v>182</v>
      </c>
      <c r="B662" s="5" t="s">
        <v>858</v>
      </c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>
        <v>139.8257503</v>
      </c>
      <c r="AC662" s="5">
        <v>440.0526493</v>
      </c>
      <c r="AD662" s="5">
        <v>13.15104532</v>
      </c>
      <c r="AE662" s="5">
        <v>36.03342705</v>
      </c>
      <c r="AF662" s="5">
        <v>78.28643063</v>
      </c>
      <c r="AG662" s="5">
        <v>47.71399169</v>
      </c>
      <c r="AH662" s="5">
        <v>1.156676898</v>
      </c>
      <c r="AI662" s="5">
        <v>0.989179274</v>
      </c>
      <c r="AJ662" s="5">
        <v>142.1579804</v>
      </c>
      <c r="AK662" s="5">
        <v>13.29918813</v>
      </c>
      <c r="AL662" s="5">
        <v>93.09615939</v>
      </c>
      <c r="AM662" s="5">
        <v>24.31882245</v>
      </c>
      <c r="AN662" s="5">
        <v>129.1868333</v>
      </c>
      <c r="AO662" s="5">
        <v>68.00359203</v>
      </c>
      <c r="AP662" s="5">
        <v>685.2463267</v>
      </c>
      <c r="AQ662" s="5">
        <v>332.7009093</v>
      </c>
      <c r="AR662" s="5">
        <v>50.96858671</v>
      </c>
      <c r="AS662" s="5">
        <v>16.63548745</v>
      </c>
      <c r="AT662" s="5">
        <v>72.27658003</v>
      </c>
      <c r="AU662" s="5">
        <v>1.465380172</v>
      </c>
      <c r="AV662" s="5">
        <v>90.44700185</v>
      </c>
      <c r="AW662" s="5">
        <v>326.083583</v>
      </c>
      <c r="AX662" s="5">
        <v>142.6675274</v>
      </c>
      <c r="AY662" s="5">
        <v>223.4859847</v>
      </c>
      <c r="AZ662" s="5">
        <v>114.618183</v>
      </c>
      <c r="BA662" s="5">
        <v>721.9053274</v>
      </c>
      <c r="BB662" s="5">
        <v>223.6213874</v>
      </c>
      <c r="BC662" s="5">
        <v>103.5269555</v>
      </c>
      <c r="BD662" s="5">
        <v>74.86114529</v>
      </c>
      <c r="BE662" s="5">
        <v>315.2509476</v>
      </c>
      <c r="BF662" s="5">
        <v>79.33028705</v>
      </c>
      <c r="BG662" s="5">
        <v>68.5946406</v>
      </c>
      <c r="BH662" s="5">
        <v>600.6288783</v>
      </c>
      <c r="BI662" s="5">
        <v>1537.97555</v>
      </c>
      <c r="BJ662" s="5">
        <v>619.9747398</v>
      </c>
      <c r="BK662" s="5">
        <v>626.8151558</v>
      </c>
      <c r="BL662" s="5">
        <v>288.3930981</v>
      </c>
      <c r="BM662" s="5">
        <v>839.7590869</v>
      </c>
      <c r="BN662" s="5">
        <v>177.2906919</v>
      </c>
      <c r="BO662" s="5">
        <v>76.81245878</v>
      </c>
      <c r="BP662" s="5">
        <v>1397.172325</v>
      </c>
      <c r="BQ662" s="5">
        <v>2013.37812</v>
      </c>
      <c r="BR662" s="5">
        <v>3930.725598</v>
      </c>
      <c r="BS662" s="5">
        <v>659.6811357</v>
      </c>
      <c r="BT662" s="5">
        <v>5078.44636</v>
      </c>
      <c r="BU662" s="5">
        <v>2712.294345</v>
      </c>
      <c r="BV662" s="5">
        <v>628.939095</v>
      </c>
      <c r="BW662" s="5">
        <v>387.5721829</v>
      </c>
      <c r="BX662" s="5">
        <v>26.55617247</v>
      </c>
      <c r="BY662" s="5">
        <v>1838.6171</v>
      </c>
      <c r="BZ662" s="5">
        <v>565.7424886</v>
      </c>
      <c r="CA662" s="5">
        <v>2415.546519</v>
      </c>
      <c r="CB662" s="5">
        <v>7206.512583</v>
      </c>
      <c r="CC662" s="5">
        <v>965.0226323</v>
      </c>
      <c r="CD662" s="5">
        <v>698.3546357</v>
      </c>
      <c r="CE662" s="5">
        <v>79.938982</v>
      </c>
      <c r="CF662" s="5">
        <v>496.5974697</v>
      </c>
      <c r="CG662" s="5">
        <v>199.4136601</v>
      </c>
      <c r="CH662" s="5">
        <v>2024.95726</v>
      </c>
      <c r="CI662" s="5">
        <v>105.6773892</v>
      </c>
      <c r="CJ662" s="5">
        <v>227.4945884</v>
      </c>
      <c r="CK662" s="5">
        <v>295.3015521</v>
      </c>
      <c r="CL662" s="5">
        <v>463.5910387</v>
      </c>
      <c r="CM662" s="5">
        <v>282.9816748</v>
      </c>
      <c r="CN662" s="5">
        <v>28.69324135</v>
      </c>
      <c r="CO662" s="5">
        <v>46.40293434</v>
      </c>
      <c r="CP662" s="5">
        <v>0.536138279</v>
      </c>
      <c r="CQ662" s="5">
        <v>1.72940328</v>
      </c>
      <c r="CR662" s="5">
        <v>2.708622189</v>
      </c>
      <c r="CS662" s="5">
        <v>89.00238165</v>
      </c>
      <c r="CT662" s="5">
        <v>3.453578628</v>
      </c>
      <c r="CU662" s="5">
        <v>3.061304102</v>
      </c>
      <c r="CV662" s="5">
        <v>0.742691941</v>
      </c>
      <c r="CW662" s="5">
        <v>63.55799134</v>
      </c>
      <c r="CX662" s="5">
        <v>21.16342246</v>
      </c>
      <c r="CY662" s="5">
        <v>38.02246138</v>
      </c>
      <c r="CZ662" s="5">
        <v>19119.15034</v>
      </c>
      <c r="DA662" s="5">
        <v>142.1474408</v>
      </c>
      <c r="DB662" s="5">
        <v>646.5469643</v>
      </c>
      <c r="DC662" s="5">
        <v>169.0198434</v>
      </c>
      <c r="DD662" s="5">
        <v>632.5108462</v>
      </c>
      <c r="DE662" s="5">
        <v>99.48242879</v>
      </c>
      <c r="DF662" s="5">
        <v>716.0928008</v>
      </c>
      <c r="DG662" s="5">
        <v>4.280835243</v>
      </c>
      <c r="DH662" s="5">
        <v>104.3972264</v>
      </c>
      <c r="DI662" s="5">
        <v>1658.397164</v>
      </c>
      <c r="DJ662" s="5">
        <v>1027.186582</v>
      </c>
      <c r="DK662" s="5">
        <v>2755.561523</v>
      </c>
      <c r="DL662" s="5">
        <v>734.4986179</v>
      </c>
      <c r="DM662" s="5">
        <v>348.4749789</v>
      </c>
      <c r="DN662" s="5">
        <v>1946.043427</v>
      </c>
      <c r="DO662" s="5">
        <v>57.97327655</v>
      </c>
      <c r="DP662" s="5">
        <v>26.43471712</v>
      </c>
      <c r="DQ662" s="5">
        <v>26.17206884</v>
      </c>
      <c r="DR662" s="5">
        <v>19.48037077</v>
      </c>
      <c r="DS662" s="5">
        <v>164.4551644</v>
      </c>
      <c r="DT662" s="5">
        <v>1.624984858</v>
      </c>
      <c r="DU662" s="5">
        <v>53.74113465</v>
      </c>
      <c r="DV662" s="5">
        <v>724.3956555</v>
      </c>
      <c r="DW662" s="5">
        <v>4774.783241</v>
      </c>
      <c r="DX662" s="5">
        <v>938.2194686</v>
      </c>
      <c r="DY662" s="5">
        <v>8704.072791</v>
      </c>
      <c r="DZ662" s="5">
        <v>152.0379319</v>
      </c>
      <c r="EA662" s="5">
        <v>547.4920005</v>
      </c>
      <c r="EB662" s="5">
        <v>19.89304157</v>
      </c>
      <c r="EC662" s="5">
        <v>138.5252507</v>
      </c>
      <c r="ED662" s="5">
        <v>69.61565509</v>
      </c>
      <c r="EE662" s="5">
        <v>6.630540871</v>
      </c>
      <c r="EF662" s="5">
        <v>896.8409602</v>
      </c>
      <c r="EG662" s="5">
        <v>743.289422</v>
      </c>
      <c r="EH662" s="5">
        <v>989.9127057</v>
      </c>
      <c r="EI662" s="5">
        <v>4540.447227</v>
      </c>
      <c r="EJ662" s="5">
        <v>1</v>
      </c>
      <c r="EK662" s="5">
        <v>53</v>
      </c>
      <c r="EL662" s="5">
        <v>21.6</v>
      </c>
      <c r="EM662" s="5">
        <v>16.7</v>
      </c>
      <c r="EN662" s="5">
        <v>15.4</v>
      </c>
      <c r="EO662" s="5">
        <v>33.9</v>
      </c>
      <c r="EP662" s="5">
        <v>65</v>
      </c>
      <c r="EQ662" s="5">
        <v>24</v>
      </c>
      <c r="ER662" s="5">
        <v>3.6</v>
      </c>
      <c r="ES662" s="5">
        <v>44.5</v>
      </c>
      <c r="ET662" s="5">
        <v>27</v>
      </c>
      <c r="EU662" s="5">
        <v>0</v>
      </c>
      <c r="EV662" s="5">
        <v>1.6</v>
      </c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>
        <v>1</v>
      </c>
      <c r="FJ662" s="5">
        <v>732</v>
      </c>
      <c r="FK662" s="5">
        <v>4</v>
      </c>
      <c r="FL662" s="5" t="s">
        <v>586</v>
      </c>
      <c r="FM662" s="5"/>
    </row>
    <row r="663" hidden="1" spans="1:169">
      <c r="A663" s="5" t="s">
        <v>182</v>
      </c>
      <c r="B663" s="5" t="s">
        <v>859</v>
      </c>
      <c r="C663" s="5"/>
      <c r="D663" s="5">
        <v>5602.4454577709</v>
      </c>
      <c r="E663" s="5">
        <v>36223.2850731336</v>
      </c>
      <c r="F663" s="5">
        <v>1250.90658787401</v>
      </c>
      <c r="G663" s="5">
        <v>333.972856486425</v>
      </c>
      <c r="H663" s="5">
        <v>2.54095077767261</v>
      </c>
      <c r="I663" s="5">
        <v>42.2403464586765</v>
      </c>
      <c r="J663" s="5">
        <v>37.202161718453</v>
      </c>
      <c r="K663" s="5">
        <v>9.09352368138241</v>
      </c>
      <c r="L663" s="5">
        <v>151.48767061704</v>
      </c>
      <c r="M663" s="5">
        <v>6.21178789123352</v>
      </c>
      <c r="N663" s="5">
        <v>698.669525733333</v>
      </c>
      <c r="O663" s="5">
        <v>0.47223842858342</v>
      </c>
      <c r="P663" s="5">
        <v>0.756640261849501</v>
      </c>
      <c r="Q663" s="5">
        <v>5.22080220728269</v>
      </c>
      <c r="R663" s="5">
        <v>72.2579690613919</v>
      </c>
      <c r="S663" s="5">
        <v>7.5226069484358</v>
      </c>
      <c r="T663" s="5">
        <v>323.08151294133</v>
      </c>
      <c r="U663" s="5">
        <v>426.010107444201</v>
      </c>
      <c r="V663" s="5">
        <v>4.83219221396058</v>
      </c>
      <c r="W663" s="5">
        <v>107.117816689184</v>
      </c>
      <c r="X663" s="5">
        <v>9.9003861417589</v>
      </c>
      <c r="Y663" s="5">
        <v>63.8460045187086</v>
      </c>
      <c r="Z663" s="5">
        <v>2.71953598307329</v>
      </c>
      <c r="AA663" s="5">
        <v>23.4996174089098</v>
      </c>
      <c r="AB663" s="5">
        <v>106.2366808</v>
      </c>
      <c r="AC663" s="5">
        <v>315.3475672</v>
      </c>
      <c r="AD663" s="5">
        <v>3.351901047</v>
      </c>
      <c r="AE663" s="5">
        <v>14.39702247</v>
      </c>
      <c r="AF663" s="5">
        <v>22.81731209</v>
      </c>
      <c r="AG663" s="5">
        <v>19.50463847</v>
      </c>
      <c r="AH663" s="5">
        <v>0.769468469</v>
      </c>
      <c r="AI663" s="5">
        <v>0.68453262</v>
      </c>
      <c r="AJ663" s="5">
        <v>20.08589169</v>
      </c>
      <c r="AK663" s="5">
        <v>21.8841115</v>
      </c>
      <c r="AL663" s="5">
        <v>47.96138981</v>
      </c>
      <c r="AM663" s="5">
        <v>96.99049962</v>
      </c>
      <c r="AN663" s="5">
        <v>13.90912661</v>
      </c>
      <c r="AO663" s="5">
        <v>48.48943041</v>
      </c>
      <c r="AP663" s="5">
        <v>698.8414222</v>
      </c>
      <c r="AQ663" s="5">
        <v>189.0001111</v>
      </c>
      <c r="AR663" s="5">
        <v>36.46114517</v>
      </c>
      <c r="AS663" s="5">
        <v>33.2580045</v>
      </c>
      <c r="AT663" s="5">
        <v>53.55213922</v>
      </c>
      <c r="AU663" s="5">
        <v>1.076273651</v>
      </c>
      <c r="AV663" s="5">
        <v>25.82535044</v>
      </c>
      <c r="AW663" s="5">
        <v>310.6178212</v>
      </c>
      <c r="AX663" s="5">
        <v>165.2428905</v>
      </c>
      <c r="AY663" s="5">
        <v>122.8444791</v>
      </c>
      <c r="AZ663" s="5">
        <v>205.1891812</v>
      </c>
      <c r="BA663" s="5">
        <v>77.87111891</v>
      </c>
      <c r="BB663" s="5">
        <v>100.6197555</v>
      </c>
      <c r="BC663" s="5">
        <v>67.97066693</v>
      </c>
      <c r="BD663" s="5">
        <v>7.794733523</v>
      </c>
      <c r="BE663" s="5">
        <v>12.35059514</v>
      </c>
      <c r="BF663" s="5">
        <v>38.83752486</v>
      </c>
      <c r="BG663" s="5">
        <v>9.291829592</v>
      </c>
      <c r="BH663" s="5">
        <v>73.26365371</v>
      </c>
      <c r="BI663" s="5">
        <v>97.7054981</v>
      </c>
      <c r="BJ663" s="5">
        <v>36.05827879</v>
      </c>
      <c r="BK663" s="5">
        <v>100.8961344</v>
      </c>
      <c r="BL663" s="5">
        <v>26.50071016</v>
      </c>
      <c r="BM663" s="5">
        <v>58.05873775</v>
      </c>
      <c r="BN663" s="5">
        <v>53.97969177</v>
      </c>
      <c r="BO663" s="5">
        <v>11.09925616</v>
      </c>
      <c r="BP663" s="5">
        <v>370.6148126</v>
      </c>
      <c r="BQ663" s="5">
        <v>400.3111004</v>
      </c>
      <c r="BR663" s="5">
        <v>531.967132</v>
      </c>
      <c r="BS663" s="5">
        <v>117.2525526</v>
      </c>
      <c r="BT663" s="5">
        <v>493.0578165</v>
      </c>
      <c r="BU663" s="5">
        <v>161.1179343</v>
      </c>
      <c r="BV663" s="5">
        <v>66.4216207</v>
      </c>
      <c r="BW663" s="5">
        <v>19.72302937</v>
      </c>
      <c r="BX663" s="5">
        <v>9.743906932</v>
      </c>
      <c r="BY663" s="5">
        <v>709.3169126</v>
      </c>
      <c r="BZ663" s="5">
        <v>74.17731719</v>
      </c>
      <c r="CA663" s="5">
        <v>726.5410104</v>
      </c>
      <c r="CB663" s="5">
        <v>1319.360409</v>
      </c>
      <c r="CC663" s="5">
        <v>222.9724582</v>
      </c>
      <c r="CD663" s="5">
        <v>422.3620118</v>
      </c>
      <c r="CE663" s="5">
        <v>41.84262362</v>
      </c>
      <c r="CF663" s="5">
        <v>87.77575435</v>
      </c>
      <c r="CG663" s="5">
        <v>6.4448164</v>
      </c>
      <c r="CH663" s="5">
        <v>484.7395476</v>
      </c>
      <c r="CI663" s="5">
        <v>9.750501244</v>
      </c>
      <c r="CJ663" s="5">
        <v>50.17161355</v>
      </c>
      <c r="CK663" s="5">
        <v>102.0828059</v>
      </c>
      <c r="CL663" s="5">
        <v>328.2423614</v>
      </c>
      <c r="CM663" s="5">
        <v>105.2257559</v>
      </c>
      <c r="CN663" s="5">
        <v>62.97255233</v>
      </c>
      <c r="CO663" s="5">
        <v>49.14704517</v>
      </c>
      <c r="CP663" s="5">
        <v>0.420614336</v>
      </c>
      <c r="CQ663" s="5">
        <v>1.047513903</v>
      </c>
      <c r="CR663" s="5">
        <v>1.988455443</v>
      </c>
      <c r="CS663" s="5">
        <v>102.5834075</v>
      </c>
      <c r="CT663" s="5">
        <v>0.924132574</v>
      </c>
      <c r="CU663" s="5">
        <v>1.519842487</v>
      </c>
      <c r="CV663" s="5">
        <v>0.579413047</v>
      </c>
      <c r="CW663" s="5">
        <v>37.1907686</v>
      </c>
      <c r="CX663" s="5">
        <v>19.46996651</v>
      </c>
      <c r="CY663" s="5">
        <v>20.69287383</v>
      </c>
      <c r="CZ663" s="5">
        <v>7458.009156</v>
      </c>
      <c r="DA663" s="5">
        <v>42.75726777</v>
      </c>
      <c r="DB663" s="5">
        <v>163.0826844</v>
      </c>
      <c r="DC663" s="5">
        <v>86.41134342</v>
      </c>
      <c r="DD663" s="5">
        <v>639.0639288</v>
      </c>
      <c r="DE663" s="5">
        <v>65.53944344</v>
      </c>
      <c r="DF663" s="5">
        <v>160.4478504</v>
      </c>
      <c r="DG663" s="5">
        <v>3.705566815</v>
      </c>
      <c r="DH663" s="5">
        <v>41.82128632</v>
      </c>
      <c r="DI663" s="5">
        <v>1454.859077</v>
      </c>
      <c r="DJ663" s="5">
        <v>2583.192367</v>
      </c>
      <c r="DK663" s="5">
        <v>3474.558589</v>
      </c>
      <c r="DL663" s="5">
        <v>1177.988041</v>
      </c>
      <c r="DM663" s="5">
        <v>355.1480604</v>
      </c>
      <c r="DN663" s="5">
        <v>2772.217173</v>
      </c>
      <c r="DO663" s="5">
        <v>45.49945644</v>
      </c>
      <c r="DP663" s="5">
        <v>17.30798801</v>
      </c>
      <c r="DQ663" s="5">
        <v>37.6669776</v>
      </c>
      <c r="DR663" s="5">
        <v>27.44554329</v>
      </c>
      <c r="DS663" s="5">
        <v>125.8958064</v>
      </c>
      <c r="DT663" s="5">
        <v>1.953254277</v>
      </c>
      <c r="DU663" s="5">
        <v>58.61623288</v>
      </c>
      <c r="DV663" s="5">
        <v>832.8634091</v>
      </c>
      <c r="DW663" s="5">
        <v>3166.877124</v>
      </c>
      <c r="DX663" s="5">
        <v>306.449587</v>
      </c>
      <c r="DY663" s="5">
        <v>16845.27194</v>
      </c>
      <c r="DZ663" s="5">
        <v>140.7439168</v>
      </c>
      <c r="EA663" s="5">
        <v>305.3653829</v>
      </c>
      <c r="EB663" s="5">
        <v>27.02655606</v>
      </c>
      <c r="EC663" s="5">
        <v>113.3163789</v>
      </c>
      <c r="ED663" s="5">
        <v>31.55594987</v>
      </c>
      <c r="EE663" s="5">
        <v>8.588122883</v>
      </c>
      <c r="EF663" s="5">
        <v>301.3182778</v>
      </c>
      <c r="EG663" s="5">
        <v>546.856112</v>
      </c>
      <c r="EH663" s="5">
        <v>617.4298623</v>
      </c>
      <c r="EI663" s="5">
        <v>2611.196403</v>
      </c>
      <c r="EJ663" s="5">
        <v>1</v>
      </c>
      <c r="EK663" s="5">
        <v>58</v>
      </c>
      <c r="EL663" s="5">
        <v>23.9</v>
      </c>
      <c r="EM663" s="5">
        <v>17</v>
      </c>
      <c r="EN663" s="5">
        <v>27</v>
      </c>
      <c r="EO663" s="5">
        <v>102</v>
      </c>
      <c r="EP663" s="5">
        <v>17</v>
      </c>
      <c r="EQ663" s="5"/>
      <c r="ER663" s="5"/>
      <c r="ES663" s="5">
        <v>45.9</v>
      </c>
      <c r="ET663" s="5">
        <v>29</v>
      </c>
      <c r="EU663" s="5">
        <v>0</v>
      </c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>
        <v>1</v>
      </c>
      <c r="FI663" s="5">
        <v>1</v>
      </c>
      <c r="FJ663" s="5">
        <v>735</v>
      </c>
      <c r="FK663" s="5">
        <v>4</v>
      </c>
      <c r="FL663" s="5" t="s">
        <v>586</v>
      </c>
      <c r="FM663" s="5"/>
    </row>
    <row r="664" hidden="1" spans="1:169">
      <c r="A664" s="5" t="s">
        <v>182</v>
      </c>
      <c r="B664" s="5" t="s">
        <v>860</v>
      </c>
      <c r="C664" s="5"/>
      <c r="D664" s="5">
        <v>1448.39604311658</v>
      </c>
      <c r="E664" s="5">
        <v>30767.1838405029</v>
      </c>
      <c r="F664" s="5">
        <v>187.613015893784</v>
      </c>
      <c r="G664" s="5">
        <v>397.302119313472</v>
      </c>
      <c r="H664" s="5">
        <v>1.2322455910818</v>
      </c>
      <c r="I664" s="5">
        <v>103.547244083217</v>
      </c>
      <c r="J664" s="5">
        <v>74.4835924670862</v>
      </c>
      <c r="K664" s="5">
        <v>6.39437368830594</v>
      </c>
      <c r="L664" s="5">
        <v>3.73597852346015</v>
      </c>
      <c r="M664" s="5">
        <v>5.52183048550822</v>
      </c>
      <c r="N664" s="5">
        <v>548.112337510298</v>
      </c>
      <c r="O664" s="5">
        <v>0.336930710376162</v>
      </c>
      <c r="P664" s="5">
        <v>0.72406388148398</v>
      </c>
      <c r="Q664" s="5">
        <v>0.194159451111998</v>
      </c>
      <c r="R664" s="5">
        <v>1.50635407951403</v>
      </c>
      <c r="S664" s="5">
        <v>6.32347764681511</v>
      </c>
      <c r="T664" s="5">
        <v>355.32119408746</v>
      </c>
      <c r="U664" s="5">
        <v>392.424828679527</v>
      </c>
      <c r="V664" s="5">
        <v>3.76351161291015</v>
      </c>
      <c r="W664" s="5">
        <v>226.491989594684</v>
      </c>
      <c r="X664" s="5">
        <v>60.8446689270656</v>
      </c>
      <c r="Y664" s="5">
        <v>80.5635602569593</v>
      </c>
      <c r="Z664" s="5">
        <v>5.17253827763665</v>
      </c>
      <c r="AA664" s="5">
        <v>34.8080629095015</v>
      </c>
      <c r="AB664" s="5">
        <v>83.85585329</v>
      </c>
      <c r="AC664" s="5">
        <v>362.6632926</v>
      </c>
      <c r="AD664" s="5">
        <v>3.374355634</v>
      </c>
      <c r="AE664" s="5">
        <v>30.80352414</v>
      </c>
      <c r="AF664" s="5">
        <v>40.56450069</v>
      </c>
      <c r="AG664" s="5">
        <v>36.84231759</v>
      </c>
      <c r="AH664" s="5">
        <v>0.881683356</v>
      </c>
      <c r="AI664" s="5">
        <v>1.865644319</v>
      </c>
      <c r="AJ664" s="5">
        <v>14.66353186</v>
      </c>
      <c r="AK664" s="5">
        <v>25.71114945</v>
      </c>
      <c r="AL664" s="5">
        <v>23.0077477</v>
      </c>
      <c r="AM664" s="5">
        <v>114.9930367</v>
      </c>
      <c r="AN664" s="5">
        <v>39.79064637</v>
      </c>
      <c r="AO664" s="5">
        <v>33.47409797</v>
      </c>
      <c r="AP664" s="5">
        <v>419.4744462</v>
      </c>
      <c r="AQ664" s="5">
        <v>288.6813663</v>
      </c>
      <c r="AR664" s="5">
        <v>39.71069754</v>
      </c>
      <c r="AS664" s="5">
        <v>13.18696134</v>
      </c>
      <c r="AT664" s="5">
        <v>204.2769959</v>
      </c>
      <c r="AU664" s="5">
        <v>1.2470641</v>
      </c>
      <c r="AV664" s="5">
        <v>16.6752108</v>
      </c>
      <c r="AW664" s="5">
        <v>201.829024</v>
      </c>
      <c r="AX664" s="5">
        <v>119.0328783</v>
      </c>
      <c r="AY664" s="5">
        <v>154.3826057</v>
      </c>
      <c r="AZ664" s="5">
        <v>120.8297178</v>
      </c>
      <c r="BA664" s="5">
        <v>144.8841826</v>
      </c>
      <c r="BB664" s="5">
        <v>77.86802929</v>
      </c>
      <c r="BC664" s="5">
        <v>82.3348934</v>
      </c>
      <c r="BD664" s="5">
        <v>5.312446104</v>
      </c>
      <c r="BE664" s="5">
        <v>10.90437412</v>
      </c>
      <c r="BF664" s="5">
        <v>9.712897779</v>
      </c>
      <c r="BG664" s="5">
        <v>5.19236427</v>
      </c>
      <c r="BH664" s="5">
        <v>72.11258757</v>
      </c>
      <c r="BI664" s="5">
        <v>80.99923846</v>
      </c>
      <c r="BJ664" s="5">
        <v>29.46671989</v>
      </c>
      <c r="BK664" s="5">
        <v>51.6319637</v>
      </c>
      <c r="BL664" s="5">
        <v>14.06450325</v>
      </c>
      <c r="BM664" s="5">
        <v>30.43262585</v>
      </c>
      <c r="BN664" s="5">
        <v>33.04162645</v>
      </c>
      <c r="BO664" s="5">
        <v>8.603267891</v>
      </c>
      <c r="BP664" s="5">
        <v>210.6743603</v>
      </c>
      <c r="BQ664" s="5">
        <v>182.467682</v>
      </c>
      <c r="BR664" s="5">
        <v>274.560157</v>
      </c>
      <c r="BS664" s="5">
        <v>85.47957842</v>
      </c>
      <c r="BT664" s="5">
        <v>246.1487212</v>
      </c>
      <c r="BU664" s="5">
        <v>114.2070026</v>
      </c>
      <c r="BV664" s="5">
        <v>53.26190168</v>
      </c>
      <c r="BW664" s="5">
        <v>15.02622551</v>
      </c>
      <c r="BX664" s="5">
        <v>8.817299228</v>
      </c>
      <c r="BY664" s="5">
        <v>603.7363796</v>
      </c>
      <c r="BZ664" s="5">
        <v>57.36031553</v>
      </c>
      <c r="CA664" s="5">
        <v>762.2415702</v>
      </c>
      <c r="CB664" s="5">
        <v>1274.033829</v>
      </c>
      <c r="CC664" s="5">
        <v>142.9740861</v>
      </c>
      <c r="CD664" s="5">
        <v>243.6001524</v>
      </c>
      <c r="CE664" s="5">
        <v>12.67263765</v>
      </c>
      <c r="CF664" s="5">
        <v>52.69901081</v>
      </c>
      <c r="CG664" s="5">
        <v>8.483959898</v>
      </c>
      <c r="CH664" s="5">
        <v>305.1506797</v>
      </c>
      <c r="CI664" s="5">
        <v>11.56112365</v>
      </c>
      <c r="CJ664" s="5">
        <v>27.44102445</v>
      </c>
      <c r="CK664" s="5">
        <v>57.54542065</v>
      </c>
      <c r="CL664" s="5">
        <v>132.9600564</v>
      </c>
      <c r="CM664" s="5">
        <v>49.580314</v>
      </c>
      <c r="CN664" s="5">
        <v>14.06278174</v>
      </c>
      <c r="CO664" s="5">
        <v>17.21773875</v>
      </c>
      <c r="CP664" s="5">
        <v>0.490062518</v>
      </c>
      <c r="CQ664" s="5">
        <v>0.815100713</v>
      </c>
      <c r="CR664" s="5">
        <v>1.587948967</v>
      </c>
      <c r="CS664" s="5">
        <v>134.9613035</v>
      </c>
      <c r="CT664" s="5">
        <v>1.425147149</v>
      </c>
      <c r="CU664" s="5">
        <v>1.140594627</v>
      </c>
      <c r="CV664" s="5">
        <v>0.742979341</v>
      </c>
      <c r="CW664" s="5">
        <v>27.67107903</v>
      </c>
      <c r="CX664" s="5">
        <v>19.5220055</v>
      </c>
      <c r="CY664" s="5">
        <v>34.018736</v>
      </c>
      <c r="CZ664" s="5">
        <v>5988.500329</v>
      </c>
      <c r="DA664" s="5">
        <v>17.99797978</v>
      </c>
      <c r="DB664" s="5">
        <v>113.4111258</v>
      </c>
      <c r="DC664" s="5">
        <v>17.46464346</v>
      </c>
      <c r="DD664" s="5">
        <v>634.6868263</v>
      </c>
      <c r="DE664" s="5">
        <v>134.6285073</v>
      </c>
      <c r="DF664" s="5">
        <v>139.7798066</v>
      </c>
      <c r="DG664" s="5">
        <v>3.325789157</v>
      </c>
      <c r="DH664" s="5">
        <v>32.04375134</v>
      </c>
      <c r="DI664" s="5">
        <v>1643.184084</v>
      </c>
      <c r="DJ664" s="5">
        <v>2239.394856</v>
      </c>
      <c r="DK664" s="5">
        <v>3797.089481</v>
      </c>
      <c r="DL664" s="5">
        <v>1123.434164</v>
      </c>
      <c r="DM664" s="5">
        <v>668.798923</v>
      </c>
      <c r="DN664" s="5">
        <v>3020.580861</v>
      </c>
      <c r="DO664" s="5">
        <v>37.06786129</v>
      </c>
      <c r="DP664" s="5">
        <v>20.13586865</v>
      </c>
      <c r="DQ664" s="5">
        <v>72.71570055</v>
      </c>
      <c r="DR664" s="5">
        <v>16.6243914</v>
      </c>
      <c r="DS664" s="5">
        <v>270.3060079</v>
      </c>
      <c r="DT664" s="5">
        <v>1.076194733</v>
      </c>
      <c r="DU664" s="5">
        <v>40.37405799</v>
      </c>
      <c r="DV664" s="5">
        <v>576.6960824</v>
      </c>
      <c r="DW664" s="5">
        <v>1700.12333</v>
      </c>
      <c r="DX664" s="5">
        <v>561.9624792</v>
      </c>
      <c r="DY664" s="5">
        <v>13229.89013</v>
      </c>
      <c r="DZ664" s="5">
        <v>237.0638808</v>
      </c>
      <c r="EA664" s="5">
        <v>458.5982652</v>
      </c>
      <c r="EB664" s="5">
        <v>17.30786047</v>
      </c>
      <c r="EC664" s="5">
        <v>146.4281342</v>
      </c>
      <c r="ED664" s="5">
        <v>117.8725331</v>
      </c>
      <c r="EE664" s="5">
        <v>2.882997063</v>
      </c>
      <c r="EF664" s="5">
        <v>264.152632</v>
      </c>
      <c r="EG664" s="5">
        <v>264.541624</v>
      </c>
      <c r="EH664" s="5">
        <v>600.9059221</v>
      </c>
      <c r="EI664" s="5">
        <v>6636.637805</v>
      </c>
      <c r="EJ664" s="5">
        <v>2</v>
      </c>
      <c r="EK664" s="5">
        <v>66</v>
      </c>
      <c r="EL664" s="5">
        <v>17.6</v>
      </c>
      <c r="EM664" s="5">
        <v>11.5</v>
      </c>
      <c r="EN664" s="5">
        <v>10.3</v>
      </c>
      <c r="EO664" s="5">
        <v>64</v>
      </c>
      <c r="EP664" s="5">
        <v>15</v>
      </c>
      <c r="EQ664" s="5">
        <v>14</v>
      </c>
      <c r="ER664" s="5">
        <v>1.86</v>
      </c>
      <c r="ES664" s="5">
        <v>39.5</v>
      </c>
      <c r="ET664" s="5">
        <v>29.4</v>
      </c>
      <c r="EU664" s="5">
        <v>0</v>
      </c>
      <c r="EV664" s="5">
        <v>5.1</v>
      </c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>
        <v>1</v>
      </c>
      <c r="FI664" s="5">
        <v>1</v>
      </c>
      <c r="FJ664" s="5">
        <v>736</v>
      </c>
      <c r="FK664" s="5">
        <v>4</v>
      </c>
      <c r="FL664" s="5" t="s">
        <v>586</v>
      </c>
      <c r="FM664" s="5"/>
    </row>
    <row r="665" spans="1:169">
      <c r="A665" s="5" t="s">
        <v>182</v>
      </c>
      <c r="B665" s="5" t="s">
        <v>861</v>
      </c>
      <c r="C665" s="5">
        <v>2</v>
      </c>
      <c r="D665" s="5">
        <v>1743.64075352298</v>
      </c>
      <c r="E665" s="5">
        <v>140.361905428455</v>
      </c>
      <c r="F665" s="5">
        <v>224.174699886792</v>
      </c>
      <c r="G665" s="5">
        <v>460.993594652661</v>
      </c>
      <c r="H665" s="5">
        <v>1.7525847614823</v>
      </c>
      <c r="I665" s="5">
        <v>213.210339790538</v>
      </c>
      <c r="J665" s="5">
        <v>148.896474852987</v>
      </c>
      <c r="K665" s="5">
        <v>128.115687109348</v>
      </c>
      <c r="L665" s="5">
        <v>88.830828533543</v>
      </c>
      <c r="M665" s="5">
        <v>69.7757891041267</v>
      </c>
      <c r="N665" s="5">
        <v>156.015246484114</v>
      </c>
      <c r="O665" s="5">
        <v>2.55257467063129</v>
      </c>
      <c r="P665" s="5">
        <v>3.99661078225782</v>
      </c>
      <c r="Q665" s="5">
        <v>4.74142608552435</v>
      </c>
      <c r="R665" s="5">
        <v>322.454818292569</v>
      </c>
      <c r="S665" s="5">
        <v>14.6407404237287</v>
      </c>
      <c r="T665" s="5">
        <v>3.02589421518192</v>
      </c>
      <c r="U665" s="5">
        <v>618.797670609837</v>
      </c>
      <c r="V665" s="5">
        <v>13.1321737185324</v>
      </c>
      <c r="W665" s="5">
        <v>88.5629916518603</v>
      </c>
      <c r="X665" s="5">
        <v>3421.21815215268</v>
      </c>
      <c r="Y665" s="5">
        <v>119.014577460786</v>
      </c>
      <c r="Z665" s="5">
        <v>6.46691672853787</v>
      </c>
      <c r="AA665" s="5">
        <v>953.942280294549</v>
      </c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>
        <v>2</v>
      </c>
      <c r="EK665" s="5">
        <v>67</v>
      </c>
      <c r="EL665" s="5">
        <v>23.56</v>
      </c>
      <c r="EM665" s="5">
        <v>35</v>
      </c>
      <c r="EN665" s="5">
        <v>54</v>
      </c>
      <c r="EO665" s="5">
        <v>382</v>
      </c>
      <c r="EP665" s="5">
        <v>324</v>
      </c>
      <c r="EQ665" s="5">
        <v>24</v>
      </c>
      <c r="ER665" s="5">
        <v>12</v>
      </c>
      <c r="ES665" s="5">
        <v>39.2</v>
      </c>
      <c r="ET665" s="5">
        <v>33.7</v>
      </c>
      <c r="EU665" s="5">
        <v>1</v>
      </c>
      <c r="EV665" s="5">
        <v>21</v>
      </c>
      <c r="EW665" s="5">
        <v>14.2</v>
      </c>
      <c r="EX665" s="5">
        <v>2.56</v>
      </c>
      <c r="EY665" s="5">
        <v>1</v>
      </c>
      <c r="EZ665" s="5">
        <v>1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3</v>
      </c>
      <c r="FH665" s="5">
        <v>1</v>
      </c>
      <c r="FI665" s="5">
        <v>2</v>
      </c>
      <c r="FJ665" s="5">
        <v>5</v>
      </c>
      <c r="FK665" s="5">
        <v>2</v>
      </c>
      <c r="FL665" s="5" t="s">
        <v>690</v>
      </c>
      <c r="FM665" s="5"/>
    </row>
    <row r="666" spans="1:169">
      <c r="A666" s="5" t="s">
        <v>182</v>
      </c>
      <c r="B666" s="5" t="s">
        <v>862</v>
      </c>
      <c r="C666" s="5">
        <v>1</v>
      </c>
      <c r="D666" s="5">
        <v>1958.2100171811</v>
      </c>
      <c r="E666" s="5">
        <v>134.559954066301</v>
      </c>
      <c r="F666" s="5">
        <v>511.612379017558</v>
      </c>
      <c r="G666" s="5">
        <v>7670.18236489011</v>
      </c>
      <c r="H666" s="5">
        <v>1.37380178381411</v>
      </c>
      <c r="I666" s="5">
        <v>30.2026339236709</v>
      </c>
      <c r="J666" s="5">
        <v>39.2282654554849</v>
      </c>
      <c r="K666" s="5">
        <v>85.7512673157994</v>
      </c>
      <c r="L666" s="5">
        <v>61.6755975578508</v>
      </c>
      <c r="M666" s="5">
        <v>47.3594366524535</v>
      </c>
      <c r="N666" s="5">
        <v>764.681349736935</v>
      </c>
      <c r="O666" s="5">
        <v>1.53997572693421</v>
      </c>
      <c r="P666" s="5">
        <v>1.19610764605263</v>
      </c>
      <c r="Q666" s="5">
        <v>6.17854028136265</v>
      </c>
      <c r="R666" s="5">
        <v>1.71605519244217</v>
      </c>
      <c r="S666" s="5">
        <v>17.7886784258107</v>
      </c>
      <c r="T666" s="5">
        <v>1384.1467379505</v>
      </c>
      <c r="U666" s="5">
        <v>533.334935956212</v>
      </c>
      <c r="V666" s="5">
        <v>3.0121703459856</v>
      </c>
      <c r="W666" s="5">
        <v>97.806711990668</v>
      </c>
      <c r="X666" s="5">
        <v>21.9413069135898</v>
      </c>
      <c r="Y666" s="5">
        <v>45.0902295823044</v>
      </c>
      <c r="Z666" s="5">
        <v>3.76888679915953</v>
      </c>
      <c r="AA666" s="5">
        <v>22.4918618069612</v>
      </c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>
        <v>1</v>
      </c>
      <c r="EK666" s="5">
        <v>58</v>
      </c>
      <c r="EL666" s="5">
        <v>23.3886865581877</v>
      </c>
      <c r="EM666" s="5">
        <v>8</v>
      </c>
      <c r="EN666" s="5">
        <v>12</v>
      </c>
      <c r="EO666" s="5">
        <v>62</v>
      </c>
      <c r="EP666" s="5">
        <v>15</v>
      </c>
      <c r="EQ666" s="5">
        <v>5.4</v>
      </c>
      <c r="ER666" s="5">
        <v>1.4</v>
      </c>
      <c r="ES666" s="5">
        <v>45.4</v>
      </c>
      <c r="ET666" s="5">
        <v>28.1</v>
      </c>
      <c r="EU666" s="5">
        <v>1</v>
      </c>
      <c r="EV666" s="5">
        <v>2.2</v>
      </c>
      <c r="EW666" s="5">
        <v>11.5</v>
      </c>
      <c r="EX666" s="5">
        <v>1.96</v>
      </c>
      <c r="EY666" s="5">
        <v>0</v>
      </c>
      <c r="EZ666" s="5">
        <v>1</v>
      </c>
      <c r="FA666" s="5">
        <v>0</v>
      </c>
      <c r="FB666" s="5">
        <v>0</v>
      </c>
      <c r="FC666" s="5">
        <v>0</v>
      </c>
      <c r="FD666" s="5">
        <v>0</v>
      </c>
      <c r="FE666" s="5">
        <v>0</v>
      </c>
      <c r="FF666" s="5">
        <v>0</v>
      </c>
      <c r="FG666" s="5">
        <v>2</v>
      </c>
      <c r="FH666" s="5">
        <v>1</v>
      </c>
      <c r="FI666" s="5">
        <v>2</v>
      </c>
      <c r="FJ666" s="5">
        <v>14</v>
      </c>
      <c r="FK666" s="5">
        <v>2</v>
      </c>
      <c r="FL666" s="5" t="s">
        <v>543</v>
      </c>
      <c r="FM666" s="5"/>
    </row>
    <row r="667" spans="1:169">
      <c r="A667" s="5" t="s">
        <v>182</v>
      </c>
      <c r="B667" s="5" t="s">
        <v>863</v>
      </c>
      <c r="C667" s="5">
        <v>1</v>
      </c>
      <c r="D667" s="5">
        <v>2195.40427697122</v>
      </c>
      <c r="E667" s="5">
        <v>166.539754136877</v>
      </c>
      <c r="F667" s="5">
        <v>794.718108176454</v>
      </c>
      <c r="G667" s="5">
        <v>5450.73158944319</v>
      </c>
      <c r="H667" s="5">
        <v>2.06111767678934</v>
      </c>
      <c r="I667" s="5">
        <v>58.9527724163139</v>
      </c>
      <c r="J667" s="5">
        <v>50.0174798197282</v>
      </c>
      <c r="K667" s="5">
        <v>14.4023421671275</v>
      </c>
      <c r="L667" s="5">
        <v>14.2075206806734</v>
      </c>
      <c r="M667" s="5">
        <v>9.84132275631471</v>
      </c>
      <c r="N667" s="5">
        <v>236.241445034864</v>
      </c>
      <c r="O667" s="5">
        <v>1.91978999817421</v>
      </c>
      <c r="P667" s="5">
        <v>0.67463471899155</v>
      </c>
      <c r="Q667" s="5">
        <v>3.76336453289397</v>
      </c>
      <c r="R667" s="5">
        <v>196.884112066414</v>
      </c>
      <c r="S667" s="5">
        <v>17.7847794863485</v>
      </c>
      <c r="T667" s="5">
        <v>1311.83152220881</v>
      </c>
      <c r="U667" s="5">
        <v>388.467093211714</v>
      </c>
      <c r="V667" s="5">
        <v>5.66698877241938</v>
      </c>
      <c r="W667" s="5">
        <v>42.3247049850394</v>
      </c>
      <c r="X667" s="5">
        <v>7.17149240012629</v>
      </c>
      <c r="Y667" s="5">
        <v>71.5761869643276</v>
      </c>
      <c r="Z667" s="5">
        <v>10.1133141641305</v>
      </c>
      <c r="AA667" s="5">
        <v>18.0486109625318</v>
      </c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>
        <v>2</v>
      </c>
      <c r="EK667" s="5">
        <v>47</v>
      </c>
      <c r="EL667" s="5"/>
      <c r="EM667" s="5">
        <v>32</v>
      </c>
      <c r="EN667" s="5">
        <v>27</v>
      </c>
      <c r="EO667" s="5">
        <v>112</v>
      </c>
      <c r="EP667" s="5">
        <v>56</v>
      </c>
      <c r="EQ667" s="5">
        <v>20.4</v>
      </c>
      <c r="ER667" s="5">
        <v>3.7</v>
      </c>
      <c r="ES667" s="5">
        <v>44</v>
      </c>
      <c r="ET667" s="5">
        <v>34</v>
      </c>
      <c r="EU667" s="5">
        <v>1</v>
      </c>
      <c r="EV667" s="5">
        <v>14.2</v>
      </c>
      <c r="EW667" s="5">
        <v>12.4</v>
      </c>
      <c r="EX667" s="5">
        <v>3.65</v>
      </c>
      <c r="EY667" s="5">
        <v>0</v>
      </c>
      <c r="EZ667" s="5">
        <v>1</v>
      </c>
      <c r="FA667" s="5"/>
      <c r="FB667" s="5"/>
      <c r="FC667" s="5"/>
      <c r="FD667" s="5"/>
      <c r="FE667" s="5"/>
      <c r="FF667" s="5"/>
      <c r="FG667" s="5">
        <v>2</v>
      </c>
      <c r="FH667" s="5">
        <v>1</v>
      </c>
      <c r="FI667" s="5">
        <v>2</v>
      </c>
      <c r="FJ667" s="5">
        <v>20</v>
      </c>
      <c r="FK667" s="5">
        <v>2</v>
      </c>
      <c r="FL667" s="5" t="s">
        <v>543</v>
      </c>
      <c r="FM667" s="5"/>
    </row>
    <row r="668" spans="1:169">
      <c r="A668" s="5" t="s">
        <v>182</v>
      </c>
      <c r="B668" s="5" t="s">
        <v>864</v>
      </c>
      <c r="C668" s="5">
        <v>3</v>
      </c>
      <c r="D668" s="5">
        <v>2847.42534112632</v>
      </c>
      <c r="E668" s="5">
        <v>20772.6708255516</v>
      </c>
      <c r="F668" s="5">
        <v>1865.69120399731</v>
      </c>
      <c r="G668" s="5">
        <v>512.341344210882</v>
      </c>
      <c r="H668" s="5">
        <v>2.55776329697226</v>
      </c>
      <c r="I668" s="5">
        <v>228.400656226284</v>
      </c>
      <c r="J668" s="5">
        <v>222.988168810097</v>
      </c>
      <c r="K668" s="5">
        <v>34.1114216954325</v>
      </c>
      <c r="L668" s="5">
        <v>3.83358221310785</v>
      </c>
      <c r="M668" s="5">
        <v>5.79557074243956</v>
      </c>
      <c r="N668" s="5">
        <v>92.9242452458639</v>
      </c>
      <c r="O668" s="5">
        <v>1.79502995826724</v>
      </c>
      <c r="P668" s="5">
        <v>3.18401072915924</v>
      </c>
      <c r="Q668" s="5">
        <v>3.03143538851456</v>
      </c>
      <c r="R668" s="5">
        <v>7.76555751382344</v>
      </c>
      <c r="S668" s="5">
        <v>19.6642645061088</v>
      </c>
      <c r="T668" s="5">
        <v>2.90958995395717</v>
      </c>
      <c r="U668" s="5">
        <v>334.131470927876</v>
      </c>
      <c r="V668" s="5">
        <v>1.32201832293075</v>
      </c>
      <c r="W668" s="5">
        <v>87.401665217402</v>
      </c>
      <c r="X668" s="5">
        <v>17.3267204508101</v>
      </c>
      <c r="Y668" s="5">
        <v>116.52387335367</v>
      </c>
      <c r="Z668" s="5">
        <v>1.96747695436076</v>
      </c>
      <c r="AA668" s="5">
        <v>35.9791867818973</v>
      </c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>
        <v>2</v>
      </c>
      <c r="EK668" s="5">
        <v>60</v>
      </c>
      <c r="EL668" s="5"/>
      <c r="EM668" s="5">
        <v>53.1</v>
      </c>
      <c r="EN668" s="5">
        <v>59.6</v>
      </c>
      <c r="EO668" s="5">
        <v>242.3</v>
      </c>
      <c r="EP668" s="5">
        <v>222.2</v>
      </c>
      <c r="EQ668" s="5"/>
      <c r="ER668" s="5">
        <v>9.6</v>
      </c>
      <c r="ES668" s="5">
        <v>38.5</v>
      </c>
      <c r="ET668" s="5"/>
      <c r="EU668" s="5">
        <v>1</v>
      </c>
      <c r="EV668" s="5"/>
      <c r="EW668" s="5">
        <v>17.04</v>
      </c>
      <c r="EX668" s="5"/>
      <c r="EY668" s="5">
        <v>0</v>
      </c>
      <c r="EZ668" s="5">
        <v>1</v>
      </c>
      <c r="FA668" s="5">
        <v>0</v>
      </c>
      <c r="FB668" s="5">
        <v>0</v>
      </c>
      <c r="FC668" s="5">
        <v>0</v>
      </c>
      <c r="FD668" s="5">
        <v>0</v>
      </c>
      <c r="FE668" s="5">
        <v>0</v>
      </c>
      <c r="FF668" s="5">
        <v>0</v>
      </c>
      <c r="FG668" s="5">
        <v>3</v>
      </c>
      <c r="FH668" s="5">
        <v>1</v>
      </c>
      <c r="FI668" s="5">
        <v>2</v>
      </c>
      <c r="FJ668" s="5">
        <v>21</v>
      </c>
      <c r="FK668" s="5">
        <v>2</v>
      </c>
      <c r="FL668" s="5" t="s">
        <v>543</v>
      </c>
      <c r="FM668" s="5"/>
    </row>
    <row r="669" spans="1:169">
      <c r="A669" s="5" t="s">
        <v>182</v>
      </c>
      <c r="B669" s="5" t="s">
        <v>865</v>
      </c>
      <c r="C669" s="5">
        <v>1</v>
      </c>
      <c r="D669" s="5">
        <v>718.45454046413</v>
      </c>
      <c r="E669" s="5">
        <v>144.679761479026</v>
      </c>
      <c r="F669" s="5">
        <v>397.702199113441</v>
      </c>
      <c r="G669" s="5">
        <v>3898.06038263737</v>
      </c>
      <c r="H669" s="5">
        <v>1.84593159297043</v>
      </c>
      <c r="I669" s="5">
        <v>73.4104452916432</v>
      </c>
      <c r="J669" s="5">
        <v>58.586186658045</v>
      </c>
      <c r="K669" s="5">
        <v>5.53055221394287</v>
      </c>
      <c r="L669" s="5">
        <v>5.25788984729611</v>
      </c>
      <c r="M669" s="5">
        <v>4.54569949414959</v>
      </c>
      <c r="N669" s="5">
        <v>117.696374061212</v>
      </c>
      <c r="O669" s="5">
        <v>1.38613583342739</v>
      </c>
      <c r="P669" s="5">
        <v>2.26149808375753</v>
      </c>
      <c r="Q669" s="5">
        <v>8.21393888535027</v>
      </c>
      <c r="R669" s="5">
        <v>189.393753280136</v>
      </c>
      <c r="S669" s="5">
        <v>8.94989010574047</v>
      </c>
      <c r="T669" s="5">
        <v>80.339206712307</v>
      </c>
      <c r="U669" s="5">
        <v>398.804325014312</v>
      </c>
      <c r="V669" s="5">
        <v>4.54517246075322</v>
      </c>
      <c r="W669" s="5">
        <v>55.5502409219389</v>
      </c>
      <c r="X669" s="5">
        <v>2936.35227936001</v>
      </c>
      <c r="Y669" s="5">
        <v>209.205818042161</v>
      </c>
      <c r="Z669" s="5">
        <v>6.74174635529188</v>
      </c>
      <c r="AA669" s="5">
        <v>484.191496386795</v>
      </c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>
        <v>2</v>
      </c>
      <c r="EK669" s="5">
        <v>49</v>
      </c>
      <c r="EL669" s="5"/>
      <c r="EM669" s="5">
        <v>29</v>
      </c>
      <c r="EN669" s="5">
        <v>24</v>
      </c>
      <c r="EO669" s="5">
        <v>85</v>
      </c>
      <c r="EP669" s="5">
        <v>37</v>
      </c>
      <c r="EQ669" s="5">
        <v>10.7</v>
      </c>
      <c r="ER669" s="5">
        <v>3.2</v>
      </c>
      <c r="ES669" s="5">
        <v>47.2</v>
      </c>
      <c r="ET669" s="5">
        <v>31.7</v>
      </c>
      <c r="EU669" s="5">
        <v>0</v>
      </c>
      <c r="EV669" s="5">
        <v>13.6</v>
      </c>
      <c r="EW669" s="5">
        <v>16.7</v>
      </c>
      <c r="EX669" s="5">
        <v>1.35</v>
      </c>
      <c r="EY669" s="5">
        <v>1</v>
      </c>
      <c r="EZ669" s="5"/>
      <c r="FA669" s="5"/>
      <c r="FB669" s="5"/>
      <c r="FC669" s="5"/>
      <c r="FD669" s="5"/>
      <c r="FE669" s="5"/>
      <c r="FF669" s="5"/>
      <c r="FG669" s="5">
        <v>2</v>
      </c>
      <c r="FH669" s="5">
        <v>1</v>
      </c>
      <c r="FI669" s="5">
        <v>2</v>
      </c>
      <c r="FJ669" s="5">
        <v>26</v>
      </c>
      <c r="FK669" s="5">
        <v>2</v>
      </c>
      <c r="FL669" s="5" t="s">
        <v>543</v>
      </c>
      <c r="FM669" s="5"/>
    </row>
    <row r="670" spans="1:169">
      <c r="A670" s="5" t="s">
        <v>182</v>
      </c>
      <c r="B670" s="5" t="s">
        <v>866</v>
      </c>
      <c r="C670" s="5">
        <v>2</v>
      </c>
      <c r="D670" s="5">
        <v>1412.9759507485</v>
      </c>
      <c r="E670" s="5">
        <v>65.7789675854508</v>
      </c>
      <c r="F670" s="5">
        <v>105.989207168912</v>
      </c>
      <c r="G670" s="5">
        <v>2929.20812296515</v>
      </c>
      <c r="H670" s="5">
        <v>2.32563342795251</v>
      </c>
      <c r="I670" s="5">
        <v>425.959027797985</v>
      </c>
      <c r="J670" s="5">
        <v>296.425508898744</v>
      </c>
      <c r="K670" s="5">
        <v>9.33918711171471</v>
      </c>
      <c r="L670" s="5">
        <v>5.00018282375154</v>
      </c>
      <c r="M670" s="5">
        <v>3.66829628499658</v>
      </c>
      <c r="N670" s="5">
        <v>215.061511367732</v>
      </c>
      <c r="O670" s="5">
        <v>1.28795456614453</v>
      </c>
      <c r="P670" s="5">
        <v>0.945625161632661</v>
      </c>
      <c r="Q670" s="5">
        <v>5.04282399373868</v>
      </c>
      <c r="R670" s="5">
        <v>125.568184842719</v>
      </c>
      <c r="S670" s="5">
        <v>10.2017045564722</v>
      </c>
      <c r="T670" s="5">
        <v>1032.89132862131</v>
      </c>
      <c r="U670" s="5">
        <v>496.061205795322</v>
      </c>
      <c r="V670" s="5">
        <v>12.8201962473489</v>
      </c>
      <c r="W670" s="5">
        <v>35.6639374063079</v>
      </c>
      <c r="X670" s="5">
        <v>3653.38069366619</v>
      </c>
      <c r="Y670" s="5">
        <v>43.1746296475525</v>
      </c>
      <c r="Z670" s="5">
        <v>7.56599908898321</v>
      </c>
      <c r="AA670" s="5">
        <v>701.621263661324</v>
      </c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>
        <v>2</v>
      </c>
      <c r="EK670" s="5">
        <v>38</v>
      </c>
      <c r="EL670" s="5"/>
      <c r="EM670" s="5">
        <v>88</v>
      </c>
      <c r="EN670" s="5">
        <v>70</v>
      </c>
      <c r="EO670" s="5">
        <v>170</v>
      </c>
      <c r="EP670" s="5">
        <v>238</v>
      </c>
      <c r="EQ670" s="5">
        <v>11</v>
      </c>
      <c r="ER670" s="5">
        <v>3.7</v>
      </c>
      <c r="ES670" s="5">
        <v>43.1</v>
      </c>
      <c r="ET670" s="5">
        <v>28.3</v>
      </c>
      <c r="EU670" s="5">
        <v>1</v>
      </c>
      <c r="EV670" s="5">
        <v>5.6</v>
      </c>
      <c r="EW670" s="5">
        <v>9.65</v>
      </c>
      <c r="EX670" s="5">
        <v>1.18</v>
      </c>
      <c r="EY670" s="5">
        <v>0</v>
      </c>
      <c r="EZ670" s="5">
        <v>1</v>
      </c>
      <c r="FA670" s="5">
        <v>0</v>
      </c>
      <c r="FB670" s="5">
        <v>1</v>
      </c>
      <c r="FC670" s="5">
        <v>0</v>
      </c>
      <c r="FD670" s="5">
        <v>0</v>
      </c>
      <c r="FE670" s="5">
        <v>0</v>
      </c>
      <c r="FF670" s="5">
        <v>0</v>
      </c>
      <c r="FG670" s="5">
        <v>2</v>
      </c>
      <c r="FH670" s="5">
        <v>1</v>
      </c>
      <c r="FI670" s="5">
        <v>2</v>
      </c>
      <c r="FJ670" s="5">
        <v>30</v>
      </c>
      <c r="FK670" s="5">
        <v>2</v>
      </c>
      <c r="FL670" s="5" t="s">
        <v>543</v>
      </c>
      <c r="FM670" s="5"/>
    </row>
    <row r="671" spans="1:169">
      <c r="A671" s="5" t="s">
        <v>182</v>
      </c>
      <c r="B671" s="5" t="s">
        <v>867</v>
      </c>
      <c r="C671" s="5">
        <v>2</v>
      </c>
      <c r="D671" s="5">
        <v>1623.96116774547</v>
      </c>
      <c r="E671" s="5">
        <v>88.6137630569531</v>
      </c>
      <c r="F671" s="5">
        <v>1309.11048696845</v>
      </c>
      <c r="G671" s="5">
        <v>7877.25937763288</v>
      </c>
      <c r="H671" s="5">
        <v>1.07774564633479</v>
      </c>
      <c r="I671" s="5">
        <v>104.537799368118</v>
      </c>
      <c r="J671" s="5">
        <v>88.6427610504367</v>
      </c>
      <c r="K671" s="5">
        <v>4.99794597155355</v>
      </c>
      <c r="L671" s="5">
        <v>4.39708621564804</v>
      </c>
      <c r="M671" s="5">
        <v>3.00979764488509</v>
      </c>
      <c r="N671" s="5">
        <v>68.9674968416796</v>
      </c>
      <c r="O671" s="5">
        <v>1.24706020148801</v>
      </c>
      <c r="P671" s="5">
        <v>7.64526141978327</v>
      </c>
      <c r="Q671" s="5">
        <v>14.0935062770056</v>
      </c>
      <c r="R671" s="5">
        <v>153.927129887021</v>
      </c>
      <c r="S671" s="5">
        <v>3.02716157602381</v>
      </c>
      <c r="T671" s="5">
        <v>785.760609001657</v>
      </c>
      <c r="U671" s="5">
        <v>535.345408763386</v>
      </c>
      <c r="V671" s="5">
        <v>2.06635606362935</v>
      </c>
      <c r="W671" s="5">
        <v>81.13777186102</v>
      </c>
      <c r="X671" s="5">
        <v>5003.13593150598</v>
      </c>
      <c r="Y671" s="5">
        <v>240.840398181294</v>
      </c>
      <c r="Z671" s="5">
        <v>5.10714907199246</v>
      </c>
      <c r="AA671" s="5">
        <v>769.888178495266</v>
      </c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>
        <v>2</v>
      </c>
      <c r="EK671" s="5">
        <v>61</v>
      </c>
      <c r="EL671" s="5"/>
      <c r="EM671" s="5">
        <v>19</v>
      </c>
      <c r="EN671" s="5">
        <v>31</v>
      </c>
      <c r="EO671" s="5">
        <v>84</v>
      </c>
      <c r="EP671" s="5">
        <v>270</v>
      </c>
      <c r="EQ671" s="5">
        <v>9.1</v>
      </c>
      <c r="ER671" s="5">
        <v>5.2</v>
      </c>
      <c r="ES671" s="5">
        <v>39.6</v>
      </c>
      <c r="ET671" s="5">
        <v>27.1</v>
      </c>
      <c r="EU671" s="5">
        <v>0</v>
      </c>
      <c r="EV671" s="5">
        <v>31</v>
      </c>
      <c r="EW671" s="5">
        <v>11.5</v>
      </c>
      <c r="EX671" s="5">
        <v>0.64</v>
      </c>
      <c r="EY671" s="5">
        <v>0</v>
      </c>
      <c r="EZ671" s="5">
        <v>1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0</v>
      </c>
      <c r="FG671" s="5">
        <v>2</v>
      </c>
      <c r="FH671" s="5">
        <v>1</v>
      </c>
      <c r="FI671" s="5">
        <v>2</v>
      </c>
      <c r="FJ671" s="5">
        <v>34</v>
      </c>
      <c r="FK671" s="5">
        <v>2</v>
      </c>
      <c r="FL671" s="5" t="s">
        <v>543</v>
      </c>
      <c r="FM671" s="5"/>
    </row>
    <row r="672" spans="1:169">
      <c r="A672" s="5" t="s">
        <v>182</v>
      </c>
      <c r="B672" s="5" t="s">
        <v>868</v>
      </c>
      <c r="C672" s="5">
        <v>2</v>
      </c>
      <c r="D672" s="5">
        <v>2378.06151163613</v>
      </c>
      <c r="E672" s="5">
        <v>189.47825243409</v>
      </c>
      <c r="F672" s="5">
        <v>266.877604560637</v>
      </c>
      <c r="G672" s="5">
        <v>5320.04549053185</v>
      </c>
      <c r="H672" s="5">
        <v>1.9951072157806</v>
      </c>
      <c r="I672" s="5">
        <v>534.568078215463</v>
      </c>
      <c r="J672" s="5">
        <v>387.766804303515</v>
      </c>
      <c r="K672" s="5">
        <v>6.31039786854837</v>
      </c>
      <c r="L672" s="5">
        <v>0.0522684464990739</v>
      </c>
      <c r="M672" s="5">
        <v>5.79667514762612</v>
      </c>
      <c r="N672" s="5">
        <v>175.622510968927</v>
      </c>
      <c r="O672" s="5">
        <v>7.79092335240863</v>
      </c>
      <c r="P672" s="5">
        <v>0.560506403200785</v>
      </c>
      <c r="Q672" s="5">
        <v>6.3651033795897</v>
      </c>
      <c r="R672" s="5">
        <v>8.29683909084951</v>
      </c>
      <c r="S672" s="5">
        <v>39.5078428323718</v>
      </c>
      <c r="T672" s="5">
        <v>512.925411085899</v>
      </c>
      <c r="U672" s="5">
        <v>449.619588896025</v>
      </c>
      <c r="V672" s="5">
        <v>3.54591148141385</v>
      </c>
      <c r="W672" s="5">
        <v>82.4608719921105</v>
      </c>
      <c r="X672" s="5">
        <v>3027.53996944824</v>
      </c>
      <c r="Y672" s="5">
        <v>27.28890075474</v>
      </c>
      <c r="Z672" s="5">
        <v>2.19350959329494</v>
      </c>
      <c r="AA672" s="5">
        <v>1206.85341665905</v>
      </c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>
        <v>1</v>
      </c>
      <c r="EK672" s="5">
        <v>54</v>
      </c>
      <c r="EL672" s="5"/>
      <c r="EM672" s="5">
        <v>34</v>
      </c>
      <c r="EN672" s="5">
        <v>27</v>
      </c>
      <c r="EO672" s="5">
        <v>102</v>
      </c>
      <c r="EP672" s="5">
        <v>194</v>
      </c>
      <c r="EQ672" s="5">
        <v>9.8</v>
      </c>
      <c r="ER672" s="5">
        <v>6.5</v>
      </c>
      <c r="ES672" s="5">
        <v>45.3</v>
      </c>
      <c r="ET672" s="5">
        <v>34.7</v>
      </c>
      <c r="EU672" s="5">
        <v>1</v>
      </c>
      <c r="EV672" s="5"/>
      <c r="EW672" s="5">
        <v>11.9</v>
      </c>
      <c r="EX672" s="5">
        <v>5.68</v>
      </c>
      <c r="EY672" s="5">
        <v>1</v>
      </c>
      <c r="EZ672" s="5">
        <v>1</v>
      </c>
      <c r="FA672" s="5">
        <v>0</v>
      </c>
      <c r="FB672" s="5">
        <v>1</v>
      </c>
      <c r="FC672" s="5">
        <v>0</v>
      </c>
      <c r="FD672" s="5">
        <v>0</v>
      </c>
      <c r="FE672" s="5">
        <v>0</v>
      </c>
      <c r="FF672" s="5">
        <v>0</v>
      </c>
      <c r="FG672" s="5">
        <v>2</v>
      </c>
      <c r="FH672" s="5">
        <v>1</v>
      </c>
      <c r="FI672" s="5">
        <v>2</v>
      </c>
      <c r="FJ672" s="5">
        <v>35</v>
      </c>
      <c r="FK672" s="5">
        <v>2</v>
      </c>
      <c r="FL672" s="5" t="s">
        <v>543</v>
      </c>
      <c r="FM672" s="5"/>
    </row>
    <row r="673" spans="1:169">
      <c r="A673" s="5" t="s">
        <v>182</v>
      </c>
      <c r="B673" s="5" t="s">
        <v>869</v>
      </c>
      <c r="C673" s="5">
        <v>2</v>
      </c>
      <c r="D673" s="5">
        <v>2028.24129966254</v>
      </c>
      <c r="E673" s="5">
        <v>58.4407552606794</v>
      </c>
      <c r="F673" s="5">
        <v>360.433119222622</v>
      </c>
      <c r="G673" s="5">
        <v>3849.65416617252</v>
      </c>
      <c r="H673" s="5">
        <v>1.9651809156405</v>
      </c>
      <c r="I673" s="5">
        <v>61.7051671981039</v>
      </c>
      <c r="J673" s="5">
        <v>19.7742434296984</v>
      </c>
      <c r="K673" s="5">
        <v>86.9864504777277</v>
      </c>
      <c r="L673" s="5">
        <v>61.211936387811</v>
      </c>
      <c r="M673" s="5">
        <v>48.7072535978019</v>
      </c>
      <c r="N673" s="5">
        <v>104.978522666527</v>
      </c>
      <c r="O673" s="5">
        <v>1.40248218027816</v>
      </c>
      <c r="P673" s="5">
        <v>0.439741752249017</v>
      </c>
      <c r="Q673" s="5">
        <v>5.44930419530259</v>
      </c>
      <c r="R673" s="5">
        <v>58.5598863999561</v>
      </c>
      <c r="S673" s="5">
        <v>1.98295879223206</v>
      </c>
      <c r="T673" s="5">
        <v>175.026550794262</v>
      </c>
      <c r="U673" s="5">
        <v>628.455800803807</v>
      </c>
      <c r="V673" s="5">
        <v>2.21830376760376</v>
      </c>
      <c r="W673" s="5">
        <v>67.1669990459066</v>
      </c>
      <c r="X673" s="5">
        <v>1324.77185935374</v>
      </c>
      <c r="Y673" s="5">
        <v>31.3679240736428</v>
      </c>
      <c r="Z673" s="5">
        <v>6.2746308984299</v>
      </c>
      <c r="AA673" s="5">
        <v>387.911137887834</v>
      </c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>
        <v>2</v>
      </c>
      <c r="EK673" s="5">
        <v>51</v>
      </c>
      <c r="EL673" s="5"/>
      <c r="EM673" s="5">
        <v>36</v>
      </c>
      <c r="EN673" s="5">
        <v>35</v>
      </c>
      <c r="EO673" s="5">
        <v>193</v>
      </c>
      <c r="EP673" s="5">
        <v>91</v>
      </c>
      <c r="EQ673" s="5">
        <v>24</v>
      </c>
      <c r="ER673" s="5">
        <v>6.8</v>
      </c>
      <c r="ES673" s="5">
        <v>42.1</v>
      </c>
      <c r="ET673" s="5">
        <v>27.9</v>
      </c>
      <c r="EU673" s="5">
        <v>1</v>
      </c>
      <c r="EV673" s="5">
        <v>9.5</v>
      </c>
      <c r="EW673" s="5">
        <v>13.1</v>
      </c>
      <c r="EX673" s="5">
        <v>2.8</v>
      </c>
      <c r="EY673" s="5">
        <v>1</v>
      </c>
      <c r="EZ673" s="5">
        <v>1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>
        <v>2</v>
      </c>
      <c r="FH673" s="5">
        <v>1</v>
      </c>
      <c r="FI673" s="5">
        <v>2</v>
      </c>
      <c r="FJ673" s="5">
        <v>39</v>
      </c>
      <c r="FK673" s="5">
        <v>2</v>
      </c>
      <c r="FL673" s="5" t="s">
        <v>543</v>
      </c>
      <c r="FM673" s="5"/>
    </row>
    <row r="674" spans="1:169">
      <c r="A674" s="5" t="s">
        <v>182</v>
      </c>
      <c r="B674" s="5" t="s">
        <v>870</v>
      </c>
      <c r="C674" s="5">
        <v>1</v>
      </c>
      <c r="D674" s="5">
        <v>2235.62900369503</v>
      </c>
      <c r="E674" s="5">
        <v>171.03768674738</v>
      </c>
      <c r="F674" s="5">
        <v>788.247313563598</v>
      </c>
      <c r="G674" s="5">
        <v>3530.70365557201</v>
      </c>
      <c r="H674" s="5">
        <v>1.45143296683123</v>
      </c>
      <c r="I674" s="5">
        <v>49.0637474055861</v>
      </c>
      <c r="J674" s="5">
        <v>44.525608112641</v>
      </c>
      <c r="K674" s="5">
        <v>10.4293829326444</v>
      </c>
      <c r="L674" s="5">
        <v>53.7951929928084</v>
      </c>
      <c r="M674" s="5">
        <v>8.21838097170773</v>
      </c>
      <c r="N674" s="5">
        <v>612.573306398351</v>
      </c>
      <c r="O674" s="5">
        <v>8.41357624106614</v>
      </c>
      <c r="P674" s="5">
        <v>0.87230275416927</v>
      </c>
      <c r="Q674" s="5">
        <v>7.3191472924897</v>
      </c>
      <c r="R674" s="5">
        <v>200.218818055791</v>
      </c>
      <c r="S674" s="5">
        <v>5.1375536289622</v>
      </c>
      <c r="T674" s="5">
        <v>6069.93174048923</v>
      </c>
      <c r="U674" s="5">
        <v>421.701047941389</v>
      </c>
      <c r="V674" s="5">
        <v>8.28142718023546</v>
      </c>
      <c r="W674" s="5">
        <v>127.665331869397</v>
      </c>
      <c r="X674" s="5">
        <v>2124.75660837564</v>
      </c>
      <c r="Y674" s="5">
        <v>71.9044233709878</v>
      </c>
      <c r="Z674" s="5">
        <v>4.37817510714292</v>
      </c>
      <c r="AA674" s="5">
        <v>514.132952487665</v>
      </c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>
        <v>2</v>
      </c>
      <c r="EK674" s="5">
        <v>52</v>
      </c>
      <c r="EL674" s="5"/>
      <c r="EM674" s="5">
        <v>31</v>
      </c>
      <c r="EN674" s="5">
        <v>21</v>
      </c>
      <c r="EO674" s="5">
        <v>92</v>
      </c>
      <c r="EP674" s="5">
        <v>21</v>
      </c>
      <c r="EQ674" s="5">
        <v>16.6</v>
      </c>
      <c r="ER674" s="5">
        <v>5.8</v>
      </c>
      <c r="ES674" s="5">
        <v>40.2</v>
      </c>
      <c r="ET674" s="5">
        <v>30.3</v>
      </c>
      <c r="EU674" s="5">
        <v>1</v>
      </c>
      <c r="EV674" s="5">
        <v>10.5</v>
      </c>
      <c r="EW674" s="5">
        <v>20.6</v>
      </c>
      <c r="EX674" s="5">
        <v>2.94</v>
      </c>
      <c r="EY674" s="5">
        <v>1</v>
      </c>
      <c r="EZ674" s="5">
        <v>1</v>
      </c>
      <c r="FA674" s="5">
        <v>0</v>
      </c>
      <c r="FB674" s="5">
        <v>0</v>
      </c>
      <c r="FC674" s="5">
        <v>0</v>
      </c>
      <c r="FD674" s="5">
        <v>0</v>
      </c>
      <c r="FE674" s="5">
        <v>0</v>
      </c>
      <c r="FF674" s="5">
        <v>0</v>
      </c>
      <c r="FG674" s="5">
        <v>1</v>
      </c>
      <c r="FH674" s="5">
        <v>1</v>
      </c>
      <c r="FI674" s="5">
        <v>2</v>
      </c>
      <c r="FJ674" s="5">
        <v>45</v>
      </c>
      <c r="FK674" s="5">
        <v>2</v>
      </c>
      <c r="FL674" s="5" t="s">
        <v>543</v>
      </c>
      <c r="FM674" s="5"/>
    </row>
    <row r="675" spans="1:169">
      <c r="A675" s="5" t="s">
        <v>182</v>
      </c>
      <c r="B675" s="5" t="s">
        <v>871</v>
      </c>
      <c r="C675" s="5">
        <v>1</v>
      </c>
      <c r="D675" s="5">
        <v>3369.22942747974</v>
      </c>
      <c r="E675" s="5">
        <v>86.2522183110499</v>
      </c>
      <c r="F675" s="5">
        <v>252.116262589998</v>
      </c>
      <c r="G675" s="5">
        <v>4816.90492357597</v>
      </c>
      <c r="H675" s="5">
        <v>1.61052585352807</v>
      </c>
      <c r="I675" s="5">
        <v>192.53676214224</v>
      </c>
      <c r="J675" s="5">
        <v>153.554665491745</v>
      </c>
      <c r="K675" s="5">
        <v>4.17626379938617</v>
      </c>
      <c r="L675" s="5">
        <v>2.53754939728539</v>
      </c>
      <c r="M675" s="5">
        <v>2.65473769623872</v>
      </c>
      <c r="N675" s="5">
        <v>497.256119882971</v>
      </c>
      <c r="O675" s="5">
        <v>14.9922412535072</v>
      </c>
      <c r="P675" s="5">
        <v>0.459555066748841</v>
      </c>
      <c r="Q675" s="5">
        <v>5.29482727427269</v>
      </c>
      <c r="R675" s="5">
        <v>22.6514249871778</v>
      </c>
      <c r="S675" s="5">
        <v>16.1651732352601</v>
      </c>
      <c r="T675" s="5">
        <v>1095.70335323534</v>
      </c>
      <c r="U675" s="5">
        <v>481.547646555389</v>
      </c>
      <c r="V675" s="5">
        <v>8.14089266025202</v>
      </c>
      <c r="W675" s="5">
        <v>106.302504248602</v>
      </c>
      <c r="X675" s="5">
        <v>3455.79864099567</v>
      </c>
      <c r="Y675" s="5">
        <v>53.3719447317855</v>
      </c>
      <c r="Z675" s="5">
        <v>8.38729930910389</v>
      </c>
      <c r="AA675" s="5">
        <v>908.672926369714</v>
      </c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>
        <v>2</v>
      </c>
      <c r="EK675" s="5">
        <v>45</v>
      </c>
      <c r="EL675" s="5"/>
      <c r="EM675" s="5">
        <v>55</v>
      </c>
      <c r="EN675" s="5">
        <v>41</v>
      </c>
      <c r="EO675" s="5">
        <v>140</v>
      </c>
      <c r="EP675" s="5">
        <v>142</v>
      </c>
      <c r="EQ675" s="5">
        <v>7.2</v>
      </c>
      <c r="ER675" s="5">
        <v>3.6</v>
      </c>
      <c r="ES675" s="5">
        <v>39.3</v>
      </c>
      <c r="ET675" s="5">
        <v>26.4</v>
      </c>
      <c r="EU675" s="5">
        <v>0</v>
      </c>
      <c r="EV675" s="5">
        <v>28.6</v>
      </c>
      <c r="EW675" s="5">
        <v>7.19</v>
      </c>
      <c r="EX675" s="5">
        <v>3.9</v>
      </c>
      <c r="EY675" s="5">
        <v>1</v>
      </c>
      <c r="EZ675" s="5">
        <v>1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>
        <v>2</v>
      </c>
      <c r="FH675" s="5">
        <v>1</v>
      </c>
      <c r="FI675" s="5">
        <v>2</v>
      </c>
      <c r="FJ675" s="5">
        <v>46</v>
      </c>
      <c r="FK675" s="5">
        <v>2</v>
      </c>
      <c r="FL675" s="5" t="s">
        <v>543</v>
      </c>
      <c r="FM675" s="5" t="s">
        <v>200</v>
      </c>
    </row>
    <row r="676" spans="1:169">
      <c r="A676" s="5" t="s">
        <v>182</v>
      </c>
      <c r="B676" s="5" t="s">
        <v>872</v>
      </c>
      <c r="C676" s="5">
        <v>1</v>
      </c>
      <c r="D676" s="5">
        <v>1668.87455146053</v>
      </c>
      <c r="E676" s="5">
        <v>126.14870401515</v>
      </c>
      <c r="F676" s="5">
        <v>276.087929557805</v>
      </c>
      <c r="G676" s="5">
        <v>5068.17024585601</v>
      </c>
      <c r="H676" s="5">
        <v>2.40008451610826</v>
      </c>
      <c r="I676" s="5">
        <v>246.303570472205</v>
      </c>
      <c r="J676" s="5">
        <v>172.784407257888</v>
      </c>
      <c r="K676" s="5">
        <v>8.11386514480175</v>
      </c>
      <c r="L676" s="5">
        <v>6.04190240092249</v>
      </c>
      <c r="M676" s="5">
        <v>3.26087332040723</v>
      </c>
      <c r="N676" s="5">
        <v>141.084273578425</v>
      </c>
      <c r="O676" s="5">
        <v>3.5342402369796</v>
      </c>
      <c r="P676" s="5">
        <v>0.862366627656763</v>
      </c>
      <c r="Q676" s="5">
        <v>3.63017054010012</v>
      </c>
      <c r="R676" s="5">
        <v>154.80085981872</v>
      </c>
      <c r="S676" s="5">
        <v>9.02704929160552</v>
      </c>
      <c r="T676" s="5">
        <v>247.210827670653</v>
      </c>
      <c r="U676" s="5">
        <v>409.141556816909</v>
      </c>
      <c r="V676" s="5">
        <v>7.87664630732695</v>
      </c>
      <c r="W676" s="5">
        <v>145.462412622724</v>
      </c>
      <c r="X676" s="5">
        <v>421.826535771156</v>
      </c>
      <c r="Y676" s="5">
        <v>50.8298483420517</v>
      </c>
      <c r="Z676" s="5">
        <v>9.96424896618491</v>
      </c>
      <c r="AA676" s="5">
        <v>209.710583217691</v>
      </c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>
        <v>2</v>
      </c>
      <c r="EK676" s="5">
        <v>48</v>
      </c>
      <c r="EL676" s="5"/>
      <c r="EM676" s="5">
        <v>30</v>
      </c>
      <c r="EN676" s="5">
        <v>17</v>
      </c>
      <c r="EO676" s="5">
        <v>107</v>
      </c>
      <c r="EP676" s="5">
        <v>247</v>
      </c>
      <c r="EQ676" s="5">
        <v>14.5</v>
      </c>
      <c r="ER676" s="5">
        <v>5.4</v>
      </c>
      <c r="ES676" s="5">
        <v>40.2</v>
      </c>
      <c r="ET676" s="5">
        <v>23.3</v>
      </c>
      <c r="EU676" s="5">
        <v>0</v>
      </c>
      <c r="EV676" s="5">
        <v>1.4</v>
      </c>
      <c r="EW676" s="5">
        <v>8.92</v>
      </c>
      <c r="EX676" s="5">
        <v>1</v>
      </c>
      <c r="EY676" s="5">
        <v>1</v>
      </c>
      <c r="EZ676" s="5">
        <v>1</v>
      </c>
      <c r="FA676" s="5">
        <v>0</v>
      </c>
      <c r="FB676" s="5">
        <v>0</v>
      </c>
      <c r="FC676" s="5">
        <v>0</v>
      </c>
      <c r="FD676" s="5">
        <v>0</v>
      </c>
      <c r="FE676" s="5">
        <v>0</v>
      </c>
      <c r="FF676" s="5">
        <v>0</v>
      </c>
      <c r="FG676" s="5">
        <v>1</v>
      </c>
      <c r="FH676" s="5">
        <v>1</v>
      </c>
      <c r="FI676" s="5">
        <v>2</v>
      </c>
      <c r="FJ676" s="5">
        <v>47</v>
      </c>
      <c r="FK676" s="5">
        <v>2</v>
      </c>
      <c r="FL676" s="5" t="s">
        <v>543</v>
      </c>
      <c r="FM676" s="5" t="s">
        <v>200</v>
      </c>
    </row>
    <row r="677" spans="1:169">
      <c r="A677" s="5" t="s">
        <v>182</v>
      </c>
      <c r="B677" s="5" t="s">
        <v>873</v>
      </c>
      <c r="C677" s="5">
        <v>1</v>
      </c>
      <c r="D677" s="5">
        <v>4221.74030823009</v>
      </c>
      <c r="E677" s="5">
        <v>115.518405274542</v>
      </c>
      <c r="F677" s="5">
        <v>180.092224960439</v>
      </c>
      <c r="G677" s="5">
        <v>8568.46322813826</v>
      </c>
      <c r="H677" s="5">
        <v>1.69847733439051</v>
      </c>
      <c r="I677" s="5">
        <v>22.917341061666</v>
      </c>
      <c r="J677" s="5">
        <v>31.4775175965376</v>
      </c>
      <c r="K677" s="5">
        <v>326.607140946631</v>
      </c>
      <c r="L677" s="5">
        <v>246.076786436028</v>
      </c>
      <c r="M677" s="5">
        <v>208.468221538567</v>
      </c>
      <c r="N677" s="5">
        <v>2455.1667955253</v>
      </c>
      <c r="O677" s="5">
        <v>3.79232752664263</v>
      </c>
      <c r="P677" s="5">
        <v>3.57456119752581</v>
      </c>
      <c r="Q677" s="5">
        <v>7.30088679694326</v>
      </c>
      <c r="R677" s="5">
        <v>5.80635854681929</v>
      </c>
      <c r="S677" s="5">
        <v>4.46458741376918</v>
      </c>
      <c r="T677" s="5">
        <v>1172.15338577028</v>
      </c>
      <c r="U677" s="5">
        <v>409.715262720669</v>
      </c>
      <c r="V677" s="5">
        <v>7.33861946724833</v>
      </c>
      <c r="W677" s="5">
        <v>79.3288920939489</v>
      </c>
      <c r="X677" s="5">
        <v>187.777106048349</v>
      </c>
      <c r="Y677" s="5">
        <v>72.7023753384135</v>
      </c>
      <c r="Z677" s="5">
        <v>3.99070571639947</v>
      </c>
      <c r="AA677" s="5">
        <v>45.2505403949039</v>
      </c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>
        <v>1</v>
      </c>
      <c r="EK677" s="5">
        <v>29</v>
      </c>
      <c r="EL677" s="5"/>
      <c r="EM677" s="5">
        <v>18</v>
      </c>
      <c r="EN677" s="5">
        <v>18</v>
      </c>
      <c r="EO677" s="5">
        <v>61</v>
      </c>
      <c r="EP677" s="5">
        <v>26</v>
      </c>
      <c r="EQ677" s="5">
        <v>10.1</v>
      </c>
      <c r="ER677" s="5">
        <v>3.5</v>
      </c>
      <c r="ES677" s="5">
        <v>42.9</v>
      </c>
      <c r="ET677" s="5">
        <v>30.2</v>
      </c>
      <c r="EU677" s="5">
        <v>1</v>
      </c>
      <c r="EV677" s="5">
        <v>3.3</v>
      </c>
      <c r="EW677" s="5">
        <v>17.6</v>
      </c>
      <c r="EX677" s="5">
        <v>0.59</v>
      </c>
      <c r="EY677" s="5">
        <v>0</v>
      </c>
      <c r="EZ677" s="5">
        <v>1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0</v>
      </c>
      <c r="FG677" s="5">
        <v>1</v>
      </c>
      <c r="FH677" s="5">
        <v>1</v>
      </c>
      <c r="FI677" s="5">
        <v>2</v>
      </c>
      <c r="FJ677" s="5">
        <v>48</v>
      </c>
      <c r="FK677" s="5">
        <v>2</v>
      </c>
      <c r="FL677" s="5" t="s">
        <v>543</v>
      </c>
      <c r="FM677" s="5" t="s">
        <v>200</v>
      </c>
    </row>
    <row r="678" spans="1:169">
      <c r="A678" s="5" t="s">
        <v>182</v>
      </c>
      <c r="B678" s="5" t="s">
        <v>874</v>
      </c>
      <c r="C678" s="5">
        <v>1</v>
      </c>
      <c r="D678" s="5">
        <v>1834.83138356001</v>
      </c>
      <c r="E678" s="5">
        <v>125.614392069219</v>
      </c>
      <c r="F678" s="5">
        <v>1316.73478527684</v>
      </c>
      <c r="G678" s="5">
        <v>1086.92605172125</v>
      </c>
      <c r="H678" s="5">
        <v>2.65538264446367</v>
      </c>
      <c r="I678" s="5">
        <v>28.1818718395417</v>
      </c>
      <c r="J678" s="5">
        <v>38.9586997010331</v>
      </c>
      <c r="K678" s="5">
        <v>76.1412593443298</v>
      </c>
      <c r="L678" s="5">
        <v>57.1239257657681</v>
      </c>
      <c r="M678" s="5">
        <v>47.5829125756026</v>
      </c>
      <c r="N678" s="5">
        <v>162.486514471497</v>
      </c>
      <c r="O678" s="5">
        <v>5.39153715925135</v>
      </c>
      <c r="P678" s="5">
        <v>5.71078280989942</v>
      </c>
      <c r="Q678" s="5">
        <v>4.42764086755658</v>
      </c>
      <c r="R678" s="5">
        <v>2.1418520371577</v>
      </c>
      <c r="S678" s="5">
        <v>15.5352421415885</v>
      </c>
      <c r="T678" s="5">
        <v>5.49405981322459</v>
      </c>
      <c r="U678" s="5">
        <v>475.681839062188</v>
      </c>
      <c r="V678" s="5">
        <v>3.56384904208831</v>
      </c>
      <c r="W678" s="5">
        <v>59.4764380845694</v>
      </c>
      <c r="X678" s="5">
        <v>118.826647481678</v>
      </c>
      <c r="Y678" s="5">
        <v>182.323325857739</v>
      </c>
      <c r="Z678" s="5">
        <v>8.70078544389638</v>
      </c>
      <c r="AA678" s="5">
        <v>47.3276232275093</v>
      </c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>
        <v>2</v>
      </c>
      <c r="EK678" s="5">
        <v>46</v>
      </c>
      <c r="EL678" s="5">
        <v>19.4771468144044</v>
      </c>
      <c r="EM678" s="5">
        <v>15</v>
      </c>
      <c r="EN678" s="5">
        <v>20</v>
      </c>
      <c r="EO678" s="5">
        <v>75</v>
      </c>
      <c r="EP678" s="5">
        <v>42</v>
      </c>
      <c r="EQ678" s="5">
        <v>12.9</v>
      </c>
      <c r="ER678" s="5">
        <v>4.2</v>
      </c>
      <c r="ES678" s="5">
        <v>48.7</v>
      </c>
      <c r="ET678" s="5">
        <v>30.1</v>
      </c>
      <c r="EU678" s="5">
        <v>1</v>
      </c>
      <c r="EV678" s="5">
        <v>2.2</v>
      </c>
      <c r="EW678" s="5">
        <v>12.4</v>
      </c>
      <c r="EX678" s="5">
        <v>2.96</v>
      </c>
      <c r="EY678" s="5">
        <v>1</v>
      </c>
      <c r="EZ678" s="5">
        <v>1</v>
      </c>
      <c r="FA678" s="5"/>
      <c r="FB678" s="5"/>
      <c r="FC678" s="5"/>
      <c r="FD678" s="5"/>
      <c r="FE678" s="5"/>
      <c r="FF678" s="5"/>
      <c r="FG678" s="5">
        <v>2</v>
      </c>
      <c r="FH678" s="5">
        <v>1</v>
      </c>
      <c r="FI678" s="5">
        <v>2</v>
      </c>
      <c r="FJ678" s="5">
        <v>53</v>
      </c>
      <c r="FK678" s="5">
        <v>2</v>
      </c>
      <c r="FL678" s="5" t="s">
        <v>543</v>
      </c>
      <c r="FM678" s="5"/>
    </row>
    <row r="679" spans="1:169">
      <c r="A679" s="5" t="s">
        <v>182</v>
      </c>
      <c r="B679" s="5" t="s">
        <v>875</v>
      </c>
      <c r="C679" s="5">
        <v>3</v>
      </c>
      <c r="D679" s="5">
        <v>4412.31020514906</v>
      </c>
      <c r="E679" s="5">
        <v>123.967747301653</v>
      </c>
      <c r="F679" s="5">
        <v>88.1960035841741</v>
      </c>
      <c r="G679" s="5">
        <v>577.32613450645</v>
      </c>
      <c r="H679" s="5">
        <v>1.67082598716929</v>
      </c>
      <c r="I679" s="5">
        <v>1416.82455609874</v>
      </c>
      <c r="J679" s="5">
        <v>880.078568693238</v>
      </c>
      <c r="K679" s="5">
        <v>114.497505732433</v>
      </c>
      <c r="L679" s="5">
        <v>39.3282465000191</v>
      </c>
      <c r="M679" s="5">
        <v>24.376515364402</v>
      </c>
      <c r="N679" s="5">
        <v>65.3403747333778</v>
      </c>
      <c r="O679" s="5">
        <v>7.24414030280444</v>
      </c>
      <c r="P679" s="5">
        <v>1.0880995229005</v>
      </c>
      <c r="Q679" s="5">
        <v>1.19872847865422</v>
      </c>
      <c r="R679" s="5">
        <v>120.465511192059</v>
      </c>
      <c r="S679" s="5">
        <v>8.36975610271149</v>
      </c>
      <c r="T679" s="5">
        <v>0.174129337797433</v>
      </c>
      <c r="U679" s="5">
        <v>1059.77981780225</v>
      </c>
      <c r="V679" s="5">
        <v>2.40772259384809</v>
      </c>
      <c r="W679" s="5">
        <v>40.9196432452446</v>
      </c>
      <c r="X679" s="5">
        <v>3518.07104198822</v>
      </c>
      <c r="Y679" s="5">
        <v>51.7311162084728</v>
      </c>
      <c r="Z679" s="5">
        <v>1.41711102442257</v>
      </c>
      <c r="AA679" s="5">
        <v>2738.10811412968</v>
      </c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>
        <v>2</v>
      </c>
      <c r="EK679" s="5">
        <v>45</v>
      </c>
      <c r="EL679" s="5">
        <v>19.6505617497544</v>
      </c>
      <c r="EM679" s="5">
        <v>102</v>
      </c>
      <c r="EN679" s="5">
        <v>108</v>
      </c>
      <c r="EO679" s="5">
        <v>540</v>
      </c>
      <c r="EP679" s="5">
        <v>534</v>
      </c>
      <c r="EQ679" s="5">
        <v>46</v>
      </c>
      <c r="ER679" s="5">
        <v>36</v>
      </c>
      <c r="ES679" s="5">
        <v>38</v>
      </c>
      <c r="ET679" s="5">
        <v>36.54</v>
      </c>
      <c r="EU679" s="5">
        <v>1</v>
      </c>
      <c r="EV679" s="5">
        <v>33.8</v>
      </c>
      <c r="EW679" s="5">
        <v>16.5</v>
      </c>
      <c r="EX679" s="5">
        <v>4.35</v>
      </c>
      <c r="EY679" s="5"/>
      <c r="EZ679" s="5">
        <v>0</v>
      </c>
      <c r="FA679" s="5"/>
      <c r="FB679" s="5"/>
      <c r="FC679" s="5"/>
      <c r="FD679" s="5">
        <v>0</v>
      </c>
      <c r="FE679" s="5"/>
      <c r="FF679" s="5">
        <v>0</v>
      </c>
      <c r="FG679" s="5">
        <v>3</v>
      </c>
      <c r="FH679" s="5">
        <v>1</v>
      </c>
      <c r="FI679" s="5">
        <v>2</v>
      </c>
      <c r="FJ679" s="5">
        <v>109</v>
      </c>
      <c r="FK679" s="5">
        <v>2</v>
      </c>
      <c r="FL679" s="5" t="s">
        <v>584</v>
      </c>
      <c r="FM679" s="5" t="s">
        <v>200</v>
      </c>
    </row>
    <row r="680" spans="1:169">
      <c r="A680" s="5" t="s">
        <v>182</v>
      </c>
      <c r="B680" s="5" t="s">
        <v>876</v>
      </c>
      <c r="C680" s="5">
        <v>3</v>
      </c>
      <c r="D680" s="5">
        <v>16271.8625607063</v>
      </c>
      <c r="E680" s="5">
        <v>283.980487526228</v>
      </c>
      <c r="F680" s="5">
        <v>54.8803464764102</v>
      </c>
      <c r="G680" s="5">
        <v>607.102774653214</v>
      </c>
      <c r="H680" s="5">
        <v>1.89719736946125</v>
      </c>
      <c r="I680" s="5">
        <v>4945.35450855671</v>
      </c>
      <c r="J680" s="5">
        <v>3169.19591798066</v>
      </c>
      <c r="K680" s="5">
        <v>1104.49384444217</v>
      </c>
      <c r="L680" s="5">
        <v>861.394592973901</v>
      </c>
      <c r="M680" s="5">
        <v>725.604217656362</v>
      </c>
      <c r="N680" s="5">
        <v>692.092328378833</v>
      </c>
      <c r="O680" s="5">
        <v>1.75538004912124</v>
      </c>
      <c r="P680" s="5">
        <v>5.76997475254343</v>
      </c>
      <c r="Q680" s="5">
        <v>3.86032407284358</v>
      </c>
      <c r="R680" s="5">
        <v>117.590585310248</v>
      </c>
      <c r="S680" s="5">
        <v>4.23379500722091</v>
      </c>
      <c r="T680" s="5">
        <v>31.2827711141447</v>
      </c>
      <c r="U680" s="5">
        <v>1449.26358936503</v>
      </c>
      <c r="V680" s="5">
        <v>13.5273337521984</v>
      </c>
      <c r="W680" s="5">
        <v>28.1191166997663</v>
      </c>
      <c r="X680" s="5">
        <v>142721.357131204</v>
      </c>
      <c r="Y680" s="5">
        <v>141.759313204926</v>
      </c>
      <c r="Z680" s="5">
        <v>0.713803330142021</v>
      </c>
      <c r="AA680" s="5">
        <v>122805.130542102</v>
      </c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>
        <v>2</v>
      </c>
      <c r="EK680" s="5">
        <v>62</v>
      </c>
      <c r="EL680" s="5">
        <v>21.2278876170656</v>
      </c>
      <c r="EM680" s="5">
        <v>43</v>
      </c>
      <c r="EN680" s="5">
        <v>75</v>
      </c>
      <c r="EO680" s="5">
        <v>217</v>
      </c>
      <c r="EP680" s="5">
        <v>125</v>
      </c>
      <c r="EQ680" s="5">
        <v>197.79</v>
      </c>
      <c r="ER680" s="5">
        <v>189.82</v>
      </c>
      <c r="ES680" s="5">
        <v>31.91</v>
      </c>
      <c r="ET680" s="5">
        <v>28.91</v>
      </c>
      <c r="EU680" s="5">
        <v>1</v>
      </c>
      <c r="EV680" s="5"/>
      <c r="EW680" s="5">
        <v>10.1</v>
      </c>
      <c r="EX680" s="5">
        <v>2.53</v>
      </c>
      <c r="EY680" s="5">
        <v>1</v>
      </c>
      <c r="EZ680" s="5">
        <v>0</v>
      </c>
      <c r="FA680" s="5"/>
      <c r="FB680" s="5"/>
      <c r="FC680" s="5"/>
      <c r="FD680" s="5"/>
      <c r="FE680" s="5"/>
      <c r="FF680" s="5"/>
      <c r="FG680" s="5">
        <v>2</v>
      </c>
      <c r="FH680" s="5">
        <v>1</v>
      </c>
      <c r="FI680" s="5">
        <v>2</v>
      </c>
      <c r="FJ680" s="5">
        <v>110</v>
      </c>
      <c r="FK680" s="5">
        <v>2</v>
      </c>
      <c r="FL680" s="5" t="s">
        <v>584</v>
      </c>
      <c r="FM680" s="5"/>
    </row>
    <row r="681" spans="1:169">
      <c r="A681" s="5" t="s">
        <v>182</v>
      </c>
      <c r="B681" s="5" t="s">
        <v>877</v>
      </c>
      <c r="C681" s="5">
        <v>3</v>
      </c>
      <c r="D681" s="5">
        <v>1345.08333260487</v>
      </c>
      <c r="E681" s="5">
        <v>558.241610274029</v>
      </c>
      <c r="F681" s="5">
        <v>1431.08653272863</v>
      </c>
      <c r="G681" s="5">
        <v>163.045771196521</v>
      </c>
      <c r="H681" s="5">
        <v>0.190301531949235</v>
      </c>
      <c r="I681" s="5">
        <v>1258.74098841915</v>
      </c>
      <c r="J681" s="5">
        <v>822.497489142907</v>
      </c>
      <c r="K681" s="5">
        <v>464.258075584192</v>
      </c>
      <c r="L681" s="5">
        <v>335.3797746745</v>
      </c>
      <c r="M681" s="5">
        <v>309.752801508201</v>
      </c>
      <c r="N681" s="5">
        <v>109.468249241512</v>
      </c>
      <c r="O681" s="5">
        <v>2.04737628305611</v>
      </c>
      <c r="P681" s="5">
        <v>11.8313783575646</v>
      </c>
      <c r="Q681" s="5">
        <v>3.02213227610451</v>
      </c>
      <c r="R681" s="5">
        <v>169.138426959716</v>
      </c>
      <c r="S681" s="5">
        <v>4.77129550520306</v>
      </c>
      <c r="T681" s="5">
        <v>21.1267104794322</v>
      </c>
      <c r="U681" s="5">
        <v>611.152244568072</v>
      </c>
      <c r="V681" s="5">
        <v>6.48532612433449</v>
      </c>
      <c r="W681" s="5">
        <v>81.6856173762162</v>
      </c>
      <c r="X681" s="5">
        <v>4221.30213995152</v>
      </c>
      <c r="Y681" s="5">
        <v>58.8420535775904</v>
      </c>
      <c r="Z681" s="5">
        <v>0.827199406611458</v>
      </c>
      <c r="AA681" s="5">
        <v>3933.00350932192</v>
      </c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>
        <v>2</v>
      </c>
      <c r="EK681" s="5">
        <v>49</v>
      </c>
      <c r="EL681" s="5">
        <v>27.6253619875019</v>
      </c>
      <c r="EM681" s="5">
        <v>136</v>
      </c>
      <c r="EN681" s="5">
        <v>116</v>
      </c>
      <c r="EO681" s="5">
        <v>817</v>
      </c>
      <c r="EP681" s="5">
        <v>603</v>
      </c>
      <c r="EQ681" s="5">
        <v>59.68</v>
      </c>
      <c r="ER681" s="5">
        <v>38.58</v>
      </c>
      <c r="ES681" s="5">
        <v>31.04</v>
      </c>
      <c r="ET681" s="5">
        <v>39.45</v>
      </c>
      <c r="EU681" s="5"/>
      <c r="EV681" s="5">
        <v>14.1</v>
      </c>
      <c r="EW681" s="5">
        <v>14</v>
      </c>
      <c r="EX681" s="5">
        <v>13.7</v>
      </c>
      <c r="EY681" s="5">
        <v>1</v>
      </c>
      <c r="EZ681" s="5">
        <v>1</v>
      </c>
      <c r="FA681" s="5"/>
      <c r="FB681" s="5"/>
      <c r="FC681" s="5"/>
      <c r="FD681" s="5"/>
      <c r="FE681" s="5"/>
      <c r="FF681" s="5"/>
      <c r="FG681" s="5">
        <v>3</v>
      </c>
      <c r="FH681" s="5">
        <v>1</v>
      </c>
      <c r="FI681" s="5">
        <v>2</v>
      </c>
      <c r="FJ681" s="5">
        <v>111</v>
      </c>
      <c r="FK681" s="5">
        <v>2</v>
      </c>
      <c r="FL681" s="5" t="s">
        <v>584</v>
      </c>
      <c r="FM681" s="5" t="s">
        <v>200</v>
      </c>
    </row>
    <row r="682" spans="1:169">
      <c r="A682" s="5" t="s">
        <v>182</v>
      </c>
      <c r="B682" s="5" t="s">
        <v>878</v>
      </c>
      <c r="C682" s="5">
        <v>4</v>
      </c>
      <c r="D682" s="5">
        <v>2581.92307782329</v>
      </c>
      <c r="E682" s="5">
        <v>169.210997654544</v>
      </c>
      <c r="F682" s="5">
        <v>135.775688380829</v>
      </c>
      <c r="G682" s="5">
        <v>247.994058170942</v>
      </c>
      <c r="H682" s="5">
        <v>3.58579440411221</v>
      </c>
      <c r="I682" s="5">
        <v>2647.3066261783</v>
      </c>
      <c r="J682" s="5">
        <v>1716.17603573568</v>
      </c>
      <c r="K682" s="5">
        <v>702.394833360138</v>
      </c>
      <c r="L682" s="5">
        <v>544.982294853478</v>
      </c>
      <c r="M682" s="5">
        <v>417.72493430158</v>
      </c>
      <c r="N682" s="5">
        <v>194.58690626031</v>
      </c>
      <c r="O682" s="5">
        <v>1.95588335130721</v>
      </c>
      <c r="P682" s="5">
        <v>0.964488773961398</v>
      </c>
      <c r="Q682" s="5">
        <v>2.63011612465223</v>
      </c>
      <c r="R682" s="5">
        <v>119.44559645592</v>
      </c>
      <c r="S682" s="5">
        <v>162.375908945906</v>
      </c>
      <c r="T682" s="5">
        <v>8.00045793801798</v>
      </c>
      <c r="U682" s="5">
        <v>520.001870581926</v>
      </c>
      <c r="V682" s="5">
        <v>5.01680342429659</v>
      </c>
      <c r="W682" s="5">
        <v>100.678228670642</v>
      </c>
      <c r="X682" s="5">
        <v>16282.6494669053</v>
      </c>
      <c r="Y682" s="5">
        <v>41.5526339432131</v>
      </c>
      <c r="Z682" s="5">
        <v>1.12855100008325</v>
      </c>
      <c r="AA682" s="5">
        <v>5126.60826471024</v>
      </c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>
        <v>1</v>
      </c>
      <c r="EK682" s="5">
        <v>51</v>
      </c>
      <c r="EL682" s="5">
        <v>19.5918367346939</v>
      </c>
      <c r="EM682" s="5">
        <v>40</v>
      </c>
      <c r="EN682" s="5">
        <v>47</v>
      </c>
      <c r="EO682" s="5">
        <v>282</v>
      </c>
      <c r="EP682" s="5">
        <v>192</v>
      </c>
      <c r="EQ682" s="5">
        <v>9.6</v>
      </c>
      <c r="ER682" s="5">
        <v>5.7</v>
      </c>
      <c r="ES682" s="5">
        <v>28</v>
      </c>
      <c r="ET682" s="5">
        <v>29</v>
      </c>
      <c r="EU682" s="5">
        <v>1</v>
      </c>
      <c r="EV682" s="5">
        <v>89</v>
      </c>
      <c r="EW682" s="5">
        <v>11.58</v>
      </c>
      <c r="EX682" s="5">
        <v>4.27</v>
      </c>
      <c r="EY682" s="5">
        <v>1</v>
      </c>
      <c r="EZ682" s="5">
        <v>0</v>
      </c>
      <c r="FA682" s="5">
        <v>0</v>
      </c>
      <c r="FB682" s="5">
        <v>1</v>
      </c>
      <c r="FC682" s="5">
        <v>0</v>
      </c>
      <c r="FD682" s="5">
        <v>0</v>
      </c>
      <c r="FE682" s="5">
        <v>0</v>
      </c>
      <c r="FF682" s="5">
        <v>0</v>
      </c>
      <c r="FG682" s="5">
        <v>4</v>
      </c>
      <c r="FH682" s="5">
        <v>1</v>
      </c>
      <c r="FI682" s="5">
        <v>2</v>
      </c>
      <c r="FJ682" s="5">
        <v>117</v>
      </c>
      <c r="FK682" s="5">
        <v>2</v>
      </c>
      <c r="FL682" s="5" t="s">
        <v>586</v>
      </c>
      <c r="FM682" s="5"/>
    </row>
    <row r="683" spans="1:169">
      <c r="A683" s="5" t="s">
        <v>182</v>
      </c>
      <c r="B683" s="5" t="s">
        <v>879</v>
      </c>
      <c r="C683" s="5">
        <v>1</v>
      </c>
      <c r="D683" s="5">
        <v>4834.54285045285</v>
      </c>
      <c r="E683" s="5">
        <v>89.8468326186802</v>
      </c>
      <c r="F683" s="5">
        <v>355.953632007596</v>
      </c>
      <c r="G683" s="5">
        <v>288.423253834182</v>
      </c>
      <c r="H683" s="5">
        <v>2.68027060115309</v>
      </c>
      <c r="I683" s="5">
        <v>61.9117008865765</v>
      </c>
      <c r="J683" s="5">
        <v>50.8072720918411</v>
      </c>
      <c r="K683" s="5">
        <v>66.4321129636418</v>
      </c>
      <c r="L683" s="5">
        <v>48.2950022411228</v>
      </c>
      <c r="M683" s="5">
        <v>39.4533317585717</v>
      </c>
      <c r="N683" s="5">
        <v>1982.10658082816</v>
      </c>
      <c r="O683" s="5">
        <v>2.34547088775869</v>
      </c>
      <c r="P683" s="5">
        <v>0.591613134786443</v>
      </c>
      <c r="Q683" s="5">
        <v>4.54040966305294</v>
      </c>
      <c r="R683" s="5">
        <v>132.114464373133</v>
      </c>
      <c r="S683" s="5">
        <v>55.8532325050417</v>
      </c>
      <c r="T683" s="5">
        <v>8.39421581160893</v>
      </c>
      <c r="U683" s="5">
        <v>299.36856397997</v>
      </c>
      <c r="V683" s="5">
        <v>2.21789574663304</v>
      </c>
      <c r="W683" s="5">
        <v>60.7781757656469</v>
      </c>
      <c r="X683" s="5">
        <v>831.739711766405</v>
      </c>
      <c r="Y683" s="5">
        <v>94.1052479086021</v>
      </c>
      <c r="Z683" s="5">
        <v>7.69905875634338</v>
      </c>
      <c r="AA683" s="5">
        <v>185.361438864916</v>
      </c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>
        <v>2</v>
      </c>
      <c r="EK683" s="5">
        <v>66</v>
      </c>
      <c r="EL683" s="5">
        <v>22.4609375</v>
      </c>
      <c r="EM683" s="5">
        <v>20</v>
      </c>
      <c r="EN683" s="5">
        <v>20</v>
      </c>
      <c r="EO683" s="5">
        <v>171</v>
      </c>
      <c r="EP683" s="5">
        <v>105</v>
      </c>
      <c r="EQ683" s="5">
        <v>11.5</v>
      </c>
      <c r="ER683" s="5">
        <v>3.5</v>
      </c>
      <c r="ES683" s="5">
        <v>37</v>
      </c>
      <c r="ET683" s="5">
        <v>24</v>
      </c>
      <c r="EU683" s="5">
        <v>0</v>
      </c>
      <c r="EV683" s="5">
        <v>11</v>
      </c>
      <c r="EW683" s="5">
        <v>9.61</v>
      </c>
      <c r="EX683" s="5">
        <v>2.1</v>
      </c>
      <c r="EY683" s="5">
        <v>0</v>
      </c>
      <c r="EZ683" s="5">
        <v>1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</v>
      </c>
      <c r="FG683" s="5">
        <v>2</v>
      </c>
      <c r="FH683" s="5">
        <v>1</v>
      </c>
      <c r="FI683" s="5">
        <v>2</v>
      </c>
      <c r="FJ683" s="5">
        <v>162</v>
      </c>
      <c r="FK683" s="5">
        <v>2</v>
      </c>
      <c r="FL683" s="5" t="s">
        <v>586</v>
      </c>
      <c r="FM683" s="5"/>
    </row>
    <row r="684" spans="1:169">
      <c r="A684" s="5" t="s">
        <v>182</v>
      </c>
      <c r="B684" s="5" t="s">
        <v>880</v>
      </c>
      <c r="C684" s="5">
        <v>1</v>
      </c>
      <c r="D684" s="5">
        <v>3741.39567392633</v>
      </c>
      <c r="E684" s="5">
        <v>238.403975578148</v>
      </c>
      <c r="F684" s="5">
        <v>1709.23084214958</v>
      </c>
      <c r="G684" s="5">
        <v>182.141603590221</v>
      </c>
      <c r="H684" s="5">
        <v>1.92852715458999</v>
      </c>
      <c r="I684" s="5">
        <v>55.1381253424246</v>
      </c>
      <c r="J684" s="5">
        <v>44.7113581452464</v>
      </c>
      <c r="K684" s="5">
        <v>4.43424426903487</v>
      </c>
      <c r="L684" s="5">
        <v>3.25547116844905</v>
      </c>
      <c r="M684" s="5">
        <v>3.00936488140266</v>
      </c>
      <c r="N684" s="5">
        <v>86.2259830332729</v>
      </c>
      <c r="O684" s="5">
        <v>1.55502448576023</v>
      </c>
      <c r="P684" s="5">
        <v>0.964082787899672</v>
      </c>
      <c r="Q684" s="5">
        <v>6.91960370554959</v>
      </c>
      <c r="R684" s="5">
        <v>119.857628348901</v>
      </c>
      <c r="S684" s="5">
        <v>8.7714549768144</v>
      </c>
      <c r="T684" s="5">
        <v>7.66278227943413</v>
      </c>
      <c r="U684" s="5">
        <v>510.422366723251</v>
      </c>
      <c r="V684" s="5">
        <v>4.7061435867198</v>
      </c>
      <c r="W684" s="5">
        <v>39.7234124502127</v>
      </c>
      <c r="X684" s="5">
        <v>1932.48528550772</v>
      </c>
      <c r="Y684" s="5">
        <v>63.8306439940417</v>
      </c>
      <c r="Z684" s="5">
        <v>6.36858754400918</v>
      </c>
      <c r="AA684" s="5">
        <v>259.22923395414</v>
      </c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>
        <v>2</v>
      </c>
      <c r="EK684" s="5">
        <v>51</v>
      </c>
      <c r="EL684" s="5">
        <v>24.1588179685585</v>
      </c>
      <c r="EM684" s="5">
        <v>24</v>
      </c>
      <c r="EN684" s="5">
        <v>25</v>
      </c>
      <c r="EO684" s="5">
        <v>73</v>
      </c>
      <c r="EP684" s="5">
        <v>29</v>
      </c>
      <c r="EQ684" s="5">
        <v>10.4</v>
      </c>
      <c r="ER684" s="5">
        <v>3.5</v>
      </c>
      <c r="ES684" s="5">
        <v>36</v>
      </c>
      <c r="ET684" s="5">
        <v>20</v>
      </c>
      <c r="EU684" s="5">
        <v>1</v>
      </c>
      <c r="EV684" s="5">
        <v>7</v>
      </c>
      <c r="EW684" s="5">
        <v>8.1</v>
      </c>
      <c r="EX684" s="5">
        <v>0.6</v>
      </c>
      <c r="EY684" s="5">
        <v>1</v>
      </c>
      <c r="EZ684" s="5">
        <v>1</v>
      </c>
      <c r="FA684" s="5">
        <v>0</v>
      </c>
      <c r="FB684" s="5">
        <v>0</v>
      </c>
      <c r="FC684" s="5">
        <v>0</v>
      </c>
      <c r="FD684" s="5">
        <v>0</v>
      </c>
      <c r="FE684" s="5">
        <v>0</v>
      </c>
      <c r="FF684" s="5">
        <v>0</v>
      </c>
      <c r="FG684" s="5">
        <v>1</v>
      </c>
      <c r="FH684" s="5">
        <v>1</v>
      </c>
      <c r="FI684" s="5">
        <v>2</v>
      </c>
      <c r="FJ684" s="5">
        <v>192</v>
      </c>
      <c r="FK684" s="5">
        <v>2</v>
      </c>
      <c r="FL684" s="5" t="s">
        <v>586</v>
      </c>
      <c r="FM684" s="5"/>
    </row>
    <row r="685" spans="1:169">
      <c r="A685" s="5" t="s">
        <v>182</v>
      </c>
      <c r="B685" s="5" t="s">
        <v>881</v>
      </c>
      <c r="C685" s="5">
        <v>1</v>
      </c>
      <c r="D685" s="5">
        <v>1454.84735036725</v>
      </c>
      <c r="E685" s="5">
        <v>104.674270477427</v>
      </c>
      <c r="F685" s="5">
        <v>88.2092952150197</v>
      </c>
      <c r="G685" s="5">
        <v>388.818140050792</v>
      </c>
      <c r="H685" s="5">
        <v>2.41216877552311</v>
      </c>
      <c r="I685" s="5">
        <v>601.880794424358</v>
      </c>
      <c r="J685" s="5">
        <v>386.01702326342</v>
      </c>
      <c r="K685" s="5">
        <v>33.7778088159167</v>
      </c>
      <c r="L685" s="5">
        <v>22.2524070980557</v>
      </c>
      <c r="M685" s="5">
        <v>16.1147062401219</v>
      </c>
      <c r="N685" s="5">
        <v>68.5655140585033</v>
      </c>
      <c r="O685" s="5">
        <v>1.28923037629237</v>
      </c>
      <c r="P685" s="5">
        <v>6.99263316695213</v>
      </c>
      <c r="Q685" s="5">
        <v>2.00464803686478</v>
      </c>
      <c r="R685" s="5">
        <v>150.088791947445</v>
      </c>
      <c r="S685" s="5">
        <v>36.5994169925441</v>
      </c>
      <c r="T685" s="5">
        <v>7.03756985237019</v>
      </c>
      <c r="U685" s="5">
        <v>381.899281886366</v>
      </c>
      <c r="V685" s="5">
        <v>2.74830772662624</v>
      </c>
      <c r="W685" s="5">
        <v>17.5377689385153</v>
      </c>
      <c r="X685" s="5">
        <v>1913.21297265058</v>
      </c>
      <c r="Y685" s="5">
        <v>58.2779298170243</v>
      </c>
      <c r="Z685" s="5">
        <v>1.54696091996184</v>
      </c>
      <c r="AA685" s="5">
        <v>18123.1240790734</v>
      </c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>
        <v>2</v>
      </c>
      <c r="EK685" s="5">
        <v>51</v>
      </c>
      <c r="EL685" s="5">
        <v>19.1478286734087</v>
      </c>
      <c r="EM685" s="5">
        <v>146</v>
      </c>
      <c r="EN685" s="5">
        <v>129</v>
      </c>
      <c r="EO685" s="5">
        <v>59</v>
      </c>
      <c r="EP685" s="5">
        <v>52</v>
      </c>
      <c r="EQ685" s="5">
        <v>10.7</v>
      </c>
      <c r="ER685" s="5">
        <v>3.5</v>
      </c>
      <c r="ES685" s="5">
        <v>40</v>
      </c>
      <c r="ET685" s="5">
        <v>25</v>
      </c>
      <c r="EU685" s="5">
        <v>1</v>
      </c>
      <c r="EV685" s="5">
        <v>16</v>
      </c>
      <c r="EW685" s="5">
        <v>10.73</v>
      </c>
      <c r="EX685" s="5">
        <v>1.7</v>
      </c>
      <c r="EY685" s="5">
        <v>0</v>
      </c>
      <c r="EZ685" s="5">
        <v>1</v>
      </c>
      <c r="FA685" s="5">
        <v>0</v>
      </c>
      <c r="FB685" s="5">
        <v>0</v>
      </c>
      <c r="FC685" s="5">
        <v>0</v>
      </c>
      <c r="FD685" s="5">
        <v>1</v>
      </c>
      <c r="FE685" s="5">
        <v>1</v>
      </c>
      <c r="FF685" s="5">
        <v>1</v>
      </c>
      <c r="FG685" s="5">
        <v>2</v>
      </c>
      <c r="FH685" s="5">
        <v>1</v>
      </c>
      <c r="FI685" s="5">
        <v>2</v>
      </c>
      <c r="FJ685" s="5">
        <v>204</v>
      </c>
      <c r="FK685" s="5">
        <v>2</v>
      </c>
      <c r="FL685" s="5" t="s">
        <v>586</v>
      </c>
      <c r="FM685" s="5" t="s">
        <v>200</v>
      </c>
    </row>
    <row r="686" spans="1:169">
      <c r="A686" s="5" t="s">
        <v>182</v>
      </c>
      <c r="B686" s="5" t="s">
        <v>882</v>
      </c>
      <c r="C686" s="5">
        <v>1</v>
      </c>
      <c r="D686" s="5">
        <v>2529.21694671657</v>
      </c>
      <c r="E686" s="5">
        <v>283.359283228905</v>
      </c>
      <c r="F686" s="5">
        <v>96.862483913069</v>
      </c>
      <c r="G686" s="5">
        <v>163.720309130528</v>
      </c>
      <c r="H686" s="5">
        <v>2.390346697781</v>
      </c>
      <c r="I686" s="5">
        <v>386.240193813523</v>
      </c>
      <c r="J686" s="5">
        <v>255.300148732364</v>
      </c>
      <c r="K686" s="5">
        <v>22.4356967292522</v>
      </c>
      <c r="L686" s="5">
        <v>13.6256769331974</v>
      </c>
      <c r="M686" s="5">
        <v>12.7897063340332</v>
      </c>
      <c r="N686" s="5">
        <v>695.512598118268</v>
      </c>
      <c r="O686" s="5">
        <v>3.07275686319301</v>
      </c>
      <c r="P686" s="5">
        <v>0.74573329022575</v>
      </c>
      <c r="Q686" s="5">
        <v>4.57316173963216</v>
      </c>
      <c r="R686" s="5">
        <v>114.260493248155</v>
      </c>
      <c r="S686" s="5">
        <v>42.4225320920328</v>
      </c>
      <c r="T686" s="5">
        <v>5.62475508847518</v>
      </c>
      <c r="U686" s="5">
        <v>228.457880585309</v>
      </c>
      <c r="V686" s="5">
        <v>4.37334163123633</v>
      </c>
      <c r="W686" s="5">
        <v>24.0109335633179</v>
      </c>
      <c r="X686" s="5">
        <v>1091.72667127015</v>
      </c>
      <c r="Y686" s="5">
        <v>36.9887520901566</v>
      </c>
      <c r="Z686" s="5">
        <v>1.94767458653009</v>
      </c>
      <c r="AA686" s="5">
        <v>802.01961101968</v>
      </c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>
        <v>2</v>
      </c>
      <c r="EK686" s="5">
        <v>62</v>
      </c>
      <c r="EL686" s="5">
        <v>20.4491374182034</v>
      </c>
      <c r="EM686" s="5">
        <v>61</v>
      </c>
      <c r="EN686" s="5">
        <v>100</v>
      </c>
      <c r="EO686" s="5">
        <v>435</v>
      </c>
      <c r="EP686" s="5">
        <v>402</v>
      </c>
      <c r="EQ686" s="5">
        <v>19.9</v>
      </c>
      <c r="ER686" s="5">
        <v>5.8</v>
      </c>
      <c r="ES686" s="5">
        <v>40</v>
      </c>
      <c r="ET686" s="5">
        <v>27</v>
      </c>
      <c r="EU686" s="5">
        <v>1</v>
      </c>
      <c r="EV686" s="5">
        <v>19</v>
      </c>
      <c r="EW686" s="5">
        <v>11.47</v>
      </c>
      <c r="EX686" s="5">
        <v>3.68</v>
      </c>
      <c r="EY686" s="5">
        <v>1</v>
      </c>
      <c r="EZ686" s="5">
        <v>1</v>
      </c>
      <c r="FA686" s="5">
        <v>0</v>
      </c>
      <c r="FB686" s="5">
        <v>0</v>
      </c>
      <c r="FC686" s="5">
        <v>0</v>
      </c>
      <c r="FD686" s="5">
        <v>0</v>
      </c>
      <c r="FE686" s="5">
        <v>0</v>
      </c>
      <c r="FF686" s="5">
        <v>0</v>
      </c>
      <c r="FG686" s="5">
        <v>2</v>
      </c>
      <c r="FH686" s="5">
        <v>1</v>
      </c>
      <c r="FI686" s="5">
        <v>2</v>
      </c>
      <c r="FJ686" s="5">
        <v>271</v>
      </c>
      <c r="FK686" s="5">
        <v>2</v>
      </c>
      <c r="FL686" s="5" t="s">
        <v>586</v>
      </c>
      <c r="FM686" s="5"/>
    </row>
    <row r="687" hidden="1" spans="1:169">
      <c r="A687" s="5" t="s">
        <v>182</v>
      </c>
      <c r="B687" s="5" t="s">
        <v>883</v>
      </c>
      <c r="C687" s="5"/>
      <c r="D687" s="5">
        <v>868.744098771105</v>
      </c>
      <c r="E687" s="5">
        <v>893.591865179385</v>
      </c>
      <c r="F687" s="5">
        <v>787.189773731045</v>
      </c>
      <c r="G687" s="5">
        <v>270.991593101063</v>
      </c>
      <c r="H687" s="5">
        <v>2.78416744442615</v>
      </c>
      <c r="I687" s="5">
        <v>3154.20987262195</v>
      </c>
      <c r="J687" s="5">
        <v>1887.72699579546</v>
      </c>
      <c r="K687" s="5">
        <v>607.064909188925</v>
      </c>
      <c r="L687" s="5">
        <v>455.041502094415</v>
      </c>
      <c r="M687" s="5">
        <v>367.543386709983</v>
      </c>
      <c r="N687" s="5">
        <v>993.495243428424</v>
      </c>
      <c r="O687" s="5">
        <v>2.39319333067863</v>
      </c>
      <c r="P687" s="5">
        <v>2.76430576491941</v>
      </c>
      <c r="Q687" s="5">
        <v>11.0879460150734</v>
      </c>
      <c r="R687" s="5">
        <v>50.562481132182</v>
      </c>
      <c r="S687" s="5">
        <v>7.849603286711</v>
      </c>
      <c r="T687" s="5">
        <v>13.8265884139844</v>
      </c>
      <c r="U687" s="5">
        <v>852.614979071802</v>
      </c>
      <c r="V687" s="5">
        <v>5.00958509693108</v>
      </c>
      <c r="W687" s="5">
        <v>62.0445976259623</v>
      </c>
      <c r="X687" s="5">
        <v>3565.81292530517</v>
      </c>
      <c r="Y687" s="5">
        <v>63.5188210428921</v>
      </c>
      <c r="Z687" s="5">
        <v>1.21147516115112</v>
      </c>
      <c r="AA687" s="5">
        <v>6672.49364156754</v>
      </c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>
        <v>2</v>
      </c>
      <c r="EK687" s="5">
        <v>56</v>
      </c>
      <c r="EL687" s="5">
        <v>19.921875</v>
      </c>
      <c r="EM687" s="5">
        <v>114</v>
      </c>
      <c r="EN687" s="5">
        <v>123</v>
      </c>
      <c r="EO687" s="5">
        <v>589</v>
      </c>
      <c r="EP687" s="5">
        <v>334</v>
      </c>
      <c r="EQ687" s="5">
        <v>140.1</v>
      </c>
      <c r="ER687" s="5">
        <v>115.4</v>
      </c>
      <c r="ES687" s="5">
        <v>34</v>
      </c>
      <c r="ET687" s="5">
        <v>30</v>
      </c>
      <c r="EU687" s="5">
        <v>1</v>
      </c>
      <c r="EV687" s="5">
        <v>48</v>
      </c>
      <c r="EW687" s="5">
        <v>14.34</v>
      </c>
      <c r="EX687" s="5">
        <v>3.55</v>
      </c>
      <c r="EY687" s="5">
        <v>1</v>
      </c>
      <c r="EZ687" s="5">
        <v>1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>
        <v>1</v>
      </c>
      <c r="FI687" s="5">
        <v>2</v>
      </c>
      <c r="FJ687" s="5">
        <v>297</v>
      </c>
      <c r="FK687" s="5">
        <v>2</v>
      </c>
      <c r="FL687" s="5" t="s">
        <v>586</v>
      </c>
      <c r="FM687" s="5"/>
    </row>
    <row r="688" hidden="1" spans="1:169">
      <c r="A688" s="5" t="s">
        <v>182</v>
      </c>
      <c r="B688" s="5" t="s">
        <v>884</v>
      </c>
      <c r="C688" s="5"/>
      <c r="D688" s="5">
        <v>5359.48806401626</v>
      </c>
      <c r="E688" s="5">
        <v>55.353625801226</v>
      </c>
      <c r="F688" s="5">
        <v>259.024512259236</v>
      </c>
      <c r="G688" s="5">
        <v>318.921724040225</v>
      </c>
      <c r="H688" s="5">
        <v>1.53748034275082</v>
      </c>
      <c r="I688" s="5">
        <v>2472.94402147485</v>
      </c>
      <c r="J688" s="5">
        <v>1451.3955257281</v>
      </c>
      <c r="K688" s="5">
        <v>51.6681472307748</v>
      </c>
      <c r="L688" s="5">
        <v>34.7415548084005</v>
      </c>
      <c r="M688" s="5">
        <v>25.432988787501</v>
      </c>
      <c r="N688" s="5">
        <v>112.733752438223</v>
      </c>
      <c r="O688" s="5">
        <v>1.49196463949611</v>
      </c>
      <c r="P688" s="5">
        <v>0.688833528341038</v>
      </c>
      <c r="Q688" s="5">
        <v>1.99575026247329</v>
      </c>
      <c r="R688" s="5">
        <v>44.6414685932906</v>
      </c>
      <c r="S688" s="5">
        <v>23.9245581535791</v>
      </c>
      <c r="T688" s="5">
        <v>201.95813485983</v>
      </c>
      <c r="U688" s="5">
        <v>455.096791446287</v>
      </c>
      <c r="V688" s="5">
        <v>1.99483199338758</v>
      </c>
      <c r="W688" s="5">
        <v>40.9005435055378</v>
      </c>
      <c r="X688" s="5">
        <v>8652.93746327361</v>
      </c>
      <c r="Y688" s="5">
        <v>76.4020123819216</v>
      </c>
      <c r="Z688" s="5">
        <v>1.17889655954799</v>
      </c>
      <c r="AA688" s="5">
        <v>6302.67449292708</v>
      </c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>
        <v>2</v>
      </c>
      <c r="EK688" s="5">
        <v>64</v>
      </c>
      <c r="EL688" s="5">
        <v>21.4248614958449</v>
      </c>
      <c r="EM688" s="5">
        <v>18</v>
      </c>
      <c r="EN688" s="5">
        <v>27</v>
      </c>
      <c r="EO688" s="5">
        <v>285</v>
      </c>
      <c r="EP688" s="5">
        <v>21</v>
      </c>
      <c r="EQ688" s="5">
        <v>13.8</v>
      </c>
      <c r="ER688" s="5">
        <v>5.2</v>
      </c>
      <c r="ES688" s="5">
        <v>31</v>
      </c>
      <c r="ET688" s="5">
        <v>31</v>
      </c>
      <c r="EU688" s="5">
        <v>1</v>
      </c>
      <c r="EV688" s="5">
        <v>52.3</v>
      </c>
      <c r="EW688" s="5">
        <v>14.3</v>
      </c>
      <c r="EX688" s="5">
        <v>1.7</v>
      </c>
      <c r="EY688" s="5">
        <v>1</v>
      </c>
      <c r="EZ688" s="5">
        <v>1</v>
      </c>
      <c r="FA688" s="5">
        <v>0</v>
      </c>
      <c r="FB688" s="5">
        <v>1</v>
      </c>
      <c r="FC688" s="5">
        <v>0</v>
      </c>
      <c r="FD688" s="5">
        <v>0</v>
      </c>
      <c r="FE688" s="5">
        <v>0</v>
      </c>
      <c r="FF688" s="5">
        <v>0</v>
      </c>
      <c r="FG688" s="5"/>
      <c r="FH688" s="5">
        <v>1</v>
      </c>
      <c r="FI688" s="5">
        <v>2</v>
      </c>
      <c r="FJ688" s="5">
        <v>309</v>
      </c>
      <c r="FK688" s="5">
        <v>2</v>
      </c>
      <c r="FL688" s="5" t="s">
        <v>586</v>
      </c>
      <c r="FM688" s="5"/>
    </row>
    <row r="689" hidden="1" spans="1:169">
      <c r="A689" s="5" t="s">
        <v>182</v>
      </c>
      <c r="B689" s="5" t="s">
        <v>885</v>
      </c>
      <c r="C689" s="5"/>
      <c r="D689" s="5">
        <v>2265.29296616388</v>
      </c>
      <c r="E689" s="5">
        <v>1096.69592450335</v>
      </c>
      <c r="F689" s="5">
        <v>1060.10164420054</v>
      </c>
      <c r="G689" s="5">
        <v>215.955965523935</v>
      </c>
      <c r="H689" s="5">
        <v>2.05248594680329</v>
      </c>
      <c r="I689" s="5">
        <v>33.6771208937826</v>
      </c>
      <c r="J689" s="5">
        <v>32.8719714448978</v>
      </c>
      <c r="K689" s="5">
        <v>62.2751822181883</v>
      </c>
      <c r="L689" s="5">
        <v>43.7547821952003</v>
      </c>
      <c r="M689" s="5">
        <v>6.68103696665537</v>
      </c>
      <c r="N689" s="5">
        <v>349.753562457312</v>
      </c>
      <c r="O689" s="5">
        <v>2.52371747147949</v>
      </c>
      <c r="P689" s="5">
        <v>0.898621091331151</v>
      </c>
      <c r="Q689" s="5">
        <v>7.64938494090382</v>
      </c>
      <c r="R689" s="5">
        <v>224.025860197547</v>
      </c>
      <c r="S689" s="5">
        <v>43.7073851424953</v>
      </c>
      <c r="T689" s="5">
        <v>10.6191853398941</v>
      </c>
      <c r="U689" s="5">
        <v>534.904936616427</v>
      </c>
      <c r="V689" s="5">
        <v>6.48389728162885</v>
      </c>
      <c r="W689" s="5">
        <v>87.3753145127482</v>
      </c>
      <c r="X689" s="5">
        <v>373.662505335958</v>
      </c>
      <c r="Y689" s="5">
        <v>87.7281540800455</v>
      </c>
      <c r="Z689" s="5">
        <v>3.19000775012356</v>
      </c>
      <c r="AA689" s="5">
        <v>127.698052910997</v>
      </c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>
        <v>2</v>
      </c>
      <c r="EK689" s="5">
        <v>56</v>
      </c>
      <c r="EL689" s="5">
        <v>22.4913494809689</v>
      </c>
      <c r="EM689" s="5">
        <v>25</v>
      </c>
      <c r="EN689" s="5">
        <v>31</v>
      </c>
      <c r="EO689" s="5">
        <v>115</v>
      </c>
      <c r="EP689" s="5">
        <v>400</v>
      </c>
      <c r="EQ689" s="5">
        <v>6.6</v>
      </c>
      <c r="ER689" s="5">
        <v>2.7</v>
      </c>
      <c r="ES689" s="5">
        <v>38</v>
      </c>
      <c r="ET689" s="5">
        <v>32</v>
      </c>
      <c r="EU689" s="5">
        <v>1</v>
      </c>
      <c r="EV689" s="5">
        <v>5</v>
      </c>
      <c r="EW689" s="5">
        <v>16.6</v>
      </c>
      <c r="EX689" s="5">
        <v>1.62</v>
      </c>
      <c r="EY689" s="5">
        <v>1</v>
      </c>
      <c r="EZ689" s="5">
        <v>1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>
        <v>1</v>
      </c>
      <c r="FI689" s="5">
        <v>2</v>
      </c>
      <c r="FJ689" s="5">
        <v>310</v>
      </c>
      <c r="FK689" s="5">
        <v>2</v>
      </c>
      <c r="FL689" s="5" t="s">
        <v>586</v>
      </c>
      <c r="FM689" s="5"/>
    </row>
    <row r="690" hidden="1" spans="1:169">
      <c r="A690" s="5" t="s">
        <v>182</v>
      </c>
      <c r="B690" s="5" t="s">
        <v>886</v>
      </c>
      <c r="C690" s="5">
        <v>3</v>
      </c>
      <c r="D690" s="5">
        <v>1958.34745047951</v>
      </c>
      <c r="E690" s="5">
        <v>384.637266297029</v>
      </c>
      <c r="F690" s="5">
        <v>402.750743748928</v>
      </c>
      <c r="G690" s="5">
        <v>2443.0995303553</v>
      </c>
      <c r="H690" s="5">
        <v>2.39620671916943</v>
      </c>
      <c r="I690" s="5">
        <v>1052.55896621162</v>
      </c>
      <c r="J690" s="5">
        <v>717.514265743871</v>
      </c>
      <c r="K690" s="5">
        <v>45.8493280388736</v>
      </c>
      <c r="L690" s="5">
        <v>35.3493757822478</v>
      </c>
      <c r="M690" s="5">
        <v>29.0176840580853</v>
      </c>
      <c r="N690" s="5">
        <v>156.919717670048</v>
      </c>
      <c r="O690" s="5">
        <v>0.718697032488641</v>
      </c>
      <c r="P690" s="5">
        <v>2.2968858361205</v>
      </c>
      <c r="Q690" s="5">
        <v>6.66523589166136</v>
      </c>
      <c r="R690" s="5">
        <v>2.48761803847557</v>
      </c>
      <c r="S690" s="5">
        <v>6.78364749606709</v>
      </c>
      <c r="T690" s="5">
        <v>610.133386278145</v>
      </c>
      <c r="U690" s="5">
        <v>431.289004797936</v>
      </c>
      <c r="V690" s="5">
        <v>3.47081820727917</v>
      </c>
      <c r="W690" s="5">
        <v>170.19429687134</v>
      </c>
      <c r="X690" s="5">
        <v>11469.9967124825</v>
      </c>
      <c r="Y690" s="5">
        <v>81.1288573941381</v>
      </c>
      <c r="Z690" s="5">
        <v>2.13950617743166</v>
      </c>
      <c r="AA690" s="5">
        <v>4219.62784657561</v>
      </c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>
        <v>2</v>
      </c>
      <c r="EK690" s="5">
        <v>60</v>
      </c>
      <c r="EL690" s="5">
        <v>25.7116620752984</v>
      </c>
      <c r="EM690" s="5">
        <v>35</v>
      </c>
      <c r="EN690" s="5">
        <v>130</v>
      </c>
      <c r="EO690" s="5">
        <v>132</v>
      </c>
      <c r="EP690" s="5">
        <v>63</v>
      </c>
      <c r="EQ690" s="5">
        <v>15.9</v>
      </c>
      <c r="ER690" s="5">
        <v>7.8</v>
      </c>
      <c r="ES690" s="5">
        <v>38.1</v>
      </c>
      <c r="ET690" s="5">
        <v>36.5</v>
      </c>
      <c r="EU690" s="5">
        <v>1</v>
      </c>
      <c r="EV690" s="5">
        <v>58.6</v>
      </c>
      <c r="EW690" s="5">
        <v>21.3</v>
      </c>
      <c r="EX690" s="5">
        <v>2.7</v>
      </c>
      <c r="EY690" s="5">
        <v>1</v>
      </c>
      <c r="EZ690" s="5">
        <v>1</v>
      </c>
      <c r="FA690" s="5">
        <v>0</v>
      </c>
      <c r="FB690" s="5">
        <v>1</v>
      </c>
      <c r="FC690" s="5">
        <v>0</v>
      </c>
      <c r="FD690" s="5">
        <v>0</v>
      </c>
      <c r="FE690" s="5">
        <v>0</v>
      </c>
      <c r="FF690" s="5">
        <v>0</v>
      </c>
      <c r="FG690" s="5">
        <v>3</v>
      </c>
      <c r="FH690" s="5">
        <v>1</v>
      </c>
      <c r="FI690" s="5">
        <v>2</v>
      </c>
      <c r="FJ690" s="5">
        <v>352</v>
      </c>
      <c r="FK690" s="5">
        <v>3</v>
      </c>
      <c r="FL690" s="5" t="s">
        <v>543</v>
      </c>
      <c r="FM690" s="5"/>
    </row>
    <row r="691" hidden="1" spans="1:169">
      <c r="A691" s="5" t="s">
        <v>182</v>
      </c>
      <c r="B691" s="5" t="s">
        <v>887</v>
      </c>
      <c r="C691" s="5">
        <v>1</v>
      </c>
      <c r="D691" s="5">
        <v>931.290148114815</v>
      </c>
      <c r="E691" s="5">
        <v>82.4934817741408</v>
      </c>
      <c r="F691" s="5">
        <v>535.174649750343</v>
      </c>
      <c r="G691" s="5">
        <v>3882.43729498646</v>
      </c>
      <c r="H691" s="5">
        <v>1.41398236675241</v>
      </c>
      <c r="I691" s="5">
        <v>1789.60525580668</v>
      </c>
      <c r="J691" s="5">
        <v>1182.51700013275</v>
      </c>
      <c r="K691" s="5">
        <v>250.584015764617</v>
      </c>
      <c r="L691" s="5">
        <v>177.929982395976</v>
      </c>
      <c r="M691" s="5">
        <v>151.380057404455</v>
      </c>
      <c r="N691" s="5">
        <v>1268.69891879997</v>
      </c>
      <c r="O691" s="5">
        <v>1.39492522524361</v>
      </c>
      <c r="P691" s="5">
        <v>0.517533993223608</v>
      </c>
      <c r="Q691" s="5">
        <v>7.70591820154152</v>
      </c>
      <c r="R691" s="5">
        <v>92.0837274544802</v>
      </c>
      <c r="S691" s="5">
        <v>23.071952438213</v>
      </c>
      <c r="T691" s="5">
        <v>1341.95302776003</v>
      </c>
      <c r="U691" s="5">
        <v>1102.89430714539</v>
      </c>
      <c r="V691" s="5">
        <v>3.16235516753093</v>
      </c>
      <c r="W691" s="5">
        <v>115.694362257226</v>
      </c>
      <c r="X691" s="5">
        <v>7404.87282274</v>
      </c>
      <c r="Y691" s="5">
        <v>65.7557677706746</v>
      </c>
      <c r="Z691" s="5">
        <v>6.16366880939251</v>
      </c>
      <c r="AA691" s="5">
        <v>3847.20848023418</v>
      </c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>
        <v>2</v>
      </c>
      <c r="EK691" s="5">
        <v>46</v>
      </c>
      <c r="EL691" s="5"/>
      <c r="EM691" s="5">
        <v>54</v>
      </c>
      <c r="EN691" s="5">
        <v>37</v>
      </c>
      <c r="EO691" s="5">
        <v>244</v>
      </c>
      <c r="EP691" s="5">
        <v>205</v>
      </c>
      <c r="EQ691" s="5">
        <v>11.7</v>
      </c>
      <c r="ER691" s="5">
        <v>4.7</v>
      </c>
      <c r="ES691" s="5">
        <v>36</v>
      </c>
      <c r="ET691" s="5">
        <v>35.4</v>
      </c>
      <c r="EU691" s="5">
        <v>0</v>
      </c>
      <c r="EV691" s="5">
        <v>13.1</v>
      </c>
      <c r="EW691" s="5">
        <v>13.1</v>
      </c>
      <c r="EX691" s="5">
        <v>3.13</v>
      </c>
      <c r="EY691" s="5">
        <v>1</v>
      </c>
      <c r="EZ691" s="5">
        <v>1</v>
      </c>
      <c r="FA691" s="5">
        <v>0</v>
      </c>
      <c r="FB691" s="5">
        <v>1</v>
      </c>
      <c r="FC691" s="5">
        <v>0</v>
      </c>
      <c r="FD691" s="5">
        <v>0</v>
      </c>
      <c r="FE691" s="5">
        <v>0</v>
      </c>
      <c r="FF691" s="5">
        <v>0</v>
      </c>
      <c r="FG691" s="5">
        <v>2</v>
      </c>
      <c r="FH691" s="5">
        <v>1</v>
      </c>
      <c r="FI691" s="5">
        <v>2</v>
      </c>
      <c r="FJ691" s="5">
        <v>366</v>
      </c>
      <c r="FK691" s="5">
        <v>3</v>
      </c>
      <c r="FL691" s="5" t="s">
        <v>543</v>
      </c>
      <c r="FM691" s="5"/>
    </row>
    <row r="692" hidden="1" spans="1:169">
      <c r="A692" s="5" t="s">
        <v>182</v>
      </c>
      <c r="B692" s="5" t="s">
        <v>888</v>
      </c>
      <c r="C692" s="5">
        <v>2</v>
      </c>
      <c r="D692" s="5">
        <v>1561.94101671501</v>
      </c>
      <c r="E692" s="5">
        <v>348.231339236448</v>
      </c>
      <c r="F692" s="5">
        <v>104.896893776437</v>
      </c>
      <c r="G692" s="5">
        <v>6977.00986133669</v>
      </c>
      <c r="H692" s="5">
        <v>2.27759137073025</v>
      </c>
      <c r="I692" s="5">
        <v>112.615073840825</v>
      </c>
      <c r="J692" s="5">
        <v>85.5518473589327</v>
      </c>
      <c r="K692" s="5">
        <v>7.99261068826292</v>
      </c>
      <c r="L692" s="5">
        <v>6.26802971574938</v>
      </c>
      <c r="M692" s="5">
        <v>3.74930558526328</v>
      </c>
      <c r="N692" s="5">
        <v>1002.67588778898</v>
      </c>
      <c r="O692" s="5">
        <v>1.21685265912628</v>
      </c>
      <c r="P692" s="5">
        <v>0.509045341819203</v>
      </c>
      <c r="Q692" s="5">
        <v>6.40935956177889</v>
      </c>
      <c r="R692" s="5">
        <v>30.1247204423633</v>
      </c>
      <c r="S692" s="5">
        <v>6.9855165154115</v>
      </c>
      <c r="T692" s="5">
        <v>215.649137399173</v>
      </c>
      <c r="U692" s="5">
        <v>409.141556816909</v>
      </c>
      <c r="V692" s="5">
        <v>3.47114766086754</v>
      </c>
      <c r="W692" s="5">
        <v>67.9802824025078</v>
      </c>
      <c r="X692" s="5">
        <v>2598.26836872173</v>
      </c>
      <c r="Y692" s="5">
        <v>21.9585711108526</v>
      </c>
      <c r="Z692" s="5">
        <v>6.05724494795439</v>
      </c>
      <c r="AA692" s="5">
        <v>431.281775257056</v>
      </c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>
        <v>2</v>
      </c>
      <c r="EK692" s="5">
        <v>40</v>
      </c>
      <c r="EL692" s="5"/>
      <c r="EM692" s="5">
        <v>51</v>
      </c>
      <c r="EN692" s="5">
        <v>37</v>
      </c>
      <c r="EO692" s="5">
        <v>81</v>
      </c>
      <c r="EP692" s="5">
        <v>56</v>
      </c>
      <c r="EQ692" s="5">
        <v>12.1</v>
      </c>
      <c r="ER692" s="5">
        <v>4.6</v>
      </c>
      <c r="ES692" s="5">
        <v>48.3</v>
      </c>
      <c r="ET692" s="5">
        <v>20.1</v>
      </c>
      <c r="EU692" s="5">
        <v>0</v>
      </c>
      <c r="EV692" s="5">
        <v>12.4</v>
      </c>
      <c r="EW692" s="5">
        <v>9.15</v>
      </c>
      <c r="EX692" s="5">
        <v>0.79</v>
      </c>
      <c r="EY692" s="5">
        <v>0</v>
      </c>
      <c r="EZ692" s="5">
        <v>1</v>
      </c>
      <c r="FA692" s="5">
        <v>0</v>
      </c>
      <c r="FB692" s="5">
        <v>0</v>
      </c>
      <c r="FC692" s="5">
        <v>0</v>
      </c>
      <c r="FD692" s="5">
        <v>0</v>
      </c>
      <c r="FE692" s="5">
        <v>0</v>
      </c>
      <c r="FF692" s="5">
        <v>0</v>
      </c>
      <c r="FG692" s="5">
        <v>2</v>
      </c>
      <c r="FH692" s="5">
        <v>1</v>
      </c>
      <c r="FI692" s="5">
        <v>2</v>
      </c>
      <c r="FJ692" s="5">
        <v>489</v>
      </c>
      <c r="FK692" s="5">
        <v>1</v>
      </c>
      <c r="FL692" s="5" t="s">
        <v>543</v>
      </c>
      <c r="FM692" s="5"/>
    </row>
    <row r="693" hidden="1" spans="1:169">
      <c r="A693" s="5" t="s">
        <v>182</v>
      </c>
      <c r="B693" s="5" t="s">
        <v>889</v>
      </c>
      <c r="C693" s="5">
        <v>2</v>
      </c>
      <c r="D693" s="5">
        <v>1385.55523158111</v>
      </c>
      <c r="E693" s="5">
        <v>361.955723532133</v>
      </c>
      <c r="F693" s="5">
        <v>1033.75336263963</v>
      </c>
      <c r="G693" s="5">
        <v>878.370244398495</v>
      </c>
      <c r="H693" s="5">
        <v>1.59600588258293</v>
      </c>
      <c r="I693" s="5">
        <v>708.657523733136</v>
      </c>
      <c r="J693" s="5">
        <v>456.23958713125</v>
      </c>
      <c r="K693" s="5">
        <v>75.7864842517311</v>
      </c>
      <c r="L693" s="5">
        <v>54.4721699838782</v>
      </c>
      <c r="M693" s="5">
        <v>37.3669177408022</v>
      </c>
      <c r="N693" s="5">
        <v>412.723832046831</v>
      </c>
      <c r="O693" s="5">
        <v>22.0421241284457</v>
      </c>
      <c r="P693" s="5">
        <v>10.5861666732693</v>
      </c>
      <c r="Q693" s="5">
        <v>20.6467158662272</v>
      </c>
      <c r="R693" s="5">
        <v>282.839378278078</v>
      </c>
      <c r="S693" s="5">
        <v>11.0724262741982</v>
      </c>
      <c r="T693" s="5">
        <v>10.557314431888</v>
      </c>
      <c r="U693" s="5">
        <v>437.039511750925</v>
      </c>
      <c r="V693" s="5">
        <v>5.07565236435841</v>
      </c>
      <c r="W693" s="5">
        <v>141.712728552535</v>
      </c>
      <c r="X693" s="5">
        <v>136.450508914131</v>
      </c>
      <c r="Y693" s="5">
        <v>104.283630598481</v>
      </c>
      <c r="Z693" s="5">
        <v>9.14970633585496</v>
      </c>
      <c r="AA693" s="5">
        <v>97.5132619214072</v>
      </c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>
        <v>2</v>
      </c>
      <c r="EK693" s="5">
        <v>47</v>
      </c>
      <c r="EL693" s="5">
        <v>21.875</v>
      </c>
      <c r="EM693" s="5">
        <v>17</v>
      </c>
      <c r="EN693" s="5">
        <v>20</v>
      </c>
      <c r="EO693" s="5">
        <v>71</v>
      </c>
      <c r="EP693" s="5">
        <v>14</v>
      </c>
      <c r="EQ693" s="5">
        <v>7.9</v>
      </c>
      <c r="ER693" s="5">
        <v>2.5</v>
      </c>
      <c r="ES693" s="5">
        <v>40.5</v>
      </c>
      <c r="ET693" s="5">
        <v>27.7</v>
      </c>
      <c r="EU693" s="5">
        <v>0</v>
      </c>
      <c r="EV693" s="5">
        <v>22.8</v>
      </c>
      <c r="EW693" s="5">
        <v>12.5</v>
      </c>
      <c r="EX693" s="5">
        <v>1.14</v>
      </c>
      <c r="EY693" s="5">
        <v>0</v>
      </c>
      <c r="EZ693" s="5">
        <v>1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</v>
      </c>
      <c r="FG693" s="5">
        <v>2</v>
      </c>
      <c r="FH693" s="5">
        <v>1</v>
      </c>
      <c r="FI693" s="5">
        <v>2</v>
      </c>
      <c r="FJ693" s="5">
        <v>503</v>
      </c>
      <c r="FK693" s="5">
        <v>1</v>
      </c>
      <c r="FL693" s="5" t="s">
        <v>543</v>
      </c>
      <c r="FM693" s="5"/>
    </row>
    <row r="694" spans="1:169">
      <c r="A694" s="5" t="s">
        <v>182</v>
      </c>
      <c r="B694" s="5" t="s">
        <v>890</v>
      </c>
      <c r="C694" s="5">
        <v>2</v>
      </c>
      <c r="D694" s="5">
        <v>1033.49238668115</v>
      </c>
      <c r="E694" s="5">
        <v>92.9995632782712</v>
      </c>
      <c r="F694" s="5">
        <v>127.425126889694</v>
      </c>
      <c r="G694" s="5">
        <v>183.972151253716</v>
      </c>
      <c r="H694" s="5">
        <v>1.8355015972764</v>
      </c>
      <c r="I694" s="5">
        <v>460.533430183036</v>
      </c>
      <c r="J694" s="5">
        <v>299.707912640925</v>
      </c>
      <c r="K694" s="5">
        <v>12.132790166674</v>
      </c>
      <c r="L694" s="5">
        <v>3.50480206243619</v>
      </c>
      <c r="M694" s="5">
        <v>16.8377789490292</v>
      </c>
      <c r="N694" s="5">
        <v>110.554773421713</v>
      </c>
      <c r="O694" s="5">
        <v>0.655956546758249</v>
      </c>
      <c r="P694" s="5">
        <v>2.15894756891794</v>
      </c>
      <c r="Q694" s="5">
        <v>4.22173607647647</v>
      </c>
      <c r="R694" s="5">
        <v>141.018419841286</v>
      </c>
      <c r="S694" s="5">
        <v>5.3303898440419</v>
      </c>
      <c r="T694" s="5">
        <v>7.88042030351033</v>
      </c>
      <c r="U694" s="5">
        <v>390.89344201718</v>
      </c>
      <c r="V694" s="5">
        <v>3.92675194733968</v>
      </c>
      <c r="W694" s="5">
        <v>42.3065970609122</v>
      </c>
      <c r="X694" s="5">
        <v>3459.33614741144</v>
      </c>
      <c r="Y694" s="5">
        <v>57.8997897595848</v>
      </c>
      <c r="Z694" s="5">
        <v>4.81001884247446</v>
      </c>
      <c r="AA694" s="5">
        <v>1456.43153618938</v>
      </c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>
        <v>2</v>
      </c>
      <c r="EK694" s="5">
        <v>64</v>
      </c>
      <c r="EL694" s="5">
        <v>27.3828125</v>
      </c>
      <c r="EM694" s="5">
        <v>34</v>
      </c>
      <c r="EN694" s="5">
        <v>29.7</v>
      </c>
      <c r="EO694" s="5">
        <v>209</v>
      </c>
      <c r="EP694" s="5">
        <v>80.5</v>
      </c>
      <c r="EQ694" s="5">
        <v>12.5</v>
      </c>
      <c r="ER694" s="5">
        <v>2.3</v>
      </c>
      <c r="ES694" s="5">
        <v>45.5</v>
      </c>
      <c r="ET694" s="5">
        <v>28.2</v>
      </c>
      <c r="EU694" s="5">
        <v>0</v>
      </c>
      <c r="EV694" s="5">
        <v>3.9</v>
      </c>
      <c r="EW694" s="5">
        <v>11.6</v>
      </c>
      <c r="EX694" s="5">
        <v>0.88</v>
      </c>
      <c r="EY694" s="5"/>
      <c r="EZ694" s="5"/>
      <c r="FA694" s="5">
        <v>0</v>
      </c>
      <c r="FB694" s="5">
        <v>0</v>
      </c>
      <c r="FC694" s="5">
        <v>0</v>
      </c>
      <c r="FD694" s="5">
        <v>0</v>
      </c>
      <c r="FE694" s="5">
        <v>0</v>
      </c>
      <c r="FF694" s="5">
        <v>0</v>
      </c>
      <c r="FG694" s="5">
        <v>2</v>
      </c>
      <c r="FH694" s="5">
        <v>1</v>
      </c>
      <c r="FI694" s="5">
        <v>2</v>
      </c>
      <c r="FJ694" s="5">
        <v>585</v>
      </c>
      <c r="FK694" s="5">
        <v>2</v>
      </c>
      <c r="FL694" s="5" t="s">
        <v>568</v>
      </c>
      <c r="FM694" s="5"/>
    </row>
    <row r="695" hidden="1" spans="1:169">
      <c r="A695" s="5" t="s">
        <v>182</v>
      </c>
      <c r="B695" s="5" t="s">
        <v>891</v>
      </c>
      <c r="C695" s="5"/>
      <c r="D695" s="5">
        <v>4218.81645408785</v>
      </c>
      <c r="E695" s="5">
        <v>144.324497867</v>
      </c>
      <c r="F695" s="5">
        <v>391.949703433494</v>
      </c>
      <c r="G695" s="5">
        <v>40.0664624738632</v>
      </c>
      <c r="H695" s="5">
        <v>2.54966731397818</v>
      </c>
      <c r="I695" s="5">
        <v>61.1145469383144</v>
      </c>
      <c r="J695" s="5">
        <v>47.6440743491108</v>
      </c>
      <c r="K695" s="5">
        <v>14.2205607613779</v>
      </c>
      <c r="L695" s="5">
        <v>8.01070440371966</v>
      </c>
      <c r="M695" s="5">
        <v>1.62479492442761</v>
      </c>
      <c r="N695" s="5">
        <v>312.979248059402</v>
      </c>
      <c r="O695" s="5">
        <v>1.10255338233674</v>
      </c>
      <c r="P695" s="5">
        <v>0.846301033845955</v>
      </c>
      <c r="Q695" s="5">
        <v>4.22841674423753</v>
      </c>
      <c r="R695" s="5">
        <v>45.1006709017007</v>
      </c>
      <c r="S695" s="5">
        <v>2.01903350262192</v>
      </c>
      <c r="T695" s="5">
        <v>3.24289066394579</v>
      </c>
      <c r="U695" s="5">
        <v>368.868251388373</v>
      </c>
      <c r="V695" s="5">
        <v>1.86133584607466</v>
      </c>
      <c r="W695" s="5">
        <v>38.6194789385272</v>
      </c>
      <c r="X695" s="5">
        <v>22.6399040398419</v>
      </c>
      <c r="Y695" s="5">
        <v>42.4157902326171</v>
      </c>
      <c r="Z695" s="5">
        <v>1.77564996494044</v>
      </c>
      <c r="AA695" s="5">
        <v>5.64991771385076</v>
      </c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>
        <v>2</v>
      </c>
      <c r="EK695" s="5">
        <v>27</v>
      </c>
      <c r="EL695" s="5">
        <v>19.5629552549428</v>
      </c>
      <c r="EM695" s="5">
        <v>12.5</v>
      </c>
      <c r="EN695" s="5">
        <v>19.4</v>
      </c>
      <c r="EO695" s="5">
        <v>76</v>
      </c>
      <c r="EP695" s="5">
        <v>22</v>
      </c>
      <c r="EQ695" s="5">
        <v>9.4</v>
      </c>
      <c r="ER695" s="5">
        <v>1.4</v>
      </c>
      <c r="ES695" s="5">
        <v>43.7</v>
      </c>
      <c r="ET695" s="5">
        <v>30.7</v>
      </c>
      <c r="EU695" s="5">
        <v>0</v>
      </c>
      <c r="EV695" s="5">
        <v>1</v>
      </c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>
        <v>1</v>
      </c>
      <c r="FI695" s="5">
        <v>2</v>
      </c>
      <c r="FJ695" s="5">
        <v>741</v>
      </c>
      <c r="FK695" s="5">
        <v>4</v>
      </c>
      <c r="FL695" s="5" t="s">
        <v>568</v>
      </c>
      <c r="FM695" s="5"/>
    </row>
    <row r="696" hidden="1" spans="1:169">
      <c r="A696" s="5" t="s">
        <v>182</v>
      </c>
      <c r="B696" s="5" t="s">
        <v>892</v>
      </c>
      <c r="C696" s="5"/>
      <c r="D696" s="5">
        <v>1705.85508694987</v>
      </c>
      <c r="E696" s="5">
        <v>23424.4190152508</v>
      </c>
      <c r="F696" s="5">
        <v>4305.81478484853</v>
      </c>
      <c r="G696" s="5">
        <v>74.6433241203066</v>
      </c>
      <c r="H696" s="5">
        <v>2.01738046417315</v>
      </c>
      <c r="I696" s="5">
        <v>451.811574221877</v>
      </c>
      <c r="J696" s="5">
        <v>309.194942353655</v>
      </c>
      <c r="K696" s="5">
        <v>5.18996516630785</v>
      </c>
      <c r="L696" s="5">
        <v>2.32622557140094</v>
      </c>
      <c r="M696" s="5">
        <v>5.00888835307015</v>
      </c>
      <c r="N696" s="5">
        <v>802.018493783625</v>
      </c>
      <c r="O696" s="5">
        <v>0.930062487411329</v>
      </c>
      <c r="P696" s="5">
        <v>0.83805078160448</v>
      </c>
      <c r="Q696" s="5">
        <v>11.6737830471818</v>
      </c>
      <c r="R696" s="5">
        <v>131.676665705458</v>
      </c>
      <c r="S696" s="5">
        <v>42.2306628627513</v>
      </c>
      <c r="T696" s="5">
        <v>4.37655967500551</v>
      </c>
      <c r="U696" s="5">
        <v>327.661704365266</v>
      </c>
      <c r="V696" s="5">
        <v>12.5085521823332</v>
      </c>
      <c r="W696" s="5">
        <v>94.7329612726984</v>
      </c>
      <c r="X696" s="5">
        <v>170.504702525044</v>
      </c>
      <c r="Y696" s="5">
        <v>66.4080434033801</v>
      </c>
      <c r="Z696" s="5">
        <v>3.44524488269012</v>
      </c>
      <c r="AA696" s="5">
        <v>79.0372258787596</v>
      </c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>
        <v>1</v>
      </c>
      <c r="EK696" s="5">
        <v>28</v>
      </c>
      <c r="EL696" s="5">
        <v>25.2493372048984</v>
      </c>
      <c r="EM696" s="5">
        <v>14.4</v>
      </c>
      <c r="EN696" s="5">
        <v>15.4</v>
      </c>
      <c r="EO696" s="5">
        <v>56</v>
      </c>
      <c r="EP696" s="5">
        <v>15.2</v>
      </c>
      <c r="EQ696" s="5">
        <v>6.9</v>
      </c>
      <c r="ER696" s="5">
        <v>0.8</v>
      </c>
      <c r="ES696" s="5">
        <v>42.6</v>
      </c>
      <c r="ET696" s="5">
        <v>29.9</v>
      </c>
      <c r="EU696" s="5">
        <v>0</v>
      </c>
      <c r="EV696" s="5"/>
      <c r="EW696" s="5"/>
      <c r="EX696" s="5"/>
      <c r="EY696" s="5"/>
      <c r="EZ696" s="5">
        <v>0</v>
      </c>
      <c r="FA696" s="5"/>
      <c r="FB696" s="5"/>
      <c r="FC696" s="5"/>
      <c r="FD696" s="5"/>
      <c r="FE696" s="5"/>
      <c r="FF696" s="5"/>
      <c r="FG696" s="5"/>
      <c r="FH696" s="5">
        <v>1</v>
      </c>
      <c r="FI696" s="5">
        <v>2</v>
      </c>
      <c r="FJ696" s="5">
        <v>748</v>
      </c>
      <c r="FK696" s="5">
        <v>4</v>
      </c>
      <c r="FL696" s="5" t="s">
        <v>568</v>
      </c>
      <c r="FM696" s="5"/>
    </row>
    <row r="697" hidden="1" spans="1:169">
      <c r="A697" s="5" t="s">
        <v>182</v>
      </c>
      <c r="B697" s="5" t="s">
        <v>893</v>
      </c>
      <c r="C697" s="5"/>
      <c r="D697" s="5">
        <v>1538.43982334583</v>
      </c>
      <c r="E697" s="5">
        <v>114.736050741125</v>
      </c>
      <c r="F697" s="5">
        <v>123.501296264691</v>
      </c>
      <c r="G697" s="5">
        <v>550.581421709759</v>
      </c>
      <c r="H697" s="5">
        <v>1.49373810729998</v>
      </c>
      <c r="I697" s="5">
        <v>55.7434975647827</v>
      </c>
      <c r="J697" s="5">
        <v>44.4074078579163</v>
      </c>
      <c r="K697" s="5">
        <v>11.9698185685665</v>
      </c>
      <c r="L697" s="5">
        <v>403.505373784324</v>
      </c>
      <c r="M697" s="5">
        <v>7.30555210908738</v>
      </c>
      <c r="N697" s="5">
        <v>130.274823531728</v>
      </c>
      <c r="O697" s="5">
        <v>2.02750557171069</v>
      </c>
      <c r="P697" s="5">
        <v>3.42233895195507</v>
      </c>
      <c r="Q697" s="5">
        <v>3.78725052248408</v>
      </c>
      <c r="R697" s="5">
        <v>99.9595280299452</v>
      </c>
      <c r="S697" s="5">
        <v>5.61671572747496</v>
      </c>
      <c r="T697" s="5">
        <v>11.0648595112839</v>
      </c>
      <c r="U697" s="5">
        <v>523.893404113923</v>
      </c>
      <c r="V697" s="5">
        <v>9.3000417448375</v>
      </c>
      <c r="W697" s="5">
        <v>47.7943071048444</v>
      </c>
      <c r="X697" s="5">
        <v>11.4039896483175</v>
      </c>
      <c r="Y697" s="5">
        <v>33.9172327586709</v>
      </c>
      <c r="Z697" s="5">
        <v>31.1066403549137</v>
      </c>
      <c r="AA697" s="5">
        <v>4913.47439859927</v>
      </c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>
        <v>1</v>
      </c>
      <c r="EK697" s="5">
        <v>34</v>
      </c>
      <c r="EL697" s="5">
        <v>24.2424242424242</v>
      </c>
      <c r="EM697" s="5">
        <v>31.7</v>
      </c>
      <c r="EN697" s="5">
        <v>24.9</v>
      </c>
      <c r="EO697" s="5">
        <v>23</v>
      </c>
      <c r="EP697" s="5">
        <v>88</v>
      </c>
      <c r="EQ697" s="5">
        <v>16.5</v>
      </c>
      <c r="ER697" s="5">
        <v>2.78</v>
      </c>
      <c r="ES697" s="5">
        <v>50</v>
      </c>
      <c r="ET697" s="5">
        <v>26.2</v>
      </c>
      <c r="EU697" s="5">
        <v>0</v>
      </c>
      <c r="EV697" s="5">
        <v>1.1</v>
      </c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>
        <v>1</v>
      </c>
      <c r="FI697" s="5">
        <v>2</v>
      </c>
      <c r="FJ697" s="5">
        <v>1123</v>
      </c>
      <c r="FK697" s="5">
        <v>4</v>
      </c>
      <c r="FL697" s="5" t="s">
        <v>543</v>
      </c>
      <c r="FM697" s="5"/>
    </row>
    <row r="698" hidden="1" spans="1:169">
      <c r="A698" s="5" t="s">
        <v>182</v>
      </c>
      <c r="B698" s="5" t="s">
        <v>894</v>
      </c>
      <c r="C698" s="5"/>
      <c r="D698" s="5">
        <v>4480.59073855816</v>
      </c>
      <c r="E698" s="5">
        <v>1486.16317000837</v>
      </c>
      <c r="F698" s="5">
        <v>430.192353298711</v>
      </c>
      <c r="G698" s="5">
        <v>245.07773003389</v>
      </c>
      <c r="H698" s="5">
        <v>0.897277044825193</v>
      </c>
      <c r="I698" s="5">
        <v>30.2817594707152</v>
      </c>
      <c r="J698" s="5">
        <v>29.2756790790449</v>
      </c>
      <c r="K698" s="5">
        <v>312.716797507192</v>
      </c>
      <c r="L698" s="5">
        <v>149.312981775576</v>
      </c>
      <c r="M698" s="5">
        <v>116.46715265135</v>
      </c>
      <c r="N698" s="5">
        <v>114.483997738774</v>
      </c>
      <c r="O698" s="5">
        <v>1.75237698709197</v>
      </c>
      <c r="P698" s="5">
        <v>0.617856972128785</v>
      </c>
      <c r="Q698" s="5">
        <v>5.51397193821187</v>
      </c>
      <c r="R698" s="5">
        <v>268.15544774875</v>
      </c>
      <c r="S698" s="5">
        <v>19.9869515232434</v>
      </c>
      <c r="T698" s="5">
        <v>5.05271442950915</v>
      </c>
      <c r="U698" s="5">
        <v>374.769339679929</v>
      </c>
      <c r="V698" s="5">
        <v>6.56013248990475</v>
      </c>
      <c r="W698" s="5">
        <v>149.733919044111</v>
      </c>
      <c r="X698" s="5">
        <v>86.0629369207584</v>
      </c>
      <c r="Y698" s="5">
        <v>91.1705398793956</v>
      </c>
      <c r="Z698" s="5">
        <v>13.0118075088183</v>
      </c>
      <c r="AA698" s="5">
        <v>9.32834808057906</v>
      </c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>
        <v>1</v>
      </c>
      <c r="EK698" s="5">
        <v>29</v>
      </c>
      <c r="EL698" s="5">
        <v>22.0521901834341</v>
      </c>
      <c r="EM698" s="5">
        <v>18</v>
      </c>
      <c r="EN698" s="5">
        <v>14.7</v>
      </c>
      <c r="EO698" s="5">
        <v>95</v>
      </c>
      <c r="EP698" s="5">
        <v>28</v>
      </c>
      <c r="EQ698" s="5"/>
      <c r="ER698" s="5"/>
      <c r="ES698" s="5">
        <v>42.8</v>
      </c>
      <c r="ET698" s="5">
        <v>28.3</v>
      </c>
      <c r="EU698" s="5">
        <v>0</v>
      </c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>
        <v>1</v>
      </c>
      <c r="FI698" s="5">
        <v>2</v>
      </c>
      <c r="FJ698" s="5">
        <v>1124</v>
      </c>
      <c r="FK698" s="5">
        <v>4</v>
      </c>
      <c r="FL698" s="5" t="s">
        <v>543</v>
      </c>
      <c r="FM698" s="5"/>
    </row>
    <row r="699" hidden="1" spans="1:169">
      <c r="A699" s="5" t="s">
        <v>182</v>
      </c>
      <c r="B699" s="5" t="s">
        <v>895</v>
      </c>
      <c r="C699" s="5"/>
      <c r="D699" s="5">
        <v>2031.66946589454</v>
      </c>
      <c r="E699" s="5">
        <v>333.529440138605</v>
      </c>
      <c r="F699" s="5">
        <v>1305.81843231399</v>
      </c>
      <c r="G699" s="5">
        <v>955.460534645281</v>
      </c>
      <c r="H699" s="5">
        <v>3.74592125119837</v>
      </c>
      <c r="I699" s="5">
        <v>13.7827211822067</v>
      </c>
      <c r="J699" s="5">
        <v>20.8262205141038</v>
      </c>
      <c r="K699" s="5">
        <v>21.3750851338347</v>
      </c>
      <c r="L699" s="5">
        <v>18.692966345615</v>
      </c>
      <c r="M699" s="5">
        <v>12.2007864063259</v>
      </c>
      <c r="N699" s="5">
        <v>699.573281114935</v>
      </c>
      <c r="O699" s="5">
        <v>1.95372236308073</v>
      </c>
      <c r="P699" s="5">
        <v>1.009251034769</v>
      </c>
      <c r="Q699" s="5">
        <v>2.13289807879482</v>
      </c>
      <c r="R699" s="5">
        <v>34.0604656383226</v>
      </c>
      <c r="S699" s="5">
        <v>27.3399219180705</v>
      </c>
      <c r="T699" s="5">
        <v>12.165548297135</v>
      </c>
      <c r="U699" s="5">
        <v>360.419538326266</v>
      </c>
      <c r="V699" s="5">
        <v>3.72122556451651</v>
      </c>
      <c r="W699" s="5">
        <v>147.771137816896</v>
      </c>
      <c r="X699" s="5">
        <v>19.9858816174962</v>
      </c>
      <c r="Y699" s="5">
        <v>39.9535887236593</v>
      </c>
      <c r="Z699" s="5">
        <v>38.9167592608366</v>
      </c>
      <c r="AA699" s="5">
        <v>829.228756696581</v>
      </c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>
        <v>2</v>
      </c>
      <c r="EK699" s="5">
        <v>31</v>
      </c>
      <c r="EL699" s="5">
        <v>22.9590876585494</v>
      </c>
      <c r="EM699" s="5">
        <v>42</v>
      </c>
      <c r="EN699" s="5">
        <v>22.8</v>
      </c>
      <c r="EO699" s="5">
        <v>105</v>
      </c>
      <c r="EP699" s="5">
        <v>26</v>
      </c>
      <c r="EQ699" s="5">
        <v>19.9</v>
      </c>
      <c r="ER699" s="5">
        <v>6</v>
      </c>
      <c r="ES699" s="5">
        <v>42.7</v>
      </c>
      <c r="ET699" s="5">
        <v>24.3</v>
      </c>
      <c r="EU699" s="5">
        <v>0</v>
      </c>
      <c r="EV699" s="5">
        <v>1.6</v>
      </c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>
        <v>1</v>
      </c>
      <c r="FI699" s="5">
        <v>2</v>
      </c>
      <c r="FJ699" s="5">
        <v>1125</v>
      </c>
      <c r="FK699" s="5">
        <v>4</v>
      </c>
      <c r="FL699" s="5" t="s">
        <v>543</v>
      </c>
      <c r="FM699" s="5"/>
    </row>
    <row r="700" hidden="1" spans="1:169">
      <c r="A700" s="5" t="s">
        <v>541</v>
      </c>
      <c r="B700" s="5" t="s">
        <v>896</v>
      </c>
      <c r="C700" s="5">
        <v>3</v>
      </c>
      <c r="D700" s="5">
        <v>9958.6706188087</v>
      </c>
      <c r="E700" s="5">
        <v>120.344020400294</v>
      </c>
      <c r="F700" s="5">
        <v>158.800325926646</v>
      </c>
      <c r="G700" s="5">
        <v>473.088610419503</v>
      </c>
      <c r="H700" s="5">
        <v>2.18126185769565</v>
      </c>
      <c r="I700" s="5">
        <v>12188.0546759832</v>
      </c>
      <c r="J700" s="5">
        <v>7164.84078847596</v>
      </c>
      <c r="K700" s="5">
        <v>19.9793812383198</v>
      </c>
      <c r="L700" s="5">
        <v>14.5791167598794</v>
      </c>
      <c r="M700" s="5">
        <v>8.34040424926514</v>
      </c>
      <c r="N700" s="5">
        <v>552.615772063604</v>
      </c>
      <c r="O700" s="5">
        <v>1.43737813110673</v>
      </c>
      <c r="P700" s="5">
        <v>12.0837667971774</v>
      </c>
      <c r="Q700" s="5">
        <v>2.16091749796484</v>
      </c>
      <c r="R700" s="5">
        <v>21.3606456650886</v>
      </c>
      <c r="S700" s="5">
        <v>31.2263061078358</v>
      </c>
      <c r="T700" s="5">
        <v>6.12468483226686</v>
      </c>
      <c r="U700" s="5">
        <v>623.216563652268</v>
      </c>
      <c r="V700" s="5">
        <v>2.70471429791796</v>
      </c>
      <c r="W700" s="5">
        <v>146.443113009363</v>
      </c>
      <c r="X700" s="5">
        <v>2032.66590935347</v>
      </c>
      <c r="Y700" s="5">
        <v>72.430906275008</v>
      </c>
      <c r="Z700" s="5">
        <v>0.678416371080194</v>
      </c>
      <c r="AA700" s="5">
        <v>5629.10273649391</v>
      </c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>
        <v>2</v>
      </c>
      <c r="EK700" s="5">
        <v>56</v>
      </c>
      <c r="EL700" s="5">
        <v>22.0740997229917</v>
      </c>
      <c r="EM700" s="5">
        <v>95</v>
      </c>
      <c r="EN700" s="5">
        <v>55</v>
      </c>
      <c r="EO700" s="5">
        <v>141</v>
      </c>
      <c r="EP700" s="5">
        <v>346</v>
      </c>
      <c r="EQ700" s="5">
        <v>197</v>
      </c>
      <c r="ER700" s="5">
        <v>172.3</v>
      </c>
      <c r="ES700" s="5">
        <v>28.5</v>
      </c>
      <c r="ET700" s="5">
        <v>20.8</v>
      </c>
      <c r="EU700" s="5">
        <v>0</v>
      </c>
      <c r="EV700" s="5">
        <v>152.7</v>
      </c>
      <c r="EW700" s="5">
        <v>15.3</v>
      </c>
      <c r="EX700" s="5">
        <v>809</v>
      </c>
      <c r="EY700" s="5"/>
      <c r="EZ700" s="5">
        <v>1</v>
      </c>
      <c r="FA700" s="5"/>
      <c r="FB700" s="5"/>
      <c r="FC700" s="5"/>
      <c r="FD700" s="5">
        <v>0</v>
      </c>
      <c r="FE700" s="5">
        <v>0</v>
      </c>
      <c r="FF700" s="5">
        <v>0</v>
      </c>
      <c r="FG700" s="5"/>
      <c r="FH700" s="5">
        <v>1</v>
      </c>
      <c r="FI700" s="5">
        <v>2</v>
      </c>
      <c r="FJ700" s="5">
        <v>1280</v>
      </c>
      <c r="FK700" s="5">
        <v>1</v>
      </c>
      <c r="FL700" s="5" t="s">
        <v>184</v>
      </c>
      <c r="FM700" s="5"/>
    </row>
    <row r="701" spans="1:169">
      <c r="A701" s="5" t="s">
        <v>541</v>
      </c>
      <c r="B701" s="5" t="s">
        <v>897</v>
      </c>
      <c r="C701" s="5">
        <v>1</v>
      </c>
      <c r="D701" s="5">
        <v>1294.02390877948</v>
      </c>
      <c r="E701" s="5">
        <v>254.228300074153</v>
      </c>
      <c r="F701" s="5">
        <v>3041.10421317422</v>
      </c>
      <c r="G701" s="5">
        <v>139.487425716754</v>
      </c>
      <c r="H701" s="5">
        <v>6.66130827341405</v>
      </c>
      <c r="I701" s="5">
        <v>27292.8624375321</v>
      </c>
      <c r="J701" s="5">
        <v>16839.7924747972</v>
      </c>
      <c r="K701" s="5">
        <v>256.861156327133</v>
      </c>
      <c r="L701" s="5">
        <v>199.52862570046</v>
      </c>
      <c r="M701" s="5">
        <v>145.87851104203</v>
      </c>
      <c r="N701" s="5">
        <v>92.9126357056787</v>
      </c>
      <c r="O701" s="5">
        <v>2.63625593732893</v>
      </c>
      <c r="P701" s="5">
        <v>10.1868383605367</v>
      </c>
      <c r="Q701" s="5">
        <v>0.745665368111685</v>
      </c>
      <c r="R701" s="5">
        <v>97.6027616080987</v>
      </c>
      <c r="S701" s="5">
        <v>8.1973260461671</v>
      </c>
      <c r="T701" s="5">
        <v>23.5397091128329</v>
      </c>
      <c r="U701" s="5">
        <v>359.268527633675</v>
      </c>
      <c r="V701" s="5">
        <v>4.26640199672128</v>
      </c>
      <c r="W701" s="5">
        <v>40.9900343374861</v>
      </c>
      <c r="X701" s="5">
        <v>47.7719940395905</v>
      </c>
      <c r="Y701" s="5">
        <v>64.5036190645966</v>
      </c>
      <c r="Z701" s="5">
        <v>1.09834065862387</v>
      </c>
      <c r="AA701" s="5">
        <v>1213.64333285992</v>
      </c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>
        <v>2</v>
      </c>
      <c r="EK701" s="5">
        <v>48</v>
      </c>
      <c r="EL701" s="5">
        <v>23.6127508854782</v>
      </c>
      <c r="EM701" s="5">
        <v>88</v>
      </c>
      <c r="EN701" s="5">
        <v>67</v>
      </c>
      <c r="EO701" s="5">
        <v>259</v>
      </c>
      <c r="EP701" s="5">
        <v>151</v>
      </c>
      <c r="EQ701" s="5">
        <v>16.2</v>
      </c>
      <c r="ER701" s="5">
        <v>6.6</v>
      </c>
      <c r="ES701" s="5">
        <v>42.5</v>
      </c>
      <c r="ET701" s="5">
        <v>39.1</v>
      </c>
      <c r="EU701" s="5">
        <v>1</v>
      </c>
      <c r="EV701" s="5"/>
      <c r="EW701" s="5">
        <v>20.06</v>
      </c>
      <c r="EX701" s="5">
        <v>3190</v>
      </c>
      <c r="EY701" s="5"/>
      <c r="EZ701" s="5">
        <v>1</v>
      </c>
      <c r="FA701" s="5"/>
      <c r="FB701" s="5"/>
      <c r="FC701" s="5"/>
      <c r="FD701" s="5">
        <v>0</v>
      </c>
      <c r="FE701" s="5">
        <v>0</v>
      </c>
      <c r="FF701" s="5">
        <v>0</v>
      </c>
      <c r="FG701" s="5">
        <v>2</v>
      </c>
      <c r="FH701" s="5">
        <v>1</v>
      </c>
      <c r="FI701" s="5">
        <v>2</v>
      </c>
      <c r="FJ701" s="5">
        <v>1439</v>
      </c>
      <c r="FK701" s="5">
        <v>2</v>
      </c>
      <c r="FL701" s="5" t="s">
        <v>184</v>
      </c>
      <c r="FM701" s="5"/>
    </row>
    <row r="702" hidden="1" spans="1:169">
      <c r="A702" s="5" t="s">
        <v>541</v>
      </c>
      <c r="B702" s="5" t="s">
        <v>898</v>
      </c>
      <c r="C702" s="5">
        <v>2</v>
      </c>
      <c r="D702" s="5">
        <v>1306.37850890965</v>
      </c>
      <c r="E702" s="5">
        <v>66.6173642295445</v>
      </c>
      <c r="F702" s="5">
        <v>1214.32890791278</v>
      </c>
      <c r="G702" s="5">
        <v>83.8717891870227</v>
      </c>
      <c r="H702" s="5">
        <v>1.96004156922268</v>
      </c>
      <c r="I702" s="5">
        <v>20.9790657660956</v>
      </c>
      <c r="J702" s="5">
        <v>24.5788694522676</v>
      </c>
      <c r="K702" s="5">
        <v>104.534312841025</v>
      </c>
      <c r="L702" s="5">
        <v>81.1253763041928</v>
      </c>
      <c r="M702" s="5">
        <v>64.0959225209038</v>
      </c>
      <c r="N702" s="5">
        <v>81.8768518861217</v>
      </c>
      <c r="O702" s="5">
        <v>2.50239706379713</v>
      </c>
      <c r="P702" s="5">
        <v>0.622983277777112</v>
      </c>
      <c r="Q702" s="5">
        <v>23.2190510768839</v>
      </c>
      <c r="R702" s="5">
        <v>15.5180538548615</v>
      </c>
      <c r="S702" s="5">
        <v>1.57310472375851</v>
      </c>
      <c r="T702" s="5">
        <v>97.1823609082717</v>
      </c>
      <c r="U702" s="5">
        <v>627.459394008555</v>
      </c>
      <c r="V702" s="5">
        <v>2.80410386545722</v>
      </c>
      <c r="W702" s="5">
        <v>108.843289587772</v>
      </c>
      <c r="X702" s="5">
        <v>18.0501809953234</v>
      </c>
      <c r="Y702" s="5">
        <v>10.0528152469507</v>
      </c>
      <c r="Z702" s="5">
        <v>1.1948473256631</v>
      </c>
      <c r="AA702" s="5">
        <v>6.5326979000904</v>
      </c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>
        <v>2</v>
      </c>
      <c r="EK702" s="5">
        <v>55</v>
      </c>
      <c r="EL702" s="5">
        <v>24.5577523413111</v>
      </c>
      <c r="EM702" s="5">
        <v>104</v>
      </c>
      <c r="EN702" s="5">
        <v>138</v>
      </c>
      <c r="EO702" s="5">
        <v>667</v>
      </c>
      <c r="EP702" s="5">
        <v>259</v>
      </c>
      <c r="EQ702" s="5">
        <v>29.4</v>
      </c>
      <c r="ER702" s="5">
        <v>17</v>
      </c>
      <c r="ES702" s="5">
        <v>40.9</v>
      </c>
      <c r="ET702" s="5">
        <v>53.3</v>
      </c>
      <c r="EU702" s="5">
        <v>0</v>
      </c>
      <c r="EV702" s="5">
        <v>22.6</v>
      </c>
      <c r="EW702" s="5"/>
      <c r="EX702" s="5"/>
      <c r="EY702" s="5"/>
      <c r="EZ702" s="5">
        <v>1</v>
      </c>
      <c r="FA702" s="5"/>
      <c r="FB702" s="5"/>
      <c r="FC702" s="5"/>
      <c r="FD702" s="5">
        <v>0</v>
      </c>
      <c r="FE702" s="5">
        <v>0</v>
      </c>
      <c r="FF702" s="5">
        <v>0</v>
      </c>
      <c r="FG702" s="5">
        <v>2</v>
      </c>
      <c r="FH702" s="5">
        <v>1</v>
      </c>
      <c r="FI702" s="5">
        <v>2</v>
      </c>
      <c r="FJ702" s="5">
        <v>1679</v>
      </c>
      <c r="FK702" s="5">
        <v>3</v>
      </c>
      <c r="FL702" s="5" t="s">
        <v>184</v>
      </c>
      <c r="FM702" s="5"/>
    </row>
    <row r="703" hidden="1" spans="1:169">
      <c r="A703" s="5" t="s">
        <v>541</v>
      </c>
      <c r="B703" s="5" t="s">
        <v>899</v>
      </c>
      <c r="C703" s="5"/>
      <c r="D703" s="5">
        <v>2140.30783141908</v>
      </c>
      <c r="E703" s="5">
        <v>330.830603048684</v>
      </c>
      <c r="F703" s="5">
        <v>2021.9376053121</v>
      </c>
      <c r="G703" s="5">
        <v>409.196613090859</v>
      </c>
      <c r="H703" s="5">
        <v>1.27635548653304</v>
      </c>
      <c r="I703" s="5">
        <v>33.3949049438566</v>
      </c>
      <c r="J703" s="5">
        <v>32.0431667579525</v>
      </c>
      <c r="K703" s="5">
        <v>8.11149317004683</v>
      </c>
      <c r="L703" s="5">
        <v>5.05942686705444</v>
      </c>
      <c r="M703" s="5">
        <v>5.61728204692438</v>
      </c>
      <c r="N703" s="5">
        <v>241.384547615628</v>
      </c>
      <c r="O703" s="5">
        <v>1.56326156589003</v>
      </c>
      <c r="P703" s="5">
        <v>0.820640896927207</v>
      </c>
      <c r="Q703" s="5">
        <v>3.94597683928836</v>
      </c>
      <c r="R703" s="5">
        <v>416.07918643234</v>
      </c>
      <c r="S703" s="5">
        <v>120.094806541106</v>
      </c>
      <c r="T703" s="5">
        <v>5.70797405419447</v>
      </c>
      <c r="U703" s="5">
        <v>548.31920667875</v>
      </c>
      <c r="V703" s="5">
        <v>3.10166450317815</v>
      </c>
      <c r="W703" s="5">
        <v>92.2175812721523</v>
      </c>
      <c r="X703" s="5">
        <v>219.028329298631</v>
      </c>
      <c r="Y703" s="5">
        <v>159.381221108538</v>
      </c>
      <c r="Z703" s="5">
        <v>1.86820284092743</v>
      </c>
      <c r="AA703" s="5">
        <v>20.7999404770651</v>
      </c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>
        <v>2</v>
      </c>
      <c r="EK703" s="5">
        <v>49</v>
      </c>
      <c r="EL703" s="5">
        <v>20.5</v>
      </c>
      <c r="EM703" s="5">
        <v>17.4</v>
      </c>
      <c r="EN703" s="5">
        <v>24.7</v>
      </c>
      <c r="EO703" s="5">
        <v>77</v>
      </c>
      <c r="EP703" s="5">
        <v>10.7</v>
      </c>
      <c r="EQ703" s="5">
        <v>9</v>
      </c>
      <c r="ER703" s="5">
        <v>1.6</v>
      </c>
      <c r="ES703" s="5">
        <v>44.9</v>
      </c>
      <c r="ET703" s="5">
        <v>30.2</v>
      </c>
      <c r="EU703" s="5">
        <v>0</v>
      </c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>
        <v>1</v>
      </c>
      <c r="FI703" s="5">
        <v>2</v>
      </c>
      <c r="FJ703" s="5">
        <v>1753</v>
      </c>
      <c r="FK703" s="5">
        <v>4</v>
      </c>
      <c r="FL703" s="5" t="s">
        <v>184</v>
      </c>
      <c r="FM703" s="5"/>
    </row>
    <row r="704" hidden="1" spans="1:169">
      <c r="A704" s="5" t="s">
        <v>541</v>
      </c>
      <c r="B704" s="5" t="s">
        <v>900</v>
      </c>
      <c r="C704" s="5"/>
      <c r="D704" s="5">
        <v>1582.59236177751</v>
      </c>
      <c r="E704" s="5">
        <v>69.1383804660073</v>
      </c>
      <c r="F704" s="5">
        <v>488.303853376635</v>
      </c>
      <c r="G704" s="5">
        <v>52.7248760627753</v>
      </c>
      <c r="H704" s="5">
        <v>1.08931841906937</v>
      </c>
      <c r="I704" s="5">
        <v>39.2198043087322</v>
      </c>
      <c r="J704" s="5">
        <v>35.0967437166861</v>
      </c>
      <c r="K704" s="5">
        <v>94.3586982333733</v>
      </c>
      <c r="L704" s="5">
        <v>69.158896133391</v>
      </c>
      <c r="M704" s="5">
        <v>54.0062993494025</v>
      </c>
      <c r="N704" s="5">
        <v>339.686783956228</v>
      </c>
      <c r="O704" s="5">
        <v>0.875058756361568</v>
      </c>
      <c r="P704" s="5">
        <v>0.628571473927531</v>
      </c>
      <c r="Q704" s="5">
        <v>4.25361979831425</v>
      </c>
      <c r="R704" s="5">
        <v>301.858810313473</v>
      </c>
      <c r="S704" s="5">
        <v>3.37659043550757</v>
      </c>
      <c r="T704" s="5">
        <v>563.904435560476</v>
      </c>
      <c r="U704" s="5">
        <v>433.008437614096</v>
      </c>
      <c r="V704" s="5">
        <v>3.36795305657212</v>
      </c>
      <c r="W704" s="5">
        <v>28.0623575574572</v>
      </c>
      <c r="X704" s="5">
        <v>47.1702296866129</v>
      </c>
      <c r="Y704" s="5">
        <v>129.088179672049</v>
      </c>
      <c r="Z704" s="5">
        <v>1.1599307180863</v>
      </c>
      <c r="AA704" s="5">
        <v>25.083953637146</v>
      </c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>
        <v>1</v>
      </c>
      <c r="EK704" s="5">
        <v>45</v>
      </c>
      <c r="EL704" s="5">
        <v>21</v>
      </c>
      <c r="EM704" s="5">
        <v>11</v>
      </c>
      <c r="EN704" s="5">
        <v>23</v>
      </c>
      <c r="EO704" s="5">
        <v>55</v>
      </c>
      <c r="EP704" s="5">
        <v>22</v>
      </c>
      <c r="EQ704" s="5">
        <v>19.9</v>
      </c>
      <c r="ER704" s="5">
        <v>4.2</v>
      </c>
      <c r="ES704" s="5">
        <v>52.1</v>
      </c>
      <c r="ET704" s="5">
        <v>25.2</v>
      </c>
      <c r="EU704" s="5">
        <v>0</v>
      </c>
      <c r="EV704" s="5">
        <v>1.34</v>
      </c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>
        <v>1</v>
      </c>
      <c r="FI704" s="5">
        <v>2</v>
      </c>
      <c r="FJ704" s="5">
        <v>1780</v>
      </c>
      <c r="FK704" s="5">
        <v>4</v>
      </c>
      <c r="FL704" s="5" t="s">
        <v>184</v>
      </c>
      <c r="FM704" s="5"/>
    </row>
    <row r="705" hidden="1" spans="1:169">
      <c r="A705" s="5" t="s">
        <v>541</v>
      </c>
      <c r="B705" s="5" t="s">
        <v>901</v>
      </c>
      <c r="C705" s="5"/>
      <c r="D705" s="5">
        <v>3303.20227606743</v>
      </c>
      <c r="E705" s="5">
        <v>264.064811293148</v>
      </c>
      <c r="F705" s="5">
        <v>1914.86373328747</v>
      </c>
      <c r="G705" s="5">
        <v>166.398306251299</v>
      </c>
      <c r="H705" s="5">
        <v>0.879464088248702</v>
      </c>
      <c r="I705" s="5">
        <v>74.4745843967183</v>
      </c>
      <c r="J705" s="5">
        <v>59.8013119734668</v>
      </c>
      <c r="K705" s="5">
        <v>15.8780465685911</v>
      </c>
      <c r="L705" s="5">
        <v>11.0361744185365</v>
      </c>
      <c r="M705" s="5">
        <v>7.85765061918494</v>
      </c>
      <c r="N705" s="5">
        <v>1177.60657891838</v>
      </c>
      <c r="O705" s="5">
        <v>1.2718875710604</v>
      </c>
      <c r="P705" s="5">
        <v>0.886619473025064</v>
      </c>
      <c r="Q705" s="5">
        <v>6.30596649589235</v>
      </c>
      <c r="R705" s="5">
        <v>142.760486845983</v>
      </c>
      <c r="S705" s="5">
        <v>41.4326598702636</v>
      </c>
      <c r="T705" s="5">
        <v>140.866628119709</v>
      </c>
      <c r="U705" s="5">
        <v>460.610915419406</v>
      </c>
      <c r="V705" s="5">
        <v>2.55599501984612</v>
      </c>
      <c r="W705" s="5">
        <v>106.359735381099</v>
      </c>
      <c r="X705" s="5">
        <v>244.252326218756</v>
      </c>
      <c r="Y705" s="5">
        <v>68.8527934504652</v>
      </c>
      <c r="Z705" s="5">
        <v>16.7299010709447</v>
      </c>
      <c r="AA705" s="5">
        <v>53.4812269187583</v>
      </c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>
        <v>1</v>
      </c>
      <c r="EK705" s="5">
        <v>44</v>
      </c>
      <c r="EL705" s="5"/>
      <c r="EM705" s="5">
        <v>18</v>
      </c>
      <c r="EN705" s="5">
        <v>24</v>
      </c>
      <c r="EO705" s="5">
        <v>100</v>
      </c>
      <c r="EP705" s="5">
        <v>9</v>
      </c>
      <c r="EQ705" s="5">
        <v>15.5</v>
      </c>
      <c r="ER705" s="5">
        <v>3.4</v>
      </c>
      <c r="ES705" s="5">
        <v>40.1</v>
      </c>
      <c r="ET705" s="5">
        <v>29.5</v>
      </c>
      <c r="EU705" s="5">
        <v>0</v>
      </c>
      <c r="EV705" s="5">
        <v>3.2</v>
      </c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>
        <v>1</v>
      </c>
      <c r="FI705" s="5">
        <v>2</v>
      </c>
      <c r="FJ705" s="5">
        <v>1785</v>
      </c>
      <c r="FK705" s="5">
        <v>4</v>
      </c>
      <c r="FL705" s="5" t="s">
        <v>184</v>
      </c>
      <c r="FM705" s="5"/>
    </row>
    <row r="706" hidden="1" spans="1:169">
      <c r="A706" s="5" t="s">
        <v>541</v>
      </c>
      <c r="B706" s="5" t="s">
        <v>902</v>
      </c>
      <c r="C706" s="5"/>
      <c r="D706" s="5">
        <v>1408.21790512726</v>
      </c>
      <c r="E706" s="5">
        <v>466.819763057106</v>
      </c>
      <c r="F706" s="5">
        <v>596.657765608702</v>
      </c>
      <c r="G706" s="5">
        <v>14.2230800057994</v>
      </c>
      <c r="H706" s="5">
        <v>1.31757157798621</v>
      </c>
      <c r="I706" s="5">
        <v>23.8188490650529</v>
      </c>
      <c r="J706" s="5">
        <v>24.7247224683587</v>
      </c>
      <c r="K706" s="5">
        <v>14.4759563212149</v>
      </c>
      <c r="L706" s="5">
        <v>11.1225909074794</v>
      </c>
      <c r="M706" s="5">
        <v>7.98876487171992</v>
      </c>
      <c r="N706" s="5">
        <v>141.708760436617</v>
      </c>
      <c r="O706" s="5">
        <v>0.509237766234088</v>
      </c>
      <c r="P706" s="5">
        <v>0.741004649075845</v>
      </c>
      <c r="Q706" s="5">
        <v>9.07838743179437</v>
      </c>
      <c r="R706" s="5">
        <v>215.716884008074</v>
      </c>
      <c r="S706" s="5">
        <v>8.2534606278732</v>
      </c>
      <c r="T706" s="5">
        <v>5.70797405419447</v>
      </c>
      <c r="U706" s="5">
        <v>430.970523312386</v>
      </c>
      <c r="V706" s="5">
        <v>5.35322995105123</v>
      </c>
      <c r="W706" s="5">
        <v>103.425195976622</v>
      </c>
      <c r="X706" s="5">
        <v>15.5752474614758</v>
      </c>
      <c r="Y706" s="5">
        <v>92.918987305191</v>
      </c>
      <c r="Z706" s="5">
        <v>347.426435951208</v>
      </c>
      <c r="AA706" s="5">
        <v>678.577504672931</v>
      </c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>
        <v>2</v>
      </c>
      <c r="EK706" s="5">
        <v>53</v>
      </c>
      <c r="EL706" s="5">
        <v>19.1</v>
      </c>
      <c r="EM706" s="5">
        <v>42</v>
      </c>
      <c r="EN706" s="5">
        <v>34.7</v>
      </c>
      <c r="EO706" s="5">
        <v>54</v>
      </c>
      <c r="EP706" s="5">
        <v>11</v>
      </c>
      <c r="EQ706" s="5">
        <v>17</v>
      </c>
      <c r="ER706" s="5">
        <v>5.2</v>
      </c>
      <c r="ES706" s="5">
        <v>41.3</v>
      </c>
      <c r="ET706" s="5">
        <v>23.8</v>
      </c>
      <c r="EU706" s="5">
        <v>0</v>
      </c>
      <c r="EV706" s="5">
        <v>1.1</v>
      </c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>
        <v>1</v>
      </c>
      <c r="FI706" s="5">
        <v>2</v>
      </c>
      <c r="FJ706" s="5">
        <v>1819</v>
      </c>
      <c r="FK706" s="5">
        <v>4</v>
      </c>
      <c r="FL706" s="5" t="s">
        <v>184</v>
      </c>
      <c r="FM706" s="5"/>
    </row>
    <row r="707" hidden="1" spans="1:169">
      <c r="A707" s="5" t="s">
        <v>182</v>
      </c>
      <c r="B707" s="5" t="s">
        <v>903</v>
      </c>
      <c r="C707" s="5"/>
      <c r="D707" s="5">
        <v>1319.22147703777</v>
      </c>
      <c r="E707" s="5">
        <v>148.658160953131</v>
      </c>
      <c r="F707" s="5">
        <v>812.438787573225</v>
      </c>
      <c r="G707" s="5">
        <v>992.085329934248</v>
      </c>
      <c r="H707" s="5">
        <v>2.26398034659891</v>
      </c>
      <c r="I707" s="5">
        <v>22.1776477176581</v>
      </c>
      <c r="J707" s="5">
        <v>24.5688319259798</v>
      </c>
      <c r="K707" s="5">
        <v>3.76747092730091</v>
      </c>
      <c r="L707" s="5">
        <v>1.92109270935257</v>
      </c>
      <c r="M707" s="5">
        <v>15.6015773472652</v>
      </c>
      <c r="N707" s="5">
        <v>1454.82328571128</v>
      </c>
      <c r="O707" s="5">
        <v>0.852193593546258</v>
      </c>
      <c r="P707" s="5">
        <v>0.846968137823288</v>
      </c>
      <c r="Q707" s="5">
        <v>4.30213865714045</v>
      </c>
      <c r="R707" s="5">
        <v>276.328369331351</v>
      </c>
      <c r="S707" s="5">
        <v>22.1538004195796</v>
      </c>
      <c r="T707" s="5">
        <v>141.82862567106</v>
      </c>
      <c r="U707" s="5">
        <v>708.373690690765</v>
      </c>
      <c r="V707" s="5">
        <v>5.42208985108587</v>
      </c>
      <c r="W707" s="5">
        <v>89.1510732640789</v>
      </c>
      <c r="X707" s="5">
        <v>9.70204793307279</v>
      </c>
      <c r="Y707" s="5">
        <v>113.118037624222</v>
      </c>
      <c r="Z707" s="5">
        <v>21.6558444625682</v>
      </c>
      <c r="AA707" s="5">
        <v>6.24659787759638</v>
      </c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>
        <v>2</v>
      </c>
      <c r="EK707" s="5">
        <v>34</v>
      </c>
      <c r="EL707" s="5"/>
      <c r="EM707" s="5">
        <v>10.9</v>
      </c>
      <c r="EN707" s="5">
        <v>23.2</v>
      </c>
      <c r="EO707" s="5">
        <v>65</v>
      </c>
      <c r="EP707" s="5">
        <v>16.8</v>
      </c>
      <c r="EQ707" s="5">
        <v>8.6</v>
      </c>
      <c r="ER707" s="5">
        <v>2.5</v>
      </c>
      <c r="ES707" s="5"/>
      <c r="ET707" s="5"/>
      <c r="EU707" s="5">
        <v>0</v>
      </c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>
        <v>1</v>
      </c>
      <c r="FI707" s="5">
        <v>2</v>
      </c>
      <c r="FJ707" s="5">
        <v>1120</v>
      </c>
      <c r="FK707" s="5">
        <v>4</v>
      </c>
      <c r="FL707" s="5" t="s">
        <v>543</v>
      </c>
      <c r="FM707" s="5"/>
    </row>
    <row r="708" hidden="1" spans="1:169">
      <c r="A708" s="5" t="s">
        <v>182</v>
      </c>
      <c r="B708" s="5" t="s">
        <v>904</v>
      </c>
      <c r="C708" s="5"/>
      <c r="D708" s="5">
        <v>2156.59301295294</v>
      </c>
      <c r="E708" s="5">
        <v>85.655127016819</v>
      </c>
      <c r="F708" s="5">
        <v>166.902607297352</v>
      </c>
      <c r="G708" s="5">
        <v>278.92764034022</v>
      </c>
      <c r="H708" s="5">
        <v>2.25341304293534</v>
      </c>
      <c r="I708" s="5">
        <v>21.1180919597128</v>
      </c>
      <c r="J708" s="5">
        <v>26.1820081750508</v>
      </c>
      <c r="K708" s="5">
        <v>64.3619784910775</v>
      </c>
      <c r="L708" s="5">
        <v>4.85105276801423</v>
      </c>
      <c r="M708" s="5">
        <v>3.78878404874723</v>
      </c>
      <c r="N708" s="5">
        <v>409.544455874723</v>
      </c>
      <c r="O708" s="5">
        <v>0.71715823835421</v>
      </c>
      <c r="P708" s="5">
        <v>1.21920390814867</v>
      </c>
      <c r="Q708" s="5">
        <v>6.51838442461263</v>
      </c>
      <c r="R708" s="5">
        <v>0.975674707748697</v>
      </c>
      <c r="S708" s="5">
        <v>86.0956111440973</v>
      </c>
      <c r="T708" s="5">
        <v>12.1071502894652</v>
      </c>
      <c r="U708" s="5">
        <v>511.064494224062</v>
      </c>
      <c r="V708" s="5">
        <v>2.74611701668735</v>
      </c>
      <c r="W708" s="5">
        <v>64.5713560330714</v>
      </c>
      <c r="X708" s="5">
        <v>71.71468529325</v>
      </c>
      <c r="Y708" s="5">
        <v>64.482421459431</v>
      </c>
      <c r="Z708" s="5">
        <v>35.2678364941274</v>
      </c>
      <c r="AA708" s="5">
        <v>23.8097783177932</v>
      </c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>
        <v>2</v>
      </c>
      <c r="EK708" s="5">
        <v>30</v>
      </c>
      <c r="EL708" s="5"/>
      <c r="EM708" s="5">
        <v>23</v>
      </c>
      <c r="EN708" s="5">
        <v>25</v>
      </c>
      <c r="EO708" s="5">
        <v>65</v>
      </c>
      <c r="EP708" s="5">
        <v>18</v>
      </c>
      <c r="EQ708" s="5">
        <v>9.2</v>
      </c>
      <c r="ER708" s="5">
        <v>2.6</v>
      </c>
      <c r="ES708" s="5"/>
      <c r="ET708" s="5"/>
      <c r="EU708" s="5">
        <v>0</v>
      </c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>
        <v>1</v>
      </c>
      <c r="FI708" s="5">
        <v>2</v>
      </c>
      <c r="FJ708" s="5">
        <v>1116</v>
      </c>
      <c r="FK708" s="5">
        <v>4</v>
      </c>
      <c r="FL708" s="5" t="s">
        <v>543</v>
      </c>
      <c r="FM708" s="5"/>
    </row>
    <row r="709" hidden="1" spans="1:169">
      <c r="A709" s="5" t="s">
        <v>182</v>
      </c>
      <c r="B709" s="5" t="s">
        <v>905</v>
      </c>
      <c r="C709" s="5"/>
      <c r="D709" s="5">
        <v>2599.01573555498</v>
      </c>
      <c r="E709" s="5">
        <v>272.115147471416</v>
      </c>
      <c r="F709" s="5">
        <v>955.492277890843</v>
      </c>
      <c r="G709" s="5">
        <v>352.033598988039</v>
      </c>
      <c r="H709" s="5">
        <v>1.80914588884109</v>
      </c>
      <c r="I709" s="5">
        <v>94.8886170685862</v>
      </c>
      <c r="J709" s="5">
        <v>74.6829877642651</v>
      </c>
      <c r="K709" s="5">
        <v>13.0312218527281</v>
      </c>
      <c r="L709" s="5">
        <v>12.9780654856195</v>
      </c>
      <c r="M709" s="5">
        <v>8.44956919089126</v>
      </c>
      <c r="N709" s="5">
        <v>214.778576077386</v>
      </c>
      <c r="O709" s="5">
        <v>0.407107001590892</v>
      </c>
      <c r="P709" s="5">
        <v>1.8214409965365</v>
      </c>
      <c r="Q709" s="5">
        <v>5.16041898100374</v>
      </c>
      <c r="R709" s="5">
        <v>124.210646149388</v>
      </c>
      <c r="S709" s="5">
        <v>30.952304836772</v>
      </c>
      <c r="T709" s="5">
        <v>18.1642683444831</v>
      </c>
      <c r="U709" s="5">
        <v>409.37796919962</v>
      </c>
      <c r="V709" s="5">
        <v>5.78155066768972</v>
      </c>
      <c r="W709" s="5">
        <v>130.780370993505</v>
      </c>
      <c r="X709" s="5">
        <v>22.9670918843015</v>
      </c>
      <c r="Y709" s="5">
        <v>45.8537814639985</v>
      </c>
      <c r="Z709" s="5">
        <v>24.5976576864936</v>
      </c>
      <c r="AA709" s="5">
        <v>11.8918351024943</v>
      </c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>
        <v>1</v>
      </c>
      <c r="EK709" s="5">
        <v>69</v>
      </c>
      <c r="EL709" s="5">
        <v>22.3132784291452</v>
      </c>
      <c r="EM709" s="5">
        <v>9.8</v>
      </c>
      <c r="EN709" s="5">
        <v>20.6</v>
      </c>
      <c r="EO709" s="5">
        <v>51</v>
      </c>
      <c r="EP709" s="5">
        <v>12</v>
      </c>
      <c r="EQ709" s="5">
        <v>8.6</v>
      </c>
      <c r="ER709" s="5">
        <v>2.2</v>
      </c>
      <c r="ES709" s="5"/>
      <c r="ET709" s="5"/>
      <c r="EU709" s="5">
        <v>0</v>
      </c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>
        <v>1</v>
      </c>
      <c r="FI709" s="5">
        <v>2</v>
      </c>
      <c r="FJ709" s="5">
        <v>1117</v>
      </c>
      <c r="FK709" s="5">
        <v>4</v>
      </c>
      <c r="FL709" s="5" t="s">
        <v>543</v>
      </c>
      <c r="FM709" s="5"/>
    </row>
    <row r="710" hidden="1" spans="1:169">
      <c r="A710" s="5" t="s">
        <v>182</v>
      </c>
      <c r="B710" s="5" t="s">
        <v>906</v>
      </c>
      <c r="C710" s="5"/>
      <c r="D710" s="5">
        <v>1162.46425550264</v>
      </c>
      <c r="E710" s="5">
        <v>494.739868257923</v>
      </c>
      <c r="F710" s="5">
        <v>509.289265748796</v>
      </c>
      <c r="G710" s="5">
        <v>692.331132411906</v>
      </c>
      <c r="H710" s="5">
        <v>1.54493461628463</v>
      </c>
      <c r="I710" s="5">
        <v>31.0667719046587</v>
      </c>
      <c r="J710" s="5">
        <v>30.3360218031869</v>
      </c>
      <c r="K710" s="5">
        <v>437.067679228577</v>
      </c>
      <c r="L710" s="5">
        <v>650.043345132382</v>
      </c>
      <c r="M710" s="5">
        <v>279.533836499523</v>
      </c>
      <c r="N710" s="5">
        <v>408.499780821975</v>
      </c>
      <c r="O710" s="5">
        <v>3.35744919792717</v>
      </c>
      <c r="P710" s="5">
        <v>1.68696700678057</v>
      </c>
      <c r="Q710" s="5">
        <v>2.55259809285715</v>
      </c>
      <c r="R710" s="5">
        <v>475.304155788888</v>
      </c>
      <c r="S710" s="5">
        <v>3.47244204517191</v>
      </c>
      <c r="T710" s="5">
        <v>103.033158104434</v>
      </c>
      <c r="U710" s="5">
        <v>491.440292962049</v>
      </c>
      <c r="V710" s="5">
        <v>8.4136570725954</v>
      </c>
      <c r="W710" s="5">
        <v>28.4096383224557</v>
      </c>
      <c r="X710" s="5">
        <v>19.4403102590651</v>
      </c>
      <c r="Y710" s="5">
        <v>158.59467133842</v>
      </c>
      <c r="Z710" s="5">
        <v>23.5098498659963</v>
      </c>
      <c r="AA710" s="5">
        <v>4269.41592683124</v>
      </c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>
        <v>2</v>
      </c>
      <c r="EK710" s="5">
        <v>37</v>
      </c>
      <c r="EL710" s="5">
        <v>23.1111111111111</v>
      </c>
      <c r="EM710" s="5">
        <v>22</v>
      </c>
      <c r="EN710" s="5">
        <v>16.5</v>
      </c>
      <c r="EO710" s="5">
        <v>45</v>
      </c>
      <c r="EP710" s="5">
        <v>19</v>
      </c>
      <c r="EQ710" s="5">
        <v>15.2</v>
      </c>
      <c r="ER710" s="5">
        <v>4.6</v>
      </c>
      <c r="ES710" s="5"/>
      <c r="ET710" s="5"/>
      <c r="EU710" s="5">
        <v>0</v>
      </c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>
        <v>1</v>
      </c>
      <c r="FI710" s="5">
        <v>2</v>
      </c>
      <c r="FJ710" s="5">
        <v>1115</v>
      </c>
      <c r="FK710" s="5">
        <v>4</v>
      </c>
      <c r="FL710" s="5" t="s">
        <v>543</v>
      </c>
      <c r="FM710" s="5"/>
    </row>
    <row r="711" hidden="1" spans="1:169">
      <c r="A711" s="5" t="s">
        <v>182</v>
      </c>
      <c r="B711" s="5" t="s">
        <v>907</v>
      </c>
      <c r="C711" s="5"/>
      <c r="D711" s="5">
        <v>1017.48903362421</v>
      </c>
      <c r="E711" s="5">
        <v>326.040772052609</v>
      </c>
      <c r="F711" s="5">
        <v>2159.0820189236</v>
      </c>
      <c r="G711" s="5">
        <v>573.457777092654</v>
      </c>
      <c r="H711" s="5">
        <v>3.09864654588072</v>
      </c>
      <c r="I711" s="5">
        <v>12.9696519421896</v>
      </c>
      <c r="J711" s="5">
        <v>20.6484821698003</v>
      </c>
      <c r="K711" s="5">
        <v>16.5317780516145</v>
      </c>
      <c r="L711" s="5">
        <v>12.8376113259581</v>
      </c>
      <c r="M711" s="5">
        <v>7.11806968043943</v>
      </c>
      <c r="N711" s="5">
        <v>110.264089649158</v>
      </c>
      <c r="O711" s="5">
        <v>0.67112639788339</v>
      </c>
      <c r="P711" s="5">
        <v>0.801105569623423</v>
      </c>
      <c r="Q711" s="5">
        <v>3.89182077820643</v>
      </c>
      <c r="R711" s="5">
        <v>1.32515746275963</v>
      </c>
      <c r="S711" s="5">
        <v>12.2557361742795</v>
      </c>
      <c r="T711" s="5">
        <v>24.2308778317068</v>
      </c>
      <c r="U711" s="5">
        <v>442.005254343007</v>
      </c>
      <c r="V711" s="5">
        <v>2.83096655698837</v>
      </c>
      <c r="W711" s="5">
        <v>173.127680467875</v>
      </c>
      <c r="X711" s="5">
        <v>6.84240842406609</v>
      </c>
      <c r="Y711" s="5">
        <v>40.5018934893217</v>
      </c>
      <c r="Z711" s="5">
        <v>32.0420980406375</v>
      </c>
      <c r="AA711" s="5">
        <v>170.091882603339</v>
      </c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>
        <v>2</v>
      </c>
      <c r="EK711" s="5">
        <v>53</v>
      </c>
      <c r="EL711" s="5"/>
      <c r="EM711" s="5">
        <v>19</v>
      </c>
      <c r="EN711" s="5">
        <v>21</v>
      </c>
      <c r="EO711" s="5">
        <v>53</v>
      </c>
      <c r="EP711" s="5">
        <v>26</v>
      </c>
      <c r="EQ711" s="5">
        <v>16.1</v>
      </c>
      <c r="ER711" s="5">
        <v>4.9</v>
      </c>
      <c r="ES711" s="5"/>
      <c r="ET711" s="5"/>
      <c r="EU711" s="5">
        <v>0</v>
      </c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>
        <v>1</v>
      </c>
      <c r="FI711" s="5">
        <v>2</v>
      </c>
      <c r="FJ711" s="5">
        <v>1113</v>
      </c>
      <c r="FK711" s="5">
        <v>4</v>
      </c>
      <c r="FL711" s="5" t="s">
        <v>543</v>
      </c>
      <c r="FM711" s="5"/>
    </row>
    <row r="712" hidden="1" spans="1:169">
      <c r="A712" s="5" t="s">
        <v>182</v>
      </c>
      <c r="B712" s="5" t="s">
        <v>908</v>
      </c>
      <c r="C712" s="5"/>
      <c r="D712" s="5">
        <v>1627.75892795696</v>
      </c>
      <c r="E712" s="5">
        <v>68.2648540818982</v>
      </c>
      <c r="F712" s="5">
        <v>693.746735180365</v>
      </c>
      <c r="G712" s="5">
        <v>468.942223176879</v>
      </c>
      <c r="H712" s="5">
        <v>1.36758887600113</v>
      </c>
      <c r="I712" s="5">
        <v>43.5342086697572</v>
      </c>
      <c r="J712" s="5">
        <v>41.7112375260612</v>
      </c>
      <c r="K712" s="5">
        <v>22.2781641127514</v>
      </c>
      <c r="L712" s="5">
        <v>14.2192767017831</v>
      </c>
      <c r="M712" s="5">
        <v>10.6997368639693</v>
      </c>
      <c r="N712" s="5">
        <v>89.1464442375218</v>
      </c>
      <c r="O712" s="5">
        <v>4.89105280409728</v>
      </c>
      <c r="P712" s="5">
        <v>0.771416171884684</v>
      </c>
      <c r="Q712" s="5">
        <v>1.34955870222002</v>
      </c>
      <c r="R712" s="5">
        <v>0.761082405137612</v>
      </c>
      <c r="S712" s="5">
        <v>22.4494542995313</v>
      </c>
      <c r="T712" s="5">
        <v>5.51563616209249</v>
      </c>
      <c r="U712" s="5">
        <v>185.910644878725</v>
      </c>
      <c r="V712" s="5">
        <v>2.84621619254489</v>
      </c>
      <c r="W712" s="5">
        <v>116.665791809228</v>
      </c>
      <c r="X712" s="5">
        <v>228.34969611288</v>
      </c>
      <c r="Y712" s="5">
        <v>88.0850184954322</v>
      </c>
      <c r="Z712" s="5">
        <v>12.9965988782473</v>
      </c>
      <c r="AA712" s="5">
        <v>82.7829139518174</v>
      </c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>
        <v>2</v>
      </c>
      <c r="EK712" s="5">
        <v>34</v>
      </c>
      <c r="EL712" s="5">
        <v>19.4674012855831</v>
      </c>
      <c r="EM712" s="5">
        <v>17</v>
      </c>
      <c r="EN712" s="5">
        <v>31.2</v>
      </c>
      <c r="EO712" s="5">
        <v>91</v>
      </c>
      <c r="EP712" s="5">
        <v>18.3</v>
      </c>
      <c r="EQ712" s="5">
        <v>16.5</v>
      </c>
      <c r="ER712" s="5">
        <v>4.6</v>
      </c>
      <c r="ES712" s="5"/>
      <c r="ET712" s="5"/>
      <c r="EU712" s="5">
        <v>0</v>
      </c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>
        <v>1</v>
      </c>
      <c r="FI712" s="5">
        <v>2</v>
      </c>
      <c r="FJ712" s="5">
        <v>1122</v>
      </c>
      <c r="FK712" s="5">
        <v>4</v>
      </c>
      <c r="FL712" s="5" t="s">
        <v>543</v>
      </c>
      <c r="FM712" s="5"/>
    </row>
    <row r="713" hidden="1" spans="1:169">
      <c r="A713" s="5" t="s">
        <v>182</v>
      </c>
      <c r="B713" s="5" t="s">
        <v>909</v>
      </c>
      <c r="C713" s="5"/>
      <c r="D713" s="5">
        <v>4310.8663122758</v>
      </c>
      <c r="E713" s="5">
        <v>200.756759652211</v>
      </c>
      <c r="F713" s="5">
        <v>331.385928096937</v>
      </c>
      <c r="G713" s="5">
        <v>661.883265875408</v>
      </c>
      <c r="H713" s="5">
        <v>1.66425791704348</v>
      </c>
      <c r="I713" s="5">
        <v>1697.97837109141</v>
      </c>
      <c r="J713" s="5">
        <v>1096.88009607435</v>
      </c>
      <c r="K713" s="5">
        <v>2670.91096924183</v>
      </c>
      <c r="L713" s="5">
        <v>1989.99722069228</v>
      </c>
      <c r="M713" s="5">
        <v>1712.97089703305</v>
      </c>
      <c r="N713" s="5">
        <v>83.3377381989093</v>
      </c>
      <c r="O713" s="5">
        <v>2.17832035644412</v>
      </c>
      <c r="P713" s="5">
        <v>6.86019278349063</v>
      </c>
      <c r="Q713" s="5">
        <v>3.0323106985422</v>
      </c>
      <c r="R713" s="5">
        <v>273.279981358711</v>
      </c>
      <c r="S713" s="5">
        <v>77.27460195715</v>
      </c>
      <c r="T713" s="5">
        <v>8.03232911887761</v>
      </c>
      <c r="U713" s="5">
        <v>917.206487648272</v>
      </c>
      <c r="V713" s="5">
        <v>15.8442637198078</v>
      </c>
      <c r="W713" s="5">
        <v>111.431725830945</v>
      </c>
      <c r="X713" s="5">
        <v>23894.3092965656</v>
      </c>
      <c r="Y713" s="5">
        <v>97.7317768941253</v>
      </c>
      <c r="Z713" s="5">
        <v>1.30809968427227</v>
      </c>
      <c r="AA713" s="5">
        <v>11652.5607551928</v>
      </c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>
        <v>2</v>
      </c>
      <c r="EK713" s="5">
        <v>55</v>
      </c>
      <c r="EL713" s="5">
        <v>26.953125</v>
      </c>
      <c r="EM713" s="5">
        <v>569</v>
      </c>
      <c r="EN713" s="5">
        <v>306</v>
      </c>
      <c r="EO713" s="5">
        <v>150</v>
      </c>
      <c r="EP713" s="5">
        <v>117</v>
      </c>
      <c r="EQ713" s="5">
        <v>36.9</v>
      </c>
      <c r="ER713" s="5">
        <v>27</v>
      </c>
      <c r="ES713" s="5">
        <v>31</v>
      </c>
      <c r="ET713" s="5">
        <v>24</v>
      </c>
      <c r="EU713" s="5">
        <v>1</v>
      </c>
      <c r="EV713" s="5">
        <v>167</v>
      </c>
      <c r="EW713" s="5">
        <v>11.29</v>
      </c>
      <c r="EX713" s="5">
        <v>2.5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/>
      <c r="FH713" s="5">
        <v>1</v>
      </c>
      <c r="FI713" s="5">
        <v>2</v>
      </c>
      <c r="FJ713" s="5">
        <v>171</v>
      </c>
      <c r="FK713" s="5">
        <v>3</v>
      </c>
      <c r="FL713" s="5" t="s">
        <v>586</v>
      </c>
      <c r="FM713" s="5"/>
    </row>
    <row r="714" hidden="1" spans="1:169">
      <c r="A714" s="5" t="s">
        <v>182</v>
      </c>
      <c r="B714" s="5" t="s">
        <v>910</v>
      </c>
      <c r="C714" s="5">
        <v>1</v>
      </c>
      <c r="D714" s="5">
        <v>6646.14043554261</v>
      </c>
      <c r="E714" s="5">
        <v>333.014695546</v>
      </c>
      <c r="F714" s="5">
        <v>124.798307105719</v>
      </c>
      <c r="G714" s="5">
        <v>171.50557795109</v>
      </c>
      <c r="H714" s="5">
        <v>0.456871541606143</v>
      </c>
      <c r="I714" s="5">
        <v>15408.555877226</v>
      </c>
      <c r="J714" s="5">
        <v>9712.25271899373</v>
      </c>
      <c r="K714" s="5">
        <v>1474.31692713448</v>
      </c>
      <c r="L714" s="5">
        <v>1127.87784233728</v>
      </c>
      <c r="M714" s="5">
        <v>939.840790025902</v>
      </c>
      <c r="N714" s="5">
        <v>657.904271539771</v>
      </c>
      <c r="O714" s="5">
        <v>1.310307094698</v>
      </c>
      <c r="P714" s="5">
        <v>1.13918948569817</v>
      </c>
      <c r="Q714" s="5">
        <v>4.83001878327624</v>
      </c>
      <c r="R714" s="5">
        <v>57.8764460638723</v>
      </c>
      <c r="S714" s="5">
        <v>127.171128531874</v>
      </c>
      <c r="T714" s="5">
        <v>5.72499036661958</v>
      </c>
      <c r="U714" s="5">
        <v>340.455346142184</v>
      </c>
      <c r="V714" s="5">
        <v>8.20340201591793</v>
      </c>
      <c r="W714" s="5">
        <v>129.137552539553</v>
      </c>
      <c r="X714" s="5">
        <v>2793.18049677328</v>
      </c>
      <c r="Y714" s="5">
        <v>74.1195016915484</v>
      </c>
      <c r="Z714" s="5">
        <v>1.2098809654422</v>
      </c>
      <c r="AA714" s="5">
        <v>98513.6441233088</v>
      </c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>
        <v>2</v>
      </c>
      <c r="EK714" s="5">
        <v>52</v>
      </c>
      <c r="EL714" s="5">
        <v>21.3333333333333</v>
      </c>
      <c r="EM714" s="5">
        <v>164</v>
      </c>
      <c r="EN714" s="5">
        <v>99</v>
      </c>
      <c r="EO714" s="5">
        <v>373</v>
      </c>
      <c r="EP714" s="5">
        <v>510</v>
      </c>
      <c r="EQ714" s="5">
        <v>245</v>
      </c>
      <c r="ER714" s="5">
        <v>204</v>
      </c>
      <c r="ES714" s="5">
        <v>28</v>
      </c>
      <c r="ET714" s="5">
        <v>22</v>
      </c>
      <c r="EU714" s="5">
        <v>0</v>
      </c>
      <c r="EV714" s="5">
        <v>186.4</v>
      </c>
      <c r="EW714" s="5">
        <v>9.24</v>
      </c>
      <c r="EX714" s="5">
        <v>2.6</v>
      </c>
      <c r="EY714" s="5">
        <v>1</v>
      </c>
      <c r="EZ714" s="5">
        <v>1</v>
      </c>
      <c r="FA714" s="5">
        <v>0</v>
      </c>
      <c r="FB714" s="5">
        <v>1</v>
      </c>
      <c r="FC714" s="5">
        <v>0</v>
      </c>
      <c r="FD714" s="5">
        <v>0</v>
      </c>
      <c r="FE714" s="5">
        <v>0</v>
      </c>
      <c r="FF714" s="5">
        <v>0</v>
      </c>
      <c r="FG714" s="5">
        <v>2</v>
      </c>
      <c r="FH714" s="5">
        <v>1</v>
      </c>
      <c r="FI714" s="5">
        <v>2</v>
      </c>
      <c r="FJ714" s="5">
        <v>175</v>
      </c>
      <c r="FK714" s="5">
        <v>3</v>
      </c>
      <c r="FL714" s="5" t="s">
        <v>586</v>
      </c>
      <c r="FM714" s="5"/>
    </row>
    <row r="715" hidden="1" spans="1:169">
      <c r="A715" s="5" t="s">
        <v>182</v>
      </c>
      <c r="B715" s="5" t="s">
        <v>911</v>
      </c>
      <c r="C715" s="5">
        <v>3</v>
      </c>
      <c r="D715" s="5">
        <v>1640.69118522321</v>
      </c>
      <c r="E715" s="5">
        <v>420.17838306323</v>
      </c>
      <c r="F715" s="5">
        <v>760.297320236883</v>
      </c>
      <c r="G715" s="5">
        <v>163.12940578853</v>
      </c>
      <c r="H715" s="5">
        <v>2.03332882423575</v>
      </c>
      <c r="I715" s="5">
        <v>449.834926971794</v>
      </c>
      <c r="J715" s="5">
        <v>309.46798490267</v>
      </c>
      <c r="K715" s="5">
        <v>145.834116600243</v>
      </c>
      <c r="L715" s="5">
        <v>113.466009377518</v>
      </c>
      <c r="M715" s="5">
        <v>108.318549280283</v>
      </c>
      <c r="N715" s="5">
        <v>94.9960575878165</v>
      </c>
      <c r="O715" s="5">
        <v>1.21404352022452</v>
      </c>
      <c r="P715" s="5">
        <v>4.75540574956901</v>
      </c>
      <c r="Q715" s="5">
        <v>3.95937837598261</v>
      </c>
      <c r="R715" s="5">
        <v>40.054824228037</v>
      </c>
      <c r="S715" s="5">
        <v>12.0515759705426</v>
      </c>
      <c r="T715" s="5">
        <v>14.1555515173375</v>
      </c>
      <c r="U715" s="5">
        <v>611.880827975614</v>
      </c>
      <c r="V715" s="5">
        <v>7.49445310533368</v>
      </c>
      <c r="W715" s="5">
        <v>69.2256326259526</v>
      </c>
      <c r="X715" s="5">
        <v>2203.88243777069</v>
      </c>
      <c r="Y715" s="5">
        <v>63.095776225857</v>
      </c>
      <c r="Z715" s="5">
        <v>1.8830339385744</v>
      </c>
      <c r="AA715" s="5">
        <v>1167.05023873013</v>
      </c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>
        <v>2</v>
      </c>
      <c r="EK715" s="5">
        <v>48</v>
      </c>
      <c r="EL715" s="5">
        <v>29.6426854670726</v>
      </c>
      <c r="EM715" s="5">
        <v>12</v>
      </c>
      <c r="EN715" s="5">
        <v>23</v>
      </c>
      <c r="EO715" s="5">
        <v>146</v>
      </c>
      <c r="EP715" s="5">
        <v>45</v>
      </c>
      <c r="EQ715" s="5">
        <v>20.2</v>
      </c>
      <c r="ER715" s="5">
        <v>8</v>
      </c>
      <c r="ES715" s="5">
        <v>34</v>
      </c>
      <c r="ET715" s="5">
        <v>25</v>
      </c>
      <c r="EU715" s="5">
        <v>0</v>
      </c>
      <c r="EV715" s="5">
        <v>39</v>
      </c>
      <c r="EW715" s="5">
        <v>10.79</v>
      </c>
      <c r="EX715" s="5">
        <v>2.9</v>
      </c>
      <c r="EY715" s="5">
        <v>0</v>
      </c>
      <c r="EZ715" s="5">
        <v>1</v>
      </c>
      <c r="FA715" s="5">
        <v>0</v>
      </c>
      <c r="FB715" s="5">
        <v>0</v>
      </c>
      <c r="FC715" s="5">
        <v>0</v>
      </c>
      <c r="FD715" s="5">
        <v>0</v>
      </c>
      <c r="FE715" s="5">
        <v>1</v>
      </c>
      <c r="FF715" s="5">
        <v>0</v>
      </c>
      <c r="FG715" s="5">
        <v>2</v>
      </c>
      <c r="FH715" s="5">
        <v>1</v>
      </c>
      <c r="FI715" s="5">
        <v>2</v>
      </c>
      <c r="FJ715" s="5">
        <v>420</v>
      </c>
      <c r="FK715" s="5">
        <v>3</v>
      </c>
      <c r="FL715" s="5" t="s">
        <v>586</v>
      </c>
      <c r="FM715" s="5"/>
    </row>
    <row r="716" hidden="1" spans="1:169">
      <c r="A716" s="5" t="s">
        <v>182</v>
      </c>
      <c r="B716" s="5" t="s">
        <v>912</v>
      </c>
      <c r="C716" s="5">
        <v>4</v>
      </c>
      <c r="D716" s="5">
        <v>3054.31356825091</v>
      </c>
      <c r="E716" s="5">
        <v>90.5935565205553</v>
      </c>
      <c r="F716" s="5">
        <v>784.890296683951</v>
      </c>
      <c r="G716" s="5">
        <v>135.503563492359</v>
      </c>
      <c r="H716" s="5">
        <v>3.51395517256978</v>
      </c>
      <c r="I716" s="5">
        <v>619.025979432893</v>
      </c>
      <c r="J716" s="5">
        <v>384.287804998302</v>
      </c>
      <c r="K716" s="5">
        <v>112.161268266551</v>
      </c>
      <c r="L716" s="5">
        <v>81.6270142625029</v>
      </c>
      <c r="M716" s="5">
        <v>62.9331728008251</v>
      </c>
      <c r="N716" s="5">
        <v>88.0672023914344</v>
      </c>
      <c r="O716" s="5">
        <v>0.783195821631058</v>
      </c>
      <c r="P716" s="5">
        <v>2.62091183152071</v>
      </c>
      <c r="Q716" s="5">
        <v>0.748122920023866</v>
      </c>
      <c r="R716" s="5">
        <v>164.169742456022</v>
      </c>
      <c r="S716" s="5">
        <v>185.586641525889</v>
      </c>
      <c r="T716" s="5">
        <v>10.2208894005554</v>
      </c>
      <c r="U716" s="5">
        <v>310.568240822312</v>
      </c>
      <c r="V716" s="5">
        <v>2.63561247005123</v>
      </c>
      <c r="W716" s="5">
        <v>79.6924346822628</v>
      </c>
      <c r="X716" s="5">
        <v>8400.40004705923</v>
      </c>
      <c r="Y716" s="5">
        <v>75.9328246058276</v>
      </c>
      <c r="Z716" s="5">
        <v>2.02318393670901</v>
      </c>
      <c r="AA716" s="5">
        <v>3056.76420631381</v>
      </c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>
        <v>2</v>
      </c>
      <c r="EK716" s="5">
        <v>35</v>
      </c>
      <c r="EL716" s="5">
        <v>19.9480597689036</v>
      </c>
      <c r="EM716" s="5">
        <v>12</v>
      </c>
      <c r="EN716" s="5">
        <v>30</v>
      </c>
      <c r="EO716" s="5">
        <v>143</v>
      </c>
      <c r="EP716" s="5">
        <v>173</v>
      </c>
      <c r="EQ716" s="5">
        <v>24.4</v>
      </c>
      <c r="ER716" s="5">
        <v>13.6</v>
      </c>
      <c r="ES716" s="5">
        <v>32</v>
      </c>
      <c r="ET716" s="5">
        <v>48</v>
      </c>
      <c r="EU716" s="5">
        <v>0</v>
      </c>
      <c r="EV716" s="5">
        <v>80</v>
      </c>
      <c r="EW716" s="5">
        <v>29.48</v>
      </c>
      <c r="EX716" s="5">
        <v>3.1</v>
      </c>
      <c r="EY716" s="5">
        <v>0</v>
      </c>
      <c r="EZ716" s="5">
        <v>1</v>
      </c>
      <c r="FA716" s="5">
        <v>0</v>
      </c>
      <c r="FB716" s="5">
        <v>0</v>
      </c>
      <c r="FC716" s="5">
        <v>0</v>
      </c>
      <c r="FD716" s="5">
        <v>0</v>
      </c>
      <c r="FE716" s="5">
        <v>0</v>
      </c>
      <c r="FF716" s="5">
        <v>0</v>
      </c>
      <c r="FG716" s="5">
        <v>3</v>
      </c>
      <c r="FH716" s="5">
        <v>1</v>
      </c>
      <c r="FI716" s="5">
        <v>2</v>
      </c>
      <c r="FJ716" s="5">
        <v>421</v>
      </c>
      <c r="FK716" s="5">
        <v>3</v>
      </c>
      <c r="FL716" s="5" t="s">
        <v>586</v>
      </c>
      <c r="FM716" s="5"/>
    </row>
    <row r="717" hidden="1" spans="1:169">
      <c r="A717" s="5" t="s">
        <v>182</v>
      </c>
      <c r="B717" s="5" t="s">
        <v>913</v>
      </c>
      <c r="C717" s="5">
        <v>2</v>
      </c>
      <c r="D717" s="5">
        <v>2561.71888741142</v>
      </c>
      <c r="E717" s="5">
        <v>333.765924727419</v>
      </c>
      <c r="F717" s="5">
        <v>452.953311677371</v>
      </c>
      <c r="G717" s="5">
        <v>373.632190491277</v>
      </c>
      <c r="H717" s="5">
        <v>0.746623786441307</v>
      </c>
      <c r="I717" s="5">
        <v>30126.2446669466</v>
      </c>
      <c r="J717" s="5">
        <v>18261.4529893913</v>
      </c>
      <c r="K717" s="5">
        <v>3489.43596077113</v>
      </c>
      <c r="L717" s="5">
        <v>2585.82468261086</v>
      </c>
      <c r="M717" s="5">
        <v>2184.08235251557</v>
      </c>
      <c r="N717" s="5">
        <v>173.64577557791</v>
      </c>
      <c r="O717" s="5">
        <v>2.02804269485943</v>
      </c>
      <c r="P717" s="5">
        <v>4.73235007115361</v>
      </c>
      <c r="Q717" s="5">
        <v>17.4213710146648</v>
      </c>
      <c r="R717" s="5">
        <v>102.597540287292</v>
      </c>
      <c r="S717" s="5">
        <v>11.3572740757404</v>
      </c>
      <c r="T717" s="5">
        <v>9.55375017881136</v>
      </c>
      <c r="U717" s="5">
        <v>786.084590256135</v>
      </c>
      <c r="V717" s="5">
        <v>11.4900262721681</v>
      </c>
      <c r="W717" s="5">
        <v>176.873489449133</v>
      </c>
      <c r="X717" s="5">
        <v>2038.17213981755</v>
      </c>
      <c r="Y717" s="5">
        <v>70.2740554986006</v>
      </c>
      <c r="Z717" s="5">
        <v>5.26557844213522</v>
      </c>
      <c r="AA717" s="5">
        <v>136638.894596604</v>
      </c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>
        <v>2</v>
      </c>
      <c r="EK717" s="5">
        <v>46</v>
      </c>
      <c r="EL717" s="5">
        <v>21.3333333333333</v>
      </c>
      <c r="EM717" s="5">
        <v>37</v>
      </c>
      <c r="EN717" s="5">
        <v>91</v>
      </c>
      <c r="EO717" s="5">
        <v>307</v>
      </c>
      <c r="EP717" s="5">
        <v>398</v>
      </c>
      <c r="EQ717" s="5">
        <v>62.1</v>
      </c>
      <c r="ER717" s="5">
        <v>48</v>
      </c>
      <c r="ES717" s="5">
        <v>32</v>
      </c>
      <c r="ET717" s="5">
        <v>28</v>
      </c>
      <c r="EU717" s="5">
        <v>1</v>
      </c>
      <c r="EV717" s="5">
        <v>196</v>
      </c>
      <c r="EW717" s="5">
        <v>17.4</v>
      </c>
      <c r="EX717" s="5">
        <v>1.8</v>
      </c>
      <c r="EY717" s="5">
        <v>1</v>
      </c>
      <c r="EZ717" s="5">
        <v>1</v>
      </c>
      <c r="FA717" s="5">
        <v>0</v>
      </c>
      <c r="FB717" s="5">
        <v>1</v>
      </c>
      <c r="FC717" s="5">
        <v>0</v>
      </c>
      <c r="FD717" s="5">
        <v>0</v>
      </c>
      <c r="FE717" s="5">
        <v>0</v>
      </c>
      <c r="FF717" s="5">
        <v>0</v>
      </c>
      <c r="FG717" s="5">
        <v>3</v>
      </c>
      <c r="FH717" s="5">
        <v>1</v>
      </c>
      <c r="FI717" s="5">
        <v>2</v>
      </c>
      <c r="FJ717" s="5">
        <v>422</v>
      </c>
      <c r="FK717" s="5">
        <v>3</v>
      </c>
      <c r="FL717" s="5" t="s">
        <v>586</v>
      </c>
      <c r="FM717" s="5"/>
    </row>
    <row r="718" hidden="1" spans="1:169">
      <c r="A718" s="5" t="s">
        <v>182</v>
      </c>
      <c r="B718" s="5" t="s">
        <v>914</v>
      </c>
      <c r="C718" s="5"/>
      <c r="D718" s="5">
        <v>2907.75015871505</v>
      </c>
      <c r="E718" s="5">
        <v>4414.21222218698</v>
      </c>
      <c r="F718" s="5">
        <v>988.604831870751</v>
      </c>
      <c r="G718" s="5">
        <v>457.980705239482</v>
      </c>
      <c r="H718" s="5">
        <v>1.43206003640115</v>
      </c>
      <c r="I718" s="5">
        <v>34.6828161123152</v>
      </c>
      <c r="J718" s="5">
        <v>32.2531845654854</v>
      </c>
      <c r="K718" s="5">
        <v>26.5241285446514</v>
      </c>
      <c r="L718" s="5">
        <v>23.246655629303</v>
      </c>
      <c r="M718" s="5">
        <v>14.491280811302</v>
      </c>
      <c r="N718" s="5">
        <v>160.885203279724</v>
      </c>
      <c r="O718" s="5">
        <v>2.86536278187585</v>
      </c>
      <c r="P718" s="5">
        <v>0.691299636865677</v>
      </c>
      <c r="Q718" s="5">
        <v>3.28586609956397</v>
      </c>
      <c r="R718" s="5">
        <v>290.907906730607</v>
      </c>
      <c r="S718" s="5">
        <v>10.1499037326412</v>
      </c>
      <c r="T718" s="5">
        <v>9.75147015469067</v>
      </c>
      <c r="U718" s="5">
        <v>581.857851557545</v>
      </c>
      <c r="V718" s="5">
        <v>4.7423990279222</v>
      </c>
      <c r="W718" s="5">
        <v>71.330591176588</v>
      </c>
      <c r="X718" s="5">
        <v>112.958892550384</v>
      </c>
      <c r="Y718" s="5">
        <v>97.5487436732097</v>
      </c>
      <c r="Z718" s="5">
        <v>11.3261893384761</v>
      </c>
      <c r="AA718" s="5">
        <v>8.04999635861343</v>
      </c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>
        <v>2</v>
      </c>
      <c r="EK718" s="5">
        <v>54</v>
      </c>
      <c r="EL718" s="5">
        <v>24.4351866688031</v>
      </c>
      <c r="EM718" s="5">
        <v>18</v>
      </c>
      <c r="EN718" s="5">
        <v>18.1</v>
      </c>
      <c r="EO718" s="5">
        <v>16</v>
      </c>
      <c r="EP718" s="5">
        <v>88</v>
      </c>
      <c r="EQ718" s="5">
        <v>76.9</v>
      </c>
      <c r="ER718" s="5">
        <v>45.7</v>
      </c>
      <c r="ES718" s="5">
        <v>45.7</v>
      </c>
      <c r="ET718" s="5">
        <v>31.2</v>
      </c>
      <c r="EU718" s="5">
        <v>0</v>
      </c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>
        <v>1</v>
      </c>
      <c r="FI718" s="5">
        <v>2</v>
      </c>
      <c r="FJ718" s="5">
        <v>731</v>
      </c>
      <c r="FK718" s="5">
        <v>4</v>
      </c>
      <c r="FL718" s="5" t="s">
        <v>586</v>
      </c>
      <c r="FM718" s="5"/>
    </row>
    <row r="719" hidden="1" spans="1:169">
      <c r="A719" s="5" t="s">
        <v>182</v>
      </c>
      <c r="B719" s="5" t="s">
        <v>915</v>
      </c>
      <c r="C719" s="5"/>
      <c r="D719" s="5">
        <v>1429.00381184359</v>
      </c>
      <c r="E719" s="5">
        <v>122.400972863163</v>
      </c>
      <c r="F719" s="5">
        <v>155.496641346124</v>
      </c>
      <c r="G719" s="5">
        <v>371.903267688902</v>
      </c>
      <c r="H719" s="5">
        <v>1.41813711232886</v>
      </c>
      <c r="I719" s="5">
        <v>149.422874995165</v>
      </c>
      <c r="J719" s="5">
        <v>106.647836064684</v>
      </c>
      <c r="K719" s="5">
        <v>28.8087299468228</v>
      </c>
      <c r="L719" s="5">
        <v>18.0111886469009</v>
      </c>
      <c r="M719" s="5">
        <v>11.9936362454282</v>
      </c>
      <c r="N719" s="5">
        <v>1944.15481008127</v>
      </c>
      <c r="O719" s="5">
        <v>0.846291176096124</v>
      </c>
      <c r="P719" s="5">
        <v>0.972454173048482</v>
      </c>
      <c r="Q719" s="5">
        <v>6.4914542108285</v>
      </c>
      <c r="R719" s="5">
        <v>37.9089696762757</v>
      </c>
      <c r="S719" s="5">
        <v>5.2215477728912</v>
      </c>
      <c r="T719" s="5">
        <v>141.228930252824</v>
      </c>
      <c r="U719" s="5">
        <v>523.899187850174</v>
      </c>
      <c r="V719" s="5">
        <v>1.57032281848942</v>
      </c>
      <c r="W719" s="5">
        <v>103.943541124004</v>
      </c>
      <c r="X719" s="5">
        <v>50.2695299380958</v>
      </c>
      <c r="Y719" s="5">
        <v>24.7757200242385</v>
      </c>
      <c r="Z719" s="5">
        <v>7.92195922111123</v>
      </c>
      <c r="AA719" s="5">
        <v>50.1824364191586</v>
      </c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>
        <v>1</v>
      </c>
      <c r="EK719" s="5">
        <v>53</v>
      </c>
      <c r="EL719" s="5">
        <v>21.5</v>
      </c>
      <c r="EM719" s="5">
        <v>39</v>
      </c>
      <c r="EN719" s="5">
        <v>30</v>
      </c>
      <c r="EO719" s="5">
        <v>85</v>
      </c>
      <c r="EP719" s="5">
        <v>22</v>
      </c>
      <c r="EQ719" s="5">
        <v>66.3</v>
      </c>
      <c r="ER719" s="5">
        <v>41.7</v>
      </c>
      <c r="ES719" s="5">
        <v>2.8</v>
      </c>
      <c r="ET719" s="5">
        <v>10.9</v>
      </c>
      <c r="EU719" s="5">
        <v>0</v>
      </c>
      <c r="EV719" s="5">
        <v>1.7</v>
      </c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>
        <v>1</v>
      </c>
      <c r="FI719" s="5">
        <v>2</v>
      </c>
      <c r="FJ719" s="5">
        <v>733</v>
      </c>
      <c r="FK719" s="5">
        <v>4</v>
      </c>
      <c r="FL719" s="5" t="s">
        <v>586</v>
      </c>
      <c r="FM719" s="5"/>
    </row>
    <row r="720" hidden="1" spans="1:169">
      <c r="A720" s="5" t="s">
        <v>182</v>
      </c>
      <c r="B720" s="5" t="s">
        <v>916</v>
      </c>
      <c r="C720" s="5"/>
      <c r="D720" s="5">
        <v>1305.6866857588</v>
      </c>
      <c r="E720" s="5">
        <v>384.687821126525</v>
      </c>
      <c r="F720" s="5">
        <v>2140.65879969452</v>
      </c>
      <c r="G720" s="5">
        <v>677.842250500891</v>
      </c>
      <c r="H720" s="5">
        <v>1.3409517785111</v>
      </c>
      <c r="I720" s="5">
        <v>28.8561879300225</v>
      </c>
      <c r="J720" s="5">
        <v>28.269981630929</v>
      </c>
      <c r="K720" s="5">
        <v>14.430526798062</v>
      </c>
      <c r="L720" s="5">
        <v>9.43493730233362</v>
      </c>
      <c r="M720" s="5">
        <v>11.4268299980016</v>
      </c>
      <c r="N720" s="5">
        <v>206.156870828305</v>
      </c>
      <c r="O720" s="5">
        <v>0.599313091949307</v>
      </c>
      <c r="P720" s="5">
        <v>0.836358840758615</v>
      </c>
      <c r="Q720" s="5">
        <v>4.15411250062569</v>
      </c>
      <c r="R720" s="5">
        <v>278.574460427265</v>
      </c>
      <c r="S720" s="5">
        <v>7.0611882996355</v>
      </c>
      <c r="T720" s="5">
        <v>42.9398372698815</v>
      </c>
      <c r="U720" s="5">
        <v>472.169733537011</v>
      </c>
      <c r="V720" s="5">
        <v>3.07555061050622</v>
      </c>
      <c r="W720" s="5">
        <v>75.8890087451403</v>
      </c>
      <c r="X720" s="5">
        <v>3.1943581266796</v>
      </c>
      <c r="Y720" s="5">
        <v>84.1451040855948</v>
      </c>
      <c r="Z720" s="5">
        <v>2.14005231362114</v>
      </c>
      <c r="AA720" s="5">
        <v>9.41310094423339</v>
      </c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>
        <v>2</v>
      </c>
      <c r="EK720" s="5">
        <v>34</v>
      </c>
      <c r="EL720" s="5">
        <v>21.8</v>
      </c>
      <c r="EM720" s="5">
        <v>9.1</v>
      </c>
      <c r="EN720" s="5">
        <v>15.9</v>
      </c>
      <c r="EO720" s="5">
        <v>69</v>
      </c>
      <c r="EP720" s="5">
        <v>14</v>
      </c>
      <c r="EQ720" s="5">
        <v>8.8</v>
      </c>
      <c r="ER720" s="5">
        <v>1.47</v>
      </c>
      <c r="ES720" s="5">
        <v>47.9</v>
      </c>
      <c r="ET720" s="5">
        <v>24.4</v>
      </c>
      <c r="EU720" s="5">
        <v>0</v>
      </c>
      <c r="EV720" s="5">
        <v>3.01</v>
      </c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>
        <v>1</v>
      </c>
      <c r="FI720" s="5">
        <v>2</v>
      </c>
      <c r="FJ720" s="5">
        <v>734</v>
      </c>
      <c r="FK720" s="5">
        <v>4</v>
      </c>
      <c r="FL720" s="5" t="s">
        <v>586</v>
      </c>
      <c r="FM720" s="5"/>
    </row>
    <row r="721" spans="1:169">
      <c r="A721" s="5" t="s">
        <v>182</v>
      </c>
      <c r="B721" s="5" t="s">
        <v>917</v>
      </c>
      <c r="C721" s="5">
        <v>3</v>
      </c>
      <c r="D721" s="5">
        <v>1500.58284095944</v>
      </c>
      <c r="E721" s="5">
        <v>58.8337702234097</v>
      </c>
      <c r="F721" s="5">
        <v>183.562050972982</v>
      </c>
      <c r="G721" s="5">
        <v>720.692758796131</v>
      </c>
      <c r="H721" s="5">
        <v>1.58241369716095</v>
      </c>
      <c r="I721" s="5">
        <v>2127.60180236567</v>
      </c>
      <c r="J721" s="5">
        <v>1348.82344312486</v>
      </c>
      <c r="K721" s="5">
        <v>100.233799041101</v>
      </c>
      <c r="L721" s="5">
        <v>243.608039681608</v>
      </c>
      <c r="M721" s="5">
        <v>213.922204028365</v>
      </c>
      <c r="N721" s="5">
        <v>106.841860635557</v>
      </c>
      <c r="O721" s="5">
        <v>3.25413264905694</v>
      </c>
      <c r="P721" s="5">
        <v>26.9364961716113</v>
      </c>
      <c r="Q721" s="5">
        <v>1.54679256141856</v>
      </c>
      <c r="R721" s="5">
        <v>54.8436768573955</v>
      </c>
      <c r="S721" s="5">
        <v>19.8879575595231</v>
      </c>
      <c r="T721" s="5">
        <v>12.8155016657559</v>
      </c>
      <c r="U721" s="5">
        <v>758.576491800003</v>
      </c>
      <c r="V721" s="5">
        <v>3.47392916222287</v>
      </c>
      <c r="W721" s="5">
        <v>31.6661893504438</v>
      </c>
      <c r="X721" s="5">
        <v>8368.44092109442</v>
      </c>
      <c r="Y721" s="5">
        <v>56.5840333256278</v>
      </c>
      <c r="Z721" s="5">
        <v>0.491590154056712</v>
      </c>
      <c r="AA721" s="5">
        <v>9055.20537370485</v>
      </c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>
        <v>2</v>
      </c>
      <c r="EK721" s="5">
        <v>63</v>
      </c>
      <c r="EL721" s="5">
        <v>19.53125</v>
      </c>
      <c r="EM721" s="5">
        <v>11</v>
      </c>
      <c r="EN721" s="5">
        <v>20</v>
      </c>
      <c r="EO721" s="5">
        <v>61</v>
      </c>
      <c r="EP721" s="5">
        <v>11</v>
      </c>
      <c r="EQ721" s="5">
        <v>14.1</v>
      </c>
      <c r="ER721" s="5">
        <v>3.4</v>
      </c>
      <c r="ES721" s="5">
        <v>39</v>
      </c>
      <c r="ET721" s="5">
        <v>23</v>
      </c>
      <c r="EU721" s="5">
        <v>0</v>
      </c>
      <c r="EV721" s="5">
        <v>5</v>
      </c>
      <c r="EW721" s="5">
        <v>12.14</v>
      </c>
      <c r="EX721" s="5">
        <v>0.6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>
        <v>2</v>
      </c>
      <c r="FH721" s="5">
        <v>1</v>
      </c>
      <c r="FI721" s="5">
        <v>2</v>
      </c>
      <c r="FJ721" s="5">
        <v>214</v>
      </c>
      <c r="FK721" s="5">
        <v>2</v>
      </c>
      <c r="FL721" s="5" t="s">
        <v>586</v>
      </c>
      <c r="FM721" s="5"/>
    </row>
    <row r="722" spans="1:169">
      <c r="A722" s="5" t="s">
        <v>182</v>
      </c>
      <c r="B722" s="5" t="s">
        <v>918</v>
      </c>
      <c r="C722" s="5">
        <v>1</v>
      </c>
      <c r="D722" s="5">
        <v>4036.8633741585</v>
      </c>
      <c r="E722" s="5">
        <v>83.110770235229</v>
      </c>
      <c r="F722" s="5">
        <v>417.277024357631</v>
      </c>
      <c r="G722" s="5">
        <v>235.673543274309</v>
      </c>
      <c r="H722" s="5">
        <v>2.33639987935925</v>
      </c>
      <c r="I722" s="5">
        <v>19063.9986481065</v>
      </c>
      <c r="J722" s="5">
        <v>12071.0766784871</v>
      </c>
      <c r="K722" s="5">
        <v>933.264168430203</v>
      </c>
      <c r="L722" s="5">
        <v>679.341175802062</v>
      </c>
      <c r="M722" s="5">
        <v>581.199543012354</v>
      </c>
      <c r="N722" s="5">
        <v>123.504657444457</v>
      </c>
      <c r="O722" s="5">
        <v>4.4527312569177</v>
      </c>
      <c r="P722" s="5">
        <v>1.00540696867699</v>
      </c>
      <c r="Q722" s="5">
        <v>6.60272196152406</v>
      </c>
      <c r="R722" s="5">
        <v>135.19554325057</v>
      </c>
      <c r="S722" s="5">
        <v>7.7031794444252</v>
      </c>
      <c r="T722" s="5">
        <v>5.47971259216535</v>
      </c>
      <c r="U722" s="5">
        <v>672.695443476058</v>
      </c>
      <c r="V722" s="5">
        <v>8.27984975544452</v>
      </c>
      <c r="W722" s="5">
        <v>53.4732037794935</v>
      </c>
      <c r="X722" s="5">
        <v>84.5754818678197</v>
      </c>
      <c r="Y722" s="5">
        <v>65.4199588992017</v>
      </c>
      <c r="Z722" s="5">
        <v>2.43237649944905</v>
      </c>
      <c r="AA722" s="5">
        <v>114.222364052576</v>
      </c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>
        <v>2</v>
      </c>
      <c r="EK722" s="5">
        <v>54</v>
      </c>
      <c r="EL722" s="5">
        <v>23.5294117647059</v>
      </c>
      <c r="EM722" s="5">
        <v>30</v>
      </c>
      <c r="EN722" s="5">
        <v>28</v>
      </c>
      <c r="EO722" s="5">
        <v>148</v>
      </c>
      <c r="EP722" s="5">
        <v>58</v>
      </c>
      <c r="EQ722" s="5">
        <v>13</v>
      </c>
      <c r="ER722" s="5">
        <v>4.7</v>
      </c>
      <c r="ES722" s="5">
        <v>37</v>
      </c>
      <c r="ET722" s="5">
        <v>19</v>
      </c>
      <c r="EU722" s="5">
        <v>1</v>
      </c>
      <c r="EV722" s="5">
        <v>8</v>
      </c>
      <c r="EW722" s="5">
        <v>8.38</v>
      </c>
      <c r="EX722" s="5">
        <v>0.7</v>
      </c>
      <c r="EY722" s="5">
        <v>1</v>
      </c>
      <c r="EZ722" s="5">
        <v>1</v>
      </c>
      <c r="FA722" s="5">
        <v>0</v>
      </c>
      <c r="FB722" s="5">
        <v>0</v>
      </c>
      <c r="FC722" s="5">
        <v>0</v>
      </c>
      <c r="FD722" s="5">
        <v>0</v>
      </c>
      <c r="FE722" s="5">
        <v>0</v>
      </c>
      <c r="FF722" s="5">
        <v>0</v>
      </c>
      <c r="FG722" s="5">
        <v>1</v>
      </c>
      <c r="FH722" s="5">
        <v>1</v>
      </c>
      <c r="FI722" s="5">
        <v>2</v>
      </c>
      <c r="FJ722" s="5">
        <v>219</v>
      </c>
      <c r="FK722" s="5">
        <v>2</v>
      </c>
      <c r="FL722" s="5" t="s">
        <v>586</v>
      </c>
      <c r="FM722" s="5"/>
    </row>
    <row r="723" hidden="1" spans="1:169">
      <c r="A723" s="5" t="s">
        <v>182</v>
      </c>
      <c r="B723" s="5" t="s">
        <v>919</v>
      </c>
      <c r="C723" s="5"/>
      <c r="D723" s="5">
        <v>8870.7584956933</v>
      </c>
      <c r="E723" s="5">
        <v>149.26036698753</v>
      </c>
      <c r="F723" s="5">
        <v>328.966200450223</v>
      </c>
      <c r="G723" s="5">
        <v>140.348480068207</v>
      </c>
      <c r="H723" s="5">
        <v>2.68039919142327</v>
      </c>
      <c r="I723" s="5">
        <v>243.489489470791</v>
      </c>
      <c r="J723" s="5">
        <v>162.723304050546</v>
      </c>
      <c r="K723" s="5">
        <v>5.48928966942894</v>
      </c>
      <c r="L723" s="5">
        <v>4.90595657732962</v>
      </c>
      <c r="M723" s="5">
        <v>3.04580133039958</v>
      </c>
      <c r="N723" s="5">
        <v>94.4689498558789</v>
      </c>
      <c r="O723" s="5">
        <v>9.13301288111194</v>
      </c>
      <c r="P723" s="5">
        <v>1.14443566405843</v>
      </c>
      <c r="Q723" s="5">
        <v>3.20477708740296</v>
      </c>
      <c r="R723" s="5">
        <v>244.160243917179</v>
      </c>
      <c r="S723" s="5">
        <v>0.435452544123089</v>
      </c>
      <c r="T723" s="5">
        <v>3.67781830659643</v>
      </c>
      <c r="U723" s="5">
        <v>534.904936616427</v>
      </c>
      <c r="V723" s="5">
        <v>5.06614970444489</v>
      </c>
      <c r="W723" s="5">
        <v>50.7455117478229</v>
      </c>
      <c r="X723" s="5">
        <v>96.8636560695183</v>
      </c>
      <c r="Y723" s="5">
        <v>105.913034287681</v>
      </c>
      <c r="Z723" s="5">
        <v>3.24628781216794</v>
      </c>
      <c r="AA723" s="5">
        <v>110.322877709522</v>
      </c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>
        <v>2</v>
      </c>
      <c r="EK723" s="5">
        <v>60</v>
      </c>
      <c r="EL723" s="5"/>
      <c r="EM723" s="5">
        <v>28</v>
      </c>
      <c r="EN723" s="5">
        <v>75</v>
      </c>
      <c r="EO723" s="5">
        <v>171</v>
      </c>
      <c r="EP723" s="5">
        <v>42</v>
      </c>
      <c r="EQ723" s="5">
        <v>45.2</v>
      </c>
      <c r="ER723" s="5">
        <v>31.8</v>
      </c>
      <c r="ES723" s="5">
        <v>24</v>
      </c>
      <c r="ET723" s="5">
        <v>22</v>
      </c>
      <c r="EU723" s="5">
        <v>1</v>
      </c>
      <c r="EV723" s="5">
        <v>4</v>
      </c>
      <c r="EW723" s="5">
        <v>12.05</v>
      </c>
      <c r="EX723" s="5">
        <v>1.1</v>
      </c>
      <c r="EY723" s="5">
        <v>0</v>
      </c>
      <c r="EZ723" s="5">
        <v>1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>
        <v>1</v>
      </c>
      <c r="FI723" s="5">
        <v>2</v>
      </c>
      <c r="FJ723" s="5">
        <v>251</v>
      </c>
      <c r="FK723" s="5">
        <v>2</v>
      </c>
      <c r="FL723" s="5" t="s">
        <v>586</v>
      </c>
      <c r="FM723" s="5"/>
    </row>
    <row r="724" hidden="1" spans="1:169">
      <c r="A724" s="5"/>
      <c r="B724" s="5" t="s">
        <v>920</v>
      </c>
      <c r="C724" s="5"/>
      <c r="D724" s="5">
        <v>2761.40489849571</v>
      </c>
      <c r="E724" s="5">
        <v>571.877477434961</v>
      </c>
      <c r="F724" s="5">
        <v>791.33179837469</v>
      </c>
      <c r="G724" s="5">
        <v>200.298723293703</v>
      </c>
      <c r="H724" s="5">
        <v>1.98277413702575</v>
      </c>
      <c r="I724" s="5">
        <v>12551.6874714936</v>
      </c>
      <c r="J724" s="5">
        <v>7964.24906557831</v>
      </c>
      <c r="K724" s="5">
        <v>5186.51252272475</v>
      </c>
      <c r="L724" s="5">
        <v>3903.96683191646</v>
      </c>
      <c r="M724" s="5">
        <v>3378.69863999111</v>
      </c>
      <c r="N724" s="5">
        <v>642.848887684009</v>
      </c>
      <c r="O724" s="5">
        <v>3.06177402031982</v>
      </c>
      <c r="P724" s="5">
        <v>39.5676547663363</v>
      </c>
      <c r="Q724" s="5">
        <v>6.05264322871379</v>
      </c>
      <c r="R724" s="5">
        <v>82.5737192555481</v>
      </c>
      <c r="S724" s="5">
        <v>27.3383469876038</v>
      </c>
      <c r="T724" s="5">
        <v>36.474449453443</v>
      </c>
      <c r="U724" s="5">
        <v>316.595210859875</v>
      </c>
      <c r="V724" s="5">
        <v>5.66619451225912</v>
      </c>
      <c r="W724" s="5">
        <v>65.2532718785178</v>
      </c>
      <c r="X724" s="5">
        <v>4365.08597668881</v>
      </c>
      <c r="Y724" s="5">
        <v>42.8306664258598</v>
      </c>
      <c r="Z724" s="5">
        <v>3.61674926283129</v>
      </c>
      <c r="AA724" s="5">
        <v>63673.5443983613</v>
      </c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</row>
    <row r="725" hidden="1" spans="1:169">
      <c r="A725" s="5"/>
      <c r="B725" s="5" t="s">
        <v>921</v>
      </c>
      <c r="C725" s="5"/>
      <c r="D725" s="5">
        <v>3230.22445509816</v>
      </c>
      <c r="E725" s="5">
        <v>190.790202925295</v>
      </c>
      <c r="F725" s="5">
        <v>68.9563034524113</v>
      </c>
      <c r="G725" s="5">
        <v>335.325564690264</v>
      </c>
      <c r="H725" s="5">
        <v>1.59562788205032</v>
      </c>
      <c r="I725" s="5">
        <v>1334.78331513678</v>
      </c>
      <c r="J725" s="5">
        <v>810.370851613289</v>
      </c>
      <c r="K725" s="5">
        <v>110.148542052081</v>
      </c>
      <c r="L725" s="5">
        <v>77.0928433537079</v>
      </c>
      <c r="M725" s="5">
        <v>63.3515225780417</v>
      </c>
      <c r="N725" s="5">
        <v>97.9496825814995</v>
      </c>
      <c r="O725" s="5">
        <v>1.45296289018702</v>
      </c>
      <c r="P725" s="5">
        <v>0.840891867492307</v>
      </c>
      <c r="Q725" s="5">
        <v>5.31099953022368</v>
      </c>
      <c r="R725" s="5">
        <v>14.916590065913</v>
      </c>
      <c r="S725" s="5">
        <v>73.8594668820871</v>
      </c>
      <c r="T725" s="5">
        <v>7.52055372657228</v>
      </c>
      <c r="U725" s="5">
        <v>2078.48789373045</v>
      </c>
      <c r="V725" s="5">
        <v>5.45338692637043</v>
      </c>
      <c r="W725" s="5">
        <v>78.7226329323798</v>
      </c>
      <c r="X725" s="5">
        <v>6691.90637495242</v>
      </c>
      <c r="Y725" s="5">
        <v>83.350975817824</v>
      </c>
      <c r="Z725" s="5">
        <v>1.92605231833512</v>
      </c>
      <c r="AA725" s="5">
        <v>3537.09901560933</v>
      </c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</row>
    <row r="726" hidden="1" spans="1:169">
      <c r="A726" s="5"/>
      <c r="B726" s="5" t="s">
        <v>922</v>
      </c>
      <c r="C726" s="5"/>
      <c r="D726" s="5">
        <v>869.459582888502</v>
      </c>
      <c r="E726" s="5">
        <v>60320.7540713463</v>
      </c>
      <c r="F726" s="5">
        <v>815.296983276598</v>
      </c>
      <c r="G726" s="5">
        <v>168.615831755482</v>
      </c>
      <c r="H726" s="5">
        <v>1.90219095342528</v>
      </c>
      <c r="I726" s="5">
        <v>1002.88187470347</v>
      </c>
      <c r="J726" s="5">
        <v>639.685396488274</v>
      </c>
      <c r="K726" s="5">
        <v>286.764947335156</v>
      </c>
      <c r="L726" s="5">
        <v>219.670068562633</v>
      </c>
      <c r="M726" s="5">
        <v>184.084076276614</v>
      </c>
      <c r="N726" s="5">
        <v>1204.77581032766</v>
      </c>
      <c r="O726" s="5">
        <v>1.24017808250301</v>
      </c>
      <c r="P726" s="5">
        <v>3.05949343822335</v>
      </c>
      <c r="Q726" s="5">
        <v>5.74342105929231</v>
      </c>
      <c r="R726" s="5">
        <v>111.625815252304</v>
      </c>
      <c r="S726" s="5">
        <v>115.456313015306</v>
      </c>
      <c r="T726" s="5">
        <v>58.5087660056144</v>
      </c>
      <c r="U726" s="5">
        <v>586.313164883807</v>
      </c>
      <c r="V726" s="5">
        <v>4.85711438014864</v>
      </c>
      <c r="W726" s="5">
        <v>141.959929090392</v>
      </c>
      <c r="X726" s="5">
        <v>4982.25635374247</v>
      </c>
      <c r="Y726" s="5">
        <v>42.0727696627115</v>
      </c>
      <c r="Z726" s="5">
        <v>1.53094270327003</v>
      </c>
      <c r="AA726" s="5">
        <v>4339.01289971651</v>
      </c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</row>
    <row r="727" hidden="1" spans="1:169">
      <c r="A727" s="5"/>
      <c r="B727" s="5" t="s">
        <v>923</v>
      </c>
      <c r="C727" s="5"/>
      <c r="D727" s="5">
        <v>1839.67958819757</v>
      </c>
      <c r="E727" s="5">
        <v>286.201930221581</v>
      </c>
      <c r="F727" s="5">
        <v>869.200069122901</v>
      </c>
      <c r="G727" s="5">
        <v>242.418984748542</v>
      </c>
      <c r="H727" s="5">
        <v>1.90502642007156</v>
      </c>
      <c r="I727" s="5">
        <v>79.0313166059488</v>
      </c>
      <c r="J727" s="5">
        <v>56.8990487390073</v>
      </c>
      <c r="K727" s="5">
        <v>9.01688426854342</v>
      </c>
      <c r="L727" s="5">
        <v>6.27376498607872</v>
      </c>
      <c r="M727" s="5">
        <v>5.39475238557539</v>
      </c>
      <c r="N727" s="5">
        <v>120.46694765976</v>
      </c>
      <c r="O727" s="5">
        <v>0.771878194293134</v>
      </c>
      <c r="P727" s="5">
        <v>0.956377603864523</v>
      </c>
      <c r="Q727" s="5">
        <v>5.338718138518</v>
      </c>
      <c r="R727" s="5">
        <v>303.558976835221</v>
      </c>
      <c r="S727" s="5">
        <v>26.1159549545244</v>
      </c>
      <c r="T727" s="5">
        <v>28.3295811468301</v>
      </c>
      <c r="U727" s="5">
        <v>433.363363625375</v>
      </c>
      <c r="V727" s="5">
        <v>4.65090536644683</v>
      </c>
      <c r="W727" s="5">
        <v>102.480364530509</v>
      </c>
      <c r="X727" s="5">
        <v>180.564975990396</v>
      </c>
      <c r="Y727" s="5">
        <v>131.546695422864</v>
      </c>
      <c r="Z727" s="5">
        <v>2.63755325598152</v>
      </c>
      <c r="AA727" s="5">
        <v>48.0120341951214</v>
      </c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</row>
    <row r="728" hidden="1" spans="1:169">
      <c r="A728" s="5"/>
      <c r="B728" s="5" t="s">
        <v>924</v>
      </c>
      <c r="C728" s="5"/>
      <c r="D728" s="5">
        <v>1519.25159351383</v>
      </c>
      <c r="E728" s="5">
        <v>83.0573385103935</v>
      </c>
      <c r="F728" s="5">
        <v>1500.62850438919</v>
      </c>
      <c r="G728" s="5">
        <v>326.92088661256</v>
      </c>
      <c r="H728" s="5">
        <v>3.5208622810363</v>
      </c>
      <c r="I728" s="5">
        <v>593.728007215358</v>
      </c>
      <c r="J728" s="5">
        <v>374.673514270847</v>
      </c>
      <c r="K728" s="5">
        <v>358.066408144375</v>
      </c>
      <c r="L728" s="5">
        <v>268.018118298291</v>
      </c>
      <c r="M728" s="5">
        <v>210.208325686965</v>
      </c>
      <c r="N728" s="5">
        <v>88.2921792914024</v>
      </c>
      <c r="O728" s="5">
        <v>0.906152650873063</v>
      </c>
      <c r="P728" s="5">
        <v>11.9440141808908</v>
      </c>
      <c r="Q728" s="5">
        <v>3.6224177789662</v>
      </c>
      <c r="R728" s="5">
        <v>72.2379618052915</v>
      </c>
      <c r="S728" s="5">
        <v>12.1270846482393</v>
      </c>
      <c r="T728" s="5">
        <v>181.920870028986</v>
      </c>
      <c r="U728" s="5">
        <v>1152.88191039864</v>
      </c>
      <c r="V728" s="5">
        <v>1.89008702863825</v>
      </c>
      <c r="W728" s="5">
        <v>95.298174790133</v>
      </c>
      <c r="X728" s="5">
        <v>3834.8471491185</v>
      </c>
      <c r="Y728" s="5">
        <v>43.4596527210997</v>
      </c>
      <c r="Z728" s="5">
        <v>1.179043272254</v>
      </c>
      <c r="AA728" s="5">
        <v>3669.02813362803</v>
      </c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</row>
    <row r="729" hidden="1" spans="1:169">
      <c r="A729" s="5"/>
      <c r="B729" s="5" t="s">
        <v>925</v>
      </c>
      <c r="C729" s="5"/>
      <c r="D729" s="5">
        <v>1385.33986492718</v>
      </c>
      <c r="E729" s="5">
        <v>132.561380980284</v>
      </c>
      <c r="F729" s="5">
        <v>847.314057042482</v>
      </c>
      <c r="G729" s="5">
        <v>187.747666262494</v>
      </c>
      <c r="H729" s="5">
        <v>1.09299861630804</v>
      </c>
      <c r="I729" s="5">
        <v>798.598977867722</v>
      </c>
      <c r="J729" s="5">
        <v>498.147495562084</v>
      </c>
      <c r="K729" s="5">
        <v>65.6221218008633</v>
      </c>
      <c r="L729" s="5">
        <v>50.813502505072</v>
      </c>
      <c r="M729" s="5">
        <v>37.3061432051576</v>
      </c>
      <c r="N729" s="5">
        <v>116.503890785245</v>
      </c>
      <c r="O729" s="5">
        <v>5.73033803388097</v>
      </c>
      <c r="P729" s="5">
        <v>6.09423755758348</v>
      </c>
      <c r="Q729" s="5">
        <v>3.92922802125597</v>
      </c>
      <c r="R729" s="5">
        <v>87.4599079259102</v>
      </c>
      <c r="S729" s="5">
        <v>8.15492060276585</v>
      </c>
      <c r="T729" s="5">
        <v>2.17986370216252</v>
      </c>
      <c r="U729" s="5">
        <v>394.633451185766</v>
      </c>
      <c r="V729" s="5">
        <v>4.6875337831566</v>
      </c>
      <c r="W729" s="5">
        <v>58.1882443833302</v>
      </c>
      <c r="X729" s="5">
        <v>5399.97834871215</v>
      </c>
      <c r="Y729" s="5">
        <v>37.2850304581365</v>
      </c>
      <c r="Z729" s="5">
        <v>5.70152043153827</v>
      </c>
      <c r="AA729" s="5">
        <v>2493.04720692333</v>
      </c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</row>
    <row r="730" hidden="1" spans="1:169">
      <c r="A730" s="5"/>
      <c r="B730" s="5" t="s">
        <v>926</v>
      </c>
      <c r="C730" s="5"/>
      <c r="D730" s="5">
        <v>2078.06559769664</v>
      </c>
      <c r="E730" s="5">
        <v>123.848102197946</v>
      </c>
      <c r="F730" s="5">
        <v>1706.36674632179</v>
      </c>
      <c r="G730" s="5">
        <v>136.227116602391</v>
      </c>
      <c r="H730" s="5">
        <v>2.17789169090283</v>
      </c>
      <c r="I730" s="5">
        <v>2339.01484051821</v>
      </c>
      <c r="J730" s="5">
        <v>1424.04816133389</v>
      </c>
      <c r="K730" s="5">
        <v>347.638361874554</v>
      </c>
      <c r="L730" s="5">
        <v>258.984422320233</v>
      </c>
      <c r="M730" s="5">
        <v>223.59388324866</v>
      </c>
      <c r="N730" s="5">
        <v>871.256415577983</v>
      </c>
      <c r="O730" s="5">
        <v>2.02626717028378</v>
      </c>
      <c r="P730" s="5">
        <v>3.74944304059372</v>
      </c>
      <c r="Q730" s="5">
        <v>3.67434932573299</v>
      </c>
      <c r="R730" s="5">
        <v>167.691800638344</v>
      </c>
      <c r="S730" s="5">
        <v>165.14209808563</v>
      </c>
      <c r="T730" s="5">
        <v>5.37383905775983</v>
      </c>
      <c r="U730" s="5">
        <v>413.702158164615</v>
      </c>
      <c r="V730" s="5">
        <v>4.40442539625977</v>
      </c>
      <c r="W730" s="5">
        <v>71.1263198753217</v>
      </c>
      <c r="X730" s="5">
        <v>1725.40992817236</v>
      </c>
      <c r="Y730" s="5">
        <v>72.7044450826547</v>
      </c>
      <c r="Z730" s="5">
        <v>1.44403825056542</v>
      </c>
      <c r="AA730" s="5">
        <v>2688.81627003653</v>
      </c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</row>
    <row r="731" hidden="1" spans="1:169">
      <c r="A731" s="5"/>
      <c r="B731" s="5" t="s">
        <v>927</v>
      </c>
      <c r="C731" s="5"/>
      <c r="D731" s="5">
        <v>6321.07378319309</v>
      </c>
      <c r="E731" s="5">
        <v>230.600801780941</v>
      </c>
      <c r="F731" s="5">
        <v>39.2478724454979</v>
      </c>
      <c r="G731" s="5">
        <v>515.704830951148</v>
      </c>
      <c r="H731" s="5">
        <v>2.21092835222957</v>
      </c>
      <c r="I731" s="5">
        <v>4893.42046935244</v>
      </c>
      <c r="J731" s="5">
        <v>2913.93198829635</v>
      </c>
      <c r="K731" s="5">
        <v>45.4055694258432</v>
      </c>
      <c r="L731" s="5">
        <v>30.994017749038</v>
      </c>
      <c r="M731" s="5">
        <v>21.2143772555022</v>
      </c>
      <c r="N731" s="5">
        <v>593.685571623083</v>
      </c>
      <c r="O731" s="5">
        <v>3.46556142277427</v>
      </c>
      <c r="P731" s="5">
        <v>0.846845410358839</v>
      </c>
      <c r="Q731" s="5">
        <v>6.32804748301414</v>
      </c>
      <c r="R731" s="5">
        <v>141.267328150268</v>
      </c>
      <c r="S731" s="5">
        <v>55.7384669813716</v>
      </c>
      <c r="T731" s="5">
        <v>7.22165441961305</v>
      </c>
      <c r="U731" s="5">
        <v>407.181050223183</v>
      </c>
      <c r="V731" s="5">
        <v>5.90876531398756</v>
      </c>
      <c r="W731" s="5">
        <v>38.843903473507</v>
      </c>
      <c r="X731" s="5">
        <v>5418.63885303929</v>
      </c>
      <c r="Y731" s="5">
        <v>29.6688079356365</v>
      </c>
      <c r="Z731" s="5">
        <v>2.09651055690668</v>
      </c>
      <c r="AA731" s="5">
        <v>7357.05678850194</v>
      </c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</row>
    <row r="732" hidden="1" spans="1:169">
      <c r="A732" s="5"/>
      <c r="B732" s="5" t="s">
        <v>928</v>
      </c>
      <c r="C732" s="5"/>
      <c r="D732" s="5">
        <v>1002.29807651183</v>
      </c>
      <c r="E732" s="5">
        <v>124.272348660543</v>
      </c>
      <c r="F732" s="5">
        <v>441.987938850557</v>
      </c>
      <c r="G732" s="5">
        <v>23.1326368856469</v>
      </c>
      <c r="H732" s="5">
        <v>2.39914955979336</v>
      </c>
      <c r="I732" s="5">
        <v>232.42244185272</v>
      </c>
      <c r="J732" s="5">
        <v>159.728573857035</v>
      </c>
      <c r="K732" s="5">
        <v>19.1394699567968</v>
      </c>
      <c r="L732" s="5">
        <v>16.8123025705704</v>
      </c>
      <c r="M732" s="5">
        <v>9.14540504974233</v>
      </c>
      <c r="N732" s="5">
        <v>441.823454556245</v>
      </c>
      <c r="O732" s="5">
        <v>0.695912837593082</v>
      </c>
      <c r="P732" s="5">
        <v>0.799629981467357</v>
      </c>
      <c r="Q732" s="5">
        <v>3.44169273761108</v>
      </c>
      <c r="R732" s="5">
        <v>191.644373351085</v>
      </c>
      <c r="S732" s="5">
        <v>31.5820261884931</v>
      </c>
      <c r="T732" s="5">
        <v>12.3416446545522</v>
      </c>
      <c r="U732" s="5">
        <v>291.117811999455</v>
      </c>
      <c r="V732" s="5">
        <v>2.95616999870953</v>
      </c>
      <c r="W732" s="5">
        <v>68.0358786207978</v>
      </c>
      <c r="X732" s="5">
        <v>939.836422760805</v>
      </c>
      <c r="Y732" s="5">
        <v>62.1878191696622</v>
      </c>
      <c r="Z732" s="5">
        <v>7.04112053975985</v>
      </c>
      <c r="AA732" s="5">
        <v>1260.68082671047</v>
      </c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</row>
    <row r="733" hidden="1" spans="1:169">
      <c r="A733" s="5"/>
      <c r="B733" s="5" t="s">
        <v>929</v>
      </c>
      <c r="C733" s="5"/>
      <c r="D733" s="5">
        <v>9801.80759327364</v>
      </c>
      <c r="E733" s="5">
        <v>176.460140634502</v>
      </c>
      <c r="F733" s="5">
        <v>547.482956769749</v>
      </c>
      <c r="G733" s="5">
        <v>208.793597754258</v>
      </c>
      <c r="H733" s="5">
        <v>1.7583036071021</v>
      </c>
      <c r="I733" s="5">
        <v>225.564684993247</v>
      </c>
      <c r="J733" s="5">
        <v>153.557735324186</v>
      </c>
      <c r="K733" s="5">
        <v>28.4575182097946</v>
      </c>
      <c r="L733" s="5">
        <v>21.2472743014973</v>
      </c>
      <c r="M733" s="5">
        <v>15.8953610696636</v>
      </c>
      <c r="N733" s="5">
        <v>147.018674913935</v>
      </c>
      <c r="O733" s="5">
        <v>2.26645691967038</v>
      </c>
      <c r="P733" s="5">
        <v>0.590334036108077</v>
      </c>
      <c r="Q733" s="5">
        <v>2.97901239133172</v>
      </c>
      <c r="R733" s="5">
        <v>336.14424806731</v>
      </c>
      <c r="S733" s="5">
        <v>10.0841341165142</v>
      </c>
      <c r="T733" s="5">
        <v>11.3418840295943</v>
      </c>
      <c r="U733" s="5">
        <v>450.805304709394</v>
      </c>
      <c r="V733" s="5">
        <v>5.47443866784323</v>
      </c>
      <c r="W733" s="5">
        <v>44.6668020489919</v>
      </c>
      <c r="X733" s="5">
        <v>856.214046786071</v>
      </c>
      <c r="Y733" s="5">
        <v>142.482634756508</v>
      </c>
      <c r="Z733" s="5">
        <v>1.02266058906684</v>
      </c>
      <c r="AA733" s="5">
        <v>6347.88459699823</v>
      </c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</row>
    <row r="734" hidden="1" spans="1:169">
      <c r="A734" s="5"/>
      <c r="B734" s="5" t="s">
        <v>930</v>
      </c>
      <c r="C734" s="5"/>
      <c r="D734" s="5">
        <v>4547.12495256096</v>
      </c>
      <c r="E734" s="5">
        <v>251.678700150436</v>
      </c>
      <c r="F734" s="5">
        <v>214.793764772271</v>
      </c>
      <c r="G734" s="5">
        <v>50.1895314549212</v>
      </c>
      <c r="H734" s="5">
        <v>0.241775806831223</v>
      </c>
      <c r="I734" s="5">
        <v>42547.8641876027</v>
      </c>
      <c r="J734" s="5">
        <v>28660.4601006608</v>
      </c>
      <c r="K734" s="5">
        <v>1109.84285121488</v>
      </c>
      <c r="L734" s="5">
        <v>780.26997759347</v>
      </c>
      <c r="M734" s="5">
        <v>683.008450324882</v>
      </c>
      <c r="N734" s="5">
        <v>109.884017748798</v>
      </c>
      <c r="O734" s="5">
        <v>7.24702094724322</v>
      </c>
      <c r="P734" s="5">
        <v>2.48556862276492</v>
      </c>
      <c r="Q734" s="5">
        <v>7.96114578094609</v>
      </c>
      <c r="R734" s="5">
        <v>78.8781839366242</v>
      </c>
      <c r="S734" s="5">
        <v>21.0999800671322</v>
      </c>
      <c r="T734" s="5">
        <v>13.5672745033512</v>
      </c>
      <c r="U734" s="5">
        <v>623.931659481438</v>
      </c>
      <c r="V734" s="5">
        <v>13.1493263815825</v>
      </c>
      <c r="W734" s="5">
        <v>68.1005909130609</v>
      </c>
      <c r="X734" s="5">
        <v>57067.2890085139</v>
      </c>
      <c r="Y734" s="5">
        <v>43.5401935056104</v>
      </c>
      <c r="Z734" s="5">
        <v>6.73980129227149</v>
      </c>
      <c r="AA734" s="5">
        <v>98016.653147437</v>
      </c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</row>
    <row r="735" hidden="1" spans="1:169">
      <c r="A735" s="5"/>
      <c r="B735" s="5" t="s">
        <v>931</v>
      </c>
      <c r="C735" s="5"/>
      <c r="D735" s="5">
        <v>2466.5501425308</v>
      </c>
      <c r="E735" s="5">
        <v>234.778807445803</v>
      </c>
      <c r="F735" s="5">
        <v>581.3909170642</v>
      </c>
      <c r="G735" s="5">
        <v>369.886249211843</v>
      </c>
      <c r="H735" s="5">
        <v>2.21535968848189</v>
      </c>
      <c r="I735" s="5">
        <v>262.933598517036</v>
      </c>
      <c r="J735" s="5">
        <v>182.28994424468</v>
      </c>
      <c r="K735" s="5">
        <v>37.6219953013521</v>
      </c>
      <c r="L735" s="5">
        <v>26.3572653085824</v>
      </c>
      <c r="M735" s="5">
        <v>18.1145280269976</v>
      </c>
      <c r="N735" s="5">
        <v>302.546855307505</v>
      </c>
      <c r="O735" s="5">
        <v>1.81331139734146</v>
      </c>
      <c r="P735" s="5">
        <v>0.169351227972004</v>
      </c>
      <c r="Q735" s="5">
        <v>5.60861937101079</v>
      </c>
      <c r="R735" s="5">
        <v>275.003162406715</v>
      </c>
      <c r="S735" s="5">
        <v>58.8732372564254</v>
      </c>
      <c r="T735" s="5">
        <v>13.2562285372277</v>
      </c>
      <c r="U735" s="5">
        <v>421.510322610312</v>
      </c>
      <c r="V735" s="5">
        <v>10.1357172695689</v>
      </c>
      <c r="W735" s="5">
        <v>124.566808928458</v>
      </c>
      <c r="X735" s="5">
        <v>2776.9795681872</v>
      </c>
      <c r="Y735" s="5">
        <v>104.946510617713</v>
      </c>
      <c r="Z735" s="5">
        <v>1.24204771312762</v>
      </c>
      <c r="AA735" s="5">
        <v>810.213789116979</v>
      </c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</row>
    <row r="736" hidden="1" spans="1:169">
      <c r="A736" s="5"/>
      <c r="B736" s="5" t="s">
        <v>932</v>
      </c>
      <c r="C736" s="5"/>
      <c r="D736" s="5">
        <v>2355.17195542511</v>
      </c>
      <c r="E736" s="5">
        <v>839.479483062056</v>
      </c>
      <c r="F736" s="5">
        <v>12162.064563392</v>
      </c>
      <c r="G736" s="5">
        <v>155.215202018056</v>
      </c>
      <c r="H736" s="5">
        <v>1.43891314410944</v>
      </c>
      <c r="I736" s="5">
        <v>57.1206429242486</v>
      </c>
      <c r="J736" s="5">
        <v>48.6766419765095</v>
      </c>
      <c r="K736" s="5">
        <v>40.6775412944605</v>
      </c>
      <c r="L736" s="5">
        <v>30.4998788036698</v>
      </c>
      <c r="M736" s="5">
        <v>24.7079336843298</v>
      </c>
      <c r="N736" s="5">
        <v>961.040856066384</v>
      </c>
      <c r="O736" s="5">
        <v>3.08012224432628</v>
      </c>
      <c r="P736" s="5">
        <v>0.860614957854549</v>
      </c>
      <c r="Q736" s="5">
        <v>7.67293581591442</v>
      </c>
      <c r="R736" s="5">
        <v>426.758425219802</v>
      </c>
      <c r="S736" s="5">
        <v>44.0542399715387</v>
      </c>
      <c r="T736" s="5">
        <v>9.67401267972703</v>
      </c>
      <c r="U736" s="5">
        <v>451.107292118364</v>
      </c>
      <c r="V736" s="5">
        <v>4.68042035584593</v>
      </c>
      <c r="W736" s="5">
        <v>59.6952783475009</v>
      </c>
      <c r="X736" s="5">
        <v>1086.55161409988</v>
      </c>
      <c r="Y736" s="5">
        <v>195.4740137424</v>
      </c>
      <c r="Z736" s="5">
        <v>2.70980298946265</v>
      </c>
      <c r="AA736" s="5">
        <v>296.989224326234</v>
      </c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</row>
    <row r="737" hidden="1" spans="1:169">
      <c r="A737" s="5"/>
      <c r="B737" s="5" t="s">
        <v>933</v>
      </c>
      <c r="C737" s="5"/>
      <c r="D737" s="5">
        <v>1634.82506975427</v>
      </c>
      <c r="E737" s="5">
        <v>158.820594223021</v>
      </c>
      <c r="F737" s="5">
        <v>135.27487962592</v>
      </c>
      <c r="G737" s="5">
        <v>405.667815931689</v>
      </c>
      <c r="H737" s="5">
        <v>2.42703444399868</v>
      </c>
      <c r="I737" s="5">
        <v>5673.12999275593</v>
      </c>
      <c r="J737" s="5">
        <v>3523.48521186687</v>
      </c>
      <c r="K737" s="5">
        <v>729.277210320561</v>
      </c>
      <c r="L737" s="5">
        <v>555.373935069282</v>
      </c>
      <c r="M737" s="5">
        <v>520.826232956514</v>
      </c>
      <c r="N737" s="5">
        <v>102.124754909797</v>
      </c>
      <c r="O737" s="5">
        <v>3.18578305054368</v>
      </c>
      <c r="P737" s="5">
        <v>4.81197676111885</v>
      </c>
      <c r="Q737" s="5">
        <v>1.72548199977336</v>
      </c>
      <c r="R737" s="5">
        <v>81.050542458333</v>
      </c>
      <c r="S737" s="5">
        <v>7.13519702100926</v>
      </c>
      <c r="T737" s="5">
        <v>5.35673155709123</v>
      </c>
      <c r="U737" s="5">
        <v>618.723823111942</v>
      </c>
      <c r="V737" s="5">
        <v>2.900510145094</v>
      </c>
      <c r="W737" s="5">
        <v>35.2685209002476</v>
      </c>
      <c r="X737" s="5">
        <v>43275.1873758612</v>
      </c>
      <c r="Y737" s="5">
        <v>39.3301623437342</v>
      </c>
      <c r="Z737" s="5">
        <v>2.1017970223033</v>
      </c>
      <c r="AA737" s="5">
        <v>26220.5677301281</v>
      </c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</row>
    <row r="738" hidden="1" spans="1:169">
      <c r="A738" s="5"/>
      <c r="B738" s="5" t="s">
        <v>934</v>
      </c>
      <c r="C738" s="5"/>
      <c r="D738" s="5">
        <v>1125.57321017756</v>
      </c>
      <c r="E738" s="5">
        <v>271.377457407694</v>
      </c>
      <c r="F738" s="5">
        <v>2581.99739451092</v>
      </c>
      <c r="G738" s="5">
        <v>4.30016067254456</v>
      </c>
      <c r="H738" s="5">
        <v>1.35360450359842</v>
      </c>
      <c r="I738" s="5">
        <v>73.6164602045292</v>
      </c>
      <c r="J738" s="5">
        <v>59.086285270086</v>
      </c>
      <c r="K738" s="5">
        <v>6.00348012967804</v>
      </c>
      <c r="L738" s="5">
        <v>4.43172051732552</v>
      </c>
      <c r="M738" s="5">
        <v>3.11850487878511</v>
      </c>
      <c r="N738" s="5">
        <v>162.155476628208</v>
      </c>
      <c r="O738" s="5">
        <v>0.433955898035057</v>
      </c>
      <c r="P738" s="5">
        <v>0.756728483318701</v>
      </c>
      <c r="Q738" s="5">
        <v>2.33076722191978</v>
      </c>
      <c r="R738" s="5">
        <v>87.193380487969</v>
      </c>
      <c r="S738" s="5">
        <v>6.31121277647164</v>
      </c>
      <c r="T738" s="5">
        <v>16.8874172080243</v>
      </c>
      <c r="U738" s="5">
        <v>307.558069366465</v>
      </c>
      <c r="V738" s="5">
        <v>1.11632566385729</v>
      </c>
      <c r="W738" s="5">
        <v>60.1094610876293</v>
      </c>
      <c r="X738" s="5">
        <v>30.1535883866111</v>
      </c>
      <c r="Y738" s="5">
        <v>33.8295366419203</v>
      </c>
      <c r="Z738" s="5">
        <v>1.3862868266647</v>
      </c>
      <c r="AA738" s="5">
        <v>9.80272259346231</v>
      </c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</row>
    <row r="739" hidden="1" spans="1:169">
      <c r="A739" s="5"/>
      <c r="B739" s="5" t="s">
        <v>935</v>
      </c>
      <c r="C739" s="5"/>
      <c r="D739" s="5">
        <v>2644.0944509702</v>
      </c>
      <c r="E739" s="5">
        <v>112.8554309351</v>
      </c>
      <c r="F739" s="5">
        <v>291.043334717368</v>
      </c>
      <c r="G739" s="5">
        <v>563.831396175807</v>
      </c>
      <c r="H739" s="5">
        <v>2.03752936283441</v>
      </c>
      <c r="I739" s="5">
        <v>16.4913484638039</v>
      </c>
      <c r="J739" s="5">
        <v>20.8484776491038</v>
      </c>
      <c r="K739" s="5">
        <v>9.09352368138241</v>
      </c>
      <c r="L739" s="5">
        <v>5.65450747250979</v>
      </c>
      <c r="M739" s="5">
        <v>6.21178789123352</v>
      </c>
      <c r="N739" s="5">
        <v>1769.20616452759</v>
      </c>
      <c r="O739" s="5">
        <v>1.05758570362202</v>
      </c>
      <c r="P739" s="5">
        <v>0.76791006254878</v>
      </c>
      <c r="Q739" s="5">
        <v>4.3501339119589</v>
      </c>
      <c r="R739" s="5">
        <v>210.462321217862</v>
      </c>
      <c r="S739" s="5">
        <v>12.1516953207502</v>
      </c>
      <c r="T739" s="5">
        <v>3.63689783905676</v>
      </c>
      <c r="U739" s="5">
        <v>425.670811569086</v>
      </c>
      <c r="V739" s="5">
        <v>6.45659512939382</v>
      </c>
      <c r="W739" s="5">
        <v>102.474119585845</v>
      </c>
      <c r="X739" s="5">
        <v>4.89757709574682</v>
      </c>
      <c r="Y739" s="5">
        <v>96.3342847338472</v>
      </c>
      <c r="Z739" s="5">
        <v>34.5877345678719</v>
      </c>
      <c r="AA739" s="5">
        <v>109.438733136457</v>
      </c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</row>
    <row r="740" hidden="1" spans="1:169">
      <c r="A740" s="5"/>
      <c r="B740" s="5" t="s">
        <v>936</v>
      </c>
      <c r="C740" s="5"/>
      <c r="D740" s="5">
        <v>717.369832622793</v>
      </c>
      <c r="E740" s="5">
        <v>353.81421639666</v>
      </c>
      <c r="F740" s="5">
        <v>1430.96502731751</v>
      </c>
      <c r="G740" s="5">
        <v>468.907731799658</v>
      </c>
      <c r="H740" s="5">
        <v>1.48769052657805</v>
      </c>
      <c r="I740" s="5">
        <v>43.7651196216814</v>
      </c>
      <c r="J740" s="5">
        <v>39.3660410534018</v>
      </c>
      <c r="K740" s="5">
        <v>3.01328278209124</v>
      </c>
      <c r="L740" s="5">
        <v>2.28350007186087</v>
      </c>
      <c r="M740" s="5">
        <v>6.21552483577713</v>
      </c>
      <c r="N740" s="5">
        <v>135.811601132023</v>
      </c>
      <c r="O740" s="5">
        <v>0.622626220341087</v>
      </c>
      <c r="P740" s="5">
        <v>0.721007204385126</v>
      </c>
      <c r="Q740" s="5">
        <v>2.72722994052274</v>
      </c>
      <c r="R740" s="5">
        <v>70.1136010030429</v>
      </c>
      <c r="S740" s="5">
        <v>9.78318989808791</v>
      </c>
      <c r="T740" s="5">
        <v>3.65902191731544</v>
      </c>
      <c r="U740" s="5">
        <v>421.715539080409</v>
      </c>
      <c r="V740" s="5">
        <v>3.94384098869248</v>
      </c>
      <c r="W740" s="5">
        <v>86.1557082857695</v>
      </c>
      <c r="X740" s="5">
        <v>18.5021036445334</v>
      </c>
      <c r="Y740" s="5">
        <v>43.4000050672793</v>
      </c>
      <c r="Z740" s="5">
        <v>9.45824474430962</v>
      </c>
      <c r="AA740" s="5">
        <v>6.30486954604747</v>
      </c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</row>
    <row r="741" hidden="1" spans="1:169">
      <c r="A741" s="5"/>
      <c r="B741" s="5" t="s">
        <v>937</v>
      </c>
      <c r="C741" s="5"/>
      <c r="D741" s="5">
        <v>1366.04238238291</v>
      </c>
      <c r="E741" s="5">
        <v>226.930039962471</v>
      </c>
      <c r="F741" s="5">
        <v>369.377419427932</v>
      </c>
      <c r="G741" s="5">
        <v>91.2277860998083</v>
      </c>
      <c r="H741" s="5">
        <v>0.280437920171687</v>
      </c>
      <c r="I741" s="5">
        <v>13.000434252396</v>
      </c>
      <c r="J741" s="5">
        <v>19.399375296965</v>
      </c>
      <c r="K741" s="5">
        <v>163.723678094957</v>
      </c>
      <c r="L741" s="5">
        <v>125.794924591159</v>
      </c>
      <c r="M741" s="5">
        <v>97.9045412453335</v>
      </c>
      <c r="N741" s="5">
        <v>311.685857462751</v>
      </c>
      <c r="O741" s="5">
        <v>0.959463637848547</v>
      </c>
      <c r="P741" s="5">
        <v>0.949343738596225</v>
      </c>
      <c r="Q741" s="5">
        <v>0.570530303331949</v>
      </c>
      <c r="R741" s="5">
        <v>65.3456686545137</v>
      </c>
      <c r="S741" s="5">
        <v>1.23716310303909</v>
      </c>
      <c r="T741" s="5">
        <v>2.47228686987283</v>
      </c>
      <c r="U741" s="5">
        <v>395.387213706836</v>
      </c>
      <c r="V741" s="5">
        <v>3.38013542672583</v>
      </c>
      <c r="W741" s="5">
        <v>13.8585882907244</v>
      </c>
      <c r="X741" s="5">
        <v>4.52199362436842</v>
      </c>
      <c r="Y741" s="5">
        <v>44.1819545884815</v>
      </c>
      <c r="Z741" s="5">
        <v>5.49907031302668</v>
      </c>
      <c r="AA741" s="5">
        <v>958.355250987785</v>
      </c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</row>
    <row r="742" hidden="1" spans="1:169">
      <c r="A742" s="5"/>
      <c r="B742" s="5" t="s">
        <v>938</v>
      </c>
      <c r="C742" s="5"/>
      <c r="D742" s="5">
        <v>6187.11015350119</v>
      </c>
      <c r="E742" s="5">
        <v>218.612272037813</v>
      </c>
      <c r="F742" s="5">
        <v>97.2328621828623</v>
      </c>
      <c r="G742" s="5">
        <v>226.762545667877</v>
      </c>
      <c r="H742" s="5">
        <v>1.54556809332113</v>
      </c>
      <c r="I742" s="5">
        <v>22.0759835594493</v>
      </c>
      <c r="J742" s="5">
        <v>23.067955796622</v>
      </c>
      <c r="K742" s="5">
        <v>74.0491649388444</v>
      </c>
      <c r="L742" s="5">
        <v>54.2560291578731</v>
      </c>
      <c r="M742" s="5">
        <v>40.6309868033107</v>
      </c>
      <c r="N742" s="5">
        <v>206.851689117737</v>
      </c>
      <c r="O742" s="5">
        <v>1.09031697953639</v>
      </c>
      <c r="P742" s="5">
        <v>0.662031552089296</v>
      </c>
      <c r="Q742" s="5">
        <v>0.424860888118235</v>
      </c>
      <c r="R742" s="5">
        <v>258.390743804604</v>
      </c>
      <c r="S742" s="5">
        <v>2.67580832155691</v>
      </c>
      <c r="T742" s="5">
        <v>7.19910492875857</v>
      </c>
      <c r="U742" s="5">
        <v>615.171272452626</v>
      </c>
      <c r="V742" s="5">
        <v>8.3355831171424</v>
      </c>
      <c r="W742" s="5">
        <v>45.5048634646647</v>
      </c>
      <c r="X742" s="5">
        <v>10.1248870613915</v>
      </c>
      <c r="Y742" s="5">
        <v>7.91998139626711</v>
      </c>
      <c r="Z742" s="5">
        <v>35.2692454763627</v>
      </c>
      <c r="AA742" s="5">
        <v>406.241447836771</v>
      </c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</row>
    <row r="743" hidden="1" spans="1:169">
      <c r="A743" s="5"/>
      <c r="B743" s="5" t="s">
        <v>939</v>
      </c>
      <c r="C743" s="5"/>
      <c r="D743" s="5">
        <v>1839.93356663719</v>
      </c>
      <c r="E743" s="5">
        <v>394.37621629242</v>
      </c>
      <c r="F743" s="5">
        <v>113.559290285197</v>
      </c>
      <c r="G743" s="5">
        <v>124.260894527444</v>
      </c>
      <c r="H743" s="5">
        <v>1.99178728728688</v>
      </c>
      <c r="I743" s="5">
        <v>43.3541603253562</v>
      </c>
      <c r="J743" s="5">
        <v>36.873407253069</v>
      </c>
      <c r="K743" s="5">
        <v>18.7982887496104</v>
      </c>
      <c r="L743" s="5">
        <v>15.3992357201801</v>
      </c>
      <c r="M743" s="5">
        <v>11.9596786297681</v>
      </c>
      <c r="N743" s="5">
        <v>1206.43832001763</v>
      </c>
      <c r="O743" s="5">
        <v>1.54193198985158</v>
      </c>
      <c r="P743" s="5">
        <v>0.647878900782132</v>
      </c>
      <c r="Q743" s="5">
        <v>0.0826145049686464</v>
      </c>
      <c r="R743" s="5">
        <v>129.130765432962</v>
      </c>
      <c r="S743" s="5">
        <v>92.0918456779904</v>
      </c>
      <c r="T743" s="5">
        <v>4.02590920073914</v>
      </c>
      <c r="U743" s="5">
        <v>444.797386623317</v>
      </c>
      <c r="V743" s="5">
        <v>7.37393200386613</v>
      </c>
      <c r="W743" s="5">
        <v>109.589569749452</v>
      </c>
      <c r="X743" s="5">
        <v>74.8428678751075</v>
      </c>
      <c r="Y743" s="5">
        <v>40.5446774187645</v>
      </c>
      <c r="Z743" s="5">
        <v>2.74305926834085</v>
      </c>
      <c r="AA743" s="5">
        <v>64.724186668617</v>
      </c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</row>
    <row r="744" hidden="1" spans="1:169">
      <c r="A744" s="5"/>
      <c r="B744" s="5" t="s">
        <v>940</v>
      </c>
      <c r="C744" s="5"/>
      <c r="D744" s="5">
        <v>1622.26200297233</v>
      </c>
      <c r="E744" s="5">
        <v>259.802034270173</v>
      </c>
      <c r="F744" s="5">
        <v>179.73410715173</v>
      </c>
      <c r="G744" s="5">
        <v>159.605143296839</v>
      </c>
      <c r="H744" s="5">
        <v>0.500995528696676</v>
      </c>
      <c r="I744" s="5">
        <v>49.1616898869106</v>
      </c>
      <c r="J744" s="5">
        <v>41.2424845617981</v>
      </c>
      <c r="K744" s="5">
        <v>16.9919044616016</v>
      </c>
      <c r="L744" s="5">
        <v>13.0891479393342</v>
      </c>
      <c r="M744" s="5">
        <v>7.88833039738261</v>
      </c>
      <c r="N744" s="5">
        <v>64.4257074986587</v>
      </c>
      <c r="O744" s="5">
        <v>2.85276629476496</v>
      </c>
      <c r="P744" s="5">
        <v>0.865856941387704</v>
      </c>
      <c r="Q744" s="5">
        <v>2.19981218610718</v>
      </c>
      <c r="R744" s="5">
        <v>134.479107423071</v>
      </c>
      <c r="S744" s="5">
        <v>3.07960329238099</v>
      </c>
      <c r="T744" s="5">
        <v>11.8034564466927</v>
      </c>
      <c r="U744" s="5">
        <v>464.012409287771</v>
      </c>
      <c r="V744" s="5">
        <v>4.68281880020816</v>
      </c>
      <c r="W744" s="5">
        <v>16.3804045869076</v>
      </c>
      <c r="X744" s="5">
        <v>73.5221956370636</v>
      </c>
      <c r="Y744" s="5">
        <v>52.4578907792291</v>
      </c>
      <c r="Z744" s="5">
        <v>3.82549094541674</v>
      </c>
      <c r="AA744" s="5">
        <v>18.0574518119366</v>
      </c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</row>
    <row r="745" hidden="1" spans="1:169">
      <c r="A745" s="5"/>
      <c r="B745" s="5" t="s">
        <v>941</v>
      </c>
      <c r="C745" s="5"/>
      <c r="D745" s="5">
        <v>3970.33052316998</v>
      </c>
      <c r="E745" s="5">
        <v>63.7139914953314</v>
      </c>
      <c r="F745" s="5">
        <v>57.1753993322805</v>
      </c>
      <c r="G745" s="5">
        <v>158.424417353821</v>
      </c>
      <c r="H745" s="5">
        <v>1.29461839115477</v>
      </c>
      <c r="I745" s="5">
        <v>13.7791806834596</v>
      </c>
      <c r="J745" s="5">
        <v>19.6155305577739</v>
      </c>
      <c r="K745" s="5">
        <v>2.76032884024408</v>
      </c>
      <c r="L745" s="5">
        <v>2.37386961263832</v>
      </c>
      <c r="M745" s="5">
        <v>1.70592142233427</v>
      </c>
      <c r="N745" s="5">
        <v>139.975713260013</v>
      </c>
      <c r="O745" s="5">
        <v>1.92093334589759</v>
      </c>
      <c r="P745" s="5">
        <v>0.626003795860871</v>
      </c>
      <c r="Q745" s="5">
        <v>0.797033369001499</v>
      </c>
      <c r="R745" s="5">
        <v>27.0473241026048</v>
      </c>
      <c r="S745" s="5">
        <v>1.70943965245051</v>
      </c>
      <c r="T745" s="5">
        <v>869.714645561149</v>
      </c>
      <c r="U745" s="5">
        <v>591.193417894715</v>
      </c>
      <c r="V745" s="5">
        <v>3.6814739349813</v>
      </c>
      <c r="W745" s="5">
        <v>83.8372691282029</v>
      </c>
      <c r="X745" s="5">
        <v>17.8574652006215</v>
      </c>
      <c r="Y745" s="5">
        <v>88.5643253015773</v>
      </c>
      <c r="Z745" s="5">
        <v>90.2714834952982</v>
      </c>
      <c r="AA745" s="5">
        <v>2.03054573055296</v>
      </c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</row>
    <row r="746" hidden="1" spans="1:169">
      <c r="A746" s="5"/>
      <c r="B746" s="5" t="s">
        <v>942</v>
      </c>
      <c r="C746" s="5"/>
      <c r="D746" s="5">
        <v>8960.83085193466</v>
      </c>
      <c r="E746" s="5">
        <v>95.8288758214036</v>
      </c>
      <c r="F746" s="5">
        <v>640.865295496873</v>
      </c>
      <c r="G746" s="5">
        <v>127.093636610957</v>
      </c>
      <c r="H746" s="5">
        <v>1.43949637601636</v>
      </c>
      <c r="I746" s="5">
        <v>69.5632234200162</v>
      </c>
      <c r="J746" s="5">
        <v>51.6537772628825</v>
      </c>
      <c r="K746" s="5">
        <v>4.95858091406815</v>
      </c>
      <c r="L746" s="5">
        <v>11.1300623558508</v>
      </c>
      <c r="M746" s="5">
        <v>8.2716301859156</v>
      </c>
      <c r="N746" s="5">
        <v>1898.46584829579</v>
      </c>
      <c r="O746" s="5">
        <v>1.04121919847343</v>
      </c>
      <c r="P746" s="5">
        <v>0.693486537267286</v>
      </c>
      <c r="Q746" s="5">
        <v>0.614602405200864</v>
      </c>
      <c r="R746" s="5">
        <v>43.5393744770306</v>
      </c>
      <c r="S746" s="5">
        <v>26.4062913271892</v>
      </c>
      <c r="T746" s="5">
        <v>5.69486744016638</v>
      </c>
      <c r="U746" s="5">
        <v>354.497590986101</v>
      </c>
      <c r="V746" s="5">
        <v>14.4091123885402</v>
      </c>
      <c r="W746" s="5">
        <v>80.2641247434673</v>
      </c>
      <c r="X746" s="5">
        <v>27.8765475232202</v>
      </c>
      <c r="Y746" s="5">
        <v>100.69360776641</v>
      </c>
      <c r="Z746" s="5">
        <v>4.68060967764816</v>
      </c>
      <c r="AA746" s="5">
        <v>617.572914389428</v>
      </c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</row>
    <row r="747" hidden="1" spans="1:169">
      <c r="A747" s="5"/>
      <c r="B747" s="5" t="s">
        <v>943</v>
      </c>
      <c r="C747" s="5"/>
      <c r="D747" s="5">
        <v>4196.59915355524</v>
      </c>
      <c r="E747" s="5">
        <v>303.610038728192</v>
      </c>
      <c r="F747" s="5">
        <v>542.774031653315</v>
      </c>
      <c r="G747" s="5">
        <v>156.237926144799</v>
      </c>
      <c r="H747" s="5">
        <v>0.0306538950098531</v>
      </c>
      <c r="I747" s="5">
        <v>18.5286053535573</v>
      </c>
      <c r="J747" s="5">
        <v>21.8241433712138</v>
      </c>
      <c r="K747" s="5">
        <v>23.7439343622655</v>
      </c>
      <c r="L747" s="5">
        <v>16.2513407092803</v>
      </c>
      <c r="M747" s="5">
        <v>11.5412000531115</v>
      </c>
      <c r="N747" s="5">
        <v>220.53012121299</v>
      </c>
      <c r="O747" s="5">
        <v>1.79981849904558</v>
      </c>
      <c r="P747" s="5">
        <v>0.669356009033105</v>
      </c>
      <c r="Q747" s="5">
        <v>7.52556048309884</v>
      </c>
      <c r="R747" s="5">
        <v>194.473857333422</v>
      </c>
      <c r="S747" s="5">
        <v>2.41849261313564</v>
      </c>
      <c r="T747" s="5">
        <v>7.47432901158961</v>
      </c>
      <c r="U747" s="5">
        <v>364.723296431224</v>
      </c>
      <c r="V747" s="5">
        <v>7.00825427418697</v>
      </c>
      <c r="W747" s="5">
        <v>49.4050240020338</v>
      </c>
      <c r="X747" s="5">
        <v>77.2354506412069</v>
      </c>
      <c r="Y747" s="5">
        <v>89.4710152626467</v>
      </c>
      <c r="Z747" s="5">
        <v>2.94893698998067</v>
      </c>
      <c r="AA747" s="5">
        <v>5.19559197993889</v>
      </c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</row>
    <row r="748" hidden="1" spans="1:169">
      <c r="A748" s="5"/>
      <c r="B748" s="5" t="s">
        <v>944</v>
      </c>
      <c r="C748" s="5"/>
      <c r="D748" s="5">
        <v>3274.55295357947</v>
      </c>
      <c r="E748" s="5">
        <v>240.317952442363</v>
      </c>
      <c r="F748" s="5">
        <v>45.0713318510956</v>
      </c>
      <c r="G748" s="5">
        <v>87.4012577074409</v>
      </c>
      <c r="H748" s="5">
        <v>2.62973777552697</v>
      </c>
      <c r="I748" s="5">
        <v>69.6992574813331</v>
      </c>
      <c r="J748" s="5">
        <v>54.7967932069665</v>
      </c>
      <c r="K748" s="5">
        <v>17.0696426476613</v>
      </c>
      <c r="L748" s="5">
        <v>12.9271202769509</v>
      </c>
      <c r="M748" s="5">
        <v>7.92110180483984</v>
      </c>
      <c r="N748" s="5">
        <v>93.0110179056856</v>
      </c>
      <c r="O748" s="5">
        <v>1.87438173411164</v>
      </c>
      <c r="P748" s="5">
        <v>0.837099067052463</v>
      </c>
      <c r="Q748" s="5">
        <v>0.153870712328252</v>
      </c>
      <c r="R748" s="5">
        <v>80.755963414212</v>
      </c>
      <c r="S748" s="5">
        <v>7.07954702389069</v>
      </c>
      <c r="T748" s="5">
        <v>5.49453210930053</v>
      </c>
      <c r="U748" s="5">
        <v>302.120364885964</v>
      </c>
      <c r="V748" s="5">
        <v>5.7795851511874</v>
      </c>
      <c r="W748" s="5">
        <v>43.8077013726925</v>
      </c>
      <c r="X748" s="5">
        <v>19.3290666291596</v>
      </c>
      <c r="Y748" s="5">
        <v>43.1506228134685</v>
      </c>
      <c r="Z748" s="5">
        <v>4.13560833643234</v>
      </c>
      <c r="AA748" s="5">
        <v>2761.55932073651</v>
      </c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</row>
    <row r="749" hidden="1" spans="1:169">
      <c r="A749" s="5"/>
      <c r="B749" s="5" t="s">
        <v>945</v>
      </c>
      <c r="C749" s="5"/>
      <c r="D749" s="5">
        <v>7677.64115813932</v>
      </c>
      <c r="E749" s="5">
        <v>245.099956049041</v>
      </c>
      <c r="F749" s="5">
        <v>13.6358953560679</v>
      </c>
      <c r="G749" s="5">
        <v>388.271649891423</v>
      </c>
      <c r="H749" s="5">
        <v>1.52182603635163</v>
      </c>
      <c r="I749" s="5">
        <v>30.8895447363594</v>
      </c>
      <c r="J749" s="5">
        <v>30.6684829829888</v>
      </c>
      <c r="K749" s="5">
        <v>14.432707613899</v>
      </c>
      <c r="L749" s="5">
        <v>13.7152006257405</v>
      </c>
      <c r="M749" s="5">
        <v>8.14167509308537</v>
      </c>
      <c r="N749" s="5">
        <v>413.70322264997</v>
      </c>
      <c r="O749" s="5">
        <v>2.91034163857078</v>
      </c>
      <c r="P749" s="5">
        <v>0.768819296555008</v>
      </c>
      <c r="Q749" s="5">
        <v>2.39202197399252</v>
      </c>
      <c r="R749" s="5">
        <v>169.574423254988</v>
      </c>
      <c r="S749" s="5">
        <v>3.33570668510059</v>
      </c>
      <c r="T749" s="5">
        <v>0.449897006683068</v>
      </c>
      <c r="U749" s="5">
        <v>430.959559641393</v>
      </c>
      <c r="V749" s="5">
        <v>10.4038419999944</v>
      </c>
      <c r="W749" s="5">
        <v>23.5737433778131</v>
      </c>
      <c r="X749" s="5">
        <v>55.0408582488612</v>
      </c>
      <c r="Y749" s="5">
        <v>107.361038850172</v>
      </c>
      <c r="Z749" s="5">
        <v>6.69704515326742</v>
      </c>
      <c r="AA749" s="5">
        <v>858.840664312761</v>
      </c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</row>
    <row r="750" hidden="1" spans="1:169">
      <c r="A750" s="5"/>
      <c r="B750" s="5" t="s">
        <v>946</v>
      </c>
      <c r="C750" s="5"/>
      <c r="D750" s="5">
        <v>4754.92138351558</v>
      </c>
      <c r="E750" s="5">
        <v>142.296489854862</v>
      </c>
      <c r="F750" s="5">
        <v>229.56281552849</v>
      </c>
      <c r="G750" s="5">
        <v>99.2431847209649</v>
      </c>
      <c r="H750" s="5">
        <v>0.0969904507102585</v>
      </c>
      <c r="I750" s="5">
        <v>49.8505726489956</v>
      </c>
      <c r="J750" s="5">
        <v>43.0157831030411</v>
      </c>
      <c r="K750" s="5">
        <v>3.56994962187009</v>
      </c>
      <c r="L750" s="5">
        <v>19.4370497137716</v>
      </c>
      <c r="M750" s="5">
        <v>13.7940360266998</v>
      </c>
      <c r="N750" s="5">
        <v>264.342746488212</v>
      </c>
      <c r="O750" s="5">
        <v>4.22111632189933</v>
      </c>
      <c r="P750" s="5">
        <v>0.639997689829085</v>
      </c>
      <c r="Q750" s="5">
        <v>1.89441683330253</v>
      </c>
      <c r="R750" s="5">
        <v>234.232754864576</v>
      </c>
      <c r="S750" s="5">
        <v>6.17792238767198</v>
      </c>
      <c r="T750" s="5">
        <v>2.9148454743074</v>
      </c>
      <c r="U750" s="5">
        <v>388.433009614439</v>
      </c>
      <c r="V750" s="5">
        <v>15.7559857330014</v>
      </c>
      <c r="W750" s="5">
        <v>102.648984748687</v>
      </c>
      <c r="X750" s="5">
        <v>22.5056577943657</v>
      </c>
      <c r="Y750" s="5">
        <v>121.750550968328</v>
      </c>
      <c r="Z750" s="5">
        <v>6.38107719239129</v>
      </c>
      <c r="AA750" s="5">
        <v>1213.79298862617</v>
      </c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</row>
    <row r="751" hidden="1" spans="1:169">
      <c r="A751" s="5"/>
      <c r="B751" s="5" t="s">
        <v>947</v>
      </c>
      <c r="C751" s="5"/>
      <c r="D751" s="5">
        <v>5454.39148895334</v>
      </c>
      <c r="E751" s="5">
        <v>865.983831512877</v>
      </c>
      <c r="F751" s="5">
        <v>1103.4405432519</v>
      </c>
      <c r="G751" s="5">
        <v>3707.21569711173</v>
      </c>
      <c r="H751" s="5">
        <v>1.61095949174483</v>
      </c>
      <c r="I751" s="5">
        <v>12.2030385678882</v>
      </c>
      <c r="J751" s="5">
        <v>18.7340019192395</v>
      </c>
      <c r="K751" s="5">
        <v>212.761152947375</v>
      </c>
      <c r="L751" s="5">
        <v>153.790654922788</v>
      </c>
      <c r="M751" s="5">
        <v>128.946225475005</v>
      </c>
      <c r="N751" s="5">
        <v>270.307563015934</v>
      </c>
      <c r="O751" s="5">
        <v>1.17225801445704</v>
      </c>
      <c r="P751" s="5">
        <v>0.651966222892509</v>
      </c>
      <c r="Q751" s="5">
        <v>2.11376604441275</v>
      </c>
      <c r="R751" s="5">
        <v>184.676386372219</v>
      </c>
      <c r="S751" s="5">
        <v>4.82619238489042</v>
      </c>
      <c r="T751" s="5">
        <v>524.72259207271</v>
      </c>
      <c r="U751" s="5">
        <v>655.019233869613</v>
      </c>
      <c r="V751" s="5">
        <v>6.06985049395665</v>
      </c>
      <c r="W751" s="5">
        <v>44.0430595277693</v>
      </c>
      <c r="X751" s="5">
        <v>11.5346679414437</v>
      </c>
      <c r="Y751" s="5">
        <v>79.4251611842111</v>
      </c>
      <c r="Z751" s="5">
        <v>4.3122978479475</v>
      </c>
      <c r="AA751" s="5">
        <v>2852.30585949839</v>
      </c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</row>
    <row r="752" hidden="1" spans="1:169">
      <c r="A752" s="5"/>
      <c r="B752" s="5" t="s">
        <v>948</v>
      </c>
      <c r="C752" s="5"/>
      <c r="D752" s="5">
        <v>7781.56339012263</v>
      </c>
      <c r="E752" s="5">
        <v>71.3568145782366</v>
      </c>
      <c r="F752" s="5">
        <v>33.0310475530661</v>
      </c>
      <c r="G752" s="5">
        <v>167.735356182689</v>
      </c>
      <c r="H752" s="5">
        <v>4.62046359376874</v>
      </c>
      <c r="I752" s="5">
        <v>23.2998387113673</v>
      </c>
      <c r="J752" s="5">
        <v>26.4548056993514</v>
      </c>
      <c r="K752" s="5">
        <v>4.4103114720487</v>
      </c>
      <c r="L752" s="5">
        <v>3.85176116131294</v>
      </c>
      <c r="M752" s="5">
        <v>2.58074937871907</v>
      </c>
      <c r="N752" s="5">
        <v>96.1454899270022</v>
      </c>
      <c r="O752" s="5">
        <v>1.46072150820582</v>
      </c>
      <c r="P752" s="5">
        <v>0.928072296875987</v>
      </c>
      <c r="Q752" s="5">
        <v>2.71307152179664</v>
      </c>
      <c r="R752" s="5">
        <v>182.373996636142</v>
      </c>
      <c r="S752" s="5">
        <v>0.61144044100373</v>
      </c>
      <c r="T752" s="5">
        <v>4.41295935410297</v>
      </c>
      <c r="U752" s="5">
        <v>334.008098841974</v>
      </c>
      <c r="V752" s="5">
        <v>5.2559221587353</v>
      </c>
      <c r="W752" s="5">
        <v>33.8796383448133</v>
      </c>
      <c r="X752" s="5">
        <v>12.5332865081708</v>
      </c>
      <c r="Y752" s="5">
        <v>87.8779334761043</v>
      </c>
      <c r="Z752" s="5">
        <v>2.94287233051043</v>
      </c>
      <c r="AA752" s="5">
        <v>999.815479806957</v>
      </c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</row>
    <row r="753" hidden="1" spans="1:169">
      <c r="A753" s="5"/>
      <c r="B753" s="5" t="s">
        <v>949</v>
      </c>
      <c r="C753" s="5"/>
      <c r="D753" s="5">
        <v>1733.82628345894</v>
      </c>
      <c r="E753" s="5">
        <v>90.5589580776028</v>
      </c>
      <c r="F753" s="5">
        <v>64.1201582388339</v>
      </c>
      <c r="G753" s="5">
        <v>153.856191780457</v>
      </c>
      <c r="H753" s="5">
        <v>1.54579560249887</v>
      </c>
      <c r="I753" s="5">
        <v>9.20700380540918</v>
      </c>
      <c r="J753" s="5">
        <v>16.4611479923332</v>
      </c>
      <c r="K753" s="5">
        <v>50.2124215618725</v>
      </c>
      <c r="L753" s="5">
        <v>33.9261909193836</v>
      </c>
      <c r="M753" s="5">
        <v>24.3551620769569</v>
      </c>
      <c r="N753" s="5">
        <v>57.7563824991126</v>
      </c>
      <c r="O753" s="5">
        <v>0.784468757409112</v>
      </c>
      <c r="P753" s="5">
        <v>0.836052221596232</v>
      </c>
      <c r="Q753" s="5">
        <v>0.0451544943831274</v>
      </c>
      <c r="R753" s="5">
        <v>122.892040322683</v>
      </c>
      <c r="S753" s="5">
        <v>59.2995852576887</v>
      </c>
      <c r="T753" s="5">
        <v>36.0267714451051</v>
      </c>
      <c r="U753" s="5">
        <v>532.311195626558</v>
      </c>
      <c r="V753" s="5">
        <v>7.21095157217086</v>
      </c>
      <c r="W753" s="5">
        <v>20.8565851767379</v>
      </c>
      <c r="X753" s="5">
        <v>315.068782799436</v>
      </c>
      <c r="Y753" s="5">
        <v>37.5369987494473</v>
      </c>
      <c r="Z753" s="5">
        <v>0.881096760319508</v>
      </c>
      <c r="AA753" s="5">
        <v>3220.15172236489</v>
      </c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</row>
    <row r="754" hidden="1" spans="1:169">
      <c r="A754" s="5"/>
      <c r="B754" s="5" t="s">
        <v>950</v>
      </c>
      <c r="C754" s="5"/>
      <c r="D754" s="5">
        <v>6866.17053818323</v>
      </c>
      <c r="E754" s="5">
        <v>116.799817852296</v>
      </c>
      <c r="F754" s="5">
        <v>55.1775796686101</v>
      </c>
      <c r="G754" s="5">
        <v>170.755804321408</v>
      </c>
      <c r="H754" s="5">
        <v>1.84130712698994</v>
      </c>
      <c r="I754" s="5">
        <v>10.8712312401215</v>
      </c>
      <c r="J754" s="5">
        <v>17.2382764824164</v>
      </c>
      <c r="K754" s="5">
        <v>111.402910179563</v>
      </c>
      <c r="L754" s="5">
        <v>85.4762751422232</v>
      </c>
      <c r="M754" s="5">
        <v>79.5894426697173</v>
      </c>
      <c r="N754" s="5">
        <v>108.805054356991</v>
      </c>
      <c r="O754" s="5">
        <v>0.524743063308416</v>
      </c>
      <c r="P754" s="5">
        <v>0.545222606529345</v>
      </c>
      <c r="Q754" s="5">
        <v>0.194620052669931</v>
      </c>
      <c r="R754" s="5">
        <v>20.7405824765595</v>
      </c>
      <c r="S754" s="5">
        <v>23.9660248147005</v>
      </c>
      <c r="T754" s="5">
        <v>4.26177524625497</v>
      </c>
      <c r="U754" s="5">
        <v>313.461206897103</v>
      </c>
      <c r="V754" s="5">
        <v>3.21653058241587</v>
      </c>
      <c r="W754" s="5">
        <v>118.829421216562</v>
      </c>
      <c r="X754" s="5">
        <v>20.1069585338009</v>
      </c>
      <c r="Y754" s="5">
        <v>97.4281030328853</v>
      </c>
      <c r="Z754" s="5">
        <v>120.237447089651</v>
      </c>
      <c r="AA754" s="5">
        <v>1272.20813549261</v>
      </c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</row>
    <row r="755" hidden="1" spans="1:169">
      <c r="A755" s="5"/>
      <c r="B755" s="5" t="s">
        <v>951</v>
      </c>
      <c r="C755" s="5"/>
      <c r="D755" s="5">
        <v>1876.81454189691</v>
      </c>
      <c r="E755" s="5">
        <v>225.927691798555</v>
      </c>
      <c r="F755" s="5">
        <v>15.6009028570767</v>
      </c>
      <c r="G755" s="5">
        <v>656.78634353448</v>
      </c>
      <c r="H755" s="5">
        <v>2.02542543150649</v>
      </c>
      <c r="I755" s="5">
        <v>196.081964951993</v>
      </c>
      <c r="J755" s="5">
        <v>133.625299992927</v>
      </c>
      <c r="K755" s="5">
        <v>23.8582962215434</v>
      </c>
      <c r="L755" s="5">
        <v>20.1551429453194</v>
      </c>
      <c r="M755" s="5">
        <v>14.7409757186743</v>
      </c>
      <c r="N755" s="5">
        <v>976.259576661224</v>
      </c>
      <c r="O755" s="5">
        <v>0.721139497153688</v>
      </c>
      <c r="P755" s="5">
        <v>0.707800372096816</v>
      </c>
      <c r="Q755" s="5">
        <v>0.0933899972528168</v>
      </c>
      <c r="R755" s="5">
        <v>374.362964274663</v>
      </c>
      <c r="S755" s="5">
        <v>7.02055027561351</v>
      </c>
      <c r="T755" s="5">
        <v>0.450256186378405</v>
      </c>
      <c r="U755" s="5">
        <v>393.906268709075</v>
      </c>
      <c r="V755" s="5">
        <v>4.29084937055671</v>
      </c>
      <c r="W755" s="5">
        <v>19.7651458196088</v>
      </c>
      <c r="X755" s="5">
        <v>4.02829359772432</v>
      </c>
      <c r="Y755" s="5">
        <v>6.29332806460062</v>
      </c>
      <c r="Z755" s="5">
        <v>1.38272074399827</v>
      </c>
      <c r="AA755" s="5">
        <v>177.703346150553</v>
      </c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</row>
    <row r="756" hidden="1" spans="1:169">
      <c r="A756" s="5"/>
      <c r="B756" s="5" t="s">
        <v>952</v>
      </c>
      <c r="C756" s="5"/>
      <c r="D756" s="5">
        <v>6198.77665754285</v>
      </c>
      <c r="E756" s="5">
        <v>609.531082490107</v>
      </c>
      <c r="F756" s="5">
        <v>18.0388869707531</v>
      </c>
      <c r="G756" s="5">
        <v>256.330526276088</v>
      </c>
      <c r="H756" s="5">
        <v>1.72464095213853</v>
      </c>
      <c r="I756" s="5">
        <v>256.168105166678</v>
      </c>
      <c r="J756" s="5">
        <v>177.926576977017</v>
      </c>
      <c r="K756" s="5">
        <v>13.8612247253969</v>
      </c>
      <c r="L756" s="5">
        <v>12.7074297619685</v>
      </c>
      <c r="M756" s="5">
        <v>4.36895822893467</v>
      </c>
      <c r="N756" s="5">
        <v>70.981285572759</v>
      </c>
      <c r="O756" s="5">
        <v>2.7893289116498</v>
      </c>
      <c r="P756" s="5">
        <v>0.751407579721326</v>
      </c>
      <c r="Q756" s="5">
        <v>0.415659871248202</v>
      </c>
      <c r="R756" s="5">
        <v>14.3312716973419</v>
      </c>
      <c r="S756" s="5">
        <v>3.51695435255802</v>
      </c>
      <c r="T756" s="5">
        <v>7.64793239073494</v>
      </c>
      <c r="U756" s="5">
        <v>336.153347175479</v>
      </c>
      <c r="V756" s="5">
        <v>3.3860623236474</v>
      </c>
      <c r="W756" s="5">
        <v>25.2623996723889</v>
      </c>
      <c r="X756" s="5">
        <v>13.2031226847317</v>
      </c>
      <c r="Y756" s="5">
        <v>6.69866402329334</v>
      </c>
      <c r="Z756" s="5">
        <v>0.86581376103335</v>
      </c>
      <c r="AA756" s="5">
        <v>14.5101503626312</v>
      </c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</row>
    <row r="757" hidden="1" spans="1:169">
      <c r="A757" s="5"/>
      <c r="B757" s="5" t="s">
        <v>953</v>
      </c>
      <c r="C757" s="5"/>
      <c r="D757" s="5">
        <v>2716.8626567723</v>
      </c>
      <c r="E757" s="5">
        <v>330.094692773427</v>
      </c>
      <c r="F757" s="5">
        <v>54.9670266700801</v>
      </c>
      <c r="G757" s="5">
        <v>335.543520471219</v>
      </c>
      <c r="H757" s="5">
        <v>3.21888205794647</v>
      </c>
      <c r="I757" s="5">
        <v>27.0182825577351</v>
      </c>
      <c r="J757" s="5">
        <v>29.1891911619875</v>
      </c>
      <c r="K757" s="5">
        <v>68.5547694913942</v>
      </c>
      <c r="L757" s="5">
        <v>50.9957065876964</v>
      </c>
      <c r="M757" s="5">
        <v>37.1774608723133</v>
      </c>
      <c r="N757" s="5">
        <v>87.224995103073</v>
      </c>
      <c r="O757" s="5">
        <v>1.3009043812971</v>
      </c>
      <c r="P757" s="5">
        <v>0.773204185266127</v>
      </c>
      <c r="Q757" s="5">
        <v>2.09826972778006</v>
      </c>
      <c r="R757" s="5">
        <v>55.2322633137416</v>
      </c>
      <c r="S757" s="5">
        <v>1.88788053260972</v>
      </c>
      <c r="T757" s="5">
        <v>29.6428376963999</v>
      </c>
      <c r="U757" s="5">
        <v>552.006970564374</v>
      </c>
      <c r="V757" s="5">
        <v>5.02213174728131</v>
      </c>
      <c r="W757" s="5">
        <v>18.4570805921839</v>
      </c>
      <c r="X757" s="5">
        <v>30.8294573154593</v>
      </c>
      <c r="Y757" s="5">
        <v>36.7239590675404</v>
      </c>
      <c r="Z757" s="5">
        <v>7.03265293728846</v>
      </c>
      <c r="AA757" s="5">
        <v>159.690703411239</v>
      </c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</row>
    <row r="758" hidden="1" spans="1:169">
      <c r="A758" s="5"/>
      <c r="B758" s="5" t="s">
        <v>954</v>
      </c>
      <c r="C758" s="5"/>
      <c r="D758" s="5">
        <v>2341.17845199404</v>
      </c>
      <c r="E758" s="5">
        <v>658.999000988523</v>
      </c>
      <c r="F758" s="5">
        <v>145.818109153166</v>
      </c>
      <c r="G758" s="5">
        <v>101.057905290615</v>
      </c>
      <c r="H758" s="5">
        <v>2.12634720972979</v>
      </c>
      <c r="I758" s="5">
        <v>16.6984292802325</v>
      </c>
      <c r="J758" s="5">
        <v>21.3708090345354</v>
      </c>
      <c r="K758" s="5">
        <v>73.0345473899747</v>
      </c>
      <c r="L758" s="5">
        <v>53.1580131962183</v>
      </c>
      <c r="M758" s="5">
        <v>49.0076627399656</v>
      </c>
      <c r="N758" s="5">
        <v>164.766880101225</v>
      </c>
      <c r="O758" s="5">
        <v>0.817666373525102</v>
      </c>
      <c r="P758" s="5">
        <v>0.881896464112353</v>
      </c>
      <c r="Q758" s="5">
        <v>0.406549349396325</v>
      </c>
      <c r="R758" s="5">
        <v>29.2108308163437</v>
      </c>
      <c r="S758" s="5">
        <v>2.46593686997923</v>
      </c>
      <c r="T758" s="5">
        <v>11.0062080508157</v>
      </c>
      <c r="U758" s="5">
        <v>305.1305579844</v>
      </c>
      <c r="V758" s="5">
        <v>15.3162198447271</v>
      </c>
      <c r="W758" s="5">
        <v>23.1532350769996</v>
      </c>
      <c r="X758" s="5">
        <v>17.2464856344885</v>
      </c>
      <c r="Y758" s="5">
        <v>31.2665126215212</v>
      </c>
      <c r="Z758" s="5">
        <v>2.76131558273341</v>
      </c>
      <c r="AA758" s="5">
        <v>231.099963649549</v>
      </c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</row>
    <row r="759" hidden="1" spans="1:169">
      <c r="A759" s="5"/>
      <c r="B759" s="5" t="s">
        <v>955</v>
      </c>
      <c r="C759" s="5"/>
      <c r="D759" s="5">
        <v>458.548066095025</v>
      </c>
      <c r="E759" s="5">
        <v>396.898246201288</v>
      </c>
      <c r="F759" s="5">
        <v>15.1556905772831</v>
      </c>
      <c r="G759" s="5">
        <v>148.094891463116</v>
      </c>
      <c r="H759" s="5">
        <v>1.584891298205</v>
      </c>
      <c r="I759" s="5">
        <v>30.3006422602011</v>
      </c>
      <c r="J759" s="5">
        <v>29.8035712372778</v>
      </c>
      <c r="K759" s="5">
        <v>5.13995856942372</v>
      </c>
      <c r="L759" s="5">
        <v>5.35262274458773</v>
      </c>
      <c r="M759" s="5">
        <v>5.21328606184575</v>
      </c>
      <c r="N759" s="5">
        <v>111.069095898838</v>
      </c>
      <c r="O759" s="5">
        <v>2.20450394972579</v>
      </c>
      <c r="P759" s="5">
        <v>0.738932454924735</v>
      </c>
      <c r="Q759" s="5">
        <v>0.729437424585724</v>
      </c>
      <c r="R759" s="5">
        <v>10.5422505002947</v>
      </c>
      <c r="S759" s="5">
        <v>2.5302963128931</v>
      </c>
      <c r="T759" s="5">
        <v>5.31763463699525</v>
      </c>
      <c r="U759" s="5">
        <v>286.341734517361</v>
      </c>
      <c r="V759" s="5">
        <v>6.71512054612716</v>
      </c>
      <c r="W759" s="5">
        <v>13.4445584610956</v>
      </c>
      <c r="X759" s="5">
        <v>305.397200417507</v>
      </c>
      <c r="Y759" s="5">
        <v>71.0757122337891</v>
      </c>
      <c r="Z759" s="5">
        <v>7.01386275225959</v>
      </c>
      <c r="AA759" s="5">
        <v>532.915944503244</v>
      </c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</row>
    <row r="760" hidden="1" spans="1:169">
      <c r="A760" s="5"/>
      <c r="B760" s="5" t="s">
        <v>956</v>
      </c>
      <c r="C760" s="5"/>
      <c r="D760" s="5">
        <v>14275.4635489279</v>
      </c>
      <c r="E760" s="5">
        <v>70.0380138146897</v>
      </c>
      <c r="F760" s="5">
        <v>119.863985347638</v>
      </c>
      <c r="G760" s="5">
        <v>220.562536715597</v>
      </c>
      <c r="H760" s="5">
        <v>3.87265893283779</v>
      </c>
      <c r="I760" s="5">
        <v>136.363241076475</v>
      </c>
      <c r="J760" s="5">
        <v>100.824652517734</v>
      </c>
      <c r="K760" s="5">
        <v>4.65151808879377</v>
      </c>
      <c r="L760" s="5">
        <v>30.697144791073</v>
      </c>
      <c r="M760" s="5">
        <v>26.0117774324922</v>
      </c>
      <c r="N760" s="5">
        <v>579.470925558109</v>
      </c>
      <c r="O760" s="5">
        <v>1.15784457785475</v>
      </c>
      <c r="P760" s="5">
        <v>0.639896208929491</v>
      </c>
      <c r="Q760" s="5">
        <v>1.29698049679765</v>
      </c>
      <c r="R760" s="5">
        <v>9.22782552236968</v>
      </c>
      <c r="S760" s="5">
        <v>5.76733600554539</v>
      </c>
      <c r="T760" s="5">
        <v>9.00834263778212</v>
      </c>
      <c r="U760" s="5">
        <v>843.59941707777</v>
      </c>
      <c r="V760" s="5">
        <v>9.04435458257227</v>
      </c>
      <c r="W760" s="5">
        <v>59.1486314343666</v>
      </c>
      <c r="X760" s="5">
        <v>176.399511872939</v>
      </c>
      <c r="Y760" s="5">
        <v>124.478522915065</v>
      </c>
      <c r="Z760" s="5">
        <v>3.84965356646791</v>
      </c>
      <c r="AA760" s="5">
        <v>47.9475211892387</v>
      </c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</row>
    <row r="761" hidden="1" spans="1:169">
      <c r="A761" s="5"/>
      <c r="B761" s="5" t="s">
        <v>957</v>
      </c>
      <c r="C761" s="5"/>
      <c r="D761" s="5">
        <v>4763.98084135228</v>
      </c>
      <c r="E761" s="5">
        <v>165.286130382569</v>
      </c>
      <c r="F761" s="5">
        <v>4.6372539936511</v>
      </c>
      <c r="G761" s="5">
        <v>2688.9205915192</v>
      </c>
      <c r="H761" s="5">
        <v>1.60895326296564</v>
      </c>
      <c r="I761" s="5">
        <v>42.0319087438167</v>
      </c>
      <c r="J761" s="5">
        <v>36.511037923454</v>
      </c>
      <c r="K761" s="5">
        <v>173.365777637346</v>
      </c>
      <c r="L761" s="5">
        <v>127.32684250306</v>
      </c>
      <c r="M761" s="5">
        <v>96.9219037962554</v>
      </c>
      <c r="N761" s="5">
        <v>107.732258178814</v>
      </c>
      <c r="O761" s="5">
        <v>10.7092349863317</v>
      </c>
      <c r="P761" s="5">
        <v>0.715043572150437</v>
      </c>
      <c r="Q761" s="5">
        <v>0.761173815471276</v>
      </c>
      <c r="R761" s="5">
        <v>3.29580494017981</v>
      </c>
      <c r="S761" s="5">
        <v>2.48761774150888</v>
      </c>
      <c r="T761" s="5">
        <v>18.6688326940396</v>
      </c>
      <c r="U761" s="5">
        <v>431.667305471226</v>
      </c>
      <c r="V761" s="5">
        <v>10.3285163056081</v>
      </c>
      <c r="W761" s="5">
        <v>29.4603492227018</v>
      </c>
      <c r="X761" s="5">
        <v>2.77704373377637</v>
      </c>
      <c r="Y761" s="5">
        <v>66.8850611593081</v>
      </c>
      <c r="Z761" s="5">
        <v>5.14105455857662</v>
      </c>
      <c r="AA761" s="5">
        <v>3965.91970910415</v>
      </c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</row>
    <row r="762" hidden="1" spans="1:169">
      <c r="A762" s="5"/>
      <c r="B762" s="5" t="s">
        <v>958</v>
      </c>
      <c r="C762" s="5"/>
      <c r="D762" s="5">
        <v>3292.34597136661</v>
      </c>
      <c r="E762" s="5">
        <v>565.748090835058</v>
      </c>
      <c r="F762" s="5">
        <v>728.632605395218</v>
      </c>
      <c r="G762" s="5">
        <v>720.906711003641</v>
      </c>
      <c r="H762" s="5">
        <v>1.29038893000732</v>
      </c>
      <c r="I762" s="5">
        <v>1728.10926112613</v>
      </c>
      <c r="J762" s="5">
        <v>1157.13488435589</v>
      </c>
      <c r="K762" s="5">
        <v>88.2474756567794</v>
      </c>
      <c r="L762" s="5">
        <v>69.9095829930748</v>
      </c>
      <c r="M762" s="5">
        <v>56.3412309334431</v>
      </c>
      <c r="N762" s="5">
        <v>394.806083846018</v>
      </c>
      <c r="O762" s="5">
        <v>1.79879390338535</v>
      </c>
      <c r="P762" s="5">
        <v>1.96114106582149</v>
      </c>
      <c r="Q762" s="5">
        <v>5.0083304254826</v>
      </c>
      <c r="R762" s="5">
        <v>156.923916569319</v>
      </c>
      <c r="S762" s="5">
        <v>49.8104690241484</v>
      </c>
      <c r="T762" s="5">
        <v>84.2373326746299</v>
      </c>
      <c r="U762" s="5">
        <v>410.765383063566</v>
      </c>
      <c r="V762" s="5">
        <v>6.84315303437953</v>
      </c>
      <c r="W762" s="5">
        <v>73.7622014531182</v>
      </c>
      <c r="X762" s="5">
        <v>5373.80200180996</v>
      </c>
      <c r="Y762" s="5">
        <v>50.9296763196529</v>
      </c>
      <c r="Z762" s="5">
        <v>11.4625107423322</v>
      </c>
      <c r="AA762" s="5">
        <v>4887.54017005605</v>
      </c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</row>
    <row r="763" hidden="1" spans="1:169">
      <c r="A763" s="5"/>
      <c r="B763" s="5" t="s">
        <v>959</v>
      </c>
      <c r="C763" s="5"/>
      <c r="D763" s="5">
        <v>4034.31789644914</v>
      </c>
      <c r="E763" s="5">
        <v>706.02105219955</v>
      </c>
      <c r="F763" s="5">
        <v>941.798565720607</v>
      </c>
      <c r="G763" s="5">
        <v>762.33179521646</v>
      </c>
      <c r="H763" s="5">
        <v>0.565944792696836</v>
      </c>
      <c r="I763" s="5">
        <v>1904.38506655164</v>
      </c>
      <c r="J763" s="5">
        <v>1212.1721296085</v>
      </c>
      <c r="K763" s="5">
        <v>100.122896089947</v>
      </c>
      <c r="L763" s="5">
        <v>81.8231937827749</v>
      </c>
      <c r="M763" s="5">
        <v>60.1899728712935</v>
      </c>
      <c r="N763" s="5">
        <v>411.122008252452</v>
      </c>
      <c r="O763" s="5">
        <v>2.22496809848884</v>
      </c>
      <c r="P763" s="5">
        <v>3.33064490806666</v>
      </c>
      <c r="Q763" s="5">
        <v>7.4201378455794</v>
      </c>
      <c r="R763" s="5">
        <v>142.854313008433</v>
      </c>
      <c r="S763" s="5">
        <v>49.9224182135863</v>
      </c>
      <c r="T763" s="5">
        <v>85.6641317217437</v>
      </c>
      <c r="U763" s="5">
        <v>439.925496547408</v>
      </c>
      <c r="V763" s="5">
        <v>6.52134595775548</v>
      </c>
      <c r="W763" s="5">
        <v>80.6864038537825</v>
      </c>
      <c r="X763" s="5">
        <v>5168.96866367402</v>
      </c>
      <c r="Y763" s="5">
        <v>48.4288849714454</v>
      </c>
      <c r="Z763" s="5">
        <v>10.1774912732998</v>
      </c>
      <c r="AA763" s="5">
        <v>4664.53409442383</v>
      </c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</row>
    <row r="764" hidden="1" spans="1:169">
      <c r="A764" s="5"/>
      <c r="B764" s="5" t="s">
        <v>960</v>
      </c>
      <c r="C764" s="5"/>
      <c r="D764" s="5">
        <v>3498.86271528153</v>
      </c>
      <c r="E764" s="5">
        <v>664.895235802871</v>
      </c>
      <c r="F764" s="5">
        <v>837.447339507592</v>
      </c>
      <c r="G764" s="5">
        <v>723.099670993062</v>
      </c>
      <c r="H764" s="5">
        <v>2.15972218638967</v>
      </c>
      <c r="I764" s="5">
        <v>1901.41534829544</v>
      </c>
      <c r="J764" s="5">
        <v>1141.37165616393</v>
      </c>
      <c r="K764" s="5">
        <v>118.305381912491</v>
      </c>
      <c r="L764" s="5">
        <v>84.7861749232535</v>
      </c>
      <c r="M764" s="5">
        <v>66.6432599199319</v>
      </c>
      <c r="N764" s="5">
        <v>423.070230019888</v>
      </c>
      <c r="O764" s="5">
        <v>2.11701649648944</v>
      </c>
      <c r="P764" s="5">
        <v>2.88978932056655</v>
      </c>
      <c r="Q764" s="5">
        <v>6.24805415686262</v>
      </c>
      <c r="R764" s="5">
        <v>143.063689480636</v>
      </c>
      <c r="S764" s="5">
        <v>55.1194646555773</v>
      </c>
      <c r="T764" s="5">
        <v>82.2694912317056</v>
      </c>
      <c r="U764" s="5">
        <v>441.223711810378</v>
      </c>
      <c r="V764" s="5">
        <v>8.59899766094371</v>
      </c>
      <c r="W764" s="5">
        <v>83.9005497174034</v>
      </c>
      <c r="X764" s="5">
        <v>5318.24033089413</v>
      </c>
      <c r="Y764" s="5">
        <v>51.0272398285374</v>
      </c>
      <c r="Z764" s="5">
        <v>9.68421853068033</v>
      </c>
      <c r="AA764" s="5">
        <v>4823.31285457512</v>
      </c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</row>
    <row r="765" hidden="1" spans="1:169">
      <c r="A765" s="5"/>
      <c r="B765" s="5" t="s">
        <v>961</v>
      </c>
      <c r="C765" s="5"/>
      <c r="D765" s="5">
        <v>3329.5242085295</v>
      </c>
      <c r="E765" s="5">
        <v>554.566816673546</v>
      </c>
      <c r="F765" s="5">
        <v>705.412265279023</v>
      </c>
      <c r="G765" s="5">
        <v>793.902296046121</v>
      </c>
      <c r="H765" s="5">
        <v>2.57152709479649</v>
      </c>
      <c r="I765" s="5">
        <v>1829.83624549205</v>
      </c>
      <c r="J765" s="5">
        <v>1187.92046302975</v>
      </c>
      <c r="K765" s="5">
        <v>112.267370670747</v>
      </c>
      <c r="L765" s="5">
        <v>78.5558527563286</v>
      </c>
      <c r="M765" s="5">
        <v>63.865142685189</v>
      </c>
      <c r="N765" s="5">
        <v>373.661258008057</v>
      </c>
      <c r="O765" s="5">
        <v>1.88999164278829</v>
      </c>
      <c r="P765" s="5">
        <v>3.10845579087097</v>
      </c>
      <c r="Q765" s="5">
        <v>5.10630280671454</v>
      </c>
      <c r="R765" s="5">
        <v>130.805358254298</v>
      </c>
      <c r="S765" s="5">
        <v>52.4988139205614</v>
      </c>
      <c r="T765" s="5">
        <v>94.3842362431463</v>
      </c>
      <c r="U765" s="5">
        <v>430.087914299847</v>
      </c>
      <c r="V765" s="5">
        <v>4.63158339197633</v>
      </c>
      <c r="W765" s="5">
        <v>80.4088945256713</v>
      </c>
      <c r="X765" s="5">
        <v>5410.78021259042</v>
      </c>
      <c r="Y765" s="5">
        <v>54.8008535610117</v>
      </c>
      <c r="Z765" s="5">
        <v>9.93981384257648</v>
      </c>
      <c r="AA765" s="5">
        <v>4746.90619537456</v>
      </c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</row>
    <row r="766" hidden="1" spans="1:169">
      <c r="A766" s="5"/>
      <c r="B766" s="5" t="s">
        <v>962</v>
      </c>
      <c r="C766" s="5"/>
      <c r="D766" s="5">
        <v>3096.15753607172</v>
      </c>
      <c r="E766" s="5">
        <v>502.962265903775</v>
      </c>
      <c r="F766" s="5">
        <v>637.985395002713</v>
      </c>
      <c r="G766" s="5">
        <v>763.217504198594</v>
      </c>
      <c r="H766" s="5">
        <v>2.3588522002027</v>
      </c>
      <c r="I766" s="5">
        <v>1828.41001048012</v>
      </c>
      <c r="J766" s="5">
        <v>1135.27841904195</v>
      </c>
      <c r="K766" s="5">
        <v>109.584043322573</v>
      </c>
      <c r="L766" s="5">
        <v>80.916862418991</v>
      </c>
      <c r="M766" s="5">
        <v>68.3939549363764</v>
      </c>
      <c r="N766" s="5">
        <v>399.628681935787</v>
      </c>
      <c r="O766" s="5">
        <v>1.59664574507028</v>
      </c>
      <c r="P766" s="5">
        <v>3.41023901426861</v>
      </c>
      <c r="Q766" s="5">
        <v>2.99075811933143</v>
      </c>
      <c r="R766" s="5">
        <v>124.891802754985</v>
      </c>
      <c r="S766" s="5">
        <v>50.5441134025605</v>
      </c>
      <c r="T766" s="5">
        <v>88.2523036603739</v>
      </c>
      <c r="U766" s="5">
        <v>470.249106548223</v>
      </c>
      <c r="V766" s="5">
        <v>4.04477750941874</v>
      </c>
      <c r="W766" s="5">
        <v>90.7823313598472</v>
      </c>
      <c r="X766" s="5">
        <v>4966.74802968303</v>
      </c>
      <c r="Y766" s="5">
        <v>50.8115115118127</v>
      </c>
      <c r="Z766" s="5">
        <v>5.42896998087247</v>
      </c>
      <c r="AA766" s="5">
        <v>4674.63800884629</v>
      </c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</row>
    <row r="767" hidden="1" spans="1:169">
      <c r="A767" s="5"/>
      <c r="B767" s="5" t="s">
        <v>963</v>
      </c>
      <c r="C767" s="5"/>
      <c r="D767" s="5">
        <v>3083.82960035371</v>
      </c>
      <c r="E767" s="5">
        <v>580.800872538373</v>
      </c>
      <c r="F767" s="5">
        <v>639.041011385988</v>
      </c>
      <c r="G767" s="5">
        <v>708.406399971602</v>
      </c>
      <c r="H767" s="5">
        <v>2.65244200954286</v>
      </c>
      <c r="I767" s="5">
        <v>1713.9245089389</v>
      </c>
      <c r="J767" s="5">
        <v>1123.6019463892</v>
      </c>
      <c r="K767" s="5">
        <v>116.774954132307</v>
      </c>
      <c r="L767" s="5">
        <v>91.9575187738119</v>
      </c>
      <c r="M767" s="5">
        <v>67.6253693854909</v>
      </c>
      <c r="N767" s="5">
        <v>402.379153230792</v>
      </c>
      <c r="O767" s="5">
        <v>1.57252089106976</v>
      </c>
      <c r="P767" s="5">
        <v>2.6243294424823</v>
      </c>
      <c r="Q767" s="5">
        <v>2.86342857163829</v>
      </c>
      <c r="R767" s="5">
        <v>145.89816465432</v>
      </c>
      <c r="S767" s="5">
        <v>60.0679127273328</v>
      </c>
      <c r="T767" s="5">
        <v>73.7128105316505</v>
      </c>
      <c r="U767" s="5">
        <v>464.319113981672</v>
      </c>
      <c r="V767" s="5">
        <v>3.20373889689199</v>
      </c>
      <c r="W767" s="5">
        <v>81.0376049594748</v>
      </c>
      <c r="X767" s="5">
        <v>5047.29262562642</v>
      </c>
      <c r="Y767" s="5">
        <v>53.6138511280304</v>
      </c>
      <c r="Z767" s="5">
        <v>7.55021073502411</v>
      </c>
      <c r="AA767" s="5">
        <v>4776.24458787008</v>
      </c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</row>
    <row r="768" hidden="1" spans="1:169">
      <c r="A768" s="5"/>
      <c r="B768" s="5" t="s">
        <v>964</v>
      </c>
      <c r="C768" s="5"/>
      <c r="D768" s="5">
        <v>2643.26549572565</v>
      </c>
      <c r="E768" s="5">
        <v>467.980582161806</v>
      </c>
      <c r="F768" s="5">
        <v>570.828176153058</v>
      </c>
      <c r="G768" s="5">
        <v>889.371184586546</v>
      </c>
      <c r="H768" s="5">
        <v>2.30380225269508</v>
      </c>
      <c r="I768" s="5">
        <v>1826.7519439781</v>
      </c>
      <c r="J768" s="5">
        <v>1216.61913622166</v>
      </c>
      <c r="K768" s="5">
        <v>114.006059058537</v>
      </c>
      <c r="L768" s="5">
        <v>81.2211426509993</v>
      </c>
      <c r="M768" s="5">
        <v>64.6567777992091</v>
      </c>
      <c r="N768" s="5">
        <v>429.971763183066</v>
      </c>
      <c r="O768" s="5">
        <v>1.36566740410634</v>
      </c>
      <c r="P768" s="5">
        <v>2.54659785315714</v>
      </c>
      <c r="Q768" s="5">
        <v>2.51875331637672</v>
      </c>
      <c r="R768" s="5">
        <v>124.453902982407</v>
      </c>
      <c r="S768" s="5">
        <v>57.1235532889146</v>
      </c>
      <c r="T768" s="5">
        <v>81.1358216281493</v>
      </c>
      <c r="U768" s="5">
        <v>427.85602458409</v>
      </c>
      <c r="V768" s="5">
        <v>0.818323451717722</v>
      </c>
      <c r="W768" s="5">
        <v>82.5500283198604</v>
      </c>
      <c r="X768" s="5">
        <v>5028.36554746526</v>
      </c>
      <c r="Y768" s="5">
        <v>51.3684484688389</v>
      </c>
      <c r="Z768" s="5">
        <v>5.5497421434499</v>
      </c>
      <c r="AA768" s="5">
        <v>4766.75393768348</v>
      </c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</row>
    <row r="769" hidden="1" spans="1:169">
      <c r="A769" s="5"/>
      <c r="B769" s="5" t="s">
        <v>965</v>
      </c>
      <c r="C769" s="5"/>
      <c r="D769" s="5">
        <v>2260.73116442696</v>
      </c>
      <c r="E769" s="5">
        <v>433.955037786548</v>
      </c>
      <c r="F769" s="5">
        <v>511.472900899308</v>
      </c>
      <c r="G769" s="5">
        <v>822.91542188322</v>
      </c>
      <c r="H769" s="5">
        <v>1.93131177531962</v>
      </c>
      <c r="I769" s="5">
        <v>1755.89404585644</v>
      </c>
      <c r="J769" s="5">
        <v>1124.75826201798</v>
      </c>
      <c r="K769" s="5">
        <v>99.105860669949</v>
      </c>
      <c r="L769" s="5">
        <v>75.3983787659231</v>
      </c>
      <c r="M769" s="5">
        <v>63.427782178991</v>
      </c>
      <c r="N769" s="5">
        <v>404.048719206676</v>
      </c>
      <c r="O769" s="5">
        <v>1.22104616565362</v>
      </c>
      <c r="P769" s="5">
        <v>2.64523655035637</v>
      </c>
      <c r="Q769" s="5">
        <v>1.83142677357481</v>
      </c>
      <c r="R769" s="5">
        <v>5.83067377347528</v>
      </c>
      <c r="S769" s="5">
        <v>49.4554998228597</v>
      </c>
      <c r="T769" s="5">
        <v>81.6431514156354</v>
      </c>
      <c r="U769" s="5">
        <v>404.035545450028</v>
      </c>
      <c r="V769" s="5">
        <v>0.345909393176919</v>
      </c>
      <c r="W769" s="5">
        <v>79.5223425004167</v>
      </c>
      <c r="X769" s="5">
        <v>5128.56477875154</v>
      </c>
      <c r="Y769" s="5">
        <v>53.1925278874772</v>
      </c>
      <c r="Z769" s="5">
        <v>3.47474712565422</v>
      </c>
      <c r="AA769" s="5">
        <v>4916.18359342043</v>
      </c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</row>
    <row r="770" hidden="1" spans="1:169">
      <c r="A770" s="5"/>
      <c r="B770" s="5" t="s">
        <v>966</v>
      </c>
      <c r="C770" s="5"/>
      <c r="D770" s="5">
        <v>4019.4157384714</v>
      </c>
      <c r="E770" s="5">
        <v>776.485704869646</v>
      </c>
      <c r="F770" s="5">
        <v>814.958985175443</v>
      </c>
      <c r="G770" s="5">
        <v>945.574768967196</v>
      </c>
      <c r="H770" s="5">
        <v>0.748838329688755</v>
      </c>
      <c r="I770" s="5">
        <v>1916.85711108541</v>
      </c>
      <c r="J770" s="5">
        <v>1202.0829232483</v>
      </c>
      <c r="K770" s="5">
        <v>108.73097007874</v>
      </c>
      <c r="L770" s="5">
        <v>82.8593993856011</v>
      </c>
      <c r="M770" s="5">
        <v>62.3696662220635</v>
      </c>
      <c r="N770" s="5">
        <v>405.391953418515</v>
      </c>
      <c r="O770" s="5">
        <v>2.21409602670166</v>
      </c>
      <c r="P770" s="5">
        <v>3.66701447142228</v>
      </c>
      <c r="Q770" s="5">
        <v>5.74399503523349</v>
      </c>
      <c r="R770" s="5">
        <v>137.622819926899</v>
      </c>
      <c r="S770" s="5">
        <v>53.9277128536092</v>
      </c>
      <c r="T770" s="5">
        <v>127.039650047071</v>
      </c>
      <c r="U770" s="5">
        <v>475.130359118499</v>
      </c>
      <c r="V770" s="5">
        <v>4.27676297123889</v>
      </c>
      <c r="W770" s="5">
        <v>74.4263821720318</v>
      </c>
      <c r="X770" s="5">
        <v>5057.361270932</v>
      </c>
      <c r="Y770" s="5">
        <v>49.0248422914236</v>
      </c>
      <c r="Z770" s="5">
        <v>8.75187027990285</v>
      </c>
      <c r="AA770" s="5">
        <v>4084.48496853513</v>
      </c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  <c r="FL770" s="5"/>
      <c r="FM770" s="5"/>
    </row>
    <row r="771" hidden="1" spans="1:169">
      <c r="A771" s="5"/>
      <c r="B771" s="5" t="s">
        <v>967</v>
      </c>
      <c r="C771" s="5"/>
      <c r="D771" s="5">
        <v>3552.5154764054</v>
      </c>
      <c r="E771" s="5">
        <v>633.751003986973</v>
      </c>
      <c r="F771" s="5">
        <v>690.470469866851</v>
      </c>
      <c r="G771" s="5">
        <v>802.138144968531</v>
      </c>
      <c r="H771" s="5">
        <v>2.51478460120332</v>
      </c>
      <c r="I771" s="5">
        <v>1832.08267338098</v>
      </c>
      <c r="J771" s="5">
        <v>1167.74400328687</v>
      </c>
      <c r="K771" s="5">
        <v>100.274186867102</v>
      </c>
      <c r="L771" s="5">
        <v>74.6026868048589</v>
      </c>
      <c r="M771" s="5">
        <v>61.4878874186532</v>
      </c>
      <c r="N771" s="5">
        <v>426.816410797085</v>
      </c>
      <c r="O771" s="5">
        <v>1.74620710757218</v>
      </c>
      <c r="P771" s="5">
        <v>2.93449204796625</v>
      </c>
      <c r="Q771" s="5">
        <v>3.6892878144971</v>
      </c>
      <c r="R771" s="5">
        <v>134.723220959076</v>
      </c>
      <c r="S771" s="5">
        <v>52.9288805924522</v>
      </c>
      <c r="T771" s="5">
        <v>102.662314134781</v>
      </c>
      <c r="U771" s="5">
        <v>415.429056997562</v>
      </c>
      <c r="V771" s="5">
        <v>4.36256956991648</v>
      </c>
      <c r="W771" s="5">
        <v>78.9987212355066</v>
      </c>
      <c r="X771" s="5">
        <v>5138.47697700749</v>
      </c>
      <c r="Y771" s="5">
        <v>48.9858112131912</v>
      </c>
      <c r="Z771" s="5">
        <v>7.44068722445029</v>
      </c>
      <c r="AA771" s="5">
        <v>5079.36335127569</v>
      </c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</row>
    <row r="772" hidden="1" spans="1:169">
      <c r="A772" s="5"/>
      <c r="B772" s="5" t="s">
        <v>968</v>
      </c>
      <c r="C772" s="5"/>
      <c r="D772" s="5">
        <v>3250.22307186444</v>
      </c>
      <c r="E772" s="5">
        <v>620.047821914179</v>
      </c>
      <c r="F772" s="5">
        <v>657.185702620512</v>
      </c>
      <c r="G772" s="5">
        <v>878.557765482575</v>
      </c>
      <c r="H772" s="5">
        <v>2.53623535834378</v>
      </c>
      <c r="I772" s="5">
        <v>1939.21615283858</v>
      </c>
      <c r="J772" s="5">
        <v>1165.61775787348</v>
      </c>
      <c r="K772" s="5">
        <v>106.787603249817</v>
      </c>
      <c r="L772" s="5">
        <v>82.2327239167608</v>
      </c>
      <c r="M772" s="5">
        <v>67.0220594184595</v>
      </c>
      <c r="N772" s="5">
        <v>405.067666978534</v>
      </c>
      <c r="O772" s="5">
        <v>1.66817911277479</v>
      </c>
      <c r="P772" s="5">
        <v>2.90615758577242</v>
      </c>
      <c r="Q772" s="5">
        <v>3.5475446409042</v>
      </c>
      <c r="R772" s="5">
        <v>124.232142752097</v>
      </c>
      <c r="S772" s="5">
        <v>49.4947292315764</v>
      </c>
      <c r="T772" s="5">
        <v>99.9062255305453</v>
      </c>
      <c r="U772" s="5">
        <v>425.509446127622</v>
      </c>
      <c r="V772" s="5">
        <v>3.46181171140924</v>
      </c>
      <c r="W772" s="5">
        <v>75.0547573125534</v>
      </c>
      <c r="X772" s="5">
        <v>5121.23398365475</v>
      </c>
      <c r="Y772" s="5">
        <v>52.5965203071763</v>
      </c>
      <c r="Z772" s="5">
        <v>5.79091076983128</v>
      </c>
      <c r="AA772" s="5">
        <v>4875.36183403626</v>
      </c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  <c r="FL772" s="5"/>
      <c r="FM772" s="5"/>
    </row>
    <row r="773" hidden="1" spans="1:169">
      <c r="A773" s="5"/>
      <c r="B773" s="5" t="s">
        <v>969</v>
      </c>
      <c r="C773" s="5"/>
      <c r="D773" s="5">
        <v>3239.49639141563</v>
      </c>
      <c r="E773" s="5">
        <v>534.874161752184</v>
      </c>
      <c r="F773" s="5">
        <v>651.53930961958</v>
      </c>
      <c r="G773" s="5">
        <v>771.026083161177</v>
      </c>
      <c r="H773" s="5">
        <v>4.32320622263276</v>
      </c>
      <c r="I773" s="5">
        <v>1707.31299721241</v>
      </c>
      <c r="J773" s="5">
        <v>1130.31368890856</v>
      </c>
      <c r="K773" s="5">
        <v>109.740407632658</v>
      </c>
      <c r="L773" s="5">
        <v>86.2965800033654</v>
      </c>
      <c r="M773" s="5">
        <v>68.3352215440957</v>
      </c>
      <c r="N773" s="5">
        <v>410.260519071412</v>
      </c>
      <c r="O773" s="5">
        <v>1.61835488800728</v>
      </c>
      <c r="P773" s="5">
        <v>3.32484276708663</v>
      </c>
      <c r="Q773" s="5">
        <v>3.56635476112538</v>
      </c>
      <c r="R773" s="5">
        <v>151.816981223267</v>
      </c>
      <c r="S773" s="5">
        <v>54.6080356949696</v>
      </c>
      <c r="T773" s="5">
        <v>81.6989405216358</v>
      </c>
      <c r="U773" s="5">
        <v>469.192287138316</v>
      </c>
      <c r="V773" s="5">
        <v>4.34176281643151</v>
      </c>
      <c r="W773" s="5">
        <v>86.9674874626066</v>
      </c>
      <c r="X773" s="5">
        <v>5358.64856159281</v>
      </c>
      <c r="Y773" s="5">
        <v>50.2763259680935</v>
      </c>
      <c r="Z773" s="5">
        <v>8.11095145256771</v>
      </c>
      <c r="AA773" s="5">
        <v>4484.02677177905</v>
      </c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</row>
    <row r="774" hidden="1" spans="1:169">
      <c r="A774" s="5"/>
      <c r="B774" s="5" t="s">
        <v>970</v>
      </c>
      <c r="C774" s="5"/>
      <c r="D774" s="5">
        <v>3199.82895602355</v>
      </c>
      <c r="E774" s="5">
        <v>592.305966982518</v>
      </c>
      <c r="F774" s="5">
        <v>638.504568669914</v>
      </c>
      <c r="G774" s="5">
        <v>735.284945474255</v>
      </c>
      <c r="H774" s="5">
        <v>2.45334247534652</v>
      </c>
      <c r="I774" s="5">
        <v>1896.80457412851</v>
      </c>
      <c r="J774" s="5">
        <v>1151.25172843881</v>
      </c>
      <c r="K774" s="5">
        <v>100.497617941322</v>
      </c>
      <c r="L774" s="5">
        <v>76.5654562096488</v>
      </c>
      <c r="M774" s="5">
        <v>61.9935513875821</v>
      </c>
      <c r="N774" s="5">
        <v>436.637662886732</v>
      </c>
      <c r="O774" s="5">
        <v>1.54525231540493</v>
      </c>
      <c r="P774" s="5">
        <v>2.4655698185458</v>
      </c>
      <c r="Q774" s="5">
        <v>3.34458930647512</v>
      </c>
      <c r="R774" s="5">
        <v>123.451436247478</v>
      </c>
      <c r="S774" s="5">
        <v>56.9779649592788</v>
      </c>
      <c r="T774" s="5">
        <v>73.6632674989116</v>
      </c>
      <c r="U774" s="5">
        <v>415.291525198537</v>
      </c>
      <c r="V774" s="5">
        <v>3.36751773328105</v>
      </c>
      <c r="W774" s="5">
        <v>77.2049302279225</v>
      </c>
      <c r="X774" s="5">
        <v>4984.84313130068</v>
      </c>
      <c r="Y774" s="5">
        <v>50.2585571019019</v>
      </c>
      <c r="Z774" s="5">
        <v>6.02046676445892</v>
      </c>
      <c r="AA774" s="5">
        <v>5246.58161088299</v>
      </c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</row>
    <row r="775" hidden="1" spans="1:169">
      <c r="A775" s="5"/>
      <c r="B775" s="5" t="s">
        <v>971</v>
      </c>
      <c r="C775" s="5"/>
      <c r="D775" s="5">
        <v>3190.95013320959</v>
      </c>
      <c r="E775" s="5">
        <v>606.478850917684</v>
      </c>
      <c r="F775" s="5">
        <v>646.855285829914</v>
      </c>
      <c r="G775" s="5">
        <v>735.97402121767</v>
      </c>
      <c r="H775" s="5">
        <v>0.111613576459069</v>
      </c>
      <c r="I775" s="5">
        <v>1876.82877880537</v>
      </c>
      <c r="J775" s="5">
        <v>1206.36298577906</v>
      </c>
      <c r="K775" s="5">
        <v>96.4947864538966</v>
      </c>
      <c r="L775" s="5">
        <v>65.9989516940962</v>
      </c>
      <c r="M775" s="5">
        <v>52.5994345657675</v>
      </c>
      <c r="N775" s="5">
        <v>416.228276285996</v>
      </c>
      <c r="O775" s="5">
        <v>1.40247534545144</v>
      </c>
      <c r="P775" s="5">
        <v>2.17175930184165</v>
      </c>
      <c r="Q775" s="5">
        <v>3.11030523125299</v>
      </c>
      <c r="R775" s="5">
        <v>122.938639273074</v>
      </c>
      <c r="S775" s="5">
        <v>51.4957342220495</v>
      </c>
      <c r="T775" s="5">
        <v>81.5758831515897</v>
      </c>
      <c r="U775" s="5">
        <v>385.004141824143</v>
      </c>
      <c r="V775" s="5">
        <v>4.17618789547924</v>
      </c>
      <c r="W775" s="5">
        <v>87.3420741592103</v>
      </c>
      <c r="X775" s="5">
        <v>5148.46101245015</v>
      </c>
      <c r="Y775" s="5">
        <v>54.4657456684124</v>
      </c>
      <c r="Z775" s="5">
        <v>5.89411234756307</v>
      </c>
      <c r="AA775" s="5">
        <v>5255.24916407492</v>
      </c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</row>
    <row r="776" hidden="1" spans="1:169">
      <c r="A776" s="5"/>
      <c r="B776" s="5" t="s">
        <v>972</v>
      </c>
      <c r="C776" s="5"/>
      <c r="D776" s="5">
        <v>3202.74433330185</v>
      </c>
      <c r="E776" s="5">
        <v>524.157567969802</v>
      </c>
      <c r="F776" s="5">
        <v>637.738305432216</v>
      </c>
      <c r="G776" s="5">
        <v>687.609165992337</v>
      </c>
      <c r="H776" s="5">
        <v>1.98079132247419</v>
      </c>
      <c r="I776" s="5">
        <v>1858.39877347101</v>
      </c>
      <c r="J776" s="5">
        <v>1108.0689279348</v>
      </c>
      <c r="K776" s="5">
        <v>98.4366103733052</v>
      </c>
      <c r="L776" s="5">
        <v>75.3381295537083</v>
      </c>
      <c r="M776" s="5">
        <v>60.0728716863204</v>
      </c>
      <c r="N776" s="5">
        <v>403.941886927053</v>
      </c>
      <c r="O776" s="5">
        <v>1.41590288174016</v>
      </c>
      <c r="P776" s="5">
        <v>2.14376670548206</v>
      </c>
      <c r="Q776" s="5">
        <v>2.91734739066405</v>
      </c>
      <c r="R776" s="5">
        <v>133.053368935857</v>
      </c>
      <c r="S776" s="5">
        <v>57.2056141501003</v>
      </c>
      <c r="T776" s="5">
        <v>62.151435579849</v>
      </c>
      <c r="U776" s="5">
        <v>394.962904751655</v>
      </c>
      <c r="V776" s="5">
        <v>3.20661583911004</v>
      </c>
      <c r="W776" s="5">
        <v>87.8573282206773</v>
      </c>
      <c r="X776" s="5">
        <v>4877.6363793963</v>
      </c>
      <c r="Y776" s="5">
        <v>53.4996738865051</v>
      </c>
      <c r="Z776" s="5">
        <v>5.31351363347066</v>
      </c>
      <c r="AA776" s="5">
        <v>4867.76913953271</v>
      </c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</row>
    <row r="777" hidden="1" spans="1:169">
      <c r="A777" s="5"/>
      <c r="B777" s="5" t="s">
        <v>973</v>
      </c>
      <c r="C777" s="5"/>
      <c r="D777" s="5">
        <v>2753.82253201489</v>
      </c>
      <c r="E777" s="5">
        <v>383.603960860007</v>
      </c>
      <c r="F777" s="5">
        <v>807.753170037189</v>
      </c>
      <c r="G777" s="5">
        <v>684.687754383817</v>
      </c>
      <c r="H777" s="5">
        <v>2.25992417582622</v>
      </c>
      <c r="I777" s="5">
        <v>1551.80390577936</v>
      </c>
      <c r="J777" s="5">
        <v>1095.33380948992</v>
      </c>
      <c r="K777" s="5">
        <v>115.651998250348</v>
      </c>
      <c r="L777" s="5">
        <v>95.0732683517555</v>
      </c>
      <c r="M777" s="5">
        <v>71.4152614347386</v>
      </c>
      <c r="N777" s="5">
        <v>369.587618173527</v>
      </c>
      <c r="O777" s="5">
        <v>1.92515921061229</v>
      </c>
      <c r="P777" s="5">
        <v>3.17638443529725</v>
      </c>
      <c r="Q777" s="5">
        <v>6.60058566531197</v>
      </c>
      <c r="R777" s="5">
        <v>90.6013292155462</v>
      </c>
      <c r="S777" s="5">
        <v>53.2522281628451</v>
      </c>
      <c r="T777" s="5">
        <v>58.1836664379558</v>
      </c>
      <c r="U777" s="5">
        <v>518.053333315875</v>
      </c>
      <c r="V777" s="5">
        <v>5.58076679875983</v>
      </c>
      <c r="W777" s="5">
        <v>94.6012538643161</v>
      </c>
      <c r="X777" s="5">
        <v>5418.44245651539</v>
      </c>
      <c r="Y777" s="5">
        <v>49.8872538485569</v>
      </c>
      <c r="Z777" s="5">
        <v>13.0554748091507</v>
      </c>
      <c r="AA777" s="5">
        <v>4281.35915212021</v>
      </c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</row>
    <row r="778" hidden="1" spans="1:169">
      <c r="A778" s="5"/>
      <c r="B778" s="5" t="s">
        <v>974</v>
      </c>
      <c r="C778" s="5"/>
      <c r="D778" s="5">
        <v>2785.31076476915</v>
      </c>
      <c r="E778" s="5">
        <v>368.486037801738</v>
      </c>
      <c r="F778" s="5">
        <v>825.043109643892</v>
      </c>
      <c r="G778" s="5">
        <v>741.62674995857</v>
      </c>
      <c r="H778" s="5">
        <v>1.91732548422991</v>
      </c>
      <c r="I778" s="5">
        <v>1668.07358088228</v>
      </c>
      <c r="J778" s="5">
        <v>1142.52924891309</v>
      </c>
      <c r="K778" s="5">
        <v>142.76808465615</v>
      </c>
      <c r="L778" s="5">
        <v>100.880006485314</v>
      </c>
      <c r="M778" s="5">
        <v>83.9168703431376</v>
      </c>
      <c r="N778" s="5">
        <v>399.24292736192</v>
      </c>
      <c r="O778" s="5">
        <v>2.13782244644667</v>
      </c>
      <c r="P778" s="5">
        <v>3.92658842559048</v>
      </c>
      <c r="Q778" s="5">
        <v>6.56201376412349</v>
      </c>
      <c r="R778" s="5">
        <v>132.981730197353</v>
      </c>
      <c r="S778" s="5">
        <v>56.790640663191</v>
      </c>
      <c r="T778" s="5">
        <v>66.2316257058143</v>
      </c>
      <c r="U778" s="5">
        <v>526.633943798943</v>
      </c>
      <c r="V778" s="5">
        <v>5.6229637509833</v>
      </c>
      <c r="W778" s="5">
        <v>85.658429381705</v>
      </c>
      <c r="X778" s="5">
        <v>5544.54533876666</v>
      </c>
      <c r="Y778" s="5">
        <v>56.255539607797</v>
      </c>
      <c r="Z778" s="5">
        <v>12.9539346751269</v>
      </c>
      <c r="AA778" s="5">
        <v>4443.19796095598</v>
      </c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</row>
    <row r="779" hidden="1" spans="1:169">
      <c r="A779" s="5"/>
      <c r="B779" s="5" t="s">
        <v>975</v>
      </c>
      <c r="C779" s="5"/>
      <c r="D779" s="5">
        <v>3579.59245369799</v>
      </c>
      <c r="E779" s="5">
        <v>626.436214897695</v>
      </c>
      <c r="F779" s="5">
        <v>685.764145653757</v>
      </c>
      <c r="G779" s="5">
        <v>806.28933606601</v>
      </c>
      <c r="H779" s="5">
        <v>2.04777291318837</v>
      </c>
      <c r="I779" s="5">
        <v>1816.10361572057</v>
      </c>
      <c r="J779" s="5">
        <v>1127.05287753856</v>
      </c>
      <c r="K779" s="5">
        <v>105.850523816777</v>
      </c>
      <c r="L779" s="5">
        <v>83.2330542873011</v>
      </c>
      <c r="M779" s="5">
        <v>64.5892940331538</v>
      </c>
      <c r="N779" s="5">
        <v>411.700832830057</v>
      </c>
      <c r="O779" s="5">
        <v>1.76214079018656</v>
      </c>
      <c r="P779" s="5">
        <v>3.04470415584409</v>
      </c>
      <c r="Q779" s="5">
        <v>4.29868000206281</v>
      </c>
      <c r="R779" s="5">
        <v>146.649752480067</v>
      </c>
      <c r="S779" s="5">
        <v>54.802141370925</v>
      </c>
      <c r="T779" s="5">
        <v>68.835819752368</v>
      </c>
      <c r="U779" s="5">
        <v>481.525352058931</v>
      </c>
      <c r="V779" s="5">
        <v>3.99737358018916</v>
      </c>
      <c r="W779" s="5">
        <v>88.9255093148056</v>
      </c>
      <c r="X779" s="5">
        <v>5227.07499353523</v>
      </c>
      <c r="Y779" s="5">
        <v>58.3554913880081</v>
      </c>
      <c r="Z779" s="5">
        <v>7.65593442242688</v>
      </c>
      <c r="AA779" s="5">
        <v>4733.24750166641</v>
      </c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</row>
    <row r="780" hidden="1" spans="1:169">
      <c r="A780" s="5"/>
      <c r="B780" s="5" t="s">
        <v>976</v>
      </c>
      <c r="C780" s="5"/>
      <c r="D780" s="5">
        <v>3212.23110454437</v>
      </c>
      <c r="E780" s="5">
        <v>593.713155175096</v>
      </c>
      <c r="F780" s="5">
        <v>715.202185200235</v>
      </c>
      <c r="G780" s="5">
        <v>797.092652230743</v>
      </c>
      <c r="H780" s="5">
        <v>1.6986608035662</v>
      </c>
      <c r="I780" s="5">
        <v>1865.78671663722</v>
      </c>
      <c r="J780" s="5">
        <v>1193.86018268273</v>
      </c>
      <c r="K780" s="5">
        <v>122.916162601776</v>
      </c>
      <c r="L780" s="5">
        <v>89.3137559401428</v>
      </c>
      <c r="M780" s="5">
        <v>73.9709691945575</v>
      </c>
      <c r="N780" s="5">
        <v>435.360583520165</v>
      </c>
      <c r="O780" s="5">
        <v>1.71520674612771</v>
      </c>
      <c r="P780" s="5">
        <v>3.21135700601326</v>
      </c>
      <c r="Q780" s="5">
        <v>4.799902670243</v>
      </c>
      <c r="R780" s="5">
        <v>127.230373162633</v>
      </c>
      <c r="S780" s="5">
        <v>57.5117484150435</v>
      </c>
      <c r="T780" s="5">
        <v>72.873074311224</v>
      </c>
      <c r="U780" s="5">
        <v>432.145360770288</v>
      </c>
      <c r="V780" s="5">
        <v>4.29859416135931</v>
      </c>
      <c r="W780" s="5">
        <v>81.0053485249787</v>
      </c>
      <c r="X780" s="5">
        <v>5325.37578488621</v>
      </c>
      <c r="Y780" s="5">
        <v>51.1739870311286</v>
      </c>
      <c r="Z780" s="5">
        <v>8.42239371910475</v>
      </c>
      <c r="AA780" s="5">
        <v>5023.81219271884</v>
      </c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</row>
    <row r="781" hidden="1" spans="1:169">
      <c r="A781" s="5"/>
      <c r="B781" s="5" t="s">
        <v>977</v>
      </c>
      <c r="C781" s="5"/>
      <c r="D781" s="5">
        <v>3269.146187627</v>
      </c>
      <c r="E781" s="5">
        <v>546.560094203672</v>
      </c>
      <c r="F781" s="5">
        <v>760.601837440463</v>
      </c>
      <c r="G781" s="5">
        <v>743.676616157467</v>
      </c>
      <c r="H781" s="5">
        <v>1.81593017650153</v>
      </c>
      <c r="I781" s="5">
        <v>1773.84240302894</v>
      </c>
      <c r="J781" s="5">
        <v>1110.25858527527</v>
      </c>
      <c r="K781" s="5">
        <v>104.423480019367</v>
      </c>
      <c r="L781" s="5">
        <v>82.5442853889567</v>
      </c>
      <c r="M781" s="5">
        <v>60.4234444220931</v>
      </c>
      <c r="N781" s="5">
        <v>362.30322513858</v>
      </c>
      <c r="O781" s="5">
        <v>1.8028501165806</v>
      </c>
      <c r="P781" s="5">
        <v>2.96973137898264</v>
      </c>
      <c r="Q781" s="5">
        <v>4.75633016820146</v>
      </c>
      <c r="R781" s="5">
        <v>117.40167368513</v>
      </c>
      <c r="S781" s="5">
        <v>52.229700842355</v>
      </c>
      <c r="T781" s="5">
        <v>106.558048983411</v>
      </c>
      <c r="U781" s="5">
        <v>457.157181566135</v>
      </c>
      <c r="V781" s="5">
        <v>4.09360133734124</v>
      </c>
      <c r="W781" s="5">
        <v>73.2377918844185</v>
      </c>
      <c r="X781" s="5">
        <v>5141.85417480729</v>
      </c>
      <c r="Y781" s="5">
        <v>50.1306146405622</v>
      </c>
      <c r="Z781" s="5">
        <v>8.22544246007732</v>
      </c>
      <c r="AA781" s="5">
        <v>4794.87215946772</v>
      </c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</row>
    <row r="782" hidden="1" spans="1:169">
      <c r="A782" s="5"/>
      <c r="B782" s="5" t="s">
        <v>978</v>
      </c>
      <c r="C782" s="5"/>
      <c r="D782" s="5">
        <v>3155.84142099217</v>
      </c>
      <c r="E782" s="5">
        <v>564.351966428328</v>
      </c>
      <c r="F782" s="5">
        <v>714.792298066072</v>
      </c>
      <c r="G782" s="5">
        <v>840.920965262129</v>
      </c>
      <c r="H782" s="5">
        <v>1.65196879967648</v>
      </c>
      <c r="I782" s="5">
        <v>1819.36134438092</v>
      </c>
      <c r="J782" s="5">
        <v>1206.98211450329</v>
      </c>
      <c r="K782" s="5">
        <v>112.797586127533</v>
      </c>
      <c r="L782" s="5">
        <v>84.1309347790688</v>
      </c>
      <c r="M782" s="5">
        <v>65.893114464986</v>
      </c>
      <c r="N782" s="5">
        <v>423.716889207621</v>
      </c>
      <c r="O782" s="5">
        <v>1.75623725568658</v>
      </c>
      <c r="P782" s="5">
        <v>2.63174668567427</v>
      </c>
      <c r="Q782" s="5">
        <v>4.16455707152446</v>
      </c>
      <c r="R782" s="5">
        <v>124.410030659552</v>
      </c>
      <c r="S782" s="5">
        <v>52.8357904341852</v>
      </c>
      <c r="T782" s="5">
        <v>87.8921701938155</v>
      </c>
      <c r="U782" s="5">
        <v>403.26795053534</v>
      </c>
      <c r="V782" s="5">
        <v>4.48078656281248</v>
      </c>
      <c r="W782" s="5">
        <v>90.1959406837806</v>
      </c>
      <c r="X782" s="5">
        <v>5118.95331144298</v>
      </c>
      <c r="Y782" s="5">
        <v>50.0866676612266</v>
      </c>
      <c r="Z782" s="5">
        <v>8.22818792381593</v>
      </c>
      <c r="AA782" s="5">
        <v>4683.33553517691</v>
      </c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</row>
    <row r="783" hidden="1" spans="1:169">
      <c r="A783" s="5"/>
      <c r="B783" s="5" t="s">
        <v>979</v>
      </c>
      <c r="C783" s="5"/>
      <c r="D783" s="5">
        <v>3004.94571192614</v>
      </c>
      <c r="E783" s="5">
        <v>484.761641359299</v>
      </c>
      <c r="F783" s="5">
        <v>697.708031936928</v>
      </c>
      <c r="G783" s="5">
        <v>694.178753061745</v>
      </c>
      <c r="H783" s="5">
        <v>1.86245188429977</v>
      </c>
      <c r="I783" s="5">
        <v>1812.44688921453</v>
      </c>
      <c r="J783" s="5">
        <v>1136.21585560285</v>
      </c>
      <c r="K783" s="5">
        <v>97.5384086037221</v>
      </c>
      <c r="L783" s="5">
        <v>69.2471086056205</v>
      </c>
      <c r="M783" s="5">
        <v>60.6716794331611</v>
      </c>
      <c r="N783" s="5">
        <v>406.239971071928</v>
      </c>
      <c r="O783" s="5">
        <v>1.74799912060862</v>
      </c>
      <c r="P783" s="5">
        <v>2.76229376843463</v>
      </c>
      <c r="Q783" s="5">
        <v>4.17782311825729</v>
      </c>
      <c r="R783" s="5">
        <v>109.061099704732</v>
      </c>
      <c r="S783" s="5">
        <v>52.6665594594304</v>
      </c>
      <c r="T783" s="5">
        <v>83.4746793132548</v>
      </c>
      <c r="U783" s="5">
        <v>448.413349527329</v>
      </c>
      <c r="V783" s="5">
        <v>4.41414202715913</v>
      </c>
      <c r="W783" s="5">
        <v>79.8503324507186</v>
      </c>
      <c r="X783" s="5">
        <v>4993.61707909294</v>
      </c>
      <c r="Y783" s="5">
        <v>49.6119542321771</v>
      </c>
      <c r="Z783" s="5">
        <v>8.23114803954683</v>
      </c>
      <c r="AA783" s="5">
        <v>4598.0870993538</v>
      </c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</row>
    <row r="784" hidden="1" spans="1:169">
      <c r="A784" s="5"/>
      <c r="B784" s="5" t="s">
        <v>980</v>
      </c>
      <c r="C784" s="5"/>
      <c r="D784" s="5">
        <v>3246.01594640453</v>
      </c>
      <c r="E784" s="5">
        <v>548.90623384475</v>
      </c>
      <c r="F784" s="5">
        <v>698.864052657377</v>
      </c>
      <c r="G784" s="5">
        <v>732.140577914339</v>
      </c>
      <c r="H784" s="5">
        <v>0.902288251443068</v>
      </c>
      <c r="I784" s="5">
        <v>1819.25664408025</v>
      </c>
      <c r="J784" s="5">
        <v>1122.06767327267</v>
      </c>
      <c r="K784" s="5">
        <v>105.203919127224</v>
      </c>
      <c r="L784" s="5">
        <v>78.7027159837099</v>
      </c>
      <c r="M784" s="5">
        <v>68.7097818812923</v>
      </c>
      <c r="N784" s="5">
        <v>439.515934887481</v>
      </c>
      <c r="O784" s="5">
        <v>1.78259969478635</v>
      </c>
      <c r="P784" s="5">
        <v>3.72561651169653</v>
      </c>
      <c r="Q784" s="5">
        <v>4.40117496777761</v>
      </c>
      <c r="R784" s="5">
        <v>132.188617299491</v>
      </c>
      <c r="S784" s="5">
        <v>56.5543917156138</v>
      </c>
      <c r="T784" s="5">
        <v>86.4994729570433</v>
      </c>
      <c r="U784" s="5">
        <v>455.616945754282</v>
      </c>
      <c r="V784" s="5">
        <v>4.76031844140611</v>
      </c>
      <c r="W784" s="5">
        <v>82.5433224138487</v>
      </c>
      <c r="X784" s="5">
        <v>5256.32434368402</v>
      </c>
      <c r="Y784" s="5">
        <v>49.1824404982394</v>
      </c>
      <c r="Z784" s="5">
        <v>8.18922703846495</v>
      </c>
      <c r="AA784" s="5">
        <v>4922.18873856055</v>
      </c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</row>
    <row r="785" hidden="1" spans="1:169">
      <c r="A785" s="5"/>
      <c r="B785" s="5" t="s">
        <v>981</v>
      </c>
      <c r="C785" s="5"/>
      <c r="D785" s="5">
        <v>3296.58827860785</v>
      </c>
      <c r="E785" s="5">
        <v>556.031355854931</v>
      </c>
      <c r="F785" s="5">
        <v>735.147060709973</v>
      </c>
      <c r="G785" s="5">
        <v>689.54089380537</v>
      </c>
      <c r="H785" s="5">
        <v>1.73172500662792</v>
      </c>
      <c r="I785" s="5">
        <v>1772.60921659296</v>
      </c>
      <c r="J785" s="5">
        <v>1175.52901170885</v>
      </c>
      <c r="K785" s="5">
        <v>102.991373941243</v>
      </c>
      <c r="L785" s="5">
        <v>74.3780351055898</v>
      </c>
      <c r="M785" s="5">
        <v>62.8047544260272</v>
      </c>
      <c r="N785" s="5">
        <v>418.029541020376</v>
      </c>
      <c r="O785" s="5">
        <v>1.83893902901172</v>
      </c>
      <c r="P785" s="5">
        <v>2.41883227730284</v>
      </c>
      <c r="Q785" s="5">
        <v>4.57797094134788</v>
      </c>
      <c r="R785" s="5">
        <v>124.839690194371</v>
      </c>
      <c r="S785" s="5">
        <v>52.9917178309068</v>
      </c>
      <c r="T785" s="5">
        <v>53.081711738278</v>
      </c>
      <c r="U785" s="5">
        <v>444.876996077433</v>
      </c>
      <c r="V785" s="5">
        <v>4.67775787940732</v>
      </c>
      <c r="W785" s="5">
        <v>81.6637233232457</v>
      </c>
      <c r="X785" s="5">
        <v>5333.59734324395</v>
      </c>
      <c r="Y785" s="5">
        <v>52.4884859188499</v>
      </c>
      <c r="Z785" s="5">
        <v>8.35809484297771</v>
      </c>
      <c r="AA785" s="5">
        <v>4785.89031046554</v>
      </c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</row>
    <row r="786" hidden="1" spans="1:169">
      <c r="A786" s="5"/>
      <c r="B786" s="5" t="s">
        <v>982</v>
      </c>
      <c r="C786" s="5"/>
      <c r="D786" s="5">
        <v>3269.80471981072</v>
      </c>
      <c r="E786" s="5">
        <v>612.827231227598</v>
      </c>
      <c r="F786" s="5">
        <v>705.910984319501</v>
      </c>
      <c r="G786" s="5">
        <v>755.973652051924</v>
      </c>
      <c r="H786" s="5">
        <v>2.19230716904327</v>
      </c>
      <c r="I786" s="5">
        <v>1801.92244994386</v>
      </c>
      <c r="J786" s="5">
        <v>1047.80034199235</v>
      </c>
      <c r="K786" s="5">
        <v>112.116545533367</v>
      </c>
      <c r="L786" s="5">
        <v>86.3870040064795</v>
      </c>
      <c r="M786" s="5">
        <v>66.8112506516695</v>
      </c>
      <c r="N786" s="5">
        <v>408.451310630914</v>
      </c>
      <c r="O786" s="5">
        <v>1.71258788022386</v>
      </c>
      <c r="P786" s="5">
        <v>3.20476779627464</v>
      </c>
      <c r="Q786" s="5">
        <v>4.06951001115224</v>
      </c>
      <c r="R786" s="5">
        <v>131.547324836801</v>
      </c>
      <c r="S786" s="5">
        <v>52.7835730485631</v>
      </c>
      <c r="T786" s="5">
        <v>69.7924822052295</v>
      </c>
      <c r="U786" s="5">
        <v>466.076415209849</v>
      </c>
      <c r="V786" s="5">
        <v>4.44602254672797</v>
      </c>
      <c r="W786" s="5">
        <v>77.4368264264958</v>
      </c>
      <c r="X786" s="5">
        <v>5131.53436737641</v>
      </c>
      <c r="Y786" s="5">
        <v>52.2989122585156</v>
      </c>
      <c r="Z786" s="5">
        <v>8.05585626692848</v>
      </c>
      <c r="AA786" s="5">
        <v>4734.58760215455</v>
      </c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</row>
    <row r="787" hidden="1" spans="1:169">
      <c r="A787" s="5"/>
      <c r="B787" s="5" t="s">
        <v>983</v>
      </c>
      <c r="C787" s="5"/>
      <c r="D787" s="5">
        <v>3166.66112885403</v>
      </c>
      <c r="E787" s="5">
        <v>520.635256155926</v>
      </c>
      <c r="F787" s="5">
        <v>703.383053948999</v>
      </c>
      <c r="G787" s="5">
        <v>883.780447809563</v>
      </c>
      <c r="H787" s="5">
        <v>1.52203857066822</v>
      </c>
      <c r="I787" s="5">
        <v>1877.99291485249</v>
      </c>
      <c r="J787" s="5">
        <v>1241.29241566043</v>
      </c>
      <c r="K787" s="5">
        <v>111.007777226895</v>
      </c>
      <c r="L787" s="5">
        <v>84.3164442885847</v>
      </c>
      <c r="M787" s="5">
        <v>65.7130958510742</v>
      </c>
      <c r="N787" s="5">
        <v>397.11204940972</v>
      </c>
      <c r="O787" s="5">
        <v>1.71913350827847</v>
      </c>
      <c r="P787" s="5">
        <v>3.14829972339185</v>
      </c>
      <c r="Q787" s="5">
        <v>4.67089486567329</v>
      </c>
      <c r="R787" s="5">
        <v>118.464742784096</v>
      </c>
      <c r="S787" s="5">
        <v>56.2522734336936</v>
      </c>
      <c r="T787" s="5">
        <v>128.906081588936</v>
      </c>
      <c r="U787" s="5">
        <v>422.552105387531</v>
      </c>
      <c r="V787" s="5">
        <v>3.64691817518149</v>
      </c>
      <c r="W787" s="5">
        <v>88.8284039654797</v>
      </c>
      <c r="X787" s="5">
        <v>5018.99349563842</v>
      </c>
      <c r="Y787" s="5">
        <v>50.8278307944961</v>
      </c>
      <c r="Z787" s="5">
        <v>8.04391282907684</v>
      </c>
      <c r="AA787" s="5">
        <v>4779.53478041012</v>
      </c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</row>
    <row r="788" hidden="1" spans="1:169">
      <c r="A788" s="5"/>
      <c r="B788" s="5" t="s">
        <v>984</v>
      </c>
      <c r="C788" s="5"/>
      <c r="D788" s="5">
        <v>3368.58509358201</v>
      </c>
      <c r="E788" s="5">
        <v>628.144719091893</v>
      </c>
      <c r="F788" s="5">
        <v>621.529935744545</v>
      </c>
      <c r="G788" s="5">
        <v>841.032147299737</v>
      </c>
      <c r="H788" s="5">
        <v>1.49744599952614</v>
      </c>
      <c r="I788" s="5">
        <v>1631.74296522969</v>
      </c>
      <c r="J788" s="5">
        <v>1014.62144905187</v>
      </c>
      <c r="K788" s="5">
        <v>118.253038722388</v>
      </c>
      <c r="L788" s="5">
        <v>89.7300115411219</v>
      </c>
      <c r="M788" s="5">
        <v>64.0422418958307</v>
      </c>
      <c r="N788" s="5">
        <v>334.110457835119</v>
      </c>
      <c r="O788" s="5">
        <v>1.70498801876056</v>
      </c>
      <c r="P788" s="5">
        <v>3.31559184503262</v>
      </c>
      <c r="Q788" s="5">
        <v>3.46685367766088</v>
      </c>
      <c r="R788" s="5">
        <v>141.517048859697</v>
      </c>
      <c r="S788" s="5">
        <v>52.3271437867032</v>
      </c>
      <c r="T788" s="5">
        <v>100.112233198184</v>
      </c>
      <c r="U788" s="5">
        <v>498.885503141458</v>
      </c>
      <c r="V788" s="5">
        <v>3.4394823225977</v>
      </c>
      <c r="W788" s="5">
        <v>74.3887706391139</v>
      </c>
      <c r="X788" s="5">
        <v>5366.52201686585</v>
      </c>
      <c r="Y788" s="5">
        <v>54.9544348715731</v>
      </c>
      <c r="Z788" s="5">
        <v>6.08884348067165</v>
      </c>
      <c r="AA788" s="5">
        <v>4958.36744365776</v>
      </c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</row>
    <row r="789" hidden="1" spans="1:169">
      <c r="A789" s="5"/>
      <c r="B789" s="5" t="s">
        <v>985</v>
      </c>
      <c r="C789" s="5"/>
      <c r="D789" s="5">
        <v>3096.71692746806</v>
      </c>
      <c r="E789" s="5">
        <v>519.464650042478</v>
      </c>
      <c r="F789" s="5">
        <v>639.050247983604</v>
      </c>
      <c r="G789" s="5">
        <v>808.138490336626</v>
      </c>
      <c r="H789" s="5">
        <v>1.55463654670108</v>
      </c>
      <c r="I789" s="5">
        <v>1684.89550441277</v>
      </c>
      <c r="J789" s="5">
        <v>1076.57812188997</v>
      </c>
      <c r="K789" s="5">
        <v>119.821809455407</v>
      </c>
      <c r="L789" s="5">
        <v>92.8728721517816</v>
      </c>
      <c r="M789" s="5">
        <v>62.721689972699</v>
      </c>
      <c r="N789" s="5">
        <v>363.315923195124</v>
      </c>
      <c r="O789" s="5">
        <v>1.61123970248218</v>
      </c>
      <c r="P789" s="5">
        <v>2.66388100594084</v>
      </c>
      <c r="Q789" s="5">
        <v>3.44075830255033</v>
      </c>
      <c r="R789" s="5">
        <v>148.539658342186</v>
      </c>
      <c r="S789" s="5">
        <v>55.2976344735506</v>
      </c>
      <c r="T789" s="5">
        <v>79.4205508026897</v>
      </c>
      <c r="U789" s="5">
        <v>464.755967354194</v>
      </c>
      <c r="V789" s="5">
        <v>3.87826987502941</v>
      </c>
      <c r="W789" s="5">
        <v>84.2244892766539</v>
      </c>
      <c r="X789" s="5">
        <v>5104.71742550636</v>
      </c>
      <c r="Y789" s="5">
        <v>55.5036537271326</v>
      </c>
      <c r="Z789" s="5">
        <v>6.23734493650113</v>
      </c>
      <c r="AA789" s="5">
        <v>5101.02910791571</v>
      </c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</row>
    <row r="790" hidden="1" spans="1:169">
      <c r="A790" s="5"/>
      <c r="B790" s="5" t="s">
        <v>986</v>
      </c>
      <c r="C790" s="5"/>
      <c r="D790" s="5">
        <v>3120.54988105579</v>
      </c>
      <c r="E790" s="5">
        <v>531.924154445738</v>
      </c>
      <c r="F790" s="5">
        <v>599.934725671228</v>
      </c>
      <c r="G790" s="5">
        <v>817.648809944657</v>
      </c>
      <c r="H790" s="5">
        <v>1.91152130335783</v>
      </c>
      <c r="I790" s="5">
        <v>1794.25677482623</v>
      </c>
      <c r="J790" s="5">
        <v>1057.43769259245</v>
      </c>
      <c r="K790" s="5">
        <v>128.972072917762</v>
      </c>
      <c r="L790" s="5">
        <v>95.6246121565882</v>
      </c>
      <c r="M790" s="5">
        <v>76.6734687336346</v>
      </c>
      <c r="N790" s="5">
        <v>357.012589989997</v>
      </c>
      <c r="O790" s="5">
        <v>1.57501960792513</v>
      </c>
      <c r="P790" s="5">
        <v>3.02663477467724</v>
      </c>
      <c r="Q790" s="5">
        <v>3.34930769098617</v>
      </c>
      <c r="R790" s="5">
        <v>151.940936042302</v>
      </c>
      <c r="S790" s="5">
        <v>60.6969090957156</v>
      </c>
      <c r="T790" s="5">
        <v>104.082037509213</v>
      </c>
      <c r="U790" s="5">
        <v>432.614719885516</v>
      </c>
      <c r="V790" s="5">
        <v>3.90067222813078</v>
      </c>
      <c r="W790" s="5">
        <v>39.2627926871581</v>
      </c>
      <c r="X790" s="5">
        <v>5467.56380449535</v>
      </c>
      <c r="Y790" s="5">
        <v>53.3782009749313</v>
      </c>
      <c r="Z790" s="5">
        <v>6.37159607182743</v>
      </c>
      <c r="AA790" s="5">
        <v>4616.21656340298</v>
      </c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</row>
    <row r="791" hidden="1" spans="1:169">
      <c r="A791" s="5"/>
      <c r="B791" s="5" t="s">
        <v>987</v>
      </c>
      <c r="C791" s="5"/>
      <c r="D791" s="5">
        <v>3178.65261272959</v>
      </c>
      <c r="E791" s="5">
        <v>471.183310123997</v>
      </c>
      <c r="F791" s="5">
        <v>627.770278008863</v>
      </c>
      <c r="G791" s="5">
        <v>841.506198591983</v>
      </c>
      <c r="H791" s="5">
        <v>1.55815452065623</v>
      </c>
      <c r="I791" s="5">
        <v>1791.25775312685</v>
      </c>
      <c r="J791" s="5">
        <v>1120.27177014965</v>
      </c>
      <c r="K791" s="5">
        <v>112.253780223947</v>
      </c>
      <c r="L791" s="5">
        <v>87.7814606901327</v>
      </c>
      <c r="M791" s="5">
        <v>68.7966438275856</v>
      </c>
      <c r="N791" s="5">
        <v>387.805305715537</v>
      </c>
      <c r="O791" s="5">
        <v>1.58815224549151</v>
      </c>
      <c r="P791" s="5">
        <v>2.44048289422316</v>
      </c>
      <c r="Q791" s="5">
        <v>3.32857223636146</v>
      </c>
      <c r="R791" s="5">
        <v>137.12451629884</v>
      </c>
      <c r="S791" s="5">
        <v>54.4747618392481</v>
      </c>
      <c r="T791" s="5">
        <v>72.0849873825558</v>
      </c>
      <c r="U791" s="5">
        <v>425.697119601097</v>
      </c>
      <c r="V791" s="5">
        <v>2.36800963015304</v>
      </c>
      <c r="W791" s="5">
        <v>76.5949181697843</v>
      </c>
      <c r="X791" s="5">
        <v>5259.83065134205</v>
      </c>
      <c r="Y791" s="5">
        <v>52.0340497686585</v>
      </c>
      <c r="Z791" s="5">
        <v>6.5327704344045</v>
      </c>
      <c r="AA791" s="5">
        <v>4500.36690382898</v>
      </c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</row>
    <row r="792" hidden="1" spans="1:169">
      <c r="A792" s="5"/>
      <c r="B792" s="5" t="s">
        <v>988</v>
      </c>
      <c r="C792" s="5"/>
      <c r="D792" s="5">
        <v>3048.85969260587</v>
      </c>
      <c r="E792" s="5">
        <v>460.975286654914</v>
      </c>
      <c r="F792" s="5">
        <v>579.808315003688</v>
      </c>
      <c r="G792" s="5">
        <v>805.039489233081</v>
      </c>
      <c r="H792" s="5">
        <v>1.82632998113494</v>
      </c>
      <c r="I792" s="5">
        <v>1675.0158082903</v>
      </c>
      <c r="J792" s="5">
        <v>1092.95606587658</v>
      </c>
      <c r="K792" s="5">
        <v>112.998483509153</v>
      </c>
      <c r="L792" s="5">
        <v>85.3802074215234</v>
      </c>
      <c r="M792" s="5">
        <v>63.3938892117578</v>
      </c>
      <c r="N792" s="5">
        <v>342.963706857162</v>
      </c>
      <c r="O792" s="5">
        <v>1.56664276343907</v>
      </c>
      <c r="P792" s="5">
        <v>2.77310952893478</v>
      </c>
      <c r="Q792" s="5">
        <v>3.41581570312187</v>
      </c>
      <c r="R792" s="5">
        <v>146.798771448478</v>
      </c>
      <c r="S792" s="5">
        <v>51.6704698863143</v>
      </c>
      <c r="T792" s="5">
        <v>63.6949197602799</v>
      </c>
      <c r="U792" s="5">
        <v>439.019685462826</v>
      </c>
      <c r="V792" s="5">
        <v>3.56138592376616</v>
      </c>
      <c r="W792" s="5">
        <v>83.604864230755</v>
      </c>
      <c r="X792" s="5">
        <v>5048.37671381597</v>
      </c>
      <c r="Y792" s="5">
        <v>52.2112082735285</v>
      </c>
      <c r="Z792" s="5">
        <v>6.61435189250311</v>
      </c>
      <c r="AA792" s="5">
        <v>4824.23994676716</v>
      </c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</row>
    <row r="793" hidden="1" spans="1:169">
      <c r="A793" s="5"/>
      <c r="B793" s="5" t="s">
        <v>989</v>
      </c>
      <c r="C793" s="5"/>
      <c r="D793" s="5">
        <v>3381.1338066644</v>
      </c>
      <c r="E793" s="5">
        <v>441.232021355969</v>
      </c>
      <c r="F793" s="5">
        <v>700.942424839483</v>
      </c>
      <c r="G793" s="5">
        <v>883.085332009334</v>
      </c>
      <c r="H793" s="5">
        <v>1.97241141784691</v>
      </c>
      <c r="I793" s="5">
        <v>1798.51184157999</v>
      </c>
      <c r="J793" s="5">
        <v>1244.93090387418</v>
      </c>
      <c r="K793" s="5">
        <v>110.522961743154</v>
      </c>
      <c r="L793" s="5">
        <v>87.9786842553238</v>
      </c>
      <c r="M793" s="5">
        <v>77.3300963496548</v>
      </c>
      <c r="N793" s="5">
        <v>295.918594515506</v>
      </c>
      <c r="O793" s="5">
        <v>1.71052845563882</v>
      </c>
      <c r="P793" s="5">
        <v>2.90937092828115</v>
      </c>
      <c r="Q793" s="5">
        <v>3.8105204397298</v>
      </c>
      <c r="R793" s="5">
        <v>150.437984818538</v>
      </c>
      <c r="S793" s="5">
        <v>57.9664857258476</v>
      </c>
      <c r="T793" s="5">
        <v>113.613141289795</v>
      </c>
      <c r="U793" s="5">
        <v>412.652039011974</v>
      </c>
      <c r="V793" s="5">
        <v>3.43518112041128</v>
      </c>
      <c r="W793" s="5">
        <v>103.552600478268</v>
      </c>
      <c r="X793" s="5">
        <v>5162.16041615197</v>
      </c>
      <c r="Y793" s="5">
        <v>48.3736715657687</v>
      </c>
      <c r="Z793" s="5">
        <v>6.52214669412238</v>
      </c>
      <c r="AA793" s="5">
        <v>4483.41067741276</v>
      </c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</row>
    <row r="794" hidden="1" spans="1:169">
      <c r="A794" s="5"/>
      <c r="B794" s="5" t="s">
        <v>990</v>
      </c>
      <c r="C794" s="5"/>
      <c r="D794" s="5">
        <v>3595.50503926797</v>
      </c>
      <c r="E794" s="5">
        <v>513.194666719492</v>
      </c>
      <c r="F794" s="5">
        <v>774.934898180196</v>
      </c>
      <c r="G794" s="5">
        <v>848.243368075216</v>
      </c>
      <c r="H794" s="5">
        <v>2.02722650394888</v>
      </c>
      <c r="I794" s="5">
        <v>1698.51403224582</v>
      </c>
      <c r="J794" s="5">
        <v>1086.026213218</v>
      </c>
      <c r="K794" s="5">
        <v>106.067352792433</v>
      </c>
      <c r="L794" s="5">
        <v>82.8857810758511</v>
      </c>
      <c r="M794" s="5">
        <v>56.1816379340212</v>
      </c>
      <c r="N794" s="5">
        <v>377.321250647057</v>
      </c>
      <c r="O794" s="5">
        <v>1.83707352729368</v>
      </c>
      <c r="P794" s="5">
        <v>3.07989148578516</v>
      </c>
      <c r="Q794" s="5">
        <v>4.10808328860653</v>
      </c>
      <c r="R794" s="5">
        <v>137.427512827505</v>
      </c>
      <c r="S794" s="5">
        <v>51.5659879917502</v>
      </c>
      <c r="T794" s="5">
        <v>92.1055769058771</v>
      </c>
      <c r="U794" s="5">
        <v>429.972916911692</v>
      </c>
      <c r="V794" s="5">
        <v>4.60500757280781</v>
      </c>
      <c r="W794" s="5">
        <v>64.03976205219</v>
      </c>
      <c r="X794" s="5">
        <v>5402.9927692876</v>
      </c>
      <c r="Y794" s="5">
        <v>52.6419457047569</v>
      </c>
      <c r="Z794" s="5">
        <v>6.82584968820076</v>
      </c>
      <c r="AA794" s="5">
        <v>4863.96486708765</v>
      </c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</row>
    <row r="795" hidden="1" spans="1:169">
      <c r="A795" s="5"/>
      <c r="B795" s="5" t="s">
        <v>991</v>
      </c>
      <c r="C795" s="5"/>
      <c r="D795" s="5">
        <v>3238.82025354629</v>
      </c>
      <c r="E795" s="5">
        <v>557.404883722096</v>
      </c>
      <c r="F795" s="5">
        <v>703.598931463066</v>
      </c>
      <c r="G795" s="5">
        <v>811.955686067535</v>
      </c>
      <c r="H795" s="5">
        <v>0.545650528194299</v>
      </c>
      <c r="I795" s="5">
        <v>1961.89412237746</v>
      </c>
      <c r="J795" s="5">
        <v>1219.77675202952</v>
      </c>
      <c r="K795" s="5">
        <v>116.594441106313</v>
      </c>
      <c r="L795" s="5">
        <v>81.3099122825504</v>
      </c>
      <c r="M795" s="5">
        <v>64.8707932038108</v>
      </c>
      <c r="N795" s="5">
        <v>417.823504738101</v>
      </c>
      <c r="O795" s="5">
        <v>1.65913544391319</v>
      </c>
      <c r="P795" s="5">
        <v>2.41179445442906</v>
      </c>
      <c r="Q795" s="5">
        <v>4.12932271740881</v>
      </c>
      <c r="R795" s="5">
        <v>119.944137171979</v>
      </c>
      <c r="S795" s="5">
        <v>56.3882561831064</v>
      </c>
      <c r="T795" s="5">
        <v>95.8456745806461</v>
      </c>
      <c r="U795" s="5">
        <v>401.271218791598</v>
      </c>
      <c r="V795" s="5">
        <v>3.43150407416283</v>
      </c>
      <c r="W795" s="5">
        <v>86.6845963250512</v>
      </c>
      <c r="X795" s="5">
        <v>5153.26818902346</v>
      </c>
      <c r="Y795" s="5">
        <v>55.7238316954469</v>
      </c>
      <c r="Z795" s="5">
        <v>9.34392031369168</v>
      </c>
      <c r="AA795" s="5">
        <v>4618.62527943713</v>
      </c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</row>
    <row r="796" hidden="1" spans="1:169">
      <c r="A796" s="5"/>
      <c r="B796" s="5" t="s">
        <v>992</v>
      </c>
      <c r="C796" s="5"/>
      <c r="D796" s="5">
        <v>3816.53508981427</v>
      </c>
      <c r="E796" s="5">
        <v>609.623261185892</v>
      </c>
      <c r="F796" s="5">
        <v>781.482087349957</v>
      </c>
      <c r="G796" s="5">
        <v>863.420708200479</v>
      </c>
      <c r="H796" s="5">
        <v>2.06645773830496</v>
      </c>
      <c r="I796" s="5">
        <v>1776.02957356931</v>
      </c>
      <c r="J796" s="5">
        <v>1174.5835868848</v>
      </c>
      <c r="K796" s="5">
        <v>111.174234479215</v>
      </c>
      <c r="L796" s="5">
        <v>82.0271913633511</v>
      </c>
      <c r="M796" s="5">
        <v>55.8471663205023</v>
      </c>
      <c r="N796" s="5">
        <v>344.948786975579</v>
      </c>
      <c r="O796" s="5">
        <v>1.97003117685524</v>
      </c>
      <c r="P796" s="5">
        <v>2.68319686119789</v>
      </c>
      <c r="Q796" s="5">
        <v>4.25255524926937</v>
      </c>
      <c r="R796" s="5">
        <v>144.370357716872</v>
      </c>
      <c r="S796" s="5">
        <v>54.7356535726504</v>
      </c>
      <c r="T796" s="5">
        <v>103.481469996456</v>
      </c>
      <c r="U796" s="5">
        <v>415.628404971817</v>
      </c>
      <c r="V796" s="5">
        <v>3.66670560408625</v>
      </c>
      <c r="W796" s="5">
        <v>64.1694716212072</v>
      </c>
      <c r="X796" s="5">
        <v>5177.37245608082</v>
      </c>
      <c r="Y796" s="5">
        <v>49.0631984178336</v>
      </c>
      <c r="Z796" s="5">
        <v>8.15143537634345</v>
      </c>
      <c r="AA796" s="5">
        <v>4986.19695791156</v>
      </c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  <c r="FL796" s="5"/>
      <c r="FM796" s="5"/>
    </row>
    <row r="797" hidden="1" spans="1:169">
      <c r="A797" s="5"/>
      <c r="B797" s="5" t="s">
        <v>993</v>
      </c>
      <c r="C797" s="5"/>
      <c r="D797" s="5">
        <v>3394.12952688368</v>
      </c>
      <c r="E797" s="5">
        <v>606.331037992851</v>
      </c>
      <c r="F797" s="5">
        <v>729.264360683565</v>
      </c>
      <c r="G797" s="5">
        <v>687.618232092899</v>
      </c>
      <c r="H797" s="5">
        <v>1.83645780558342</v>
      </c>
      <c r="I797" s="5">
        <v>1688.46426474063</v>
      </c>
      <c r="J797" s="5">
        <v>1113.96312215513</v>
      </c>
      <c r="K797" s="5">
        <v>86.375320052664</v>
      </c>
      <c r="L797" s="5">
        <v>57.5172125983576</v>
      </c>
      <c r="M797" s="5">
        <v>45.5554084761242</v>
      </c>
      <c r="N797" s="5">
        <v>492.269054816541</v>
      </c>
      <c r="O797" s="5">
        <v>1.77177729488552</v>
      </c>
      <c r="P797" s="5">
        <v>2.76057384725467</v>
      </c>
      <c r="Q797" s="5">
        <v>4.18752195296549</v>
      </c>
      <c r="R797" s="5">
        <v>131.170863708332</v>
      </c>
      <c r="S797" s="5">
        <v>52.7106343979257</v>
      </c>
      <c r="T797" s="5">
        <v>145.44286370545</v>
      </c>
      <c r="U797" s="5">
        <v>468.831800404798</v>
      </c>
      <c r="V797" s="5">
        <v>4.54112546949059</v>
      </c>
      <c r="W797" s="5">
        <v>103.231975407877</v>
      </c>
      <c r="X797" s="5">
        <v>5131.09718039787</v>
      </c>
      <c r="Y797" s="5">
        <v>56.5402911718</v>
      </c>
      <c r="Z797" s="5">
        <v>6.71280480004293</v>
      </c>
      <c r="AA797" s="5">
        <v>4492.23640588934</v>
      </c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</row>
    <row r="798" hidden="1" spans="1:169">
      <c r="A798" s="5"/>
      <c r="B798" s="5" t="s">
        <v>994</v>
      </c>
      <c r="C798" s="5"/>
      <c r="D798" s="5">
        <v>3126.25136757853</v>
      </c>
      <c r="E798" s="5">
        <v>591.53000568456</v>
      </c>
      <c r="F798" s="5">
        <v>716.145638502888</v>
      </c>
      <c r="G798" s="5">
        <v>711.016647432081</v>
      </c>
      <c r="H798" s="5">
        <v>2.02719488267811</v>
      </c>
      <c r="I798" s="5">
        <v>2178.72880605965</v>
      </c>
      <c r="J798" s="5">
        <v>1274.38247334275</v>
      </c>
      <c r="K798" s="5">
        <v>104.551690182505</v>
      </c>
      <c r="L798" s="5">
        <v>72.6054323415388</v>
      </c>
      <c r="M798" s="5">
        <v>57.4853313352952</v>
      </c>
      <c r="N798" s="5">
        <v>508.558322788833</v>
      </c>
      <c r="O798" s="5">
        <v>1.68790235194583</v>
      </c>
      <c r="P798" s="5">
        <v>3.38307505594965</v>
      </c>
      <c r="Q798" s="5">
        <v>4.53562078380704</v>
      </c>
      <c r="R798" s="5">
        <v>121.820954841536</v>
      </c>
      <c r="S798" s="5">
        <v>51.6447392988472</v>
      </c>
      <c r="T798" s="5">
        <v>104.093580405468</v>
      </c>
      <c r="U798" s="5">
        <v>419.598163768512</v>
      </c>
      <c r="V798" s="5">
        <v>4.73263164667372</v>
      </c>
      <c r="W798" s="5">
        <v>94.0895994131748</v>
      </c>
      <c r="X798" s="5">
        <v>5501.52011174679</v>
      </c>
      <c r="Y798" s="5">
        <v>55.9044977510727</v>
      </c>
      <c r="Z798" s="5">
        <v>6.16084611202884</v>
      </c>
      <c r="AA798" s="5">
        <v>5003.28805420422</v>
      </c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  <c r="FL798" s="5"/>
      <c r="FM798" s="5"/>
    </row>
    <row r="799" hidden="1" spans="1:169">
      <c r="A799" s="5"/>
      <c r="B799" s="5" t="s">
        <v>995</v>
      </c>
      <c r="C799" s="5"/>
      <c r="D799" s="5">
        <v>3198.69796362468</v>
      </c>
      <c r="E799" s="5">
        <v>555.405132163196</v>
      </c>
      <c r="F799" s="5">
        <v>678.385039846745</v>
      </c>
      <c r="G799" s="5">
        <v>796.744227393222</v>
      </c>
      <c r="H799" s="5">
        <v>2.02719488267811</v>
      </c>
      <c r="I799" s="5">
        <v>1932.09802699097</v>
      </c>
      <c r="J799" s="5">
        <v>1221.48436683769</v>
      </c>
      <c r="K799" s="5">
        <v>108.085978114659</v>
      </c>
      <c r="L799" s="5">
        <v>76.4496822999391</v>
      </c>
      <c r="M799" s="5">
        <v>68.5505701828198</v>
      </c>
      <c r="N799" s="5">
        <v>482.863895244376</v>
      </c>
      <c r="O799" s="5">
        <v>1.62854829641667</v>
      </c>
      <c r="P799" s="5">
        <v>2.07230735638216</v>
      </c>
      <c r="Q799" s="5">
        <v>4.34910408487918</v>
      </c>
      <c r="R799" s="5">
        <v>130.320289179076</v>
      </c>
      <c r="S799" s="5">
        <v>51.7273557428897</v>
      </c>
      <c r="T799" s="5">
        <v>105.434708678539</v>
      </c>
      <c r="U799" s="5">
        <v>452.148377285832</v>
      </c>
      <c r="V799" s="5">
        <v>3.50936208741064</v>
      </c>
      <c r="W799" s="5">
        <v>92.5167933378524</v>
      </c>
      <c r="X799" s="5">
        <v>4847.66076354008</v>
      </c>
      <c r="Y799" s="5">
        <v>51.1043915014383</v>
      </c>
      <c r="Z799" s="5">
        <v>6.92912808406226</v>
      </c>
      <c r="AA799" s="5">
        <v>4703.96140951698</v>
      </c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</row>
    <row r="800" hidden="1" spans="1:169">
      <c r="A800" s="5"/>
      <c r="B800" s="5" t="s">
        <v>996</v>
      </c>
      <c r="C800" s="5"/>
      <c r="D800" s="5">
        <v>2937.22828722075</v>
      </c>
      <c r="E800" s="5">
        <v>463.809030183285</v>
      </c>
      <c r="F800" s="5">
        <v>688.300677667417</v>
      </c>
      <c r="G800" s="5">
        <v>786.38609166612</v>
      </c>
      <c r="H800" s="5">
        <v>1.70114824252495</v>
      </c>
      <c r="I800" s="5">
        <v>1931.79243315939</v>
      </c>
      <c r="J800" s="5">
        <v>1205.38327683955</v>
      </c>
      <c r="K800" s="5">
        <v>110.944658377029</v>
      </c>
      <c r="L800" s="5">
        <v>88.7769083857995</v>
      </c>
      <c r="M800" s="5">
        <v>70.8740522900853</v>
      </c>
      <c r="N800" s="5">
        <v>408.806628752335</v>
      </c>
      <c r="O800" s="5">
        <v>1.53487121909719</v>
      </c>
      <c r="P800" s="5">
        <v>2.75762149269666</v>
      </c>
      <c r="Q800" s="5">
        <v>4.2621913324593</v>
      </c>
      <c r="R800" s="5">
        <v>124.153526940856</v>
      </c>
      <c r="S800" s="5">
        <v>55.4715768519748</v>
      </c>
      <c r="T800" s="5">
        <v>87.3722687614226</v>
      </c>
      <c r="U800" s="5">
        <v>420.590706397346</v>
      </c>
      <c r="V800" s="5">
        <v>2.4087990471914</v>
      </c>
      <c r="W800" s="5">
        <v>83.1755042898831</v>
      </c>
      <c r="X800" s="5">
        <v>5044.8400992363</v>
      </c>
      <c r="Y800" s="5">
        <v>52.5241573617916</v>
      </c>
      <c r="Z800" s="5">
        <v>8.21905641980871</v>
      </c>
      <c r="AA800" s="5">
        <v>4995.37058798717</v>
      </c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</row>
    <row r="801" hidden="1" spans="1:169">
      <c r="A801" s="5"/>
      <c r="B801" s="5" t="s">
        <v>997</v>
      </c>
      <c r="C801" s="5"/>
      <c r="D801" s="5">
        <v>3102.83903598809</v>
      </c>
      <c r="E801" s="5">
        <v>528.887586423816</v>
      </c>
      <c r="F801" s="5">
        <v>685.498924782825</v>
      </c>
      <c r="G801" s="5">
        <v>807.32182908293</v>
      </c>
      <c r="H801" s="5">
        <v>1.66266507291777</v>
      </c>
      <c r="I801" s="5">
        <v>1707.49476535256</v>
      </c>
      <c r="J801" s="5">
        <v>1101.52165545351</v>
      </c>
      <c r="K801" s="5">
        <v>113.291909212478</v>
      </c>
      <c r="L801" s="5">
        <v>77.3470258139863</v>
      </c>
      <c r="M801" s="5">
        <v>64.3335584588316</v>
      </c>
      <c r="N801" s="5">
        <v>429.886698528877</v>
      </c>
      <c r="O801" s="5">
        <v>1.55483383029506</v>
      </c>
      <c r="P801" s="5">
        <v>3.12155226615216</v>
      </c>
      <c r="Q801" s="5">
        <v>4.46753940005681</v>
      </c>
      <c r="R801" s="5">
        <v>114.748851902763</v>
      </c>
      <c r="S801" s="5">
        <v>50.0136411844994</v>
      </c>
      <c r="T801" s="5">
        <v>99.2904700767335</v>
      </c>
      <c r="U801" s="5">
        <v>444.143179284528</v>
      </c>
      <c r="V801" s="5">
        <v>3.80760368646403</v>
      </c>
      <c r="W801" s="5">
        <v>95.1271054886113</v>
      </c>
      <c r="X801" s="5">
        <v>5300.52505065828</v>
      </c>
      <c r="Y801" s="5">
        <v>50.7520842566747</v>
      </c>
      <c r="Z801" s="5">
        <v>8.54228553065982</v>
      </c>
      <c r="AA801" s="5">
        <v>4984.31798798324</v>
      </c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</row>
    <row r="802" hidden="1" spans="1:169">
      <c r="A802" s="5"/>
      <c r="B802" s="5" t="s">
        <v>998</v>
      </c>
      <c r="C802" s="5"/>
      <c r="D802" s="5">
        <v>3158.91093801565</v>
      </c>
      <c r="E802" s="5">
        <v>521.706835012109</v>
      </c>
      <c r="F802" s="5">
        <v>691.027551162556</v>
      </c>
      <c r="G802" s="5">
        <v>794.365938142212</v>
      </c>
      <c r="H802" s="5">
        <v>1.65447490062113</v>
      </c>
      <c r="I802" s="5">
        <v>1715.35655820483</v>
      </c>
      <c r="J802" s="5">
        <v>1094.75416208213</v>
      </c>
      <c r="K802" s="5">
        <v>110.023588347908</v>
      </c>
      <c r="L802" s="5">
        <v>77.7902416459237</v>
      </c>
      <c r="M802" s="5">
        <v>63.6084305859768</v>
      </c>
      <c r="N802" s="5">
        <v>415.613558548667</v>
      </c>
      <c r="O802" s="5">
        <v>1.59768990144081</v>
      </c>
      <c r="P802" s="5">
        <v>2.35847534005105</v>
      </c>
      <c r="Q802" s="5">
        <v>4.42975352374462</v>
      </c>
      <c r="R802" s="5">
        <v>118.387881051055</v>
      </c>
      <c r="S802" s="5">
        <v>53.5192827434738</v>
      </c>
      <c r="T802" s="5">
        <v>92.6460102110521</v>
      </c>
      <c r="U802" s="5">
        <v>423.0030557941</v>
      </c>
      <c r="V802" s="5">
        <v>3.74227972721003</v>
      </c>
      <c r="W802" s="5">
        <v>93.6029941594456</v>
      </c>
      <c r="X802" s="5">
        <v>5109.49891273458</v>
      </c>
      <c r="Y802" s="5">
        <v>50.0470270354612</v>
      </c>
      <c r="Z802" s="5">
        <v>7.3497118746882</v>
      </c>
      <c r="AA802" s="5">
        <v>4629.39515059325</v>
      </c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</row>
    <row r="803" hidden="1" spans="1:169">
      <c r="A803" s="5"/>
      <c r="B803" s="5" t="s">
        <v>999</v>
      </c>
      <c r="C803" s="5"/>
      <c r="D803" s="5">
        <v>3051.00130087168</v>
      </c>
      <c r="E803" s="5">
        <v>463.859797884127</v>
      </c>
      <c r="F803" s="5">
        <v>677.883192606898</v>
      </c>
      <c r="G803" s="5">
        <v>756.16363425467</v>
      </c>
      <c r="H803" s="5">
        <v>1.56684559139863</v>
      </c>
      <c r="I803" s="5">
        <v>1860.96528594074</v>
      </c>
      <c r="J803" s="5">
        <v>1191.00104634437</v>
      </c>
      <c r="K803" s="5">
        <v>112.732291491849</v>
      </c>
      <c r="L803" s="5">
        <v>87.7139658974326</v>
      </c>
      <c r="M803" s="5">
        <v>73.4423252306656</v>
      </c>
      <c r="N803" s="5">
        <v>411.319820414658</v>
      </c>
      <c r="O803" s="5">
        <v>1.50710305009668</v>
      </c>
      <c r="P803" s="5">
        <v>3.19490699326446</v>
      </c>
      <c r="Q803" s="5">
        <v>4.53525370794252</v>
      </c>
      <c r="R803" s="5">
        <v>128.343440447494</v>
      </c>
      <c r="S803" s="5">
        <v>53.4612556117908</v>
      </c>
      <c r="T803" s="5">
        <v>74.852656675761</v>
      </c>
      <c r="U803" s="5">
        <v>458.123217192732</v>
      </c>
      <c r="V803" s="5">
        <v>5.56388093982809</v>
      </c>
      <c r="W803" s="5">
        <v>87.3918765307053</v>
      </c>
      <c r="X803" s="5">
        <v>4977.96665393281</v>
      </c>
      <c r="Y803" s="5">
        <v>48.642815316393</v>
      </c>
      <c r="Z803" s="5">
        <v>6.99484717512945</v>
      </c>
      <c r="AA803" s="5">
        <v>4467.6511522844</v>
      </c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</row>
    <row r="804" hidden="1" spans="1:169">
      <c r="A804" s="5"/>
      <c r="B804" s="5" t="s">
        <v>1000</v>
      </c>
      <c r="C804" s="5"/>
      <c r="D804" s="5">
        <v>2542.13455778065</v>
      </c>
      <c r="E804" s="5">
        <v>452.708492400022</v>
      </c>
      <c r="F804" s="5">
        <v>627.898185969557</v>
      </c>
      <c r="G804" s="5">
        <v>684.013464698994</v>
      </c>
      <c r="H804" s="5">
        <v>2.09388869380897</v>
      </c>
      <c r="I804" s="5">
        <v>1885.85285058168</v>
      </c>
      <c r="J804" s="5">
        <v>1192.13316172556</v>
      </c>
      <c r="K804" s="5">
        <v>114.475854616713</v>
      </c>
      <c r="L804" s="5">
        <v>81.6371001818056</v>
      </c>
      <c r="M804" s="5">
        <v>69.5719631908464</v>
      </c>
      <c r="N804" s="5">
        <v>431.316866221626</v>
      </c>
      <c r="O804" s="5">
        <v>1.41447865218822</v>
      </c>
      <c r="P804" s="5">
        <v>3.03522301132787</v>
      </c>
      <c r="Q804" s="5">
        <v>3.87167468487464</v>
      </c>
      <c r="R804" s="5">
        <v>129.497490446714</v>
      </c>
      <c r="S804" s="5">
        <v>59.9616989219623</v>
      </c>
      <c r="T804" s="5">
        <v>71.9889831346372</v>
      </c>
      <c r="U804" s="5">
        <v>416.553067214649</v>
      </c>
      <c r="V804" s="5">
        <v>2.9509674478774</v>
      </c>
      <c r="W804" s="5">
        <v>67.571030033613</v>
      </c>
      <c r="X804" s="5">
        <v>4771.08855764071</v>
      </c>
      <c r="Y804" s="5">
        <v>46.2099251223803</v>
      </c>
      <c r="Z804" s="5">
        <v>7.24335881407455</v>
      </c>
      <c r="AA804" s="5">
        <v>4815.99201551894</v>
      </c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</row>
    <row r="805" hidden="1" spans="1:169">
      <c r="A805" s="5"/>
      <c r="B805" s="5" t="s">
        <v>1001</v>
      </c>
      <c r="C805" s="5"/>
      <c r="D805" s="5">
        <v>3786.82383949052</v>
      </c>
      <c r="E805" s="5">
        <v>769.300768870322</v>
      </c>
      <c r="F805" s="5">
        <v>896.952837638001</v>
      </c>
      <c r="G805" s="5">
        <v>758.194958212563</v>
      </c>
      <c r="H805" s="5">
        <v>1.97266750764395</v>
      </c>
      <c r="I805" s="5">
        <v>1876.8894662804</v>
      </c>
      <c r="J805" s="5">
        <v>1130.06672177726</v>
      </c>
      <c r="K805" s="5">
        <v>103.960362749095</v>
      </c>
      <c r="L805" s="5">
        <v>68.9319471845888</v>
      </c>
      <c r="M805" s="5">
        <v>50.5907205839302</v>
      </c>
      <c r="N805" s="5">
        <v>401.700079997339</v>
      </c>
      <c r="O805" s="5">
        <v>2.35669490251863</v>
      </c>
      <c r="P805" s="5">
        <v>3.60101278267573</v>
      </c>
      <c r="Q805" s="5">
        <v>5.01733006471781</v>
      </c>
      <c r="R805" s="5">
        <v>121.930850803573</v>
      </c>
      <c r="S805" s="5">
        <v>54.5207675393021</v>
      </c>
      <c r="T805" s="5">
        <v>70.6449632771831</v>
      </c>
      <c r="U805" s="5">
        <v>480.193947071138</v>
      </c>
      <c r="V805" s="5">
        <v>5.60577939158714</v>
      </c>
      <c r="W805" s="5">
        <v>86.313396718389</v>
      </c>
      <c r="X805" s="5">
        <v>5202.99418704482</v>
      </c>
      <c r="Y805" s="5">
        <v>56.5870697662712</v>
      </c>
      <c r="Z805" s="5">
        <v>9.23752945714691</v>
      </c>
      <c r="AA805" s="5">
        <v>4818.7055877487</v>
      </c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</row>
    <row r="806" hidden="1" spans="1:169">
      <c r="A806" s="5"/>
      <c r="B806" s="5" t="s">
        <v>1002</v>
      </c>
      <c r="C806" s="5"/>
      <c r="D806" s="5">
        <v>3247.52808854237</v>
      </c>
      <c r="E806" s="5">
        <v>535.410765849999</v>
      </c>
      <c r="F806" s="5">
        <v>723.728469721038</v>
      </c>
      <c r="G806" s="5">
        <v>825.036471787254</v>
      </c>
      <c r="H806" s="5">
        <v>0.792550388258325</v>
      </c>
      <c r="I806" s="5">
        <v>1837.21276503941</v>
      </c>
      <c r="J806" s="5">
        <v>1139.41807987476</v>
      </c>
      <c r="K806" s="5">
        <v>116.669302343298</v>
      </c>
      <c r="L806" s="5">
        <v>84.2346287167599</v>
      </c>
      <c r="M806" s="5">
        <v>61.8141712258609</v>
      </c>
      <c r="N806" s="5">
        <v>395.516241082893</v>
      </c>
      <c r="O806" s="5">
        <v>1.84260759397136</v>
      </c>
      <c r="P806" s="5">
        <v>3.53023892424589</v>
      </c>
      <c r="Q806" s="5">
        <v>4.45549381352787</v>
      </c>
      <c r="R806" s="5">
        <v>116.844751628178</v>
      </c>
      <c r="S806" s="5">
        <v>52.3163980618709</v>
      </c>
      <c r="T806" s="5">
        <v>91.8419198627945</v>
      </c>
      <c r="U806" s="5">
        <v>486.691085058517</v>
      </c>
      <c r="V806" s="5">
        <v>5.70867363344015</v>
      </c>
      <c r="W806" s="5">
        <v>88.42729781401</v>
      </c>
      <c r="X806" s="5">
        <v>4985.1127208586</v>
      </c>
      <c r="Y806" s="5">
        <v>52.0947828336695</v>
      </c>
      <c r="Z806" s="5">
        <v>6.83568489958409</v>
      </c>
      <c r="AA806" s="5">
        <v>4771.23758587312</v>
      </c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</row>
    <row r="807" hidden="1" spans="1:169">
      <c r="A807" s="5"/>
      <c r="B807" s="5" t="s">
        <v>1003</v>
      </c>
      <c r="C807" s="5"/>
      <c r="D807" s="5">
        <v>3598.99997656919</v>
      </c>
      <c r="E807" s="5">
        <v>730.92129139449</v>
      </c>
      <c r="F807" s="5">
        <v>860.510516792291</v>
      </c>
      <c r="G807" s="5">
        <v>641.445853268177</v>
      </c>
      <c r="H807" s="5">
        <v>2.29379123439337</v>
      </c>
      <c r="I807" s="5">
        <v>1845.18960123336</v>
      </c>
      <c r="J807" s="5">
        <v>1230.04265841826</v>
      </c>
      <c r="K807" s="5">
        <v>93.3022738181732</v>
      </c>
      <c r="L807" s="5">
        <v>65.6174257166139</v>
      </c>
      <c r="M807" s="5">
        <v>53.2281139654711</v>
      </c>
      <c r="N807" s="5">
        <v>426.516265240068</v>
      </c>
      <c r="O807" s="5">
        <v>2.38215256001207</v>
      </c>
      <c r="P807" s="5">
        <v>2.67669757825718</v>
      </c>
      <c r="Q807" s="5">
        <v>5.13881455807881</v>
      </c>
      <c r="R807" s="5">
        <v>118.678230465537</v>
      </c>
      <c r="S807" s="5">
        <v>55.0088204500971</v>
      </c>
      <c r="T807" s="5">
        <v>57.3164562023076</v>
      </c>
      <c r="U807" s="5">
        <v>421.765057249332</v>
      </c>
      <c r="V807" s="5">
        <v>6.3035734944956</v>
      </c>
      <c r="W807" s="5">
        <v>89.3134765718874</v>
      </c>
      <c r="X807" s="5">
        <v>5032.41043845414</v>
      </c>
      <c r="Y807" s="5">
        <v>53.602410470898</v>
      </c>
      <c r="Z807" s="5">
        <v>9.5928613367023</v>
      </c>
      <c r="AA807" s="5">
        <v>4598.35143388753</v>
      </c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</row>
    <row r="808" hidden="1" spans="1:169">
      <c r="A808" s="5"/>
      <c r="B808" s="5" t="s">
        <v>1004</v>
      </c>
      <c r="C808" s="5"/>
      <c r="D808" s="5">
        <v>3421.49740253483</v>
      </c>
      <c r="E808" s="5">
        <v>680.244957802863</v>
      </c>
      <c r="F808" s="5">
        <v>758.545240993677</v>
      </c>
      <c r="G808" s="5">
        <v>740.40206353608</v>
      </c>
      <c r="H808" s="5">
        <v>1.68317637947587</v>
      </c>
      <c r="I808" s="5">
        <v>1909.41958792497</v>
      </c>
      <c r="J808" s="5">
        <v>1216.43624933685</v>
      </c>
      <c r="K808" s="5">
        <v>97.4739409587964</v>
      </c>
      <c r="L808" s="5">
        <v>78.5139246384944</v>
      </c>
      <c r="M808" s="5">
        <v>68.9792195888374</v>
      </c>
      <c r="N808" s="5">
        <v>440.450360360877</v>
      </c>
      <c r="O808" s="5">
        <v>1.98219509786106</v>
      </c>
      <c r="P808" s="5">
        <v>3.19283599079039</v>
      </c>
      <c r="Q808" s="5">
        <v>5.65555317190751</v>
      </c>
      <c r="R808" s="5">
        <v>86.0634119564122</v>
      </c>
      <c r="S808" s="5">
        <v>49.308647409544</v>
      </c>
      <c r="T808" s="5">
        <v>49.283018615493</v>
      </c>
      <c r="U808" s="5">
        <v>464.973798065787</v>
      </c>
      <c r="V808" s="5">
        <v>4.9802817212611</v>
      </c>
      <c r="W808" s="5">
        <v>76.4316729629783</v>
      </c>
      <c r="X808" s="5">
        <v>4998.17373075778</v>
      </c>
      <c r="Y808" s="5">
        <v>48.3190270309262</v>
      </c>
      <c r="Z808" s="5">
        <v>10.397283952087</v>
      </c>
      <c r="AA808" s="5">
        <v>4521.17490178532</v>
      </c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</row>
    <row r="809" hidden="1" spans="1:169">
      <c r="A809" s="5"/>
      <c r="B809" s="5" t="s">
        <v>1005</v>
      </c>
      <c r="C809" s="5"/>
      <c r="D809" s="5">
        <v>3046.37237326187</v>
      </c>
      <c r="E809" s="5">
        <v>617.48191761858</v>
      </c>
      <c r="F809" s="5">
        <v>794.60620049281</v>
      </c>
      <c r="G809" s="5">
        <v>578.615443216869</v>
      </c>
      <c r="H809" s="5">
        <v>2.31331510992429</v>
      </c>
      <c r="I809" s="5">
        <v>1811.97868699629</v>
      </c>
      <c r="J809" s="5">
        <v>1189.05934783362</v>
      </c>
      <c r="K809" s="5">
        <v>110.598566765554</v>
      </c>
      <c r="L809" s="5">
        <v>86.0507404978401</v>
      </c>
      <c r="M809" s="5">
        <v>79.5202052440274</v>
      </c>
      <c r="N809" s="5">
        <v>423.284934856805</v>
      </c>
      <c r="O809" s="5">
        <v>1.88466402732701</v>
      </c>
      <c r="P809" s="5">
        <v>3.0965329779861</v>
      </c>
      <c r="Q809" s="5">
        <v>5.93818846010621</v>
      </c>
      <c r="R809" s="5">
        <v>87.3737124988551</v>
      </c>
      <c r="S809" s="5">
        <v>51.9946994816797</v>
      </c>
      <c r="T809" s="5">
        <v>44.4225377645437</v>
      </c>
      <c r="U809" s="5">
        <v>451.604199142567</v>
      </c>
      <c r="V809" s="5">
        <v>4.26622905388727</v>
      </c>
      <c r="W809" s="5">
        <v>99.0166829701872</v>
      </c>
      <c r="X809" s="5">
        <v>5031.80877213345</v>
      </c>
      <c r="Y809" s="5">
        <v>51.4107070409042</v>
      </c>
      <c r="Z809" s="5">
        <v>11.9989101660041</v>
      </c>
      <c r="AA809" s="5">
        <v>4768.16851271394</v>
      </c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</row>
    <row r="810" hidden="1" spans="1:169">
      <c r="A810" s="5"/>
      <c r="B810" s="5" t="s">
        <v>1006</v>
      </c>
      <c r="C810" s="5"/>
      <c r="D810" s="5">
        <v>3274.78774271108</v>
      </c>
      <c r="E810" s="5">
        <v>666.596186474975</v>
      </c>
      <c r="F810" s="5">
        <v>791.315923625603</v>
      </c>
      <c r="G810" s="5">
        <v>797.463248785129</v>
      </c>
      <c r="H810" s="5">
        <v>1.88151999568204</v>
      </c>
      <c r="I810" s="5">
        <v>1884.58671461</v>
      </c>
      <c r="J810" s="5">
        <v>1242.98604767067</v>
      </c>
      <c r="K810" s="5">
        <v>103.564460279593</v>
      </c>
      <c r="L810" s="5">
        <v>82.7776703786299</v>
      </c>
      <c r="M810" s="5">
        <v>67.969760815838</v>
      </c>
      <c r="N810" s="5">
        <v>439.222460331982</v>
      </c>
      <c r="O810" s="5">
        <v>1.91287600849506</v>
      </c>
      <c r="P810" s="5">
        <v>3.42411071512235</v>
      </c>
      <c r="Q810" s="5">
        <v>6.05772846949387</v>
      </c>
      <c r="R810" s="5">
        <v>91.0007696299241</v>
      </c>
      <c r="S810" s="5">
        <v>55.9387231463592</v>
      </c>
      <c r="T810" s="5">
        <v>56.3620005027418</v>
      </c>
      <c r="U810" s="5">
        <v>490.17880297709</v>
      </c>
      <c r="V810" s="5">
        <v>5.46051942396286</v>
      </c>
      <c r="W810" s="5">
        <v>93.4907552110758</v>
      </c>
      <c r="X810" s="5">
        <v>5229.88000340025</v>
      </c>
      <c r="Y810" s="5">
        <v>50.7997476317199</v>
      </c>
      <c r="Z810" s="5">
        <v>13.0363250816427</v>
      </c>
      <c r="AA810" s="5">
        <v>4824.02398494589</v>
      </c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  <c r="FL810" s="5"/>
      <c r="FM810" s="5"/>
    </row>
    <row r="811" hidden="1" spans="1:169">
      <c r="A811" s="5"/>
      <c r="B811" s="5" t="s">
        <v>1007</v>
      </c>
      <c r="C811" s="5"/>
      <c r="D811" s="5">
        <v>3129.51781094657</v>
      </c>
      <c r="E811" s="5">
        <v>565.096407556431</v>
      </c>
      <c r="F811" s="5">
        <v>804.114188962406</v>
      </c>
      <c r="G811" s="5">
        <v>833.630444750559</v>
      </c>
      <c r="H811" s="5">
        <v>2.08862483002807</v>
      </c>
      <c r="I811" s="5">
        <v>1906.13896216518</v>
      </c>
      <c r="J811" s="5">
        <v>1136.60621529703</v>
      </c>
      <c r="K811" s="5">
        <v>102.070480333895</v>
      </c>
      <c r="L811" s="5">
        <v>91.2541133681717</v>
      </c>
      <c r="M811" s="5">
        <v>73.7169126165514</v>
      </c>
      <c r="N811" s="5">
        <v>457.809045946679</v>
      </c>
      <c r="O811" s="5">
        <v>1.87204703797034</v>
      </c>
      <c r="P811" s="5">
        <v>2.76018044579176</v>
      </c>
      <c r="Q811" s="5">
        <v>6.04934854995143</v>
      </c>
      <c r="R811" s="5">
        <v>87.2658304187527</v>
      </c>
      <c r="S811" s="5">
        <v>54.1852491444061</v>
      </c>
      <c r="T811" s="5">
        <v>58.6432523815396</v>
      </c>
      <c r="U811" s="5">
        <v>476.225224994721</v>
      </c>
      <c r="V811" s="5">
        <v>5.1051435135191</v>
      </c>
      <c r="W811" s="5">
        <v>67.0351283274773</v>
      </c>
      <c r="X811" s="5">
        <v>5381.2507973406</v>
      </c>
      <c r="Y811" s="5">
        <v>50.5738310317376</v>
      </c>
      <c r="Z811" s="5">
        <v>13.5983815072233</v>
      </c>
      <c r="AA811" s="5">
        <v>4910.33009584473</v>
      </c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</row>
    <row r="812" hidden="1" spans="1:169">
      <c r="A812" s="5"/>
      <c r="B812" s="5" t="s">
        <v>1008</v>
      </c>
      <c r="C812" s="5"/>
      <c r="D812" s="5">
        <v>3160.19596329092</v>
      </c>
      <c r="E812" s="5">
        <v>596.172550666455</v>
      </c>
      <c r="F812" s="5">
        <v>711.848860086534</v>
      </c>
      <c r="G812" s="5">
        <v>791.33050840319</v>
      </c>
      <c r="H812" s="5">
        <v>1.79672123401179</v>
      </c>
      <c r="I812" s="5">
        <v>1847.61224697769</v>
      </c>
      <c r="J812" s="5">
        <v>1154.44889372517</v>
      </c>
      <c r="K812" s="5">
        <v>118.918752768752</v>
      </c>
      <c r="L812" s="5">
        <v>91.1045519641142</v>
      </c>
      <c r="M812" s="5">
        <v>69.4792294244406</v>
      </c>
      <c r="N812" s="5">
        <v>404.067131449684</v>
      </c>
      <c r="O812" s="5">
        <v>1.73091883693686</v>
      </c>
      <c r="P812" s="5">
        <v>2.81560860482685</v>
      </c>
      <c r="Q812" s="5">
        <v>4.04980930030039</v>
      </c>
      <c r="R812" s="5">
        <v>120.460387455484</v>
      </c>
      <c r="S812" s="5">
        <v>55.4907597509666</v>
      </c>
      <c r="T812" s="5">
        <v>72.0431466018615</v>
      </c>
      <c r="U812" s="5">
        <v>444.584542615825</v>
      </c>
      <c r="V812" s="5">
        <v>1.63776587790466</v>
      </c>
      <c r="W812" s="5">
        <v>78.0159456653897</v>
      </c>
      <c r="X812" s="5">
        <v>5073.43560446749</v>
      </c>
      <c r="Y812" s="5">
        <v>51.4804994970791</v>
      </c>
      <c r="Z812" s="5">
        <v>6.93749677900986</v>
      </c>
      <c r="AA812" s="5">
        <v>4725.00213425314</v>
      </c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</row>
    <row r="813" hidden="1" spans="1:169">
      <c r="A813" s="5"/>
      <c r="B813" s="5" t="s">
        <v>1009</v>
      </c>
      <c r="C813" s="5"/>
      <c r="D813" s="5">
        <v>3312.31822293121</v>
      </c>
      <c r="E813" s="5">
        <v>596.45713528435</v>
      </c>
      <c r="F813" s="5">
        <v>745.379002937417</v>
      </c>
      <c r="G813" s="5">
        <v>741.299884779736</v>
      </c>
      <c r="H813" s="5">
        <v>0.452798183177501</v>
      </c>
      <c r="I813" s="5">
        <v>1848.08072309038</v>
      </c>
      <c r="J813" s="5">
        <v>1171.53474752266</v>
      </c>
      <c r="K813" s="5">
        <v>106.025590801316</v>
      </c>
      <c r="L813" s="5">
        <v>86.0864096987905</v>
      </c>
      <c r="M813" s="5">
        <v>71.3261150349094</v>
      </c>
      <c r="N813" s="5">
        <v>409.669105315781</v>
      </c>
      <c r="O813" s="5">
        <v>1.75565769669438</v>
      </c>
      <c r="P813" s="5">
        <v>2.88086661145944</v>
      </c>
      <c r="Q813" s="5">
        <v>4.56510057991867</v>
      </c>
      <c r="R813" s="5">
        <v>105.24317797177</v>
      </c>
      <c r="S813" s="5">
        <v>56.8429904704933</v>
      </c>
      <c r="T813" s="5">
        <v>78.6276635215061</v>
      </c>
      <c r="U813" s="5">
        <v>449.032344923409</v>
      </c>
      <c r="V813" s="5">
        <v>4.42145471846208</v>
      </c>
      <c r="W813" s="5">
        <v>81.8622741854392</v>
      </c>
      <c r="X813" s="5">
        <v>5156.79179916187</v>
      </c>
      <c r="Y813" s="5">
        <v>51.4314998266776</v>
      </c>
      <c r="Z813" s="5">
        <v>8.73272975864122</v>
      </c>
      <c r="AA813" s="5">
        <v>5131.00554486018</v>
      </c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</row>
    <row r="814" hidden="1" spans="1:169">
      <c r="A814" s="5"/>
      <c r="B814" s="5" t="s">
        <v>1010</v>
      </c>
      <c r="C814" s="5"/>
      <c r="D814" s="5">
        <v>3218.09016856272</v>
      </c>
      <c r="E814" s="5">
        <v>570.343093347653</v>
      </c>
      <c r="F814" s="5">
        <v>754.918365395698</v>
      </c>
      <c r="G814" s="5">
        <v>817.757393328078</v>
      </c>
      <c r="H814" s="5">
        <v>4.4192515858467</v>
      </c>
      <c r="I814" s="5">
        <v>1790.58679046777</v>
      </c>
      <c r="J814" s="5">
        <v>1144.29666527511</v>
      </c>
      <c r="K814" s="5">
        <v>108.24196843434</v>
      </c>
      <c r="L814" s="5">
        <v>75.9062407593788</v>
      </c>
      <c r="M814" s="5">
        <v>60.0010592288695</v>
      </c>
      <c r="N814" s="5">
        <v>391.255882437991</v>
      </c>
      <c r="O814" s="5">
        <v>1.86702638900937</v>
      </c>
      <c r="P814" s="5">
        <v>2.74162385235231</v>
      </c>
      <c r="Q814" s="5">
        <v>5.34008228292109</v>
      </c>
      <c r="R814" s="5">
        <v>96.1827181878941</v>
      </c>
      <c r="S814" s="5">
        <v>50.0622039339335</v>
      </c>
      <c r="T814" s="5">
        <v>80.6199173663998</v>
      </c>
      <c r="U814" s="5">
        <v>438.860903787322</v>
      </c>
      <c r="V814" s="5">
        <v>2.91056367399121</v>
      </c>
      <c r="W814" s="5">
        <v>82.8807512544593</v>
      </c>
      <c r="X814" s="5">
        <v>4933.61732942521</v>
      </c>
      <c r="Y814" s="5">
        <v>53.8548872861056</v>
      </c>
      <c r="Z814" s="5">
        <v>5.60844951966301</v>
      </c>
      <c r="AA814" s="5">
        <v>4593.74095659467</v>
      </c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</row>
    <row r="815" hidden="1" spans="1:169">
      <c r="A815" s="5"/>
      <c r="B815" s="5" t="s">
        <v>1011</v>
      </c>
      <c r="C815" s="5"/>
      <c r="D815" s="5">
        <v>4008.12238922206</v>
      </c>
      <c r="E815" s="5">
        <v>594.135052236078</v>
      </c>
      <c r="F815" s="5">
        <v>874.523943327641</v>
      </c>
      <c r="G815" s="5">
        <v>748.209043549346</v>
      </c>
      <c r="H815" s="5">
        <v>0.0952078718016552</v>
      </c>
      <c r="I815" s="5">
        <v>1779.4483807788</v>
      </c>
      <c r="J815" s="5">
        <v>1097.26937249137</v>
      </c>
      <c r="K815" s="5">
        <v>99.4752920141291</v>
      </c>
      <c r="L815" s="5">
        <v>78.8914983296617</v>
      </c>
      <c r="M815" s="5">
        <v>66.0753427002404</v>
      </c>
      <c r="N815" s="5">
        <v>419.032588992643</v>
      </c>
      <c r="O815" s="5">
        <v>2.06723800303755</v>
      </c>
      <c r="P815" s="5">
        <v>2.8364399121496</v>
      </c>
      <c r="Q815" s="5">
        <v>6.53680725838461</v>
      </c>
      <c r="R815" s="5">
        <v>181.806782598828</v>
      </c>
      <c r="S815" s="5">
        <v>57.3417288037099</v>
      </c>
      <c r="T815" s="5">
        <v>84.3521216541126</v>
      </c>
      <c r="U815" s="5">
        <v>478.31779791119</v>
      </c>
      <c r="V815" s="5">
        <v>6.26520386650126</v>
      </c>
      <c r="W815" s="5">
        <v>82.2557213374669</v>
      </c>
      <c r="X815" s="5">
        <v>5222.04036133861</v>
      </c>
      <c r="Y815" s="5">
        <v>51.7306265678107</v>
      </c>
      <c r="Z815" s="5">
        <v>13.4157768723975</v>
      </c>
      <c r="AA815" s="5">
        <v>4764.7939092201</v>
      </c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</row>
    <row r="816" hidden="1" spans="1:169">
      <c r="A816" s="5"/>
      <c r="B816" s="5" t="s">
        <v>1012</v>
      </c>
      <c r="C816" s="5"/>
      <c r="D816" s="5">
        <v>830.559617841931</v>
      </c>
      <c r="E816" s="5">
        <v>148.685064839823</v>
      </c>
      <c r="F816" s="5">
        <v>84.568786768229</v>
      </c>
      <c r="G816" s="5">
        <v>1126.80505603216</v>
      </c>
      <c r="H816" s="5">
        <v>2.24446091980284</v>
      </c>
      <c r="I816" s="5">
        <v>94.7007396887486</v>
      </c>
      <c r="J816" s="5">
        <v>70.9565062608931</v>
      </c>
      <c r="K816" s="5">
        <v>7.05960528179455</v>
      </c>
      <c r="L816" s="5">
        <v>6.58129105601612</v>
      </c>
      <c r="M816" s="5">
        <v>4.7200440425931</v>
      </c>
      <c r="N816" s="5">
        <v>136.915411544897</v>
      </c>
      <c r="O816" s="5">
        <v>0.757502282104535</v>
      </c>
      <c r="P816" s="5">
        <v>1.06806367126111</v>
      </c>
      <c r="Q816" s="5">
        <v>6.78449595288675</v>
      </c>
      <c r="R816" s="5">
        <v>218.503919157298</v>
      </c>
      <c r="S816" s="5">
        <v>36.5086738577924</v>
      </c>
      <c r="T816" s="5">
        <v>27.4471527258487</v>
      </c>
      <c r="U816" s="5">
        <v>456.280380946272</v>
      </c>
      <c r="V816" s="5">
        <v>3.511724310772</v>
      </c>
      <c r="W816" s="5">
        <v>79.1100034056168</v>
      </c>
      <c r="X816" s="5">
        <v>3453.29496621496</v>
      </c>
      <c r="Y816" s="5">
        <v>128.583544491417</v>
      </c>
      <c r="Z816" s="5">
        <v>4.25282526219652</v>
      </c>
      <c r="AA816" s="5">
        <v>697.017728628823</v>
      </c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</row>
    <row r="817" hidden="1" spans="1:169">
      <c r="A817" s="5"/>
      <c r="B817" s="5" t="s">
        <v>1013</v>
      </c>
      <c r="C817" s="5"/>
      <c r="D817" s="5">
        <v>2083.32933351298</v>
      </c>
      <c r="E817" s="5">
        <v>133.595798160933</v>
      </c>
      <c r="F817" s="5">
        <v>113.959004601071</v>
      </c>
      <c r="G817" s="5">
        <v>653.868962825264</v>
      </c>
      <c r="H817" s="5">
        <v>1.31538099149594</v>
      </c>
      <c r="I817" s="5">
        <v>96.9992054182597</v>
      </c>
      <c r="J817" s="5">
        <v>69.1676723536645</v>
      </c>
      <c r="K817" s="5">
        <v>3.78740758392859</v>
      </c>
      <c r="L817" s="5">
        <v>3.9510873803893</v>
      </c>
      <c r="M817" s="5">
        <v>3.15668708211018</v>
      </c>
      <c r="N817" s="5">
        <v>324.638272395554</v>
      </c>
      <c r="O817" s="5">
        <v>0.85628056099427</v>
      </c>
      <c r="P817" s="5">
        <v>3.83883332897247</v>
      </c>
      <c r="Q817" s="5">
        <v>5.81897323652229</v>
      </c>
      <c r="R817" s="5">
        <v>130.428730780597</v>
      </c>
      <c r="S817" s="5">
        <v>4.06848754805037</v>
      </c>
      <c r="T817" s="5">
        <v>4.88445924959873</v>
      </c>
      <c r="U817" s="5">
        <v>454.040794793976</v>
      </c>
      <c r="V817" s="5">
        <v>4.18076521588925</v>
      </c>
      <c r="W817" s="5">
        <v>101.343133582952</v>
      </c>
      <c r="X817" s="5">
        <v>1141.27702487619</v>
      </c>
      <c r="Y817" s="5">
        <v>74.778822958947</v>
      </c>
      <c r="Z817" s="5">
        <v>8.63141401536188</v>
      </c>
      <c r="AA817" s="5">
        <v>349.395663939493</v>
      </c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</row>
    <row r="818" hidden="1" spans="1:169">
      <c r="A818" s="5"/>
      <c r="B818" s="5" t="s">
        <v>1014</v>
      </c>
      <c r="C818" s="5"/>
      <c r="D818" s="5">
        <v>2067.88575762649</v>
      </c>
      <c r="E818" s="5">
        <v>241.101671413629</v>
      </c>
      <c r="F818" s="5">
        <v>12.4743191763105</v>
      </c>
      <c r="G818" s="5">
        <v>2643.61847484072</v>
      </c>
      <c r="H818" s="5">
        <v>1.2412043406334</v>
      </c>
      <c r="I818" s="5">
        <v>5122.58221901187</v>
      </c>
      <c r="J818" s="5">
        <v>2988.66565763775</v>
      </c>
      <c r="K818" s="5">
        <v>592.306394310761</v>
      </c>
      <c r="L818" s="5">
        <v>480.11052392316</v>
      </c>
      <c r="M818" s="5">
        <v>385.896060015368</v>
      </c>
      <c r="N818" s="5">
        <v>131.094584995525</v>
      </c>
      <c r="O818" s="5">
        <v>5.95962423908658</v>
      </c>
      <c r="P818" s="5">
        <v>2.60616877565068</v>
      </c>
      <c r="Q818" s="5">
        <v>7.16423531452089</v>
      </c>
      <c r="R818" s="5">
        <v>17.377844516743</v>
      </c>
      <c r="S818" s="5">
        <v>9.63136083240448</v>
      </c>
      <c r="T818" s="5">
        <v>52.8753090478707</v>
      </c>
      <c r="U818" s="5">
        <v>533.042906613206</v>
      </c>
      <c r="V818" s="5">
        <v>3.77470144111392</v>
      </c>
      <c r="W818" s="5">
        <v>131.039143009663</v>
      </c>
      <c r="X818" s="5">
        <v>8687.92017764053</v>
      </c>
      <c r="Y818" s="5">
        <v>85.8126717139913</v>
      </c>
      <c r="Z818" s="5">
        <v>1.17746705650854</v>
      </c>
      <c r="AA818" s="5">
        <v>12088.0235033573</v>
      </c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</row>
    <row r="819" hidden="1" spans="1:169">
      <c r="A819" s="5"/>
      <c r="B819" s="5" t="s">
        <v>1015</v>
      </c>
      <c r="C819" s="5"/>
      <c r="D819" s="5">
        <v>859.698309113142</v>
      </c>
      <c r="E819" s="5">
        <v>697.119601039924</v>
      </c>
      <c r="F819" s="5">
        <v>476.249132376326</v>
      </c>
      <c r="G819" s="5">
        <v>655.65427212987</v>
      </c>
      <c r="H819" s="5">
        <v>1.05772352086926</v>
      </c>
      <c r="I819" s="5">
        <v>107.802372171853</v>
      </c>
      <c r="J819" s="5">
        <v>84.7276658780837</v>
      </c>
      <c r="K819" s="5">
        <v>13.8996461305956</v>
      </c>
      <c r="L819" s="5">
        <v>7.94617799746031</v>
      </c>
      <c r="M819" s="5">
        <v>3.6122862734527</v>
      </c>
      <c r="N819" s="5">
        <v>304.172453866655</v>
      </c>
      <c r="O819" s="5">
        <v>1.70395591596136</v>
      </c>
      <c r="P819" s="5">
        <v>2.92850883646359</v>
      </c>
      <c r="Q819" s="5">
        <v>7.71203492867047</v>
      </c>
      <c r="R819" s="5">
        <v>400.587261163546</v>
      </c>
      <c r="S819" s="5">
        <v>20.4344143404954</v>
      </c>
      <c r="T819" s="5">
        <v>964.76724496133</v>
      </c>
      <c r="U819" s="5">
        <v>496.340600273763</v>
      </c>
      <c r="V819" s="5">
        <v>2.34276812665125</v>
      </c>
      <c r="W819" s="5">
        <v>54.6616342936766</v>
      </c>
      <c r="X819" s="5">
        <v>58.7054903361137</v>
      </c>
      <c r="Y819" s="5">
        <v>204.110190281821</v>
      </c>
      <c r="Z819" s="5">
        <v>4.65215493764492</v>
      </c>
      <c r="AA819" s="5">
        <v>17.3896200289449</v>
      </c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</row>
    <row r="820" hidden="1" spans="1:169">
      <c r="A820" s="5"/>
      <c r="B820" s="5" t="s">
        <v>1016</v>
      </c>
      <c r="C820" s="5"/>
      <c r="D820" s="5">
        <v>1513.46758480938</v>
      </c>
      <c r="E820" s="5">
        <v>143.534493678569</v>
      </c>
      <c r="F820" s="5">
        <v>591.008878223935</v>
      </c>
      <c r="G820" s="5">
        <v>120.482228075243</v>
      </c>
      <c r="H820" s="5">
        <v>2.6047228250129</v>
      </c>
      <c r="I820" s="5">
        <v>94.9345179630948</v>
      </c>
      <c r="J820" s="5">
        <v>68.533799596699</v>
      </c>
      <c r="K820" s="5">
        <v>2.17526683316177</v>
      </c>
      <c r="L820" s="5">
        <v>1.61030320635251</v>
      </c>
      <c r="M820" s="5">
        <v>5.20117996115864</v>
      </c>
      <c r="N820" s="5">
        <v>993.894593772558</v>
      </c>
      <c r="O820" s="5">
        <v>1.00198815510575</v>
      </c>
      <c r="P820" s="5">
        <v>0.067413589987692</v>
      </c>
      <c r="Q820" s="5">
        <v>6.30024747183369</v>
      </c>
      <c r="R820" s="5">
        <v>736.31686279689</v>
      </c>
      <c r="S820" s="5">
        <v>393.93650216539</v>
      </c>
      <c r="T820" s="5">
        <v>13.3739960930431</v>
      </c>
      <c r="U820" s="5">
        <v>302.709377119639</v>
      </c>
      <c r="V820" s="5">
        <v>3.07753195463793</v>
      </c>
      <c r="W820" s="5">
        <v>58.2340150681701</v>
      </c>
      <c r="X820" s="5">
        <v>5883.07488084012</v>
      </c>
      <c r="Y820" s="5">
        <v>272.602807165417</v>
      </c>
      <c r="Z820" s="5">
        <v>4.39631605899911</v>
      </c>
      <c r="AA820" s="5">
        <v>409.660792419214</v>
      </c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</row>
    <row r="821" hidden="1" spans="1:169">
      <c r="A821" s="5"/>
      <c r="B821" s="5" t="s">
        <v>1017</v>
      </c>
      <c r="C821" s="5"/>
      <c r="D821" s="5">
        <v>4049.46983903708</v>
      </c>
      <c r="E821" s="5">
        <v>484.610718519539</v>
      </c>
      <c r="F821" s="5">
        <v>180.109109174472</v>
      </c>
      <c r="G821" s="5">
        <v>287.105799843528</v>
      </c>
      <c r="H821" s="5">
        <v>2.24842784886199</v>
      </c>
      <c r="I821" s="5">
        <v>8601.48766985552</v>
      </c>
      <c r="J821" s="5">
        <v>5142.67590979232</v>
      </c>
      <c r="K821" s="5">
        <v>55.7980098578132</v>
      </c>
      <c r="L821" s="5">
        <v>38.6398118985676</v>
      </c>
      <c r="M821" s="5">
        <v>30.791661050696</v>
      </c>
      <c r="N821" s="5">
        <v>84.1983363675648</v>
      </c>
      <c r="O821" s="5">
        <v>3.47551441441909</v>
      </c>
      <c r="P821" s="5">
        <v>9.18708434255146</v>
      </c>
      <c r="Q821" s="5">
        <v>2.63339108998342</v>
      </c>
      <c r="R821" s="5">
        <v>215.310031911432</v>
      </c>
      <c r="S821" s="5">
        <v>5.87661198365916</v>
      </c>
      <c r="T821" s="5">
        <v>21.7291800816954</v>
      </c>
      <c r="U821" s="5">
        <v>555.752515433756</v>
      </c>
      <c r="V821" s="5">
        <v>3.29136867370125</v>
      </c>
      <c r="W821" s="5">
        <v>33.1903844107171</v>
      </c>
      <c r="X821" s="5">
        <v>5091.16516596425</v>
      </c>
      <c r="Y821" s="5">
        <v>204.528157616709</v>
      </c>
      <c r="Z821" s="5">
        <v>1.14499333799084</v>
      </c>
      <c r="AA821" s="5">
        <v>8915.52239475643</v>
      </c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</row>
    <row r="822" hidden="1" spans="1:169">
      <c r="A822" s="5"/>
      <c r="B822" s="5" t="s">
        <v>1018</v>
      </c>
      <c r="C822" s="5"/>
      <c r="D822" s="5">
        <v>12649.8059539479</v>
      </c>
      <c r="E822" s="5">
        <v>86.58318768503</v>
      </c>
      <c r="F822" s="5">
        <v>277.226406866711</v>
      </c>
      <c r="G822" s="5">
        <v>172.126180883161</v>
      </c>
      <c r="H822" s="5">
        <v>2.93837488174016</v>
      </c>
      <c r="I822" s="5">
        <v>7991.09571337551</v>
      </c>
      <c r="J822" s="5">
        <v>4860.68757869439</v>
      </c>
      <c r="K822" s="5">
        <v>1265.15801617042</v>
      </c>
      <c r="L822" s="5">
        <v>1033.34418943931</v>
      </c>
      <c r="M822" s="5">
        <v>869.334426449215</v>
      </c>
      <c r="N822" s="5">
        <v>1784.47832601956</v>
      </c>
      <c r="O822" s="5">
        <v>6.4846758455086</v>
      </c>
      <c r="P822" s="5">
        <v>9.73752394823124</v>
      </c>
      <c r="Q822" s="5">
        <v>15.6327839873895</v>
      </c>
      <c r="R822" s="5">
        <v>117.834896871983</v>
      </c>
      <c r="S822" s="5">
        <v>8.47912535415771</v>
      </c>
      <c r="T822" s="5">
        <v>11.0072829922568</v>
      </c>
      <c r="U822" s="5">
        <v>423.62819946997</v>
      </c>
      <c r="V822" s="5">
        <v>11.2020657302037</v>
      </c>
      <c r="W822" s="5">
        <v>119.741323717129</v>
      </c>
      <c r="X822" s="5">
        <v>12588.7256462826</v>
      </c>
      <c r="Y822" s="5">
        <v>103.953368119267</v>
      </c>
      <c r="Z822" s="5">
        <v>1.03994416028684</v>
      </c>
      <c r="AA822" s="5">
        <v>15594.7775639698</v>
      </c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</row>
    <row r="823" hidden="1" spans="1:169">
      <c r="A823" s="5"/>
      <c r="B823" s="5" t="s">
        <v>1019</v>
      </c>
      <c r="C823" s="5"/>
      <c r="D823" s="5">
        <v>1309.40261807829</v>
      </c>
      <c r="E823" s="5">
        <v>128.742149730706</v>
      </c>
      <c r="F823" s="5">
        <v>248.369331595731</v>
      </c>
      <c r="G823" s="5">
        <v>688.156810912913</v>
      </c>
      <c r="H823" s="5">
        <v>2.4785738434425</v>
      </c>
      <c r="I823" s="5">
        <v>17873.6345739425</v>
      </c>
      <c r="J823" s="5">
        <v>10305.3312546993</v>
      </c>
      <c r="K823" s="5">
        <v>415.72627874169</v>
      </c>
      <c r="L823" s="5">
        <v>305.543735254211</v>
      </c>
      <c r="M823" s="5">
        <v>240.507971931379</v>
      </c>
      <c r="N823" s="5">
        <v>1621.73551462335</v>
      </c>
      <c r="O823" s="5">
        <v>9.31888431703189</v>
      </c>
      <c r="P823" s="5">
        <v>13.4319179182464</v>
      </c>
      <c r="Q823" s="5">
        <v>17.4914115466902</v>
      </c>
      <c r="R823" s="5">
        <v>194.14287497579</v>
      </c>
      <c r="S823" s="5">
        <v>5.77164433530526</v>
      </c>
      <c r="T823" s="5">
        <v>126.207857543085</v>
      </c>
      <c r="U823" s="5">
        <v>529.295573562057</v>
      </c>
      <c r="V823" s="5">
        <v>7.96129510250201</v>
      </c>
      <c r="W823" s="5">
        <v>33.2552002747915</v>
      </c>
      <c r="X823" s="5">
        <v>6797.81554640359</v>
      </c>
      <c r="Y823" s="5">
        <v>76.69984850798</v>
      </c>
      <c r="Z823" s="5">
        <v>2.32198744743352</v>
      </c>
      <c r="AA823" s="5">
        <v>22176.3707252672</v>
      </c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</row>
    <row r="824" hidden="1" spans="1:169">
      <c r="A824" s="5"/>
      <c r="B824" s="5" t="s">
        <v>1020</v>
      </c>
      <c r="C824" s="5"/>
      <c r="D824" s="5">
        <v>1783.09039175419</v>
      </c>
      <c r="E824" s="5">
        <v>189.473481762348</v>
      </c>
      <c r="F824" s="5">
        <v>553.504388943552</v>
      </c>
      <c r="G824" s="5">
        <v>253.992742315514</v>
      </c>
      <c r="H824" s="5">
        <v>1.13114584854</v>
      </c>
      <c r="I824" s="5">
        <v>194.201422657095</v>
      </c>
      <c r="J824" s="5">
        <v>127.793086250697</v>
      </c>
      <c r="K824" s="5">
        <v>14.2665019286606</v>
      </c>
      <c r="L824" s="5">
        <v>13.8996167872032</v>
      </c>
      <c r="M824" s="5">
        <v>10.6423453906678</v>
      </c>
      <c r="N824" s="5">
        <v>78.3556733049242</v>
      </c>
      <c r="O824" s="5">
        <v>0.807772834591813</v>
      </c>
      <c r="P824" s="5">
        <v>0.819144471476696</v>
      </c>
      <c r="Q824" s="5">
        <v>3.78713302069446</v>
      </c>
      <c r="R824" s="5">
        <v>172.115822842645</v>
      </c>
      <c r="S824" s="5">
        <v>1.13017322287854</v>
      </c>
      <c r="T824" s="5">
        <v>18.0515875896711</v>
      </c>
      <c r="U824" s="5">
        <v>726.238208568634</v>
      </c>
      <c r="V824" s="5">
        <v>3.74478566412407</v>
      </c>
      <c r="W824" s="5">
        <v>37.3517484199472</v>
      </c>
      <c r="X824" s="5">
        <v>7.80901299582555</v>
      </c>
      <c r="Y824" s="5">
        <v>72.2514814824475</v>
      </c>
      <c r="Z824" s="5">
        <v>0.51033879628404</v>
      </c>
      <c r="AA824" s="5">
        <v>771.560037006353</v>
      </c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  <c r="FL824" s="5"/>
      <c r="FM824" s="5"/>
    </row>
    <row r="825" hidden="1" spans="1:169">
      <c r="A825" s="5"/>
      <c r="B825" s="5" t="s">
        <v>1021</v>
      </c>
      <c r="C825" s="5"/>
      <c r="D825" s="5">
        <v>5001.10042739528</v>
      </c>
      <c r="E825" s="5">
        <v>358.237113430789</v>
      </c>
      <c r="F825" s="5">
        <v>62.9198364501587</v>
      </c>
      <c r="G825" s="5">
        <v>151.390194692356</v>
      </c>
      <c r="H825" s="5">
        <v>1.84252982312024</v>
      </c>
      <c r="I825" s="5">
        <v>13920.1208143398</v>
      </c>
      <c r="J825" s="5">
        <v>8331.41303920319</v>
      </c>
      <c r="K825" s="5">
        <v>55.2686023458798</v>
      </c>
      <c r="L825" s="5">
        <v>42.9971239117852</v>
      </c>
      <c r="M825" s="5">
        <v>26.2210724584853</v>
      </c>
      <c r="N825" s="5">
        <v>70.6468785147716</v>
      </c>
      <c r="O825" s="5">
        <v>1.76655262803533</v>
      </c>
      <c r="P825" s="5">
        <v>0.0959716380925323</v>
      </c>
      <c r="Q825" s="5">
        <v>0.633301895654708</v>
      </c>
      <c r="R825" s="5">
        <v>96.6382074341743</v>
      </c>
      <c r="S825" s="5">
        <v>18.9326668498761</v>
      </c>
      <c r="T825" s="5">
        <v>9.91970667676661</v>
      </c>
      <c r="U825" s="5">
        <v>723.39281102172</v>
      </c>
      <c r="V825" s="5">
        <v>1.71719820214884</v>
      </c>
      <c r="W825" s="5">
        <v>43.0895264237339</v>
      </c>
      <c r="X825" s="5">
        <v>3940.84217782945</v>
      </c>
      <c r="Y825" s="5">
        <v>34.6536986700207</v>
      </c>
      <c r="Z825" s="5">
        <v>0.356985803563961</v>
      </c>
      <c r="AA825" s="5">
        <v>8494.87978446818</v>
      </c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</row>
    <row r="826" hidden="1" spans="1:169">
      <c r="A826" s="5"/>
      <c r="B826" s="5" t="s">
        <v>1022</v>
      </c>
      <c r="C826" s="5"/>
      <c r="D826" s="5">
        <v>2084.35026726619</v>
      </c>
      <c r="E826" s="5">
        <v>67.3972398996259</v>
      </c>
      <c r="F826" s="5">
        <v>106.403168796839</v>
      </c>
      <c r="G826" s="5">
        <v>137.420319068064</v>
      </c>
      <c r="H826" s="5">
        <v>2.12048053751497</v>
      </c>
      <c r="I826" s="5">
        <v>423.015120745927</v>
      </c>
      <c r="J826" s="5">
        <v>288.931712910881</v>
      </c>
      <c r="K826" s="5">
        <v>23.0652833327428</v>
      </c>
      <c r="L826" s="5">
        <v>15.3069699335783</v>
      </c>
      <c r="M826" s="5">
        <v>11.7560282361023</v>
      </c>
      <c r="N826" s="5">
        <v>259.947380224746</v>
      </c>
      <c r="O826" s="5">
        <v>1.32757261535037</v>
      </c>
      <c r="P826" s="5">
        <v>1.0590298043558</v>
      </c>
      <c r="Q826" s="5">
        <v>9.38718976448606</v>
      </c>
      <c r="R826" s="5">
        <v>114.425360341918</v>
      </c>
      <c r="S826" s="5">
        <v>23.4336067309999</v>
      </c>
      <c r="T826" s="5">
        <v>18.1404625882302</v>
      </c>
      <c r="U826" s="5">
        <v>432.363022349678</v>
      </c>
      <c r="V826" s="5">
        <v>7.31837056089593</v>
      </c>
      <c r="W826" s="5">
        <v>57.8156375884513</v>
      </c>
      <c r="X826" s="5">
        <v>4280.41379084672</v>
      </c>
      <c r="Y826" s="5">
        <v>30.3169618790747</v>
      </c>
      <c r="Z826" s="5">
        <v>2.93169027521701</v>
      </c>
      <c r="AA826" s="5">
        <v>1393.584762875</v>
      </c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  <c r="FL826" s="5"/>
      <c r="FM826" s="5"/>
    </row>
    <row r="827" hidden="1" spans="1:169">
      <c r="A827" s="5"/>
      <c r="B827" s="5" t="s">
        <v>1023</v>
      </c>
      <c r="C827" s="5"/>
      <c r="D827" s="5">
        <v>6334.82959085678</v>
      </c>
      <c r="E827" s="5">
        <v>635.00603310885</v>
      </c>
      <c r="F827" s="5">
        <v>206.593979891584</v>
      </c>
      <c r="G827" s="5">
        <v>342.013390061497</v>
      </c>
      <c r="H827" s="5">
        <v>2.11400965204988</v>
      </c>
      <c r="I827" s="5">
        <v>13336.8047451775</v>
      </c>
      <c r="J827" s="5">
        <v>8403.22509813039</v>
      </c>
      <c r="K827" s="5">
        <v>177.216375314271</v>
      </c>
      <c r="L827" s="5">
        <v>125.783584908802</v>
      </c>
      <c r="M827" s="5">
        <v>101.82976362275</v>
      </c>
      <c r="N827" s="5">
        <v>352.64732515641</v>
      </c>
      <c r="O827" s="5">
        <v>4.5774345795748</v>
      </c>
      <c r="P827" s="5">
        <v>3.71337926513968</v>
      </c>
      <c r="Q827" s="5">
        <v>12.3615257272933</v>
      </c>
      <c r="R827" s="5">
        <v>124.792442876699</v>
      </c>
      <c r="S827" s="5">
        <v>18.1178496622584</v>
      </c>
      <c r="T827" s="5">
        <v>8.2222485583117</v>
      </c>
      <c r="U827" s="5">
        <v>1293.95979723179</v>
      </c>
      <c r="V827" s="5">
        <v>12.07359143048</v>
      </c>
      <c r="W827" s="5">
        <v>34.9803636095914</v>
      </c>
      <c r="X827" s="5">
        <v>36249.70686023</v>
      </c>
      <c r="Y827" s="5">
        <v>57.1994583296152</v>
      </c>
      <c r="Z827" s="5">
        <v>2.14122670279466</v>
      </c>
      <c r="AA827" s="5">
        <v>54216.8164296226</v>
      </c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</row>
    <row r="828" hidden="1" spans="1:169">
      <c r="A828" s="5"/>
      <c r="B828" s="5" t="s">
        <v>1024</v>
      </c>
      <c r="C828" s="5"/>
      <c r="D828" s="5">
        <v>3677.20369834124</v>
      </c>
      <c r="E828" s="5">
        <v>342.462892371619</v>
      </c>
      <c r="F828" s="5">
        <v>1897.01331274215</v>
      </c>
      <c r="G828" s="5">
        <v>104.94971424786</v>
      </c>
      <c r="H828" s="5">
        <v>2.51396980002626</v>
      </c>
      <c r="I828" s="5">
        <v>68.0425023754428</v>
      </c>
      <c r="J828" s="5">
        <v>52.4532727172776</v>
      </c>
      <c r="K828" s="5">
        <v>14.0582235564199</v>
      </c>
      <c r="L828" s="5">
        <v>8.44033969733075</v>
      </c>
      <c r="M828" s="5">
        <v>4.21064113171685</v>
      </c>
      <c r="N828" s="5">
        <v>104.332030939312</v>
      </c>
      <c r="O828" s="5">
        <v>3.18586778412009</v>
      </c>
      <c r="P828" s="5">
        <v>0.859985733029965</v>
      </c>
      <c r="Q828" s="5">
        <v>0.690940220614496</v>
      </c>
      <c r="R828" s="5">
        <v>478.837643771411</v>
      </c>
      <c r="S828" s="5">
        <v>92.6791596831304</v>
      </c>
      <c r="T828" s="5">
        <v>13.3971256162308</v>
      </c>
      <c r="U828" s="5">
        <v>611.580912237737</v>
      </c>
      <c r="V828" s="5">
        <v>2.73095917584899</v>
      </c>
      <c r="W828" s="5">
        <v>61.7185266332269</v>
      </c>
      <c r="X828" s="5">
        <v>639.38606448003</v>
      </c>
      <c r="Y828" s="5">
        <v>194.925455235326</v>
      </c>
      <c r="Z828" s="5">
        <v>1.90506285401606</v>
      </c>
      <c r="AA828" s="5">
        <v>2678.97082570036</v>
      </c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</row>
    <row r="829" hidden="1" spans="1:169">
      <c r="A829" s="5"/>
      <c r="B829" s="5" t="s">
        <v>1025</v>
      </c>
      <c r="C829" s="5"/>
      <c r="D829" s="5">
        <v>1636.82304522055</v>
      </c>
      <c r="E829" s="5">
        <v>143.768569310289</v>
      </c>
      <c r="F829" s="5">
        <v>422.991098356871</v>
      </c>
      <c r="G829" s="5">
        <v>271.857490403526</v>
      </c>
      <c r="H829" s="5">
        <v>2.14272244494134</v>
      </c>
      <c r="I829" s="5">
        <v>5938.62475370936</v>
      </c>
      <c r="J829" s="5">
        <v>3789.95827647074</v>
      </c>
      <c r="K829" s="5">
        <v>1734.50925236885</v>
      </c>
      <c r="L829" s="5">
        <v>1306.87806908148</v>
      </c>
      <c r="M829" s="5">
        <v>1036.2429229816</v>
      </c>
      <c r="N829" s="5">
        <v>245.611621243883</v>
      </c>
      <c r="O829" s="5">
        <v>1.3133771031368</v>
      </c>
      <c r="P829" s="5">
        <v>1.75956906063282</v>
      </c>
      <c r="Q829" s="5">
        <v>0.864697568988926</v>
      </c>
      <c r="R829" s="5">
        <v>143.67878103738</v>
      </c>
      <c r="S829" s="5">
        <v>123.752941188896</v>
      </c>
      <c r="T829" s="5">
        <v>2.61962352218829</v>
      </c>
      <c r="U829" s="5">
        <v>383.582402223193</v>
      </c>
      <c r="V829" s="5">
        <v>3.62617067341699</v>
      </c>
      <c r="W829" s="5">
        <v>62.5110635963803</v>
      </c>
      <c r="X829" s="5">
        <v>1931.71181477763</v>
      </c>
      <c r="Y829" s="5">
        <v>63.8515518618363</v>
      </c>
      <c r="Z829" s="5">
        <v>0.587069765432978</v>
      </c>
      <c r="AA829" s="5">
        <v>42998.7649452579</v>
      </c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</row>
    <row r="830" hidden="1" spans="1:169">
      <c r="A830" s="5"/>
      <c r="B830" s="5" t="s">
        <v>1026</v>
      </c>
      <c r="C830" s="5"/>
      <c r="D830" s="5">
        <v>2005.73002388564</v>
      </c>
      <c r="E830" s="5">
        <v>390.006182152656</v>
      </c>
      <c r="F830" s="5">
        <v>169.271308394903</v>
      </c>
      <c r="G830" s="5">
        <v>135.798961983715</v>
      </c>
      <c r="H830" s="5">
        <v>1.62861872838011</v>
      </c>
      <c r="I830" s="5">
        <v>163.939399484971</v>
      </c>
      <c r="J830" s="5">
        <v>110.030438302304</v>
      </c>
      <c r="K830" s="5">
        <v>25.1580626867865</v>
      </c>
      <c r="L830" s="5">
        <v>17.2958602653852</v>
      </c>
      <c r="M830" s="5">
        <v>14.9303879514402</v>
      </c>
      <c r="N830" s="5">
        <v>384.820941849109</v>
      </c>
      <c r="O830" s="5">
        <v>7.63997471702931</v>
      </c>
      <c r="P830" s="5">
        <v>0.730136888657112</v>
      </c>
      <c r="Q830" s="5">
        <v>3.36633706806291</v>
      </c>
      <c r="R830" s="5">
        <v>106.080276948267</v>
      </c>
      <c r="S830" s="5">
        <v>9.76113195700594</v>
      </c>
      <c r="T830" s="5">
        <v>5.1312497951203</v>
      </c>
      <c r="U830" s="5">
        <v>442.653060936711</v>
      </c>
      <c r="V830" s="5">
        <v>4.51552076552686</v>
      </c>
      <c r="W830" s="5">
        <v>47.7881680905587</v>
      </c>
      <c r="X830" s="5">
        <v>245.677759644599</v>
      </c>
      <c r="Y830" s="5">
        <v>46.7170958269964</v>
      </c>
      <c r="Z830" s="5">
        <v>14.4238021128338</v>
      </c>
      <c r="AA830" s="5">
        <v>113.262169731511</v>
      </c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</row>
    <row r="831" hidden="1" spans="1:169">
      <c r="A831" s="5"/>
      <c r="B831" s="5" t="s">
        <v>1027</v>
      </c>
      <c r="C831" s="5"/>
      <c r="D831" s="5">
        <v>1335.64613667566</v>
      </c>
      <c r="E831" s="5">
        <v>510.86327994231</v>
      </c>
      <c r="F831" s="5">
        <v>1062.92731835029</v>
      </c>
      <c r="G831" s="5">
        <v>290.41337331469</v>
      </c>
      <c r="H831" s="5">
        <v>2.16664403947509</v>
      </c>
      <c r="I831" s="5">
        <v>958.840511255926</v>
      </c>
      <c r="J831" s="5">
        <v>598.202477189243</v>
      </c>
      <c r="K831" s="5">
        <v>911.219011698794</v>
      </c>
      <c r="L831" s="5">
        <v>686.607720407099</v>
      </c>
      <c r="M831" s="5">
        <v>546.681500376375</v>
      </c>
      <c r="N831" s="5">
        <v>254.846777136607</v>
      </c>
      <c r="O831" s="5">
        <v>7.08928060211306</v>
      </c>
      <c r="P831" s="5">
        <v>0.765404624797275</v>
      </c>
      <c r="Q831" s="5">
        <v>11.2440180528487</v>
      </c>
      <c r="R831" s="5">
        <v>278.930114629381</v>
      </c>
      <c r="S831" s="5">
        <v>1.46854244929888</v>
      </c>
      <c r="T831" s="5">
        <v>7.60246445046612</v>
      </c>
      <c r="U831" s="5">
        <v>510.872182200968</v>
      </c>
      <c r="V831" s="5">
        <v>5.53600359361042</v>
      </c>
      <c r="W831" s="5">
        <v>61.1033957161556</v>
      </c>
      <c r="X831" s="5">
        <v>130.432542198302</v>
      </c>
      <c r="Y831" s="5">
        <v>119.925276035383</v>
      </c>
      <c r="Z831" s="5">
        <v>2.17463320993313</v>
      </c>
      <c r="AA831" s="5">
        <v>13751.852070317</v>
      </c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</row>
    <row r="832" hidden="1" spans="1:169">
      <c r="A832" s="5"/>
      <c r="B832" s="5" t="s">
        <v>1028</v>
      </c>
      <c r="C832" s="5"/>
      <c r="D832" s="5">
        <v>2315.27207168023</v>
      </c>
      <c r="E832" s="5">
        <v>10478.0821950037</v>
      </c>
      <c r="F832" s="5">
        <v>51.3771378872929</v>
      </c>
      <c r="G832" s="5">
        <v>394.182595721455</v>
      </c>
      <c r="H832" s="5">
        <v>1.20237781349125</v>
      </c>
      <c r="I832" s="5">
        <v>328.985449687705</v>
      </c>
      <c r="J832" s="5">
        <v>218.11016808877</v>
      </c>
      <c r="K832" s="5">
        <v>3.64539784558412</v>
      </c>
      <c r="L832" s="5">
        <v>2.66772170904099</v>
      </c>
      <c r="M832" s="5">
        <v>2.44633102243294</v>
      </c>
      <c r="N832" s="5">
        <v>88.7290583580873</v>
      </c>
      <c r="O832" s="5">
        <v>2.34244361137493</v>
      </c>
      <c r="P832" s="5">
        <v>0.622762140888486</v>
      </c>
      <c r="Q832" s="5">
        <v>2.42425140786986</v>
      </c>
      <c r="R832" s="5">
        <v>87.6961026057841</v>
      </c>
      <c r="S832" s="5">
        <v>63.4108878637334</v>
      </c>
      <c r="T832" s="5">
        <v>123.21119546685</v>
      </c>
      <c r="U832" s="5">
        <v>201.460777914547</v>
      </c>
      <c r="V832" s="5">
        <v>1.72124776887095</v>
      </c>
      <c r="W832" s="5">
        <v>34.1911963009974</v>
      </c>
      <c r="X832" s="5">
        <v>1615.07413313611</v>
      </c>
      <c r="Y832" s="5">
        <v>36.8271166399634</v>
      </c>
      <c r="Z832" s="5">
        <v>2.89895443931678</v>
      </c>
      <c r="AA832" s="5">
        <v>482.172325082627</v>
      </c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  <c r="FL832" s="5"/>
      <c r="FM832" s="5"/>
    </row>
    <row r="833" hidden="1" spans="1:169">
      <c r="A833" s="5"/>
      <c r="B833" s="5" t="s">
        <v>1029</v>
      </c>
      <c r="C833" s="5"/>
      <c r="D833" s="5">
        <v>2357.90987007816</v>
      </c>
      <c r="E833" s="5">
        <v>525.91676814825</v>
      </c>
      <c r="F833" s="5">
        <v>96.8894634342693</v>
      </c>
      <c r="G833" s="5">
        <v>84.0955562258484</v>
      </c>
      <c r="H833" s="5">
        <v>2.27986682460327</v>
      </c>
      <c r="I833" s="5">
        <v>19101.4345533096</v>
      </c>
      <c r="J833" s="5">
        <v>11810.2614316478</v>
      </c>
      <c r="K833" s="5">
        <v>119.529525858216</v>
      </c>
      <c r="L833" s="5">
        <v>160.058540348848</v>
      </c>
      <c r="M833" s="5">
        <v>70.1947074851518</v>
      </c>
      <c r="N833" s="5">
        <v>837.947317663024</v>
      </c>
      <c r="O833" s="5">
        <v>12.2019599884602</v>
      </c>
      <c r="P833" s="5">
        <v>2.45315913944947</v>
      </c>
      <c r="Q833" s="5">
        <v>3.81414105967826</v>
      </c>
      <c r="R833" s="5">
        <v>232.948913666241</v>
      </c>
      <c r="S833" s="5">
        <v>31.2225373809174</v>
      </c>
      <c r="T833" s="5">
        <v>36.7889832023511</v>
      </c>
      <c r="U833" s="5">
        <v>763.914845118327</v>
      </c>
      <c r="V833" s="5">
        <v>3.78937829644484</v>
      </c>
      <c r="W833" s="5">
        <v>14.130645494511</v>
      </c>
      <c r="X833" s="5">
        <v>24680.1359423373</v>
      </c>
      <c r="Y833" s="5">
        <v>30.4464267083818</v>
      </c>
      <c r="Z833" s="5">
        <v>0.521053152044496</v>
      </c>
      <c r="AA833" s="5">
        <v>72549.9343588888</v>
      </c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</row>
    <row r="834" hidden="1" spans="1:169">
      <c r="A834" s="5"/>
      <c r="B834" s="5" t="s">
        <v>1030</v>
      </c>
      <c r="C834" s="5"/>
      <c r="D834" s="5">
        <v>915.827567423256</v>
      </c>
      <c r="E834" s="5">
        <v>694.855439244732</v>
      </c>
      <c r="F834" s="5">
        <v>1249.33812479378</v>
      </c>
      <c r="G834" s="5">
        <v>96.8969570346299</v>
      </c>
      <c r="H834" s="5">
        <v>1.39366639196531</v>
      </c>
      <c r="I834" s="5">
        <v>2681.95983927459</v>
      </c>
      <c r="J834" s="5">
        <v>1684.93863437374</v>
      </c>
      <c r="K834" s="5">
        <v>568.592276554821</v>
      </c>
      <c r="L834" s="5">
        <v>465.043524501768</v>
      </c>
      <c r="M834" s="5">
        <v>403.180095697849</v>
      </c>
      <c r="N834" s="5">
        <v>384.702671526878</v>
      </c>
      <c r="O834" s="5">
        <v>2.54045048851316</v>
      </c>
      <c r="P834" s="5">
        <v>13.5260699482154</v>
      </c>
      <c r="Q834" s="5">
        <v>11.1267828578626</v>
      </c>
      <c r="R834" s="5">
        <v>231.612910957674</v>
      </c>
      <c r="S834" s="5">
        <v>14.4620553247346</v>
      </c>
      <c r="T834" s="5">
        <v>4.16483793572954</v>
      </c>
      <c r="U834" s="5">
        <v>556.52704433592</v>
      </c>
      <c r="V834" s="5">
        <v>3.03249532410794</v>
      </c>
      <c r="W834" s="5">
        <v>56.5987027039962</v>
      </c>
      <c r="X834" s="5">
        <v>12162.0675392023</v>
      </c>
      <c r="Y834" s="5">
        <v>115.532991681909</v>
      </c>
      <c r="Z834" s="5">
        <v>2.50759746025801</v>
      </c>
      <c r="AA834" s="5">
        <v>11826.8018543104</v>
      </c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</row>
    <row r="835" hidden="1" spans="1:169">
      <c r="A835" s="5"/>
      <c r="B835" s="5" t="s">
        <v>1031</v>
      </c>
      <c r="C835" s="5"/>
      <c r="D835" s="5">
        <v>4721.46447464097</v>
      </c>
      <c r="E835" s="5">
        <v>288.978999619226</v>
      </c>
      <c r="F835" s="5">
        <v>400.875036801648</v>
      </c>
      <c r="G835" s="5">
        <v>2573.50284680983</v>
      </c>
      <c r="H835" s="5">
        <v>1.42725696385165</v>
      </c>
      <c r="I835" s="5">
        <v>1328.61570557659</v>
      </c>
      <c r="J835" s="5">
        <v>844.83640983496</v>
      </c>
      <c r="K835" s="5">
        <v>202.712315859013</v>
      </c>
      <c r="L835" s="5">
        <v>137.793022992436</v>
      </c>
      <c r="M835" s="5">
        <v>104.970650070238</v>
      </c>
      <c r="N835" s="5">
        <v>142.756754381388</v>
      </c>
      <c r="O835" s="5">
        <v>0.644811781610731</v>
      </c>
      <c r="P835" s="5">
        <v>15.1927802275459</v>
      </c>
      <c r="Q835" s="5">
        <v>4.56302829738756</v>
      </c>
      <c r="R835" s="5">
        <v>102.200206967497</v>
      </c>
      <c r="S835" s="5">
        <v>533.275826777553</v>
      </c>
      <c r="T835" s="5">
        <v>471.87299361655</v>
      </c>
      <c r="U835" s="5">
        <v>1005.57943527934</v>
      </c>
      <c r="V835" s="5">
        <v>2.46270017916896</v>
      </c>
      <c r="W835" s="5">
        <v>63.7714277853988</v>
      </c>
      <c r="X835" s="5">
        <v>7282.28832815917</v>
      </c>
      <c r="Y835" s="5">
        <v>42.1355231175356</v>
      </c>
      <c r="Z835" s="5">
        <v>0.392603120186428</v>
      </c>
      <c r="AA835" s="5">
        <v>5130.15523340008</v>
      </c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</row>
    <row r="836" hidden="1" spans="1:169">
      <c r="A836" s="5"/>
      <c r="B836" s="5" t="s">
        <v>1032</v>
      </c>
      <c r="C836" s="5"/>
      <c r="D836" s="5">
        <v>1881.07333553496</v>
      </c>
      <c r="E836" s="5">
        <v>452.87262133672</v>
      </c>
      <c r="F836" s="5">
        <v>582.743649872534</v>
      </c>
      <c r="G836" s="5">
        <v>1440.22225782895</v>
      </c>
      <c r="H836" s="5">
        <v>1.15607398652309</v>
      </c>
      <c r="I836" s="5">
        <v>1767.77265488196</v>
      </c>
      <c r="J836" s="5">
        <v>1301.72403681782</v>
      </c>
      <c r="K836" s="5">
        <v>224.988098171069</v>
      </c>
      <c r="L836" s="5">
        <v>178.899179579345</v>
      </c>
      <c r="M836" s="5">
        <v>144.715294520228</v>
      </c>
      <c r="N836" s="5">
        <v>82.195473479199</v>
      </c>
      <c r="O836" s="5">
        <v>1.02322380405745</v>
      </c>
      <c r="P836" s="5">
        <v>15.6609466183642</v>
      </c>
      <c r="Q836" s="5">
        <v>9.95738526478785</v>
      </c>
      <c r="R836" s="5">
        <v>71.0022148878261</v>
      </c>
      <c r="S836" s="5">
        <v>206.928689451218</v>
      </c>
      <c r="T836" s="5">
        <v>54.9698435854547</v>
      </c>
      <c r="U836" s="5">
        <v>401.198000182153</v>
      </c>
      <c r="V836" s="5">
        <v>4.3350673170768</v>
      </c>
      <c r="W836" s="5">
        <v>102.134540076896</v>
      </c>
      <c r="X836" s="5">
        <v>5074.05979583893</v>
      </c>
      <c r="Y836" s="5">
        <v>45.5183446804973</v>
      </c>
      <c r="Z836" s="5">
        <v>1.93903565538412</v>
      </c>
      <c r="AA836" s="5">
        <v>6596.74603286827</v>
      </c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</row>
    <row r="837" hidden="1" spans="1:169">
      <c r="A837" s="5"/>
      <c r="B837" s="5" t="s">
        <v>1033</v>
      </c>
      <c r="C837" s="5"/>
      <c r="D837" s="5">
        <v>4302.25060085424</v>
      </c>
      <c r="E837" s="5">
        <v>64.8965878760238</v>
      </c>
      <c r="F837" s="5">
        <v>64.733770494016</v>
      </c>
      <c r="G837" s="5">
        <v>254.731289759361</v>
      </c>
      <c r="H837" s="5">
        <v>2.8516815881544</v>
      </c>
      <c r="I837" s="5">
        <v>11688.1985360683</v>
      </c>
      <c r="J837" s="5">
        <v>7558.04492609042</v>
      </c>
      <c r="K837" s="5">
        <v>229.694963916251</v>
      </c>
      <c r="L837" s="5">
        <v>183.910220925195</v>
      </c>
      <c r="M837" s="5">
        <v>144.265045053721</v>
      </c>
      <c r="N837" s="5">
        <v>376.091426229234</v>
      </c>
      <c r="O837" s="5">
        <v>1.16358987433512</v>
      </c>
      <c r="P837" s="5">
        <v>1.00398602218958</v>
      </c>
      <c r="Q837" s="5">
        <v>1.29418779065561</v>
      </c>
      <c r="R837" s="5">
        <v>235.051374768006</v>
      </c>
      <c r="S837" s="5">
        <v>8.7110221010804</v>
      </c>
      <c r="T837" s="5">
        <v>7.07765161323328</v>
      </c>
      <c r="U837" s="5">
        <v>568.647861547876</v>
      </c>
      <c r="V837" s="5">
        <v>5.1573223889047</v>
      </c>
      <c r="W837" s="5">
        <v>28.5332107024113</v>
      </c>
      <c r="X837" s="5">
        <v>64.6800519207974</v>
      </c>
      <c r="Y837" s="5">
        <v>115.440399264559</v>
      </c>
      <c r="Z837" s="5">
        <v>0.682153810540561</v>
      </c>
      <c r="AA837" s="5">
        <v>22665.6837786403</v>
      </c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</row>
    <row r="838" hidden="1" spans="1:169">
      <c r="A838" s="5"/>
      <c r="B838" s="5" t="s">
        <v>1034</v>
      </c>
      <c r="C838" s="5"/>
      <c r="D838" s="5">
        <v>17911.9337837973</v>
      </c>
      <c r="E838" s="5">
        <v>13559.7544503536</v>
      </c>
      <c r="F838" s="5">
        <v>37.3770668713605</v>
      </c>
      <c r="G838" s="5">
        <v>143.073729957117</v>
      </c>
      <c r="H838" s="5">
        <v>1.43016899910532</v>
      </c>
      <c r="I838" s="5">
        <v>5821.41662485907</v>
      </c>
      <c r="J838" s="5">
        <v>3745.65166081305</v>
      </c>
      <c r="K838" s="5">
        <v>202.623038281289</v>
      </c>
      <c r="L838" s="5">
        <v>155.73936744827</v>
      </c>
      <c r="M838" s="5">
        <v>121.721906906469</v>
      </c>
      <c r="N838" s="5">
        <v>83.7021382545881</v>
      </c>
      <c r="O838" s="5">
        <v>1.59007235794827</v>
      </c>
      <c r="P838" s="5">
        <v>0.198416582508902</v>
      </c>
      <c r="Q838" s="5">
        <v>0.360921081177733</v>
      </c>
      <c r="R838" s="5">
        <v>85.6884862707857</v>
      </c>
      <c r="S838" s="5">
        <v>9.28316563831044</v>
      </c>
      <c r="T838" s="5">
        <v>164.866440605802</v>
      </c>
      <c r="U838" s="5">
        <v>476.497430511655</v>
      </c>
      <c r="V838" s="5">
        <v>2.96878159903313</v>
      </c>
      <c r="W838" s="5">
        <v>47.20362071119</v>
      </c>
      <c r="X838" s="5">
        <v>15784.0784770433</v>
      </c>
      <c r="Y838" s="5">
        <v>53.5612491964301</v>
      </c>
      <c r="Z838" s="5">
        <v>1.33305237179327</v>
      </c>
      <c r="AA838" s="5">
        <v>13310.894446825</v>
      </c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</row>
    <row r="839" hidden="1" spans="1:169">
      <c r="A839" s="5"/>
      <c r="B839" s="5" t="s">
        <v>1035</v>
      </c>
      <c r="C839" s="5"/>
      <c r="D839" s="5">
        <v>15651.1595070933</v>
      </c>
      <c r="E839" s="5">
        <v>689.620078337943</v>
      </c>
      <c r="F839" s="5">
        <v>31.4976110610455</v>
      </c>
      <c r="G839" s="5">
        <v>146.918452258686</v>
      </c>
      <c r="H839" s="5">
        <v>1.76899597705856</v>
      </c>
      <c r="I839" s="5">
        <v>6467.33517354376</v>
      </c>
      <c r="J839" s="5">
        <v>3908.19387284231</v>
      </c>
      <c r="K839" s="5">
        <v>254.062255608559</v>
      </c>
      <c r="L839" s="5">
        <v>168.313135519916</v>
      </c>
      <c r="M839" s="5">
        <v>129.974015220753</v>
      </c>
      <c r="N839" s="5">
        <v>79.9588238705184</v>
      </c>
      <c r="O839" s="5">
        <v>2.02783145725943</v>
      </c>
      <c r="P839" s="5">
        <v>1.04752013113137</v>
      </c>
      <c r="Q839" s="5">
        <v>0.540349890787688</v>
      </c>
      <c r="R839" s="5">
        <v>10.9128996306152</v>
      </c>
      <c r="S839" s="5">
        <v>10.9464287557297</v>
      </c>
      <c r="T839" s="5">
        <v>4.75492836112151</v>
      </c>
      <c r="U839" s="5">
        <v>394.309230429556</v>
      </c>
      <c r="V839" s="5">
        <v>4.74090370751278</v>
      </c>
      <c r="W839" s="5">
        <v>45.1516209441131</v>
      </c>
      <c r="X839" s="5">
        <v>16538.6141400625</v>
      </c>
      <c r="Y839" s="5">
        <v>54.1110590275312</v>
      </c>
      <c r="Z839" s="5">
        <v>3.26617383062491</v>
      </c>
      <c r="AA839" s="5">
        <v>14422.7163625642</v>
      </c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  <c r="FL839" s="5"/>
      <c r="FM839" s="5"/>
    </row>
    <row r="840" hidden="1" spans="1:169">
      <c r="A840" s="5"/>
      <c r="B840" s="5" t="s">
        <v>1036</v>
      </c>
      <c r="C840" s="5"/>
      <c r="D840" s="5">
        <v>3393.54200043427</v>
      </c>
      <c r="E840" s="5">
        <v>128.923251523643</v>
      </c>
      <c r="F840" s="5">
        <v>1492.65513450115</v>
      </c>
      <c r="G840" s="5">
        <v>5288.31800354984</v>
      </c>
      <c r="H840" s="5">
        <v>1.53617399871184</v>
      </c>
      <c r="I840" s="5">
        <v>199.576368961855</v>
      </c>
      <c r="J840" s="5">
        <v>161.636828494444</v>
      </c>
      <c r="K840" s="5">
        <v>29.1643508285308</v>
      </c>
      <c r="L840" s="5">
        <v>20.6772548080981</v>
      </c>
      <c r="M840" s="5">
        <v>11.3340487233536</v>
      </c>
      <c r="N840" s="5">
        <v>230.197579045419</v>
      </c>
      <c r="O840" s="5">
        <v>4.30674057050982</v>
      </c>
      <c r="P840" s="5">
        <v>3.86987436983269</v>
      </c>
      <c r="Q840" s="5">
        <v>4.50328321678315</v>
      </c>
      <c r="R840" s="5">
        <v>5.70123213311873</v>
      </c>
      <c r="S840" s="5">
        <v>4.52367336828484</v>
      </c>
      <c r="T840" s="5">
        <v>2402.06609122404</v>
      </c>
      <c r="U840" s="5">
        <v>603.231056971212</v>
      </c>
      <c r="V840" s="5">
        <v>3.81181896358118</v>
      </c>
      <c r="W840" s="5">
        <v>61.1625897417578</v>
      </c>
      <c r="X840" s="5">
        <v>1309.66515143441</v>
      </c>
      <c r="Y840" s="5">
        <v>70.1639317378949</v>
      </c>
      <c r="Z840" s="5">
        <v>8.05040208000037</v>
      </c>
      <c r="AA840" s="5">
        <v>554.780725012299</v>
      </c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  <c r="FL840" s="5"/>
      <c r="FM840" s="5"/>
    </row>
    <row r="841" hidden="1" spans="1:169">
      <c r="A841" s="5"/>
      <c r="B841" s="5" t="s">
        <v>1037</v>
      </c>
      <c r="C841" s="5"/>
      <c r="D841" s="5">
        <v>0.101724942770935</v>
      </c>
      <c r="E841" s="5">
        <v>0.152404135633723</v>
      </c>
      <c r="F841" s="5">
        <v>0.118276418459176</v>
      </c>
      <c r="G841" s="5">
        <v>0.0885825314465255</v>
      </c>
      <c r="H841" s="5">
        <v>0.424697548647121</v>
      </c>
      <c r="I841" s="5">
        <v>0.0551119110768243</v>
      </c>
      <c r="J841" s="5">
        <v>0.0480547906700106</v>
      </c>
      <c r="K841" s="5">
        <v>0.0881821873046666</v>
      </c>
      <c r="L841" s="5">
        <v>0.100040109320416</v>
      </c>
      <c r="M841" s="5">
        <v>0.109413835119206</v>
      </c>
      <c r="N841" s="5">
        <v>0.0898727928399902</v>
      </c>
      <c r="O841" s="5">
        <v>0.136605319447257</v>
      </c>
      <c r="P841" s="5">
        <v>0.146063104647744</v>
      </c>
      <c r="Q841" s="5">
        <v>0.256107760653105</v>
      </c>
      <c r="R841" s="5">
        <v>0.20055236493566</v>
      </c>
      <c r="S841" s="5">
        <v>0.0524974621259169</v>
      </c>
      <c r="T841" s="5">
        <v>0.240215077866356</v>
      </c>
      <c r="U841" s="5">
        <v>0.0690052762279949</v>
      </c>
      <c r="V841" s="5">
        <v>0.332329624393399</v>
      </c>
      <c r="W841" s="5">
        <v>0.127760211585466</v>
      </c>
      <c r="X841" s="5">
        <v>0.0333003250325409</v>
      </c>
      <c r="Y841" s="5">
        <v>0.0486565346320718</v>
      </c>
      <c r="Z841" s="5">
        <v>0.279618044238468</v>
      </c>
      <c r="AA841" s="5">
        <v>0.0472933190957884</v>
      </c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</row>
    <row r="842" hidden="1" spans="1:169">
      <c r="A842" s="5"/>
      <c r="B842" s="5" t="s">
        <v>1038</v>
      </c>
      <c r="C842" s="5"/>
      <c r="D842" s="5" t="s">
        <v>1039</v>
      </c>
      <c r="E842" s="5" t="s">
        <v>1039</v>
      </c>
      <c r="F842" s="5" t="s">
        <v>1039</v>
      </c>
      <c r="G842" s="5" t="s">
        <v>1039</v>
      </c>
      <c r="H842" s="5" t="s">
        <v>1039</v>
      </c>
      <c r="I842" s="5" t="s">
        <v>1039</v>
      </c>
      <c r="J842" s="5" t="s">
        <v>1039</v>
      </c>
      <c r="K842" s="5" t="s">
        <v>1039</v>
      </c>
      <c r="L842" s="5" t="s">
        <v>1039</v>
      </c>
      <c r="M842" s="5" t="s">
        <v>1039</v>
      </c>
      <c r="N842" s="5" t="s">
        <v>1039</v>
      </c>
      <c r="O842" s="5" t="s">
        <v>1039</v>
      </c>
      <c r="P842" s="5" t="s">
        <v>1039</v>
      </c>
      <c r="Q842" s="5" t="s">
        <v>1039</v>
      </c>
      <c r="R842" s="5" t="s">
        <v>1039</v>
      </c>
      <c r="S842" s="5" t="s">
        <v>1039</v>
      </c>
      <c r="T842" s="5" t="s">
        <v>1039</v>
      </c>
      <c r="U842" s="5" t="s">
        <v>1039</v>
      </c>
      <c r="V842" s="5" t="s">
        <v>1039</v>
      </c>
      <c r="W842" s="5" t="s">
        <v>1039</v>
      </c>
      <c r="X842" s="5" t="s">
        <v>1039</v>
      </c>
      <c r="Y842" s="5" t="s">
        <v>1039</v>
      </c>
      <c r="Z842" s="5" t="s">
        <v>1039</v>
      </c>
      <c r="AA842" s="5" t="s">
        <v>1039</v>
      </c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</row>
  </sheetData>
  <autoFilter xmlns:etc="http://www.wps.cn/officeDocument/2017/etCustomData" ref="A1:FM842" etc:filterBottomFollowUsedRange="0">
    <filterColumn colId="2">
      <filters>
        <filter val="1"/>
        <filter val="2"/>
        <filter val="3"/>
        <filter val="4"/>
      </filters>
    </filterColumn>
    <filterColumn colId="166">
      <customFilters>
        <customFilter operator="equal" val="2"/>
      </custom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1:FZ207"/>
  <sheetViews>
    <sheetView topLeftCell="FC1" workbookViewId="0">
      <selection activeCell="FR28" sqref="$A1:$XFD1048576"/>
    </sheetView>
  </sheetViews>
  <sheetFormatPr defaultColWidth="9" defaultRowHeight="13.5"/>
  <cols>
    <col min="53" max="84" width="9.625"/>
  </cols>
  <sheetData>
    <row r="1" spans="1:18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</row>
    <row r="2" spans="1:182">
      <c r="A2" s="5" t="s">
        <v>182</v>
      </c>
      <c r="B2" s="5" t="s">
        <v>183</v>
      </c>
      <c r="C2" s="5">
        <v>2</v>
      </c>
      <c r="D2" s="5">
        <v>88.7950545085804</v>
      </c>
      <c r="E2" s="5">
        <v>108.155616342936</v>
      </c>
      <c r="F2" s="5">
        <v>1552.86044726021</v>
      </c>
      <c r="G2" s="5">
        <v>1288.1167660925</v>
      </c>
      <c r="H2" s="5">
        <v>12609.9433855377</v>
      </c>
      <c r="I2" s="5">
        <v>3173.61476905029</v>
      </c>
      <c r="J2" s="5">
        <v>0.701780424891385</v>
      </c>
      <c r="K2" s="5">
        <v>102.125839840385</v>
      </c>
      <c r="L2" s="5">
        <v>1.26982037362135</v>
      </c>
      <c r="M2" s="5">
        <v>3149.08250676268</v>
      </c>
      <c r="N2" s="5">
        <v>110.004765286633</v>
      </c>
      <c r="O2" s="5">
        <v>9878.2329328344</v>
      </c>
      <c r="P2" s="5">
        <v>2087.20564555561</v>
      </c>
      <c r="Q2" s="5">
        <v>1913.14881389747</v>
      </c>
      <c r="R2" s="5">
        <v>3832.95977377819</v>
      </c>
      <c r="S2" s="5">
        <v>3259.58238718421</v>
      </c>
      <c r="T2" s="5">
        <v>3619.90740980821</v>
      </c>
      <c r="U2" s="5">
        <v>5.98602207964385</v>
      </c>
      <c r="V2" s="5">
        <v>28.8118145789479</v>
      </c>
      <c r="W2" s="5">
        <v>36.2715748126482</v>
      </c>
      <c r="X2" s="5">
        <v>885.876239684571</v>
      </c>
      <c r="Y2" s="5">
        <v>1377.88850172001</v>
      </c>
      <c r="Z2" s="5">
        <v>23.6150366436297</v>
      </c>
      <c r="AA2" s="5">
        <v>119.575286448279</v>
      </c>
      <c r="AB2" s="5">
        <v>1120.82760231704</v>
      </c>
      <c r="AC2" s="5">
        <v>68.1010755265965</v>
      </c>
      <c r="AD2" s="5">
        <v>1342.41892965823</v>
      </c>
      <c r="AE2" s="5">
        <v>187.25338487194</v>
      </c>
      <c r="AF2" s="5">
        <v>39.6564616742733</v>
      </c>
      <c r="AG2" s="5">
        <v>524.524353490722</v>
      </c>
      <c r="AH2" s="5">
        <v>29.4186146958047</v>
      </c>
      <c r="AI2" s="5">
        <v>7.99399118775732</v>
      </c>
      <c r="AJ2" s="5">
        <v>21.3540127631095</v>
      </c>
      <c r="AK2" s="5">
        <v>8.8194744996125</v>
      </c>
      <c r="AL2" s="5">
        <v>124.863178717592</v>
      </c>
      <c r="AM2" s="5">
        <v>372.326917692278</v>
      </c>
      <c r="AN2" s="5">
        <v>143.714265458207</v>
      </c>
      <c r="AO2" s="5">
        <v>612.93257465567</v>
      </c>
      <c r="AP2" s="5">
        <v>1651.80767524433</v>
      </c>
      <c r="AQ2" s="5">
        <v>1979.43625271726</v>
      </c>
      <c r="AR2" s="5">
        <v>12925.0192075952</v>
      </c>
      <c r="AS2" s="5">
        <v>60.4932888107884</v>
      </c>
      <c r="AT2" s="5">
        <v>3.1556244722341</v>
      </c>
      <c r="AU2" s="5">
        <v>328.159938963388</v>
      </c>
      <c r="AV2" s="5">
        <v>298.646840351184</v>
      </c>
      <c r="AW2" s="5">
        <v>88.1263390828046</v>
      </c>
      <c r="AX2" s="5">
        <v>6392.06479841851</v>
      </c>
      <c r="AY2" s="5">
        <v>2900.54473840347</v>
      </c>
      <c r="AZ2" s="5">
        <v>6926.20703422624</v>
      </c>
      <c r="BA2" s="5">
        <v>0.8707326</v>
      </c>
      <c r="BB2" s="5">
        <v>1334.292787</v>
      </c>
      <c r="BC2" s="5">
        <v>60.62156188</v>
      </c>
      <c r="BD2" s="5">
        <v>14.48931196</v>
      </c>
      <c r="BE2" s="5">
        <v>13.81971401</v>
      </c>
      <c r="BF2" s="5">
        <v>12.49927329</v>
      </c>
      <c r="BG2" s="5">
        <v>13.59385315</v>
      </c>
      <c r="BH2" s="5">
        <v>3306.240217</v>
      </c>
      <c r="BI2" s="5">
        <v>873.9716494</v>
      </c>
      <c r="BJ2" s="5">
        <v>885.2278445</v>
      </c>
      <c r="BK2" s="5">
        <v>1104.043931</v>
      </c>
      <c r="BL2" s="5">
        <v>109.1312356</v>
      </c>
      <c r="BM2" s="5">
        <v>20.72027659</v>
      </c>
      <c r="BN2" s="5">
        <v>748.650025</v>
      </c>
      <c r="BO2" s="5">
        <v>31.38101292</v>
      </c>
      <c r="BP2" s="5">
        <v>163.6300569</v>
      </c>
      <c r="BQ2" s="5">
        <v>80.53508563</v>
      </c>
      <c r="BR2" s="5">
        <v>183.2069756</v>
      </c>
      <c r="BS2" s="5">
        <v>214.0090104</v>
      </c>
      <c r="BT2" s="5">
        <v>126.5765679</v>
      </c>
      <c r="BU2" s="5">
        <v>277.7244102</v>
      </c>
      <c r="BV2" s="5">
        <v>14.02263014</v>
      </c>
      <c r="BW2" s="5">
        <v>250.4401897</v>
      </c>
      <c r="BX2" s="5">
        <v>1118.206292</v>
      </c>
      <c r="BY2" s="5">
        <v>386.0352741</v>
      </c>
      <c r="BZ2" s="5">
        <v>1725.024437</v>
      </c>
      <c r="CA2" s="5">
        <v>1265.450781</v>
      </c>
      <c r="CB2" s="5">
        <v>149.7001169</v>
      </c>
      <c r="CC2" s="5">
        <v>347.0257141</v>
      </c>
      <c r="CD2" s="5">
        <v>112.4675964</v>
      </c>
      <c r="CE2" s="5">
        <v>52.76753003</v>
      </c>
      <c r="CF2" s="5">
        <v>16.3357253799</v>
      </c>
      <c r="CG2" s="5">
        <v>718.784443</v>
      </c>
      <c r="CH2" s="5">
        <v>1356.859035</v>
      </c>
      <c r="CI2" s="5">
        <v>4945.708314</v>
      </c>
      <c r="CJ2" s="5">
        <v>893.7606331</v>
      </c>
      <c r="CK2" s="5">
        <v>204.298929</v>
      </c>
      <c r="CL2" s="5">
        <v>81.22243358</v>
      </c>
      <c r="CM2" s="5">
        <v>55.72533129</v>
      </c>
      <c r="CN2" s="5">
        <v>5.387446309</v>
      </c>
      <c r="CO2" s="5">
        <v>2103.082978</v>
      </c>
      <c r="CP2" s="5">
        <v>9.392979961</v>
      </c>
      <c r="CQ2" s="5">
        <v>23.8932809</v>
      </c>
      <c r="CR2" s="5">
        <v>250.4234072</v>
      </c>
      <c r="CS2" s="5">
        <v>894.7125949</v>
      </c>
      <c r="CT2" s="5">
        <v>63.14162632</v>
      </c>
      <c r="CU2" s="5">
        <v>34.25020937</v>
      </c>
      <c r="CV2" s="5">
        <v>77.52197524</v>
      </c>
      <c r="CW2" s="5">
        <v>8.56015129</v>
      </c>
      <c r="CX2" s="5">
        <v>8.165783054</v>
      </c>
      <c r="CY2" s="5">
        <v>2.471931647</v>
      </c>
      <c r="CZ2" s="5">
        <v>152.8140974</v>
      </c>
      <c r="DA2" s="5">
        <v>62.28590588</v>
      </c>
      <c r="DB2" s="5">
        <v>25.6526155</v>
      </c>
      <c r="DC2" s="5">
        <v>78.95043292</v>
      </c>
      <c r="DD2" s="5">
        <v>3915.580342</v>
      </c>
      <c r="DE2" s="5">
        <v>1827.706879</v>
      </c>
      <c r="DF2" s="5">
        <v>744.0832566</v>
      </c>
      <c r="DG2" s="5">
        <v>35.08863219</v>
      </c>
      <c r="DH2" s="5">
        <v>8.820583542</v>
      </c>
      <c r="DI2" s="5">
        <v>107.721141</v>
      </c>
      <c r="DJ2" s="5">
        <v>32.64230196</v>
      </c>
      <c r="DK2" s="5">
        <v>1.33790669666667</v>
      </c>
      <c r="DL2" s="5">
        <v>0.682024118</v>
      </c>
      <c r="DM2" s="5">
        <v>1916.344157</v>
      </c>
      <c r="DN2" s="5">
        <v>890.3622188</v>
      </c>
      <c r="DO2" s="5">
        <v>84.01446366</v>
      </c>
      <c r="DP2" s="5">
        <v>268.0085165</v>
      </c>
      <c r="DQ2" s="5">
        <v>92.75818445</v>
      </c>
      <c r="DR2" s="5">
        <v>320.0862253</v>
      </c>
      <c r="DS2" s="5">
        <v>543.1531506</v>
      </c>
      <c r="DT2" s="5">
        <v>918.1547746</v>
      </c>
      <c r="DU2" s="5">
        <v>18850.96136</v>
      </c>
      <c r="DV2" s="5">
        <v>206.6069792</v>
      </c>
      <c r="DW2" s="5">
        <v>7881.594782</v>
      </c>
      <c r="DX2" s="5">
        <v>2723.80993</v>
      </c>
      <c r="DY2" s="5">
        <v>958.7124871</v>
      </c>
      <c r="DZ2" s="5">
        <v>21125.29917</v>
      </c>
      <c r="EA2" s="5">
        <v>7543.475085</v>
      </c>
      <c r="EB2" s="5">
        <v>4617.704883</v>
      </c>
      <c r="EC2" s="5">
        <v>6964.112199</v>
      </c>
      <c r="ED2" s="5">
        <v>4917.950018</v>
      </c>
      <c r="EE2" s="5">
        <v>308.784456</v>
      </c>
      <c r="EF2" s="5">
        <v>183.5595569</v>
      </c>
      <c r="EG2" s="5">
        <v>206.5495366</v>
      </c>
      <c r="EH2" s="5">
        <v>3612.53499</v>
      </c>
      <c r="EI2" s="5">
        <v>1607.172057</v>
      </c>
      <c r="EJ2" s="5">
        <v>13528.15499</v>
      </c>
      <c r="EK2" s="5">
        <v>417.2217976</v>
      </c>
      <c r="EL2" s="5">
        <v>8502.439708</v>
      </c>
      <c r="EM2" s="5">
        <v>6165.677005</v>
      </c>
      <c r="EN2" s="5">
        <v>7502.387284</v>
      </c>
      <c r="EO2" s="5">
        <v>1610.780347</v>
      </c>
      <c r="EP2" s="5">
        <v>3201.172587</v>
      </c>
      <c r="EQ2" s="5">
        <v>2450.029101</v>
      </c>
      <c r="ER2" s="5">
        <v>1015.843699</v>
      </c>
      <c r="ES2" s="5">
        <v>1333.931411</v>
      </c>
      <c r="ET2" s="5">
        <v>423.2384154</v>
      </c>
      <c r="EU2" s="5">
        <v>1357.958016</v>
      </c>
      <c r="EV2" s="5">
        <v>154.4203577</v>
      </c>
      <c r="EW2" s="5">
        <v>2</v>
      </c>
      <c r="EX2" s="5">
        <v>48</v>
      </c>
      <c r="EY2" s="5">
        <v>21.3039485766759</v>
      </c>
      <c r="EZ2" s="5">
        <v>54</v>
      </c>
      <c r="FA2" s="5">
        <v>68</v>
      </c>
      <c r="FB2" s="5">
        <v>378</v>
      </c>
      <c r="FC2" s="5">
        <v>492</v>
      </c>
      <c r="FD2" s="5">
        <v>26.1</v>
      </c>
      <c r="FE2" s="5">
        <v>10.3</v>
      </c>
      <c r="FF2" s="5">
        <v>46.8</v>
      </c>
      <c r="FG2" s="5">
        <v>37.6</v>
      </c>
      <c r="FH2" s="5">
        <v>0</v>
      </c>
      <c r="FI2" s="5">
        <v>106.7</v>
      </c>
      <c r="FJ2" s="5">
        <v>22.9</v>
      </c>
      <c r="FK2" s="5">
        <v>1930</v>
      </c>
      <c r="FL2" s="5"/>
      <c r="FM2" s="5">
        <v>1</v>
      </c>
      <c r="FN2" s="5"/>
      <c r="FO2" s="5"/>
      <c r="FP2" s="5"/>
      <c r="FQ2" s="5">
        <v>0</v>
      </c>
      <c r="FR2" s="5">
        <v>0</v>
      </c>
      <c r="FS2" s="5">
        <v>0</v>
      </c>
      <c r="FT2" s="5">
        <v>2</v>
      </c>
      <c r="FU2" s="5">
        <v>1</v>
      </c>
      <c r="FV2" s="5">
        <v>1</v>
      </c>
      <c r="FW2" s="5">
        <v>1249</v>
      </c>
      <c r="FX2" s="5">
        <v>2</v>
      </c>
      <c r="FY2" s="5" t="s">
        <v>184</v>
      </c>
      <c r="FZ2" s="5" t="s">
        <v>185</v>
      </c>
    </row>
    <row r="3" spans="1:182">
      <c r="A3" s="5" t="s">
        <v>182</v>
      </c>
      <c r="B3" s="5" t="s">
        <v>186</v>
      </c>
      <c r="C3" s="5">
        <v>2</v>
      </c>
      <c r="D3" s="5">
        <v>126.786701574421</v>
      </c>
      <c r="E3" s="5">
        <v>168.442254797859</v>
      </c>
      <c r="F3" s="5">
        <v>713.936712238459</v>
      </c>
      <c r="G3" s="5">
        <v>1772.69009109236</v>
      </c>
      <c r="H3" s="5">
        <v>16432.949277637</v>
      </c>
      <c r="I3" s="5">
        <v>208.820357622006</v>
      </c>
      <c r="J3" s="5">
        <v>0.778480868749719</v>
      </c>
      <c r="K3" s="5">
        <v>228.783601202195</v>
      </c>
      <c r="L3" s="5">
        <v>0.725280111596877</v>
      </c>
      <c r="M3" s="5">
        <v>4832.68730635986</v>
      </c>
      <c r="N3" s="5">
        <v>58.743475378339</v>
      </c>
      <c r="O3" s="5">
        <v>15683.330295922</v>
      </c>
      <c r="P3" s="5">
        <v>5033.59263725865</v>
      </c>
      <c r="Q3" s="5">
        <v>4838.3365230507</v>
      </c>
      <c r="R3" s="5">
        <v>3854.85258189666</v>
      </c>
      <c r="S3" s="5">
        <v>573.915639332573</v>
      </c>
      <c r="T3" s="5">
        <v>60.2459694347527</v>
      </c>
      <c r="U3" s="5">
        <v>3.15837700415273</v>
      </c>
      <c r="V3" s="5">
        <v>10.2184417944808</v>
      </c>
      <c r="W3" s="5">
        <v>21.1963808020403</v>
      </c>
      <c r="X3" s="5">
        <v>572.273692528311</v>
      </c>
      <c r="Y3" s="5">
        <v>1073.5428365548</v>
      </c>
      <c r="Z3" s="5">
        <v>33.8721895521077</v>
      </c>
      <c r="AA3" s="5">
        <v>194.297466850341</v>
      </c>
      <c r="AB3" s="5">
        <v>436.852493476265</v>
      </c>
      <c r="AC3" s="5">
        <v>8.09582965956295</v>
      </c>
      <c r="AD3" s="5">
        <v>2638.3331327087</v>
      </c>
      <c r="AE3" s="5">
        <v>210.917796398638</v>
      </c>
      <c r="AF3" s="5">
        <v>20.8681992790367</v>
      </c>
      <c r="AG3" s="5">
        <v>172.032473693851</v>
      </c>
      <c r="AH3" s="5">
        <v>27.8857488158817</v>
      </c>
      <c r="AI3" s="5">
        <v>3.03065621511044</v>
      </c>
      <c r="AJ3" s="5">
        <v>4.50797047002224</v>
      </c>
      <c r="AK3" s="5">
        <v>3.40871524255292</v>
      </c>
      <c r="AL3" s="5">
        <v>58.6623960853642</v>
      </c>
      <c r="AM3" s="5">
        <v>283.095029007686</v>
      </c>
      <c r="AN3" s="5">
        <v>154.647695510295</v>
      </c>
      <c r="AO3" s="5">
        <v>2183.46868855891</v>
      </c>
      <c r="AP3" s="5">
        <v>754.541545144533</v>
      </c>
      <c r="AQ3" s="5">
        <v>4409.39778612816</v>
      </c>
      <c r="AR3" s="5">
        <v>1535.79669798322</v>
      </c>
      <c r="AS3" s="5">
        <v>194.978355986925</v>
      </c>
      <c r="AT3" s="5">
        <v>1.08702012745826</v>
      </c>
      <c r="AU3" s="5">
        <v>376.310976678566</v>
      </c>
      <c r="AV3" s="5">
        <v>732.538371729895</v>
      </c>
      <c r="AW3" s="5">
        <v>19.5526668153728</v>
      </c>
      <c r="AX3" s="5">
        <v>3590.23629034221</v>
      </c>
      <c r="AY3" s="5">
        <v>1243.82956030747</v>
      </c>
      <c r="AZ3" s="5">
        <v>79.2621094220844</v>
      </c>
      <c r="BA3" s="5">
        <v>2.5903497</v>
      </c>
      <c r="BB3" s="5">
        <v>598.8775155</v>
      </c>
      <c r="BC3" s="5">
        <v>137.477905</v>
      </c>
      <c r="BD3" s="5">
        <v>22.83234896</v>
      </c>
      <c r="BE3" s="5">
        <v>14.17915376</v>
      </c>
      <c r="BF3" s="5">
        <v>8.525883461</v>
      </c>
      <c r="BG3" s="5">
        <v>20.12404586</v>
      </c>
      <c r="BH3" s="5">
        <v>2910.298657</v>
      </c>
      <c r="BI3" s="5">
        <v>874.0937515</v>
      </c>
      <c r="BJ3" s="5">
        <v>857.4743091</v>
      </c>
      <c r="BK3" s="5">
        <v>1024.600466</v>
      </c>
      <c r="BL3" s="5">
        <v>131.09593</v>
      </c>
      <c r="BM3" s="5">
        <v>26.38159681</v>
      </c>
      <c r="BN3" s="5">
        <v>964.5001276</v>
      </c>
      <c r="BO3" s="5">
        <v>22.55540136</v>
      </c>
      <c r="BP3" s="5">
        <v>121.7451614</v>
      </c>
      <c r="BQ3" s="5">
        <v>90.73927788</v>
      </c>
      <c r="BR3" s="5">
        <v>74.11465161</v>
      </c>
      <c r="BS3" s="5">
        <v>101.9615935</v>
      </c>
      <c r="BT3" s="5">
        <v>101.6463248</v>
      </c>
      <c r="BU3" s="5">
        <v>339.173653</v>
      </c>
      <c r="BV3" s="5">
        <v>13.59010382</v>
      </c>
      <c r="BW3" s="5">
        <v>68.9695889</v>
      </c>
      <c r="BX3" s="5">
        <v>951.9465047</v>
      </c>
      <c r="BY3" s="5">
        <v>175.3443806</v>
      </c>
      <c r="BZ3" s="5">
        <v>1569.029597</v>
      </c>
      <c r="CA3" s="5">
        <v>822.5952602</v>
      </c>
      <c r="CB3" s="5">
        <v>53.66597334</v>
      </c>
      <c r="CC3" s="5">
        <v>121.6357567</v>
      </c>
      <c r="CD3" s="5">
        <v>19.10722105</v>
      </c>
      <c r="CE3" s="5">
        <v>25.61480254</v>
      </c>
      <c r="CF3" s="5">
        <v>16.53694863</v>
      </c>
      <c r="CG3" s="5">
        <v>116.3518846</v>
      </c>
      <c r="CH3" s="5">
        <v>381.0975556</v>
      </c>
      <c r="CI3" s="5">
        <v>654.3365392</v>
      </c>
      <c r="CJ3" s="5">
        <v>326.2335554</v>
      </c>
      <c r="CK3" s="5">
        <v>163.7789077</v>
      </c>
      <c r="CL3" s="5">
        <v>47.78259833</v>
      </c>
      <c r="CM3" s="5">
        <v>75.22401186</v>
      </c>
      <c r="CN3" s="5">
        <v>4.044441141</v>
      </c>
      <c r="CO3" s="5">
        <v>869.0074693</v>
      </c>
      <c r="CP3" s="5">
        <v>4.079126684</v>
      </c>
      <c r="CQ3" s="5">
        <v>13.03639032</v>
      </c>
      <c r="CR3" s="5">
        <v>110.7245412</v>
      </c>
      <c r="CS3" s="5">
        <v>458.3151704</v>
      </c>
      <c r="CT3" s="5">
        <v>46.91304298</v>
      </c>
      <c r="CU3" s="5">
        <v>28.62876708</v>
      </c>
      <c r="CV3" s="5">
        <v>233.2893251</v>
      </c>
      <c r="CW3" s="5">
        <v>4.320473594</v>
      </c>
      <c r="CX3" s="5">
        <v>4.651399912</v>
      </c>
      <c r="CY3" s="5">
        <v>2.86044505</v>
      </c>
      <c r="CZ3" s="5">
        <v>74.32763737</v>
      </c>
      <c r="DA3" s="5">
        <v>25.39123349</v>
      </c>
      <c r="DB3" s="5">
        <v>24.32016539</v>
      </c>
      <c r="DC3" s="5">
        <v>49.31832879</v>
      </c>
      <c r="DD3" s="5">
        <v>4792.101589</v>
      </c>
      <c r="DE3" s="5">
        <v>2001.794128</v>
      </c>
      <c r="DF3" s="5">
        <v>595.6632296</v>
      </c>
      <c r="DG3" s="5">
        <v>13.53625915</v>
      </c>
      <c r="DH3" s="5">
        <v>12.638168194375</v>
      </c>
      <c r="DI3" s="5">
        <v>56.82444309</v>
      </c>
      <c r="DJ3" s="5">
        <v>8.301732168</v>
      </c>
      <c r="DK3" s="5">
        <v>1.345233181</v>
      </c>
      <c r="DL3" s="5">
        <v>0.962370926</v>
      </c>
      <c r="DM3" s="5">
        <v>3024.043258</v>
      </c>
      <c r="DN3" s="5">
        <v>950.8788796</v>
      </c>
      <c r="DO3" s="5">
        <v>64.92895469</v>
      </c>
      <c r="DP3" s="5">
        <v>230.9489938</v>
      </c>
      <c r="DQ3" s="5">
        <v>39.06296578</v>
      </c>
      <c r="DR3" s="5">
        <v>370.9610732</v>
      </c>
      <c r="DS3" s="5">
        <v>352.1266863</v>
      </c>
      <c r="DT3" s="5">
        <v>873.078049</v>
      </c>
      <c r="DU3" s="5">
        <v>17239.6165</v>
      </c>
      <c r="DV3" s="5">
        <v>145.9552617</v>
      </c>
      <c r="DW3" s="5">
        <v>8147.299243</v>
      </c>
      <c r="DX3" s="5">
        <v>1395.327895</v>
      </c>
      <c r="DY3" s="5">
        <v>435.6945505</v>
      </c>
      <c r="DZ3" s="5">
        <v>15708.56763</v>
      </c>
      <c r="EA3" s="5">
        <v>5643.701903</v>
      </c>
      <c r="EB3" s="5">
        <v>2935.278663</v>
      </c>
      <c r="EC3" s="5">
        <v>6181.071655</v>
      </c>
      <c r="ED3" s="5">
        <v>3175.005764</v>
      </c>
      <c r="EE3" s="5">
        <v>126.4165698</v>
      </c>
      <c r="EF3" s="5">
        <v>202.4117265</v>
      </c>
      <c r="EG3" s="5">
        <v>128.69906</v>
      </c>
      <c r="EH3" s="5">
        <v>670.7971883</v>
      </c>
      <c r="EI3" s="5">
        <v>774.8435488</v>
      </c>
      <c r="EJ3" s="5">
        <v>5978.85543</v>
      </c>
      <c r="EK3" s="5">
        <v>241.7794911</v>
      </c>
      <c r="EL3" s="5">
        <v>4822.127622</v>
      </c>
      <c r="EM3" s="5">
        <v>2727.669312</v>
      </c>
      <c r="EN3" s="5">
        <v>3492.751069</v>
      </c>
      <c r="EO3" s="5">
        <v>1204.89302</v>
      </c>
      <c r="EP3" s="5">
        <v>1662.515396</v>
      </c>
      <c r="EQ3" s="5">
        <v>787.0837549</v>
      </c>
      <c r="ER3" s="5">
        <v>1218.222843</v>
      </c>
      <c r="ES3" s="5">
        <v>979.2260881</v>
      </c>
      <c r="ET3" s="5">
        <v>83.48308857</v>
      </c>
      <c r="EU3" s="5">
        <v>719.980194</v>
      </c>
      <c r="EV3" s="5">
        <v>136.3871101</v>
      </c>
      <c r="EW3" s="5">
        <v>1</v>
      </c>
      <c r="EX3" s="5">
        <v>60</v>
      </c>
      <c r="EY3" s="5">
        <v>21.7142857142857</v>
      </c>
      <c r="EZ3" s="5">
        <v>28</v>
      </c>
      <c r="FA3" s="5">
        <v>33</v>
      </c>
      <c r="FB3" s="5">
        <v>373</v>
      </c>
      <c r="FC3" s="5">
        <v>283</v>
      </c>
      <c r="FD3" s="5">
        <v>17.2</v>
      </c>
      <c r="FE3" s="5">
        <v>8.5</v>
      </c>
      <c r="FF3" s="5">
        <v>38.7</v>
      </c>
      <c r="FG3" s="5">
        <v>38.3</v>
      </c>
      <c r="FH3" s="5">
        <v>0</v>
      </c>
      <c r="FI3" s="5">
        <v>79.5</v>
      </c>
      <c r="FJ3" s="5">
        <v>16.2</v>
      </c>
      <c r="FK3" s="5">
        <v>1310</v>
      </c>
      <c r="FL3" s="5"/>
      <c r="FM3" s="5">
        <v>1</v>
      </c>
      <c r="FN3" s="5"/>
      <c r="FO3" s="5"/>
      <c r="FP3" s="5"/>
      <c r="FQ3" s="5">
        <v>0</v>
      </c>
      <c r="FR3" s="5">
        <v>0</v>
      </c>
      <c r="FS3" s="5">
        <v>0</v>
      </c>
      <c r="FT3" s="5">
        <v>2</v>
      </c>
      <c r="FU3" s="5">
        <v>1</v>
      </c>
      <c r="FV3" s="5">
        <v>1</v>
      </c>
      <c r="FW3" s="5">
        <v>1250</v>
      </c>
      <c r="FX3" s="5">
        <v>2</v>
      </c>
      <c r="FY3" s="5" t="s">
        <v>184</v>
      </c>
      <c r="FZ3" s="5" t="s">
        <v>185</v>
      </c>
    </row>
    <row r="4" spans="1:182">
      <c r="A4" s="5" t="s">
        <v>182</v>
      </c>
      <c r="B4" s="5" t="s">
        <v>187</v>
      </c>
      <c r="C4" s="5">
        <v>2</v>
      </c>
      <c r="D4" s="5">
        <v>312.998300074797</v>
      </c>
      <c r="E4" s="5">
        <v>404.576653453716</v>
      </c>
      <c r="F4" s="5">
        <v>1304.76265242442</v>
      </c>
      <c r="G4" s="5">
        <v>2933.35595094942</v>
      </c>
      <c r="H4" s="5">
        <v>13712.9316245016</v>
      </c>
      <c r="I4" s="5">
        <v>726.979890347413</v>
      </c>
      <c r="J4" s="5">
        <v>0.315642990294641</v>
      </c>
      <c r="K4" s="5">
        <v>230.102405627554</v>
      </c>
      <c r="L4" s="5">
        <v>3.03860301130205</v>
      </c>
      <c r="M4" s="5">
        <v>13110.0354868459</v>
      </c>
      <c r="N4" s="5">
        <v>48.3822826768721</v>
      </c>
      <c r="O4" s="5">
        <v>14202.6286551501</v>
      </c>
      <c r="P4" s="5">
        <v>9142.33573734359</v>
      </c>
      <c r="Q4" s="5">
        <v>9115.59488788641</v>
      </c>
      <c r="R4" s="5">
        <v>11295.9251983527</v>
      </c>
      <c r="S4" s="5">
        <v>6348.23400465948</v>
      </c>
      <c r="T4" s="5">
        <v>15912.3833976814</v>
      </c>
      <c r="U4" s="5">
        <v>4.136523904452</v>
      </c>
      <c r="V4" s="5">
        <v>10.0624585076474</v>
      </c>
      <c r="W4" s="5">
        <v>15.1239199929594</v>
      </c>
      <c r="X4" s="5">
        <v>627.773404592731</v>
      </c>
      <c r="Y4" s="5">
        <v>474.037453156763</v>
      </c>
      <c r="Z4" s="5">
        <v>15.0363810002285</v>
      </c>
      <c r="AA4" s="5">
        <v>184.562355186063</v>
      </c>
      <c r="AB4" s="5">
        <v>109.004896233185</v>
      </c>
      <c r="AC4" s="5">
        <v>131.28137606422</v>
      </c>
      <c r="AD4" s="5">
        <v>1139.98190372623</v>
      </c>
      <c r="AE4" s="5">
        <v>115.659224734074</v>
      </c>
      <c r="AF4" s="5">
        <v>89.3753213905378</v>
      </c>
      <c r="AG4" s="5">
        <v>80.0401771411265</v>
      </c>
      <c r="AH4" s="5">
        <v>16.2997522258214</v>
      </c>
      <c r="AI4" s="5">
        <v>2.90716619555382</v>
      </c>
      <c r="AJ4" s="5">
        <v>7.39335703622296</v>
      </c>
      <c r="AK4" s="5">
        <v>3.3096003180608</v>
      </c>
      <c r="AL4" s="5">
        <v>218.512348542423</v>
      </c>
      <c r="AM4" s="5">
        <v>1249.56310737492</v>
      </c>
      <c r="AN4" s="5">
        <v>178.056221248001</v>
      </c>
      <c r="AO4" s="5">
        <v>1070.90600920707</v>
      </c>
      <c r="AP4" s="5">
        <v>1002.77507467456</v>
      </c>
      <c r="AQ4" s="5">
        <v>2545.31290563361</v>
      </c>
      <c r="AR4" s="5">
        <v>14878.370469916</v>
      </c>
      <c r="AS4" s="5">
        <v>58.6502922777169</v>
      </c>
      <c r="AT4" s="5">
        <v>0.504571277859457</v>
      </c>
      <c r="AU4" s="5">
        <v>688.18599799222</v>
      </c>
      <c r="AV4" s="5">
        <v>1327.9333073879</v>
      </c>
      <c r="AW4" s="5">
        <v>55.6631636920916</v>
      </c>
      <c r="AX4" s="5">
        <v>4782.11582595587</v>
      </c>
      <c r="AY4" s="5">
        <v>4346.63502033855</v>
      </c>
      <c r="AZ4" s="5">
        <v>18902.0388269286</v>
      </c>
      <c r="BA4" s="5">
        <v>1.262157268</v>
      </c>
      <c r="BB4" s="5">
        <v>327.3888785</v>
      </c>
      <c r="BC4" s="5">
        <v>227.7910523</v>
      </c>
      <c r="BD4" s="5">
        <v>68.56478247</v>
      </c>
      <c r="BE4" s="5">
        <v>31.4514326</v>
      </c>
      <c r="BF4" s="5">
        <v>36.91636478</v>
      </c>
      <c r="BG4" s="5">
        <v>63.7815442</v>
      </c>
      <c r="BH4" s="5">
        <v>10042.05562</v>
      </c>
      <c r="BI4" s="5">
        <v>4777.64395</v>
      </c>
      <c r="BJ4" s="5">
        <v>4261.840129</v>
      </c>
      <c r="BK4" s="5">
        <v>5266.665263</v>
      </c>
      <c r="BL4" s="5">
        <v>391.4958921</v>
      </c>
      <c r="BM4" s="5">
        <v>61.30650596</v>
      </c>
      <c r="BN4" s="5">
        <v>2555.711127</v>
      </c>
      <c r="BO4" s="5">
        <v>41.50848792</v>
      </c>
      <c r="BP4" s="5">
        <v>450.5354423</v>
      </c>
      <c r="BQ4" s="5">
        <v>171.4661511</v>
      </c>
      <c r="BR4" s="5">
        <v>207.8513074</v>
      </c>
      <c r="BS4" s="5">
        <v>218.5019041</v>
      </c>
      <c r="BT4" s="5">
        <v>232.3982216</v>
      </c>
      <c r="BU4" s="5">
        <v>467.890418</v>
      </c>
      <c r="BV4" s="5">
        <v>22.23497866</v>
      </c>
      <c r="BW4" s="5">
        <v>213.0738168</v>
      </c>
      <c r="BX4" s="5">
        <v>1767.897545</v>
      </c>
      <c r="BY4" s="5">
        <v>417.5533057</v>
      </c>
      <c r="BZ4" s="5">
        <v>2194.073081</v>
      </c>
      <c r="CA4" s="5">
        <v>1564.522865</v>
      </c>
      <c r="CB4" s="5">
        <v>127.2032989</v>
      </c>
      <c r="CC4" s="5">
        <v>239.1364972</v>
      </c>
      <c r="CD4" s="5">
        <v>50.9534611</v>
      </c>
      <c r="CE4" s="5">
        <v>51.02417839</v>
      </c>
      <c r="CF4" s="5">
        <v>24.98381779</v>
      </c>
      <c r="CG4" s="5">
        <v>461.4683319</v>
      </c>
      <c r="CH4" s="5">
        <v>920.1666276</v>
      </c>
      <c r="CI4" s="5">
        <v>2387.564634</v>
      </c>
      <c r="CJ4" s="5">
        <v>735.5857614</v>
      </c>
      <c r="CK4" s="5">
        <v>300.4780363</v>
      </c>
      <c r="CL4" s="5">
        <v>97.16607695</v>
      </c>
      <c r="CM4" s="5">
        <v>148.7652011</v>
      </c>
      <c r="CN4" s="5">
        <v>5.404510958</v>
      </c>
      <c r="CO4" s="5">
        <v>1177.614736</v>
      </c>
      <c r="CP4" s="5">
        <v>9.1404818373</v>
      </c>
      <c r="CQ4" s="5">
        <v>34.07833842</v>
      </c>
      <c r="CR4" s="5">
        <v>190.1828808</v>
      </c>
      <c r="CS4" s="5">
        <v>411.1732665</v>
      </c>
      <c r="CT4" s="5">
        <v>48.15706394</v>
      </c>
      <c r="CU4" s="5">
        <v>9.24993187</v>
      </c>
      <c r="CV4" s="5">
        <v>651.5811112</v>
      </c>
      <c r="CW4" s="5">
        <v>7.453465821</v>
      </c>
      <c r="CX4" s="5">
        <v>7.72827776</v>
      </c>
      <c r="CY4" s="5">
        <v>3.503996582</v>
      </c>
      <c r="CZ4" s="5">
        <v>96.7277838</v>
      </c>
      <c r="DA4" s="5">
        <v>44.9695893</v>
      </c>
      <c r="DB4" s="5">
        <v>9.240364614</v>
      </c>
      <c r="DC4" s="5">
        <v>59.63775509</v>
      </c>
      <c r="DD4" s="5">
        <v>5231.400644</v>
      </c>
      <c r="DE4" s="5">
        <v>3128.695741</v>
      </c>
      <c r="DF4" s="5">
        <v>976.6744506</v>
      </c>
      <c r="DG4" s="5">
        <v>15.7698926</v>
      </c>
      <c r="DH4" s="5">
        <v>8.8949992578</v>
      </c>
      <c r="DI4" s="5">
        <v>85.1055356</v>
      </c>
      <c r="DJ4" s="5">
        <v>16.20777461</v>
      </c>
      <c r="DK4" s="5">
        <v>1.670928799</v>
      </c>
      <c r="DL4" s="5">
        <v>1.427772775</v>
      </c>
      <c r="DM4" s="5">
        <v>5436.247848</v>
      </c>
      <c r="DN4" s="5">
        <v>2235.88998</v>
      </c>
      <c r="DO4" s="5">
        <v>146.6247014</v>
      </c>
      <c r="DP4" s="5">
        <v>720.8524661</v>
      </c>
      <c r="DQ4" s="5">
        <v>102.6188634</v>
      </c>
      <c r="DR4" s="5">
        <v>1020.136178</v>
      </c>
      <c r="DS4" s="5">
        <v>951.142199</v>
      </c>
      <c r="DT4" s="5">
        <v>1422.038797</v>
      </c>
      <c r="DU4" s="5">
        <v>29932.24934</v>
      </c>
      <c r="DV4" s="5">
        <v>383.5522479</v>
      </c>
      <c r="DW4" s="5">
        <v>9172.491093</v>
      </c>
      <c r="DX4" s="5">
        <v>2182.315224</v>
      </c>
      <c r="DY4" s="5">
        <v>739.1089984</v>
      </c>
      <c r="DZ4" s="5">
        <v>22585.55729</v>
      </c>
      <c r="EA4" s="5">
        <v>7851.201081</v>
      </c>
      <c r="EB4" s="5">
        <v>4381.004027</v>
      </c>
      <c r="EC4" s="5">
        <v>10400.79279</v>
      </c>
      <c r="ED4" s="5">
        <v>4704.818365</v>
      </c>
      <c r="EE4" s="5">
        <v>326.3116826</v>
      </c>
      <c r="EF4" s="5">
        <v>293.3190119</v>
      </c>
      <c r="EG4" s="5">
        <v>247.0114507</v>
      </c>
      <c r="EH4" s="5">
        <v>1245.738863</v>
      </c>
      <c r="EI4" s="5">
        <v>1245.244349</v>
      </c>
      <c r="EJ4" s="5">
        <v>9530.872419</v>
      </c>
      <c r="EK4" s="5">
        <v>534.9583722</v>
      </c>
      <c r="EL4" s="5">
        <v>6731.845449</v>
      </c>
      <c r="EM4" s="5">
        <v>3112.711822</v>
      </c>
      <c r="EN4" s="5">
        <v>3666.314608</v>
      </c>
      <c r="EO4" s="5">
        <v>2354.145382</v>
      </c>
      <c r="EP4" s="5">
        <v>2658.823427</v>
      </c>
      <c r="EQ4" s="5">
        <v>1285.616369</v>
      </c>
      <c r="ER4" s="5">
        <v>1688.751145</v>
      </c>
      <c r="ES4" s="5">
        <v>1836.880276</v>
      </c>
      <c r="ET4" s="5">
        <v>162.5547587</v>
      </c>
      <c r="EU4" s="5">
        <v>970.6428327</v>
      </c>
      <c r="EV4" s="5">
        <v>135.3434301</v>
      </c>
      <c r="EW4" s="5">
        <v>2</v>
      </c>
      <c r="EX4" s="5">
        <v>42</v>
      </c>
      <c r="EY4" s="5">
        <v>20.4294183624419</v>
      </c>
      <c r="EZ4" s="5">
        <v>27</v>
      </c>
      <c r="FA4" s="5">
        <v>32</v>
      </c>
      <c r="FB4" s="5">
        <v>518</v>
      </c>
      <c r="FC4" s="5">
        <v>1285</v>
      </c>
      <c r="FD4" s="5">
        <v>28.1</v>
      </c>
      <c r="FE4" s="5">
        <v>14.8</v>
      </c>
      <c r="FF4" s="5">
        <v>36.1</v>
      </c>
      <c r="FG4" s="5">
        <v>24.9</v>
      </c>
      <c r="FH4" s="5">
        <v>1</v>
      </c>
      <c r="FI4" s="5">
        <v>93.5</v>
      </c>
      <c r="FJ4" s="5">
        <v>15.5</v>
      </c>
      <c r="FK4" s="5">
        <v>1150</v>
      </c>
      <c r="FL4" s="5"/>
      <c r="FM4" s="5">
        <v>1</v>
      </c>
      <c r="FN4" s="5"/>
      <c r="FO4" s="5"/>
      <c r="FP4" s="5"/>
      <c r="FQ4" s="5">
        <v>0</v>
      </c>
      <c r="FR4" s="5">
        <v>0</v>
      </c>
      <c r="FS4" s="5">
        <v>0</v>
      </c>
      <c r="FT4" s="5">
        <v>2</v>
      </c>
      <c r="FU4" s="5">
        <v>1</v>
      </c>
      <c r="FV4" s="5">
        <v>1</v>
      </c>
      <c r="FW4" s="5">
        <v>1257</v>
      </c>
      <c r="FX4" s="5">
        <v>2</v>
      </c>
      <c r="FY4" s="5" t="s">
        <v>184</v>
      </c>
      <c r="FZ4" s="5"/>
    </row>
    <row r="5" spans="1:182">
      <c r="A5" s="5" t="s">
        <v>182</v>
      </c>
      <c r="B5" s="5" t="s">
        <v>189</v>
      </c>
      <c r="C5" s="5">
        <v>3</v>
      </c>
      <c r="D5" s="5">
        <v>213.58522725594</v>
      </c>
      <c r="E5" s="5">
        <v>283.9345106479</v>
      </c>
      <c r="F5" s="5">
        <v>436.558375297826</v>
      </c>
      <c r="G5" s="5">
        <v>5609.19806757132</v>
      </c>
      <c r="H5" s="5">
        <v>20020.3960295891</v>
      </c>
      <c r="I5" s="5">
        <v>53.8746209789878</v>
      </c>
      <c r="J5" s="5">
        <v>14.6736656989062</v>
      </c>
      <c r="K5" s="5">
        <v>332.846175575993</v>
      </c>
      <c r="L5" s="5">
        <v>0.685882406521241</v>
      </c>
      <c r="M5" s="5">
        <v>7803.32477519827</v>
      </c>
      <c r="N5" s="5">
        <v>71.4021938134225</v>
      </c>
      <c r="O5" s="5">
        <v>18239.6405788903</v>
      </c>
      <c r="P5" s="5">
        <v>11436.7433542256</v>
      </c>
      <c r="Q5" s="5">
        <v>11153.2059798817</v>
      </c>
      <c r="R5" s="5">
        <v>7258.56116142044</v>
      </c>
      <c r="S5" s="5">
        <v>1881.42799745325</v>
      </c>
      <c r="T5" s="5">
        <v>6362.03554364859</v>
      </c>
      <c r="U5" s="5">
        <v>2.6714671795888</v>
      </c>
      <c r="V5" s="5">
        <v>14.171899604118</v>
      </c>
      <c r="W5" s="5">
        <v>81.5434705015607</v>
      </c>
      <c r="X5" s="5">
        <v>485.295173807325</v>
      </c>
      <c r="Y5" s="5">
        <v>257.693838353202</v>
      </c>
      <c r="Z5" s="5">
        <v>20.6344032289911</v>
      </c>
      <c r="AA5" s="5">
        <v>216.160454773522</v>
      </c>
      <c r="AB5" s="5">
        <v>321.51222666836</v>
      </c>
      <c r="AC5" s="5">
        <v>225.96215451347</v>
      </c>
      <c r="AD5" s="5">
        <v>968.989911307057</v>
      </c>
      <c r="AE5" s="5">
        <v>188.015132929342</v>
      </c>
      <c r="AF5" s="5">
        <v>13.6690339448833</v>
      </c>
      <c r="AG5" s="5">
        <v>53.7579656546957</v>
      </c>
      <c r="AH5" s="5">
        <v>8.64290915320136</v>
      </c>
      <c r="AI5" s="5">
        <v>1.54104876919345</v>
      </c>
      <c r="AJ5" s="5">
        <v>6.71231432025569</v>
      </c>
      <c r="AK5" s="5">
        <v>1.76912420136631</v>
      </c>
      <c r="AL5" s="5">
        <v>83.3690527973994</v>
      </c>
      <c r="AM5" s="5">
        <v>630.432724200199</v>
      </c>
      <c r="AN5" s="5">
        <v>44.7208087212303</v>
      </c>
      <c r="AO5" s="5">
        <v>504.859742147886</v>
      </c>
      <c r="AP5" s="5">
        <v>1040.9676068374</v>
      </c>
      <c r="AQ5" s="5">
        <v>1396.49353322231</v>
      </c>
      <c r="AR5" s="5">
        <v>2338.94701593822</v>
      </c>
      <c r="AS5" s="5">
        <v>397.506633781202</v>
      </c>
      <c r="AT5" s="5">
        <v>1.8176329573797</v>
      </c>
      <c r="AU5" s="5">
        <v>333.520782144419</v>
      </c>
      <c r="AV5" s="5">
        <v>1424.63999469032</v>
      </c>
      <c r="AW5" s="5">
        <v>46.2389317660529</v>
      </c>
      <c r="AX5" s="5">
        <v>5575.46427831162</v>
      </c>
      <c r="AY5" s="5">
        <v>6177.84416933049</v>
      </c>
      <c r="AZ5" s="5">
        <v>325.894129803183</v>
      </c>
      <c r="BA5" s="5">
        <v>0.625884281</v>
      </c>
      <c r="BB5" s="5">
        <v>470.097925</v>
      </c>
      <c r="BC5" s="5">
        <v>204.8393092</v>
      </c>
      <c r="BD5" s="5">
        <v>1535.702217</v>
      </c>
      <c r="BE5" s="5">
        <v>64.52578368</v>
      </c>
      <c r="BF5" s="5">
        <v>509.1306892</v>
      </c>
      <c r="BG5" s="5">
        <v>123.5144806</v>
      </c>
      <c r="BH5" s="5">
        <v>12134.83261</v>
      </c>
      <c r="BI5" s="5">
        <v>8541.543754</v>
      </c>
      <c r="BJ5" s="5">
        <v>12529.04117</v>
      </c>
      <c r="BK5" s="5">
        <v>9552.726949</v>
      </c>
      <c r="BL5" s="5">
        <v>5564.029614</v>
      </c>
      <c r="BM5" s="5">
        <v>51.01232564</v>
      </c>
      <c r="BN5" s="5">
        <v>5031.529743</v>
      </c>
      <c r="BO5" s="5">
        <v>105.3265265</v>
      </c>
      <c r="BP5" s="5">
        <v>952.2457362</v>
      </c>
      <c r="BQ5" s="5">
        <v>128.0306589</v>
      </c>
      <c r="BR5" s="5">
        <v>96.10795465</v>
      </c>
      <c r="BS5" s="5">
        <v>425.6161379</v>
      </c>
      <c r="BT5" s="5">
        <v>141.084973</v>
      </c>
      <c r="BU5" s="5">
        <v>393.283006</v>
      </c>
      <c r="BV5" s="5">
        <v>78.63088123</v>
      </c>
      <c r="BW5" s="5">
        <v>92.60966286</v>
      </c>
      <c r="BX5" s="5">
        <v>1382.853056</v>
      </c>
      <c r="BY5" s="5">
        <v>193.2037442</v>
      </c>
      <c r="BZ5" s="5">
        <v>1026.380744</v>
      </c>
      <c r="CA5" s="5">
        <v>697.9976147</v>
      </c>
      <c r="CB5" s="5">
        <v>111.6039414</v>
      </c>
      <c r="CC5" s="5">
        <v>182.9779241</v>
      </c>
      <c r="CD5" s="5">
        <v>17.05675661</v>
      </c>
      <c r="CE5" s="5">
        <v>17.41256542</v>
      </c>
      <c r="CF5" s="5">
        <v>17.52303997</v>
      </c>
      <c r="CG5" s="5">
        <v>131.1653706</v>
      </c>
      <c r="CH5" s="5">
        <v>189.288513</v>
      </c>
      <c r="CI5" s="5">
        <v>609.3553958</v>
      </c>
      <c r="CJ5" s="5">
        <v>212.2650202</v>
      </c>
      <c r="CK5" s="5">
        <v>62.84190404</v>
      </c>
      <c r="CL5" s="5">
        <v>53.62642738</v>
      </c>
      <c r="CM5" s="5">
        <v>124.7345777</v>
      </c>
      <c r="CN5" s="5">
        <v>5.096643344</v>
      </c>
      <c r="CO5" s="5">
        <v>8124.347699</v>
      </c>
      <c r="CP5" s="5">
        <v>8.462539529</v>
      </c>
      <c r="CQ5" s="5">
        <v>196.380687</v>
      </c>
      <c r="CR5" s="5">
        <v>1422.07104</v>
      </c>
      <c r="CS5" s="5">
        <v>637.2401727</v>
      </c>
      <c r="CT5" s="5">
        <v>120.2916005</v>
      </c>
      <c r="CU5" s="5">
        <v>47.53648598</v>
      </c>
      <c r="CV5" s="5">
        <v>246.4559913</v>
      </c>
      <c r="CW5" s="5">
        <v>9.05668762</v>
      </c>
      <c r="CX5" s="5">
        <v>9.806484448</v>
      </c>
      <c r="CY5" s="5">
        <v>4.016083536</v>
      </c>
      <c r="CZ5" s="5">
        <v>133.7246295</v>
      </c>
      <c r="DA5" s="5">
        <v>43.23430378</v>
      </c>
      <c r="DB5" s="5">
        <v>23.30217138</v>
      </c>
      <c r="DC5" s="5">
        <v>98.51609064</v>
      </c>
      <c r="DD5" s="5">
        <v>4451.175757</v>
      </c>
      <c r="DE5" s="5">
        <v>1145.921584</v>
      </c>
      <c r="DF5" s="5">
        <v>261.0703092</v>
      </c>
      <c r="DG5" s="5">
        <v>36.98654714</v>
      </c>
      <c r="DH5" s="5">
        <v>14.69501065</v>
      </c>
      <c r="DI5" s="5">
        <v>213.6876393</v>
      </c>
      <c r="DJ5" s="5">
        <v>34.59331655</v>
      </c>
      <c r="DK5" s="5">
        <v>10.31993111</v>
      </c>
      <c r="DL5" s="5">
        <v>1.06520255</v>
      </c>
      <c r="DM5" s="5">
        <v>3355.678835</v>
      </c>
      <c r="DN5" s="5">
        <v>1123.462012</v>
      </c>
      <c r="DO5" s="5">
        <v>116.7793738</v>
      </c>
      <c r="DP5" s="5">
        <v>487.6903635</v>
      </c>
      <c r="DQ5" s="5">
        <v>106.9450028</v>
      </c>
      <c r="DR5" s="5">
        <v>645.6514894</v>
      </c>
      <c r="DS5" s="5">
        <v>827.9611015</v>
      </c>
      <c r="DT5" s="5">
        <v>924.2822164</v>
      </c>
      <c r="DU5" s="5">
        <v>9373.758931</v>
      </c>
      <c r="DV5" s="5">
        <v>115.4411765</v>
      </c>
      <c r="DW5" s="5">
        <v>5178.945939</v>
      </c>
      <c r="DX5" s="5">
        <v>1010.142752</v>
      </c>
      <c r="DY5" s="5">
        <v>409.1015755</v>
      </c>
      <c r="DZ5" s="5">
        <v>10480.99897</v>
      </c>
      <c r="EA5" s="5">
        <v>2547.668953</v>
      </c>
      <c r="EB5" s="5">
        <v>2421.248438</v>
      </c>
      <c r="EC5" s="5">
        <v>7080.22436</v>
      </c>
      <c r="ED5" s="5">
        <v>2563.813086</v>
      </c>
      <c r="EE5" s="5">
        <v>153.092552</v>
      </c>
      <c r="EF5" s="5">
        <v>148.6318438</v>
      </c>
      <c r="EG5" s="5">
        <v>96.61233972</v>
      </c>
      <c r="EH5" s="5">
        <v>265.634471</v>
      </c>
      <c r="EI5" s="5">
        <v>316.5303781</v>
      </c>
      <c r="EJ5" s="5">
        <v>1205.839669</v>
      </c>
      <c r="EK5" s="5">
        <v>148.3570764</v>
      </c>
      <c r="EL5" s="5">
        <v>1464.73028</v>
      </c>
      <c r="EM5" s="5">
        <v>729.9512894</v>
      </c>
      <c r="EN5" s="5">
        <v>1277.709721</v>
      </c>
      <c r="EO5" s="5">
        <v>489.299199</v>
      </c>
      <c r="EP5" s="5">
        <v>578.6107272</v>
      </c>
      <c r="EQ5" s="5">
        <v>393.4737481</v>
      </c>
      <c r="ER5" s="5">
        <v>390.8070367</v>
      </c>
      <c r="ES5" s="5">
        <v>1187.066723</v>
      </c>
      <c r="ET5" s="5">
        <v>64.83299586</v>
      </c>
      <c r="EU5" s="5">
        <v>1725.342129</v>
      </c>
      <c r="EV5" s="5">
        <v>330.9907998</v>
      </c>
      <c r="EW5" s="5">
        <v>2</v>
      </c>
      <c r="EX5" s="5">
        <v>24</v>
      </c>
      <c r="EY5" s="5">
        <v>19.8347107438017</v>
      </c>
      <c r="EZ5" s="5">
        <v>48</v>
      </c>
      <c r="FA5" s="5">
        <v>123</v>
      </c>
      <c r="FB5" s="5">
        <v>641</v>
      </c>
      <c r="FC5" s="5">
        <v>726</v>
      </c>
      <c r="FD5" s="5">
        <v>24.5</v>
      </c>
      <c r="FE5" s="5">
        <v>13.9</v>
      </c>
      <c r="FF5" s="5">
        <v>44.3</v>
      </c>
      <c r="FG5" s="5">
        <v>29.2</v>
      </c>
      <c r="FH5" s="5">
        <v>1</v>
      </c>
      <c r="FI5" s="5">
        <v>134.1</v>
      </c>
      <c r="FJ5" s="5">
        <v>12.4</v>
      </c>
      <c r="FK5" s="5">
        <v>1130</v>
      </c>
      <c r="FL5" s="5"/>
      <c r="FM5" s="5">
        <v>0</v>
      </c>
      <c r="FN5" s="5"/>
      <c r="FO5" s="5"/>
      <c r="FP5" s="5"/>
      <c r="FQ5" s="5">
        <v>0</v>
      </c>
      <c r="FR5" s="5">
        <v>0</v>
      </c>
      <c r="FS5" s="5">
        <v>0</v>
      </c>
      <c r="FT5" s="5">
        <v>3</v>
      </c>
      <c r="FU5" s="5">
        <v>1</v>
      </c>
      <c r="FV5" s="5">
        <v>1</v>
      </c>
      <c r="FW5" s="5">
        <v>1265</v>
      </c>
      <c r="FX5" s="5">
        <v>2</v>
      </c>
      <c r="FY5" s="5" t="s">
        <v>184</v>
      </c>
      <c r="FZ5" s="5" t="s">
        <v>185</v>
      </c>
    </row>
    <row r="6" spans="1:182">
      <c r="A6" s="5" t="s">
        <v>182</v>
      </c>
      <c r="B6" s="5" t="s">
        <v>190</v>
      </c>
      <c r="C6" s="5">
        <v>2</v>
      </c>
      <c r="D6" s="5">
        <v>337.961695985564</v>
      </c>
      <c r="E6" s="5">
        <v>425.402499146</v>
      </c>
      <c r="F6" s="5">
        <v>1305.69776614119</v>
      </c>
      <c r="G6" s="5">
        <v>4640.65560429938</v>
      </c>
      <c r="H6" s="5">
        <v>13982.4574612013</v>
      </c>
      <c r="I6" s="5">
        <v>399.003218741012</v>
      </c>
      <c r="J6" s="5">
        <v>0.49031840446172</v>
      </c>
      <c r="K6" s="5">
        <v>252.052984654039</v>
      </c>
      <c r="L6" s="5">
        <v>7.3692393444048</v>
      </c>
      <c r="M6" s="5">
        <v>6821.28128653905</v>
      </c>
      <c r="N6" s="5">
        <v>101.848374896645</v>
      </c>
      <c r="O6" s="5">
        <v>14627.2162275128</v>
      </c>
      <c r="P6" s="5">
        <v>12428.4364644532</v>
      </c>
      <c r="Q6" s="5">
        <v>12368.0967255604</v>
      </c>
      <c r="R6" s="5">
        <v>7449.45624610979</v>
      </c>
      <c r="S6" s="5">
        <v>220.892015741777</v>
      </c>
      <c r="T6" s="5">
        <v>970.418464678158</v>
      </c>
      <c r="U6" s="5">
        <v>3.30182810824667</v>
      </c>
      <c r="V6" s="5">
        <v>8.91737376279372</v>
      </c>
      <c r="W6" s="5">
        <v>2.48250515799686</v>
      </c>
      <c r="X6" s="5">
        <v>649.250812125979</v>
      </c>
      <c r="Y6" s="5">
        <v>405.66073192325</v>
      </c>
      <c r="Z6" s="5">
        <v>15.8030131388206</v>
      </c>
      <c r="AA6" s="5">
        <v>301.467530969958</v>
      </c>
      <c r="AB6" s="5">
        <v>67.4718282532682</v>
      </c>
      <c r="AC6" s="5">
        <v>17.286478790992</v>
      </c>
      <c r="AD6" s="5">
        <v>940.421204555951</v>
      </c>
      <c r="AE6" s="5">
        <v>67.2690804991799</v>
      </c>
      <c r="AF6" s="5">
        <v>71.1065434736293</v>
      </c>
      <c r="AG6" s="5">
        <v>109.829429905858</v>
      </c>
      <c r="AH6" s="5">
        <v>20.8673580335803</v>
      </c>
      <c r="AI6" s="5">
        <v>2.81282155520283</v>
      </c>
      <c r="AJ6" s="5">
        <v>2.92515356270268</v>
      </c>
      <c r="AK6" s="5">
        <v>3.1942818183494</v>
      </c>
      <c r="AL6" s="5">
        <v>204.418739881765</v>
      </c>
      <c r="AM6" s="5">
        <v>264.157025070332</v>
      </c>
      <c r="AN6" s="5">
        <v>157.171405279539</v>
      </c>
      <c r="AO6" s="5">
        <v>448.421995920137</v>
      </c>
      <c r="AP6" s="5">
        <v>957.944378135998</v>
      </c>
      <c r="AQ6" s="5">
        <v>721.295983764777</v>
      </c>
      <c r="AR6" s="5">
        <v>800.517701127386</v>
      </c>
      <c r="AS6" s="5">
        <v>2627.40717097755</v>
      </c>
      <c r="AT6" s="5">
        <v>0.74259367899832</v>
      </c>
      <c r="AU6" s="5">
        <v>280.795208789238</v>
      </c>
      <c r="AV6" s="5">
        <v>793.926865981724</v>
      </c>
      <c r="AW6" s="5">
        <v>89.8279264889966</v>
      </c>
      <c r="AX6" s="5">
        <v>4161.58301972482</v>
      </c>
      <c r="AY6" s="5">
        <v>4301.95209075104</v>
      </c>
      <c r="AZ6" s="5">
        <v>54.2274015716095</v>
      </c>
      <c r="BA6" s="5">
        <v>1.427812449</v>
      </c>
      <c r="BB6" s="5">
        <v>1236.604592</v>
      </c>
      <c r="BC6" s="5">
        <v>237.3094686</v>
      </c>
      <c r="BD6" s="5">
        <v>53.62265447</v>
      </c>
      <c r="BE6" s="5">
        <v>34.05505818</v>
      </c>
      <c r="BF6" s="5">
        <v>38.68227288</v>
      </c>
      <c r="BG6" s="5">
        <v>40.3929376</v>
      </c>
      <c r="BH6" s="5">
        <v>4909.457734</v>
      </c>
      <c r="BI6" s="5">
        <v>4991.68713</v>
      </c>
      <c r="BJ6" s="5">
        <v>5992.335065</v>
      </c>
      <c r="BK6" s="5">
        <v>6627.893037</v>
      </c>
      <c r="BL6" s="5">
        <v>656.3082154</v>
      </c>
      <c r="BM6" s="5">
        <v>39.63661919</v>
      </c>
      <c r="BN6" s="5">
        <v>4111.34631</v>
      </c>
      <c r="BO6" s="5">
        <v>69.20029198</v>
      </c>
      <c r="BP6" s="5">
        <v>673.8341387</v>
      </c>
      <c r="BQ6" s="5">
        <v>60.08938106</v>
      </c>
      <c r="BR6" s="5">
        <v>46.57487182</v>
      </c>
      <c r="BS6" s="5">
        <v>562.1478706</v>
      </c>
      <c r="BT6" s="5">
        <v>126.7553083</v>
      </c>
      <c r="BU6" s="5">
        <v>588.2392419</v>
      </c>
      <c r="BV6" s="5">
        <v>55.4527362</v>
      </c>
      <c r="BW6" s="5">
        <v>50.35512963</v>
      </c>
      <c r="BX6" s="5">
        <v>716.3600562</v>
      </c>
      <c r="BY6" s="5">
        <v>211.7533421</v>
      </c>
      <c r="BZ6" s="5">
        <v>3150.720035</v>
      </c>
      <c r="CA6" s="5">
        <v>2746.85778</v>
      </c>
      <c r="CB6" s="5">
        <v>153.557936</v>
      </c>
      <c r="CC6" s="5">
        <v>272.6026242</v>
      </c>
      <c r="CD6" s="5">
        <v>19.16560941</v>
      </c>
      <c r="CE6" s="5">
        <v>1.733069668</v>
      </c>
      <c r="CF6" s="5">
        <v>18.930449365</v>
      </c>
      <c r="CG6" s="5">
        <v>114.0920835</v>
      </c>
      <c r="CH6" s="5">
        <v>331.3245732</v>
      </c>
      <c r="CI6" s="5">
        <v>748.6579597</v>
      </c>
      <c r="CJ6" s="5">
        <v>337.199191</v>
      </c>
      <c r="CK6" s="5">
        <v>294.2216472</v>
      </c>
      <c r="CL6" s="5">
        <v>39.60505301</v>
      </c>
      <c r="CM6" s="5">
        <v>174.084285</v>
      </c>
      <c r="CN6" s="5">
        <v>5.741451281</v>
      </c>
      <c r="CO6" s="5">
        <v>1463.077807</v>
      </c>
      <c r="CP6" s="5">
        <v>3.353423961</v>
      </c>
      <c r="CQ6" s="5">
        <v>69.46714309</v>
      </c>
      <c r="CR6" s="5">
        <v>350.1114617</v>
      </c>
      <c r="CS6" s="5">
        <v>368.8608578</v>
      </c>
      <c r="CT6" s="5">
        <v>74.43948044</v>
      </c>
      <c r="CU6" s="5">
        <v>26.5668753111111</v>
      </c>
      <c r="CV6" s="5">
        <v>359.8729361</v>
      </c>
      <c r="CW6" s="5">
        <v>11.3629794</v>
      </c>
      <c r="CX6" s="5">
        <v>9.234123951</v>
      </c>
      <c r="CY6" s="5">
        <v>8.157651255</v>
      </c>
      <c r="CZ6" s="5">
        <v>160.1816282</v>
      </c>
      <c r="DA6" s="5">
        <v>53.88557856</v>
      </c>
      <c r="DB6" s="5">
        <v>25.67691628</v>
      </c>
      <c r="DC6" s="5">
        <v>114.5554668</v>
      </c>
      <c r="DD6" s="5">
        <v>12188.86597</v>
      </c>
      <c r="DE6" s="5">
        <v>3715.201754</v>
      </c>
      <c r="DF6" s="5">
        <v>722.6101433</v>
      </c>
      <c r="DG6" s="5">
        <v>27.853596791</v>
      </c>
      <c r="DH6" s="5">
        <v>9.1658531303</v>
      </c>
      <c r="DI6" s="5">
        <v>59.7510734</v>
      </c>
      <c r="DJ6" s="5">
        <v>12.89659699</v>
      </c>
      <c r="DK6" s="5">
        <v>1.662877073</v>
      </c>
      <c r="DL6" s="5">
        <v>1.484741185</v>
      </c>
      <c r="DM6" s="5">
        <v>10167.22084</v>
      </c>
      <c r="DN6" s="5">
        <v>2249.268106</v>
      </c>
      <c r="DO6" s="5">
        <v>166.7542812</v>
      </c>
      <c r="DP6" s="5">
        <v>1058.027257</v>
      </c>
      <c r="DQ6" s="5">
        <v>131.0177589</v>
      </c>
      <c r="DR6" s="5">
        <v>1537.835786</v>
      </c>
      <c r="DS6" s="5">
        <v>1317.772218</v>
      </c>
      <c r="DT6" s="5">
        <v>1907.27308</v>
      </c>
      <c r="DU6" s="5">
        <v>15946.14757</v>
      </c>
      <c r="DV6" s="5">
        <v>77.3047296</v>
      </c>
      <c r="DW6" s="5">
        <v>8438.471292</v>
      </c>
      <c r="DX6" s="5">
        <v>1206.156401</v>
      </c>
      <c r="DY6" s="5">
        <v>481.3965091</v>
      </c>
      <c r="DZ6" s="5">
        <v>22655.82471</v>
      </c>
      <c r="EA6" s="5">
        <v>7111.563223</v>
      </c>
      <c r="EB6" s="5">
        <v>6583.913092</v>
      </c>
      <c r="EC6" s="5">
        <v>14603.39657</v>
      </c>
      <c r="ED6" s="5">
        <v>8290.50081</v>
      </c>
      <c r="EE6" s="5">
        <v>327.2405868</v>
      </c>
      <c r="EF6" s="5">
        <v>322.8533324</v>
      </c>
      <c r="EG6" s="5">
        <v>275.6098572</v>
      </c>
      <c r="EH6" s="5">
        <v>429.1497255</v>
      </c>
      <c r="EI6" s="5">
        <v>511.7088745</v>
      </c>
      <c r="EJ6" s="5">
        <v>4529.917381</v>
      </c>
      <c r="EK6" s="5">
        <v>260.7584646</v>
      </c>
      <c r="EL6" s="5">
        <v>4760.666228</v>
      </c>
      <c r="EM6" s="5">
        <v>2601.223845</v>
      </c>
      <c r="EN6" s="5">
        <v>2621.771968</v>
      </c>
      <c r="EO6" s="5">
        <v>1891.329767</v>
      </c>
      <c r="EP6" s="5">
        <v>2441.759692</v>
      </c>
      <c r="EQ6" s="5">
        <v>1142.584435</v>
      </c>
      <c r="ER6" s="5">
        <v>1548.075323</v>
      </c>
      <c r="ES6" s="5">
        <v>4605.810316</v>
      </c>
      <c r="ET6" s="5">
        <v>144.7299253</v>
      </c>
      <c r="EU6" s="5">
        <v>946.7216601</v>
      </c>
      <c r="EV6" s="5">
        <v>103.0686961</v>
      </c>
      <c r="EW6" s="5">
        <v>2</v>
      </c>
      <c r="EX6" s="5">
        <v>65</v>
      </c>
      <c r="EY6" s="5">
        <v>20.5078125</v>
      </c>
      <c r="EZ6" s="5">
        <v>80</v>
      </c>
      <c r="FA6" s="5">
        <v>63</v>
      </c>
      <c r="FB6" s="5">
        <v>305</v>
      </c>
      <c r="FC6" s="5">
        <v>172.6</v>
      </c>
      <c r="FD6" s="5">
        <v>7.4</v>
      </c>
      <c r="FE6" s="5">
        <v>3.4</v>
      </c>
      <c r="FF6" s="5">
        <v>43.3</v>
      </c>
      <c r="FG6" s="5">
        <v>36.6</v>
      </c>
      <c r="FH6" s="5">
        <v>1</v>
      </c>
      <c r="FI6" s="5">
        <v>13.9</v>
      </c>
      <c r="FJ6" s="5">
        <v>16.6</v>
      </c>
      <c r="FK6" s="5">
        <v>3290</v>
      </c>
      <c r="FL6" s="5"/>
      <c r="FM6" s="5">
        <v>1</v>
      </c>
      <c r="FN6" s="5"/>
      <c r="FO6" s="5"/>
      <c r="FP6" s="5"/>
      <c r="FQ6" s="5">
        <v>0</v>
      </c>
      <c r="FR6" s="5">
        <v>0</v>
      </c>
      <c r="FS6" s="5">
        <v>0</v>
      </c>
      <c r="FT6" s="5">
        <v>2</v>
      </c>
      <c r="FU6" s="5">
        <v>1</v>
      </c>
      <c r="FV6" s="5">
        <v>1</v>
      </c>
      <c r="FW6" s="5">
        <v>1267</v>
      </c>
      <c r="FX6" s="5">
        <v>2</v>
      </c>
      <c r="FY6" s="5" t="s">
        <v>184</v>
      </c>
      <c r="FZ6" s="5"/>
    </row>
    <row r="7" spans="1:182">
      <c r="A7" s="5" t="s">
        <v>182</v>
      </c>
      <c r="B7" s="5" t="s">
        <v>191</v>
      </c>
      <c r="C7" s="5">
        <v>2</v>
      </c>
      <c r="D7" s="5">
        <v>125.434318278538</v>
      </c>
      <c r="E7" s="5">
        <v>155.698461452304</v>
      </c>
      <c r="F7" s="5">
        <v>404.792786645349</v>
      </c>
      <c r="G7" s="5">
        <v>2356.17470974098</v>
      </c>
      <c r="H7" s="5">
        <v>23034.6301198632</v>
      </c>
      <c r="I7" s="5">
        <v>123.007403187829</v>
      </c>
      <c r="J7" s="5">
        <v>1.35691199679676</v>
      </c>
      <c r="K7" s="5">
        <v>711.050144902734</v>
      </c>
      <c r="L7" s="5">
        <v>1.81769995110891</v>
      </c>
      <c r="M7" s="5">
        <v>8568.80487273865</v>
      </c>
      <c r="N7" s="5">
        <v>117.014794526457</v>
      </c>
      <c r="O7" s="5">
        <v>18549.768660544</v>
      </c>
      <c r="P7" s="5">
        <v>3705.57567809765</v>
      </c>
      <c r="Q7" s="5">
        <v>2975.08078423229</v>
      </c>
      <c r="R7" s="5">
        <v>10729.2781941669</v>
      </c>
      <c r="S7" s="5">
        <v>63.8354022556697</v>
      </c>
      <c r="T7" s="5">
        <v>195.189115313091</v>
      </c>
      <c r="U7" s="5">
        <v>2.39142231482041</v>
      </c>
      <c r="V7" s="5">
        <v>20.1211679456935</v>
      </c>
      <c r="W7" s="5">
        <v>22.3762667253509</v>
      </c>
      <c r="X7" s="5">
        <v>941.764624070015</v>
      </c>
      <c r="Y7" s="5">
        <v>712.523757218866</v>
      </c>
      <c r="Z7" s="5">
        <v>17.9095826519439</v>
      </c>
      <c r="AA7" s="5">
        <v>249.480754671533</v>
      </c>
      <c r="AB7" s="5">
        <v>805.785524208805</v>
      </c>
      <c r="AC7" s="5">
        <v>80.5260464929465</v>
      </c>
      <c r="AD7" s="5">
        <v>1332.01562446028</v>
      </c>
      <c r="AE7" s="5">
        <v>300.586804688468</v>
      </c>
      <c r="AF7" s="5">
        <v>25.0154399552213</v>
      </c>
      <c r="AG7" s="5">
        <v>170.564613253512</v>
      </c>
      <c r="AH7" s="5">
        <v>17.1620637444079</v>
      </c>
      <c r="AI7" s="5">
        <v>5.93448132972913</v>
      </c>
      <c r="AJ7" s="5">
        <v>39.3638625603327</v>
      </c>
      <c r="AK7" s="5">
        <v>6.75502831518192</v>
      </c>
      <c r="AL7" s="5">
        <v>64.0896621242541</v>
      </c>
      <c r="AM7" s="5">
        <v>540.258029240725</v>
      </c>
      <c r="AN7" s="5">
        <v>98.8830523317049</v>
      </c>
      <c r="AO7" s="5">
        <v>250.680293801172</v>
      </c>
      <c r="AP7" s="5">
        <v>1302.16760226197</v>
      </c>
      <c r="AQ7" s="5">
        <v>888.232122642222</v>
      </c>
      <c r="AR7" s="5">
        <v>425.183824755413</v>
      </c>
      <c r="AS7" s="5">
        <v>512.042247989131</v>
      </c>
      <c r="AT7" s="5">
        <v>1.71390082396439</v>
      </c>
      <c r="AU7" s="5">
        <v>297.942360950632</v>
      </c>
      <c r="AV7" s="5">
        <v>2454.01160758282</v>
      </c>
      <c r="AW7" s="5">
        <v>76.581110089512</v>
      </c>
      <c r="AX7" s="5">
        <v>7783.87110449526</v>
      </c>
      <c r="AY7" s="5">
        <v>4929.2499055182</v>
      </c>
      <c r="AZ7" s="5">
        <v>10284.7262454823</v>
      </c>
      <c r="BA7" s="5">
        <v>1.943232851</v>
      </c>
      <c r="BB7" s="5">
        <v>1625.397349</v>
      </c>
      <c r="BC7" s="5">
        <v>506.5632189</v>
      </c>
      <c r="BD7" s="5">
        <v>134.3235817</v>
      </c>
      <c r="BE7" s="5">
        <v>130.5979232</v>
      </c>
      <c r="BF7" s="5">
        <v>87.41947958</v>
      </c>
      <c r="BG7" s="5">
        <v>122.8207507</v>
      </c>
      <c r="BH7" s="5">
        <v>9460.986415</v>
      </c>
      <c r="BI7" s="5">
        <v>7616.835927</v>
      </c>
      <c r="BJ7" s="5">
        <v>8677.211613</v>
      </c>
      <c r="BK7" s="5">
        <v>9891.049081</v>
      </c>
      <c r="BL7" s="5">
        <v>1504.873766</v>
      </c>
      <c r="BM7" s="5">
        <v>91.4099379</v>
      </c>
      <c r="BN7" s="5">
        <v>14304.64164</v>
      </c>
      <c r="BO7" s="5">
        <v>253.1089147</v>
      </c>
      <c r="BP7" s="5">
        <v>2564.133734</v>
      </c>
      <c r="BQ7" s="5">
        <v>147.8215421</v>
      </c>
      <c r="BR7" s="5">
        <v>176.2858592</v>
      </c>
      <c r="BS7" s="5">
        <v>1526.532887</v>
      </c>
      <c r="BT7" s="5">
        <v>517.6130397</v>
      </c>
      <c r="BU7" s="5">
        <v>1889.618749</v>
      </c>
      <c r="BV7" s="5">
        <v>94.37374711</v>
      </c>
      <c r="BW7" s="5">
        <v>165.8507996</v>
      </c>
      <c r="BX7" s="5">
        <v>3770.398201</v>
      </c>
      <c r="BY7" s="5">
        <v>813.9433216</v>
      </c>
      <c r="BZ7" s="5">
        <v>27223.58332</v>
      </c>
      <c r="CA7" s="5">
        <v>19669.80487</v>
      </c>
      <c r="CB7" s="5">
        <v>1619.191925</v>
      </c>
      <c r="CC7" s="5">
        <v>4877.273714</v>
      </c>
      <c r="CD7" s="5">
        <v>69.04331774</v>
      </c>
      <c r="CE7" s="5">
        <v>65.95665462</v>
      </c>
      <c r="CF7" s="5">
        <v>125.9337088</v>
      </c>
      <c r="CG7" s="5">
        <v>458.0735382</v>
      </c>
      <c r="CH7" s="5">
        <v>872.6365438</v>
      </c>
      <c r="CI7" s="5">
        <v>2167.304601</v>
      </c>
      <c r="CJ7" s="5">
        <v>1854.020249</v>
      </c>
      <c r="CK7" s="5">
        <v>1707.86443</v>
      </c>
      <c r="CL7" s="5">
        <v>115.606771</v>
      </c>
      <c r="CM7" s="5">
        <v>149.7843211</v>
      </c>
      <c r="CN7" s="5">
        <v>8.090812958</v>
      </c>
      <c r="CO7" s="5">
        <v>1824.598514</v>
      </c>
      <c r="CP7" s="5">
        <v>26.15443805</v>
      </c>
      <c r="CQ7" s="5">
        <v>107.1245658</v>
      </c>
      <c r="CR7" s="5">
        <v>274.479959112</v>
      </c>
      <c r="CS7" s="5">
        <v>564.9775909</v>
      </c>
      <c r="CT7" s="5">
        <v>56.16095133</v>
      </c>
      <c r="CU7" s="5">
        <v>15.91175494</v>
      </c>
      <c r="CV7" s="5">
        <v>304.6852347</v>
      </c>
      <c r="CW7" s="5">
        <v>17.59102623</v>
      </c>
      <c r="CX7" s="5">
        <v>13.11851415</v>
      </c>
      <c r="CY7" s="5">
        <v>12.37742289</v>
      </c>
      <c r="CZ7" s="5">
        <v>102.6137512</v>
      </c>
      <c r="DA7" s="5">
        <v>52.41438889</v>
      </c>
      <c r="DB7" s="5">
        <v>8.323186319</v>
      </c>
      <c r="DC7" s="5">
        <v>175.4954862</v>
      </c>
      <c r="DD7" s="5">
        <v>9946.297401</v>
      </c>
      <c r="DE7" s="5">
        <v>4679.312619</v>
      </c>
      <c r="DF7" s="5">
        <v>985.1456636</v>
      </c>
      <c r="DG7" s="5">
        <v>47.44731826</v>
      </c>
      <c r="DH7" s="5">
        <v>9.080510271</v>
      </c>
      <c r="DI7" s="5">
        <v>79.82112974</v>
      </c>
      <c r="DJ7" s="5">
        <v>23.08700524</v>
      </c>
      <c r="DK7" s="5">
        <v>2.955451784</v>
      </c>
      <c r="DL7" s="5">
        <v>0.735246778</v>
      </c>
      <c r="DM7" s="5">
        <v>19607.6108</v>
      </c>
      <c r="DN7" s="5">
        <v>5503.42091</v>
      </c>
      <c r="DO7" s="5">
        <v>850.0652926</v>
      </c>
      <c r="DP7" s="5">
        <v>3515.302581</v>
      </c>
      <c r="DQ7" s="5">
        <v>691.1910051</v>
      </c>
      <c r="DR7" s="5">
        <v>5360.077842</v>
      </c>
      <c r="DS7" s="5">
        <v>4540.307075</v>
      </c>
      <c r="DT7" s="5">
        <v>4707.272509</v>
      </c>
      <c r="DU7" s="5">
        <v>31056.2443</v>
      </c>
      <c r="DV7" s="5">
        <v>212.5884049</v>
      </c>
      <c r="DW7" s="5">
        <v>22934.94259</v>
      </c>
      <c r="DX7" s="5">
        <v>4833.849707</v>
      </c>
      <c r="DY7" s="5">
        <v>3270.928839</v>
      </c>
      <c r="DZ7" s="5">
        <v>52361.16286</v>
      </c>
      <c r="EA7" s="5">
        <v>16646.50827</v>
      </c>
      <c r="EB7" s="5">
        <v>25273.54913</v>
      </c>
      <c r="EC7" s="5">
        <v>51981.27202</v>
      </c>
      <c r="ED7" s="5">
        <v>27820.81064</v>
      </c>
      <c r="EE7" s="5">
        <v>2272.524537</v>
      </c>
      <c r="EF7" s="5">
        <v>588.9119009</v>
      </c>
      <c r="EG7" s="5">
        <v>438.295534</v>
      </c>
      <c r="EH7" s="5">
        <v>1019.69509</v>
      </c>
      <c r="EI7" s="5">
        <v>1252.719039</v>
      </c>
      <c r="EJ7" s="5">
        <v>6759.620557</v>
      </c>
      <c r="EK7" s="5">
        <v>625.7001234</v>
      </c>
      <c r="EL7" s="5">
        <v>10907.75958</v>
      </c>
      <c r="EM7" s="5">
        <v>5492.664838</v>
      </c>
      <c r="EN7" s="5">
        <v>6455.232126</v>
      </c>
      <c r="EO7" s="5">
        <v>3206.172016</v>
      </c>
      <c r="EP7" s="5">
        <v>7651.80407</v>
      </c>
      <c r="EQ7" s="5">
        <v>3866.638173</v>
      </c>
      <c r="ER7" s="5">
        <v>5166.789151</v>
      </c>
      <c r="ES7" s="5">
        <v>6428.106055</v>
      </c>
      <c r="ET7" s="5">
        <v>596.243588</v>
      </c>
      <c r="EU7" s="5">
        <v>1054.60941</v>
      </c>
      <c r="EV7" s="5">
        <v>118.7250669</v>
      </c>
      <c r="EW7" s="5">
        <v>2</v>
      </c>
      <c r="EX7" s="5">
        <v>55</v>
      </c>
      <c r="EY7" s="5">
        <v>22.8328793462586</v>
      </c>
      <c r="EZ7" s="5">
        <v>29</v>
      </c>
      <c r="FA7" s="5">
        <v>33</v>
      </c>
      <c r="FB7" s="5">
        <v>244</v>
      </c>
      <c r="FC7" s="5">
        <v>228</v>
      </c>
      <c r="FD7" s="5">
        <v>10.6</v>
      </c>
      <c r="FE7" s="5">
        <v>3.4</v>
      </c>
      <c r="FF7" s="5">
        <v>42.1</v>
      </c>
      <c r="FG7" s="5">
        <v>25.9</v>
      </c>
      <c r="FH7" s="5">
        <v>0</v>
      </c>
      <c r="FI7" s="5">
        <v>10.8</v>
      </c>
      <c r="FJ7" s="5">
        <v>11.3</v>
      </c>
      <c r="FK7" s="5">
        <v>6140</v>
      </c>
      <c r="FL7" s="5"/>
      <c r="FM7" s="5">
        <v>1</v>
      </c>
      <c r="FN7" s="5"/>
      <c r="FO7" s="5"/>
      <c r="FP7" s="5"/>
      <c r="FQ7" s="5">
        <v>0</v>
      </c>
      <c r="FR7" s="5">
        <v>0</v>
      </c>
      <c r="FS7" s="5">
        <v>0</v>
      </c>
      <c r="FT7" s="5">
        <v>2</v>
      </c>
      <c r="FU7" s="5">
        <v>1</v>
      </c>
      <c r="FV7" s="5">
        <v>1</v>
      </c>
      <c r="FW7" s="5">
        <v>1268</v>
      </c>
      <c r="FX7" s="5">
        <v>2</v>
      </c>
      <c r="FY7" s="5" t="s">
        <v>184</v>
      </c>
      <c r="FZ7" s="5" t="s">
        <v>185</v>
      </c>
    </row>
    <row r="8" spans="1:182">
      <c r="A8" s="5" t="s">
        <v>182</v>
      </c>
      <c r="B8" s="5" t="s">
        <v>192</v>
      </c>
      <c r="C8" s="5">
        <v>2</v>
      </c>
      <c r="D8" s="5">
        <v>183.875900770244</v>
      </c>
      <c r="E8" s="5">
        <v>234.246151193129</v>
      </c>
      <c r="F8" s="5">
        <v>529.122352888282</v>
      </c>
      <c r="G8" s="5">
        <v>2720.75661256599</v>
      </c>
      <c r="H8" s="5">
        <v>12681.5904068182</v>
      </c>
      <c r="I8" s="5">
        <v>119.767001521808</v>
      </c>
      <c r="J8" s="5">
        <v>0.266707703225371</v>
      </c>
      <c r="K8" s="5">
        <v>622.673298603196</v>
      </c>
      <c r="L8" s="5">
        <v>2.73975800350925</v>
      </c>
      <c r="M8" s="5">
        <v>9053.06415474743</v>
      </c>
      <c r="N8" s="5">
        <v>96.6020784903767</v>
      </c>
      <c r="O8" s="5">
        <v>11953.8877508062</v>
      </c>
      <c r="P8" s="5">
        <v>4253.59830026272</v>
      </c>
      <c r="Q8" s="5">
        <v>4024.25922414757</v>
      </c>
      <c r="R8" s="5">
        <v>9835.89613429666</v>
      </c>
      <c r="S8" s="5">
        <v>216.136374590398</v>
      </c>
      <c r="T8" s="5">
        <v>415.54765124921</v>
      </c>
      <c r="U8" s="5">
        <v>3.96599549141278</v>
      </c>
      <c r="V8" s="5">
        <v>11.9962445776672</v>
      </c>
      <c r="W8" s="5">
        <v>4.08758158624391</v>
      </c>
      <c r="X8" s="5">
        <v>491.263838525826</v>
      </c>
      <c r="Y8" s="5">
        <v>687.062941335833</v>
      </c>
      <c r="Z8" s="5">
        <v>14.100169866227</v>
      </c>
      <c r="AA8" s="5">
        <v>144.946429576222</v>
      </c>
      <c r="AB8" s="5">
        <v>719.70329567303</v>
      </c>
      <c r="AC8" s="5">
        <v>4.94705552158493</v>
      </c>
      <c r="AD8" s="5">
        <v>1027.34746099865</v>
      </c>
      <c r="AE8" s="5">
        <v>92.7261521039278</v>
      </c>
      <c r="AF8" s="5">
        <v>60.3275319799856</v>
      </c>
      <c r="AG8" s="5">
        <v>78.3919567087623</v>
      </c>
      <c r="AH8" s="5">
        <v>20.2119794062095</v>
      </c>
      <c r="AI8" s="5">
        <v>3.60086774228849</v>
      </c>
      <c r="AJ8" s="5">
        <v>2.41396360103418</v>
      </c>
      <c r="AK8" s="5">
        <v>3.79625966166039</v>
      </c>
      <c r="AL8" s="5">
        <v>103.028590526068</v>
      </c>
      <c r="AM8" s="5">
        <v>718.139462637517</v>
      </c>
      <c r="AN8" s="5">
        <v>105.414972031775</v>
      </c>
      <c r="AO8" s="5">
        <v>327.471814008473</v>
      </c>
      <c r="AP8" s="5">
        <v>563.454774049704</v>
      </c>
      <c r="AQ8" s="5">
        <v>1342.08922286349</v>
      </c>
      <c r="AR8" s="5">
        <v>469.119140287411</v>
      </c>
      <c r="AS8" s="5">
        <v>89.7924097894582</v>
      </c>
      <c r="AT8" s="5">
        <v>0.844740401488207</v>
      </c>
      <c r="AU8" s="5">
        <v>319.851325737378</v>
      </c>
      <c r="AV8" s="5">
        <v>1255.51867612904</v>
      </c>
      <c r="AW8" s="5">
        <v>55.8660345940113</v>
      </c>
      <c r="AX8" s="5">
        <v>3332.352039921</v>
      </c>
      <c r="AY8" s="5">
        <v>3352.91700026215</v>
      </c>
      <c r="AZ8" s="5">
        <v>328.934082503903</v>
      </c>
      <c r="BA8" s="5">
        <v>1.0157484194</v>
      </c>
      <c r="BB8" s="5">
        <v>345.7154141</v>
      </c>
      <c r="BC8" s="5">
        <v>76.33409697</v>
      </c>
      <c r="BD8" s="5">
        <v>56.45006892</v>
      </c>
      <c r="BE8" s="5">
        <v>10.17782301</v>
      </c>
      <c r="BF8" s="5">
        <v>47.39151183</v>
      </c>
      <c r="BG8" s="5">
        <v>43.08405957</v>
      </c>
      <c r="BH8" s="5">
        <v>14968.02616</v>
      </c>
      <c r="BI8" s="5">
        <v>5259.188207</v>
      </c>
      <c r="BJ8" s="5">
        <v>6213.679873</v>
      </c>
      <c r="BK8" s="5">
        <v>6895.061191</v>
      </c>
      <c r="BL8" s="5">
        <v>1029.641953</v>
      </c>
      <c r="BM8" s="5">
        <v>38.47099403</v>
      </c>
      <c r="BN8" s="5">
        <v>6885.361444</v>
      </c>
      <c r="BO8" s="5">
        <v>64.58413912</v>
      </c>
      <c r="BP8" s="5">
        <v>900.9266209</v>
      </c>
      <c r="BQ8" s="5">
        <v>145.0476617</v>
      </c>
      <c r="BR8" s="5">
        <v>146.7448984</v>
      </c>
      <c r="BS8" s="5">
        <v>597.1643426</v>
      </c>
      <c r="BT8" s="5">
        <v>329.35478</v>
      </c>
      <c r="BU8" s="5">
        <v>971.8944773</v>
      </c>
      <c r="BV8" s="5">
        <v>37.78934653</v>
      </c>
      <c r="BW8" s="5">
        <v>125.3997334</v>
      </c>
      <c r="BX8" s="5">
        <v>2458.927425</v>
      </c>
      <c r="BY8" s="5">
        <v>435.4910962</v>
      </c>
      <c r="BZ8" s="5">
        <v>8974.273533</v>
      </c>
      <c r="CA8" s="5">
        <v>6195.71102</v>
      </c>
      <c r="CB8" s="5">
        <v>549.9126594</v>
      </c>
      <c r="CC8" s="5">
        <v>1267.702573</v>
      </c>
      <c r="CD8" s="5">
        <v>35.33188295</v>
      </c>
      <c r="CE8" s="5">
        <v>50.36961615</v>
      </c>
      <c r="CF8" s="5">
        <v>22.29830964</v>
      </c>
      <c r="CG8" s="5">
        <v>306.5348241</v>
      </c>
      <c r="CH8" s="5">
        <v>740.2381252</v>
      </c>
      <c r="CI8" s="5">
        <v>1326.098474</v>
      </c>
      <c r="CJ8" s="5">
        <v>701.2983652</v>
      </c>
      <c r="CK8" s="5">
        <v>576.8891565</v>
      </c>
      <c r="CL8" s="5">
        <v>63.28851529</v>
      </c>
      <c r="CM8" s="5">
        <v>165.3763364</v>
      </c>
      <c r="CN8" s="5">
        <v>5.03168657</v>
      </c>
      <c r="CO8" s="5">
        <v>4657.243321</v>
      </c>
      <c r="CP8" s="5">
        <v>39.4052619</v>
      </c>
      <c r="CQ8" s="5">
        <v>28.21689714</v>
      </c>
      <c r="CR8" s="5">
        <v>216.9468908</v>
      </c>
      <c r="CS8" s="5">
        <v>1730.17109</v>
      </c>
      <c r="CT8" s="5">
        <v>246.552442</v>
      </c>
      <c r="CU8" s="5">
        <v>126.2971649</v>
      </c>
      <c r="CV8" s="5">
        <v>1570.117411</v>
      </c>
      <c r="CW8" s="5">
        <v>12.58740941</v>
      </c>
      <c r="CX8" s="5">
        <v>1.16185845</v>
      </c>
      <c r="CY8" s="5">
        <v>20.25589135</v>
      </c>
      <c r="CZ8" s="5">
        <v>138.1213656</v>
      </c>
      <c r="DA8" s="5">
        <v>63.69871399</v>
      </c>
      <c r="DB8" s="5">
        <v>33.0582382</v>
      </c>
      <c r="DC8" s="5">
        <v>136.5705357</v>
      </c>
      <c r="DD8" s="5">
        <v>15822.98692</v>
      </c>
      <c r="DE8" s="5">
        <v>4028.110411</v>
      </c>
      <c r="DF8" s="5">
        <v>649.0665744</v>
      </c>
      <c r="DG8" s="5">
        <v>38.22234613</v>
      </c>
      <c r="DH8" s="5">
        <v>24.66580922</v>
      </c>
      <c r="DI8" s="5">
        <v>79.66595388</v>
      </c>
      <c r="DJ8" s="5">
        <v>20.33783055</v>
      </c>
      <c r="DK8" s="5">
        <v>1.27250038077778</v>
      </c>
      <c r="DL8" s="5">
        <v>0.92193033</v>
      </c>
      <c r="DM8" s="5">
        <v>8645.433029</v>
      </c>
      <c r="DN8" s="5">
        <v>3381.450142</v>
      </c>
      <c r="DO8" s="5">
        <v>435.48558</v>
      </c>
      <c r="DP8" s="5">
        <v>1262.970403</v>
      </c>
      <c r="DQ8" s="5">
        <v>227.1295309</v>
      </c>
      <c r="DR8" s="5">
        <v>2278.365712</v>
      </c>
      <c r="DS8" s="5">
        <v>1759.535072</v>
      </c>
      <c r="DT8" s="5">
        <v>2988.469243</v>
      </c>
      <c r="DU8" s="5">
        <v>24491.69914</v>
      </c>
      <c r="DV8" s="5">
        <v>216.9997243</v>
      </c>
      <c r="DW8" s="5">
        <v>18999.06101</v>
      </c>
      <c r="DX8" s="5">
        <v>3528.686011</v>
      </c>
      <c r="DY8" s="5">
        <v>1747.357711</v>
      </c>
      <c r="DZ8" s="5">
        <v>36292.61982</v>
      </c>
      <c r="EA8" s="5">
        <v>11220.58705</v>
      </c>
      <c r="EB8" s="5">
        <v>12561.40422</v>
      </c>
      <c r="EC8" s="5">
        <v>29214.50904</v>
      </c>
      <c r="ED8" s="5">
        <v>13030.71343</v>
      </c>
      <c r="EE8" s="5">
        <v>704.5121915</v>
      </c>
      <c r="EF8" s="5">
        <v>305.7420333</v>
      </c>
      <c r="EG8" s="5">
        <v>321.2990239</v>
      </c>
      <c r="EH8" s="5">
        <v>859.0632989</v>
      </c>
      <c r="EI8" s="5">
        <v>1203.517244</v>
      </c>
      <c r="EJ8" s="5">
        <v>5293.756071</v>
      </c>
      <c r="EK8" s="5">
        <v>545.6503954</v>
      </c>
      <c r="EL8" s="5">
        <v>7236.5192</v>
      </c>
      <c r="EM8" s="5">
        <v>3780.584089</v>
      </c>
      <c r="EN8" s="5">
        <v>4754.957071</v>
      </c>
      <c r="EO8" s="5">
        <v>2401.826549</v>
      </c>
      <c r="EP8" s="5">
        <v>3319.481896</v>
      </c>
      <c r="EQ8" s="5">
        <v>1707.425605</v>
      </c>
      <c r="ER8" s="5">
        <v>1902.057475</v>
      </c>
      <c r="ES8" s="5">
        <v>3576.514335</v>
      </c>
      <c r="ET8" s="5">
        <v>390.4257414</v>
      </c>
      <c r="EU8" s="5">
        <v>2436.360188</v>
      </c>
      <c r="EV8" s="5">
        <v>281.3605379</v>
      </c>
      <c r="EW8" s="5">
        <v>1</v>
      </c>
      <c r="EX8" s="5">
        <v>42</v>
      </c>
      <c r="EY8" s="5">
        <v>23.828125</v>
      </c>
      <c r="EZ8" s="5">
        <v>105</v>
      </c>
      <c r="FA8" s="5">
        <v>58</v>
      </c>
      <c r="FB8" s="5">
        <v>238</v>
      </c>
      <c r="FC8" s="5">
        <v>951</v>
      </c>
      <c r="FD8" s="5">
        <v>16.6</v>
      </c>
      <c r="FE8" s="5">
        <v>4.8</v>
      </c>
      <c r="FF8" s="5">
        <v>45.7</v>
      </c>
      <c r="FG8" s="5">
        <v>36.4</v>
      </c>
      <c r="FH8" s="5">
        <v>1</v>
      </c>
      <c r="FI8" s="5">
        <v>30.2</v>
      </c>
      <c r="FJ8" s="5">
        <v>13.9</v>
      </c>
      <c r="FK8" s="5">
        <v>4240</v>
      </c>
      <c r="FL8" s="5"/>
      <c r="FM8" s="5">
        <v>1</v>
      </c>
      <c r="FN8" s="5"/>
      <c r="FO8" s="5"/>
      <c r="FP8" s="5"/>
      <c r="FQ8" s="5">
        <v>0</v>
      </c>
      <c r="FR8" s="5">
        <v>0</v>
      </c>
      <c r="FS8" s="5">
        <v>0</v>
      </c>
      <c r="FT8" s="5">
        <v>2</v>
      </c>
      <c r="FU8" s="5">
        <v>1</v>
      </c>
      <c r="FV8" s="5">
        <v>1</v>
      </c>
      <c r="FW8" s="5">
        <v>1269</v>
      </c>
      <c r="FX8" s="5">
        <v>2</v>
      </c>
      <c r="FY8" s="5" t="s">
        <v>184</v>
      </c>
      <c r="FZ8" s="5"/>
    </row>
    <row r="9" spans="1:182">
      <c r="A9" s="5" t="s">
        <v>182</v>
      </c>
      <c r="B9" s="5" t="s">
        <v>193</v>
      </c>
      <c r="C9" s="5">
        <v>2</v>
      </c>
      <c r="D9" s="5">
        <v>374.843234034347</v>
      </c>
      <c r="E9" s="5">
        <v>491.814213007949</v>
      </c>
      <c r="F9" s="5">
        <v>2804.16257968404</v>
      </c>
      <c r="G9" s="5">
        <v>3955.425271452</v>
      </c>
      <c r="H9" s="5">
        <v>18939.2234496269</v>
      </c>
      <c r="I9" s="5">
        <v>1332.00378308725</v>
      </c>
      <c r="J9" s="5">
        <v>0.645624735994808</v>
      </c>
      <c r="K9" s="5">
        <v>85.6194123441567</v>
      </c>
      <c r="L9" s="5">
        <v>0.71257968570232</v>
      </c>
      <c r="M9" s="5">
        <v>11197.4994691694</v>
      </c>
      <c r="N9" s="5">
        <v>84.4624571200047</v>
      </c>
      <c r="O9" s="5">
        <v>19665.512935944</v>
      </c>
      <c r="P9" s="5">
        <v>14969.4500297062</v>
      </c>
      <c r="Q9" s="5">
        <v>15897.9657676368</v>
      </c>
      <c r="R9" s="5">
        <v>5611.91660013842</v>
      </c>
      <c r="S9" s="5">
        <v>3946.56240388715</v>
      </c>
      <c r="T9" s="5">
        <v>12637.1370892666</v>
      </c>
      <c r="U9" s="5">
        <v>3.92462200866252</v>
      </c>
      <c r="V9" s="5">
        <v>8.8847330260642</v>
      </c>
      <c r="W9" s="5">
        <v>14.4076486060133</v>
      </c>
      <c r="X9" s="5">
        <v>1209.41094688525</v>
      </c>
      <c r="Y9" s="5">
        <v>728.300535635377</v>
      </c>
      <c r="Z9" s="5">
        <v>11.8651844264479</v>
      </c>
      <c r="AA9" s="5">
        <v>86.4335138914325</v>
      </c>
      <c r="AB9" s="5">
        <v>5.43622502651198</v>
      </c>
      <c r="AC9" s="5">
        <v>111.887350290821</v>
      </c>
      <c r="AD9" s="5">
        <v>836.154616069894</v>
      </c>
      <c r="AE9" s="5">
        <v>199.806457357379</v>
      </c>
      <c r="AF9" s="5">
        <v>24.0970631821474</v>
      </c>
      <c r="AG9" s="5">
        <v>92.1479018337238</v>
      </c>
      <c r="AH9" s="5">
        <v>25.5332616084541</v>
      </c>
      <c r="AI9" s="5">
        <v>2.77292050439547</v>
      </c>
      <c r="AJ9" s="5">
        <v>6.19424093437371</v>
      </c>
      <c r="AK9" s="5">
        <v>3.20935297667109</v>
      </c>
      <c r="AL9" s="5">
        <v>149.333090205744</v>
      </c>
      <c r="AM9" s="5">
        <v>599.121103085435</v>
      </c>
      <c r="AN9" s="5">
        <v>189.913318725192</v>
      </c>
      <c r="AO9" s="5">
        <v>1182.38822256646</v>
      </c>
      <c r="AP9" s="5">
        <v>914.58871425334</v>
      </c>
      <c r="AQ9" s="5">
        <v>3416.48971313202</v>
      </c>
      <c r="AR9" s="5">
        <v>6710.51502670844</v>
      </c>
      <c r="AS9" s="5">
        <v>626.35564955721</v>
      </c>
      <c r="AT9" s="5">
        <v>1.6777251603277</v>
      </c>
      <c r="AU9" s="5">
        <v>885.122623805549</v>
      </c>
      <c r="AV9" s="5">
        <v>424.210310610239</v>
      </c>
      <c r="AW9" s="5">
        <v>33.2080850707131</v>
      </c>
      <c r="AX9" s="5">
        <v>1724.33378941459</v>
      </c>
      <c r="AY9" s="5">
        <v>3920.30481335354</v>
      </c>
      <c r="AZ9" s="5">
        <v>14905.0941748448</v>
      </c>
      <c r="BA9" s="5">
        <v>1.12692730816667</v>
      </c>
      <c r="BB9" s="5">
        <v>715.056712666667</v>
      </c>
      <c r="BC9" s="5">
        <v>316.666547</v>
      </c>
      <c r="BD9" s="5">
        <v>54.64111627</v>
      </c>
      <c r="BE9" s="5">
        <v>24.03747432</v>
      </c>
      <c r="BF9" s="5">
        <v>40.96465385</v>
      </c>
      <c r="BG9" s="5">
        <v>28.11445861</v>
      </c>
      <c r="BH9" s="5">
        <v>7432.970761</v>
      </c>
      <c r="BI9" s="5">
        <v>3540.311231</v>
      </c>
      <c r="BJ9" s="5">
        <v>3823.881489</v>
      </c>
      <c r="BK9" s="5">
        <v>3734.966467</v>
      </c>
      <c r="BL9" s="5">
        <v>372.603753</v>
      </c>
      <c r="BM9" s="5">
        <v>34.02840646</v>
      </c>
      <c r="BN9" s="5">
        <v>2385.167108</v>
      </c>
      <c r="BO9" s="5">
        <v>24.85274904</v>
      </c>
      <c r="BP9" s="5">
        <v>376.1390529</v>
      </c>
      <c r="BQ9" s="5">
        <v>65.87602939</v>
      </c>
      <c r="BR9" s="5">
        <v>121.1339453</v>
      </c>
      <c r="BS9" s="5">
        <v>208.2645225</v>
      </c>
      <c r="BT9" s="5">
        <v>77.32224217</v>
      </c>
      <c r="BU9" s="5">
        <v>275.1390344</v>
      </c>
      <c r="BV9" s="5">
        <v>16.29266984</v>
      </c>
      <c r="BW9" s="5">
        <v>79.23432093</v>
      </c>
      <c r="BX9" s="5">
        <v>714.8634084</v>
      </c>
      <c r="BY9" s="5">
        <v>218.3617151</v>
      </c>
      <c r="BZ9" s="5">
        <v>2131.380943</v>
      </c>
      <c r="CA9" s="5">
        <v>1922.72863</v>
      </c>
      <c r="CB9" s="5">
        <v>143.491404</v>
      </c>
      <c r="CC9" s="5">
        <v>314.8890205</v>
      </c>
      <c r="CD9" s="5">
        <v>56.79991487</v>
      </c>
      <c r="CE9" s="5">
        <v>50.22275478</v>
      </c>
      <c r="CF9" s="5">
        <v>26.89124119</v>
      </c>
      <c r="CG9" s="5">
        <v>248.7076448</v>
      </c>
      <c r="CH9" s="5">
        <v>844.3113237</v>
      </c>
      <c r="CI9" s="5">
        <v>1980.866573</v>
      </c>
      <c r="CJ9" s="5">
        <v>458.697374</v>
      </c>
      <c r="CK9" s="5">
        <v>195.49616</v>
      </c>
      <c r="CL9" s="5">
        <v>93.00421933</v>
      </c>
      <c r="CM9" s="5">
        <v>52.34475111</v>
      </c>
      <c r="CN9" s="5">
        <v>14.99259713</v>
      </c>
      <c r="CO9" s="5">
        <v>2070.829339</v>
      </c>
      <c r="CP9" s="5">
        <v>5.260326573</v>
      </c>
      <c r="CQ9" s="5">
        <v>59.95108907</v>
      </c>
      <c r="CR9" s="5">
        <v>136.9246257</v>
      </c>
      <c r="CS9" s="5">
        <v>391.881159</v>
      </c>
      <c r="CT9" s="5">
        <v>47.9155597579</v>
      </c>
      <c r="CU9" s="5">
        <v>81.36144813</v>
      </c>
      <c r="CV9" s="5">
        <v>265.3291899</v>
      </c>
      <c r="CW9" s="5">
        <v>11.53063152</v>
      </c>
      <c r="CX9" s="5">
        <v>1.362605015</v>
      </c>
      <c r="CY9" s="5">
        <v>3.698874753</v>
      </c>
      <c r="CZ9" s="5">
        <v>126.8401922</v>
      </c>
      <c r="DA9" s="5">
        <v>60.032699233</v>
      </c>
      <c r="DB9" s="5">
        <v>10.18476594</v>
      </c>
      <c r="DC9" s="5">
        <v>59.13251563</v>
      </c>
      <c r="DD9" s="5">
        <v>9881.562307</v>
      </c>
      <c r="DE9" s="5">
        <v>2748.417492</v>
      </c>
      <c r="DF9" s="5">
        <v>863.2617281</v>
      </c>
      <c r="DG9" s="5">
        <v>7.940836834</v>
      </c>
      <c r="DH9" s="5">
        <v>13.35351014</v>
      </c>
      <c r="DI9" s="5">
        <v>279.9233587</v>
      </c>
      <c r="DJ9" s="5">
        <v>34.20107626</v>
      </c>
      <c r="DK9" s="5">
        <v>1.112819358</v>
      </c>
      <c r="DL9" s="5">
        <v>1.013127115</v>
      </c>
      <c r="DM9" s="5">
        <v>4856.626922</v>
      </c>
      <c r="DN9" s="5">
        <v>2466.729389</v>
      </c>
      <c r="DO9" s="5">
        <v>129.9505154</v>
      </c>
      <c r="DP9" s="5">
        <v>637.2223847</v>
      </c>
      <c r="DQ9" s="5">
        <v>96.14379037</v>
      </c>
      <c r="DR9" s="5">
        <v>854.71142</v>
      </c>
      <c r="DS9" s="5">
        <v>714.2276773</v>
      </c>
      <c r="DT9" s="5">
        <v>1079.869534</v>
      </c>
      <c r="DU9" s="5">
        <v>18197.73785</v>
      </c>
      <c r="DV9" s="5">
        <v>103.1044655</v>
      </c>
      <c r="DW9" s="5">
        <v>7074.080112</v>
      </c>
      <c r="DX9" s="5">
        <v>1682.835724</v>
      </c>
      <c r="DY9" s="5">
        <v>556.3471325</v>
      </c>
      <c r="DZ9" s="5">
        <v>20637.61141</v>
      </c>
      <c r="EA9" s="5">
        <v>7649.074745</v>
      </c>
      <c r="EB9" s="5">
        <v>5881.022355</v>
      </c>
      <c r="EC9" s="5">
        <v>11332.23921</v>
      </c>
      <c r="ED9" s="5">
        <v>5922.366249</v>
      </c>
      <c r="EE9" s="5">
        <v>379.4673279</v>
      </c>
      <c r="EF9" s="5">
        <v>293.7602754</v>
      </c>
      <c r="EG9" s="5">
        <v>290.0344394</v>
      </c>
      <c r="EH9" s="5">
        <v>1514.450654</v>
      </c>
      <c r="EI9" s="5">
        <v>1105.640765</v>
      </c>
      <c r="EJ9" s="5">
        <v>10219.53151</v>
      </c>
      <c r="EK9" s="5">
        <v>330.6479449</v>
      </c>
      <c r="EL9" s="5">
        <v>6372.612858</v>
      </c>
      <c r="EM9" s="5">
        <v>4596.15184</v>
      </c>
      <c r="EN9" s="5">
        <v>5573.117216</v>
      </c>
      <c r="EO9" s="5">
        <v>1823.911227</v>
      </c>
      <c r="EP9" s="5">
        <v>1928.852046</v>
      </c>
      <c r="EQ9" s="5">
        <v>1362.335659</v>
      </c>
      <c r="ER9" s="5">
        <v>978.0139349</v>
      </c>
      <c r="ES9" s="5">
        <v>1435.030683</v>
      </c>
      <c r="ET9" s="5">
        <v>204.7622</v>
      </c>
      <c r="EU9" s="5">
        <v>1304.18531</v>
      </c>
      <c r="EV9" s="5">
        <v>337.0231816</v>
      </c>
      <c r="EW9" s="5">
        <v>2</v>
      </c>
      <c r="EX9" s="5">
        <v>48</v>
      </c>
      <c r="EY9" s="5">
        <v>23.422090729783</v>
      </c>
      <c r="EZ9" s="5">
        <v>100</v>
      </c>
      <c r="FA9" s="5">
        <v>110</v>
      </c>
      <c r="FB9" s="5">
        <v>413</v>
      </c>
      <c r="FC9" s="5">
        <v>287</v>
      </c>
      <c r="FD9" s="5">
        <v>40.1</v>
      </c>
      <c r="FE9" s="5">
        <v>23.4</v>
      </c>
      <c r="FF9" s="5">
        <v>37.9</v>
      </c>
      <c r="FG9" s="5">
        <v>36</v>
      </c>
      <c r="FH9" s="5">
        <v>0</v>
      </c>
      <c r="FI9" s="5"/>
      <c r="FJ9" s="5">
        <v>15.8</v>
      </c>
      <c r="FK9" s="5">
        <v>3600</v>
      </c>
      <c r="FL9" s="5"/>
      <c r="FM9" s="5">
        <v>1</v>
      </c>
      <c r="FN9" s="5"/>
      <c r="FO9" s="5"/>
      <c r="FP9" s="5"/>
      <c r="FQ9" s="5">
        <v>0</v>
      </c>
      <c r="FR9" s="5">
        <v>0</v>
      </c>
      <c r="FS9" s="5">
        <v>0</v>
      </c>
      <c r="FT9" s="5">
        <v>2</v>
      </c>
      <c r="FU9" s="5">
        <v>1</v>
      </c>
      <c r="FV9" s="5">
        <v>1</v>
      </c>
      <c r="FW9" s="5">
        <v>1272</v>
      </c>
      <c r="FX9" s="5">
        <v>2</v>
      </c>
      <c r="FY9" s="5" t="s">
        <v>184</v>
      </c>
      <c r="FZ9" s="5"/>
    </row>
    <row r="10" spans="1:182">
      <c r="A10" s="5" t="s">
        <v>182</v>
      </c>
      <c r="B10" s="5" t="s">
        <v>194</v>
      </c>
      <c r="C10" s="5">
        <v>2</v>
      </c>
      <c r="D10" s="5">
        <v>34.1652704299005</v>
      </c>
      <c r="E10" s="5">
        <v>32.2551909990677</v>
      </c>
      <c r="F10" s="5">
        <v>305.054073258411</v>
      </c>
      <c r="G10" s="5">
        <v>483.472126422</v>
      </c>
      <c r="H10" s="5">
        <v>6013.62339907093</v>
      </c>
      <c r="I10" s="5">
        <v>236.570464807076</v>
      </c>
      <c r="J10" s="5">
        <v>0.746397774496121</v>
      </c>
      <c r="K10" s="5">
        <v>256.193863572715</v>
      </c>
      <c r="L10" s="5">
        <v>1.72139008989118</v>
      </c>
      <c r="M10" s="5">
        <v>4935.65937048662</v>
      </c>
      <c r="N10" s="5">
        <v>79.9365915783713</v>
      </c>
      <c r="O10" s="5">
        <v>4984.04916849594</v>
      </c>
      <c r="P10" s="5">
        <v>1157.08039971756</v>
      </c>
      <c r="Q10" s="5">
        <v>997.58762338802</v>
      </c>
      <c r="R10" s="5">
        <v>4049.99152288802</v>
      </c>
      <c r="S10" s="5">
        <v>125.431641153352</v>
      </c>
      <c r="T10" s="5">
        <v>580.803072504522</v>
      </c>
      <c r="U10" s="5">
        <v>3.42350057365546</v>
      </c>
      <c r="V10" s="5">
        <v>8.25044388398106</v>
      </c>
      <c r="W10" s="5">
        <v>7.09375813889284</v>
      </c>
      <c r="X10" s="5">
        <v>508.998985560974</v>
      </c>
      <c r="Y10" s="5">
        <v>1393.42560781238</v>
      </c>
      <c r="Z10" s="5">
        <v>24.6627702349842</v>
      </c>
      <c r="AA10" s="5">
        <v>399.012580822236</v>
      </c>
      <c r="AB10" s="5">
        <v>21.158053785954</v>
      </c>
      <c r="AC10" s="5">
        <v>25.5297394226998</v>
      </c>
      <c r="AD10" s="5">
        <v>1270.66686876455</v>
      </c>
      <c r="AE10" s="5">
        <v>106.908712206041</v>
      </c>
      <c r="AF10" s="5">
        <v>25.5275600987087</v>
      </c>
      <c r="AG10" s="5">
        <v>248.875919572314</v>
      </c>
      <c r="AH10" s="5">
        <v>21.2187578451981</v>
      </c>
      <c r="AI10" s="5">
        <v>7.54583018508084</v>
      </c>
      <c r="AJ10" s="5">
        <v>23.4992207793057</v>
      </c>
      <c r="AK10" s="5">
        <v>8.20295515811639</v>
      </c>
      <c r="AL10" s="5">
        <v>181.677897098434</v>
      </c>
      <c r="AM10" s="5">
        <v>443.330967431945</v>
      </c>
      <c r="AN10" s="5">
        <v>149.958934455118</v>
      </c>
      <c r="AO10" s="5">
        <v>416.727696825917</v>
      </c>
      <c r="AP10" s="5">
        <v>1661.88665044689</v>
      </c>
      <c r="AQ10" s="5">
        <v>1430.46641384045</v>
      </c>
      <c r="AR10" s="5">
        <v>758.883009616737</v>
      </c>
      <c r="AS10" s="5">
        <v>110.878131071194</v>
      </c>
      <c r="AT10" s="5">
        <v>5.81575332772638</v>
      </c>
      <c r="AU10" s="5">
        <v>409.505702989767</v>
      </c>
      <c r="AV10" s="5">
        <v>1033.1152228743</v>
      </c>
      <c r="AW10" s="5">
        <v>143.020056873064</v>
      </c>
      <c r="AX10" s="5">
        <v>4644.32233162062</v>
      </c>
      <c r="AY10" s="5">
        <v>6321.71113821529</v>
      </c>
      <c r="AZ10" s="5">
        <v>128.626003740192</v>
      </c>
      <c r="BA10" s="5">
        <v>0.515350111</v>
      </c>
      <c r="BB10" s="5">
        <v>436.758455842857</v>
      </c>
      <c r="BC10" s="5">
        <v>23.78407688</v>
      </c>
      <c r="BD10" s="5">
        <v>23.05401849</v>
      </c>
      <c r="BE10" s="5">
        <v>15.91101225</v>
      </c>
      <c r="BF10" s="5">
        <v>21.1338098</v>
      </c>
      <c r="BG10" s="5">
        <v>29.26595452</v>
      </c>
      <c r="BH10" s="5">
        <v>5535.569528</v>
      </c>
      <c r="BI10" s="5">
        <v>2559.183493</v>
      </c>
      <c r="BJ10" s="5">
        <v>2747.552881</v>
      </c>
      <c r="BK10" s="5">
        <v>2282.350174</v>
      </c>
      <c r="BL10" s="5">
        <v>204.7953701</v>
      </c>
      <c r="BM10" s="5">
        <v>42.30772725</v>
      </c>
      <c r="BN10" s="5">
        <v>1756.214636</v>
      </c>
      <c r="BO10" s="5">
        <v>53.91307444</v>
      </c>
      <c r="BP10" s="5">
        <v>411.8816223</v>
      </c>
      <c r="BQ10" s="5">
        <v>78.34920323</v>
      </c>
      <c r="BR10" s="5">
        <v>82.60483861</v>
      </c>
      <c r="BS10" s="5">
        <v>483.1404553</v>
      </c>
      <c r="BT10" s="5">
        <v>112.7837427</v>
      </c>
      <c r="BU10" s="5">
        <v>314.2254536</v>
      </c>
      <c r="BV10" s="5">
        <v>21.69265512</v>
      </c>
      <c r="BW10" s="5">
        <v>84.24370524</v>
      </c>
      <c r="BX10" s="5">
        <v>841.9522723</v>
      </c>
      <c r="BY10" s="5">
        <v>438.3285107</v>
      </c>
      <c r="BZ10" s="5">
        <v>5324.034349</v>
      </c>
      <c r="CA10" s="5">
        <v>3338.386771</v>
      </c>
      <c r="CB10" s="5">
        <v>485.8661218</v>
      </c>
      <c r="CC10" s="5">
        <v>1363.866134</v>
      </c>
      <c r="CD10" s="5">
        <v>56.44577418</v>
      </c>
      <c r="CE10" s="5">
        <v>65.08427981</v>
      </c>
      <c r="CF10" s="5">
        <v>27.25402688</v>
      </c>
      <c r="CG10" s="5">
        <v>566.1820274</v>
      </c>
      <c r="CH10" s="5">
        <v>2496.850314</v>
      </c>
      <c r="CI10" s="5">
        <v>2753.459631</v>
      </c>
      <c r="CJ10" s="5">
        <v>1657.821363</v>
      </c>
      <c r="CK10" s="5">
        <v>237.6993576</v>
      </c>
      <c r="CL10" s="5">
        <v>76.61250463</v>
      </c>
      <c r="CM10" s="5">
        <v>33.29327827</v>
      </c>
      <c r="CN10" s="5">
        <v>2.727948697</v>
      </c>
      <c r="CO10" s="5">
        <v>3030.978832</v>
      </c>
      <c r="CP10" s="5">
        <v>26.87628967</v>
      </c>
      <c r="CQ10" s="5">
        <v>38.04388278</v>
      </c>
      <c r="CR10" s="5">
        <v>139.9143959</v>
      </c>
      <c r="CS10" s="5">
        <v>275.3284386</v>
      </c>
      <c r="CT10" s="5">
        <v>18.3013565</v>
      </c>
      <c r="CU10" s="5">
        <v>25.0066621</v>
      </c>
      <c r="CV10" s="5">
        <v>1344.763737</v>
      </c>
      <c r="CW10" s="5">
        <v>7.165056174</v>
      </c>
      <c r="CX10" s="5">
        <v>4.292140543</v>
      </c>
      <c r="CY10" s="5">
        <v>4.396104964</v>
      </c>
      <c r="CZ10" s="5">
        <v>78.61860311</v>
      </c>
      <c r="DA10" s="5">
        <v>37.613986</v>
      </c>
      <c r="DB10" s="5">
        <v>27.92796121</v>
      </c>
      <c r="DC10" s="5">
        <v>79.43678577</v>
      </c>
      <c r="DD10" s="5">
        <v>9038.7178</v>
      </c>
      <c r="DE10" s="5">
        <v>3021.853095</v>
      </c>
      <c r="DF10" s="5">
        <v>1361.78558</v>
      </c>
      <c r="DG10" s="5">
        <v>25.50473455</v>
      </c>
      <c r="DH10" s="5">
        <v>21.02944022</v>
      </c>
      <c r="DI10" s="5">
        <v>30.26375437</v>
      </c>
      <c r="DJ10" s="5">
        <v>12.57251669</v>
      </c>
      <c r="DK10" s="5">
        <v>1.96440213</v>
      </c>
      <c r="DL10" s="5">
        <v>0.598134012</v>
      </c>
      <c r="DM10" s="5">
        <v>5262.74723</v>
      </c>
      <c r="DN10" s="5">
        <v>2858.218671</v>
      </c>
      <c r="DO10" s="5">
        <v>198.5687611</v>
      </c>
      <c r="DP10" s="5">
        <v>975.6353804</v>
      </c>
      <c r="DQ10" s="5">
        <v>187.3003557</v>
      </c>
      <c r="DR10" s="5">
        <v>1193.369011</v>
      </c>
      <c r="DS10" s="5">
        <v>1243.090751</v>
      </c>
      <c r="DT10" s="5">
        <v>1703.710767</v>
      </c>
      <c r="DU10" s="5">
        <v>18787.48745</v>
      </c>
      <c r="DV10" s="5">
        <v>61.47288118</v>
      </c>
      <c r="DW10" s="5">
        <v>8495.396987</v>
      </c>
      <c r="DX10" s="5">
        <v>2689.751103</v>
      </c>
      <c r="DY10" s="5">
        <v>1061.395258</v>
      </c>
      <c r="DZ10" s="5">
        <v>38230.46389</v>
      </c>
      <c r="EA10" s="5">
        <v>16629.72717</v>
      </c>
      <c r="EB10" s="5">
        <v>10509.69523</v>
      </c>
      <c r="EC10" s="5">
        <v>18209.28473</v>
      </c>
      <c r="ED10" s="5">
        <v>11514.89112</v>
      </c>
      <c r="EE10" s="5">
        <v>1172.088279</v>
      </c>
      <c r="EF10" s="5">
        <v>485.9856905</v>
      </c>
      <c r="EG10" s="5">
        <v>289.4609942</v>
      </c>
      <c r="EH10" s="5">
        <v>1147.467938</v>
      </c>
      <c r="EI10" s="5">
        <v>766.0839583</v>
      </c>
      <c r="EJ10" s="5">
        <v>15262.69385</v>
      </c>
      <c r="EK10" s="5">
        <v>258.4902771</v>
      </c>
      <c r="EL10" s="5">
        <v>10622.89372</v>
      </c>
      <c r="EM10" s="5">
        <v>8371.927161</v>
      </c>
      <c r="EN10" s="5">
        <v>8148.747265</v>
      </c>
      <c r="EO10" s="5">
        <v>1920.156959</v>
      </c>
      <c r="EP10" s="5">
        <v>3667.783527</v>
      </c>
      <c r="EQ10" s="5">
        <v>3727.593319</v>
      </c>
      <c r="ER10" s="5">
        <v>1335.42275</v>
      </c>
      <c r="ES10" s="5">
        <v>2610.84939</v>
      </c>
      <c r="ET10" s="5">
        <v>543.8611162</v>
      </c>
      <c r="EU10" s="5">
        <v>665.5608637</v>
      </c>
      <c r="EV10" s="5">
        <v>126.8222017</v>
      </c>
      <c r="EW10" s="5">
        <v>2</v>
      </c>
      <c r="EX10" s="5">
        <v>57</v>
      </c>
      <c r="EY10" s="5">
        <v>21.484375</v>
      </c>
      <c r="EZ10" s="5">
        <v>59</v>
      </c>
      <c r="FA10" s="5">
        <v>58</v>
      </c>
      <c r="FB10" s="5">
        <v>279</v>
      </c>
      <c r="FC10" s="5">
        <v>417</v>
      </c>
      <c r="FD10" s="5">
        <v>9.1</v>
      </c>
      <c r="FE10" s="5">
        <v>3</v>
      </c>
      <c r="FF10" s="5">
        <v>50</v>
      </c>
      <c r="FG10" s="5">
        <v>31.6</v>
      </c>
      <c r="FH10" s="5">
        <v>0</v>
      </c>
      <c r="FI10" s="5"/>
      <c r="FJ10" s="5">
        <v>12.4</v>
      </c>
      <c r="FK10" s="5">
        <v>2600</v>
      </c>
      <c r="FL10" s="5"/>
      <c r="FM10" s="5">
        <v>0</v>
      </c>
      <c r="FN10" s="5"/>
      <c r="FO10" s="5"/>
      <c r="FP10" s="5"/>
      <c r="FQ10" s="5">
        <v>0</v>
      </c>
      <c r="FR10" s="5">
        <v>0</v>
      </c>
      <c r="FS10" s="5">
        <v>0</v>
      </c>
      <c r="FT10" s="5">
        <v>2</v>
      </c>
      <c r="FU10" s="5">
        <v>1</v>
      </c>
      <c r="FV10" s="5">
        <v>1</v>
      </c>
      <c r="FW10" s="5">
        <v>1286</v>
      </c>
      <c r="FX10" s="5">
        <v>2</v>
      </c>
      <c r="FY10" s="5" t="s">
        <v>184</v>
      </c>
      <c r="FZ10" s="5"/>
    </row>
    <row r="11" spans="1:182">
      <c r="A11" s="5" t="s">
        <v>182</v>
      </c>
      <c r="B11" s="5" t="s">
        <v>196</v>
      </c>
      <c r="C11" s="5">
        <v>2</v>
      </c>
      <c r="D11" s="5">
        <v>93.0952608353853</v>
      </c>
      <c r="E11" s="5">
        <v>119.225737231934</v>
      </c>
      <c r="F11" s="5">
        <v>406.812279184265</v>
      </c>
      <c r="G11" s="5">
        <v>717.044553650329</v>
      </c>
      <c r="H11" s="5">
        <v>15175.4830612555</v>
      </c>
      <c r="I11" s="5">
        <v>212.155467166377</v>
      </c>
      <c r="J11" s="5">
        <v>0.6001664936723</v>
      </c>
      <c r="K11" s="5">
        <v>207.290367514517</v>
      </c>
      <c r="L11" s="5">
        <v>1.66159836213618</v>
      </c>
      <c r="M11" s="5">
        <v>12723.0124746323</v>
      </c>
      <c r="N11" s="5">
        <v>40.3641721690269</v>
      </c>
      <c r="O11" s="5">
        <v>11791.3858589646</v>
      </c>
      <c r="P11" s="5">
        <v>2360.96626456004</v>
      </c>
      <c r="Q11" s="5">
        <v>1993.35236360485</v>
      </c>
      <c r="R11" s="5">
        <v>6487.71724873923</v>
      </c>
      <c r="S11" s="5">
        <v>1087.8360645692</v>
      </c>
      <c r="T11" s="5">
        <v>3907.78181516056</v>
      </c>
      <c r="U11" s="5">
        <v>3.90404666182789</v>
      </c>
      <c r="V11" s="5">
        <v>8.42375070690537</v>
      </c>
      <c r="W11" s="5">
        <v>7.92273288950862</v>
      </c>
      <c r="X11" s="5">
        <v>549.27722762635</v>
      </c>
      <c r="Y11" s="5">
        <v>279.851806868094</v>
      </c>
      <c r="Z11" s="5">
        <v>15.2981975292816</v>
      </c>
      <c r="AA11" s="5">
        <v>302.900017349237</v>
      </c>
      <c r="AB11" s="5">
        <v>197.978759845955</v>
      </c>
      <c r="AC11" s="5">
        <v>137.841501211301</v>
      </c>
      <c r="AD11" s="5">
        <v>977.7384459579</v>
      </c>
      <c r="AE11" s="5">
        <v>280.325691832376</v>
      </c>
      <c r="AF11" s="5">
        <v>27.540611712758</v>
      </c>
      <c r="AG11" s="5">
        <v>30.1594880616916</v>
      </c>
      <c r="AH11" s="5">
        <v>9.25206622523426</v>
      </c>
      <c r="AI11" s="5">
        <v>1.54933779685228</v>
      </c>
      <c r="AJ11" s="5">
        <v>34.5942294027506</v>
      </c>
      <c r="AK11" s="5">
        <v>1.90069739495928</v>
      </c>
      <c r="AL11" s="5">
        <v>85.2761153646311</v>
      </c>
      <c r="AM11" s="5">
        <v>474.600557529683</v>
      </c>
      <c r="AN11" s="5">
        <v>87.0481746308292</v>
      </c>
      <c r="AO11" s="5">
        <v>914.365490656895</v>
      </c>
      <c r="AP11" s="5">
        <v>1563.18748893802</v>
      </c>
      <c r="AQ11" s="5">
        <v>3070.95989801453</v>
      </c>
      <c r="AR11" s="5">
        <v>4204.84842400742</v>
      </c>
      <c r="AS11" s="5">
        <v>1778.15688981856</v>
      </c>
      <c r="AT11" s="5">
        <v>9.40311154223221</v>
      </c>
      <c r="AU11" s="5">
        <v>547.670928725722</v>
      </c>
      <c r="AV11" s="5">
        <v>1051.69482809838</v>
      </c>
      <c r="AW11" s="5">
        <v>44.5492865931404</v>
      </c>
      <c r="AX11" s="5">
        <v>3267.90035084356</v>
      </c>
      <c r="AY11" s="5">
        <v>6081.10127745779</v>
      </c>
      <c r="AZ11" s="5">
        <v>25726.7819677743</v>
      </c>
      <c r="BA11" s="5">
        <v>0.272224572</v>
      </c>
      <c r="BB11" s="5">
        <v>205.2317339</v>
      </c>
      <c r="BC11" s="5">
        <v>116.0263808</v>
      </c>
      <c r="BD11" s="5">
        <v>92.08778404</v>
      </c>
      <c r="BE11" s="5">
        <v>17.8311839</v>
      </c>
      <c r="BF11" s="5">
        <v>26.38011076</v>
      </c>
      <c r="BG11" s="5">
        <v>147.4344992</v>
      </c>
      <c r="BH11" s="5">
        <v>10739.83611</v>
      </c>
      <c r="BI11" s="5">
        <v>2162.657324</v>
      </c>
      <c r="BJ11" s="5">
        <v>2369.040111</v>
      </c>
      <c r="BK11" s="5">
        <v>3209.940383</v>
      </c>
      <c r="BL11" s="5">
        <v>235.0788934</v>
      </c>
      <c r="BM11" s="5">
        <v>66.66765849</v>
      </c>
      <c r="BN11" s="5">
        <v>1524.87506</v>
      </c>
      <c r="BO11" s="5">
        <v>36.06949697</v>
      </c>
      <c r="BP11" s="5">
        <v>248.1145637</v>
      </c>
      <c r="BQ11" s="5">
        <v>222.4917075</v>
      </c>
      <c r="BR11" s="5">
        <v>296.6325418</v>
      </c>
      <c r="BS11" s="5">
        <v>155.5507731</v>
      </c>
      <c r="BT11" s="5">
        <v>265.0785652</v>
      </c>
      <c r="BU11" s="5">
        <v>520.4054437</v>
      </c>
      <c r="BV11" s="5">
        <v>20.8427611</v>
      </c>
      <c r="BW11" s="5">
        <v>249.9501581</v>
      </c>
      <c r="BX11" s="5">
        <v>3037.768788</v>
      </c>
      <c r="BY11" s="5">
        <v>528.1521479</v>
      </c>
      <c r="BZ11" s="5">
        <v>2154.641294</v>
      </c>
      <c r="CA11" s="5">
        <v>2365.208791</v>
      </c>
      <c r="CB11" s="5">
        <v>128.385363</v>
      </c>
      <c r="CC11" s="5">
        <v>330.5098954</v>
      </c>
      <c r="CD11" s="5">
        <v>41.1413685</v>
      </c>
      <c r="CE11" s="5">
        <v>59.5974098</v>
      </c>
      <c r="CF11" s="5">
        <v>35.83645933</v>
      </c>
      <c r="CG11" s="5">
        <v>500.306619</v>
      </c>
      <c r="CH11" s="5">
        <v>1217.767487</v>
      </c>
      <c r="CI11" s="5">
        <v>1932.003341</v>
      </c>
      <c r="CJ11" s="5">
        <v>934.1605328</v>
      </c>
      <c r="CK11" s="5">
        <v>494.6019006</v>
      </c>
      <c r="CL11" s="5">
        <v>76.54506026</v>
      </c>
      <c r="CM11" s="5">
        <v>71.26160089</v>
      </c>
      <c r="CN11" s="5">
        <v>2.89880233</v>
      </c>
      <c r="CO11" s="5">
        <v>3854.88766</v>
      </c>
      <c r="CP11" s="5">
        <v>20.89480397</v>
      </c>
      <c r="CQ11" s="5">
        <v>33.3802699</v>
      </c>
      <c r="CR11" s="5">
        <v>87.25407924</v>
      </c>
      <c r="CS11" s="5">
        <v>351.4730032</v>
      </c>
      <c r="CT11" s="5">
        <v>17.84340204</v>
      </c>
      <c r="CU11" s="5">
        <v>28.33919324</v>
      </c>
      <c r="CV11" s="5">
        <v>308.6243729</v>
      </c>
      <c r="CW11" s="5">
        <v>14.85672519</v>
      </c>
      <c r="CX11" s="5">
        <v>4.066044673</v>
      </c>
      <c r="CY11" s="5">
        <v>1.269507656</v>
      </c>
      <c r="CZ11" s="5">
        <v>76.43000188</v>
      </c>
      <c r="DA11" s="5">
        <v>23.8512719</v>
      </c>
      <c r="DB11" s="5">
        <v>5.865131013</v>
      </c>
      <c r="DC11" s="5">
        <v>35.03022753</v>
      </c>
      <c r="DD11" s="5">
        <v>8959.804839</v>
      </c>
      <c r="DE11" s="5">
        <v>1984.490512</v>
      </c>
      <c r="DF11" s="5">
        <v>727.8544779</v>
      </c>
      <c r="DG11" s="5">
        <v>14.53181538</v>
      </c>
      <c r="DH11" s="5">
        <v>22.57533648</v>
      </c>
      <c r="DI11" s="5">
        <v>71.06454091</v>
      </c>
      <c r="DJ11" s="5">
        <v>17.72885322</v>
      </c>
      <c r="DK11" s="5">
        <v>1.209366904875</v>
      </c>
      <c r="DL11" s="5">
        <v>0.809901838666667</v>
      </c>
      <c r="DM11" s="5">
        <v>5915.705079</v>
      </c>
      <c r="DN11" s="5">
        <v>1689.602311</v>
      </c>
      <c r="DO11" s="5">
        <v>119.5209245</v>
      </c>
      <c r="DP11" s="5">
        <v>635.4333461</v>
      </c>
      <c r="DQ11" s="5">
        <v>89.4572042</v>
      </c>
      <c r="DR11" s="5">
        <v>979.7802357</v>
      </c>
      <c r="DS11" s="5">
        <v>801.9336118</v>
      </c>
      <c r="DT11" s="5">
        <v>1412.382471</v>
      </c>
      <c r="DU11" s="5">
        <v>24096.67749</v>
      </c>
      <c r="DV11" s="5">
        <v>796.5949879</v>
      </c>
      <c r="DW11" s="5">
        <v>12341.46014</v>
      </c>
      <c r="DX11" s="5">
        <v>2961.578305</v>
      </c>
      <c r="DY11" s="5">
        <v>1012.432144</v>
      </c>
      <c r="DZ11" s="5">
        <v>27766.7255</v>
      </c>
      <c r="EA11" s="5">
        <v>9178.265495</v>
      </c>
      <c r="EB11" s="5">
        <v>6847.883402</v>
      </c>
      <c r="EC11" s="5">
        <v>17089.32452</v>
      </c>
      <c r="ED11" s="5">
        <v>6588.090744</v>
      </c>
      <c r="EE11" s="5">
        <v>411.1356448</v>
      </c>
      <c r="EF11" s="5">
        <v>293.7416901</v>
      </c>
      <c r="EG11" s="5">
        <v>277.3174561</v>
      </c>
      <c r="EH11" s="5">
        <v>1579.247683</v>
      </c>
      <c r="EI11" s="5">
        <v>1554.855034</v>
      </c>
      <c r="EJ11" s="5">
        <v>9816.69403</v>
      </c>
      <c r="EK11" s="5">
        <v>748.1581689</v>
      </c>
      <c r="EL11" s="5">
        <v>9368.664425</v>
      </c>
      <c r="EM11" s="5">
        <v>5868.761789</v>
      </c>
      <c r="EN11" s="5">
        <v>6996.287728</v>
      </c>
      <c r="EO11" s="5">
        <v>3122.245448</v>
      </c>
      <c r="EP11" s="5">
        <v>4202.548331</v>
      </c>
      <c r="EQ11" s="5">
        <v>2080.377456</v>
      </c>
      <c r="ER11" s="5">
        <v>2405.974427</v>
      </c>
      <c r="ES11" s="5">
        <v>1519.546686</v>
      </c>
      <c r="ET11" s="5">
        <v>258.3941441</v>
      </c>
      <c r="EU11" s="5">
        <v>833.1387251</v>
      </c>
      <c r="EV11" s="5">
        <v>152.728659</v>
      </c>
      <c r="EW11" s="5">
        <v>2</v>
      </c>
      <c r="EX11" s="5">
        <v>60</v>
      </c>
      <c r="EY11" s="5">
        <v>25.3443526170799</v>
      </c>
      <c r="EZ11" s="5">
        <v>94</v>
      </c>
      <c r="FA11" s="5">
        <v>65</v>
      </c>
      <c r="FB11" s="5">
        <v>196</v>
      </c>
      <c r="FC11" s="5">
        <v>128</v>
      </c>
      <c r="FD11" s="5">
        <v>16.1</v>
      </c>
      <c r="FE11" s="5">
        <v>6.3</v>
      </c>
      <c r="FF11" s="5">
        <v>39.3</v>
      </c>
      <c r="FG11" s="5">
        <v>31</v>
      </c>
      <c r="FH11" s="5">
        <v>0</v>
      </c>
      <c r="FI11" s="5"/>
      <c r="FJ11" s="5">
        <v>16.7</v>
      </c>
      <c r="FK11" s="5">
        <v>3480</v>
      </c>
      <c r="FL11" s="5"/>
      <c r="FM11" s="5">
        <v>0</v>
      </c>
      <c r="FN11" s="5">
        <v>0</v>
      </c>
      <c r="FO11" s="5">
        <v>1</v>
      </c>
      <c r="FP11" s="5"/>
      <c r="FQ11" s="5">
        <v>0</v>
      </c>
      <c r="FR11" s="5">
        <v>0</v>
      </c>
      <c r="FS11" s="5">
        <v>0</v>
      </c>
      <c r="FT11" s="5">
        <v>2</v>
      </c>
      <c r="FU11" s="5">
        <v>1</v>
      </c>
      <c r="FV11" s="5">
        <v>1</v>
      </c>
      <c r="FW11" s="5">
        <v>1304</v>
      </c>
      <c r="FX11" s="5">
        <v>2</v>
      </c>
      <c r="FY11" s="5" t="s">
        <v>184</v>
      </c>
      <c r="FZ11" s="5"/>
    </row>
    <row r="12" spans="1:182">
      <c r="A12" s="5" t="s">
        <v>182</v>
      </c>
      <c r="B12" s="5" t="s">
        <v>197</v>
      </c>
      <c r="C12" s="5">
        <v>3</v>
      </c>
      <c r="D12" s="5">
        <v>210.98225474614</v>
      </c>
      <c r="E12" s="5">
        <v>276.918532549928</v>
      </c>
      <c r="F12" s="5">
        <v>1916.81779069221</v>
      </c>
      <c r="G12" s="5">
        <v>2184.14122074295</v>
      </c>
      <c r="H12" s="5">
        <v>22176.1679103154</v>
      </c>
      <c r="I12" s="5">
        <v>755.604634322934</v>
      </c>
      <c r="J12" s="5">
        <v>3.56370297434896</v>
      </c>
      <c r="K12" s="5">
        <v>220.297289777122</v>
      </c>
      <c r="L12" s="5">
        <v>6.65111088619895</v>
      </c>
      <c r="M12" s="5">
        <v>26030.0824327789</v>
      </c>
      <c r="N12" s="5">
        <v>81.4275923871773</v>
      </c>
      <c r="O12" s="5">
        <v>17754.1325682938</v>
      </c>
      <c r="P12" s="5">
        <v>6656.20657252496</v>
      </c>
      <c r="Q12" s="5">
        <v>5858.7214860663</v>
      </c>
      <c r="R12" s="5">
        <v>13986.789292303</v>
      </c>
      <c r="S12" s="5">
        <v>210.467961465842</v>
      </c>
      <c r="T12" s="5">
        <v>213.415081033634</v>
      </c>
      <c r="U12" s="5">
        <v>1.88434784024282</v>
      </c>
      <c r="V12" s="5">
        <v>37.4901818563081</v>
      </c>
      <c r="W12" s="5">
        <v>658.958952077931</v>
      </c>
      <c r="X12" s="5">
        <v>1326.19987567384</v>
      </c>
      <c r="Y12" s="5">
        <v>5795.19955278603</v>
      </c>
      <c r="Z12" s="5">
        <v>29.7932261964207</v>
      </c>
      <c r="AA12" s="5">
        <v>161.556950299456</v>
      </c>
      <c r="AB12" s="5">
        <v>392.008776828046</v>
      </c>
      <c r="AC12" s="5">
        <v>16.8506773501335</v>
      </c>
      <c r="AD12" s="5">
        <v>844.5731775293</v>
      </c>
      <c r="AE12" s="5">
        <v>569.912494045205</v>
      </c>
      <c r="AF12" s="5">
        <v>74.6471707687385</v>
      </c>
      <c r="AG12" s="5">
        <v>90.978799123251</v>
      </c>
      <c r="AH12" s="5">
        <v>17.4167017132631</v>
      </c>
      <c r="AI12" s="5">
        <v>6.19513731257082</v>
      </c>
      <c r="AJ12" s="5">
        <v>42.0109417195757</v>
      </c>
      <c r="AK12" s="5">
        <v>6.77441252974811</v>
      </c>
      <c r="AL12" s="5">
        <v>177.414194033139</v>
      </c>
      <c r="AM12" s="5">
        <v>572.33579056563</v>
      </c>
      <c r="AN12" s="5">
        <v>151.1110771818</v>
      </c>
      <c r="AO12" s="5">
        <v>402.818914746185</v>
      </c>
      <c r="AP12" s="5">
        <v>1729.20938540328</v>
      </c>
      <c r="AQ12" s="5">
        <v>1248.64891856591</v>
      </c>
      <c r="AR12" s="5">
        <v>988.276769332698</v>
      </c>
      <c r="AS12" s="5">
        <v>485.198171813974</v>
      </c>
      <c r="AT12" s="5">
        <v>4.16343777148471</v>
      </c>
      <c r="AU12" s="5">
        <v>899.475718988582</v>
      </c>
      <c r="AV12" s="5">
        <v>997.375510657961</v>
      </c>
      <c r="AW12" s="5">
        <v>72.2980564952701</v>
      </c>
      <c r="AX12" s="5">
        <v>5133.08919223652</v>
      </c>
      <c r="AY12" s="5">
        <v>5956.96576935973</v>
      </c>
      <c r="AZ12" s="5">
        <v>167.723675223816</v>
      </c>
      <c r="BA12" s="5">
        <v>0.775029514833333</v>
      </c>
      <c r="BB12" s="5">
        <v>555.319687283333</v>
      </c>
      <c r="BC12" s="5">
        <v>140.9642393</v>
      </c>
      <c r="BD12" s="5">
        <v>32.17810349</v>
      </c>
      <c r="BE12" s="5">
        <v>13.12297407</v>
      </c>
      <c r="BF12" s="5">
        <v>12.60824172</v>
      </c>
      <c r="BG12" s="5">
        <v>21.61875893</v>
      </c>
      <c r="BH12" s="5">
        <v>7149.035113</v>
      </c>
      <c r="BI12" s="5">
        <v>1853.324329</v>
      </c>
      <c r="BJ12" s="5">
        <v>1919.362098</v>
      </c>
      <c r="BK12" s="5">
        <v>1998.523612</v>
      </c>
      <c r="BL12" s="5">
        <v>232.2199202</v>
      </c>
      <c r="BM12" s="5">
        <v>21.3610069</v>
      </c>
      <c r="BN12" s="5">
        <v>2281.177271</v>
      </c>
      <c r="BO12" s="5">
        <v>39.39284531</v>
      </c>
      <c r="BP12" s="5">
        <v>254.8480793</v>
      </c>
      <c r="BQ12" s="5">
        <v>36.30059261</v>
      </c>
      <c r="BR12" s="5">
        <v>45.83587445</v>
      </c>
      <c r="BS12" s="5">
        <v>290.7890538</v>
      </c>
      <c r="BT12" s="5">
        <v>110.6327294</v>
      </c>
      <c r="BU12" s="5">
        <v>491.616474</v>
      </c>
      <c r="BV12" s="5">
        <v>33.46609195</v>
      </c>
      <c r="BW12" s="5">
        <v>41.65164831</v>
      </c>
      <c r="BX12" s="5">
        <v>811.106294</v>
      </c>
      <c r="BY12" s="5">
        <v>156.9586414</v>
      </c>
      <c r="BZ12" s="5">
        <v>2429.117678</v>
      </c>
      <c r="CA12" s="5">
        <v>1933.658847</v>
      </c>
      <c r="CB12" s="5">
        <v>135.9834908</v>
      </c>
      <c r="CC12" s="5">
        <v>284.7943897</v>
      </c>
      <c r="CD12" s="5">
        <v>15.07154858</v>
      </c>
      <c r="CE12" s="5">
        <v>12.90457938</v>
      </c>
      <c r="CF12" s="5">
        <v>10.03457994</v>
      </c>
      <c r="CG12" s="5">
        <v>81.07459041</v>
      </c>
      <c r="CH12" s="5">
        <v>119.8631847</v>
      </c>
      <c r="CI12" s="5">
        <v>397.6527385</v>
      </c>
      <c r="CJ12" s="5">
        <v>185.9943308</v>
      </c>
      <c r="CK12" s="5">
        <v>147.6340371</v>
      </c>
      <c r="CL12" s="5">
        <v>28.84198959</v>
      </c>
      <c r="CM12" s="5">
        <v>49.67695798</v>
      </c>
      <c r="CN12" s="5">
        <v>7.409544553</v>
      </c>
      <c r="CO12" s="5">
        <v>2319.770974</v>
      </c>
      <c r="CP12" s="5">
        <v>14.46540197</v>
      </c>
      <c r="CQ12" s="5">
        <v>11.06404465</v>
      </c>
      <c r="CR12" s="5">
        <v>335.6664611</v>
      </c>
      <c r="CS12" s="5">
        <v>535.3754646</v>
      </c>
      <c r="CT12" s="5">
        <v>135.9057377</v>
      </c>
      <c r="CU12" s="5">
        <v>20.23279217</v>
      </c>
      <c r="CV12" s="5">
        <v>376.0888406</v>
      </c>
      <c r="CW12" s="5">
        <v>6.562945383</v>
      </c>
      <c r="CX12" s="5">
        <v>6.329159612</v>
      </c>
      <c r="CY12" s="5">
        <v>2.855675144</v>
      </c>
      <c r="CZ12" s="5">
        <v>71.41324719</v>
      </c>
      <c r="DA12" s="5">
        <v>24.83847899</v>
      </c>
      <c r="DB12" s="5">
        <v>33.35614122</v>
      </c>
      <c r="DC12" s="5">
        <v>84.34838122</v>
      </c>
      <c r="DD12" s="5">
        <v>5087.882559</v>
      </c>
      <c r="DE12" s="5">
        <v>1466.832099</v>
      </c>
      <c r="DF12" s="5">
        <v>226.7608247</v>
      </c>
      <c r="DG12" s="5">
        <v>31.66337114</v>
      </c>
      <c r="DH12" s="5">
        <v>3.772926962</v>
      </c>
      <c r="DI12" s="5">
        <v>82.83727787</v>
      </c>
      <c r="DJ12" s="5">
        <v>17.39650633</v>
      </c>
      <c r="DK12" s="5">
        <v>1.400470667</v>
      </c>
      <c r="DL12" s="5">
        <v>0.9754491514625</v>
      </c>
      <c r="DM12" s="5">
        <v>4197.836059</v>
      </c>
      <c r="DN12" s="5">
        <v>1473.975843</v>
      </c>
      <c r="DO12" s="5">
        <v>200.7865194</v>
      </c>
      <c r="DP12" s="5">
        <v>548.5025023</v>
      </c>
      <c r="DQ12" s="5">
        <v>77.82336491</v>
      </c>
      <c r="DR12" s="5">
        <v>942.5011812</v>
      </c>
      <c r="DS12" s="5">
        <v>928.0130474</v>
      </c>
      <c r="DT12" s="5">
        <v>1084.662232</v>
      </c>
      <c r="DU12" s="5">
        <v>11499.27131</v>
      </c>
      <c r="DV12" s="5">
        <v>57.43857455</v>
      </c>
      <c r="DW12" s="5">
        <v>8505.821756</v>
      </c>
      <c r="DX12" s="5">
        <v>1157.978795</v>
      </c>
      <c r="DY12" s="5">
        <v>543.2293895</v>
      </c>
      <c r="DZ12" s="5">
        <v>21033.29757</v>
      </c>
      <c r="EA12" s="5">
        <v>4647.870339</v>
      </c>
      <c r="EB12" s="5">
        <v>5175.585217</v>
      </c>
      <c r="EC12" s="5">
        <v>11834.83359</v>
      </c>
      <c r="ED12" s="5">
        <v>5416.183622</v>
      </c>
      <c r="EE12" s="5">
        <v>248.3433131</v>
      </c>
      <c r="EF12" s="5">
        <v>113.9935381</v>
      </c>
      <c r="EG12" s="5">
        <v>96.93482935</v>
      </c>
      <c r="EH12" s="5">
        <v>193.8804627</v>
      </c>
      <c r="EI12" s="5">
        <v>316.8690837</v>
      </c>
      <c r="EJ12" s="5">
        <v>1656.348526</v>
      </c>
      <c r="EK12" s="5">
        <v>119.4248519</v>
      </c>
      <c r="EL12" s="5">
        <v>1578.088372</v>
      </c>
      <c r="EM12" s="5">
        <v>917.2870129</v>
      </c>
      <c r="EN12" s="5">
        <v>1390.864703</v>
      </c>
      <c r="EO12" s="5">
        <v>638.0767361</v>
      </c>
      <c r="EP12" s="5">
        <v>1074.940967</v>
      </c>
      <c r="EQ12" s="5">
        <v>511.0891</v>
      </c>
      <c r="ER12" s="5">
        <v>600.7767756</v>
      </c>
      <c r="ES12" s="5">
        <v>103.1363124</v>
      </c>
      <c r="ET12" s="5">
        <v>95.90073436</v>
      </c>
      <c r="EU12" s="5">
        <v>1237.469831</v>
      </c>
      <c r="EV12" s="5">
        <v>92.52621503</v>
      </c>
      <c r="EW12" s="5">
        <v>2</v>
      </c>
      <c r="EX12" s="5">
        <v>70</v>
      </c>
      <c r="EY12" s="5"/>
      <c r="EZ12" s="5">
        <v>68</v>
      </c>
      <c r="FA12" s="5">
        <v>33</v>
      </c>
      <c r="FB12" s="5">
        <v>130</v>
      </c>
      <c r="FC12" s="5">
        <v>107</v>
      </c>
      <c r="FD12" s="5">
        <v>16.1</v>
      </c>
      <c r="FE12" s="5">
        <v>6</v>
      </c>
      <c r="FF12" s="5">
        <v>43</v>
      </c>
      <c r="FG12" s="5">
        <v>34.7</v>
      </c>
      <c r="FH12" s="5">
        <v>0</v>
      </c>
      <c r="FI12" s="5"/>
      <c r="FJ12" s="5">
        <v>16.1</v>
      </c>
      <c r="FK12" s="5">
        <v>3900</v>
      </c>
      <c r="FL12" s="5"/>
      <c r="FM12" s="5">
        <v>0</v>
      </c>
      <c r="FN12" s="5"/>
      <c r="FO12" s="5"/>
      <c r="FP12" s="5"/>
      <c r="FQ12" s="5">
        <v>0</v>
      </c>
      <c r="FR12" s="5">
        <v>0</v>
      </c>
      <c r="FS12" s="5">
        <v>0</v>
      </c>
      <c r="FT12" s="5">
        <v>3</v>
      </c>
      <c r="FU12" s="5">
        <v>1</v>
      </c>
      <c r="FV12" s="5">
        <v>1</v>
      </c>
      <c r="FW12" s="5">
        <v>1309</v>
      </c>
      <c r="FX12" s="5">
        <v>2</v>
      </c>
      <c r="FY12" s="5" t="s">
        <v>184</v>
      </c>
      <c r="FZ12" s="5"/>
    </row>
    <row r="13" spans="1:182">
      <c r="A13" s="5" t="s">
        <v>182</v>
      </c>
      <c r="B13" s="5" t="s">
        <v>198</v>
      </c>
      <c r="C13" s="5">
        <v>2</v>
      </c>
      <c r="D13" s="5">
        <v>248.889751251214</v>
      </c>
      <c r="E13" s="5">
        <v>319.4096647835</v>
      </c>
      <c r="F13" s="5">
        <v>481.50271740404</v>
      </c>
      <c r="G13" s="5">
        <v>1106.74648784998</v>
      </c>
      <c r="H13" s="5">
        <v>52952.9902000129</v>
      </c>
      <c r="I13" s="5">
        <v>315.582837166776</v>
      </c>
      <c r="J13" s="5">
        <v>5.69412866320343</v>
      </c>
      <c r="K13" s="5">
        <v>203.139933095776</v>
      </c>
      <c r="L13" s="5">
        <v>2.33058368544125</v>
      </c>
      <c r="M13" s="5">
        <v>9998.81679696377</v>
      </c>
      <c r="N13" s="5">
        <v>89.3140989552038</v>
      </c>
      <c r="O13" s="5">
        <v>36922.3770273049</v>
      </c>
      <c r="P13" s="5">
        <v>5084.28686634474</v>
      </c>
      <c r="Q13" s="5">
        <v>4209.51041756625</v>
      </c>
      <c r="R13" s="5">
        <v>19650.4512542013</v>
      </c>
      <c r="S13" s="5">
        <v>635.636451858586</v>
      </c>
      <c r="T13" s="5">
        <v>3903.8108876118</v>
      </c>
      <c r="U13" s="5">
        <v>5.16147441695607</v>
      </c>
      <c r="V13" s="5">
        <v>11.338712002738</v>
      </c>
      <c r="W13" s="5">
        <v>21.5576292136</v>
      </c>
      <c r="X13" s="5">
        <v>1322.51698790587</v>
      </c>
      <c r="Y13" s="5">
        <v>495.916193821311</v>
      </c>
      <c r="Z13" s="5">
        <v>10.8152471093565</v>
      </c>
      <c r="AA13" s="5">
        <v>194.742727375787</v>
      </c>
      <c r="AB13" s="5">
        <v>274.962237578011</v>
      </c>
      <c r="AC13" s="5">
        <v>63.5966397210697</v>
      </c>
      <c r="AD13" s="5">
        <v>1227.97118635439</v>
      </c>
      <c r="AE13" s="5">
        <v>3018.01374358643</v>
      </c>
      <c r="AF13" s="5">
        <v>37.5406499032548</v>
      </c>
      <c r="AG13" s="5">
        <v>265.974697132856</v>
      </c>
      <c r="AH13" s="5">
        <v>5.12308783015602</v>
      </c>
      <c r="AI13" s="5">
        <v>8.85145387971238</v>
      </c>
      <c r="AJ13" s="5">
        <v>167.469365074649</v>
      </c>
      <c r="AK13" s="5">
        <v>10.2655499915214</v>
      </c>
      <c r="AL13" s="5">
        <v>47.652313426853</v>
      </c>
      <c r="AM13" s="5">
        <v>1065.80255518734</v>
      </c>
      <c r="AN13" s="5">
        <v>102.338973377486</v>
      </c>
      <c r="AO13" s="5">
        <v>1974.92297885526</v>
      </c>
      <c r="AP13" s="5">
        <v>775.789342655877</v>
      </c>
      <c r="AQ13" s="5">
        <v>5213.22388274415</v>
      </c>
      <c r="AR13" s="5">
        <v>3231.24957308557</v>
      </c>
      <c r="AS13" s="5">
        <v>4272.40910089848</v>
      </c>
      <c r="AT13" s="5">
        <v>3.38431234569671</v>
      </c>
      <c r="AU13" s="5">
        <v>1024.88767573079</v>
      </c>
      <c r="AV13" s="5">
        <v>1615.66955375214</v>
      </c>
      <c r="AW13" s="5">
        <v>78.8317729390424</v>
      </c>
      <c r="AX13" s="5">
        <v>4574.86300790373</v>
      </c>
      <c r="AY13" s="5">
        <v>3743.65303483655</v>
      </c>
      <c r="AZ13" s="5">
        <v>24474.5482417107</v>
      </c>
      <c r="BA13" s="5">
        <v>0.543818553</v>
      </c>
      <c r="BB13" s="5">
        <v>347.2325003</v>
      </c>
      <c r="BC13" s="5">
        <v>163.899403</v>
      </c>
      <c r="BD13" s="5">
        <v>431.9609641</v>
      </c>
      <c r="BE13" s="5">
        <v>323.0169017</v>
      </c>
      <c r="BF13" s="5">
        <v>107.7595555</v>
      </c>
      <c r="BG13" s="5">
        <v>97.88647057</v>
      </c>
      <c r="BH13" s="5">
        <v>17023.35328</v>
      </c>
      <c r="BI13" s="5">
        <v>2333.506358</v>
      </c>
      <c r="BJ13" s="5">
        <v>2875.483592</v>
      </c>
      <c r="BK13" s="5">
        <v>2877.730568</v>
      </c>
      <c r="BL13" s="5">
        <v>384.0805982</v>
      </c>
      <c r="BM13" s="5">
        <v>445.4428246</v>
      </c>
      <c r="BN13" s="5">
        <v>1048.103819</v>
      </c>
      <c r="BO13" s="5">
        <v>11.9704061</v>
      </c>
      <c r="BP13" s="5">
        <v>208.0699619</v>
      </c>
      <c r="BQ13" s="5">
        <v>549.1052851</v>
      </c>
      <c r="BR13" s="5">
        <v>179.3811161</v>
      </c>
      <c r="BS13" s="5">
        <v>87.91885293</v>
      </c>
      <c r="BT13" s="5">
        <v>93.58417101</v>
      </c>
      <c r="BU13" s="5">
        <v>397.0434357</v>
      </c>
      <c r="BV13" s="5">
        <v>27.644890499</v>
      </c>
      <c r="BW13" s="5">
        <v>159.1480789</v>
      </c>
      <c r="BX13" s="5">
        <v>1110.978942</v>
      </c>
      <c r="BY13" s="5">
        <v>179.009042</v>
      </c>
      <c r="BZ13" s="5">
        <v>1426.110277</v>
      </c>
      <c r="CA13" s="5">
        <v>783.320232</v>
      </c>
      <c r="CB13" s="5">
        <v>65.69871759</v>
      </c>
      <c r="CC13" s="5">
        <v>137.689846</v>
      </c>
      <c r="CD13" s="5">
        <v>59.99044044</v>
      </c>
      <c r="CE13" s="5">
        <v>68.38648233</v>
      </c>
      <c r="CF13" s="5">
        <v>15.3853446381</v>
      </c>
      <c r="CG13" s="5">
        <v>249.2353295</v>
      </c>
      <c r="CH13" s="5">
        <v>467.0799734</v>
      </c>
      <c r="CI13" s="5">
        <v>659.1998237</v>
      </c>
      <c r="CJ13" s="5">
        <v>279.1126778</v>
      </c>
      <c r="CK13" s="5">
        <v>203.9785309</v>
      </c>
      <c r="CL13" s="5">
        <v>28.58996904</v>
      </c>
      <c r="CM13" s="5">
        <v>117.4603381</v>
      </c>
      <c r="CN13" s="5">
        <v>3.389768011</v>
      </c>
      <c r="CO13" s="5">
        <v>2509.261897</v>
      </c>
      <c r="CP13" s="5">
        <v>5.98084602</v>
      </c>
      <c r="CQ13" s="5">
        <v>104.9103686</v>
      </c>
      <c r="CR13" s="5">
        <v>52.75774096</v>
      </c>
      <c r="CS13" s="5">
        <v>856.5175791</v>
      </c>
      <c r="CT13" s="5">
        <v>114.3095524</v>
      </c>
      <c r="CU13" s="5">
        <v>21.17081109</v>
      </c>
      <c r="CV13" s="5">
        <v>572.5886446</v>
      </c>
      <c r="CW13" s="5">
        <v>10.29503758</v>
      </c>
      <c r="CX13" s="5">
        <v>5.098442279</v>
      </c>
      <c r="CY13" s="5">
        <v>3.240080682</v>
      </c>
      <c r="CZ13" s="5">
        <v>53.14126045</v>
      </c>
      <c r="DA13" s="5">
        <v>20.73782857</v>
      </c>
      <c r="DB13" s="5">
        <v>24.8035472</v>
      </c>
      <c r="DC13" s="5">
        <v>111.7671473</v>
      </c>
      <c r="DD13" s="5">
        <v>9338.242608</v>
      </c>
      <c r="DE13" s="5">
        <v>1740.919061</v>
      </c>
      <c r="DF13" s="5">
        <v>547.3544483</v>
      </c>
      <c r="DG13" s="5">
        <v>7.98579301</v>
      </c>
      <c r="DH13" s="5">
        <v>16.5321074904</v>
      </c>
      <c r="DI13" s="5">
        <v>60.87656738</v>
      </c>
      <c r="DJ13" s="5">
        <v>18.26414715</v>
      </c>
      <c r="DK13" s="5">
        <v>1.21754101828571</v>
      </c>
      <c r="DL13" s="5">
        <v>0.89293500125</v>
      </c>
      <c r="DM13" s="5">
        <v>2259.67489</v>
      </c>
      <c r="DN13" s="5">
        <v>1008.890254</v>
      </c>
      <c r="DO13" s="5">
        <v>70.49366193</v>
      </c>
      <c r="DP13" s="5">
        <v>272.7280656</v>
      </c>
      <c r="DQ13" s="5">
        <v>51.69986481</v>
      </c>
      <c r="DR13" s="5">
        <v>284.7841292</v>
      </c>
      <c r="DS13" s="5">
        <v>371.2701907</v>
      </c>
      <c r="DT13" s="5">
        <v>1073.328198</v>
      </c>
      <c r="DU13" s="5">
        <v>18432.80503</v>
      </c>
      <c r="DV13" s="5">
        <v>167.0542113</v>
      </c>
      <c r="DW13" s="5">
        <v>6187.237006</v>
      </c>
      <c r="DX13" s="5">
        <v>1408.215086</v>
      </c>
      <c r="DY13" s="5">
        <v>458.3623693</v>
      </c>
      <c r="DZ13" s="5">
        <v>18672.76765</v>
      </c>
      <c r="EA13" s="5">
        <v>7216.515618</v>
      </c>
      <c r="EB13" s="5">
        <v>4000.648074</v>
      </c>
      <c r="EC13" s="5">
        <v>7643.474008</v>
      </c>
      <c r="ED13" s="5">
        <v>4700.604549</v>
      </c>
      <c r="EE13" s="5">
        <v>150.2526026</v>
      </c>
      <c r="EF13" s="5">
        <v>153.4697895</v>
      </c>
      <c r="EG13" s="5">
        <v>131.0639425</v>
      </c>
      <c r="EH13" s="5">
        <v>707.6563852</v>
      </c>
      <c r="EI13" s="5">
        <v>589.4596525</v>
      </c>
      <c r="EJ13" s="5">
        <v>4885.358569</v>
      </c>
      <c r="EK13" s="5">
        <v>247.785891</v>
      </c>
      <c r="EL13" s="5">
        <v>5114.012318</v>
      </c>
      <c r="EM13" s="5">
        <v>2331.423715</v>
      </c>
      <c r="EN13" s="5">
        <v>2183.29467</v>
      </c>
      <c r="EO13" s="5">
        <v>1333.199128</v>
      </c>
      <c r="EP13" s="5">
        <v>1372.752574</v>
      </c>
      <c r="EQ13" s="5">
        <v>544.7851385</v>
      </c>
      <c r="ER13" s="5">
        <v>1179.50229</v>
      </c>
      <c r="ES13" s="5">
        <v>701.6654131</v>
      </c>
      <c r="ET13" s="5">
        <v>151.9437283</v>
      </c>
      <c r="EU13" s="5">
        <v>860.102108</v>
      </c>
      <c r="EV13" s="5">
        <v>114.0927817</v>
      </c>
      <c r="EW13" s="5">
        <v>1</v>
      </c>
      <c r="EX13" s="5">
        <v>52</v>
      </c>
      <c r="EY13" s="5">
        <v>20.3125</v>
      </c>
      <c r="EZ13" s="5">
        <v>57</v>
      </c>
      <c r="FA13" s="5">
        <v>69</v>
      </c>
      <c r="FB13" s="5">
        <v>121</v>
      </c>
      <c r="FC13" s="5">
        <v>132</v>
      </c>
      <c r="FD13" s="5">
        <v>61.9</v>
      </c>
      <c r="FE13" s="5">
        <v>53.2</v>
      </c>
      <c r="FF13" s="5">
        <v>43.2</v>
      </c>
      <c r="FG13" s="5">
        <v>29.9</v>
      </c>
      <c r="FH13" s="5">
        <v>0</v>
      </c>
      <c r="FI13" s="5"/>
      <c r="FJ13" s="5">
        <v>14.9</v>
      </c>
      <c r="FK13" s="5">
        <v>2590</v>
      </c>
      <c r="FL13" s="5"/>
      <c r="FM13" s="5">
        <v>1</v>
      </c>
      <c r="FN13" s="5"/>
      <c r="FO13" s="5"/>
      <c r="FP13" s="5"/>
      <c r="FQ13" s="5">
        <v>0</v>
      </c>
      <c r="FR13" s="5">
        <v>0</v>
      </c>
      <c r="FS13" s="5">
        <v>0</v>
      </c>
      <c r="FT13" s="5">
        <v>2</v>
      </c>
      <c r="FU13" s="5">
        <v>1</v>
      </c>
      <c r="FV13" s="5">
        <v>1</v>
      </c>
      <c r="FW13" s="5">
        <v>1310</v>
      </c>
      <c r="FX13" s="5">
        <v>2</v>
      </c>
      <c r="FY13" s="5" t="s">
        <v>184</v>
      </c>
      <c r="FZ13" s="5"/>
    </row>
    <row r="14" spans="1:182">
      <c r="A14" s="5" t="s">
        <v>182</v>
      </c>
      <c r="B14" s="5" t="s">
        <v>199</v>
      </c>
      <c r="C14" s="5">
        <v>2</v>
      </c>
      <c r="D14" s="5">
        <v>339.314400287569</v>
      </c>
      <c r="E14" s="5">
        <v>428.277131082319</v>
      </c>
      <c r="F14" s="5">
        <v>1637.8499279512</v>
      </c>
      <c r="G14" s="5">
        <v>8541.03370345346</v>
      </c>
      <c r="H14" s="5">
        <v>20625.0794118269</v>
      </c>
      <c r="I14" s="5">
        <v>526.246934285973</v>
      </c>
      <c r="J14" s="5">
        <v>0.668027242481068</v>
      </c>
      <c r="K14" s="5">
        <v>1564.36892638264</v>
      </c>
      <c r="L14" s="5">
        <v>1.98547918833552</v>
      </c>
      <c r="M14" s="5">
        <v>12295.3911188775</v>
      </c>
      <c r="N14" s="5">
        <v>345.358794805823</v>
      </c>
      <c r="O14" s="5">
        <v>19953.5576743816</v>
      </c>
      <c r="P14" s="5">
        <v>10054.6776720908</v>
      </c>
      <c r="Q14" s="5">
        <v>9948.8008793033</v>
      </c>
      <c r="R14" s="5">
        <v>17807.7509377412</v>
      </c>
      <c r="S14" s="5">
        <v>590.322971638599</v>
      </c>
      <c r="T14" s="5">
        <v>1617.54100933371</v>
      </c>
      <c r="U14" s="5">
        <v>2.45087111755366</v>
      </c>
      <c r="V14" s="5">
        <v>9.73055752635015</v>
      </c>
      <c r="W14" s="5">
        <v>13.2248829483775</v>
      </c>
      <c r="X14" s="5">
        <v>2281.70569262553</v>
      </c>
      <c r="Y14" s="5">
        <v>685.515084486204</v>
      </c>
      <c r="Z14" s="5">
        <v>8.0400996881808</v>
      </c>
      <c r="AA14" s="5">
        <v>10.2711125944669</v>
      </c>
      <c r="AB14" s="5">
        <v>1556.28568321832</v>
      </c>
      <c r="AC14" s="5">
        <v>72.6091090936906</v>
      </c>
      <c r="AD14" s="5">
        <v>1320.01310233663</v>
      </c>
      <c r="AE14" s="5">
        <v>969.586906566616</v>
      </c>
      <c r="AF14" s="5">
        <v>61.9526247381645</v>
      </c>
      <c r="AG14" s="5">
        <v>463.13576776068</v>
      </c>
      <c r="AH14" s="5">
        <v>27.4960189827196</v>
      </c>
      <c r="AI14" s="5">
        <v>2.87476705774325</v>
      </c>
      <c r="AJ14" s="5">
        <v>108.52071767508</v>
      </c>
      <c r="AK14" s="5">
        <v>3.26024842518396</v>
      </c>
      <c r="AL14" s="5">
        <v>136.934068898713</v>
      </c>
      <c r="AM14" s="5">
        <v>826.392140118505</v>
      </c>
      <c r="AN14" s="5">
        <v>125.710864734687</v>
      </c>
      <c r="AO14" s="5">
        <v>109.555250918326</v>
      </c>
      <c r="AP14" s="5">
        <v>970.58335688029</v>
      </c>
      <c r="AQ14" s="5">
        <v>558.467790021299</v>
      </c>
      <c r="AR14" s="5">
        <v>482.29916236474</v>
      </c>
      <c r="AS14" s="5">
        <v>69.898391839614</v>
      </c>
      <c r="AT14" s="5">
        <v>1.71456756647212</v>
      </c>
      <c r="AU14" s="5">
        <v>804.714721658918</v>
      </c>
      <c r="AV14" s="5">
        <v>2523.40527812607</v>
      </c>
      <c r="AW14" s="5">
        <v>29.907243824926</v>
      </c>
      <c r="AX14" s="5">
        <v>7399.26104668174</v>
      </c>
      <c r="AY14" s="5">
        <v>1260.83997143077</v>
      </c>
      <c r="AZ14" s="5">
        <v>7360.82546056758</v>
      </c>
      <c r="BA14" s="5">
        <v>0.477626248</v>
      </c>
      <c r="BB14" s="5">
        <v>1619.656555</v>
      </c>
      <c r="BC14" s="5">
        <v>508.3403333</v>
      </c>
      <c r="BD14" s="5">
        <v>13.65909369</v>
      </c>
      <c r="BE14" s="5">
        <v>11.2152174</v>
      </c>
      <c r="BF14" s="5">
        <v>8.975141461</v>
      </c>
      <c r="BG14" s="5">
        <v>12.28498138</v>
      </c>
      <c r="BH14" s="5">
        <v>5728.145216</v>
      </c>
      <c r="BI14" s="5">
        <v>975.1234392</v>
      </c>
      <c r="BJ14" s="5">
        <v>1374.184989</v>
      </c>
      <c r="BK14" s="5">
        <v>1305.230742</v>
      </c>
      <c r="BL14" s="5">
        <v>105.3002763</v>
      </c>
      <c r="BM14" s="5">
        <v>27.3274722</v>
      </c>
      <c r="BN14" s="5">
        <v>1007.260513</v>
      </c>
      <c r="BO14" s="5">
        <v>26.08298041</v>
      </c>
      <c r="BP14" s="5">
        <v>112.8301852</v>
      </c>
      <c r="BQ14" s="5">
        <v>58.26180403</v>
      </c>
      <c r="BR14" s="5">
        <v>22.64568477</v>
      </c>
      <c r="BS14" s="5">
        <v>146.5921853</v>
      </c>
      <c r="BT14" s="5">
        <v>73.99663786</v>
      </c>
      <c r="BU14" s="5">
        <v>367.9035732</v>
      </c>
      <c r="BV14" s="5">
        <v>40.87045503</v>
      </c>
      <c r="BW14" s="5">
        <v>132.94584004</v>
      </c>
      <c r="BX14" s="5">
        <v>555.3901883</v>
      </c>
      <c r="BY14" s="5">
        <v>82.50897522</v>
      </c>
      <c r="BZ14" s="5">
        <v>1226.841228</v>
      </c>
      <c r="CA14" s="5">
        <v>677.1847518</v>
      </c>
      <c r="CB14" s="5">
        <v>50.07986653</v>
      </c>
      <c r="CC14" s="5">
        <v>78.69324691</v>
      </c>
      <c r="CD14" s="5">
        <v>10.03977341</v>
      </c>
      <c r="CE14" s="5">
        <v>15.03061717</v>
      </c>
      <c r="CF14" s="5">
        <v>12.96450857</v>
      </c>
      <c r="CG14" s="5">
        <v>25.8967475</v>
      </c>
      <c r="CH14" s="5">
        <v>96.74131648</v>
      </c>
      <c r="CI14" s="5">
        <v>490.7233117</v>
      </c>
      <c r="CJ14" s="5">
        <v>127.6208383</v>
      </c>
      <c r="CK14" s="5">
        <v>12.67646742</v>
      </c>
      <c r="CL14" s="5">
        <v>35.07746767</v>
      </c>
      <c r="CM14" s="5">
        <v>85.32125052</v>
      </c>
      <c r="CN14" s="5">
        <v>6.040858353</v>
      </c>
      <c r="CO14" s="5">
        <v>7864.235427</v>
      </c>
      <c r="CP14" s="5">
        <v>7.82001336366667</v>
      </c>
      <c r="CQ14" s="5">
        <v>12.82893305</v>
      </c>
      <c r="CR14" s="5">
        <v>77.49120584</v>
      </c>
      <c r="CS14" s="5">
        <v>457.7814001</v>
      </c>
      <c r="CT14" s="5">
        <v>57.16243877</v>
      </c>
      <c r="CU14" s="5">
        <v>26.783711874875</v>
      </c>
      <c r="CV14" s="5">
        <v>292.8524901</v>
      </c>
      <c r="CW14" s="5">
        <v>21.01346074</v>
      </c>
      <c r="CX14" s="5">
        <v>11.37149889</v>
      </c>
      <c r="CY14" s="5">
        <v>10.20677965</v>
      </c>
      <c r="CZ14" s="5">
        <v>111.4696296</v>
      </c>
      <c r="DA14" s="5">
        <v>35.54114848</v>
      </c>
      <c r="DB14" s="5">
        <v>36.22662864</v>
      </c>
      <c r="DC14" s="5">
        <v>122.815282</v>
      </c>
      <c r="DD14" s="5">
        <v>13648.84617</v>
      </c>
      <c r="DE14" s="5">
        <v>2313.788605</v>
      </c>
      <c r="DF14" s="5">
        <v>428.6947085</v>
      </c>
      <c r="DG14" s="5">
        <v>33.52223817</v>
      </c>
      <c r="DH14" s="5">
        <v>9.964925651</v>
      </c>
      <c r="DI14" s="5">
        <v>53.88802129</v>
      </c>
      <c r="DJ14" s="5">
        <v>10.44859293</v>
      </c>
      <c r="DK14" s="5">
        <v>2.41186660144444</v>
      </c>
      <c r="DL14" s="5">
        <v>0.945630211</v>
      </c>
      <c r="DM14" s="5">
        <v>3544.754822</v>
      </c>
      <c r="DN14" s="5">
        <v>896.9821421</v>
      </c>
      <c r="DO14" s="5">
        <v>90.41880159</v>
      </c>
      <c r="DP14" s="5">
        <v>233.459335</v>
      </c>
      <c r="DQ14" s="5">
        <v>42.61879618</v>
      </c>
      <c r="DR14" s="5">
        <v>322.3726186</v>
      </c>
      <c r="DS14" s="5">
        <v>457.6855666</v>
      </c>
      <c r="DT14" s="5">
        <v>1338.400855</v>
      </c>
      <c r="DU14" s="5">
        <v>12714.57158</v>
      </c>
      <c r="DV14" s="5">
        <v>76.75465527</v>
      </c>
      <c r="DW14" s="5">
        <v>5004.121556</v>
      </c>
      <c r="DX14" s="5">
        <v>645.4676819</v>
      </c>
      <c r="DY14" s="5">
        <v>428.9353346</v>
      </c>
      <c r="DZ14" s="5">
        <v>19966.07402</v>
      </c>
      <c r="EA14" s="5">
        <v>3604.704466</v>
      </c>
      <c r="EB14" s="5">
        <v>2114.805985</v>
      </c>
      <c r="EC14" s="5">
        <v>8017.110402</v>
      </c>
      <c r="ED14" s="5">
        <v>2813.272405</v>
      </c>
      <c r="EE14" s="5">
        <v>87.0093165</v>
      </c>
      <c r="EF14" s="5">
        <v>156.5286212</v>
      </c>
      <c r="EG14" s="5">
        <v>121.3230948</v>
      </c>
      <c r="EH14" s="5">
        <v>400.015032</v>
      </c>
      <c r="EI14" s="5">
        <v>544.586754</v>
      </c>
      <c r="EJ14" s="5">
        <v>4984.447951</v>
      </c>
      <c r="EK14" s="5">
        <v>162.2633548</v>
      </c>
      <c r="EL14" s="5">
        <v>3700.384786</v>
      </c>
      <c r="EM14" s="5">
        <v>2487.019876</v>
      </c>
      <c r="EN14" s="5">
        <v>2120.535618</v>
      </c>
      <c r="EO14" s="5">
        <v>915.2370151</v>
      </c>
      <c r="EP14" s="5">
        <v>1181.377371</v>
      </c>
      <c r="EQ14" s="5">
        <v>742.1421759</v>
      </c>
      <c r="ER14" s="5">
        <v>858.7178734</v>
      </c>
      <c r="ES14" s="5">
        <v>1732.72705</v>
      </c>
      <c r="ET14" s="5">
        <v>85.40764195</v>
      </c>
      <c r="EU14" s="5">
        <v>551.7638949</v>
      </c>
      <c r="EV14" s="5">
        <v>129.3529169</v>
      </c>
      <c r="EW14" s="5">
        <v>2</v>
      </c>
      <c r="EX14" s="5">
        <v>77</v>
      </c>
      <c r="EY14" s="5">
        <v>21.484375</v>
      </c>
      <c r="EZ14" s="5">
        <v>245</v>
      </c>
      <c r="FA14" s="5">
        <v>243</v>
      </c>
      <c r="FB14" s="5">
        <v>1348</v>
      </c>
      <c r="FC14" s="5">
        <v>842</v>
      </c>
      <c r="FD14" s="5">
        <v>130</v>
      </c>
      <c r="FE14" s="5">
        <v>107.6</v>
      </c>
      <c r="FF14" s="5">
        <v>33.8</v>
      </c>
      <c r="FG14" s="5">
        <v>27.8</v>
      </c>
      <c r="FH14" s="5">
        <v>0</v>
      </c>
      <c r="FI14" s="5"/>
      <c r="FJ14" s="5">
        <v>14.8</v>
      </c>
      <c r="FK14" s="5">
        <v>577</v>
      </c>
      <c r="FL14" s="5"/>
      <c r="FM14" s="5">
        <v>1</v>
      </c>
      <c r="FN14" s="5"/>
      <c r="FO14" s="5"/>
      <c r="FP14" s="5"/>
      <c r="FQ14" s="5">
        <v>0</v>
      </c>
      <c r="FR14" s="5">
        <v>0</v>
      </c>
      <c r="FS14" s="5">
        <v>0</v>
      </c>
      <c r="FT14" s="5">
        <v>2</v>
      </c>
      <c r="FU14" s="5">
        <v>1</v>
      </c>
      <c r="FV14" s="5">
        <v>1</v>
      </c>
      <c r="FW14" s="5">
        <v>1315</v>
      </c>
      <c r="FX14" s="5">
        <v>2</v>
      </c>
      <c r="FY14" s="5" t="s">
        <v>184</v>
      </c>
      <c r="FZ14" s="5" t="s">
        <v>200</v>
      </c>
    </row>
    <row r="15" spans="1:182">
      <c r="A15" s="5" t="s">
        <v>182</v>
      </c>
      <c r="B15" s="5" t="s">
        <v>201</v>
      </c>
      <c r="C15" s="5">
        <v>2</v>
      </c>
      <c r="D15" s="5">
        <v>431.900421320405</v>
      </c>
      <c r="E15" s="5">
        <v>562.779148946705</v>
      </c>
      <c r="F15" s="5">
        <v>2390.0104221051</v>
      </c>
      <c r="G15" s="5">
        <v>3450.76719284803</v>
      </c>
      <c r="H15" s="5">
        <v>19230.573473326</v>
      </c>
      <c r="I15" s="5">
        <v>839.481669052024</v>
      </c>
      <c r="J15" s="5">
        <v>2.00442764218491</v>
      </c>
      <c r="K15" s="5">
        <v>292.283887523747</v>
      </c>
      <c r="L15" s="5">
        <v>1.37741194614463</v>
      </c>
      <c r="M15" s="5">
        <v>10648.6759555172</v>
      </c>
      <c r="N15" s="5">
        <v>110.798573011838</v>
      </c>
      <c r="O15" s="5">
        <v>18754.0180421362</v>
      </c>
      <c r="P15" s="5">
        <v>14037.2925171052</v>
      </c>
      <c r="Q15" s="5">
        <v>14506.6256696288</v>
      </c>
      <c r="R15" s="5">
        <v>9644.99265946512</v>
      </c>
      <c r="S15" s="5">
        <v>238.318692120504</v>
      </c>
      <c r="T15" s="5">
        <v>42.6562460794323</v>
      </c>
      <c r="U15" s="5">
        <v>2.86892254434469</v>
      </c>
      <c r="V15" s="5">
        <v>9.18752085057345</v>
      </c>
      <c r="W15" s="5">
        <v>11.4693937596546</v>
      </c>
      <c r="X15" s="5">
        <v>737.860899621763</v>
      </c>
      <c r="Y15" s="5">
        <v>1047.71935420343</v>
      </c>
      <c r="Z15" s="5">
        <v>23.4218163163501</v>
      </c>
      <c r="AA15" s="5">
        <v>172.505491100234</v>
      </c>
      <c r="AB15" s="5">
        <v>155.156592298688</v>
      </c>
      <c r="AC15" s="5">
        <v>0.896170958032884</v>
      </c>
      <c r="AD15" s="5">
        <v>993.467379010616</v>
      </c>
      <c r="AE15" s="5">
        <v>290.871970770975</v>
      </c>
      <c r="AF15" s="5">
        <v>46.1245789421513</v>
      </c>
      <c r="AG15" s="5">
        <v>126.535633835458</v>
      </c>
      <c r="AH15" s="5">
        <v>5.66348848965776</v>
      </c>
      <c r="AI15" s="5">
        <v>2.9487958078701</v>
      </c>
      <c r="AJ15" s="5">
        <v>27.9755785220894</v>
      </c>
      <c r="AK15" s="5">
        <v>3.40020124182789</v>
      </c>
      <c r="AL15" s="5">
        <v>368.976058366419</v>
      </c>
      <c r="AM15" s="5">
        <v>907.469191159049</v>
      </c>
      <c r="AN15" s="5">
        <v>398.535333171382</v>
      </c>
      <c r="AO15" s="5">
        <v>343.851355833564</v>
      </c>
      <c r="AP15" s="5">
        <v>1326.95910632849</v>
      </c>
      <c r="AQ15" s="5">
        <v>1261.3037669786</v>
      </c>
      <c r="AR15" s="5">
        <v>934.134787017156</v>
      </c>
      <c r="AS15" s="5">
        <v>113.836255717833</v>
      </c>
      <c r="AT15" s="5">
        <v>0.646374658810935</v>
      </c>
      <c r="AU15" s="5">
        <v>511.372479336868</v>
      </c>
      <c r="AV15" s="5">
        <v>636.714926745907</v>
      </c>
      <c r="AW15" s="5">
        <v>73.1447976024575</v>
      </c>
      <c r="AX15" s="5">
        <v>4217.02085203233</v>
      </c>
      <c r="AY15" s="5">
        <v>4204.90514222359</v>
      </c>
      <c r="AZ15" s="5">
        <v>1581.09443558708</v>
      </c>
      <c r="BA15" s="5">
        <v>0.910421853571429</v>
      </c>
      <c r="BB15" s="5">
        <v>537.842037866667</v>
      </c>
      <c r="BC15" s="5">
        <v>249.2498407</v>
      </c>
      <c r="BD15" s="5">
        <v>17.46973352</v>
      </c>
      <c r="BE15" s="5">
        <v>10.91684393</v>
      </c>
      <c r="BF15" s="5">
        <v>21.83941805</v>
      </c>
      <c r="BG15" s="5">
        <v>13.37427985</v>
      </c>
      <c r="BH15" s="5">
        <v>5240.03515</v>
      </c>
      <c r="BI15" s="5">
        <v>1783.737478</v>
      </c>
      <c r="BJ15" s="5">
        <v>2337.773856</v>
      </c>
      <c r="BK15" s="5">
        <v>2753.310553</v>
      </c>
      <c r="BL15" s="5">
        <v>262.8801558</v>
      </c>
      <c r="BM15" s="5">
        <v>19.38198213</v>
      </c>
      <c r="BN15" s="5">
        <v>2470.862593</v>
      </c>
      <c r="BO15" s="5">
        <v>17.74314578</v>
      </c>
      <c r="BP15" s="5">
        <v>358.5539811</v>
      </c>
      <c r="BQ15" s="5">
        <v>56.82554527</v>
      </c>
      <c r="BR15" s="5">
        <v>29.48841247</v>
      </c>
      <c r="BS15" s="5">
        <v>318.1356271</v>
      </c>
      <c r="BT15" s="5">
        <v>145.8924534</v>
      </c>
      <c r="BU15" s="5">
        <v>665.6131373</v>
      </c>
      <c r="BV15" s="5">
        <v>15.55830351</v>
      </c>
      <c r="BW15" s="5">
        <v>23.61987212</v>
      </c>
      <c r="BX15" s="5">
        <v>784.9371229</v>
      </c>
      <c r="BY15" s="5">
        <v>111.595587</v>
      </c>
      <c r="BZ15" s="5">
        <v>5071.914444</v>
      </c>
      <c r="CA15" s="5">
        <v>4056.516983</v>
      </c>
      <c r="CB15" s="5">
        <v>398.7652294</v>
      </c>
      <c r="CC15" s="5">
        <v>854.1611773</v>
      </c>
      <c r="CD15" s="5">
        <v>12.08907852</v>
      </c>
      <c r="CE15" s="5">
        <v>16.28685714</v>
      </c>
      <c r="CF15" s="5">
        <v>13.7843998163</v>
      </c>
      <c r="CG15" s="5">
        <v>53.01660145</v>
      </c>
      <c r="CH15" s="5">
        <v>214.4894605</v>
      </c>
      <c r="CI15" s="5">
        <v>828.4252253</v>
      </c>
      <c r="CJ15" s="5">
        <v>228.1355154</v>
      </c>
      <c r="CK15" s="5">
        <v>366.5909917</v>
      </c>
      <c r="CL15" s="5">
        <v>33.99644033</v>
      </c>
      <c r="CM15" s="5">
        <v>42.60437701</v>
      </c>
      <c r="CN15" s="5">
        <v>10.36225525</v>
      </c>
      <c r="CO15" s="5">
        <v>2372.275351</v>
      </c>
      <c r="CP15" s="5">
        <v>13.36262893</v>
      </c>
      <c r="CQ15" s="5">
        <v>24.29767257</v>
      </c>
      <c r="CR15" s="5">
        <v>88.85079782</v>
      </c>
      <c r="CS15" s="5">
        <v>999.1244379</v>
      </c>
      <c r="CT15" s="5">
        <v>71.25304995</v>
      </c>
      <c r="CU15" s="5">
        <v>21.37484624</v>
      </c>
      <c r="CV15" s="5">
        <v>541.9806013</v>
      </c>
      <c r="CW15" s="5">
        <v>13.773304</v>
      </c>
      <c r="CX15" s="5">
        <v>13.88260717</v>
      </c>
      <c r="CY15" s="5">
        <v>5.669332352</v>
      </c>
      <c r="CZ15" s="5">
        <v>96.89897942</v>
      </c>
      <c r="DA15" s="5">
        <v>47.41035857</v>
      </c>
      <c r="DB15" s="5">
        <v>12.70052558</v>
      </c>
      <c r="DC15" s="5">
        <v>76.58596496</v>
      </c>
      <c r="DD15" s="5">
        <v>8712.123943</v>
      </c>
      <c r="DE15" s="5">
        <v>3619.026263</v>
      </c>
      <c r="DF15" s="5">
        <v>765.7597906</v>
      </c>
      <c r="DG15" s="5">
        <v>17.74314578</v>
      </c>
      <c r="DH15" s="5">
        <v>16.87944334</v>
      </c>
      <c r="DI15" s="5">
        <v>83.20295961</v>
      </c>
      <c r="DJ15" s="5">
        <v>12.87699071</v>
      </c>
      <c r="DK15" s="5">
        <v>1.09348223</v>
      </c>
      <c r="DL15" s="5">
        <v>1.180866339</v>
      </c>
      <c r="DM15" s="5">
        <v>7772.690551</v>
      </c>
      <c r="DN15" s="5">
        <v>2899.149798</v>
      </c>
      <c r="DO15" s="5">
        <v>268.6758408</v>
      </c>
      <c r="DP15" s="5">
        <v>1107.0536</v>
      </c>
      <c r="DQ15" s="5">
        <v>91.589832</v>
      </c>
      <c r="DR15" s="5">
        <v>1480.597776</v>
      </c>
      <c r="DS15" s="5">
        <v>1300.01471</v>
      </c>
      <c r="DT15" s="5">
        <v>1985.793229</v>
      </c>
      <c r="DU15" s="5">
        <v>16670.21714</v>
      </c>
      <c r="DV15" s="5">
        <v>87.20704988</v>
      </c>
      <c r="DW15" s="5">
        <v>11359.16275</v>
      </c>
      <c r="DX15" s="5">
        <v>2374.519153</v>
      </c>
      <c r="DY15" s="5">
        <v>930.6830469</v>
      </c>
      <c r="DZ15" s="5">
        <v>31693.75902</v>
      </c>
      <c r="EA15" s="5">
        <v>11530.20258</v>
      </c>
      <c r="EB15" s="5">
        <v>9451.856844</v>
      </c>
      <c r="EC15" s="5">
        <v>16972.09702</v>
      </c>
      <c r="ED15" s="5">
        <v>10270.31889</v>
      </c>
      <c r="EE15" s="5">
        <v>701.0093829</v>
      </c>
      <c r="EF15" s="5">
        <v>307.3505777</v>
      </c>
      <c r="EG15" s="5">
        <v>286.3477684</v>
      </c>
      <c r="EH15" s="5">
        <v>637.1798997</v>
      </c>
      <c r="EI15" s="5">
        <v>962.498738</v>
      </c>
      <c r="EJ15" s="5">
        <v>6696.038102</v>
      </c>
      <c r="EK15" s="5">
        <v>333.6300798</v>
      </c>
      <c r="EL15" s="5">
        <v>7025.295223</v>
      </c>
      <c r="EM15" s="5">
        <v>3326.870531</v>
      </c>
      <c r="EN15" s="5">
        <v>4789.058003</v>
      </c>
      <c r="EO15" s="5">
        <v>1816.707394</v>
      </c>
      <c r="EP15" s="5">
        <v>3134.925303</v>
      </c>
      <c r="EQ15" s="5">
        <v>1613.427018</v>
      </c>
      <c r="ER15" s="5">
        <v>1356.589764</v>
      </c>
      <c r="ES15" s="5">
        <v>1583.068434</v>
      </c>
      <c r="ET15" s="5">
        <v>294.6360891</v>
      </c>
      <c r="EU15" s="5">
        <v>1381.808998</v>
      </c>
      <c r="EV15" s="5">
        <v>121.1526285</v>
      </c>
      <c r="EW15" s="5">
        <v>2</v>
      </c>
      <c r="EX15" s="5">
        <v>63</v>
      </c>
      <c r="EY15" s="5">
        <v>27.0551508844953</v>
      </c>
      <c r="EZ15" s="5">
        <v>56</v>
      </c>
      <c r="FA15" s="5">
        <v>39</v>
      </c>
      <c r="FB15" s="5">
        <v>122</v>
      </c>
      <c r="FC15" s="5">
        <v>384</v>
      </c>
      <c r="FD15" s="5">
        <v>11.7</v>
      </c>
      <c r="FE15" s="5">
        <v>6.7</v>
      </c>
      <c r="FF15" s="5">
        <v>43.9</v>
      </c>
      <c r="FG15" s="5">
        <v>29.8</v>
      </c>
      <c r="FH15" s="5">
        <v>1</v>
      </c>
      <c r="FI15" s="5">
        <v>6.3</v>
      </c>
      <c r="FJ15" s="5">
        <v>12.5</v>
      </c>
      <c r="FK15" s="5">
        <v>2700</v>
      </c>
      <c r="FL15" s="5"/>
      <c r="FM15" s="5">
        <v>1</v>
      </c>
      <c r="FN15" s="5"/>
      <c r="FO15" s="5"/>
      <c r="FP15" s="5"/>
      <c r="FQ15" s="5">
        <v>0</v>
      </c>
      <c r="FR15" s="5">
        <v>0</v>
      </c>
      <c r="FS15" s="5">
        <v>0</v>
      </c>
      <c r="FT15" s="5">
        <v>2</v>
      </c>
      <c r="FU15" s="5">
        <v>1</v>
      </c>
      <c r="FV15" s="5">
        <v>1</v>
      </c>
      <c r="FW15" s="5">
        <v>1318</v>
      </c>
      <c r="FX15" s="5">
        <v>2</v>
      </c>
      <c r="FY15" s="5" t="s">
        <v>184</v>
      </c>
      <c r="FZ15" s="5" t="s">
        <v>200</v>
      </c>
    </row>
    <row r="16" spans="1:182">
      <c r="A16" s="5" t="s">
        <v>182</v>
      </c>
      <c r="B16" s="5" t="s">
        <v>202</v>
      </c>
      <c r="C16" s="5">
        <v>2</v>
      </c>
      <c r="D16" s="5">
        <v>487.130334177973</v>
      </c>
      <c r="E16" s="5">
        <v>611.404649469748</v>
      </c>
      <c r="F16" s="5">
        <v>883.017361975707</v>
      </c>
      <c r="G16" s="5">
        <v>4317.01711786808</v>
      </c>
      <c r="H16" s="5">
        <v>99199.0672690317</v>
      </c>
      <c r="I16" s="5">
        <v>500.595962189023</v>
      </c>
      <c r="J16" s="5">
        <v>3.51220799050224</v>
      </c>
      <c r="K16" s="5">
        <v>128.947803309502</v>
      </c>
      <c r="L16" s="5">
        <v>1.30755032776829</v>
      </c>
      <c r="M16" s="5">
        <v>4139.39504667605</v>
      </c>
      <c r="N16" s="5">
        <v>111.310938511271</v>
      </c>
      <c r="O16" s="5">
        <v>71904.9205394837</v>
      </c>
      <c r="P16" s="5">
        <v>17562.2329248725</v>
      </c>
      <c r="Q16" s="5">
        <v>14943.1948863191</v>
      </c>
      <c r="R16" s="5">
        <v>8852.74282373786</v>
      </c>
      <c r="S16" s="5">
        <v>51.910673099512</v>
      </c>
      <c r="T16" s="5">
        <v>310.390297743904</v>
      </c>
      <c r="U16" s="5">
        <v>2.50235900328697</v>
      </c>
      <c r="V16" s="5">
        <v>8.29471638667164</v>
      </c>
      <c r="W16" s="5">
        <v>49.1535478942729</v>
      </c>
      <c r="X16" s="5">
        <v>421.241083252089</v>
      </c>
      <c r="Y16" s="5">
        <v>700.463535274554</v>
      </c>
      <c r="Z16" s="5">
        <v>10.1592257644093</v>
      </c>
      <c r="AA16" s="5">
        <v>250.967930214636</v>
      </c>
      <c r="AB16" s="5">
        <v>135.701196113599</v>
      </c>
      <c r="AC16" s="5">
        <v>24.5497008651081</v>
      </c>
      <c r="AD16" s="5">
        <v>509.050290234855</v>
      </c>
      <c r="AE16" s="5">
        <v>3677.64640275829</v>
      </c>
      <c r="AF16" s="5">
        <v>36.6743864298552</v>
      </c>
      <c r="AG16" s="5">
        <v>184.09223651374</v>
      </c>
      <c r="AH16" s="5">
        <v>11.7724519917824</v>
      </c>
      <c r="AI16" s="5">
        <v>3.97875061556193</v>
      </c>
      <c r="AJ16" s="5">
        <v>16.5514012724717</v>
      </c>
      <c r="AK16" s="5">
        <v>4.56149701047748</v>
      </c>
      <c r="AL16" s="5">
        <v>50.3621279277424</v>
      </c>
      <c r="AM16" s="5">
        <v>1514.57604681854</v>
      </c>
      <c r="AN16" s="5">
        <v>135.673825568418</v>
      </c>
      <c r="AO16" s="5">
        <v>563.936304380225</v>
      </c>
      <c r="AP16" s="5">
        <v>717.286894173983</v>
      </c>
      <c r="AQ16" s="5">
        <v>1983.97433795027</v>
      </c>
      <c r="AR16" s="5">
        <v>289.237369261876</v>
      </c>
      <c r="AS16" s="5">
        <v>1665.61712044289</v>
      </c>
      <c r="AT16" s="5">
        <v>0.348549026165767</v>
      </c>
      <c r="AU16" s="5">
        <v>474.510716923224</v>
      </c>
      <c r="AV16" s="5">
        <v>1023.37583245772</v>
      </c>
      <c r="AW16" s="5">
        <v>33.8113329257556</v>
      </c>
      <c r="AX16" s="5">
        <v>1427.07514781906</v>
      </c>
      <c r="AY16" s="5">
        <v>2864.82232064729</v>
      </c>
      <c r="AZ16" s="5">
        <v>58.3866995354618</v>
      </c>
      <c r="BA16" s="5">
        <v>0.8867046655</v>
      </c>
      <c r="BB16" s="5">
        <v>446.1531262</v>
      </c>
      <c r="BC16" s="5">
        <v>136.911552</v>
      </c>
      <c r="BD16" s="5">
        <v>28.1284924</v>
      </c>
      <c r="BE16" s="5">
        <v>24.33996851</v>
      </c>
      <c r="BF16" s="5">
        <v>8.921519643</v>
      </c>
      <c r="BG16" s="5">
        <v>23.79828745</v>
      </c>
      <c r="BH16" s="5">
        <v>5062.824544</v>
      </c>
      <c r="BI16" s="5">
        <v>1213.933224</v>
      </c>
      <c r="BJ16" s="5">
        <v>1238.430508</v>
      </c>
      <c r="BK16" s="5">
        <v>1387.670129</v>
      </c>
      <c r="BL16" s="5">
        <v>174.7318788</v>
      </c>
      <c r="BM16" s="5">
        <v>29.75191381</v>
      </c>
      <c r="BN16" s="5">
        <v>1321.796684</v>
      </c>
      <c r="BO16" s="5">
        <v>13.51932153</v>
      </c>
      <c r="BP16" s="5">
        <v>152.1377776</v>
      </c>
      <c r="BQ16" s="5">
        <v>85.03014254</v>
      </c>
      <c r="BR16" s="5">
        <v>136.9058357</v>
      </c>
      <c r="BS16" s="5">
        <v>85.30179397</v>
      </c>
      <c r="BT16" s="5">
        <v>150.7770877</v>
      </c>
      <c r="BU16" s="5">
        <v>484.5426361</v>
      </c>
      <c r="BV16" s="5">
        <v>25.69254939</v>
      </c>
      <c r="BW16" s="5">
        <v>261.3067855</v>
      </c>
      <c r="BX16" s="5">
        <v>1373.334232</v>
      </c>
      <c r="BY16" s="5">
        <v>412.3417394</v>
      </c>
      <c r="BZ16" s="5">
        <v>2962.647571</v>
      </c>
      <c r="CA16" s="5">
        <v>2030.965053</v>
      </c>
      <c r="CB16" s="5">
        <v>88.82920812</v>
      </c>
      <c r="CC16" s="5">
        <v>213.7102106</v>
      </c>
      <c r="CD16" s="5">
        <v>28.91019981</v>
      </c>
      <c r="CE16" s="5">
        <v>36.53995606</v>
      </c>
      <c r="CF16" s="5">
        <v>21.63399587</v>
      </c>
      <c r="CG16" s="5">
        <v>561.3526874</v>
      </c>
      <c r="CH16" s="5">
        <v>564.7252196</v>
      </c>
      <c r="CI16" s="5">
        <v>655.1819037</v>
      </c>
      <c r="CJ16" s="5">
        <v>658.7960841</v>
      </c>
      <c r="CK16" s="5">
        <v>311.0327833</v>
      </c>
      <c r="CL16" s="5">
        <v>36.14748056</v>
      </c>
      <c r="CM16" s="5">
        <v>52.16289571</v>
      </c>
      <c r="CN16" s="5">
        <v>1.077229201</v>
      </c>
      <c r="CO16" s="5">
        <v>1757.180481</v>
      </c>
      <c r="CP16" s="5">
        <v>5.365301134</v>
      </c>
      <c r="CQ16" s="5">
        <v>8.110619839</v>
      </c>
      <c r="CR16" s="5">
        <v>164.112335</v>
      </c>
      <c r="CS16" s="5">
        <v>621.5962766</v>
      </c>
      <c r="CT16" s="5">
        <v>44.61394843</v>
      </c>
      <c r="CU16" s="5">
        <v>8.108861912</v>
      </c>
      <c r="CV16" s="5">
        <v>284.1143253</v>
      </c>
      <c r="CW16" s="5">
        <v>5.56800696</v>
      </c>
      <c r="CX16" s="5">
        <v>5.027392805</v>
      </c>
      <c r="CY16" s="5">
        <v>1.903331162</v>
      </c>
      <c r="CZ16" s="5">
        <v>73.33429409</v>
      </c>
      <c r="DA16" s="5">
        <v>24.94835951</v>
      </c>
      <c r="DB16" s="5">
        <v>10.32445994</v>
      </c>
      <c r="DC16" s="5">
        <v>79.23472317</v>
      </c>
      <c r="DD16" s="5">
        <v>3070.617281</v>
      </c>
      <c r="DE16" s="5">
        <v>1664.895689</v>
      </c>
      <c r="DF16" s="5">
        <v>366.4375124</v>
      </c>
      <c r="DG16" s="5">
        <v>7.839779304</v>
      </c>
      <c r="DH16" s="5">
        <v>2.981318997</v>
      </c>
      <c r="DI16" s="5">
        <v>114.9065417</v>
      </c>
      <c r="DJ16" s="5">
        <v>28.48379347</v>
      </c>
      <c r="DK16" s="5">
        <v>1.72988545064114</v>
      </c>
      <c r="DL16" s="5">
        <v>0.9754491514625</v>
      </c>
      <c r="DM16" s="5">
        <v>3197.386847</v>
      </c>
      <c r="DN16" s="5">
        <v>1058.426969</v>
      </c>
      <c r="DO16" s="5">
        <v>111.6325215</v>
      </c>
      <c r="DP16" s="5">
        <v>459.163905</v>
      </c>
      <c r="DQ16" s="5">
        <v>47.08003172</v>
      </c>
      <c r="DR16" s="5">
        <v>607.4101744</v>
      </c>
      <c r="DS16" s="5">
        <v>499.7275459</v>
      </c>
      <c r="DT16" s="5">
        <v>1067.19604</v>
      </c>
      <c r="DU16" s="5">
        <v>14007.96975</v>
      </c>
      <c r="DV16" s="5">
        <v>143.1603059</v>
      </c>
      <c r="DW16" s="5">
        <v>8632.105448</v>
      </c>
      <c r="DX16" s="5">
        <v>1189.176453</v>
      </c>
      <c r="DY16" s="5">
        <v>779.230923</v>
      </c>
      <c r="DZ16" s="5">
        <v>21276.59665</v>
      </c>
      <c r="EA16" s="5">
        <v>3958.671746</v>
      </c>
      <c r="EB16" s="5">
        <v>3855.273912</v>
      </c>
      <c r="EC16" s="5">
        <v>12188.46304</v>
      </c>
      <c r="ED16" s="5">
        <v>4385.690772</v>
      </c>
      <c r="EE16" s="5">
        <v>218.0752843</v>
      </c>
      <c r="EF16" s="5">
        <v>234.9987632</v>
      </c>
      <c r="EG16" s="5">
        <v>174.1869542</v>
      </c>
      <c r="EH16" s="5">
        <v>417.2776865</v>
      </c>
      <c r="EI16" s="5">
        <v>549.2167609</v>
      </c>
      <c r="EJ16" s="5">
        <v>2629.057988</v>
      </c>
      <c r="EK16" s="5">
        <v>194.8940916</v>
      </c>
      <c r="EL16" s="5">
        <v>3295.267318</v>
      </c>
      <c r="EM16" s="5">
        <v>2025.956125</v>
      </c>
      <c r="EN16" s="5">
        <v>2021.832699</v>
      </c>
      <c r="EO16" s="5">
        <v>1000.234366</v>
      </c>
      <c r="EP16" s="5">
        <v>1675.923926</v>
      </c>
      <c r="EQ16" s="5">
        <v>707.2303185</v>
      </c>
      <c r="ER16" s="5">
        <v>903.095868</v>
      </c>
      <c r="ES16" s="5">
        <v>727.02195</v>
      </c>
      <c r="ET16" s="5">
        <v>80.69020679</v>
      </c>
      <c r="EU16" s="5">
        <v>1284.235683</v>
      </c>
      <c r="EV16" s="5">
        <v>85.18259066</v>
      </c>
      <c r="EW16" s="5">
        <v>1</v>
      </c>
      <c r="EX16" s="5">
        <v>72</v>
      </c>
      <c r="EY16" s="5">
        <v>17.3611111111111</v>
      </c>
      <c r="EZ16" s="5">
        <v>43</v>
      </c>
      <c r="FA16" s="5">
        <v>58</v>
      </c>
      <c r="FB16" s="5">
        <v>83</v>
      </c>
      <c r="FC16" s="5">
        <v>22</v>
      </c>
      <c r="FD16" s="5">
        <v>18.2</v>
      </c>
      <c r="FE16" s="5">
        <v>6.8</v>
      </c>
      <c r="FF16" s="5">
        <v>45.2</v>
      </c>
      <c r="FG16" s="5">
        <v>79.4</v>
      </c>
      <c r="FH16" s="5">
        <v>1</v>
      </c>
      <c r="FI16" s="5"/>
      <c r="FJ16" s="5">
        <v>15.5</v>
      </c>
      <c r="FK16" s="5">
        <v>902</v>
      </c>
      <c r="FL16" s="5"/>
      <c r="FM16" s="5">
        <v>1</v>
      </c>
      <c r="FN16" s="5"/>
      <c r="FO16" s="5"/>
      <c r="FP16" s="5"/>
      <c r="FQ16" s="5">
        <v>0</v>
      </c>
      <c r="FR16" s="5">
        <v>0</v>
      </c>
      <c r="FS16" s="5">
        <v>0</v>
      </c>
      <c r="FT16" s="5">
        <v>2</v>
      </c>
      <c r="FU16" s="5">
        <v>1</v>
      </c>
      <c r="FV16" s="5">
        <v>1</v>
      </c>
      <c r="FW16" s="5">
        <v>1320</v>
      </c>
      <c r="FX16" s="5">
        <v>2</v>
      </c>
      <c r="FY16" s="5" t="s">
        <v>184</v>
      </c>
      <c r="FZ16" s="5"/>
    </row>
    <row r="17" spans="1:182">
      <c r="A17" s="5" t="s">
        <v>182</v>
      </c>
      <c r="B17" s="5" t="s">
        <v>203</v>
      </c>
      <c r="C17" s="5">
        <v>3</v>
      </c>
      <c r="D17" s="5">
        <v>268.203215560369</v>
      </c>
      <c r="E17" s="5">
        <v>308.273959667068</v>
      </c>
      <c r="F17" s="5">
        <v>912.680151058398</v>
      </c>
      <c r="G17" s="5">
        <v>2612.82443707402</v>
      </c>
      <c r="H17" s="5">
        <v>14967.2816974752</v>
      </c>
      <c r="I17" s="5">
        <v>122.015144576014</v>
      </c>
      <c r="J17" s="5">
        <v>1.43183974437896</v>
      </c>
      <c r="K17" s="5">
        <v>269.236724239061</v>
      </c>
      <c r="L17" s="5">
        <v>3.598728918964</v>
      </c>
      <c r="M17" s="5">
        <v>11241.9169525265</v>
      </c>
      <c r="N17" s="5">
        <v>43.1274115113883</v>
      </c>
      <c r="O17" s="5">
        <v>15383.01489071</v>
      </c>
      <c r="P17" s="5">
        <v>8443.91189614853</v>
      </c>
      <c r="Q17" s="5">
        <v>8572.4671844732</v>
      </c>
      <c r="R17" s="5">
        <v>10692.0574205147</v>
      </c>
      <c r="S17" s="5">
        <v>873.226862991029</v>
      </c>
      <c r="T17" s="5">
        <v>2785.71876664191</v>
      </c>
      <c r="U17" s="5">
        <v>4.85251211235326</v>
      </c>
      <c r="V17" s="5">
        <v>3.19007499514798</v>
      </c>
      <c r="W17" s="5">
        <v>5.83589706809728</v>
      </c>
      <c r="X17" s="5">
        <v>878.984503271541</v>
      </c>
      <c r="Y17" s="5">
        <v>856.091719638753</v>
      </c>
      <c r="Z17" s="5">
        <v>27.4503459550302</v>
      </c>
      <c r="AA17" s="5">
        <v>249.797703678242</v>
      </c>
      <c r="AB17" s="5">
        <v>441.105356122811</v>
      </c>
      <c r="AC17" s="5">
        <v>77.4046232154941</v>
      </c>
      <c r="AD17" s="5">
        <v>878.543891868112</v>
      </c>
      <c r="AE17" s="5">
        <v>118.545812737824</v>
      </c>
      <c r="AF17" s="5">
        <v>20.7481808739075</v>
      </c>
      <c r="AG17" s="5">
        <v>27.9069924798729</v>
      </c>
      <c r="AH17" s="5">
        <v>11.5415374957627</v>
      </c>
      <c r="AI17" s="5">
        <v>11.3215454599911</v>
      </c>
      <c r="AJ17" s="5">
        <v>105.606887750374</v>
      </c>
      <c r="AK17" s="5">
        <v>12.8751934512739</v>
      </c>
      <c r="AL17" s="5">
        <v>171.680829076761</v>
      </c>
      <c r="AM17" s="5">
        <v>355.424057427063</v>
      </c>
      <c r="AN17" s="5">
        <v>137.924691674758</v>
      </c>
      <c r="AO17" s="5">
        <v>428.576907621785</v>
      </c>
      <c r="AP17" s="5">
        <v>720.04097591495</v>
      </c>
      <c r="AQ17" s="5">
        <v>751.54394361969</v>
      </c>
      <c r="AR17" s="5">
        <v>305.85499862996</v>
      </c>
      <c r="AS17" s="5">
        <v>911.86706678529</v>
      </c>
      <c r="AT17" s="5">
        <v>1.42041895999326</v>
      </c>
      <c r="AU17" s="5">
        <v>348.478304941751</v>
      </c>
      <c r="AV17" s="5">
        <v>848.126964702191</v>
      </c>
      <c r="AW17" s="5">
        <v>44.9475515423027</v>
      </c>
      <c r="AX17" s="5">
        <v>4740.31220868707</v>
      </c>
      <c r="AY17" s="5">
        <v>3448.86801295074</v>
      </c>
      <c r="AZ17" s="5">
        <v>303.859332300081</v>
      </c>
      <c r="BA17" s="5">
        <v>0.874480021</v>
      </c>
      <c r="BB17" s="5">
        <v>885.5876534</v>
      </c>
      <c r="BC17" s="5">
        <v>217.3378818</v>
      </c>
      <c r="BD17" s="5">
        <v>43.24734978</v>
      </c>
      <c r="BE17" s="5">
        <v>25.10805215</v>
      </c>
      <c r="BF17" s="5">
        <v>18.64785597</v>
      </c>
      <c r="BG17" s="5">
        <v>25.467161</v>
      </c>
      <c r="BH17" s="5">
        <v>7407.887664</v>
      </c>
      <c r="BI17" s="5">
        <v>3096.925155</v>
      </c>
      <c r="BJ17" s="5">
        <v>3277.747213</v>
      </c>
      <c r="BK17" s="5">
        <v>3895.473569</v>
      </c>
      <c r="BL17" s="5">
        <v>411.5156258</v>
      </c>
      <c r="BM17" s="5">
        <v>19.54509051</v>
      </c>
      <c r="BN17" s="5">
        <v>2977.745099</v>
      </c>
      <c r="BO17" s="5">
        <v>33.1869261</v>
      </c>
      <c r="BP17" s="5">
        <v>241.2921174</v>
      </c>
      <c r="BQ17" s="5">
        <v>48.81891284</v>
      </c>
      <c r="BR17" s="5">
        <v>46.66210939</v>
      </c>
      <c r="BS17" s="5">
        <v>124.3269244</v>
      </c>
      <c r="BT17" s="5">
        <v>103.5658096</v>
      </c>
      <c r="BU17" s="5">
        <v>397.350717</v>
      </c>
      <c r="BV17" s="5">
        <v>36.41998093</v>
      </c>
      <c r="BW17" s="5">
        <v>52.05411802</v>
      </c>
      <c r="BX17" s="5">
        <v>866.053352</v>
      </c>
      <c r="BY17" s="5">
        <v>183.5148365</v>
      </c>
      <c r="BZ17" s="5">
        <v>2487.390566</v>
      </c>
      <c r="CA17" s="5">
        <v>1269.854051</v>
      </c>
      <c r="CB17" s="5">
        <v>76.70844581</v>
      </c>
      <c r="CC17" s="5">
        <v>161.5871556</v>
      </c>
      <c r="CD17" s="5">
        <v>12.9279186</v>
      </c>
      <c r="CE17" s="5">
        <v>18.57528158</v>
      </c>
      <c r="CF17" s="5">
        <v>7.886417409</v>
      </c>
      <c r="CG17" s="5">
        <v>119.9719232</v>
      </c>
      <c r="CH17" s="5">
        <v>351.9212971</v>
      </c>
      <c r="CI17" s="5">
        <v>491.5979745</v>
      </c>
      <c r="CJ17" s="5">
        <v>349.7994369</v>
      </c>
      <c r="CK17" s="5">
        <v>159.9571884</v>
      </c>
      <c r="CL17" s="5">
        <v>22.02767235</v>
      </c>
      <c r="CM17" s="5">
        <v>78.4828697</v>
      </c>
      <c r="CN17" s="5">
        <v>5.03009969</v>
      </c>
      <c r="CO17" s="5">
        <v>1567.891389</v>
      </c>
      <c r="CP17" s="5">
        <v>2.075576538</v>
      </c>
      <c r="CQ17" s="5">
        <v>24.21081762</v>
      </c>
      <c r="CR17" s="5">
        <v>167.2017257</v>
      </c>
      <c r="CS17" s="5">
        <v>348.4882013</v>
      </c>
      <c r="CT17" s="5">
        <v>26.27670277</v>
      </c>
      <c r="CU17" s="5">
        <v>26.10802933</v>
      </c>
      <c r="CV17" s="5">
        <v>440.6537363</v>
      </c>
      <c r="CW17" s="5">
        <v>6.478038941</v>
      </c>
      <c r="CX17" s="5">
        <v>7.069792266</v>
      </c>
      <c r="CY17" s="5">
        <v>7.205608629</v>
      </c>
      <c r="CZ17" s="5">
        <v>51.35395774</v>
      </c>
      <c r="DA17" s="5">
        <v>23.23092943</v>
      </c>
      <c r="DB17" s="5">
        <v>10.39197873</v>
      </c>
      <c r="DC17" s="5">
        <v>55.88996069</v>
      </c>
      <c r="DD17" s="5">
        <v>6291.48345</v>
      </c>
      <c r="DE17" s="5">
        <v>2245.831267</v>
      </c>
      <c r="DF17" s="5">
        <v>402.1320255</v>
      </c>
      <c r="DG17" s="5">
        <v>24.92849773</v>
      </c>
      <c r="DH17" s="5">
        <v>4.151153075</v>
      </c>
      <c r="DI17" s="5">
        <v>43.20130062</v>
      </c>
      <c r="DJ17" s="5">
        <v>14.43823275</v>
      </c>
      <c r="DK17" s="5">
        <v>1.10238513733333</v>
      </c>
      <c r="DL17" s="5">
        <v>1.180866339</v>
      </c>
      <c r="DM17" s="5">
        <v>5455.337046</v>
      </c>
      <c r="DN17" s="5">
        <v>1709.338235</v>
      </c>
      <c r="DO17" s="5">
        <v>131.5547964</v>
      </c>
      <c r="DP17" s="5">
        <v>501.5911997</v>
      </c>
      <c r="DQ17" s="5">
        <v>81.03119172</v>
      </c>
      <c r="DR17" s="5">
        <v>932.8938306</v>
      </c>
      <c r="DS17" s="5">
        <v>612.6870058</v>
      </c>
      <c r="DT17" s="5">
        <v>1281.327256</v>
      </c>
      <c r="DU17" s="5">
        <v>14673.46393</v>
      </c>
      <c r="DV17" s="5">
        <v>77.42881387</v>
      </c>
      <c r="DW17" s="5">
        <v>9351.50948</v>
      </c>
      <c r="DX17" s="5">
        <v>1130.892903</v>
      </c>
      <c r="DY17" s="5">
        <v>426.6148627</v>
      </c>
      <c r="DZ17" s="5">
        <v>22149.82742</v>
      </c>
      <c r="EA17" s="5">
        <v>3955.095853</v>
      </c>
      <c r="EB17" s="5">
        <v>4658.394945</v>
      </c>
      <c r="EC17" s="5">
        <v>13473.41569</v>
      </c>
      <c r="ED17" s="5">
        <v>5445.356186</v>
      </c>
      <c r="EE17" s="5">
        <v>190.4077911</v>
      </c>
      <c r="EF17" s="5">
        <v>194.5810875</v>
      </c>
      <c r="EG17" s="5">
        <v>130.6511108</v>
      </c>
      <c r="EH17" s="5">
        <v>291.0028889</v>
      </c>
      <c r="EI17" s="5">
        <v>488.2686914</v>
      </c>
      <c r="EJ17" s="5">
        <v>2618.072319</v>
      </c>
      <c r="EK17" s="5">
        <v>223.6452505</v>
      </c>
      <c r="EL17" s="5">
        <v>2340.905873</v>
      </c>
      <c r="EM17" s="5">
        <v>1352.489406</v>
      </c>
      <c r="EN17" s="5">
        <v>1557.011572</v>
      </c>
      <c r="EO17" s="5">
        <v>1042.118293</v>
      </c>
      <c r="EP17" s="5">
        <v>1379.869305</v>
      </c>
      <c r="EQ17" s="5">
        <v>464.4271968</v>
      </c>
      <c r="ER17" s="5">
        <v>799.8730315</v>
      </c>
      <c r="ES17" s="5">
        <v>1888.760413</v>
      </c>
      <c r="ET17" s="5">
        <v>76.70844581</v>
      </c>
      <c r="EU17" s="5">
        <v>539.4475695</v>
      </c>
      <c r="EV17" s="5">
        <v>67.89243078</v>
      </c>
      <c r="EW17" s="5">
        <v>2</v>
      </c>
      <c r="EX17" s="5">
        <v>65</v>
      </c>
      <c r="EY17" s="5">
        <v>20.307412205455</v>
      </c>
      <c r="EZ17" s="5">
        <v>72</v>
      </c>
      <c r="FA17" s="5">
        <v>104</v>
      </c>
      <c r="FB17" s="5">
        <v>564</v>
      </c>
      <c r="FC17" s="5">
        <v>315</v>
      </c>
      <c r="FD17" s="5">
        <v>31.3</v>
      </c>
      <c r="FE17" s="5">
        <v>18.7</v>
      </c>
      <c r="FF17" s="5">
        <v>43.6</v>
      </c>
      <c r="FG17" s="5">
        <v>43.2</v>
      </c>
      <c r="FH17" s="5">
        <v>0</v>
      </c>
      <c r="FI17" s="5">
        <v>23.9</v>
      </c>
      <c r="FJ17" s="5">
        <v>15.8</v>
      </c>
      <c r="FK17" s="5">
        <v>3930</v>
      </c>
      <c r="FL17" s="5"/>
      <c r="FM17" s="5">
        <v>1</v>
      </c>
      <c r="FN17" s="5"/>
      <c r="FO17" s="5"/>
      <c r="FP17" s="5"/>
      <c r="FQ17" s="5">
        <v>0</v>
      </c>
      <c r="FR17" s="5">
        <v>0</v>
      </c>
      <c r="FS17" s="5">
        <v>0</v>
      </c>
      <c r="FT17" s="5">
        <v>2</v>
      </c>
      <c r="FU17" s="5">
        <v>1</v>
      </c>
      <c r="FV17" s="5">
        <v>1</v>
      </c>
      <c r="FW17" s="5">
        <v>1329</v>
      </c>
      <c r="FX17" s="5">
        <v>2</v>
      </c>
      <c r="FY17" s="5" t="s">
        <v>184</v>
      </c>
      <c r="FZ17" s="5"/>
    </row>
    <row r="18" spans="1:182">
      <c r="A18" s="5" t="s">
        <v>182</v>
      </c>
      <c r="B18" s="5" t="s">
        <v>204</v>
      </c>
      <c r="C18" s="5">
        <v>2</v>
      </c>
      <c r="D18" s="5">
        <v>147.568821278977</v>
      </c>
      <c r="E18" s="5">
        <v>203.403998883417</v>
      </c>
      <c r="F18" s="5">
        <v>906.995953873287</v>
      </c>
      <c r="G18" s="5">
        <v>3174.05262755551</v>
      </c>
      <c r="H18" s="5">
        <v>19497.4752617649</v>
      </c>
      <c r="I18" s="5">
        <v>282.631081743514</v>
      </c>
      <c r="J18" s="5">
        <v>1.35262902627642</v>
      </c>
      <c r="K18" s="5">
        <v>1045.09204823008</v>
      </c>
      <c r="L18" s="5">
        <v>2.86686357827674</v>
      </c>
      <c r="M18" s="5">
        <v>4746.835150331</v>
      </c>
      <c r="N18" s="5">
        <v>117.88728583621</v>
      </c>
      <c r="O18" s="5">
        <v>18171.2596590836</v>
      </c>
      <c r="P18" s="5">
        <v>5114.66416358834</v>
      </c>
      <c r="Q18" s="5">
        <v>4441.42367454222</v>
      </c>
      <c r="R18" s="5">
        <v>8773.18618782459</v>
      </c>
      <c r="S18" s="5">
        <v>113.745781670559</v>
      </c>
      <c r="T18" s="5">
        <v>32.3640762171875</v>
      </c>
      <c r="U18" s="5">
        <v>7.5191013615856</v>
      </c>
      <c r="V18" s="5">
        <v>12.7719299062202</v>
      </c>
      <c r="W18" s="5">
        <v>2.37043050001514</v>
      </c>
      <c r="X18" s="5">
        <v>624.238609155904</v>
      </c>
      <c r="Y18" s="5">
        <v>348.760809738898</v>
      </c>
      <c r="Z18" s="5">
        <v>21.1521611509541</v>
      </c>
      <c r="AA18" s="5">
        <v>213.134861392617</v>
      </c>
      <c r="AB18" s="5">
        <v>797.138043489053</v>
      </c>
      <c r="AC18" s="5">
        <v>17.112566396246</v>
      </c>
      <c r="AD18" s="5">
        <v>1165.23304441211</v>
      </c>
      <c r="AE18" s="5">
        <v>202.600878776815</v>
      </c>
      <c r="AF18" s="5">
        <v>56.8248095188889</v>
      </c>
      <c r="AG18" s="5">
        <v>71.7220775352859</v>
      </c>
      <c r="AH18" s="5">
        <v>7.01906410707295</v>
      </c>
      <c r="AI18" s="5">
        <v>2.6111332919947</v>
      </c>
      <c r="AJ18" s="5">
        <v>1.42876008012061</v>
      </c>
      <c r="AK18" s="5">
        <v>3.05118943650742</v>
      </c>
      <c r="AL18" s="5">
        <v>195.340357329483</v>
      </c>
      <c r="AM18" s="5">
        <v>974.795273662771</v>
      </c>
      <c r="AN18" s="5">
        <v>169.956191469916</v>
      </c>
      <c r="AO18" s="5">
        <v>630.909038788098</v>
      </c>
      <c r="AP18" s="5">
        <v>986.342585990299</v>
      </c>
      <c r="AQ18" s="5">
        <v>1691.40497585844</v>
      </c>
      <c r="AR18" s="5">
        <v>410.980591855083</v>
      </c>
      <c r="AS18" s="5">
        <v>864.097737287809</v>
      </c>
      <c r="AT18" s="5">
        <v>1.05927119273845</v>
      </c>
      <c r="AU18" s="5">
        <v>320.545874155516</v>
      </c>
      <c r="AV18" s="5">
        <v>3835.20888358139</v>
      </c>
      <c r="AW18" s="5">
        <v>71.9374585433307</v>
      </c>
      <c r="AX18" s="5">
        <v>6561.60252870565</v>
      </c>
      <c r="AY18" s="5">
        <v>5329.75885291519</v>
      </c>
      <c r="AZ18" s="5">
        <v>58.4519371966366</v>
      </c>
      <c r="BA18" s="5">
        <v>0.447289645</v>
      </c>
      <c r="BB18" s="5">
        <v>712.972168</v>
      </c>
      <c r="BC18" s="5">
        <v>150.844731</v>
      </c>
      <c r="BD18" s="5">
        <v>22.18594798</v>
      </c>
      <c r="BE18" s="5">
        <v>19.83289739</v>
      </c>
      <c r="BF18" s="5">
        <v>12.95455204</v>
      </c>
      <c r="BG18" s="5">
        <v>14.93324168</v>
      </c>
      <c r="BH18" s="5">
        <v>2338.380808</v>
      </c>
      <c r="BI18" s="5">
        <v>1258.479127</v>
      </c>
      <c r="BJ18" s="5">
        <v>1449.278065</v>
      </c>
      <c r="BK18" s="5">
        <v>1380.58669</v>
      </c>
      <c r="BL18" s="5">
        <v>222.5402092</v>
      </c>
      <c r="BM18" s="5">
        <v>32.21156446</v>
      </c>
      <c r="BN18" s="5">
        <v>1879.774895</v>
      </c>
      <c r="BO18" s="5">
        <v>25.14795432</v>
      </c>
      <c r="BP18" s="5">
        <v>270.8844981</v>
      </c>
      <c r="BQ18" s="5">
        <v>39.67601475</v>
      </c>
      <c r="BR18" s="5">
        <v>22.69441864</v>
      </c>
      <c r="BS18" s="5">
        <v>206.9226832</v>
      </c>
      <c r="BT18" s="5">
        <v>103.3672887</v>
      </c>
      <c r="BU18" s="5">
        <v>767.8549476</v>
      </c>
      <c r="BV18" s="5">
        <v>24.07497853</v>
      </c>
      <c r="BW18" s="5">
        <v>25.18467071</v>
      </c>
      <c r="BX18" s="5">
        <v>787.1745882</v>
      </c>
      <c r="BY18" s="5">
        <v>94.55238501</v>
      </c>
      <c r="BZ18" s="5">
        <v>3144.894868</v>
      </c>
      <c r="CA18" s="5">
        <v>2076.636232</v>
      </c>
      <c r="CB18" s="5">
        <v>161.9158698</v>
      </c>
      <c r="CC18" s="5">
        <v>423.4280626</v>
      </c>
      <c r="CD18" s="5">
        <v>11.60265047</v>
      </c>
      <c r="CE18" s="5">
        <v>13.76414006</v>
      </c>
      <c r="CF18" s="5">
        <v>9.030592819</v>
      </c>
      <c r="CG18" s="5">
        <v>0.871332501</v>
      </c>
      <c r="CH18" s="5">
        <v>170.6092963</v>
      </c>
      <c r="CI18" s="5">
        <v>605.2617456</v>
      </c>
      <c r="CJ18" s="5">
        <v>149.4754999</v>
      </c>
      <c r="CK18" s="5">
        <v>176.4901684</v>
      </c>
      <c r="CL18" s="5">
        <v>46.4192746</v>
      </c>
      <c r="CM18" s="5">
        <v>137.9196028</v>
      </c>
      <c r="CN18" s="5">
        <v>4.956179766</v>
      </c>
      <c r="CO18" s="5">
        <v>2349.72407</v>
      </c>
      <c r="CP18" s="5">
        <v>12.34950888</v>
      </c>
      <c r="CQ18" s="5">
        <v>16.81309108</v>
      </c>
      <c r="CR18" s="5">
        <v>185.8505686</v>
      </c>
      <c r="CS18" s="5">
        <v>665.1623677</v>
      </c>
      <c r="CT18" s="5">
        <v>121.4755146</v>
      </c>
      <c r="CU18" s="5">
        <v>34.3148022085</v>
      </c>
      <c r="CV18" s="5">
        <v>354.9894001</v>
      </c>
      <c r="CW18" s="5">
        <v>8.268646302</v>
      </c>
      <c r="CX18" s="5">
        <v>10.3705055</v>
      </c>
      <c r="CY18" s="5">
        <v>3.791657937</v>
      </c>
      <c r="CZ18" s="5">
        <v>158.8231755</v>
      </c>
      <c r="DA18" s="5">
        <v>74.19204713</v>
      </c>
      <c r="DB18" s="5">
        <v>31.83967401</v>
      </c>
      <c r="DC18" s="5">
        <v>85.59063306</v>
      </c>
      <c r="DD18" s="5">
        <v>7256.465174</v>
      </c>
      <c r="DE18" s="5">
        <v>2365.120386</v>
      </c>
      <c r="DF18" s="5">
        <v>415.4446142</v>
      </c>
      <c r="DG18" s="5">
        <v>53.55783975</v>
      </c>
      <c r="DH18" s="5">
        <v>5.255357645</v>
      </c>
      <c r="DI18" s="5">
        <v>80.88736051</v>
      </c>
      <c r="DJ18" s="5">
        <v>31.20039948</v>
      </c>
      <c r="DK18" s="5">
        <v>1.823458562</v>
      </c>
      <c r="DL18" s="5">
        <v>0.870105212</v>
      </c>
      <c r="DM18" s="5">
        <v>4129.213143</v>
      </c>
      <c r="DN18" s="5">
        <v>1364.714314</v>
      </c>
      <c r="DO18" s="5">
        <v>130.7448844</v>
      </c>
      <c r="DP18" s="5">
        <v>623.4996573</v>
      </c>
      <c r="DQ18" s="5">
        <v>74.37611013</v>
      </c>
      <c r="DR18" s="5">
        <v>937.6152932</v>
      </c>
      <c r="DS18" s="5">
        <v>682.2099704</v>
      </c>
      <c r="DT18" s="5">
        <v>1911.073104</v>
      </c>
      <c r="DU18" s="5">
        <v>12603.22084</v>
      </c>
      <c r="DV18" s="5">
        <v>81.1719396</v>
      </c>
      <c r="DW18" s="5">
        <v>7792.152654</v>
      </c>
      <c r="DX18" s="5">
        <v>1350.888274</v>
      </c>
      <c r="DY18" s="5">
        <v>504.1254549</v>
      </c>
      <c r="DZ18" s="5">
        <v>21375.39516</v>
      </c>
      <c r="EA18" s="5">
        <v>5153.710888</v>
      </c>
      <c r="EB18" s="5">
        <v>7167.388562</v>
      </c>
      <c r="EC18" s="5">
        <v>11462.22631</v>
      </c>
      <c r="ED18" s="5">
        <v>7138.365137</v>
      </c>
      <c r="EE18" s="5">
        <v>276.8257572</v>
      </c>
      <c r="EF18" s="5">
        <v>194.7232965</v>
      </c>
      <c r="EG18" s="5">
        <v>170.9877092</v>
      </c>
      <c r="EH18" s="5">
        <v>464.8672329</v>
      </c>
      <c r="EI18" s="5">
        <v>571.2683334</v>
      </c>
      <c r="EJ18" s="5">
        <v>2906.315914</v>
      </c>
      <c r="EK18" s="5">
        <v>256.3701605</v>
      </c>
      <c r="EL18" s="5">
        <v>3089.671077</v>
      </c>
      <c r="EM18" s="5">
        <v>1879.156125</v>
      </c>
      <c r="EN18" s="5">
        <v>2164.009798</v>
      </c>
      <c r="EO18" s="5">
        <v>881.9535531</v>
      </c>
      <c r="EP18" s="5">
        <v>1348.887753</v>
      </c>
      <c r="EQ18" s="5">
        <v>632.5534103</v>
      </c>
      <c r="ER18" s="5">
        <v>624.9651573</v>
      </c>
      <c r="ES18" s="5">
        <v>1068.446092</v>
      </c>
      <c r="ET18" s="5">
        <v>158.8145687</v>
      </c>
      <c r="EU18" s="5">
        <v>711.875834</v>
      </c>
      <c r="EV18" s="5">
        <v>159.2594306</v>
      </c>
      <c r="EW18" s="5">
        <v>2</v>
      </c>
      <c r="EX18" s="5">
        <v>58</v>
      </c>
      <c r="EY18" s="5">
        <v>24.4444444444444</v>
      </c>
      <c r="EZ18" s="5">
        <v>26</v>
      </c>
      <c r="FA18" s="5">
        <v>33</v>
      </c>
      <c r="FB18" s="5">
        <v>138</v>
      </c>
      <c r="FC18" s="5">
        <v>137</v>
      </c>
      <c r="FD18" s="5">
        <v>12.6</v>
      </c>
      <c r="FE18" s="5">
        <v>3.9</v>
      </c>
      <c r="FF18" s="5">
        <v>48.9</v>
      </c>
      <c r="FG18" s="5">
        <v>36.5</v>
      </c>
      <c r="FH18" s="5">
        <v>0</v>
      </c>
      <c r="FI18" s="5">
        <v>2.8</v>
      </c>
      <c r="FJ18" s="5">
        <v>17.5</v>
      </c>
      <c r="FK18" s="5">
        <v>3010</v>
      </c>
      <c r="FL18" s="5"/>
      <c r="FM18" s="5">
        <v>1</v>
      </c>
      <c r="FN18" s="5"/>
      <c r="FO18" s="5"/>
      <c r="FP18" s="5"/>
      <c r="FQ18" s="5">
        <v>0</v>
      </c>
      <c r="FR18" s="5">
        <v>0</v>
      </c>
      <c r="FS18" s="5">
        <v>0</v>
      </c>
      <c r="FT18" s="5">
        <v>2</v>
      </c>
      <c r="FU18" s="5">
        <v>1</v>
      </c>
      <c r="FV18" s="5">
        <v>1</v>
      </c>
      <c r="FW18" s="5">
        <v>1334</v>
      </c>
      <c r="FX18" s="5">
        <v>2</v>
      </c>
      <c r="FY18" s="5" t="s">
        <v>184</v>
      </c>
      <c r="FZ18" s="5"/>
    </row>
    <row r="19" spans="1:182">
      <c r="A19" s="5" t="s">
        <v>182</v>
      </c>
      <c r="B19" s="5" t="s">
        <v>206</v>
      </c>
      <c r="C19" s="5">
        <v>2</v>
      </c>
      <c r="D19" s="5">
        <v>220.089998031269</v>
      </c>
      <c r="E19" s="5">
        <v>305.524995492364</v>
      </c>
      <c r="F19" s="5">
        <v>946.373261165585</v>
      </c>
      <c r="G19" s="5">
        <v>4038.78763356112</v>
      </c>
      <c r="H19" s="5">
        <v>20087.8504390747</v>
      </c>
      <c r="I19" s="5">
        <v>231.68652301881</v>
      </c>
      <c r="J19" s="5">
        <v>0.41625463813086</v>
      </c>
      <c r="K19" s="5">
        <v>287.018543398493</v>
      </c>
      <c r="L19" s="5">
        <v>0.807417649733196</v>
      </c>
      <c r="M19" s="5">
        <v>5879.55419474632</v>
      </c>
      <c r="N19" s="5">
        <v>76.6675353713534</v>
      </c>
      <c r="O19" s="5">
        <v>20310.3137331217</v>
      </c>
      <c r="P19" s="5">
        <v>8989.58176517576</v>
      </c>
      <c r="Q19" s="5">
        <v>8599.2779995186</v>
      </c>
      <c r="R19" s="5">
        <v>4603.20445967847</v>
      </c>
      <c r="S19" s="5">
        <v>152.294102903569</v>
      </c>
      <c r="T19" s="5">
        <v>31.1745887593055</v>
      </c>
      <c r="U19" s="5">
        <v>3.1661480547229</v>
      </c>
      <c r="V19" s="5">
        <v>26.8914633006525</v>
      </c>
      <c r="W19" s="5">
        <v>39.3438916241279</v>
      </c>
      <c r="X19" s="5">
        <v>408.675478600635</v>
      </c>
      <c r="Y19" s="5">
        <v>617.878057647575</v>
      </c>
      <c r="Z19" s="5">
        <v>9.98690077050437</v>
      </c>
      <c r="AA19" s="5">
        <v>144.720458061667</v>
      </c>
      <c r="AB19" s="5">
        <v>111.572533710491</v>
      </c>
      <c r="AC19" s="5">
        <v>178.793887285802</v>
      </c>
      <c r="AD19" s="5">
        <v>1303.43734906049</v>
      </c>
      <c r="AE19" s="5">
        <v>103.682721528574</v>
      </c>
      <c r="AF19" s="5">
        <v>108.475251940664</v>
      </c>
      <c r="AG19" s="5">
        <v>143.395454125613</v>
      </c>
      <c r="AH19" s="5">
        <v>27.9285926404971</v>
      </c>
      <c r="AI19" s="5">
        <v>3.35271834187541</v>
      </c>
      <c r="AJ19" s="5">
        <v>5.55993497117514</v>
      </c>
      <c r="AK19" s="5">
        <v>3.91227222164032</v>
      </c>
      <c r="AL19" s="5">
        <v>118.59931101439</v>
      </c>
      <c r="AM19" s="5">
        <v>811.983096847433</v>
      </c>
      <c r="AN19" s="5">
        <v>112.100979761452</v>
      </c>
      <c r="AO19" s="5">
        <v>204.112470699789</v>
      </c>
      <c r="AP19" s="5">
        <v>1035.19640276914</v>
      </c>
      <c r="AQ19" s="5">
        <v>702.943202681021</v>
      </c>
      <c r="AR19" s="5">
        <v>375.414070647172</v>
      </c>
      <c r="AS19" s="5">
        <v>101.444435352715</v>
      </c>
      <c r="AT19" s="5">
        <v>1.76839275786947</v>
      </c>
      <c r="AU19" s="5">
        <v>526.37310114435</v>
      </c>
      <c r="AV19" s="5">
        <v>934.469002657566</v>
      </c>
      <c r="AW19" s="5">
        <v>24.9652941107506</v>
      </c>
      <c r="AX19" s="5">
        <v>4566.54344240349</v>
      </c>
      <c r="AY19" s="5">
        <v>3373.77066303926</v>
      </c>
      <c r="AZ19" s="5">
        <v>1142.57963879973</v>
      </c>
      <c r="BA19" s="5">
        <v>0.876632762</v>
      </c>
      <c r="BB19" s="5">
        <v>628.1792465</v>
      </c>
      <c r="BC19" s="5">
        <v>514.3890483</v>
      </c>
      <c r="BD19" s="5">
        <v>3.67746993</v>
      </c>
      <c r="BE19" s="5">
        <v>12.44773509</v>
      </c>
      <c r="BF19" s="5">
        <v>3.96002588</v>
      </c>
      <c r="BG19" s="5">
        <v>10.74985384</v>
      </c>
      <c r="BH19" s="5">
        <v>1457.444802</v>
      </c>
      <c r="BI19" s="5">
        <v>516.8415007</v>
      </c>
      <c r="BJ19" s="5">
        <v>534.4719737</v>
      </c>
      <c r="BK19" s="5">
        <v>695.1767309</v>
      </c>
      <c r="BL19" s="5">
        <v>77.05461971</v>
      </c>
      <c r="BM19" s="5">
        <v>12.73113955</v>
      </c>
      <c r="BN19" s="5">
        <v>912.082121</v>
      </c>
      <c r="BO19" s="5">
        <v>19.80691753</v>
      </c>
      <c r="BP19" s="5">
        <v>135.291692</v>
      </c>
      <c r="BQ19" s="5">
        <v>13.57965592</v>
      </c>
      <c r="BR19" s="5">
        <v>13.57965592</v>
      </c>
      <c r="BS19" s="5">
        <v>123.9173301</v>
      </c>
      <c r="BT19" s="5">
        <v>46.42996703</v>
      </c>
      <c r="BU19" s="5">
        <v>277.922202</v>
      </c>
      <c r="BV19" s="5">
        <v>18.10818777</v>
      </c>
      <c r="BW19" s="5">
        <v>18.81924448</v>
      </c>
      <c r="BX19" s="5">
        <v>317.4367606</v>
      </c>
      <c r="BY19" s="5">
        <v>84.43331802</v>
      </c>
      <c r="BZ19" s="5">
        <v>2728.904151</v>
      </c>
      <c r="CA19" s="5">
        <v>1625.204124</v>
      </c>
      <c r="CB19" s="5">
        <v>140.1273867</v>
      </c>
      <c r="CC19" s="5">
        <v>263.0494071</v>
      </c>
      <c r="CD19" s="5">
        <v>12.01329471</v>
      </c>
      <c r="CE19" s="5">
        <v>12.2203327</v>
      </c>
      <c r="CF19" s="5">
        <v>9.052821108</v>
      </c>
      <c r="CG19" s="5">
        <v>80.20940355</v>
      </c>
      <c r="CH19" s="5">
        <v>295.835231</v>
      </c>
      <c r="CI19" s="5">
        <v>681.211</v>
      </c>
      <c r="CJ19" s="5">
        <v>250.757799</v>
      </c>
      <c r="CK19" s="5">
        <v>104.3089654</v>
      </c>
      <c r="CL19" s="5">
        <v>27.48174806</v>
      </c>
      <c r="CM19" s="5">
        <v>100.4801037</v>
      </c>
      <c r="CN19" s="5">
        <v>4.516679561</v>
      </c>
      <c r="CO19" s="5">
        <v>2516.781521</v>
      </c>
      <c r="CP19" s="5">
        <v>1.537307662</v>
      </c>
      <c r="CQ19" s="5">
        <v>10.18474194</v>
      </c>
      <c r="CR19" s="5">
        <v>109.9914795</v>
      </c>
      <c r="CS19" s="5">
        <v>532.7808534</v>
      </c>
      <c r="CT19" s="5">
        <v>31.56443342</v>
      </c>
      <c r="CU19" s="5">
        <v>13.52664813</v>
      </c>
      <c r="CV19" s="5">
        <v>378.99852584</v>
      </c>
      <c r="CW19" s="5">
        <v>5.591591004</v>
      </c>
      <c r="CX19" s="5">
        <v>11.39229982</v>
      </c>
      <c r="CY19" s="5">
        <v>4.386752609</v>
      </c>
      <c r="CZ19" s="5">
        <v>110.1490094</v>
      </c>
      <c r="DA19" s="5">
        <v>66.34330139</v>
      </c>
      <c r="DB19" s="5">
        <v>11.55472141</v>
      </c>
      <c r="DC19" s="5">
        <v>89.87233425</v>
      </c>
      <c r="DD19" s="5">
        <v>3029.424628</v>
      </c>
      <c r="DE19" s="5">
        <v>1246.721702</v>
      </c>
      <c r="DF19" s="5">
        <v>204.7911219</v>
      </c>
      <c r="DG19" s="5">
        <v>7.63749581</v>
      </c>
      <c r="DH19" s="5">
        <v>5.125383745</v>
      </c>
      <c r="DI19" s="5">
        <v>92.94812358</v>
      </c>
      <c r="DJ19" s="5">
        <v>28.70445657</v>
      </c>
      <c r="DK19" s="5">
        <v>1.36812159166667</v>
      </c>
      <c r="DL19" s="5">
        <v>1.062721346</v>
      </c>
      <c r="DM19" s="5">
        <v>2586.8973</v>
      </c>
      <c r="DN19" s="5">
        <v>1266.671171</v>
      </c>
      <c r="DO19" s="5">
        <v>68.82740502</v>
      </c>
      <c r="DP19" s="5">
        <v>391.1957428</v>
      </c>
      <c r="DQ19" s="5">
        <v>96.64092298</v>
      </c>
      <c r="DR19" s="5">
        <v>598.7428459</v>
      </c>
      <c r="DS19" s="5">
        <v>516.5521566</v>
      </c>
      <c r="DT19" s="5">
        <v>848.7420713</v>
      </c>
      <c r="DU19" s="5">
        <v>7703.798878</v>
      </c>
      <c r="DV19" s="5">
        <v>23.77033747</v>
      </c>
      <c r="DW19" s="5">
        <v>4178.697032</v>
      </c>
      <c r="DX19" s="5">
        <v>1009.167667</v>
      </c>
      <c r="DY19" s="5">
        <v>385.4478929</v>
      </c>
      <c r="DZ19" s="5">
        <v>17155.20206</v>
      </c>
      <c r="EA19" s="5">
        <v>6134.489921</v>
      </c>
      <c r="EB19" s="5">
        <v>6340.328961</v>
      </c>
      <c r="EC19" s="5">
        <v>9023.739058</v>
      </c>
      <c r="ED19" s="5">
        <v>5087.607399</v>
      </c>
      <c r="EE19" s="5">
        <v>355.5792683</v>
      </c>
      <c r="EF19" s="5">
        <v>113.1165653</v>
      </c>
      <c r="EG19" s="5">
        <v>101.1847281</v>
      </c>
      <c r="EH19" s="5">
        <v>378.7768572</v>
      </c>
      <c r="EI19" s="5">
        <v>314.8572709</v>
      </c>
      <c r="EJ19" s="5">
        <v>3449.42946</v>
      </c>
      <c r="EK19" s="5">
        <v>102.6051445</v>
      </c>
      <c r="EL19" s="5">
        <v>3153.320158</v>
      </c>
      <c r="EM19" s="5">
        <v>1881.880325</v>
      </c>
      <c r="EN19" s="5">
        <v>2028.251095</v>
      </c>
      <c r="EO19" s="5">
        <v>574.694195</v>
      </c>
      <c r="EP19" s="5">
        <v>1162.635428</v>
      </c>
      <c r="EQ19" s="5">
        <v>726.3376459</v>
      </c>
      <c r="ER19" s="5">
        <v>510.196769</v>
      </c>
      <c r="ES19" s="5">
        <v>600.1929603</v>
      </c>
      <c r="ET19" s="5">
        <v>120.5062943</v>
      </c>
      <c r="EU19" s="5">
        <v>910.688349</v>
      </c>
      <c r="EV19" s="5">
        <v>162.3874109</v>
      </c>
      <c r="EW19" s="5">
        <v>2</v>
      </c>
      <c r="EX19" s="5">
        <v>69</v>
      </c>
      <c r="EY19" s="5">
        <v>23.7812128418549</v>
      </c>
      <c r="EZ19" s="5">
        <v>67</v>
      </c>
      <c r="FA19" s="5">
        <v>62</v>
      </c>
      <c r="FB19" s="5">
        <v>351</v>
      </c>
      <c r="FC19" s="5">
        <v>457</v>
      </c>
      <c r="FD19" s="5">
        <v>12.8</v>
      </c>
      <c r="FE19" s="5">
        <v>5.6</v>
      </c>
      <c r="FF19" s="5">
        <v>40.5</v>
      </c>
      <c r="FG19" s="5">
        <v>30.1</v>
      </c>
      <c r="FH19" s="5">
        <v>1</v>
      </c>
      <c r="FI19" s="5">
        <v>7.6</v>
      </c>
      <c r="FJ19" s="5">
        <v>12.9</v>
      </c>
      <c r="FK19" s="5">
        <v>2290</v>
      </c>
      <c r="FL19" s="5"/>
      <c r="FM19" s="5">
        <v>1</v>
      </c>
      <c r="FN19" s="5"/>
      <c r="FO19" s="5"/>
      <c r="FP19" s="5"/>
      <c r="FQ19" s="5">
        <v>0</v>
      </c>
      <c r="FR19" s="5">
        <v>0</v>
      </c>
      <c r="FS19" s="5">
        <v>0</v>
      </c>
      <c r="FT19" s="5">
        <v>2</v>
      </c>
      <c r="FU19" s="5">
        <v>1</v>
      </c>
      <c r="FV19" s="5">
        <v>1</v>
      </c>
      <c r="FW19" s="5">
        <v>1367</v>
      </c>
      <c r="FX19" s="5">
        <v>2</v>
      </c>
      <c r="FY19" s="5" t="s">
        <v>184</v>
      </c>
      <c r="FZ19" s="5" t="s">
        <v>200</v>
      </c>
    </row>
    <row r="20" spans="1:182">
      <c r="A20" s="5" t="s">
        <v>182</v>
      </c>
      <c r="B20" s="5" t="s">
        <v>208</v>
      </c>
      <c r="C20" s="5">
        <v>1</v>
      </c>
      <c r="D20" s="5">
        <v>241.48783395491</v>
      </c>
      <c r="E20" s="5">
        <v>317.824710049866</v>
      </c>
      <c r="F20" s="5">
        <v>1143.93449280548</v>
      </c>
      <c r="G20" s="5">
        <v>3244.52697189474</v>
      </c>
      <c r="H20" s="5">
        <v>19376.1162613175</v>
      </c>
      <c r="I20" s="5">
        <v>291.533471950179</v>
      </c>
      <c r="J20" s="5">
        <v>17.7206199344833</v>
      </c>
      <c r="K20" s="5">
        <v>244.847496660601</v>
      </c>
      <c r="L20" s="5">
        <v>0.933104222504117</v>
      </c>
      <c r="M20" s="5">
        <v>4560.57934994089</v>
      </c>
      <c r="N20" s="5">
        <v>70.1926975354057</v>
      </c>
      <c r="O20" s="5">
        <v>19275.6008374097</v>
      </c>
      <c r="P20" s="5">
        <v>11114.2131528743</v>
      </c>
      <c r="Q20" s="5">
        <v>10896.5559412158</v>
      </c>
      <c r="R20" s="5">
        <v>5177.22886241581</v>
      </c>
      <c r="S20" s="5">
        <v>5639.27572367426</v>
      </c>
      <c r="T20" s="5">
        <v>17212.4461270443</v>
      </c>
      <c r="U20" s="5">
        <v>1.44907771867206</v>
      </c>
      <c r="V20" s="5">
        <v>10.6106658206214</v>
      </c>
      <c r="W20" s="5">
        <v>96.6460941243807</v>
      </c>
      <c r="X20" s="5">
        <v>1718.15276726805</v>
      </c>
      <c r="Y20" s="5">
        <v>880.243775444378</v>
      </c>
      <c r="Z20" s="5">
        <v>12.6494035740463</v>
      </c>
      <c r="AA20" s="5">
        <v>105.925671342765</v>
      </c>
      <c r="AB20" s="5">
        <v>83.7391074971599</v>
      </c>
      <c r="AC20" s="5">
        <v>5.68424870175881</v>
      </c>
      <c r="AD20" s="5">
        <v>2089.64733922051</v>
      </c>
      <c r="AE20" s="5">
        <v>221.911454642832</v>
      </c>
      <c r="AF20" s="5">
        <v>40.179264456403</v>
      </c>
      <c r="AG20" s="5">
        <v>569.007765965153</v>
      </c>
      <c r="AH20" s="5">
        <v>21.9830388544042</v>
      </c>
      <c r="AI20" s="5">
        <v>6.40920766315981</v>
      </c>
      <c r="AJ20" s="5">
        <v>35.4010894813591</v>
      </c>
      <c r="AK20" s="5">
        <v>7.45850198672966</v>
      </c>
      <c r="AL20" s="5">
        <v>98.7726496449567</v>
      </c>
      <c r="AM20" s="5">
        <v>1273.09137299105</v>
      </c>
      <c r="AN20" s="5">
        <v>117.69012264567</v>
      </c>
      <c r="AO20" s="5">
        <v>1064.50998980905</v>
      </c>
      <c r="AP20" s="5">
        <v>1070.74976883565</v>
      </c>
      <c r="AQ20" s="5">
        <v>2179.71938895648</v>
      </c>
      <c r="AR20" s="5">
        <v>7172.55665231745</v>
      </c>
      <c r="AS20" s="5">
        <v>177.41459312238</v>
      </c>
      <c r="AT20" s="5">
        <v>0.628640390730853</v>
      </c>
      <c r="AU20" s="5">
        <v>588.946977256729</v>
      </c>
      <c r="AV20" s="5">
        <v>1777.40097841924</v>
      </c>
      <c r="AW20" s="5">
        <v>36.7573004459687</v>
      </c>
      <c r="AX20" s="5">
        <v>3013.5415780395</v>
      </c>
      <c r="AY20" s="5">
        <v>3332.18918896126</v>
      </c>
      <c r="AZ20" s="5">
        <v>5014.33013937091</v>
      </c>
      <c r="BA20" s="5">
        <v>0.917412902</v>
      </c>
      <c r="BB20" s="5">
        <v>1311.376467</v>
      </c>
      <c r="BC20" s="5">
        <v>100.3403168</v>
      </c>
      <c r="BD20" s="5">
        <v>62.17580579</v>
      </c>
      <c r="BE20" s="5">
        <v>20.69418385</v>
      </c>
      <c r="BF20" s="5">
        <v>57.2969871</v>
      </c>
      <c r="BG20" s="5">
        <v>30.13474654</v>
      </c>
      <c r="BH20" s="5">
        <v>14378.26675</v>
      </c>
      <c r="BI20" s="5">
        <v>5842.70551</v>
      </c>
      <c r="BJ20" s="5">
        <v>5460.061969</v>
      </c>
      <c r="BK20" s="5">
        <v>4358.19261</v>
      </c>
      <c r="BL20" s="5">
        <v>694.6673456</v>
      </c>
      <c r="BM20" s="5">
        <v>65.64377106</v>
      </c>
      <c r="BN20" s="5">
        <v>3975.492188</v>
      </c>
      <c r="BO20" s="5">
        <v>67.4573639</v>
      </c>
      <c r="BP20" s="5">
        <v>507.2247653</v>
      </c>
      <c r="BQ20" s="5">
        <v>137.0010087</v>
      </c>
      <c r="BR20" s="5">
        <v>112.9415508</v>
      </c>
      <c r="BS20" s="5">
        <v>408.0920757</v>
      </c>
      <c r="BT20" s="5">
        <v>291.6098445</v>
      </c>
      <c r="BU20" s="5">
        <v>466.8669508</v>
      </c>
      <c r="BV20" s="5">
        <v>44.41464078</v>
      </c>
      <c r="BW20" s="5">
        <v>94.55337521</v>
      </c>
      <c r="BX20" s="5">
        <v>2181.951446</v>
      </c>
      <c r="BY20" s="5">
        <v>346.9048105</v>
      </c>
      <c r="BZ20" s="5">
        <v>3659.181565</v>
      </c>
      <c r="CA20" s="5">
        <v>2930.357841</v>
      </c>
      <c r="CB20" s="5">
        <v>227.2685528</v>
      </c>
      <c r="CC20" s="5">
        <v>482.1513392</v>
      </c>
      <c r="CD20" s="5">
        <v>32.73911393</v>
      </c>
      <c r="CE20" s="5">
        <v>40.66218554</v>
      </c>
      <c r="CF20" s="5">
        <v>17.79714825</v>
      </c>
      <c r="CG20" s="5">
        <v>236.4946952</v>
      </c>
      <c r="CH20" s="5">
        <v>814.191856</v>
      </c>
      <c r="CI20" s="5">
        <v>1207.659144</v>
      </c>
      <c r="CJ20" s="5">
        <v>634.0865196</v>
      </c>
      <c r="CK20" s="5">
        <v>335.1194296</v>
      </c>
      <c r="CL20" s="5">
        <v>45.63066394</v>
      </c>
      <c r="CM20" s="5">
        <v>147.3232841</v>
      </c>
      <c r="CN20" s="5">
        <v>6.744085616</v>
      </c>
      <c r="CO20" s="5">
        <v>2508.206647</v>
      </c>
      <c r="CP20" s="5">
        <v>8.077516116</v>
      </c>
      <c r="CQ20" s="5">
        <v>53.75801966</v>
      </c>
      <c r="CR20" s="5">
        <v>154.4966216</v>
      </c>
      <c r="CS20" s="5">
        <v>420.0677111</v>
      </c>
      <c r="CT20" s="5">
        <v>69.41292056</v>
      </c>
      <c r="CU20" s="5">
        <v>93.59384469</v>
      </c>
      <c r="CV20" s="5">
        <v>2711.8795</v>
      </c>
      <c r="CW20" s="5">
        <v>8.652227832</v>
      </c>
      <c r="CX20" s="5">
        <v>9.398259641</v>
      </c>
      <c r="CY20" s="5">
        <v>9.631315645</v>
      </c>
      <c r="CZ20" s="5">
        <v>99.46595569</v>
      </c>
      <c r="DA20" s="5">
        <v>55.86421077</v>
      </c>
      <c r="DB20" s="5">
        <v>13.35830489</v>
      </c>
      <c r="DC20" s="5">
        <v>71.29013517</v>
      </c>
      <c r="DD20" s="5">
        <v>16596.31531</v>
      </c>
      <c r="DE20" s="5">
        <v>5161.030363</v>
      </c>
      <c r="DF20" s="5">
        <v>1282.775232</v>
      </c>
      <c r="DG20" s="5">
        <v>19.19734126</v>
      </c>
      <c r="DH20" s="5">
        <v>12.92828336</v>
      </c>
      <c r="DI20" s="5">
        <v>99.63050789</v>
      </c>
      <c r="DJ20" s="5">
        <v>26.64738895</v>
      </c>
      <c r="DK20" s="5">
        <v>1.656366784</v>
      </c>
      <c r="DL20" s="5">
        <v>1.531977439</v>
      </c>
      <c r="DM20" s="5">
        <v>7426.03326</v>
      </c>
      <c r="DN20" s="5">
        <v>3869.161671</v>
      </c>
      <c r="DO20" s="5">
        <v>263.7814342</v>
      </c>
      <c r="DP20" s="5">
        <v>1054.970871</v>
      </c>
      <c r="DQ20" s="5">
        <v>175.2490258</v>
      </c>
      <c r="DR20" s="5">
        <v>1587.216024</v>
      </c>
      <c r="DS20" s="5">
        <v>1452.920672</v>
      </c>
      <c r="DT20" s="5">
        <v>2561.569864</v>
      </c>
      <c r="DU20" s="5">
        <v>33421.19977</v>
      </c>
      <c r="DV20" s="5">
        <v>186.5700115</v>
      </c>
      <c r="DW20" s="5">
        <v>14913.64294</v>
      </c>
      <c r="DX20" s="5">
        <v>2773.510897</v>
      </c>
      <c r="DY20" s="5">
        <v>1249.01336</v>
      </c>
      <c r="DZ20" s="5">
        <v>33823.49725</v>
      </c>
      <c r="EA20" s="5">
        <v>10441.54014</v>
      </c>
      <c r="EB20" s="5">
        <v>9030.679214</v>
      </c>
      <c r="EC20" s="5">
        <v>21608.11707</v>
      </c>
      <c r="ED20" s="5">
        <v>9886.109515</v>
      </c>
      <c r="EE20" s="5">
        <v>430.9787812</v>
      </c>
      <c r="EF20" s="5">
        <v>365.8979231</v>
      </c>
      <c r="EG20" s="5">
        <v>303.9573814</v>
      </c>
      <c r="EH20" s="5">
        <v>1345.859536</v>
      </c>
      <c r="EI20" s="5">
        <v>1114.808749</v>
      </c>
      <c r="EJ20" s="5">
        <v>10027.03583</v>
      </c>
      <c r="EK20" s="5">
        <v>533.910695</v>
      </c>
      <c r="EL20" s="5">
        <v>7692.179007</v>
      </c>
      <c r="EM20" s="5">
        <v>4324.285546</v>
      </c>
      <c r="EN20" s="5">
        <v>4320.693762</v>
      </c>
      <c r="EO20" s="5">
        <v>2553.244574</v>
      </c>
      <c r="EP20" s="5">
        <v>2486.861635</v>
      </c>
      <c r="EQ20" s="5">
        <v>1437.16028</v>
      </c>
      <c r="ER20" s="5">
        <v>1296.023328</v>
      </c>
      <c r="ES20" s="5">
        <v>3107.267236</v>
      </c>
      <c r="ET20" s="5">
        <v>226.473981</v>
      </c>
      <c r="EU20" s="5">
        <v>1270.512826</v>
      </c>
      <c r="EV20" s="5">
        <v>139.9665752</v>
      </c>
      <c r="EW20" s="5">
        <v>2</v>
      </c>
      <c r="EX20" s="5">
        <v>54</v>
      </c>
      <c r="EY20" s="5">
        <v>24</v>
      </c>
      <c r="EZ20" s="5">
        <v>20</v>
      </c>
      <c r="FA20" s="5">
        <v>50</v>
      </c>
      <c r="FB20" s="5">
        <v>318</v>
      </c>
      <c r="FC20" s="5">
        <v>18</v>
      </c>
      <c r="FD20" s="5">
        <v>127.2</v>
      </c>
      <c r="FE20" s="5">
        <v>115.4</v>
      </c>
      <c r="FF20" s="5">
        <v>28.2</v>
      </c>
      <c r="FG20" s="5">
        <v>32.5</v>
      </c>
      <c r="FH20" s="5">
        <v>0</v>
      </c>
      <c r="FI20" s="5">
        <v>255.6</v>
      </c>
      <c r="FJ20" s="5">
        <v>14.1</v>
      </c>
      <c r="FK20" s="5">
        <v>2710</v>
      </c>
      <c r="FL20" s="5"/>
      <c r="FM20" s="5">
        <v>1</v>
      </c>
      <c r="FN20" s="5"/>
      <c r="FO20" s="5"/>
      <c r="FP20" s="5"/>
      <c r="FQ20" s="5">
        <v>0</v>
      </c>
      <c r="FR20" s="5">
        <v>0</v>
      </c>
      <c r="FS20" s="5">
        <v>0</v>
      </c>
      <c r="FT20" s="5">
        <v>2</v>
      </c>
      <c r="FU20" s="5">
        <v>1</v>
      </c>
      <c r="FV20" s="5">
        <v>1</v>
      </c>
      <c r="FW20" s="5">
        <v>1371</v>
      </c>
      <c r="FX20" s="5">
        <v>2</v>
      </c>
      <c r="FY20" s="5" t="s">
        <v>184</v>
      </c>
      <c r="FZ20" s="5"/>
    </row>
    <row r="21" spans="1:182">
      <c r="A21" s="5" t="s">
        <v>182</v>
      </c>
      <c r="B21" s="5" t="s">
        <v>209</v>
      </c>
      <c r="C21" s="5">
        <v>1</v>
      </c>
      <c r="D21" s="5">
        <v>287.4757022752</v>
      </c>
      <c r="E21" s="5">
        <v>367.470138345678</v>
      </c>
      <c r="F21" s="5">
        <v>2196.68791071427</v>
      </c>
      <c r="G21" s="5">
        <v>2603.08487020917</v>
      </c>
      <c r="H21" s="5">
        <v>21253.3709218182</v>
      </c>
      <c r="I21" s="5">
        <v>1068.78810795569</v>
      </c>
      <c r="J21" s="5">
        <v>0.427747197903014</v>
      </c>
      <c r="K21" s="5">
        <v>150.380231272987</v>
      </c>
      <c r="L21" s="5">
        <v>1.43163954436624</v>
      </c>
      <c r="M21" s="5">
        <v>11493.4767295216</v>
      </c>
      <c r="N21" s="5">
        <v>39.2905950028475</v>
      </c>
      <c r="O21" s="5">
        <v>19975.0602945627</v>
      </c>
      <c r="P21" s="5">
        <v>8920.1840301914</v>
      </c>
      <c r="Q21" s="5">
        <v>8202.06873238057</v>
      </c>
      <c r="R21" s="5">
        <v>7319.87586133573</v>
      </c>
      <c r="S21" s="5">
        <v>176.450980620179</v>
      </c>
      <c r="T21" s="5">
        <v>49.2540825653995</v>
      </c>
      <c r="U21" s="5">
        <v>3.74493030475957</v>
      </c>
      <c r="V21" s="5">
        <v>22.5737466339601</v>
      </c>
      <c r="W21" s="5">
        <v>26.0944268911744</v>
      </c>
      <c r="X21" s="5">
        <v>756.200910411607</v>
      </c>
      <c r="Y21" s="5">
        <v>1364.94873656485</v>
      </c>
      <c r="Z21" s="5">
        <v>15.3573428824531</v>
      </c>
      <c r="AA21" s="5">
        <v>125.909670153364</v>
      </c>
      <c r="AB21" s="5">
        <v>41.9192955055237</v>
      </c>
      <c r="AC21" s="5">
        <v>65.7128933939203</v>
      </c>
      <c r="AD21" s="5">
        <v>2584.44819586864</v>
      </c>
      <c r="AE21" s="5">
        <v>230.346438092079</v>
      </c>
      <c r="AF21" s="5">
        <v>19.6551061208762</v>
      </c>
      <c r="AG21" s="5">
        <v>373.789923700941</v>
      </c>
      <c r="AH21" s="5">
        <v>7.60855315417934</v>
      </c>
      <c r="AI21" s="5">
        <v>5.63490108370115</v>
      </c>
      <c r="AJ21" s="5">
        <v>11.088092872402</v>
      </c>
      <c r="AK21" s="5">
        <v>6.2952059262356</v>
      </c>
      <c r="AL21" s="5">
        <v>135.597969663883</v>
      </c>
      <c r="AM21" s="5">
        <v>462.974432319473</v>
      </c>
      <c r="AN21" s="5">
        <v>119.550462288208</v>
      </c>
      <c r="AO21" s="5">
        <v>150.716191677499</v>
      </c>
      <c r="AP21" s="5">
        <v>1138.20375058463</v>
      </c>
      <c r="AQ21" s="5">
        <v>831.530020780208</v>
      </c>
      <c r="AR21" s="5">
        <v>488.498293725405</v>
      </c>
      <c r="AS21" s="5">
        <v>867.124280405668</v>
      </c>
      <c r="AT21" s="5">
        <v>0.87825640205663</v>
      </c>
      <c r="AU21" s="5">
        <v>696.829693896178</v>
      </c>
      <c r="AV21" s="5">
        <v>716.651001935806</v>
      </c>
      <c r="AW21" s="5">
        <v>37.5946925666466</v>
      </c>
      <c r="AX21" s="5">
        <v>2047.48082924994</v>
      </c>
      <c r="AY21" s="5">
        <v>4282.19318207483</v>
      </c>
      <c r="AZ21" s="5">
        <v>2716.05848676807</v>
      </c>
      <c r="BA21" s="5">
        <v>0.971125702</v>
      </c>
      <c r="BB21" s="5">
        <v>592.414894183333</v>
      </c>
      <c r="BC21" s="5">
        <v>157.6304408</v>
      </c>
      <c r="BD21" s="5">
        <v>13.12819207</v>
      </c>
      <c r="BE21" s="5">
        <v>8.835161961</v>
      </c>
      <c r="BF21" s="5">
        <v>7.320108479</v>
      </c>
      <c r="BG21" s="5">
        <v>6.562960312</v>
      </c>
      <c r="BH21" s="5">
        <v>7407.578778</v>
      </c>
      <c r="BI21" s="5">
        <v>1732.702537</v>
      </c>
      <c r="BJ21" s="5">
        <v>1844.405363</v>
      </c>
      <c r="BK21" s="5">
        <v>1920.010394</v>
      </c>
      <c r="BL21" s="5">
        <v>135.448507</v>
      </c>
      <c r="BM21" s="5">
        <v>21.46287909</v>
      </c>
      <c r="BN21" s="5">
        <v>1760.029529</v>
      </c>
      <c r="BO21" s="5">
        <v>26.76897344</v>
      </c>
      <c r="BP21" s="5">
        <v>122.5005162</v>
      </c>
      <c r="BQ21" s="5">
        <v>29.04344654</v>
      </c>
      <c r="BR21" s="5">
        <v>27.02186093</v>
      </c>
      <c r="BS21" s="5">
        <v>100.1760025</v>
      </c>
      <c r="BT21" s="5">
        <v>69.77044644</v>
      </c>
      <c r="BU21" s="5">
        <v>600.8515852</v>
      </c>
      <c r="BV21" s="5">
        <v>37.63783538</v>
      </c>
      <c r="BW21" s="5">
        <v>28.3983563</v>
      </c>
      <c r="BX21" s="5">
        <v>497.0526287</v>
      </c>
      <c r="BY21" s="5">
        <v>106.2619595</v>
      </c>
      <c r="BZ21" s="5">
        <v>2724.848295</v>
      </c>
      <c r="CA21" s="5">
        <v>1210.959307</v>
      </c>
      <c r="CB21" s="5">
        <v>62.6820253</v>
      </c>
      <c r="CC21" s="5">
        <v>136.4645999</v>
      </c>
      <c r="CD21" s="5">
        <v>7.576781707</v>
      </c>
      <c r="CE21" s="5">
        <v>7.299665478</v>
      </c>
      <c r="CF21" s="5">
        <v>2.271444501</v>
      </c>
      <c r="CG21" s="5">
        <v>59.51336022</v>
      </c>
      <c r="CH21" s="5">
        <v>142.3234124</v>
      </c>
      <c r="CI21" s="5">
        <v>360.3601272</v>
      </c>
      <c r="CJ21" s="5">
        <v>158.0637656</v>
      </c>
      <c r="CK21" s="5">
        <v>173.3233298</v>
      </c>
      <c r="CL21" s="5">
        <v>42.7750857</v>
      </c>
      <c r="CM21" s="5">
        <v>55.37976397</v>
      </c>
      <c r="CN21" s="5">
        <v>0.896247626</v>
      </c>
      <c r="CO21" s="5">
        <v>1449.123955</v>
      </c>
      <c r="CP21" s="5">
        <v>7.329551679</v>
      </c>
      <c r="CQ21" s="5">
        <v>5.552924657</v>
      </c>
      <c r="CR21" s="5">
        <v>227.0717639</v>
      </c>
      <c r="CS21" s="5">
        <v>592.7081086</v>
      </c>
      <c r="CT21" s="5">
        <v>7.588412161</v>
      </c>
      <c r="CU21" s="5">
        <v>25.2901636816667</v>
      </c>
      <c r="CV21" s="5">
        <v>372.1509092</v>
      </c>
      <c r="CW21" s="5">
        <v>4.254234609</v>
      </c>
      <c r="CX21" s="5">
        <v>5.621522453</v>
      </c>
      <c r="CY21" s="5">
        <v>2.583130997</v>
      </c>
      <c r="CZ21" s="5">
        <v>80.09013642</v>
      </c>
      <c r="DA21" s="5">
        <v>57.93362928</v>
      </c>
      <c r="DB21" s="5">
        <v>14.64308609</v>
      </c>
      <c r="DC21" s="5">
        <v>69.89158823</v>
      </c>
      <c r="DD21" s="5">
        <v>5990.095558</v>
      </c>
      <c r="DE21" s="5">
        <v>1860.604548</v>
      </c>
      <c r="DF21" s="5">
        <v>290.1603777</v>
      </c>
      <c r="DG21" s="5">
        <v>35.10971765</v>
      </c>
      <c r="DH21" s="5">
        <v>6.7736640604</v>
      </c>
      <c r="DI21" s="5">
        <v>75.2223961</v>
      </c>
      <c r="DJ21" s="5">
        <v>9.03669482</v>
      </c>
      <c r="DK21" s="5">
        <v>1.106836591</v>
      </c>
      <c r="DL21" s="5">
        <v>0.896247626</v>
      </c>
      <c r="DM21" s="5">
        <v>3870.463444</v>
      </c>
      <c r="DN21" s="5">
        <v>854.5174213</v>
      </c>
      <c r="DO21" s="5">
        <v>138.7504302</v>
      </c>
      <c r="DP21" s="5">
        <v>332.1503008</v>
      </c>
      <c r="DQ21" s="5">
        <v>35.61549263</v>
      </c>
      <c r="DR21" s="5">
        <v>506.0929778</v>
      </c>
      <c r="DS21" s="5">
        <v>378.5877122</v>
      </c>
      <c r="DT21" s="5">
        <v>1451.281164</v>
      </c>
      <c r="DU21" s="5">
        <v>12097.62861</v>
      </c>
      <c r="DV21" s="5">
        <v>58.37915227</v>
      </c>
      <c r="DW21" s="5">
        <v>8412.171294</v>
      </c>
      <c r="DX21" s="5">
        <v>832.4791096</v>
      </c>
      <c r="DY21" s="5">
        <v>436.9668644</v>
      </c>
      <c r="DZ21" s="5">
        <v>22061.53192</v>
      </c>
      <c r="EA21" s="5">
        <v>3768.415771</v>
      </c>
      <c r="EB21" s="5">
        <v>3935.034553</v>
      </c>
      <c r="EC21" s="5">
        <v>14330.01335</v>
      </c>
      <c r="ED21" s="5">
        <v>4020.302309</v>
      </c>
      <c r="EE21" s="5">
        <v>115.90197</v>
      </c>
      <c r="EF21" s="5">
        <v>125.2921215</v>
      </c>
      <c r="EG21" s="5">
        <v>95.35826875</v>
      </c>
      <c r="EH21" s="5">
        <v>190.0729616</v>
      </c>
      <c r="EI21" s="5">
        <v>281.2093721</v>
      </c>
      <c r="EJ21" s="5">
        <v>1890.287785</v>
      </c>
      <c r="EK21" s="5">
        <v>139.004832</v>
      </c>
      <c r="EL21" s="5">
        <v>2647.928856</v>
      </c>
      <c r="EM21" s="5">
        <v>1259.296403</v>
      </c>
      <c r="EN21" s="5">
        <v>1744.175603</v>
      </c>
      <c r="EO21" s="5">
        <v>755.7815146</v>
      </c>
      <c r="EP21" s="5">
        <v>1534.225231</v>
      </c>
      <c r="EQ21" s="5">
        <v>460.4142289</v>
      </c>
      <c r="ER21" s="5">
        <v>698.1080244</v>
      </c>
      <c r="ES21" s="5">
        <v>833.7904902</v>
      </c>
      <c r="ET21" s="5">
        <v>55.8487631</v>
      </c>
      <c r="EU21" s="5">
        <v>1092.959003</v>
      </c>
      <c r="EV21" s="5">
        <v>50.59194387</v>
      </c>
      <c r="EW21" s="5">
        <v>2</v>
      </c>
      <c r="EX21" s="5">
        <v>57</v>
      </c>
      <c r="EY21" s="5">
        <v>19.140625</v>
      </c>
      <c r="EZ21" s="5">
        <v>42</v>
      </c>
      <c r="FA21" s="5">
        <v>88</v>
      </c>
      <c r="FB21" s="5">
        <v>119</v>
      </c>
      <c r="FC21" s="5">
        <v>152</v>
      </c>
      <c r="FD21" s="5">
        <v>32.3</v>
      </c>
      <c r="FE21" s="5">
        <v>14.9</v>
      </c>
      <c r="FF21" s="5">
        <v>45.1</v>
      </c>
      <c r="FG21" s="5">
        <v>29.5</v>
      </c>
      <c r="FH21" s="5">
        <v>0</v>
      </c>
      <c r="FI21" s="5"/>
      <c r="FJ21" s="5">
        <v>16.3</v>
      </c>
      <c r="FK21" s="5">
        <v>1550</v>
      </c>
      <c r="FL21" s="5"/>
      <c r="FM21" s="5">
        <v>1</v>
      </c>
      <c r="FN21" s="5"/>
      <c r="FO21" s="5"/>
      <c r="FP21" s="5"/>
      <c r="FQ21" s="5">
        <v>0</v>
      </c>
      <c r="FR21" s="5">
        <v>0</v>
      </c>
      <c r="FS21" s="5">
        <v>0</v>
      </c>
      <c r="FT21" s="5">
        <v>2</v>
      </c>
      <c r="FU21" s="5">
        <v>1</v>
      </c>
      <c r="FV21" s="5">
        <v>1</v>
      </c>
      <c r="FW21" s="5">
        <v>1383</v>
      </c>
      <c r="FX21" s="5">
        <v>2</v>
      </c>
      <c r="FY21" s="5" t="s">
        <v>184</v>
      </c>
      <c r="FZ21" s="5"/>
    </row>
    <row r="22" spans="1:182">
      <c r="A22" s="5" t="s">
        <v>182</v>
      </c>
      <c r="B22" s="5" t="s">
        <v>210</v>
      </c>
      <c r="C22" s="5">
        <v>1</v>
      </c>
      <c r="D22" s="5">
        <v>81.995700650397</v>
      </c>
      <c r="E22" s="5">
        <v>99.8396539470404</v>
      </c>
      <c r="F22" s="5">
        <v>229.273448889272</v>
      </c>
      <c r="G22" s="5">
        <v>1079.089833781</v>
      </c>
      <c r="H22" s="5">
        <v>7611.8201449889</v>
      </c>
      <c r="I22" s="5">
        <v>59.3732690288578</v>
      </c>
      <c r="J22" s="5">
        <v>0.544441814834064</v>
      </c>
      <c r="K22" s="5">
        <v>448.735074966422</v>
      </c>
      <c r="L22" s="5">
        <v>1.8057081694959</v>
      </c>
      <c r="M22" s="5">
        <v>9976.64679543433</v>
      </c>
      <c r="N22" s="5">
        <v>77.0906009192942</v>
      </c>
      <c r="O22" s="5">
        <v>6375.21746692307</v>
      </c>
      <c r="P22" s="5">
        <v>2545.25048931323</v>
      </c>
      <c r="Q22" s="5">
        <v>2372.64377725887</v>
      </c>
      <c r="R22" s="5">
        <v>7279.71348039886</v>
      </c>
      <c r="S22" s="5">
        <v>57.1827306647577</v>
      </c>
      <c r="T22" s="5">
        <v>181.629011366285</v>
      </c>
      <c r="U22" s="5">
        <v>3.54918206359584</v>
      </c>
      <c r="V22" s="5">
        <v>9.72742114632127</v>
      </c>
      <c r="W22" s="5">
        <v>3.47465227060628</v>
      </c>
      <c r="X22" s="5">
        <v>786.130852889921</v>
      </c>
      <c r="Y22" s="5">
        <v>1189.24998753479</v>
      </c>
      <c r="Z22" s="5">
        <v>21.1701039428145</v>
      </c>
      <c r="AA22" s="5">
        <v>365.540875865192</v>
      </c>
      <c r="AB22" s="5">
        <v>615.694359021137</v>
      </c>
      <c r="AC22" s="5">
        <v>14.2466803368996</v>
      </c>
      <c r="AD22" s="5">
        <v>764.076784876637</v>
      </c>
      <c r="AE22" s="5">
        <v>84.1323920072492</v>
      </c>
      <c r="AF22" s="5">
        <v>30.8791268641642</v>
      </c>
      <c r="AG22" s="5">
        <v>29.4323885532285</v>
      </c>
      <c r="AH22" s="5">
        <v>24.5868669926887</v>
      </c>
      <c r="AI22" s="5">
        <v>8.74878880875591</v>
      </c>
      <c r="AJ22" s="5">
        <v>6.19890830591074</v>
      </c>
      <c r="AK22" s="5">
        <v>9.19642150411643</v>
      </c>
      <c r="AL22" s="5">
        <v>144.200494407365</v>
      </c>
      <c r="AM22" s="5">
        <v>410.223091304767</v>
      </c>
      <c r="AN22" s="5">
        <v>133.60501939632</v>
      </c>
      <c r="AO22" s="5">
        <v>331.926089406112</v>
      </c>
      <c r="AP22" s="5">
        <v>1132.33350685774</v>
      </c>
      <c r="AQ22" s="5">
        <v>1240.47818697538</v>
      </c>
      <c r="AR22" s="5">
        <v>317.306684250872</v>
      </c>
      <c r="AS22" s="5">
        <v>4413.17915365918</v>
      </c>
      <c r="AT22" s="5">
        <v>0.603299431149472</v>
      </c>
      <c r="AU22" s="5">
        <v>396.816819532757</v>
      </c>
      <c r="AV22" s="5">
        <v>1331.18149568489</v>
      </c>
      <c r="AW22" s="5">
        <v>127.064071177255</v>
      </c>
      <c r="AX22" s="5">
        <v>4621.66020466973</v>
      </c>
      <c r="AY22" s="5">
        <v>5350.53046535949</v>
      </c>
      <c r="AZ22" s="5">
        <v>36.2234384549999</v>
      </c>
      <c r="BA22" s="5">
        <v>0.962310758</v>
      </c>
      <c r="BB22" s="5">
        <v>722.950513533333</v>
      </c>
      <c r="BC22" s="5">
        <v>102.8243404</v>
      </c>
      <c r="BD22" s="5">
        <v>1051.322862</v>
      </c>
      <c r="BE22" s="5">
        <v>265.2863931</v>
      </c>
      <c r="BF22" s="5">
        <v>266.4493754</v>
      </c>
      <c r="BG22" s="5">
        <v>435.1561789</v>
      </c>
      <c r="BH22" s="5">
        <v>20837.20633</v>
      </c>
      <c r="BI22" s="5">
        <v>9350.564361</v>
      </c>
      <c r="BJ22" s="5">
        <v>9282.947208</v>
      </c>
      <c r="BK22" s="5">
        <v>11025.42022</v>
      </c>
      <c r="BL22" s="5">
        <v>3449.090368</v>
      </c>
      <c r="BM22" s="5">
        <v>294.1881913</v>
      </c>
      <c r="BN22" s="5">
        <v>8011.824119</v>
      </c>
      <c r="BO22" s="5">
        <v>100.0336413</v>
      </c>
      <c r="BP22" s="5">
        <v>1300.454498</v>
      </c>
      <c r="BQ22" s="5">
        <v>332.2845862</v>
      </c>
      <c r="BR22" s="5">
        <v>133.64343</v>
      </c>
      <c r="BS22" s="5">
        <v>974.6884482</v>
      </c>
      <c r="BT22" s="5">
        <v>337.5394586</v>
      </c>
      <c r="BU22" s="5">
        <v>1386.671933</v>
      </c>
      <c r="BV22" s="5">
        <v>140.7580444</v>
      </c>
      <c r="BW22" s="5">
        <v>107.639115327</v>
      </c>
      <c r="BX22" s="5">
        <v>2188.35346</v>
      </c>
      <c r="BY22" s="5">
        <v>397.21195</v>
      </c>
      <c r="BZ22" s="5">
        <v>10400.76886</v>
      </c>
      <c r="CA22" s="5">
        <v>7069.432027</v>
      </c>
      <c r="CB22" s="5">
        <v>556.2190348</v>
      </c>
      <c r="CC22" s="5">
        <v>1093.845798</v>
      </c>
      <c r="CD22" s="5">
        <v>72.82683399</v>
      </c>
      <c r="CE22" s="5">
        <v>83.20672294</v>
      </c>
      <c r="CF22" s="5">
        <v>48.12332754</v>
      </c>
      <c r="CG22" s="5">
        <v>311.981306</v>
      </c>
      <c r="CH22" s="5">
        <v>506.6192403</v>
      </c>
      <c r="CI22" s="5">
        <v>1041.978388</v>
      </c>
      <c r="CJ22" s="5">
        <v>595.9143158</v>
      </c>
      <c r="CK22" s="5">
        <v>489.4857019</v>
      </c>
      <c r="CL22" s="5">
        <v>73.75985129</v>
      </c>
      <c r="CM22" s="5">
        <v>43.16310274</v>
      </c>
      <c r="CN22" s="5">
        <v>7.066448144</v>
      </c>
      <c r="CO22" s="5">
        <v>3880.385827</v>
      </c>
      <c r="CP22" s="5">
        <v>5.243915537</v>
      </c>
      <c r="CQ22" s="5">
        <v>209.9523463</v>
      </c>
      <c r="CR22" s="5">
        <v>527.4453762</v>
      </c>
      <c r="CS22" s="5">
        <v>751.9318093</v>
      </c>
      <c r="CT22" s="5">
        <v>113.5937313</v>
      </c>
      <c r="CU22" s="5">
        <v>17.46789656</v>
      </c>
      <c r="CV22" s="5">
        <v>390.7306442</v>
      </c>
      <c r="CW22" s="5">
        <v>13.62512335</v>
      </c>
      <c r="CX22" s="5">
        <v>6.9644116525</v>
      </c>
      <c r="CY22" s="5">
        <v>5.0653606</v>
      </c>
      <c r="CZ22" s="5">
        <v>100.2796469</v>
      </c>
      <c r="DA22" s="5">
        <v>29.20966126</v>
      </c>
      <c r="DB22" s="5">
        <v>39.58466845</v>
      </c>
      <c r="DC22" s="5">
        <v>127.1023796</v>
      </c>
      <c r="DD22" s="5">
        <v>6422.86762</v>
      </c>
      <c r="DE22" s="5">
        <v>3809.366617</v>
      </c>
      <c r="DF22" s="5">
        <v>682.3479858</v>
      </c>
      <c r="DG22" s="5">
        <v>92.16963835</v>
      </c>
      <c r="DH22" s="5">
        <v>11.53865921</v>
      </c>
      <c r="DI22" s="5">
        <v>103.5775546</v>
      </c>
      <c r="DJ22" s="5">
        <v>23.93019584</v>
      </c>
      <c r="DK22" s="5">
        <v>1.4215264898</v>
      </c>
      <c r="DL22" s="5">
        <v>1.180866339</v>
      </c>
      <c r="DM22" s="5">
        <v>10349.61823</v>
      </c>
      <c r="DN22" s="5">
        <v>3015.828826</v>
      </c>
      <c r="DO22" s="5">
        <v>314.5858601</v>
      </c>
      <c r="DP22" s="5">
        <v>1756.738857</v>
      </c>
      <c r="DQ22" s="5">
        <v>232.9534251</v>
      </c>
      <c r="DR22" s="5">
        <v>2188.57084</v>
      </c>
      <c r="DS22" s="5">
        <v>2451.675426</v>
      </c>
      <c r="DT22" s="5">
        <v>2620.555561</v>
      </c>
      <c r="DU22" s="5">
        <v>20354.69166</v>
      </c>
      <c r="DV22" s="5">
        <v>142.6818563</v>
      </c>
      <c r="DW22" s="5">
        <v>13335.71865</v>
      </c>
      <c r="DX22" s="5">
        <v>2047.081141</v>
      </c>
      <c r="DY22" s="5">
        <v>1230.276267</v>
      </c>
      <c r="DZ22" s="5">
        <v>34258.07953</v>
      </c>
      <c r="EA22" s="5">
        <v>9594.248916</v>
      </c>
      <c r="EB22" s="5">
        <v>10588.32422</v>
      </c>
      <c r="EC22" s="5">
        <v>18732.67169</v>
      </c>
      <c r="ED22" s="5">
        <v>11837.94729</v>
      </c>
      <c r="EE22" s="5">
        <v>898.8062829</v>
      </c>
      <c r="EF22" s="5">
        <v>362.4740742</v>
      </c>
      <c r="EG22" s="5">
        <v>282.1556433</v>
      </c>
      <c r="EH22" s="5">
        <v>520.3845347</v>
      </c>
      <c r="EI22" s="5">
        <v>929.8441244</v>
      </c>
      <c r="EJ22" s="5">
        <v>3893.399383</v>
      </c>
      <c r="EK22" s="5">
        <v>355.8474204</v>
      </c>
      <c r="EL22" s="5">
        <v>5011.413819</v>
      </c>
      <c r="EM22" s="5">
        <v>2892.350765</v>
      </c>
      <c r="EN22" s="5">
        <v>2695.545325</v>
      </c>
      <c r="EO22" s="5">
        <v>1385.013553</v>
      </c>
      <c r="EP22" s="5">
        <v>2126.119891</v>
      </c>
      <c r="EQ22" s="5">
        <v>955.8879494</v>
      </c>
      <c r="ER22" s="5">
        <v>1500.22889</v>
      </c>
      <c r="ES22" s="5">
        <v>1236.0185042825</v>
      </c>
      <c r="ET22" s="5">
        <v>238.563542</v>
      </c>
      <c r="EU22" s="5">
        <v>1458.333546</v>
      </c>
      <c r="EV22" s="5">
        <v>96.10836688</v>
      </c>
      <c r="EW22" s="5">
        <v>2</v>
      </c>
      <c r="EX22" s="5">
        <v>50</v>
      </c>
      <c r="EY22" s="5">
        <v>23.2434080170706</v>
      </c>
      <c r="EZ22" s="5">
        <v>119</v>
      </c>
      <c r="FA22" s="5">
        <v>69</v>
      </c>
      <c r="FB22" s="5">
        <v>177</v>
      </c>
      <c r="FC22" s="5">
        <v>188</v>
      </c>
      <c r="FD22" s="5">
        <v>13.5</v>
      </c>
      <c r="FE22" s="5">
        <v>4.5</v>
      </c>
      <c r="FF22" s="5">
        <v>47.5</v>
      </c>
      <c r="FG22" s="5">
        <v>29.4</v>
      </c>
      <c r="FH22" s="5">
        <v>0</v>
      </c>
      <c r="FI22" s="5"/>
      <c r="FJ22" s="5">
        <v>16.2</v>
      </c>
      <c r="FK22" s="5">
        <v>816</v>
      </c>
      <c r="FL22" s="5"/>
      <c r="FM22" s="5">
        <v>1</v>
      </c>
      <c r="FN22" s="5"/>
      <c r="FO22" s="5"/>
      <c r="FP22" s="5"/>
      <c r="FQ22" s="5">
        <v>0</v>
      </c>
      <c r="FR22" s="5">
        <v>0</v>
      </c>
      <c r="FS22" s="5">
        <v>0</v>
      </c>
      <c r="FT22" s="5">
        <v>2</v>
      </c>
      <c r="FU22" s="5">
        <v>1</v>
      </c>
      <c r="FV22" s="5">
        <v>1</v>
      </c>
      <c r="FW22" s="5">
        <v>1384</v>
      </c>
      <c r="FX22" s="5">
        <v>2</v>
      </c>
      <c r="FY22" s="5" t="s">
        <v>184</v>
      </c>
      <c r="FZ22" s="5"/>
    </row>
    <row r="23" spans="1:182">
      <c r="A23" s="5" t="s">
        <v>182</v>
      </c>
      <c r="B23" s="5" t="s">
        <v>211</v>
      </c>
      <c r="C23" s="5">
        <v>2</v>
      </c>
      <c r="D23" s="5">
        <v>49.1611827132591</v>
      </c>
      <c r="E23" s="5">
        <v>61.1722210330194</v>
      </c>
      <c r="F23" s="5">
        <v>151.951637344291</v>
      </c>
      <c r="G23" s="5">
        <v>1741.80998651026</v>
      </c>
      <c r="H23" s="5">
        <v>11782.9131863489</v>
      </c>
      <c r="I23" s="5">
        <v>24.8460593214858</v>
      </c>
      <c r="J23" s="5">
        <v>1.36900494112058</v>
      </c>
      <c r="K23" s="5">
        <v>325.99282212207</v>
      </c>
      <c r="L23" s="5">
        <v>1.55832173116067</v>
      </c>
      <c r="M23" s="5">
        <v>11522.3633356433</v>
      </c>
      <c r="N23" s="5">
        <v>67.7628645552616</v>
      </c>
      <c r="O23" s="5">
        <v>9351.80708203308</v>
      </c>
      <c r="P23" s="5">
        <v>3012.62449131097</v>
      </c>
      <c r="Q23" s="5">
        <v>2622.79223035336</v>
      </c>
      <c r="R23" s="5">
        <v>5813.81292297664</v>
      </c>
      <c r="S23" s="5">
        <v>140.456061553877</v>
      </c>
      <c r="T23" s="5">
        <v>499.880709142892</v>
      </c>
      <c r="U23" s="5">
        <v>5.75661968924634</v>
      </c>
      <c r="V23" s="5">
        <v>0.908864219581653</v>
      </c>
      <c r="W23" s="5">
        <v>13.947398261682</v>
      </c>
      <c r="X23" s="5">
        <v>720.505313522198</v>
      </c>
      <c r="Y23" s="5">
        <v>289.754456214446</v>
      </c>
      <c r="Z23" s="5">
        <v>25.5895676639835</v>
      </c>
      <c r="AA23" s="5">
        <v>242.370062519049</v>
      </c>
      <c r="AB23" s="5">
        <v>777.069483951704</v>
      </c>
      <c r="AC23" s="5">
        <v>7.50759286210759</v>
      </c>
      <c r="AD23" s="5">
        <v>1434.12103018927</v>
      </c>
      <c r="AE23" s="5">
        <v>155.951491271958</v>
      </c>
      <c r="AF23" s="5">
        <v>13.9996485289634</v>
      </c>
      <c r="AG23" s="5">
        <v>111.886519178639</v>
      </c>
      <c r="AH23" s="5">
        <v>6.84713432587141</v>
      </c>
      <c r="AI23" s="5">
        <v>4.65825430192514</v>
      </c>
      <c r="AJ23" s="5">
        <v>6.5082655141797</v>
      </c>
      <c r="AK23" s="5">
        <v>5.30500953133521</v>
      </c>
      <c r="AL23" s="5">
        <v>119.533273368624</v>
      </c>
      <c r="AM23" s="5">
        <v>564.012793090187</v>
      </c>
      <c r="AN23" s="5">
        <v>132.13132098063</v>
      </c>
      <c r="AO23" s="5">
        <v>929.904904526206</v>
      </c>
      <c r="AP23" s="5">
        <v>1567.96546104217</v>
      </c>
      <c r="AQ23" s="5">
        <v>2124.36326718358</v>
      </c>
      <c r="AR23" s="5">
        <v>1298.96349914038</v>
      </c>
      <c r="AS23" s="5">
        <v>222.464667125851</v>
      </c>
      <c r="AT23" s="5">
        <v>2.26137774928803</v>
      </c>
      <c r="AU23" s="5">
        <v>800.979653184843</v>
      </c>
      <c r="AV23" s="5">
        <v>1533.95278586857</v>
      </c>
      <c r="AW23" s="5">
        <v>122.841528426171</v>
      </c>
      <c r="AX23" s="5">
        <v>6685.34948004301</v>
      </c>
      <c r="AY23" s="5">
        <v>8711.71891657287</v>
      </c>
      <c r="AZ23" s="5">
        <v>26221.9438599738</v>
      </c>
      <c r="BA23" s="5">
        <v>2.02427076</v>
      </c>
      <c r="BB23" s="5">
        <v>561.2841706</v>
      </c>
      <c r="BC23" s="5">
        <v>142.6489928</v>
      </c>
      <c r="BD23" s="5">
        <v>148.3692506</v>
      </c>
      <c r="BE23" s="5">
        <v>39.40196895</v>
      </c>
      <c r="BF23" s="5">
        <v>88.25179461</v>
      </c>
      <c r="BG23" s="5">
        <v>63.42526827</v>
      </c>
      <c r="BH23" s="5">
        <v>14347.34061</v>
      </c>
      <c r="BI23" s="5">
        <v>6262.528701</v>
      </c>
      <c r="BJ23" s="5">
        <v>10243.81158</v>
      </c>
      <c r="BK23" s="5">
        <v>9051.444838</v>
      </c>
      <c r="BL23" s="5">
        <v>426.4713647</v>
      </c>
      <c r="BM23" s="5">
        <v>90.51959723</v>
      </c>
      <c r="BN23" s="5">
        <v>2880.365578</v>
      </c>
      <c r="BO23" s="5">
        <v>327.721426</v>
      </c>
      <c r="BP23" s="5">
        <v>969.967467</v>
      </c>
      <c r="BQ23" s="5">
        <v>192.6585881</v>
      </c>
      <c r="BR23" s="5">
        <v>213.1601633</v>
      </c>
      <c r="BS23" s="5">
        <v>1347.318869</v>
      </c>
      <c r="BT23" s="5">
        <v>353.5226543</v>
      </c>
      <c r="BU23" s="5">
        <v>612.1009014</v>
      </c>
      <c r="BV23" s="5">
        <v>188.6634932</v>
      </c>
      <c r="BW23" s="5">
        <v>259.7389505</v>
      </c>
      <c r="BX23" s="5">
        <v>2626.271413</v>
      </c>
      <c r="BY23" s="5">
        <v>818.4466591</v>
      </c>
      <c r="BZ23" s="5">
        <v>2641.421409</v>
      </c>
      <c r="CA23" s="5">
        <v>1774.745515</v>
      </c>
      <c r="CB23" s="5">
        <v>184.4881076</v>
      </c>
      <c r="CC23" s="5">
        <v>7.847626748</v>
      </c>
      <c r="CD23" s="5">
        <v>71.12663</v>
      </c>
      <c r="CE23" s="5">
        <v>105.005882</v>
      </c>
      <c r="CF23" s="5">
        <v>51.69564601</v>
      </c>
      <c r="CG23" s="5">
        <v>1153.845111</v>
      </c>
      <c r="CH23" s="5">
        <v>2124.481475</v>
      </c>
      <c r="CI23" s="5">
        <v>2498.437629</v>
      </c>
      <c r="CJ23" s="5">
        <v>1640.155135</v>
      </c>
      <c r="CK23" s="5">
        <v>128.6052334</v>
      </c>
      <c r="CL23" s="5">
        <v>101.1053436</v>
      </c>
      <c r="CM23" s="5">
        <v>137.0404108</v>
      </c>
      <c r="CN23" s="5">
        <v>3.948705221</v>
      </c>
      <c r="CO23" s="5">
        <v>2028.495203</v>
      </c>
      <c r="CP23" s="5">
        <v>6.515218815</v>
      </c>
      <c r="CQ23" s="5">
        <v>68.01548064</v>
      </c>
      <c r="CR23" s="5">
        <v>1972.32437</v>
      </c>
      <c r="CS23" s="5">
        <v>488.8838969</v>
      </c>
      <c r="CT23" s="5">
        <v>53.85000633</v>
      </c>
      <c r="CU23" s="5">
        <v>7.254352751</v>
      </c>
      <c r="CV23" s="5">
        <v>457.9277952</v>
      </c>
      <c r="CW23" s="5">
        <v>11.74013902</v>
      </c>
      <c r="CX23" s="5">
        <v>5.853896437</v>
      </c>
      <c r="CY23" s="5">
        <v>10.86489283</v>
      </c>
      <c r="CZ23" s="5">
        <v>132.5979145</v>
      </c>
      <c r="DA23" s="5">
        <v>41.56240154</v>
      </c>
      <c r="DB23" s="5">
        <v>54.00255411</v>
      </c>
      <c r="DC23" s="5">
        <v>157.5899701</v>
      </c>
      <c r="DD23" s="5">
        <v>9540.873858</v>
      </c>
      <c r="DE23" s="5">
        <v>4981.499495</v>
      </c>
      <c r="DF23" s="5">
        <v>744.4739063</v>
      </c>
      <c r="DG23" s="5">
        <v>97.85039734</v>
      </c>
      <c r="DH23" s="5">
        <v>15.31466918</v>
      </c>
      <c r="DI23" s="5">
        <v>73.2656763</v>
      </c>
      <c r="DJ23" s="5">
        <v>22.46174547</v>
      </c>
      <c r="DK23" s="5">
        <v>1.483656143</v>
      </c>
      <c r="DL23" s="5">
        <v>0.739335866</v>
      </c>
      <c r="DM23" s="5">
        <v>5278.93915</v>
      </c>
      <c r="DN23" s="5">
        <v>1959.117657</v>
      </c>
      <c r="DO23" s="5">
        <v>225.6050439</v>
      </c>
      <c r="DP23" s="5">
        <v>949.1911847</v>
      </c>
      <c r="DQ23" s="5">
        <v>234.4019996</v>
      </c>
      <c r="DR23" s="5">
        <v>984.39641</v>
      </c>
      <c r="DS23" s="5">
        <v>1850.889067</v>
      </c>
      <c r="DT23" s="5">
        <v>1520.262565</v>
      </c>
      <c r="DU23" s="5">
        <v>31794.80911</v>
      </c>
      <c r="DV23" s="5">
        <v>189.135239</v>
      </c>
      <c r="DW23" s="5">
        <v>10575.08735</v>
      </c>
      <c r="DX23" s="5">
        <v>2571.722891</v>
      </c>
      <c r="DY23" s="5">
        <v>745.0351256</v>
      </c>
      <c r="DZ23" s="5">
        <v>23236.54994</v>
      </c>
      <c r="EA23" s="5">
        <v>6336.722541</v>
      </c>
      <c r="EB23" s="5">
        <v>4879.630944</v>
      </c>
      <c r="EC23" s="5">
        <v>13609.68946</v>
      </c>
      <c r="ED23" s="5">
        <v>4953.643542</v>
      </c>
      <c r="EE23" s="5">
        <v>441.9779186</v>
      </c>
      <c r="EF23" s="5">
        <v>165.2097334</v>
      </c>
      <c r="EG23" s="5">
        <v>103.1917618</v>
      </c>
      <c r="EH23" s="5">
        <v>989.0777867</v>
      </c>
      <c r="EI23" s="5">
        <v>1020.141077</v>
      </c>
      <c r="EJ23" s="5">
        <v>6131.923578</v>
      </c>
      <c r="EK23" s="5">
        <v>379.733248</v>
      </c>
      <c r="EL23" s="5">
        <v>3879.2685</v>
      </c>
      <c r="EM23" s="5">
        <v>2858.176081</v>
      </c>
      <c r="EN23" s="5">
        <v>2790.342197</v>
      </c>
      <c r="EO23" s="5">
        <v>1163.177326</v>
      </c>
      <c r="EP23" s="5">
        <v>1457.451732</v>
      </c>
      <c r="EQ23" s="5">
        <v>788.1609365</v>
      </c>
      <c r="ER23" s="5">
        <v>1020.752318</v>
      </c>
      <c r="ES23" s="5">
        <v>2865.377945</v>
      </c>
      <c r="ET23" s="5">
        <v>108.9304125</v>
      </c>
      <c r="EU23" s="5">
        <v>368.7178531</v>
      </c>
      <c r="EV23" s="5">
        <v>53.74788794</v>
      </c>
      <c r="EW23" s="5">
        <v>2</v>
      </c>
      <c r="EX23" s="5">
        <v>63</v>
      </c>
      <c r="EY23" s="5">
        <v>22.4323025156225</v>
      </c>
      <c r="EZ23" s="5">
        <v>149</v>
      </c>
      <c r="FA23" s="5">
        <v>110</v>
      </c>
      <c r="FB23" s="5">
        <v>300</v>
      </c>
      <c r="FC23" s="5">
        <v>366</v>
      </c>
      <c r="FD23" s="5">
        <v>16.5</v>
      </c>
      <c r="FE23" s="5">
        <v>5.1</v>
      </c>
      <c r="FF23" s="5">
        <v>45.9</v>
      </c>
      <c r="FG23" s="5">
        <v>35.8</v>
      </c>
      <c r="FH23" s="5">
        <v>1</v>
      </c>
      <c r="FI23" s="5"/>
      <c r="FJ23" s="5">
        <v>13.1</v>
      </c>
      <c r="FK23" s="5">
        <v>7980</v>
      </c>
      <c r="FL23" s="5"/>
      <c r="FM23" s="5">
        <v>1</v>
      </c>
      <c r="FN23" s="5"/>
      <c r="FO23" s="5"/>
      <c r="FP23" s="5"/>
      <c r="FQ23" s="5">
        <v>0</v>
      </c>
      <c r="FR23" s="5">
        <v>0</v>
      </c>
      <c r="FS23" s="5">
        <v>0</v>
      </c>
      <c r="FT23" s="5">
        <v>2</v>
      </c>
      <c r="FU23" s="5">
        <v>1</v>
      </c>
      <c r="FV23" s="5">
        <v>1</v>
      </c>
      <c r="FW23" s="5">
        <v>1386</v>
      </c>
      <c r="FX23" s="5">
        <v>2</v>
      </c>
      <c r="FY23" s="5" t="s">
        <v>184</v>
      </c>
      <c r="FZ23" s="5"/>
    </row>
    <row r="24" spans="1:182">
      <c r="A24" s="5" t="s">
        <v>182</v>
      </c>
      <c r="B24" s="5" t="s">
        <v>212</v>
      </c>
      <c r="C24" s="5">
        <v>4</v>
      </c>
      <c r="D24" s="5">
        <v>353.350443002991</v>
      </c>
      <c r="E24" s="5">
        <v>453.101742829095</v>
      </c>
      <c r="F24" s="5">
        <v>2326.39469754992</v>
      </c>
      <c r="G24" s="5">
        <v>3722.37054845568</v>
      </c>
      <c r="H24" s="5">
        <v>19270.4238980905</v>
      </c>
      <c r="I24" s="5">
        <v>1054.525456621</v>
      </c>
      <c r="J24" s="5">
        <v>0.653924787251137</v>
      </c>
      <c r="K24" s="5">
        <v>125.401626495756</v>
      </c>
      <c r="L24" s="5">
        <v>1.37245733384883</v>
      </c>
      <c r="M24" s="5">
        <v>20251.9363782135</v>
      </c>
      <c r="N24" s="5">
        <v>45.302400878744</v>
      </c>
      <c r="O24" s="5">
        <v>18902.2195777046</v>
      </c>
      <c r="P24" s="5">
        <v>16453.2006883877</v>
      </c>
      <c r="Q24" s="5">
        <v>16920.4475411545</v>
      </c>
      <c r="R24" s="5">
        <v>9713.51923003099</v>
      </c>
      <c r="S24" s="5">
        <v>1663.32975998546</v>
      </c>
      <c r="T24" s="5">
        <v>6157.94872879291</v>
      </c>
      <c r="U24" s="5">
        <v>7.36918240790089</v>
      </c>
      <c r="V24" s="5">
        <v>12.2512816516569</v>
      </c>
      <c r="W24" s="5">
        <v>87.8206927530793</v>
      </c>
      <c r="X24" s="5">
        <v>846.169604503323</v>
      </c>
      <c r="Y24" s="5">
        <v>1865.67151038517</v>
      </c>
      <c r="Z24" s="5">
        <v>10.5922728043122</v>
      </c>
      <c r="AA24" s="5">
        <v>223.605137254502</v>
      </c>
      <c r="AB24" s="5">
        <v>35.3182853304221</v>
      </c>
      <c r="AC24" s="5">
        <v>93.9874846743825</v>
      </c>
      <c r="AD24" s="5">
        <v>1104.01031394066</v>
      </c>
      <c r="AE24" s="5">
        <v>459.912276485043</v>
      </c>
      <c r="AF24" s="5">
        <v>43.0044156387165</v>
      </c>
      <c r="AG24" s="5">
        <v>320.214773223351</v>
      </c>
      <c r="AH24" s="5">
        <v>23.9397106515722</v>
      </c>
      <c r="AI24" s="5">
        <v>3.88486279193671</v>
      </c>
      <c r="AJ24" s="5">
        <v>101.618468437449</v>
      </c>
      <c r="AK24" s="5">
        <v>4.43363537780596</v>
      </c>
      <c r="AL24" s="5">
        <v>147.457706666512</v>
      </c>
      <c r="AM24" s="5">
        <v>278.859811604562</v>
      </c>
      <c r="AN24" s="5">
        <v>139.671300650106</v>
      </c>
      <c r="AO24" s="5">
        <v>335.193978703408</v>
      </c>
      <c r="AP24" s="5">
        <v>915.435431754949</v>
      </c>
      <c r="AQ24" s="5">
        <v>1171.38071932379</v>
      </c>
      <c r="AR24" s="5">
        <v>1461.33434483359</v>
      </c>
      <c r="AS24" s="5">
        <v>435.056453264799</v>
      </c>
      <c r="AT24" s="5">
        <v>1.66350274096982</v>
      </c>
      <c r="AU24" s="5">
        <v>587.166865183932</v>
      </c>
      <c r="AV24" s="5">
        <v>577.62300815142</v>
      </c>
      <c r="AW24" s="5">
        <v>32.6142647494796</v>
      </c>
      <c r="AX24" s="5">
        <v>1953.04501099483</v>
      </c>
      <c r="AY24" s="5">
        <v>2059.54983812851</v>
      </c>
      <c r="AZ24" s="5">
        <v>11325.785125347</v>
      </c>
      <c r="BA24" s="5">
        <v>2.068903174</v>
      </c>
      <c r="BB24" s="5">
        <v>296.2196728</v>
      </c>
      <c r="BC24" s="5">
        <v>331.0883469</v>
      </c>
      <c r="BD24" s="5">
        <v>33.62560277</v>
      </c>
      <c r="BE24" s="5">
        <v>28.44703508</v>
      </c>
      <c r="BF24" s="5">
        <v>26.34166824</v>
      </c>
      <c r="BG24" s="5">
        <v>32.33226552</v>
      </c>
      <c r="BH24" s="5">
        <v>5611.656509</v>
      </c>
      <c r="BI24" s="5">
        <v>3373.780524</v>
      </c>
      <c r="BJ24" s="5">
        <v>4220.151628</v>
      </c>
      <c r="BK24" s="5">
        <v>4233.891939</v>
      </c>
      <c r="BL24" s="5">
        <v>414.3088723</v>
      </c>
      <c r="BM24" s="5">
        <v>22.72951354</v>
      </c>
      <c r="BN24" s="5">
        <v>2626.398984</v>
      </c>
      <c r="BO24" s="5">
        <v>23.06746846</v>
      </c>
      <c r="BP24" s="5">
        <v>417.4904027</v>
      </c>
      <c r="BQ24" s="5">
        <v>25.7919842</v>
      </c>
      <c r="BR24" s="5">
        <v>53.86624197</v>
      </c>
      <c r="BS24" s="5">
        <v>227.5767053</v>
      </c>
      <c r="BT24" s="5">
        <v>84.27699611</v>
      </c>
      <c r="BU24" s="5">
        <v>315.4634609</v>
      </c>
      <c r="BV24" s="5">
        <v>23.28993472</v>
      </c>
      <c r="BW24" s="5">
        <v>60.94713185</v>
      </c>
      <c r="BX24" s="5">
        <v>584.6628964</v>
      </c>
      <c r="BY24" s="5">
        <v>228.474968</v>
      </c>
      <c r="BZ24" s="5">
        <v>2788.635395</v>
      </c>
      <c r="CA24" s="5">
        <v>2102.843508</v>
      </c>
      <c r="CB24" s="5">
        <v>126.9314935</v>
      </c>
      <c r="CC24" s="5">
        <v>346.7903823</v>
      </c>
      <c r="CD24" s="5">
        <v>31.15561492</v>
      </c>
      <c r="CE24" s="5">
        <v>20.0539848</v>
      </c>
      <c r="CF24" s="5">
        <v>12.30454896</v>
      </c>
      <c r="CG24" s="5">
        <v>170.4265517</v>
      </c>
      <c r="CH24" s="5">
        <v>564.8097021</v>
      </c>
      <c r="CI24" s="5">
        <v>1719.42711</v>
      </c>
      <c r="CJ24" s="5">
        <v>372.1177418</v>
      </c>
      <c r="CK24" s="5">
        <v>293.7707897</v>
      </c>
      <c r="CL24" s="5">
        <v>56.1105633</v>
      </c>
      <c r="CM24" s="5">
        <v>57.25479198</v>
      </c>
      <c r="CN24" s="5">
        <v>10.38850773</v>
      </c>
      <c r="CO24" s="5">
        <v>2478.161115</v>
      </c>
      <c r="CP24" s="5">
        <v>15.24306485</v>
      </c>
      <c r="CQ24" s="5">
        <v>25.68968624</v>
      </c>
      <c r="CR24" s="5">
        <v>297.563327</v>
      </c>
      <c r="CS24" s="5">
        <v>30.58535198</v>
      </c>
      <c r="CT24" s="5">
        <v>64.5916357755556</v>
      </c>
      <c r="CU24" s="5">
        <v>27.8133549751111</v>
      </c>
      <c r="CV24" s="5">
        <v>793.9642307</v>
      </c>
      <c r="CW24" s="5">
        <v>35.23301184</v>
      </c>
      <c r="CX24" s="5">
        <v>15.18464644</v>
      </c>
      <c r="CY24" s="5">
        <v>2.492770369</v>
      </c>
      <c r="CZ24" s="5">
        <v>97.20762902</v>
      </c>
      <c r="DA24" s="5">
        <v>38.39451156</v>
      </c>
      <c r="DB24" s="5">
        <v>25.89283335</v>
      </c>
      <c r="DC24" s="5">
        <v>216.169143</v>
      </c>
      <c r="DD24" s="5">
        <v>16764.62519</v>
      </c>
      <c r="DE24" s="5">
        <v>1355.532278</v>
      </c>
      <c r="DF24" s="5">
        <v>427.1515594</v>
      </c>
      <c r="DG24" s="5">
        <v>10.54927624</v>
      </c>
      <c r="DH24" s="5">
        <v>17.93061479</v>
      </c>
      <c r="DI24" s="5">
        <v>129.0536513</v>
      </c>
      <c r="DJ24" s="5">
        <v>19.45902273</v>
      </c>
      <c r="DK24" s="5">
        <v>2.97478130616667</v>
      </c>
      <c r="DL24" s="5">
        <v>0.784966884</v>
      </c>
      <c r="DM24" s="5">
        <v>5944.175811</v>
      </c>
      <c r="DN24" s="5">
        <v>2473.671932</v>
      </c>
      <c r="DO24" s="5">
        <v>146.7932852</v>
      </c>
      <c r="DP24" s="5">
        <v>807.3015374</v>
      </c>
      <c r="DQ24" s="5">
        <v>100.048342497</v>
      </c>
      <c r="DR24" s="5">
        <v>1198.049534</v>
      </c>
      <c r="DS24" s="5">
        <v>973.4608306</v>
      </c>
      <c r="DT24" s="5">
        <v>990.3145583</v>
      </c>
      <c r="DU24" s="5">
        <v>10587.17822</v>
      </c>
      <c r="DV24" s="5">
        <v>50.975537</v>
      </c>
      <c r="DW24" s="5">
        <v>7227.948521</v>
      </c>
      <c r="DX24" s="5">
        <v>1460.525119</v>
      </c>
      <c r="DY24" s="5">
        <v>525.4262586</v>
      </c>
      <c r="DZ24" s="5">
        <v>24589.7329</v>
      </c>
      <c r="EA24" s="5">
        <v>7732.24748</v>
      </c>
      <c r="EB24" s="5">
        <v>6309.710524</v>
      </c>
      <c r="EC24" s="5">
        <v>10550.25066</v>
      </c>
      <c r="ED24" s="5">
        <v>6917.499526</v>
      </c>
      <c r="EE24" s="5">
        <v>310.9112878</v>
      </c>
      <c r="EF24" s="5">
        <v>254.0622008</v>
      </c>
      <c r="EG24" s="5">
        <v>190.792778</v>
      </c>
      <c r="EH24" s="5">
        <v>742.2196692</v>
      </c>
      <c r="EI24" s="5">
        <v>692.9657446</v>
      </c>
      <c r="EJ24" s="5">
        <v>6633.921187</v>
      </c>
      <c r="EK24" s="5">
        <v>290.7613811</v>
      </c>
      <c r="EL24" s="5">
        <v>6578.730075</v>
      </c>
      <c r="EM24" s="5">
        <v>4372.543495</v>
      </c>
      <c r="EN24" s="5">
        <v>4053.939818</v>
      </c>
      <c r="EO24" s="5">
        <v>1276.068671</v>
      </c>
      <c r="EP24" s="5">
        <v>2902.852805</v>
      </c>
      <c r="EQ24" s="5">
        <v>1401.097589</v>
      </c>
      <c r="ER24" s="5">
        <v>1632.963043</v>
      </c>
      <c r="ES24" s="5">
        <v>1017.363368</v>
      </c>
      <c r="ET24" s="5">
        <v>212.5614372</v>
      </c>
      <c r="EU24" s="5">
        <v>1205.641806708</v>
      </c>
      <c r="EV24" s="5">
        <v>13.17503435</v>
      </c>
      <c r="EW24" s="5">
        <v>2</v>
      </c>
      <c r="EX24" s="5">
        <v>62</v>
      </c>
      <c r="EY24" s="5">
        <v>23.4952368747063</v>
      </c>
      <c r="EZ24" s="5">
        <v>63</v>
      </c>
      <c r="FA24" s="5">
        <v>57</v>
      </c>
      <c r="FB24" s="5">
        <v>170</v>
      </c>
      <c r="FC24" s="5">
        <v>137</v>
      </c>
      <c r="FD24" s="5">
        <v>38.7</v>
      </c>
      <c r="FE24" s="5">
        <v>35.1</v>
      </c>
      <c r="FF24" s="5">
        <v>34.7</v>
      </c>
      <c r="FG24" s="5">
        <v>22.9</v>
      </c>
      <c r="FH24" s="5">
        <v>1</v>
      </c>
      <c r="FI24" s="5">
        <v>275.6</v>
      </c>
      <c r="FJ24" s="5">
        <v>6.96</v>
      </c>
      <c r="FK24" s="5">
        <v>1120</v>
      </c>
      <c r="FL24" s="5"/>
      <c r="FM24" s="5">
        <v>1</v>
      </c>
      <c r="FN24" s="5"/>
      <c r="FO24" s="5"/>
      <c r="FP24" s="5"/>
      <c r="FQ24" s="5">
        <v>0</v>
      </c>
      <c r="FR24" s="5">
        <v>0</v>
      </c>
      <c r="FS24" s="5">
        <v>0</v>
      </c>
      <c r="FT24" s="5">
        <v>3</v>
      </c>
      <c r="FU24" s="5">
        <v>1</v>
      </c>
      <c r="FV24" s="5">
        <v>1</v>
      </c>
      <c r="FW24" s="5">
        <v>1387</v>
      </c>
      <c r="FX24" s="5">
        <v>2</v>
      </c>
      <c r="FY24" s="5" t="s">
        <v>184</v>
      </c>
      <c r="FZ24" s="5"/>
    </row>
    <row r="25" spans="1:182">
      <c r="A25" s="5" t="s">
        <v>182</v>
      </c>
      <c r="B25" s="5" t="s">
        <v>213</v>
      </c>
      <c r="C25" s="5">
        <v>1</v>
      </c>
      <c r="D25" s="5">
        <v>171.191840439835</v>
      </c>
      <c r="E25" s="5">
        <v>213.74598419364</v>
      </c>
      <c r="F25" s="5">
        <v>772.589006131165</v>
      </c>
      <c r="G25" s="5">
        <v>1985.46204894508</v>
      </c>
      <c r="H25" s="5">
        <v>11793.3089388151</v>
      </c>
      <c r="I25" s="5">
        <v>158.166123062926</v>
      </c>
      <c r="J25" s="5">
        <v>0.583538114836499</v>
      </c>
      <c r="K25" s="5">
        <v>138.459815272393</v>
      </c>
      <c r="L25" s="5">
        <v>1.89453844556275</v>
      </c>
      <c r="M25" s="5">
        <v>15317.0259079326</v>
      </c>
      <c r="N25" s="5">
        <v>39.2036510070672</v>
      </c>
      <c r="O25" s="5">
        <v>11736.9547140161</v>
      </c>
      <c r="P25" s="5">
        <v>5748.53716025356</v>
      </c>
      <c r="Q25" s="5">
        <v>5347.85470510446</v>
      </c>
      <c r="R25" s="5">
        <v>10699.6404259542</v>
      </c>
      <c r="S25" s="5">
        <v>86.3392340336543</v>
      </c>
      <c r="T25" s="5">
        <v>311.986926813405</v>
      </c>
      <c r="U25" s="5">
        <v>2.15163856398715</v>
      </c>
      <c r="V25" s="5">
        <v>6.8873408454971</v>
      </c>
      <c r="W25" s="5">
        <v>12.2463114500771</v>
      </c>
      <c r="X25" s="5">
        <v>579.758437524969</v>
      </c>
      <c r="Y25" s="5">
        <v>313.737586572466</v>
      </c>
      <c r="Z25" s="5">
        <v>16.5188296800582</v>
      </c>
      <c r="AA25" s="5">
        <v>186.80239027434</v>
      </c>
      <c r="AB25" s="5">
        <v>101.72256843656</v>
      </c>
      <c r="AC25" s="5">
        <v>3.42783856309049</v>
      </c>
      <c r="AD25" s="5">
        <v>1208.71594129961</v>
      </c>
      <c r="AE25" s="5">
        <v>114.806134986587</v>
      </c>
      <c r="AF25" s="5">
        <v>33.2645909481273</v>
      </c>
      <c r="AG25" s="5">
        <v>169.080888223044</v>
      </c>
      <c r="AH25" s="5">
        <v>22.3323053335073</v>
      </c>
      <c r="AI25" s="5">
        <v>1.68469384941449</v>
      </c>
      <c r="AJ25" s="5">
        <v>2.85355197553275</v>
      </c>
      <c r="AK25" s="5">
        <v>2.01596991209808</v>
      </c>
      <c r="AL25" s="5">
        <v>139.449813991781</v>
      </c>
      <c r="AM25" s="5">
        <v>270.361002256348</v>
      </c>
      <c r="AN25" s="5">
        <v>118.460752284907</v>
      </c>
      <c r="AO25" s="5">
        <v>457.939577209631</v>
      </c>
      <c r="AP25" s="5">
        <v>688.576723118378</v>
      </c>
      <c r="AQ25" s="5">
        <v>1602.76885309629</v>
      </c>
      <c r="AR25" s="5">
        <v>514.895670493939</v>
      </c>
      <c r="AS25" s="5">
        <v>122.644764823131</v>
      </c>
      <c r="AT25" s="5">
        <v>3.19414784052277</v>
      </c>
      <c r="AU25" s="5">
        <v>379.21160224773</v>
      </c>
      <c r="AV25" s="5">
        <v>734.723638503546</v>
      </c>
      <c r="AW25" s="5">
        <v>45.8972482516594</v>
      </c>
      <c r="AX25" s="5">
        <v>4114.46406019639</v>
      </c>
      <c r="AY25" s="5">
        <v>1897.22202988873</v>
      </c>
      <c r="AZ25" s="5">
        <v>13910.4149460936</v>
      </c>
      <c r="BA25" s="5">
        <v>0.364141463</v>
      </c>
      <c r="BB25" s="5">
        <v>739.4661238</v>
      </c>
      <c r="BC25" s="5">
        <v>74.48756536</v>
      </c>
      <c r="BD25" s="5">
        <v>14.02688853</v>
      </c>
      <c r="BE25" s="5">
        <v>19.45643154</v>
      </c>
      <c r="BF25" s="5">
        <v>10.71313662</v>
      </c>
      <c r="BG25" s="5">
        <v>20.36775658</v>
      </c>
      <c r="BH25" s="5">
        <v>5514.186327</v>
      </c>
      <c r="BI25" s="5">
        <v>1749.163535</v>
      </c>
      <c r="BJ25" s="5">
        <v>1895.045218</v>
      </c>
      <c r="BK25" s="5">
        <v>1948.657159</v>
      </c>
      <c r="BL25" s="5">
        <v>191.5825675</v>
      </c>
      <c r="BM25" s="5">
        <v>21.21413651</v>
      </c>
      <c r="BN25" s="5">
        <v>1732.459674</v>
      </c>
      <c r="BO25" s="5">
        <v>23.19300377</v>
      </c>
      <c r="BP25" s="5">
        <v>280.0786765</v>
      </c>
      <c r="BQ25" s="5">
        <v>42.59425403</v>
      </c>
      <c r="BR25" s="5">
        <v>41.28099643</v>
      </c>
      <c r="BS25" s="5">
        <v>298.0182351</v>
      </c>
      <c r="BT25" s="5">
        <v>83.52283299</v>
      </c>
      <c r="BU25" s="5">
        <v>307.7025096</v>
      </c>
      <c r="BV25" s="5">
        <v>22.99900258</v>
      </c>
      <c r="BW25" s="5">
        <v>35.00829562</v>
      </c>
      <c r="BX25" s="5">
        <v>494.6020742</v>
      </c>
      <c r="BY25" s="5">
        <v>199.9663737</v>
      </c>
      <c r="BZ25" s="5">
        <v>1945.29599</v>
      </c>
      <c r="CA25" s="5">
        <v>1422.803493</v>
      </c>
      <c r="CB25" s="5">
        <v>83.33866337</v>
      </c>
      <c r="CC25" s="5">
        <v>212.2294482</v>
      </c>
      <c r="CD25" s="5">
        <v>16.17746263</v>
      </c>
      <c r="CE25" s="5">
        <v>16.118745558</v>
      </c>
      <c r="CF25" s="5">
        <v>12.0331355247</v>
      </c>
      <c r="CG25" s="5">
        <v>80.69490456</v>
      </c>
      <c r="CH25" s="5">
        <v>180.2134338</v>
      </c>
      <c r="CI25" s="5">
        <v>386.4699969</v>
      </c>
      <c r="CJ25" s="5">
        <v>228.7023438</v>
      </c>
      <c r="CK25" s="5">
        <v>266.7119383</v>
      </c>
      <c r="CL25" s="5">
        <v>52.63742496</v>
      </c>
      <c r="CM25" s="5">
        <v>72.69321563</v>
      </c>
      <c r="CN25" s="5">
        <v>3.618896808</v>
      </c>
      <c r="CO25" s="5">
        <v>2277.371173</v>
      </c>
      <c r="CP25" s="5">
        <v>3.688247812</v>
      </c>
      <c r="CQ25" s="5">
        <v>17.68199627</v>
      </c>
      <c r="CR25" s="5">
        <v>214.9472381</v>
      </c>
      <c r="CS25" s="5">
        <v>646.0151658</v>
      </c>
      <c r="CT25" s="5">
        <v>87.26313117</v>
      </c>
      <c r="CU25" s="5">
        <v>19.89306845</v>
      </c>
      <c r="CV25" s="5">
        <v>593.4400251</v>
      </c>
      <c r="CW25" s="5">
        <v>8.282378244</v>
      </c>
      <c r="CX25" s="5">
        <v>6.207034243</v>
      </c>
      <c r="CY25" s="5">
        <v>8.574396544</v>
      </c>
      <c r="CZ25" s="5">
        <v>71.05211116</v>
      </c>
      <c r="DA25" s="5">
        <v>33.55191044</v>
      </c>
      <c r="DB25" s="5">
        <v>17.9275411</v>
      </c>
      <c r="DC25" s="5">
        <v>78.41771823</v>
      </c>
      <c r="DD25" s="5">
        <v>6121.396931</v>
      </c>
      <c r="DE25" s="5">
        <v>1775.019636</v>
      </c>
      <c r="DF25" s="5">
        <v>328.8577815</v>
      </c>
      <c r="DG25" s="5">
        <v>17.28034655</v>
      </c>
      <c r="DH25" s="5">
        <v>6.67148438977778</v>
      </c>
      <c r="DI25" s="5">
        <v>99.97257265</v>
      </c>
      <c r="DJ25" s="5">
        <v>22.57053681</v>
      </c>
      <c r="DK25" s="5">
        <v>1.84506234975</v>
      </c>
      <c r="DL25" s="5">
        <v>0.721711885</v>
      </c>
      <c r="DM25" s="5">
        <v>6213.140906</v>
      </c>
      <c r="DN25" s="5">
        <v>1942.579886</v>
      </c>
      <c r="DO25" s="5">
        <v>128.7454927</v>
      </c>
      <c r="DP25" s="5">
        <v>569.5204978</v>
      </c>
      <c r="DQ25" s="5">
        <v>60.02073152</v>
      </c>
      <c r="DR25" s="5">
        <v>892.6989467</v>
      </c>
      <c r="DS25" s="5">
        <v>971.0559206</v>
      </c>
      <c r="DT25" s="5">
        <v>955.212057</v>
      </c>
      <c r="DU25" s="5">
        <v>8393.123818</v>
      </c>
      <c r="DV25" s="5">
        <v>43.34918851</v>
      </c>
      <c r="DW25" s="5">
        <v>5496.669884</v>
      </c>
      <c r="DX25" s="5">
        <v>683.8395734</v>
      </c>
      <c r="DY25" s="5">
        <v>303.9347833</v>
      </c>
      <c r="DZ25" s="5">
        <v>17676.77544</v>
      </c>
      <c r="EA25" s="5">
        <v>4247.69667</v>
      </c>
      <c r="EB25" s="5">
        <v>3852.499611</v>
      </c>
      <c r="EC25" s="5">
        <v>10995.37848</v>
      </c>
      <c r="ED25" s="5">
        <v>4769.569651</v>
      </c>
      <c r="EE25" s="5">
        <v>174.6185849</v>
      </c>
      <c r="EF25" s="5">
        <v>110.7612698</v>
      </c>
      <c r="EG25" s="5">
        <v>99.92515109</v>
      </c>
      <c r="EH25" s="5">
        <v>235.6107835</v>
      </c>
      <c r="EI25" s="5">
        <v>374.7926608</v>
      </c>
      <c r="EJ25" s="5">
        <v>2889.439927</v>
      </c>
      <c r="EK25" s="5">
        <v>169.1104013</v>
      </c>
      <c r="EL25" s="5">
        <v>2804.405255</v>
      </c>
      <c r="EM25" s="5">
        <v>1581.131578</v>
      </c>
      <c r="EN25" s="5">
        <v>1751.371312</v>
      </c>
      <c r="EO25" s="5">
        <v>897.9979309</v>
      </c>
      <c r="EP25" s="5">
        <v>1185.931233</v>
      </c>
      <c r="EQ25" s="5">
        <v>435.696078</v>
      </c>
      <c r="ER25" s="5">
        <v>1082.434213</v>
      </c>
      <c r="ES25" s="5">
        <v>1712.341422</v>
      </c>
      <c r="ET25" s="5">
        <v>96.26228743</v>
      </c>
      <c r="EU25" s="5">
        <v>615.9151493</v>
      </c>
      <c r="EV25" s="5">
        <v>98.2636717</v>
      </c>
      <c r="EW25" s="5">
        <v>1</v>
      </c>
      <c r="EX25" s="5">
        <v>53</v>
      </c>
      <c r="EY25" s="5">
        <v>25.4619806334632</v>
      </c>
      <c r="EZ25" s="5">
        <v>30</v>
      </c>
      <c r="FA25" s="5">
        <v>32</v>
      </c>
      <c r="FB25" s="5">
        <v>150</v>
      </c>
      <c r="FC25" s="5">
        <v>306</v>
      </c>
      <c r="FD25" s="5">
        <v>15.5</v>
      </c>
      <c r="FE25" s="5">
        <v>7.5</v>
      </c>
      <c r="FF25" s="5">
        <v>51</v>
      </c>
      <c r="FG25" s="5">
        <v>36.2</v>
      </c>
      <c r="FH25" s="5">
        <v>0</v>
      </c>
      <c r="FI25" s="5"/>
      <c r="FJ25" s="5">
        <v>18.4</v>
      </c>
      <c r="FK25" s="5">
        <v>2790</v>
      </c>
      <c r="FL25" s="5"/>
      <c r="FM25" s="5">
        <v>1</v>
      </c>
      <c r="FN25" s="5"/>
      <c r="FO25" s="5"/>
      <c r="FP25" s="5"/>
      <c r="FQ25" s="5">
        <v>0</v>
      </c>
      <c r="FR25" s="5">
        <v>0</v>
      </c>
      <c r="FS25" s="5">
        <v>0</v>
      </c>
      <c r="FT25" s="5">
        <v>2</v>
      </c>
      <c r="FU25" s="5">
        <v>1</v>
      </c>
      <c r="FV25" s="5">
        <v>1</v>
      </c>
      <c r="FW25" s="5">
        <v>1388</v>
      </c>
      <c r="FX25" s="5">
        <v>2</v>
      </c>
      <c r="FY25" s="5" t="s">
        <v>184</v>
      </c>
      <c r="FZ25" s="5"/>
    </row>
    <row r="26" spans="1:182">
      <c r="A26" s="5" t="s">
        <v>182</v>
      </c>
      <c r="B26" s="5" t="s">
        <v>214</v>
      </c>
      <c r="C26" s="5">
        <v>1</v>
      </c>
      <c r="D26" s="5">
        <v>134.07982999467</v>
      </c>
      <c r="E26" s="5">
        <v>171.802886964029</v>
      </c>
      <c r="F26" s="5">
        <v>362.701251847346</v>
      </c>
      <c r="G26" s="5">
        <v>2337.46486570487</v>
      </c>
      <c r="H26" s="5">
        <v>15762.1820638333</v>
      </c>
      <c r="I26" s="5">
        <v>51.2756790222381</v>
      </c>
      <c r="J26" s="5">
        <v>0.794659729355263</v>
      </c>
      <c r="K26" s="5">
        <v>239.00416503024</v>
      </c>
      <c r="L26" s="5">
        <v>1.32851385782231</v>
      </c>
      <c r="M26" s="5">
        <v>3577.56863515748</v>
      </c>
      <c r="N26" s="5">
        <v>141.147890224549</v>
      </c>
      <c r="O26" s="5">
        <v>14916.7192921068</v>
      </c>
      <c r="P26" s="5">
        <v>3399.46669955494</v>
      </c>
      <c r="Q26" s="5">
        <v>3062.90587619335</v>
      </c>
      <c r="R26" s="5">
        <v>2841.03232738607</v>
      </c>
      <c r="S26" s="5">
        <v>26.1630024716665</v>
      </c>
      <c r="T26" s="5">
        <v>40.0294545806904</v>
      </c>
      <c r="U26" s="5">
        <v>2.52005983722609</v>
      </c>
      <c r="V26" s="5">
        <v>16.3506968462421</v>
      </c>
      <c r="W26" s="5">
        <v>83.7870547497506</v>
      </c>
      <c r="X26" s="5">
        <v>328.206819305156</v>
      </c>
      <c r="Y26" s="5">
        <v>578.74155509387</v>
      </c>
      <c r="Z26" s="5">
        <v>21.6367126269932</v>
      </c>
      <c r="AA26" s="5">
        <v>212.095500071345</v>
      </c>
      <c r="AB26" s="5">
        <v>218.512560171673</v>
      </c>
      <c r="AC26" s="5">
        <v>42.9336960172238</v>
      </c>
      <c r="AD26" s="5">
        <v>2749.26035646865</v>
      </c>
      <c r="AE26" s="5">
        <v>171.462805220959</v>
      </c>
      <c r="AF26" s="5">
        <v>58.1109640068364</v>
      </c>
      <c r="AG26" s="5">
        <v>959.226292516257</v>
      </c>
      <c r="AH26" s="5">
        <v>28.9191722085949</v>
      </c>
      <c r="AI26" s="5">
        <v>4.23911671810914</v>
      </c>
      <c r="AJ26" s="5">
        <v>5.68013742537359</v>
      </c>
      <c r="AK26" s="5">
        <v>4.72151945611987</v>
      </c>
      <c r="AL26" s="5">
        <v>137.350133958029</v>
      </c>
      <c r="AM26" s="5">
        <v>946.103611490293</v>
      </c>
      <c r="AN26" s="5">
        <v>123.887695701027</v>
      </c>
      <c r="AO26" s="5">
        <v>739.959980593391</v>
      </c>
      <c r="AP26" s="5">
        <v>568.620423920588</v>
      </c>
      <c r="AQ26" s="5">
        <v>1888.54648588106</v>
      </c>
      <c r="AR26" s="5">
        <v>95.9559718694646</v>
      </c>
      <c r="AS26" s="5">
        <v>573.21485992296</v>
      </c>
      <c r="AT26" s="5">
        <v>0.57754919969085</v>
      </c>
      <c r="AU26" s="5">
        <v>330.11025037925</v>
      </c>
      <c r="AV26" s="5">
        <v>1346.98615929413</v>
      </c>
      <c r="AW26" s="5">
        <v>38.9715930938265</v>
      </c>
      <c r="AX26" s="5">
        <v>3818.41186248523</v>
      </c>
      <c r="AY26" s="5">
        <v>2479.66452270006</v>
      </c>
      <c r="AZ26" s="5">
        <v>159.625893960257</v>
      </c>
      <c r="BA26" s="5">
        <v>0.705214159</v>
      </c>
      <c r="BB26" s="5">
        <v>243.1343719</v>
      </c>
      <c r="BC26" s="5">
        <v>113.1980351</v>
      </c>
      <c r="BD26" s="5">
        <v>27.16824608</v>
      </c>
      <c r="BE26" s="5">
        <v>12.0561135</v>
      </c>
      <c r="BF26" s="5">
        <v>20.85074832</v>
      </c>
      <c r="BG26" s="5">
        <v>16.0541905</v>
      </c>
      <c r="BH26" s="5">
        <v>5494.697598</v>
      </c>
      <c r="BI26" s="5">
        <v>994.6337969</v>
      </c>
      <c r="BJ26" s="5">
        <v>1085.798267</v>
      </c>
      <c r="BK26" s="5">
        <v>1474.458808</v>
      </c>
      <c r="BL26" s="5">
        <v>202.6684981</v>
      </c>
      <c r="BM26" s="5">
        <v>18.99278317</v>
      </c>
      <c r="BN26" s="5">
        <v>1374.402981</v>
      </c>
      <c r="BO26" s="5">
        <v>16.30455751</v>
      </c>
      <c r="BP26" s="5">
        <v>156.5078175</v>
      </c>
      <c r="BQ26" s="5">
        <v>31.09387829</v>
      </c>
      <c r="BR26" s="5">
        <v>47.49919684</v>
      </c>
      <c r="BS26" s="5">
        <v>182.5179838</v>
      </c>
      <c r="BT26" s="5">
        <v>96.65409991</v>
      </c>
      <c r="BU26" s="5">
        <v>582.0809372</v>
      </c>
      <c r="BV26" s="5">
        <v>20.31386775</v>
      </c>
      <c r="BW26" s="5">
        <v>71.59785264</v>
      </c>
      <c r="BX26" s="5">
        <v>943.764138</v>
      </c>
      <c r="BY26" s="5">
        <v>243.7864732</v>
      </c>
      <c r="BZ26" s="5">
        <v>2225.692259</v>
      </c>
      <c r="CA26" s="5">
        <v>1361.981479</v>
      </c>
      <c r="CB26" s="5">
        <v>117.6945153</v>
      </c>
      <c r="CC26" s="5">
        <v>215.789834</v>
      </c>
      <c r="CD26" s="5">
        <v>21.6595322</v>
      </c>
      <c r="CE26" s="5">
        <v>28.17788729</v>
      </c>
      <c r="CF26" s="5">
        <v>14.41539026</v>
      </c>
      <c r="CG26" s="5">
        <v>169.3364464</v>
      </c>
      <c r="CH26" s="5">
        <v>285.7266894</v>
      </c>
      <c r="CI26" s="5">
        <v>466.5066225</v>
      </c>
      <c r="CJ26" s="5">
        <v>252.0792266</v>
      </c>
      <c r="CK26" s="5">
        <v>124.8686134</v>
      </c>
      <c r="CL26" s="5">
        <v>32.66968206</v>
      </c>
      <c r="CM26" s="5">
        <v>121.5664528</v>
      </c>
      <c r="CN26" s="5">
        <v>3.539200888</v>
      </c>
      <c r="CO26" s="5">
        <v>2815.970031</v>
      </c>
      <c r="CP26" s="5">
        <v>4.00715023</v>
      </c>
      <c r="CQ26" s="5">
        <v>9.611092366</v>
      </c>
      <c r="CR26" s="5">
        <v>250.952179778889</v>
      </c>
      <c r="CS26" s="5">
        <v>807.453277</v>
      </c>
      <c r="CT26" s="5">
        <v>377.412513</v>
      </c>
      <c r="CU26" s="5">
        <v>30.49180479</v>
      </c>
      <c r="CV26" s="5">
        <v>65.87441452</v>
      </c>
      <c r="CW26" s="5">
        <v>5.947324657</v>
      </c>
      <c r="CX26" s="5">
        <v>7.354668703</v>
      </c>
      <c r="CY26" s="5">
        <v>1.027189863</v>
      </c>
      <c r="CZ26" s="5">
        <v>75.88430667</v>
      </c>
      <c r="DA26" s="5">
        <v>37.1009871</v>
      </c>
      <c r="DB26" s="5">
        <v>39.88058744</v>
      </c>
      <c r="DC26" s="5">
        <v>107.0355598</v>
      </c>
      <c r="DD26" s="5">
        <v>2194.231809</v>
      </c>
      <c r="DE26" s="5">
        <v>1782.344081</v>
      </c>
      <c r="DF26" s="5">
        <v>261.2642496</v>
      </c>
      <c r="DG26" s="5">
        <v>28.7569893</v>
      </c>
      <c r="DH26" s="5">
        <v>7.0857674835</v>
      </c>
      <c r="DI26" s="5">
        <v>127.8540694</v>
      </c>
      <c r="DJ26" s="5">
        <v>31.86962058</v>
      </c>
      <c r="DK26" s="5">
        <v>2.19735907677778</v>
      </c>
      <c r="DL26" s="5">
        <v>1.260537255</v>
      </c>
      <c r="DM26" s="5">
        <v>2562.951237</v>
      </c>
      <c r="DN26" s="5">
        <v>804.1333897</v>
      </c>
      <c r="DO26" s="5">
        <v>176.3546479</v>
      </c>
      <c r="DP26" s="5">
        <v>244.1990803</v>
      </c>
      <c r="DQ26" s="5">
        <v>39.1380057</v>
      </c>
      <c r="DR26" s="5">
        <v>356.2366676</v>
      </c>
      <c r="DS26" s="5">
        <v>433.3574846</v>
      </c>
      <c r="DT26" s="5">
        <v>1442.561116</v>
      </c>
      <c r="DU26" s="5">
        <v>10090.60196</v>
      </c>
      <c r="DV26" s="5">
        <v>69.36526383</v>
      </c>
      <c r="DW26" s="5">
        <v>8293.819046</v>
      </c>
      <c r="DX26" s="5">
        <v>1066.24892</v>
      </c>
      <c r="DY26" s="5">
        <v>658.2861345</v>
      </c>
      <c r="DZ26" s="5">
        <v>20504.0416</v>
      </c>
      <c r="EA26" s="5">
        <v>3190.600194</v>
      </c>
      <c r="EB26" s="5">
        <v>3122.42564</v>
      </c>
      <c r="EC26" s="5">
        <v>9175.186659</v>
      </c>
      <c r="ED26" s="5">
        <v>3351.389844</v>
      </c>
      <c r="EE26" s="5">
        <v>237.3541975</v>
      </c>
      <c r="EF26" s="5">
        <v>119.2241473</v>
      </c>
      <c r="EG26" s="5">
        <v>141.6926729</v>
      </c>
      <c r="EH26" s="5">
        <v>217.7269145</v>
      </c>
      <c r="EI26" s="5">
        <v>292.838109</v>
      </c>
      <c r="EJ26" s="5">
        <v>1420.921414</v>
      </c>
      <c r="EK26" s="5">
        <v>136.8809527</v>
      </c>
      <c r="EL26" s="5">
        <v>1391.385824</v>
      </c>
      <c r="EM26" s="5">
        <v>899.1564456</v>
      </c>
      <c r="EN26" s="5">
        <v>831.325568</v>
      </c>
      <c r="EO26" s="5">
        <v>606.9570039</v>
      </c>
      <c r="EP26" s="5">
        <v>834.0201799</v>
      </c>
      <c r="EQ26" s="5">
        <v>476.2066065</v>
      </c>
      <c r="ER26" s="5">
        <v>687.2888499</v>
      </c>
      <c r="ES26" s="5">
        <v>420.7256308</v>
      </c>
      <c r="ET26" s="5">
        <v>61.80620359</v>
      </c>
      <c r="EU26" s="5">
        <v>1361.618094</v>
      </c>
      <c r="EV26" s="5">
        <v>143.7690213</v>
      </c>
      <c r="EW26" s="5">
        <v>1</v>
      </c>
      <c r="EX26" s="5">
        <v>46</v>
      </c>
      <c r="EY26" s="5">
        <v>28.0276816608997</v>
      </c>
      <c r="EZ26" s="5">
        <v>11</v>
      </c>
      <c r="FA26" s="5">
        <v>20</v>
      </c>
      <c r="FB26" s="5">
        <v>109</v>
      </c>
      <c r="FC26" s="5">
        <v>123</v>
      </c>
      <c r="FD26" s="5">
        <v>8.7</v>
      </c>
      <c r="FE26" s="5">
        <v>2.7</v>
      </c>
      <c r="FF26" s="5">
        <v>41.2</v>
      </c>
      <c r="FG26" s="5">
        <v>30.6</v>
      </c>
      <c r="FH26" s="5">
        <v>0</v>
      </c>
      <c r="FI26" s="5">
        <v>4.5</v>
      </c>
      <c r="FJ26" s="5">
        <v>15.9</v>
      </c>
      <c r="FK26" s="5">
        <v>1150</v>
      </c>
      <c r="FL26" s="5"/>
      <c r="FM26" s="5">
        <v>1</v>
      </c>
      <c r="FN26" s="5"/>
      <c r="FO26" s="5"/>
      <c r="FP26" s="5"/>
      <c r="FQ26" s="5">
        <v>0</v>
      </c>
      <c r="FR26" s="5">
        <v>0</v>
      </c>
      <c r="FS26" s="5">
        <v>0</v>
      </c>
      <c r="FT26" s="5">
        <v>2</v>
      </c>
      <c r="FU26" s="5">
        <v>1</v>
      </c>
      <c r="FV26" s="5">
        <v>1</v>
      </c>
      <c r="FW26" s="5">
        <v>1399</v>
      </c>
      <c r="FX26" s="5">
        <v>2</v>
      </c>
      <c r="FY26" s="5" t="s">
        <v>184</v>
      </c>
      <c r="FZ26" s="5"/>
    </row>
    <row r="27" spans="1:182">
      <c r="A27" s="5" t="s">
        <v>182</v>
      </c>
      <c r="B27" s="5" t="s">
        <v>215</v>
      </c>
      <c r="C27" s="5">
        <v>1</v>
      </c>
      <c r="D27" s="5">
        <v>407.237478978358</v>
      </c>
      <c r="E27" s="5">
        <v>532.658990166056</v>
      </c>
      <c r="F27" s="5">
        <v>2904.09728095169</v>
      </c>
      <c r="G27" s="5">
        <v>4640.14174212411</v>
      </c>
      <c r="H27" s="5">
        <v>17264.7184828458</v>
      </c>
      <c r="I27" s="5">
        <v>1106.27157552275</v>
      </c>
      <c r="J27" s="5">
        <v>1.17140123237368</v>
      </c>
      <c r="K27" s="5">
        <v>969.882000099947</v>
      </c>
      <c r="L27" s="5">
        <v>2.85296697639647</v>
      </c>
      <c r="M27" s="5">
        <v>14234.0738049856</v>
      </c>
      <c r="N27" s="5">
        <v>97.5276897581714</v>
      </c>
      <c r="O27" s="5">
        <v>17795.1397683406</v>
      </c>
      <c r="P27" s="5">
        <v>10989.4858212305</v>
      </c>
      <c r="Q27" s="5">
        <v>10817.6705253357</v>
      </c>
      <c r="R27" s="5">
        <v>10981.2648718443</v>
      </c>
      <c r="S27" s="5">
        <v>32.8224547357206</v>
      </c>
      <c r="T27" s="5">
        <v>3027.36341858314</v>
      </c>
      <c r="U27" s="5">
        <v>4.1083488304536</v>
      </c>
      <c r="V27" s="5">
        <v>8.63733724208873</v>
      </c>
      <c r="W27" s="5">
        <v>5.06235575634557</v>
      </c>
      <c r="X27" s="5">
        <v>726.455329470238</v>
      </c>
      <c r="Y27" s="5">
        <v>960.191768274576</v>
      </c>
      <c r="Z27" s="5">
        <v>23.8231800208642</v>
      </c>
      <c r="AA27" s="5">
        <v>346.835571175116</v>
      </c>
      <c r="AB27" s="5">
        <v>119.990800761404</v>
      </c>
      <c r="AC27" s="5">
        <v>72.6116297508424</v>
      </c>
      <c r="AD27" s="5">
        <v>1299.91682071649</v>
      </c>
      <c r="AE27" s="5">
        <v>328.204444251182</v>
      </c>
      <c r="AF27" s="5">
        <v>9.57911531742117</v>
      </c>
      <c r="AG27" s="5">
        <v>62.272012905096</v>
      </c>
      <c r="AH27" s="5">
        <v>26.1724942385054</v>
      </c>
      <c r="AI27" s="5">
        <v>3.77480259462888</v>
      </c>
      <c r="AJ27" s="5">
        <v>19.7073196130792</v>
      </c>
      <c r="AK27" s="5">
        <v>4.07083897413752</v>
      </c>
      <c r="AL27" s="5">
        <v>162.236447078859</v>
      </c>
      <c r="AM27" s="5">
        <v>1170.00037077316</v>
      </c>
      <c r="AN27" s="5">
        <v>166.77844768846</v>
      </c>
      <c r="AO27" s="5">
        <v>937.961524863647</v>
      </c>
      <c r="AP27" s="5">
        <v>612.494302668936</v>
      </c>
      <c r="AQ27" s="5">
        <v>2564.9443898476</v>
      </c>
      <c r="AR27" s="5">
        <v>76.8666258231635</v>
      </c>
      <c r="AS27" s="5">
        <v>1506.28488115144</v>
      </c>
      <c r="AT27" s="5">
        <v>1.08796871352276</v>
      </c>
      <c r="AU27" s="5">
        <v>426.498829898678</v>
      </c>
      <c r="AV27" s="5">
        <v>1748.25042871235</v>
      </c>
      <c r="AW27" s="5">
        <v>24.6932219373391</v>
      </c>
      <c r="AX27" s="5">
        <v>3958.07904725038</v>
      </c>
      <c r="AY27" s="5">
        <v>3306.62184599777</v>
      </c>
      <c r="AZ27" s="5">
        <v>246.486444953578</v>
      </c>
      <c r="BA27" s="5">
        <v>0.415906697</v>
      </c>
      <c r="BB27" s="5">
        <v>356.2846486</v>
      </c>
      <c r="BC27" s="5">
        <v>320.7788382</v>
      </c>
      <c r="BD27" s="5">
        <v>12.50403723</v>
      </c>
      <c r="BE27" s="5">
        <v>23.4894708</v>
      </c>
      <c r="BF27" s="5">
        <v>2.967333893</v>
      </c>
      <c r="BG27" s="5">
        <v>8.638094249</v>
      </c>
      <c r="BH27" s="5">
        <v>1123.892234</v>
      </c>
      <c r="BI27" s="5">
        <v>573.0714428</v>
      </c>
      <c r="BJ27" s="5">
        <v>714.4002922</v>
      </c>
      <c r="BK27" s="5">
        <v>898.6362791</v>
      </c>
      <c r="BL27" s="5">
        <v>95.3788445</v>
      </c>
      <c r="BM27" s="5">
        <v>11.94281433</v>
      </c>
      <c r="BN27" s="5">
        <v>758.8700383</v>
      </c>
      <c r="BO27" s="5">
        <v>21.15480148</v>
      </c>
      <c r="BP27" s="5">
        <v>183.3377558</v>
      </c>
      <c r="BQ27" s="5">
        <v>27.5825018</v>
      </c>
      <c r="BR27" s="5">
        <v>15.9963417</v>
      </c>
      <c r="BS27" s="5">
        <v>127.1896814</v>
      </c>
      <c r="BT27" s="5">
        <v>43.29453467</v>
      </c>
      <c r="BU27" s="5">
        <v>389.1885521</v>
      </c>
      <c r="BV27" s="5">
        <v>31.10336503</v>
      </c>
      <c r="BW27" s="5">
        <v>1.127897932</v>
      </c>
      <c r="BX27" s="5">
        <v>323.9638703</v>
      </c>
      <c r="BY27" s="5">
        <v>70.1386581</v>
      </c>
      <c r="BZ27" s="5">
        <v>1578.525021</v>
      </c>
      <c r="CA27" s="5">
        <v>1320.981451</v>
      </c>
      <c r="CB27" s="5">
        <v>115.5798295</v>
      </c>
      <c r="CC27" s="5">
        <v>245.4154094</v>
      </c>
      <c r="CD27" s="5">
        <v>10.79487179</v>
      </c>
      <c r="CE27" s="5">
        <v>3.266616162</v>
      </c>
      <c r="CF27" s="5">
        <v>8.197070231</v>
      </c>
      <c r="CG27" s="5">
        <v>1.262887149</v>
      </c>
      <c r="CH27" s="5">
        <v>293.5485121</v>
      </c>
      <c r="CI27" s="5">
        <v>464.2444836</v>
      </c>
      <c r="CJ27" s="5">
        <v>205.1596892</v>
      </c>
      <c r="CK27" s="5">
        <v>97.83230943</v>
      </c>
      <c r="CL27" s="5">
        <v>38.88663536</v>
      </c>
      <c r="CM27" s="5">
        <v>153.340529</v>
      </c>
      <c r="CN27" s="5">
        <v>3.462325048</v>
      </c>
      <c r="CO27" s="5">
        <v>2403.974203</v>
      </c>
      <c r="CP27" s="5">
        <v>10.59888408</v>
      </c>
      <c r="CQ27" s="5">
        <v>12.47034321</v>
      </c>
      <c r="CR27" s="5">
        <v>270.5335618</v>
      </c>
      <c r="CS27" s="5">
        <v>1111.928222</v>
      </c>
      <c r="CT27" s="5">
        <v>624.3850077</v>
      </c>
      <c r="CU27" s="5">
        <v>96.161429</v>
      </c>
      <c r="CV27" s="5">
        <v>362.0436338</v>
      </c>
      <c r="CW27" s="5">
        <v>7.675039564</v>
      </c>
      <c r="CX27" s="5">
        <v>6.568078103</v>
      </c>
      <c r="CY27" s="5">
        <v>3.202077995</v>
      </c>
      <c r="CZ27" s="5">
        <v>167.7306306</v>
      </c>
      <c r="DA27" s="5">
        <v>146.6015324</v>
      </c>
      <c r="DB27" s="5">
        <v>18.9714629479</v>
      </c>
      <c r="DC27" s="5">
        <v>132.8842285</v>
      </c>
      <c r="DD27" s="5">
        <v>6451.94222</v>
      </c>
      <c r="DE27" s="5">
        <v>1679.734602</v>
      </c>
      <c r="DF27" s="5">
        <v>362.9802463</v>
      </c>
      <c r="DG27" s="5">
        <v>56.48028235</v>
      </c>
      <c r="DH27" s="5">
        <v>6.84595048</v>
      </c>
      <c r="DI27" s="5">
        <v>155.0688339</v>
      </c>
      <c r="DJ27" s="5">
        <v>29.20134484</v>
      </c>
      <c r="DK27" s="5">
        <v>1.673878461</v>
      </c>
      <c r="DL27" s="5">
        <v>1.095756889</v>
      </c>
      <c r="DM27" s="5">
        <v>3223.427678</v>
      </c>
      <c r="DN27" s="5">
        <v>1507.350684</v>
      </c>
      <c r="DO27" s="5">
        <v>87.58413976</v>
      </c>
      <c r="DP27" s="5">
        <v>531.1130721</v>
      </c>
      <c r="DQ27" s="5">
        <v>92.09580682</v>
      </c>
      <c r="DR27" s="5">
        <v>638.5451359</v>
      </c>
      <c r="DS27" s="5">
        <v>571.5579976</v>
      </c>
      <c r="DT27" s="5">
        <v>949.7714139</v>
      </c>
      <c r="DU27" s="5">
        <v>10484.91279</v>
      </c>
      <c r="DV27" s="5">
        <v>42.67220691</v>
      </c>
      <c r="DW27" s="5">
        <v>5052.296594</v>
      </c>
      <c r="DX27" s="5">
        <v>1349.190628</v>
      </c>
      <c r="DY27" s="5">
        <v>318.1990831</v>
      </c>
      <c r="DZ27" s="5">
        <v>20152.6017</v>
      </c>
      <c r="EA27" s="5">
        <v>5254.530922</v>
      </c>
      <c r="EB27" s="5">
        <v>5014.70471</v>
      </c>
      <c r="EC27" s="5">
        <v>8020.492284</v>
      </c>
      <c r="ED27" s="5">
        <v>5529.150186</v>
      </c>
      <c r="EE27" s="5">
        <v>260.0321023</v>
      </c>
      <c r="EF27" s="5">
        <v>177.0107872</v>
      </c>
      <c r="EG27" s="5">
        <v>164.1130194</v>
      </c>
      <c r="EH27" s="5">
        <v>371.4565301</v>
      </c>
      <c r="EI27" s="5">
        <v>331.6194403</v>
      </c>
      <c r="EJ27" s="5">
        <v>3521.513114</v>
      </c>
      <c r="EK27" s="5">
        <v>156.2843013</v>
      </c>
      <c r="EL27" s="5">
        <v>2684.810102</v>
      </c>
      <c r="EM27" s="5">
        <v>1774.558282</v>
      </c>
      <c r="EN27" s="5">
        <v>2234.345352</v>
      </c>
      <c r="EO27" s="5">
        <v>840.6025972</v>
      </c>
      <c r="EP27" s="5">
        <v>1209.976724</v>
      </c>
      <c r="EQ27" s="5">
        <v>725.2951714</v>
      </c>
      <c r="ER27" s="5">
        <v>679.9817847</v>
      </c>
      <c r="ES27" s="5">
        <v>1013.483006</v>
      </c>
      <c r="ET27" s="5">
        <v>119.553873</v>
      </c>
      <c r="EU27" s="5">
        <v>1389.758043</v>
      </c>
      <c r="EV27" s="5">
        <v>93.10740639</v>
      </c>
      <c r="EW27" s="5">
        <v>2</v>
      </c>
      <c r="EX27" s="5">
        <v>49</v>
      </c>
      <c r="EY27" s="5">
        <v>21.7784352399737</v>
      </c>
      <c r="EZ27" s="5">
        <v>62</v>
      </c>
      <c r="FA27" s="5">
        <v>61</v>
      </c>
      <c r="FB27" s="5">
        <v>119</v>
      </c>
      <c r="FC27" s="5">
        <v>107</v>
      </c>
      <c r="FD27" s="5">
        <v>9.3</v>
      </c>
      <c r="FE27" s="5">
        <v>1.9</v>
      </c>
      <c r="FF27" s="5">
        <v>47.6</v>
      </c>
      <c r="FG27" s="5">
        <v>29.3</v>
      </c>
      <c r="FH27" s="5">
        <v>0</v>
      </c>
      <c r="FI27" s="5">
        <v>0.8</v>
      </c>
      <c r="FJ27" s="5">
        <v>12.7</v>
      </c>
      <c r="FK27" s="5">
        <v>2430</v>
      </c>
      <c r="FL27" s="5"/>
      <c r="FM27" s="5">
        <v>0</v>
      </c>
      <c r="FN27" s="5"/>
      <c r="FO27" s="5"/>
      <c r="FP27" s="5"/>
      <c r="FQ27" s="5">
        <v>0</v>
      </c>
      <c r="FR27" s="5">
        <v>0</v>
      </c>
      <c r="FS27" s="5">
        <v>0</v>
      </c>
      <c r="FT27" s="5">
        <v>2</v>
      </c>
      <c r="FU27" s="5">
        <v>1</v>
      </c>
      <c r="FV27" s="5">
        <v>1</v>
      </c>
      <c r="FW27" s="5">
        <v>1419</v>
      </c>
      <c r="FX27" s="5">
        <v>2</v>
      </c>
      <c r="FY27" s="5" t="s">
        <v>184</v>
      </c>
      <c r="FZ27" s="5"/>
    </row>
    <row r="28" spans="1:182">
      <c r="A28" s="5" t="s">
        <v>182</v>
      </c>
      <c r="B28" s="5" t="s">
        <v>216</v>
      </c>
      <c r="C28" s="5">
        <v>2</v>
      </c>
      <c r="D28" s="5">
        <v>201.602241036161</v>
      </c>
      <c r="E28" s="5">
        <v>259.834374269348</v>
      </c>
      <c r="F28" s="5">
        <v>1590.57663505411</v>
      </c>
      <c r="G28" s="5">
        <v>2617.60554087418</v>
      </c>
      <c r="H28" s="5">
        <v>15362.4540697568</v>
      </c>
      <c r="I28" s="5">
        <v>785.605525625929</v>
      </c>
      <c r="J28" s="5">
        <v>1.48455667699305</v>
      </c>
      <c r="K28" s="5">
        <v>215.547601442079</v>
      </c>
      <c r="L28" s="5">
        <v>0.897913125258458</v>
      </c>
      <c r="M28" s="5">
        <v>6373.18489737332</v>
      </c>
      <c r="N28" s="5">
        <v>160.039041609022</v>
      </c>
      <c r="O28" s="5">
        <v>16197.303322849</v>
      </c>
      <c r="P28" s="5">
        <v>5995.67803915393</v>
      </c>
      <c r="Q28" s="5">
        <v>6025.38728636085</v>
      </c>
      <c r="R28" s="5">
        <v>4261.36174354564</v>
      </c>
      <c r="S28" s="5">
        <v>88.8342006660088</v>
      </c>
      <c r="T28" s="5">
        <v>238.327489833449</v>
      </c>
      <c r="U28" s="5">
        <v>4.16215782652191</v>
      </c>
      <c r="V28" s="5">
        <v>7.60009806196112</v>
      </c>
      <c r="W28" s="5">
        <v>13.7584450065667</v>
      </c>
      <c r="X28" s="5">
        <v>652.619060256412</v>
      </c>
      <c r="Y28" s="5">
        <v>644.486174006093</v>
      </c>
      <c r="Z28" s="5">
        <v>21.5126244426809</v>
      </c>
      <c r="AA28" s="5">
        <v>206.345765060866</v>
      </c>
      <c r="AB28" s="5">
        <v>269.569678407351</v>
      </c>
      <c r="AC28" s="5">
        <v>32.1862363149823</v>
      </c>
      <c r="AD28" s="5">
        <v>1516.6905945381</v>
      </c>
      <c r="AE28" s="5">
        <v>105.601165758083</v>
      </c>
      <c r="AF28" s="5">
        <v>57.1323000836359</v>
      </c>
      <c r="AG28" s="5">
        <v>349.574057498721</v>
      </c>
      <c r="AH28" s="5">
        <v>19.3200003764199</v>
      </c>
      <c r="AI28" s="5">
        <v>3.53976257617307</v>
      </c>
      <c r="AJ28" s="5">
        <v>4.81671380448861</v>
      </c>
      <c r="AK28" s="5">
        <v>4.04319612404404</v>
      </c>
      <c r="AL28" s="5">
        <v>87.3437523081033</v>
      </c>
      <c r="AM28" s="5">
        <v>335.509295346188</v>
      </c>
      <c r="AN28" s="5">
        <v>95.5951169361035</v>
      </c>
      <c r="AO28" s="5">
        <v>775.046042999765</v>
      </c>
      <c r="AP28" s="5">
        <v>756.293840465061</v>
      </c>
      <c r="AQ28" s="5">
        <v>1292.26242901135</v>
      </c>
      <c r="AR28" s="5">
        <v>309.700684774766</v>
      </c>
      <c r="AS28" s="5">
        <v>225.075064514733</v>
      </c>
      <c r="AT28" s="5">
        <v>2.47117556422846</v>
      </c>
      <c r="AU28" s="5">
        <v>614.774591770128</v>
      </c>
      <c r="AV28" s="5">
        <v>802.041985746909</v>
      </c>
      <c r="AW28" s="5">
        <v>21.1760123250012</v>
      </c>
      <c r="AX28" s="5">
        <v>3771.88788093844</v>
      </c>
      <c r="AY28" s="5">
        <v>2944.21101276567</v>
      </c>
      <c r="AZ28" s="5">
        <v>280.484189732971</v>
      </c>
      <c r="BA28" s="5">
        <v>0.563463186</v>
      </c>
      <c r="BB28" s="5">
        <v>1091.704798</v>
      </c>
      <c r="BC28" s="5">
        <v>393.5975338</v>
      </c>
      <c r="BD28" s="5">
        <v>20.23864143</v>
      </c>
      <c r="BE28" s="5">
        <v>21.40553867</v>
      </c>
      <c r="BF28" s="5">
        <v>10.47952343</v>
      </c>
      <c r="BG28" s="5">
        <v>14.60549947</v>
      </c>
      <c r="BH28" s="5">
        <v>2776.588848</v>
      </c>
      <c r="BI28" s="5">
        <v>1972.33945</v>
      </c>
      <c r="BJ28" s="5">
        <v>1821.706312</v>
      </c>
      <c r="BK28" s="5">
        <v>1768.361719</v>
      </c>
      <c r="BL28" s="5">
        <v>226.8186036</v>
      </c>
      <c r="BM28" s="5">
        <v>26.46972881</v>
      </c>
      <c r="BN28" s="5">
        <v>2524.982632</v>
      </c>
      <c r="BO28" s="5">
        <v>28.46283777</v>
      </c>
      <c r="BP28" s="5">
        <v>288.5635622</v>
      </c>
      <c r="BQ28" s="5">
        <v>60.70594956</v>
      </c>
      <c r="BR28" s="5">
        <v>47.19431056</v>
      </c>
      <c r="BS28" s="5">
        <v>219.4860691</v>
      </c>
      <c r="BT28" s="5">
        <v>79.50255825</v>
      </c>
      <c r="BU28" s="5">
        <v>488.3548892</v>
      </c>
      <c r="BV28" s="5">
        <v>18.17587808</v>
      </c>
      <c r="BW28" s="5">
        <v>47.40067076</v>
      </c>
      <c r="BX28" s="5">
        <v>754.7103346</v>
      </c>
      <c r="BY28" s="5">
        <v>210.909719</v>
      </c>
      <c r="BZ28" s="5">
        <v>3907.592676</v>
      </c>
      <c r="CA28" s="5">
        <v>2880.832414</v>
      </c>
      <c r="CB28" s="5">
        <v>220.3776601</v>
      </c>
      <c r="CC28" s="5">
        <v>548.0609422</v>
      </c>
      <c r="CD28" s="5">
        <v>18.53835171</v>
      </c>
      <c r="CE28" s="5">
        <v>23.11283265</v>
      </c>
      <c r="CF28" s="5">
        <v>10.06491849</v>
      </c>
      <c r="CG28" s="5">
        <v>140.2813428</v>
      </c>
      <c r="CH28" s="5">
        <v>608.8421853</v>
      </c>
      <c r="CI28" s="5">
        <v>1209.874322</v>
      </c>
      <c r="CJ28" s="5">
        <v>430.8609583</v>
      </c>
      <c r="CK28" s="5">
        <v>218.8314692</v>
      </c>
      <c r="CL28" s="5">
        <v>55.26912664</v>
      </c>
      <c r="CM28" s="5">
        <v>93.59898159</v>
      </c>
      <c r="CN28" s="5">
        <v>5.365989306</v>
      </c>
      <c r="CO28" s="5">
        <v>2232.721895</v>
      </c>
      <c r="CP28" s="5">
        <v>7.614387056</v>
      </c>
      <c r="CQ28" s="5">
        <v>26.010868435</v>
      </c>
      <c r="CR28" s="5">
        <v>108.6044958</v>
      </c>
      <c r="CS28" s="5">
        <v>398.3798923</v>
      </c>
      <c r="CT28" s="5">
        <v>50.88263705</v>
      </c>
      <c r="CU28" s="5">
        <v>17.91992678</v>
      </c>
      <c r="CV28" s="5">
        <v>624.3949821</v>
      </c>
      <c r="CW28" s="5">
        <v>11.78431046</v>
      </c>
      <c r="CX28" s="5">
        <v>9.886473907</v>
      </c>
      <c r="CY28" s="5">
        <v>3.083716153</v>
      </c>
      <c r="CZ28" s="5">
        <v>60.37789339</v>
      </c>
      <c r="DA28" s="5">
        <v>18.78138818</v>
      </c>
      <c r="DB28" s="5">
        <v>18.82699071</v>
      </c>
      <c r="DC28" s="5">
        <v>71.60307441</v>
      </c>
      <c r="DD28" s="5">
        <v>7987.138554</v>
      </c>
      <c r="DE28" s="5">
        <v>2889.979922</v>
      </c>
      <c r="DF28" s="5">
        <v>555.6512178</v>
      </c>
      <c r="DG28" s="5">
        <v>8.017004235</v>
      </c>
      <c r="DH28" s="5">
        <v>9.832168994</v>
      </c>
      <c r="DI28" s="5">
        <v>60.40410409</v>
      </c>
      <c r="DJ28" s="5">
        <v>11.94490944</v>
      </c>
      <c r="DK28" s="5">
        <v>1.03609992928571</v>
      </c>
      <c r="DL28" s="5">
        <v>0.935043993</v>
      </c>
      <c r="DM28" s="5">
        <v>4727.664084</v>
      </c>
      <c r="DN28" s="5">
        <v>1885.68416</v>
      </c>
      <c r="DO28" s="5">
        <v>211.560613</v>
      </c>
      <c r="DP28" s="5">
        <v>746.0821118</v>
      </c>
      <c r="DQ28" s="5">
        <v>164.0337681</v>
      </c>
      <c r="DR28" s="5">
        <v>902.9957724</v>
      </c>
      <c r="DS28" s="5">
        <v>1053.314888</v>
      </c>
      <c r="DT28" s="5">
        <v>1458.763443</v>
      </c>
      <c r="DU28" s="5">
        <v>20354.61663</v>
      </c>
      <c r="DV28" s="5">
        <v>72.99357413</v>
      </c>
      <c r="DW28" s="5">
        <v>7255.657558</v>
      </c>
      <c r="DX28" s="5">
        <v>1756.881896</v>
      </c>
      <c r="DY28" s="5">
        <v>973.5484952</v>
      </c>
      <c r="DZ28" s="5">
        <v>29695.95394</v>
      </c>
      <c r="EA28" s="5">
        <v>10549.07622</v>
      </c>
      <c r="EB28" s="5">
        <v>8565.664979</v>
      </c>
      <c r="EC28" s="5">
        <v>15394.86765</v>
      </c>
      <c r="ED28" s="5">
        <v>8448.00791</v>
      </c>
      <c r="EE28" s="5">
        <v>515.2164842</v>
      </c>
      <c r="EF28" s="5">
        <v>245.2364566</v>
      </c>
      <c r="EG28" s="5">
        <v>187.6877374</v>
      </c>
      <c r="EH28" s="5">
        <v>902.8302633</v>
      </c>
      <c r="EI28" s="5">
        <v>766.6057561</v>
      </c>
      <c r="EJ28" s="5">
        <v>8581.870416</v>
      </c>
      <c r="EK28" s="5">
        <v>284.1790133</v>
      </c>
      <c r="EL28" s="5">
        <v>5737.635784</v>
      </c>
      <c r="EM28" s="5">
        <v>4195.246434</v>
      </c>
      <c r="EN28" s="5">
        <v>5591.976053</v>
      </c>
      <c r="EO28" s="5">
        <v>1566.166686</v>
      </c>
      <c r="EP28" s="5">
        <v>2106.645374</v>
      </c>
      <c r="EQ28" s="5">
        <v>1094.573114</v>
      </c>
      <c r="ER28" s="5">
        <v>1016.145338</v>
      </c>
      <c r="ES28" s="5">
        <v>110.3149361</v>
      </c>
      <c r="ET28" s="5">
        <v>277.7000896</v>
      </c>
      <c r="EU28" s="5">
        <v>740.365603</v>
      </c>
      <c r="EV28" s="5">
        <v>49.24403132</v>
      </c>
      <c r="EW28" s="5">
        <v>2</v>
      </c>
      <c r="EX28" s="5">
        <v>48</v>
      </c>
      <c r="EY28" s="5">
        <v>22.65625</v>
      </c>
      <c r="EZ28" s="5">
        <v>111</v>
      </c>
      <c r="FA28" s="5">
        <v>113</v>
      </c>
      <c r="FB28" s="5">
        <v>627</v>
      </c>
      <c r="FC28" s="5">
        <v>824</v>
      </c>
      <c r="FD28" s="5">
        <v>16.2</v>
      </c>
      <c r="FE28" s="5">
        <v>7.8</v>
      </c>
      <c r="FF28" s="5">
        <v>46.1</v>
      </c>
      <c r="FG28" s="5"/>
      <c r="FH28" s="5">
        <v>0</v>
      </c>
      <c r="FI28" s="5"/>
      <c r="FJ28" s="5">
        <v>20.3</v>
      </c>
      <c r="FK28" s="5">
        <v>6600</v>
      </c>
      <c r="FL28" s="5"/>
      <c r="FM28" s="5"/>
      <c r="FN28" s="5"/>
      <c r="FO28" s="5"/>
      <c r="FP28" s="5"/>
      <c r="FQ28" s="5">
        <v>0</v>
      </c>
      <c r="FR28" s="5">
        <v>0</v>
      </c>
      <c r="FS28" s="5">
        <v>0</v>
      </c>
      <c r="FT28" s="5">
        <v>2</v>
      </c>
      <c r="FU28" s="5">
        <v>1</v>
      </c>
      <c r="FV28" s="5">
        <v>1</v>
      </c>
      <c r="FW28" s="5">
        <v>1420</v>
      </c>
      <c r="FX28" s="5">
        <v>2</v>
      </c>
      <c r="FY28" s="5" t="s">
        <v>184</v>
      </c>
      <c r="FZ28" s="5"/>
    </row>
    <row r="29" spans="1:182">
      <c r="A29" s="5" t="s">
        <v>182</v>
      </c>
      <c r="B29" s="5" t="s">
        <v>217</v>
      </c>
      <c r="C29" s="5">
        <v>1</v>
      </c>
      <c r="D29" s="5">
        <v>234.796072532362</v>
      </c>
      <c r="E29" s="5">
        <v>291.416891286266</v>
      </c>
      <c r="F29" s="5">
        <v>701.32041751304</v>
      </c>
      <c r="G29" s="5">
        <v>2473.65642867523</v>
      </c>
      <c r="H29" s="5">
        <v>13677.1485884969</v>
      </c>
      <c r="I29" s="5">
        <v>231.117382269767</v>
      </c>
      <c r="J29" s="5">
        <v>0.69358924760858</v>
      </c>
      <c r="K29" s="5">
        <v>60.8336627138426</v>
      </c>
      <c r="L29" s="5">
        <v>0.607578810368774</v>
      </c>
      <c r="M29" s="5">
        <v>4372.46707612764</v>
      </c>
      <c r="N29" s="5">
        <v>47.6452302132678</v>
      </c>
      <c r="O29" s="5">
        <v>12308.000619951</v>
      </c>
      <c r="P29" s="5">
        <v>13883.2380613376</v>
      </c>
      <c r="Q29" s="5">
        <v>14628.5685747914</v>
      </c>
      <c r="R29" s="5">
        <v>3380.6559446671</v>
      </c>
      <c r="S29" s="5">
        <v>746.461800065011</v>
      </c>
      <c r="T29" s="5">
        <v>2095.58221604583</v>
      </c>
      <c r="U29" s="5">
        <v>4.94638185262458</v>
      </c>
      <c r="V29" s="5">
        <v>9.37439201257069</v>
      </c>
      <c r="W29" s="5">
        <v>600.733230887704</v>
      </c>
      <c r="X29" s="5">
        <v>454.984072483235</v>
      </c>
      <c r="Y29" s="5">
        <v>512.881429001963</v>
      </c>
      <c r="Z29" s="5">
        <v>9.69029615438237</v>
      </c>
      <c r="AA29" s="5">
        <v>125.89438695397</v>
      </c>
      <c r="AB29" s="5">
        <v>56.6114135083379</v>
      </c>
      <c r="AC29" s="5">
        <v>6.74497902412405</v>
      </c>
      <c r="AD29" s="5">
        <v>1128.86105764505</v>
      </c>
      <c r="AE29" s="5">
        <v>93.8459838746757</v>
      </c>
      <c r="AF29" s="5">
        <v>16.119440216102</v>
      </c>
      <c r="AG29" s="5">
        <v>76.1688580834867</v>
      </c>
      <c r="AH29" s="5">
        <v>15.4619707396454</v>
      </c>
      <c r="AI29" s="5">
        <v>1.64486489415995</v>
      </c>
      <c r="AJ29" s="5">
        <v>3.12738908164456</v>
      </c>
      <c r="AK29" s="5">
        <v>1.96043908516655</v>
      </c>
      <c r="AL29" s="5">
        <v>162.220573604212</v>
      </c>
      <c r="AM29" s="5">
        <v>197.637159358582</v>
      </c>
      <c r="AN29" s="5">
        <v>174.926757429376</v>
      </c>
      <c r="AO29" s="5">
        <v>341.761245451485</v>
      </c>
      <c r="AP29" s="5">
        <v>820.283632376463</v>
      </c>
      <c r="AQ29" s="5">
        <v>1426.9099445007</v>
      </c>
      <c r="AR29" s="5">
        <v>928.846743495951</v>
      </c>
      <c r="AS29" s="5">
        <v>76.9023152434727</v>
      </c>
      <c r="AT29" s="5">
        <v>0.694253334674972</v>
      </c>
      <c r="AU29" s="5">
        <v>331.671626366336</v>
      </c>
      <c r="AV29" s="5">
        <v>322.104714302265</v>
      </c>
      <c r="AW29" s="5">
        <v>30.3141963761028</v>
      </c>
      <c r="AX29" s="5">
        <v>2177.8257051434</v>
      </c>
      <c r="AY29" s="5">
        <v>2667.25450305962</v>
      </c>
      <c r="AZ29" s="5">
        <v>106.07207725131</v>
      </c>
      <c r="BA29" s="5">
        <v>0.754108485</v>
      </c>
      <c r="BB29" s="5">
        <v>300.691204483333</v>
      </c>
      <c r="BC29" s="5">
        <v>67.41631769</v>
      </c>
      <c r="BD29" s="5">
        <v>50.22292453</v>
      </c>
      <c r="BE29" s="5">
        <v>21.47776185</v>
      </c>
      <c r="BF29" s="5">
        <v>16.12220901</v>
      </c>
      <c r="BG29" s="5">
        <v>12.43282529</v>
      </c>
      <c r="BH29" s="5">
        <v>6183.698068</v>
      </c>
      <c r="BI29" s="5">
        <v>2402.2499</v>
      </c>
      <c r="BJ29" s="5">
        <v>3016.703845</v>
      </c>
      <c r="BK29" s="5">
        <v>2532.861139</v>
      </c>
      <c r="BL29" s="5">
        <v>190.6992854</v>
      </c>
      <c r="BM29" s="5">
        <v>43.74155919</v>
      </c>
      <c r="BN29" s="5">
        <v>1124.78925</v>
      </c>
      <c r="BO29" s="5">
        <v>21.10500467</v>
      </c>
      <c r="BP29" s="5">
        <v>156.0137481</v>
      </c>
      <c r="BQ29" s="5">
        <v>47.09133568</v>
      </c>
      <c r="BR29" s="5">
        <v>41.36284798</v>
      </c>
      <c r="BS29" s="5">
        <v>82.89228193</v>
      </c>
      <c r="BT29" s="5">
        <v>59.63774085</v>
      </c>
      <c r="BU29" s="5">
        <v>130.3840387</v>
      </c>
      <c r="BV29" s="5">
        <v>29.70923949</v>
      </c>
      <c r="BW29" s="5">
        <v>35.68371205</v>
      </c>
      <c r="BX29" s="5">
        <v>430.5723392</v>
      </c>
      <c r="BY29" s="5">
        <v>108.5693256</v>
      </c>
      <c r="BZ29" s="5">
        <v>481.5730589</v>
      </c>
      <c r="CA29" s="5">
        <v>276.9970696</v>
      </c>
      <c r="CB29" s="5">
        <v>28.79703348</v>
      </c>
      <c r="CC29" s="5">
        <v>46.59733656</v>
      </c>
      <c r="CD29" s="5">
        <v>11.39046048</v>
      </c>
      <c r="CE29" s="5">
        <v>12.95128</v>
      </c>
      <c r="CF29" s="5">
        <v>12.53208646</v>
      </c>
      <c r="CG29" s="5">
        <v>68.62055101</v>
      </c>
      <c r="CH29" s="5">
        <v>167.2296254</v>
      </c>
      <c r="CI29" s="5">
        <v>253.7192182</v>
      </c>
      <c r="CJ29" s="5">
        <v>119.0421293</v>
      </c>
      <c r="CK29" s="5">
        <v>67.69371113</v>
      </c>
      <c r="CL29" s="5">
        <v>2.234325877</v>
      </c>
      <c r="CM29" s="5">
        <v>29.66335212</v>
      </c>
      <c r="CN29" s="5">
        <v>3.074772168</v>
      </c>
      <c r="CO29" s="5">
        <v>1757.714209</v>
      </c>
      <c r="CP29" s="5">
        <v>11.083485430625</v>
      </c>
      <c r="CQ29" s="5">
        <v>30.10243527</v>
      </c>
      <c r="CR29" s="5">
        <v>372.2946507</v>
      </c>
      <c r="CS29" s="5">
        <v>296.9492568</v>
      </c>
      <c r="CT29" s="5">
        <v>88.07703418</v>
      </c>
      <c r="CU29" s="5">
        <v>17.742547311375</v>
      </c>
      <c r="CV29" s="5">
        <v>434.6931876</v>
      </c>
      <c r="CW29" s="5">
        <v>8.307288147</v>
      </c>
      <c r="CX29" s="5">
        <v>4.852175813</v>
      </c>
      <c r="CY29" s="5">
        <v>1.508181419</v>
      </c>
      <c r="CZ29" s="5">
        <v>95.51366707</v>
      </c>
      <c r="DA29" s="5">
        <v>39.02918282</v>
      </c>
      <c r="DB29" s="5">
        <v>17.92104072</v>
      </c>
      <c r="DC29" s="5">
        <v>78.6050748</v>
      </c>
      <c r="DD29" s="5">
        <v>3829.696232</v>
      </c>
      <c r="DE29" s="5">
        <v>791.0534834</v>
      </c>
      <c r="DF29" s="5">
        <v>243.2381904</v>
      </c>
      <c r="DG29" s="5">
        <v>44.90011809</v>
      </c>
      <c r="DH29" s="5">
        <v>15.37339802</v>
      </c>
      <c r="DI29" s="5">
        <v>84.77813224</v>
      </c>
      <c r="DJ29" s="5">
        <v>24.83107788</v>
      </c>
      <c r="DK29" s="5">
        <v>2.840695027</v>
      </c>
      <c r="DL29" s="5">
        <v>0.669582845</v>
      </c>
      <c r="DM29" s="5">
        <v>2284.915073</v>
      </c>
      <c r="DN29" s="5">
        <v>822.8615016</v>
      </c>
      <c r="DO29" s="5">
        <v>40.92619963</v>
      </c>
      <c r="DP29" s="5">
        <v>199.7973263</v>
      </c>
      <c r="DQ29" s="5">
        <v>29.28976553</v>
      </c>
      <c r="DR29" s="5">
        <v>228.9764672</v>
      </c>
      <c r="DS29" s="5">
        <v>275.8918311</v>
      </c>
      <c r="DT29" s="5">
        <v>418.0924707</v>
      </c>
      <c r="DU29" s="5">
        <v>8653.171552</v>
      </c>
      <c r="DV29" s="5">
        <v>47.19314734</v>
      </c>
      <c r="DW29" s="5">
        <v>3589.96971</v>
      </c>
      <c r="DX29" s="5">
        <v>345.3264379</v>
      </c>
      <c r="DY29" s="5">
        <v>172.0332343</v>
      </c>
      <c r="DZ29" s="5">
        <v>10532.26479</v>
      </c>
      <c r="EA29" s="5">
        <v>2309.492008</v>
      </c>
      <c r="EB29" s="5">
        <v>1365.95333</v>
      </c>
      <c r="EC29" s="5">
        <v>4597.462197</v>
      </c>
      <c r="ED29" s="5">
        <v>1424.980319</v>
      </c>
      <c r="EE29" s="5">
        <v>42.916401</v>
      </c>
      <c r="EF29" s="5">
        <v>128.7252285</v>
      </c>
      <c r="EG29" s="5">
        <v>83.2430796</v>
      </c>
      <c r="EH29" s="5">
        <v>153.9438398</v>
      </c>
      <c r="EI29" s="5">
        <v>155.4360322</v>
      </c>
      <c r="EJ29" s="5">
        <v>1877.633827</v>
      </c>
      <c r="EK29" s="5">
        <v>67.21611223</v>
      </c>
      <c r="EL29" s="5">
        <v>1395.201593</v>
      </c>
      <c r="EM29" s="5">
        <v>759.9520921</v>
      </c>
      <c r="EN29" s="5">
        <v>901.2054548</v>
      </c>
      <c r="EO29" s="5">
        <v>484.6882214</v>
      </c>
      <c r="EP29" s="5">
        <v>480.4918178</v>
      </c>
      <c r="EQ29" s="5">
        <v>176.9704666</v>
      </c>
      <c r="ER29" s="5">
        <v>326.0920769</v>
      </c>
      <c r="ES29" s="5">
        <v>610.12155082</v>
      </c>
      <c r="ET29" s="5">
        <v>37.48282837</v>
      </c>
      <c r="EU29" s="5">
        <v>633.1787637</v>
      </c>
      <c r="EV29" s="5">
        <v>85.93343242</v>
      </c>
      <c r="EW29" s="5">
        <v>2</v>
      </c>
      <c r="EX29" s="5">
        <v>48</v>
      </c>
      <c r="EY29" s="5">
        <v>23.2334561768947</v>
      </c>
      <c r="EZ29" s="5">
        <v>27</v>
      </c>
      <c r="FA29" s="5">
        <v>39</v>
      </c>
      <c r="FB29" s="5">
        <v>101</v>
      </c>
      <c r="FC29" s="5">
        <v>17</v>
      </c>
      <c r="FD29" s="5">
        <v>24.8</v>
      </c>
      <c r="FE29" s="5">
        <v>11.6</v>
      </c>
      <c r="FF29" s="5">
        <v>35.9</v>
      </c>
      <c r="FG29" s="5">
        <v>31.4</v>
      </c>
      <c r="FH29" s="5">
        <v>0</v>
      </c>
      <c r="FI29" s="5">
        <v>14.2</v>
      </c>
      <c r="FJ29" s="5">
        <v>16.5</v>
      </c>
      <c r="FK29" s="5">
        <v>2060</v>
      </c>
      <c r="FL29" s="5"/>
      <c r="FM29" s="5">
        <v>1</v>
      </c>
      <c r="FN29" s="5"/>
      <c r="FO29" s="5"/>
      <c r="FP29" s="5"/>
      <c r="FQ29" s="5">
        <v>0</v>
      </c>
      <c r="FR29" s="5"/>
      <c r="FS29" s="5"/>
      <c r="FT29" s="5">
        <v>2</v>
      </c>
      <c r="FU29" s="5">
        <v>1</v>
      </c>
      <c r="FV29" s="5">
        <v>1</v>
      </c>
      <c r="FW29" s="5">
        <v>1424</v>
      </c>
      <c r="FX29" s="5">
        <v>2</v>
      </c>
      <c r="FY29" s="5" t="s">
        <v>184</v>
      </c>
      <c r="FZ29" s="5" t="s">
        <v>200</v>
      </c>
    </row>
    <row r="30" spans="1:182">
      <c r="A30" s="5" t="s">
        <v>182</v>
      </c>
      <c r="B30" s="5" t="s">
        <v>218</v>
      </c>
      <c r="C30" s="5">
        <v>4</v>
      </c>
      <c r="D30" s="5">
        <v>71.2325244290354</v>
      </c>
      <c r="E30" s="5">
        <v>91.6168552433436</v>
      </c>
      <c r="F30" s="5">
        <v>580.403726981719</v>
      </c>
      <c r="G30" s="5">
        <v>1236.47951217354</v>
      </c>
      <c r="H30" s="5">
        <v>14902.6600415097</v>
      </c>
      <c r="I30" s="5">
        <v>353.574811284792</v>
      </c>
      <c r="J30" s="5">
        <v>0.463131504242124</v>
      </c>
      <c r="K30" s="5">
        <v>178.682905326029</v>
      </c>
      <c r="L30" s="5">
        <v>1.03672591313308</v>
      </c>
      <c r="M30" s="5">
        <v>10346.6107993044</v>
      </c>
      <c r="N30" s="5">
        <v>38.9891099925284</v>
      </c>
      <c r="O30" s="5">
        <v>12218.2234514211</v>
      </c>
      <c r="P30" s="5">
        <v>2967.92734527493</v>
      </c>
      <c r="Q30" s="5">
        <v>2591.64758206224</v>
      </c>
      <c r="R30" s="5">
        <v>10688.4973091394</v>
      </c>
      <c r="S30" s="5">
        <v>582.342530165046</v>
      </c>
      <c r="T30" s="5">
        <v>2532.97952192819</v>
      </c>
      <c r="U30" s="5">
        <v>65.4233323288589</v>
      </c>
      <c r="V30" s="5">
        <v>8.56466532100113</v>
      </c>
      <c r="W30" s="5">
        <v>148.200400946549</v>
      </c>
      <c r="X30" s="5">
        <v>853.489943319061</v>
      </c>
      <c r="Y30" s="5">
        <v>201.580804061296</v>
      </c>
      <c r="Z30" s="5">
        <v>22.2474329322651</v>
      </c>
      <c r="AA30" s="5">
        <v>32.6083228686812</v>
      </c>
      <c r="AB30" s="5">
        <v>187.166830830604</v>
      </c>
      <c r="AC30" s="5">
        <v>6.68579607708945</v>
      </c>
      <c r="AD30" s="5">
        <v>2887.18287438542</v>
      </c>
      <c r="AE30" s="5">
        <v>131.674209848157</v>
      </c>
      <c r="AF30" s="5">
        <v>19.3957533955299</v>
      </c>
      <c r="AG30" s="5">
        <v>141.108052387921</v>
      </c>
      <c r="AH30" s="5">
        <v>77.7046763739559</v>
      </c>
      <c r="AI30" s="5">
        <v>1.55806308647363</v>
      </c>
      <c r="AJ30" s="5">
        <v>5.06882992267521</v>
      </c>
      <c r="AK30" s="5">
        <v>1.84367496266272</v>
      </c>
      <c r="AL30" s="5">
        <v>175.250014006504</v>
      </c>
      <c r="AM30" s="5">
        <v>413.66311508903</v>
      </c>
      <c r="AN30" s="5">
        <v>146.951051709083</v>
      </c>
      <c r="AO30" s="5">
        <v>429.505626848616</v>
      </c>
      <c r="AP30" s="5">
        <v>844.77829640695</v>
      </c>
      <c r="AQ30" s="5">
        <v>1655.01481608562</v>
      </c>
      <c r="AR30" s="5">
        <v>6331.15544956677</v>
      </c>
      <c r="AS30" s="5">
        <v>80.6884444724474</v>
      </c>
      <c r="AT30" s="5">
        <v>6.14469182077891</v>
      </c>
      <c r="AU30" s="5">
        <v>648.597113557285</v>
      </c>
      <c r="AV30" s="5">
        <v>555.635792186974</v>
      </c>
      <c r="AW30" s="5">
        <v>36.9218651025528</v>
      </c>
      <c r="AX30" s="5">
        <v>1865.40534884617</v>
      </c>
      <c r="AY30" s="5">
        <v>1835.48314874073</v>
      </c>
      <c r="AZ30" s="5">
        <v>5226.66240995242</v>
      </c>
      <c r="BA30" s="5">
        <v>1.524639692</v>
      </c>
      <c r="BB30" s="5">
        <v>683.0070511</v>
      </c>
      <c r="BC30" s="5">
        <v>175.8328589</v>
      </c>
      <c r="BD30" s="5">
        <v>34.82083645</v>
      </c>
      <c r="BE30" s="5">
        <v>196.7090744</v>
      </c>
      <c r="BF30" s="5">
        <v>24.60286247</v>
      </c>
      <c r="BG30" s="5">
        <v>35.3556007</v>
      </c>
      <c r="BH30" s="5">
        <v>5674.877297</v>
      </c>
      <c r="BI30" s="5">
        <v>1809.672212</v>
      </c>
      <c r="BJ30" s="5">
        <v>1899.825607</v>
      </c>
      <c r="BK30" s="5">
        <v>1799.082985</v>
      </c>
      <c r="BL30" s="5">
        <v>249.2756823</v>
      </c>
      <c r="BM30" s="5">
        <v>85.34100294</v>
      </c>
      <c r="BN30" s="5">
        <v>1170.97448</v>
      </c>
      <c r="BO30" s="5">
        <v>23.32559114</v>
      </c>
      <c r="BP30" s="5">
        <v>242.9663446</v>
      </c>
      <c r="BQ30" s="5">
        <v>88.8219389</v>
      </c>
      <c r="BR30" s="5">
        <v>104.554791</v>
      </c>
      <c r="BS30" s="5">
        <v>219.4075538</v>
      </c>
      <c r="BT30" s="5">
        <v>165.8632683</v>
      </c>
      <c r="BU30" s="5">
        <v>377.0922496</v>
      </c>
      <c r="BV30" s="5">
        <v>22.41515211</v>
      </c>
      <c r="BW30" s="5">
        <v>183.4473715</v>
      </c>
      <c r="BX30" s="5">
        <v>1473.743763</v>
      </c>
      <c r="BY30" s="5">
        <v>512.4740812</v>
      </c>
      <c r="BZ30" s="5">
        <v>2785.20041</v>
      </c>
      <c r="CA30" s="5">
        <v>2201.594661</v>
      </c>
      <c r="CB30" s="5">
        <v>212.930308</v>
      </c>
      <c r="CC30" s="5">
        <v>407.8298316</v>
      </c>
      <c r="CD30" s="5">
        <v>46.21723294</v>
      </c>
      <c r="CE30" s="5">
        <v>42.95926591</v>
      </c>
      <c r="CF30" s="5">
        <v>43.39081103</v>
      </c>
      <c r="CG30" s="5">
        <v>416.8860467</v>
      </c>
      <c r="CH30" s="5">
        <v>1364.904549</v>
      </c>
      <c r="CI30" s="5">
        <v>2976.065732</v>
      </c>
      <c r="CJ30" s="5">
        <v>774.8431008</v>
      </c>
      <c r="CK30" s="5">
        <v>206.865429</v>
      </c>
      <c r="CL30" s="5">
        <v>110.8796169</v>
      </c>
      <c r="CM30" s="5">
        <v>82.20042389</v>
      </c>
      <c r="CN30" s="5">
        <v>5.289865866</v>
      </c>
      <c r="CO30" s="5">
        <v>1366.483366</v>
      </c>
      <c r="CP30" s="5">
        <v>4.839426307</v>
      </c>
      <c r="CQ30" s="5">
        <v>13.40473628</v>
      </c>
      <c r="CR30" s="5">
        <v>328.0329667</v>
      </c>
      <c r="CS30" s="5">
        <v>339.1383496</v>
      </c>
      <c r="CT30" s="5">
        <v>10.3841712</v>
      </c>
      <c r="CU30" s="5">
        <v>4.396851585</v>
      </c>
      <c r="CV30" s="5">
        <v>359.3431854</v>
      </c>
      <c r="CW30" s="5">
        <v>6.88958417</v>
      </c>
      <c r="CX30" s="5">
        <v>9.29612606</v>
      </c>
      <c r="CY30" s="5">
        <v>3.810394219</v>
      </c>
      <c r="CZ30" s="5">
        <v>197.1073346</v>
      </c>
      <c r="DA30" s="5">
        <v>52.73400803</v>
      </c>
      <c r="DB30" s="5">
        <v>10.00220621</v>
      </c>
      <c r="DC30" s="5">
        <v>62.11767108</v>
      </c>
      <c r="DD30" s="5">
        <v>7669.375977</v>
      </c>
      <c r="DE30" s="5">
        <v>2791.870838</v>
      </c>
      <c r="DF30" s="5">
        <v>878.3560376</v>
      </c>
      <c r="DG30" s="5">
        <v>14.40186219</v>
      </c>
      <c r="DH30" s="5">
        <v>9.165994461</v>
      </c>
      <c r="DI30" s="5">
        <v>70.48475891</v>
      </c>
      <c r="DJ30" s="5">
        <v>10.38741172</v>
      </c>
      <c r="DK30" s="5">
        <v>1.135639695</v>
      </c>
      <c r="DL30" s="5">
        <v>0.650787794</v>
      </c>
      <c r="DM30" s="5">
        <v>3492.463271</v>
      </c>
      <c r="DN30" s="5">
        <v>1361.467241</v>
      </c>
      <c r="DO30" s="5">
        <v>138.7273257</v>
      </c>
      <c r="DP30" s="5">
        <v>434.2704068</v>
      </c>
      <c r="DQ30" s="5">
        <v>59.16064872</v>
      </c>
      <c r="DR30" s="5">
        <v>583.4031458</v>
      </c>
      <c r="DS30" s="5">
        <v>740.2075571</v>
      </c>
      <c r="DT30" s="5">
        <v>1420.052073</v>
      </c>
      <c r="DU30" s="5">
        <v>28490.90496</v>
      </c>
      <c r="DV30" s="5">
        <v>120.2630801</v>
      </c>
      <c r="DW30" s="5">
        <v>10195.40825</v>
      </c>
      <c r="DX30" s="5">
        <v>1978.535081</v>
      </c>
      <c r="DY30" s="5">
        <v>972.4070889</v>
      </c>
      <c r="DZ30" s="5">
        <v>24261.68823</v>
      </c>
      <c r="EA30" s="5">
        <v>6838.751289</v>
      </c>
      <c r="EB30" s="5">
        <v>5842.527249</v>
      </c>
      <c r="EC30" s="5">
        <v>12479.75107</v>
      </c>
      <c r="ED30" s="5">
        <v>6460.416918</v>
      </c>
      <c r="EE30" s="5">
        <v>420.1574174</v>
      </c>
      <c r="EF30" s="5">
        <v>229.2387432</v>
      </c>
      <c r="EG30" s="5">
        <v>209.5461919</v>
      </c>
      <c r="EH30" s="5">
        <v>2316.748435</v>
      </c>
      <c r="EI30" s="5">
        <v>1246.451446</v>
      </c>
      <c r="EJ30" s="5">
        <v>17453.31982</v>
      </c>
      <c r="EK30" s="5">
        <v>369.2573166</v>
      </c>
      <c r="EL30" s="5">
        <v>9496.567089</v>
      </c>
      <c r="EM30" s="5">
        <v>7354.155193</v>
      </c>
      <c r="EN30" s="5">
        <v>10419.8643</v>
      </c>
      <c r="EO30" s="5">
        <v>1680.451767</v>
      </c>
      <c r="EP30" s="5">
        <v>3733.635369</v>
      </c>
      <c r="EQ30" s="5">
        <v>2132.513598</v>
      </c>
      <c r="ER30" s="5">
        <v>1720.134667</v>
      </c>
      <c r="ES30" s="5">
        <v>869.1744822</v>
      </c>
      <c r="ET30" s="5">
        <v>208.1208863</v>
      </c>
      <c r="EU30" s="5">
        <v>676.0289609</v>
      </c>
      <c r="EV30" s="5">
        <v>145.2048874</v>
      </c>
      <c r="EW30" s="5">
        <v>2</v>
      </c>
      <c r="EX30" s="5">
        <v>47</v>
      </c>
      <c r="EY30" s="5">
        <v>22.4765868886576</v>
      </c>
      <c r="EZ30" s="5">
        <v>24</v>
      </c>
      <c r="FA30" s="5">
        <v>29</v>
      </c>
      <c r="FB30" s="5">
        <v>93</v>
      </c>
      <c r="FC30" s="5">
        <v>31</v>
      </c>
      <c r="FD30" s="5">
        <v>27</v>
      </c>
      <c r="FE30" s="5">
        <v>8</v>
      </c>
      <c r="FF30" s="5">
        <v>43.4</v>
      </c>
      <c r="FG30" s="5">
        <v>25</v>
      </c>
      <c r="FH30" s="5">
        <v>0</v>
      </c>
      <c r="FI30" s="5">
        <v>4</v>
      </c>
      <c r="FJ30" s="5">
        <v>11.1</v>
      </c>
      <c r="FK30" s="5">
        <v>2710</v>
      </c>
      <c r="FL30" s="5"/>
      <c r="FM30" s="5"/>
      <c r="FN30" s="5"/>
      <c r="FO30" s="5"/>
      <c r="FP30" s="5"/>
      <c r="FQ30" s="5">
        <v>0</v>
      </c>
      <c r="FR30" s="5">
        <v>0</v>
      </c>
      <c r="FS30" s="5">
        <v>0</v>
      </c>
      <c r="FT30" s="5">
        <v>3</v>
      </c>
      <c r="FU30" s="5">
        <v>1</v>
      </c>
      <c r="FV30" s="5">
        <v>1</v>
      </c>
      <c r="FW30" s="5">
        <v>1432</v>
      </c>
      <c r="FX30" s="5">
        <v>2</v>
      </c>
      <c r="FY30" s="5" t="s">
        <v>184</v>
      </c>
      <c r="FZ30" s="5"/>
    </row>
    <row r="31" spans="1:182">
      <c r="A31" s="5" t="s">
        <v>182</v>
      </c>
      <c r="B31" s="5" t="s">
        <v>219</v>
      </c>
      <c r="C31" s="5">
        <v>2</v>
      </c>
      <c r="D31" s="5">
        <v>76.6109353417664</v>
      </c>
      <c r="E31" s="5">
        <v>94.1871088746105</v>
      </c>
      <c r="F31" s="5">
        <v>302.886467859461</v>
      </c>
      <c r="G31" s="5">
        <v>1287.49793101984</v>
      </c>
      <c r="H31" s="5">
        <v>14520.5274526129</v>
      </c>
      <c r="I31" s="5">
        <v>71.335865921725</v>
      </c>
      <c r="J31" s="5">
        <v>0.540842397742276</v>
      </c>
      <c r="K31" s="5">
        <v>1081.56850332802</v>
      </c>
      <c r="L31" s="5">
        <v>0.398098535325322</v>
      </c>
      <c r="M31" s="5">
        <v>2722.28870523057</v>
      </c>
      <c r="N31" s="5">
        <v>216.75491762477</v>
      </c>
      <c r="O31" s="5">
        <v>12131.9229600755</v>
      </c>
      <c r="P31" s="5">
        <v>4075.28539408363</v>
      </c>
      <c r="Q31" s="5">
        <v>3758.81466842996</v>
      </c>
      <c r="R31" s="5">
        <v>1850.29614765655</v>
      </c>
      <c r="S31" s="5">
        <v>794.412043845382</v>
      </c>
      <c r="T31" s="5">
        <v>152.153158185844</v>
      </c>
      <c r="U31" s="5">
        <v>9.61111643810799</v>
      </c>
      <c r="V31" s="5">
        <v>19.348858739501</v>
      </c>
      <c r="W31" s="5">
        <v>454.828976976001</v>
      </c>
      <c r="X31" s="5">
        <v>679.810909737742</v>
      </c>
      <c r="Y31" s="5">
        <v>709.750531475401</v>
      </c>
      <c r="Z31" s="5">
        <v>15.9685875779207</v>
      </c>
      <c r="AA31" s="5">
        <v>272.675610781402</v>
      </c>
      <c r="AB31" s="5">
        <v>104.878220393882</v>
      </c>
      <c r="AC31" s="5">
        <v>3.43275300128369</v>
      </c>
      <c r="AD31" s="5">
        <v>3351.39542223212</v>
      </c>
      <c r="AE31" s="5">
        <v>116.087090299306</v>
      </c>
      <c r="AF31" s="5">
        <v>110.161467843516</v>
      </c>
      <c r="AG31" s="5">
        <v>405.30136756563</v>
      </c>
      <c r="AH31" s="5">
        <v>24.9461340355895</v>
      </c>
      <c r="AI31" s="5">
        <v>2.60928861190447</v>
      </c>
      <c r="AJ31" s="5">
        <v>4.59953675563028</v>
      </c>
      <c r="AK31" s="5">
        <v>3.04819147008984</v>
      </c>
      <c r="AL31" s="5">
        <v>16.6509812864799</v>
      </c>
      <c r="AM31" s="5">
        <v>285.592789576509</v>
      </c>
      <c r="AN31" s="5">
        <v>142.524286947205</v>
      </c>
      <c r="AO31" s="5">
        <v>233.128529432581</v>
      </c>
      <c r="AP31" s="5">
        <v>1108.6244439688</v>
      </c>
      <c r="AQ31" s="5">
        <v>859.07900799331</v>
      </c>
      <c r="AR31" s="5">
        <v>2343.30613176934</v>
      </c>
      <c r="AS31" s="5">
        <v>168.195540462986</v>
      </c>
      <c r="AT31" s="5">
        <v>1.30375904334289</v>
      </c>
      <c r="AU31" s="5">
        <v>289.870468094464</v>
      </c>
      <c r="AV31" s="5">
        <v>357.447453983754</v>
      </c>
      <c r="AW31" s="5">
        <v>17.9894948859302</v>
      </c>
      <c r="AX31" s="5">
        <v>3502.39466364487</v>
      </c>
      <c r="AY31" s="5">
        <v>1854.97306707461</v>
      </c>
      <c r="AZ31" s="5">
        <v>3562.30167001548</v>
      </c>
      <c r="BA31" s="5">
        <v>0.539181881</v>
      </c>
      <c r="BB31" s="5">
        <v>526.6613363</v>
      </c>
      <c r="BC31" s="5">
        <v>60.84398716</v>
      </c>
      <c r="BD31" s="5">
        <v>13.98561669</v>
      </c>
      <c r="BE31" s="5">
        <v>21.7844841</v>
      </c>
      <c r="BF31" s="5">
        <v>10.35274154</v>
      </c>
      <c r="BG31" s="5">
        <v>10.43123422</v>
      </c>
      <c r="BH31" s="5">
        <v>2803.34739</v>
      </c>
      <c r="BI31" s="5">
        <v>1238.620683</v>
      </c>
      <c r="BJ31" s="5">
        <v>1282.456187</v>
      </c>
      <c r="BK31" s="5">
        <v>1183.400456</v>
      </c>
      <c r="BL31" s="5">
        <v>144.9822811</v>
      </c>
      <c r="BM31" s="5">
        <v>15.26263478</v>
      </c>
      <c r="BN31" s="5">
        <v>874.0798918</v>
      </c>
      <c r="BO31" s="5">
        <v>21.26249668</v>
      </c>
      <c r="BP31" s="5">
        <v>162.90214</v>
      </c>
      <c r="BQ31" s="5">
        <v>23.22432242</v>
      </c>
      <c r="BR31" s="5">
        <v>13.88109606</v>
      </c>
      <c r="BS31" s="5">
        <v>119.8804766</v>
      </c>
      <c r="BT31" s="5">
        <v>21.38412797</v>
      </c>
      <c r="BU31" s="5">
        <v>112.4597805</v>
      </c>
      <c r="BV31" s="5">
        <v>16.80723272</v>
      </c>
      <c r="BW31" s="5">
        <v>14.50131145</v>
      </c>
      <c r="BX31" s="5">
        <v>203.122253</v>
      </c>
      <c r="BY31" s="5">
        <v>44.39131421</v>
      </c>
      <c r="BZ31" s="5">
        <v>673.4236486</v>
      </c>
      <c r="CA31" s="5">
        <v>436.9249542</v>
      </c>
      <c r="CB31" s="5">
        <v>53.15978631</v>
      </c>
      <c r="CC31" s="5">
        <v>78.77868663</v>
      </c>
      <c r="CD31" s="5">
        <v>4.938785379</v>
      </c>
      <c r="CE31" s="5">
        <v>6.669438921</v>
      </c>
      <c r="CF31" s="5">
        <v>4.866337245</v>
      </c>
      <c r="CG31" s="5">
        <v>27.9374158</v>
      </c>
      <c r="CH31" s="5">
        <v>78.73494775</v>
      </c>
      <c r="CI31" s="5">
        <v>115.3318867</v>
      </c>
      <c r="CJ31" s="5">
        <v>73.72932538</v>
      </c>
      <c r="CK31" s="5">
        <v>78.92497058</v>
      </c>
      <c r="CL31" s="5">
        <v>20.05668692</v>
      </c>
      <c r="CM31" s="5">
        <v>58.15755636</v>
      </c>
      <c r="CN31" s="5">
        <v>2.213081583</v>
      </c>
      <c r="CO31" s="5">
        <v>649.8471713</v>
      </c>
      <c r="CP31" s="5">
        <v>2.15611985</v>
      </c>
      <c r="CQ31" s="5">
        <v>17.84692329</v>
      </c>
      <c r="CR31" s="5">
        <v>88.94390208</v>
      </c>
      <c r="CS31" s="5">
        <v>308.1829125</v>
      </c>
      <c r="CT31" s="5">
        <v>28.27313439</v>
      </c>
      <c r="CU31" s="5">
        <v>28.97032601</v>
      </c>
      <c r="CV31" s="5">
        <v>421.6417466</v>
      </c>
      <c r="CW31" s="5">
        <v>7.34646038</v>
      </c>
      <c r="CX31" s="5">
        <v>4.000396215</v>
      </c>
      <c r="CY31" s="5">
        <v>1.328493643</v>
      </c>
      <c r="CZ31" s="5">
        <v>64.98839445</v>
      </c>
      <c r="DA31" s="5">
        <v>19.49648102</v>
      </c>
      <c r="DB31" s="5">
        <v>14.83703258</v>
      </c>
      <c r="DC31" s="5">
        <v>61.10593037</v>
      </c>
      <c r="DD31" s="5">
        <v>1714.812237</v>
      </c>
      <c r="DE31" s="5">
        <v>508.7069578</v>
      </c>
      <c r="DF31" s="5">
        <v>173.0916555</v>
      </c>
      <c r="DG31" s="5">
        <v>9.162018637</v>
      </c>
      <c r="DH31" s="5">
        <v>5.695973211</v>
      </c>
      <c r="DI31" s="5">
        <v>44.98590463</v>
      </c>
      <c r="DJ31" s="5">
        <v>8.439785821</v>
      </c>
      <c r="DK31" s="5">
        <v>1.270856644</v>
      </c>
      <c r="DL31" s="5">
        <v>0.803679744</v>
      </c>
      <c r="DM31" s="5">
        <v>1860.427547</v>
      </c>
      <c r="DN31" s="5">
        <v>764.865897</v>
      </c>
      <c r="DO31" s="5">
        <v>33.74552922</v>
      </c>
      <c r="DP31" s="5">
        <v>209.7391503</v>
      </c>
      <c r="DQ31" s="5">
        <v>34.0646364</v>
      </c>
      <c r="DR31" s="5">
        <v>298.524584</v>
      </c>
      <c r="DS31" s="5">
        <v>310.3880074</v>
      </c>
      <c r="DT31" s="5">
        <v>411.1940586</v>
      </c>
      <c r="DU31" s="5">
        <v>3482.051447</v>
      </c>
      <c r="DV31" s="5">
        <v>23.95808307</v>
      </c>
      <c r="DW31" s="5">
        <v>2440.438868</v>
      </c>
      <c r="DX31" s="5">
        <v>277.2296768</v>
      </c>
      <c r="DY31" s="5">
        <v>167.5007055</v>
      </c>
      <c r="DZ31" s="5">
        <v>8741.473213</v>
      </c>
      <c r="EA31" s="5">
        <v>2393.516008</v>
      </c>
      <c r="EB31" s="5">
        <v>1374.705054</v>
      </c>
      <c r="EC31" s="5">
        <v>4539.416962</v>
      </c>
      <c r="ED31" s="5">
        <v>1541.906177</v>
      </c>
      <c r="EE31" s="5">
        <v>73.11317727</v>
      </c>
      <c r="EF31" s="5">
        <v>52.55443546</v>
      </c>
      <c r="EG31" s="5">
        <v>52.8383699</v>
      </c>
      <c r="EH31" s="5">
        <v>109.9484446</v>
      </c>
      <c r="EI31" s="5">
        <v>134.4915596</v>
      </c>
      <c r="EJ31" s="5">
        <v>1164.627538</v>
      </c>
      <c r="EK31" s="5">
        <v>46.88822515</v>
      </c>
      <c r="EL31" s="5">
        <v>1085.420623</v>
      </c>
      <c r="EM31" s="5">
        <v>540.7616129</v>
      </c>
      <c r="EN31" s="5">
        <v>635.5956556</v>
      </c>
      <c r="EO31" s="5">
        <v>452.3381243</v>
      </c>
      <c r="EP31" s="5">
        <v>483.5779665</v>
      </c>
      <c r="EQ31" s="5">
        <v>244.5298437</v>
      </c>
      <c r="ER31" s="5">
        <v>365.0135233</v>
      </c>
      <c r="ES31" s="5">
        <v>854.422886911111</v>
      </c>
      <c r="ET31" s="5">
        <v>52.46029308</v>
      </c>
      <c r="EU31" s="5">
        <v>235.0886263</v>
      </c>
      <c r="EV31" s="5">
        <v>85.61374369</v>
      </c>
      <c r="EW31" s="5">
        <v>2</v>
      </c>
      <c r="EX31" s="5">
        <v>51</v>
      </c>
      <c r="EY31" s="5">
        <v>23.4375</v>
      </c>
      <c r="EZ31" s="5">
        <v>85</v>
      </c>
      <c r="FA31" s="5">
        <v>99</v>
      </c>
      <c r="FB31" s="5">
        <v>731</v>
      </c>
      <c r="FC31" s="5">
        <v>635</v>
      </c>
      <c r="FD31" s="5">
        <v>27.5</v>
      </c>
      <c r="FE31" s="5">
        <v>13.9</v>
      </c>
      <c r="FF31" s="5">
        <v>41.3</v>
      </c>
      <c r="FG31" s="5">
        <v>30.7</v>
      </c>
      <c r="FH31" s="5">
        <v>0</v>
      </c>
      <c r="FI31" s="5">
        <v>37.7</v>
      </c>
      <c r="FJ31" s="5"/>
      <c r="FK31" s="5"/>
      <c r="FL31" s="5"/>
      <c r="FM31" s="5">
        <v>1</v>
      </c>
      <c r="FN31" s="5"/>
      <c r="FO31" s="5"/>
      <c r="FP31" s="5"/>
      <c r="FQ31" s="5">
        <v>0</v>
      </c>
      <c r="FR31" s="5">
        <v>0</v>
      </c>
      <c r="FS31" s="5">
        <v>0</v>
      </c>
      <c r="FT31" s="5">
        <v>2</v>
      </c>
      <c r="FU31" s="5">
        <v>1</v>
      </c>
      <c r="FV31" s="5">
        <v>1</v>
      </c>
      <c r="FW31" s="5">
        <v>1433</v>
      </c>
      <c r="FX31" s="5">
        <v>2</v>
      </c>
      <c r="FY31" s="5" t="s">
        <v>184</v>
      </c>
      <c r="FZ31" s="5" t="s">
        <v>185</v>
      </c>
    </row>
    <row r="32" spans="1:182">
      <c r="A32" s="5" t="s">
        <v>182</v>
      </c>
      <c r="B32" s="5" t="s">
        <v>222</v>
      </c>
      <c r="C32" s="5">
        <v>2</v>
      </c>
      <c r="D32" s="5">
        <v>146.883153873442</v>
      </c>
      <c r="E32" s="5">
        <v>188.843411194054</v>
      </c>
      <c r="F32" s="5">
        <v>1189.55565657196</v>
      </c>
      <c r="G32" s="5">
        <v>970.884382227183</v>
      </c>
      <c r="H32" s="5">
        <v>11862.4039488466</v>
      </c>
      <c r="I32" s="5">
        <v>1268.90581782901</v>
      </c>
      <c r="J32" s="5">
        <v>0.826018164765763</v>
      </c>
      <c r="K32" s="5">
        <v>103.476011998579</v>
      </c>
      <c r="L32" s="5">
        <v>0.716578134583933</v>
      </c>
      <c r="M32" s="5">
        <v>8581.42343092039</v>
      </c>
      <c r="N32" s="5">
        <v>45.5149466558693</v>
      </c>
      <c r="O32" s="5">
        <v>10236.8375674604</v>
      </c>
      <c r="P32" s="5">
        <v>6532.86565601383</v>
      </c>
      <c r="Q32" s="5">
        <v>6244.37381115554</v>
      </c>
      <c r="R32" s="5">
        <v>8113.95299992666</v>
      </c>
      <c r="S32" s="5">
        <v>1529.22782431533</v>
      </c>
      <c r="T32" s="5">
        <v>6182.23258773146</v>
      </c>
      <c r="U32" s="5">
        <v>1.35702529916589</v>
      </c>
      <c r="V32" s="5">
        <v>11.7136788438796</v>
      </c>
      <c r="W32" s="5">
        <v>12.2576094702011</v>
      </c>
      <c r="X32" s="5">
        <v>800.732112603178</v>
      </c>
      <c r="Y32" s="5">
        <v>1087.16682038045</v>
      </c>
      <c r="Z32" s="5">
        <v>19.2975662104913</v>
      </c>
      <c r="AA32" s="5">
        <v>71.7363737043762</v>
      </c>
      <c r="AB32" s="5">
        <v>387.757609173319</v>
      </c>
      <c r="AC32" s="5">
        <v>131.07634019245</v>
      </c>
      <c r="AD32" s="5">
        <v>751.396575390992</v>
      </c>
      <c r="AE32" s="5">
        <v>349.578265879785</v>
      </c>
      <c r="AF32" s="5">
        <v>57.4880654357071</v>
      </c>
      <c r="AG32" s="5">
        <v>25.3778095201691</v>
      </c>
      <c r="AH32" s="5">
        <v>79.7711823788191</v>
      </c>
      <c r="AI32" s="5">
        <v>2.575668546835</v>
      </c>
      <c r="AJ32" s="5">
        <v>34.2459768060989</v>
      </c>
      <c r="AK32" s="5">
        <v>3.03012117164672</v>
      </c>
      <c r="AL32" s="5">
        <v>85.0664022295292</v>
      </c>
      <c r="AM32" s="5">
        <v>268.13406222741</v>
      </c>
      <c r="AN32" s="5">
        <v>96.7973249651324</v>
      </c>
      <c r="AO32" s="5">
        <v>208.165395757331</v>
      </c>
      <c r="AP32" s="5">
        <v>1449.35911758646</v>
      </c>
      <c r="AQ32" s="5">
        <v>1006.21130916385</v>
      </c>
      <c r="AR32" s="5">
        <v>3738.5337910448</v>
      </c>
      <c r="AS32" s="5">
        <v>341.272685913706</v>
      </c>
      <c r="AT32" s="5">
        <v>4.39541072709967</v>
      </c>
      <c r="AU32" s="5">
        <v>411.590334991623</v>
      </c>
      <c r="AV32" s="5">
        <v>281.000050441873</v>
      </c>
      <c r="AW32" s="5">
        <v>43.3412728832949</v>
      </c>
      <c r="AX32" s="5">
        <v>2664.17243129126</v>
      </c>
      <c r="AY32" s="5">
        <v>2178.06348977272</v>
      </c>
      <c r="AZ32" s="5">
        <v>8260.0921778871</v>
      </c>
      <c r="BA32" s="5">
        <v>0.892699055571429</v>
      </c>
      <c r="BB32" s="5">
        <v>872.344058</v>
      </c>
      <c r="BC32" s="5">
        <v>191.6170959</v>
      </c>
      <c r="BD32" s="5">
        <v>257.3634602</v>
      </c>
      <c r="BE32" s="5">
        <v>24.87667513</v>
      </c>
      <c r="BF32" s="5">
        <v>153.8731526</v>
      </c>
      <c r="BG32" s="5">
        <v>71.74803415</v>
      </c>
      <c r="BH32" s="5">
        <v>12577.81718</v>
      </c>
      <c r="BI32" s="5">
        <v>8126.286118</v>
      </c>
      <c r="BJ32" s="5">
        <v>8372.695685</v>
      </c>
      <c r="BK32" s="5">
        <v>7795.906739</v>
      </c>
      <c r="BL32" s="5">
        <v>1564.112481</v>
      </c>
      <c r="BM32" s="5">
        <v>20.9943346</v>
      </c>
      <c r="BN32" s="5">
        <v>4121.837972</v>
      </c>
      <c r="BO32" s="5">
        <v>71.29028198</v>
      </c>
      <c r="BP32" s="5">
        <v>738.333724</v>
      </c>
      <c r="BQ32" s="5">
        <v>55.50159538</v>
      </c>
      <c r="BR32" s="5">
        <v>106.1163955</v>
      </c>
      <c r="BS32" s="5">
        <v>371.163113</v>
      </c>
      <c r="BT32" s="5">
        <v>103.8228451</v>
      </c>
      <c r="BU32" s="5">
        <v>398.1444902</v>
      </c>
      <c r="BV32" s="5">
        <v>25.10452487</v>
      </c>
      <c r="BW32" s="5">
        <v>89.6147377</v>
      </c>
      <c r="BX32" s="5">
        <v>821.3887157</v>
      </c>
      <c r="BY32" s="5">
        <v>316.8459257</v>
      </c>
      <c r="BZ32" s="5">
        <v>6201.187812</v>
      </c>
      <c r="CA32" s="5">
        <v>4118.767132</v>
      </c>
      <c r="CB32" s="5">
        <v>456.65466</v>
      </c>
      <c r="CC32" s="5">
        <v>1111.706227</v>
      </c>
      <c r="CD32" s="5">
        <v>44.55112343</v>
      </c>
      <c r="CE32" s="5">
        <v>27.57118641</v>
      </c>
      <c r="CF32" s="5">
        <v>19.16811555</v>
      </c>
      <c r="CG32" s="5">
        <v>239.793714</v>
      </c>
      <c r="CH32" s="5">
        <v>746.6355283</v>
      </c>
      <c r="CI32" s="5">
        <v>2792.581776</v>
      </c>
      <c r="CJ32" s="5">
        <v>718.6886977</v>
      </c>
      <c r="CK32" s="5">
        <v>281.4128971</v>
      </c>
      <c r="CL32" s="5">
        <v>66.17837396</v>
      </c>
      <c r="CM32" s="5">
        <v>31.48673452</v>
      </c>
      <c r="CN32" s="5">
        <v>9.470837901</v>
      </c>
      <c r="CO32" s="5">
        <v>2379.523095</v>
      </c>
      <c r="CP32" s="5">
        <v>4.270183238</v>
      </c>
      <c r="CQ32" s="5">
        <v>86.1750962</v>
      </c>
      <c r="CR32" s="5">
        <v>157.3216892</v>
      </c>
      <c r="CS32" s="5">
        <v>223.9282207</v>
      </c>
      <c r="CT32" s="5">
        <v>51.33651621</v>
      </c>
      <c r="CU32" s="5">
        <v>8.210147103</v>
      </c>
      <c r="CV32" s="5">
        <v>326.7367544</v>
      </c>
      <c r="CW32" s="5">
        <v>6.509250935</v>
      </c>
      <c r="CX32" s="5">
        <v>7.839959859</v>
      </c>
      <c r="CY32" s="5">
        <v>3.715661375</v>
      </c>
      <c r="CZ32" s="5">
        <v>124.9068358</v>
      </c>
      <c r="DA32" s="5">
        <v>64.20268091</v>
      </c>
      <c r="DB32" s="5">
        <v>11.9343923</v>
      </c>
      <c r="DC32" s="5">
        <v>80.15853382</v>
      </c>
      <c r="DD32" s="5">
        <v>7265.430933</v>
      </c>
      <c r="DE32" s="5">
        <v>2495.218029</v>
      </c>
      <c r="DF32" s="5">
        <v>947.5839415</v>
      </c>
      <c r="DG32" s="5">
        <v>36.06936572</v>
      </c>
      <c r="DH32" s="5">
        <v>10.78939257</v>
      </c>
      <c r="DI32" s="5">
        <v>140.3135438</v>
      </c>
      <c r="DJ32" s="5">
        <v>23.65473608</v>
      </c>
      <c r="DK32" s="5">
        <v>1.45158288433333</v>
      </c>
      <c r="DL32" s="5">
        <v>1.013127115</v>
      </c>
      <c r="DM32" s="5">
        <v>8358.823537</v>
      </c>
      <c r="DN32" s="5">
        <v>3859.116964</v>
      </c>
      <c r="DO32" s="5">
        <v>246.7359465</v>
      </c>
      <c r="DP32" s="5">
        <v>1285.216879</v>
      </c>
      <c r="DQ32" s="5">
        <v>177.1049306</v>
      </c>
      <c r="DR32" s="5">
        <v>1539.942619</v>
      </c>
      <c r="DS32" s="5">
        <v>1639.272788</v>
      </c>
      <c r="DT32" s="5">
        <v>1612.044402</v>
      </c>
      <c r="DU32" s="5">
        <v>19321.43858</v>
      </c>
      <c r="DV32" s="5">
        <v>76.09839035</v>
      </c>
      <c r="DW32" s="5">
        <v>9706.026491</v>
      </c>
      <c r="DX32" s="5">
        <v>2259.201968</v>
      </c>
      <c r="DY32" s="5">
        <v>1341.029801</v>
      </c>
      <c r="DZ32" s="5">
        <v>31033.30361</v>
      </c>
      <c r="EA32" s="5">
        <v>11998.77779</v>
      </c>
      <c r="EB32" s="5">
        <v>10695.61963</v>
      </c>
      <c r="EC32" s="5">
        <v>20361.1614</v>
      </c>
      <c r="ED32" s="5">
        <v>12611.08188</v>
      </c>
      <c r="EE32" s="5">
        <v>671.6668073</v>
      </c>
      <c r="EF32" s="5">
        <v>313.6012908</v>
      </c>
      <c r="EG32" s="5">
        <v>251.1246197</v>
      </c>
      <c r="EH32" s="5">
        <v>1202.247417</v>
      </c>
      <c r="EI32" s="5">
        <v>1477.433105</v>
      </c>
      <c r="EJ32" s="5">
        <v>12410.98739</v>
      </c>
      <c r="EK32" s="5">
        <v>340.5039811</v>
      </c>
      <c r="EL32" s="5">
        <v>9414.113348</v>
      </c>
      <c r="EM32" s="5">
        <v>6714.644795</v>
      </c>
      <c r="EN32" s="5">
        <v>7374.871219</v>
      </c>
      <c r="EO32" s="5">
        <v>1883.730921</v>
      </c>
      <c r="EP32" s="5">
        <v>3712.94349</v>
      </c>
      <c r="EQ32" s="5">
        <v>2003.162499</v>
      </c>
      <c r="ER32" s="5">
        <v>1225.919157</v>
      </c>
      <c r="ES32" s="5">
        <v>2434.607947</v>
      </c>
      <c r="ET32" s="5">
        <v>310.1253849</v>
      </c>
      <c r="EU32" s="5">
        <v>911.8621745</v>
      </c>
      <c r="EV32" s="5">
        <v>209.5342869</v>
      </c>
      <c r="EW32" s="5">
        <v>2</v>
      </c>
      <c r="EX32" s="5">
        <v>52</v>
      </c>
      <c r="EY32" s="5">
        <v>22.640864624717</v>
      </c>
      <c r="EZ32" s="5">
        <v>54</v>
      </c>
      <c r="FA32" s="5">
        <v>89</v>
      </c>
      <c r="FB32" s="5">
        <v>512</v>
      </c>
      <c r="FC32" s="5">
        <v>387</v>
      </c>
      <c r="FD32" s="5">
        <v>32.1</v>
      </c>
      <c r="FE32" s="5">
        <v>25.2</v>
      </c>
      <c r="FF32" s="5">
        <v>36.2</v>
      </c>
      <c r="FG32" s="5">
        <v>40.5</v>
      </c>
      <c r="FH32" s="5">
        <v>1</v>
      </c>
      <c r="FI32" s="5">
        <v>110.1</v>
      </c>
      <c r="FJ32" s="5">
        <v>22.8</v>
      </c>
      <c r="FK32" s="5">
        <v>2920</v>
      </c>
      <c r="FL32" s="5"/>
      <c r="FM32" s="5">
        <v>1</v>
      </c>
      <c r="FN32" s="5"/>
      <c r="FO32" s="5"/>
      <c r="FP32" s="5"/>
      <c r="FQ32" s="5">
        <v>0</v>
      </c>
      <c r="FR32" s="5">
        <v>0</v>
      </c>
      <c r="FS32" s="5">
        <v>0</v>
      </c>
      <c r="FT32" s="5">
        <v>2</v>
      </c>
      <c r="FU32" s="5">
        <v>1</v>
      </c>
      <c r="FV32" s="5">
        <v>1</v>
      </c>
      <c r="FW32" s="5">
        <v>1440</v>
      </c>
      <c r="FX32" s="5">
        <v>2</v>
      </c>
      <c r="FY32" s="5" t="s">
        <v>184</v>
      </c>
      <c r="FZ32" s="5"/>
    </row>
    <row r="33" spans="1:182">
      <c r="A33" s="5" t="s">
        <v>182</v>
      </c>
      <c r="B33" s="5" t="s">
        <v>223</v>
      </c>
      <c r="C33" s="5">
        <v>3</v>
      </c>
      <c r="D33" s="5">
        <v>336.620312194459</v>
      </c>
      <c r="E33" s="5">
        <v>424.949712780764</v>
      </c>
      <c r="F33" s="5">
        <v>1780.90695601521</v>
      </c>
      <c r="G33" s="5">
        <v>4414.0386342853</v>
      </c>
      <c r="H33" s="5">
        <v>20143.7646207622</v>
      </c>
      <c r="I33" s="5">
        <v>702.179822179424</v>
      </c>
      <c r="J33" s="5">
        <v>0.998245169839955</v>
      </c>
      <c r="K33" s="5">
        <v>327.152818994604</v>
      </c>
      <c r="L33" s="5">
        <v>1.21751076481205</v>
      </c>
      <c r="M33" s="5">
        <v>8388.04183860175</v>
      </c>
      <c r="N33" s="5">
        <v>104.076925156435</v>
      </c>
      <c r="O33" s="5">
        <v>19899.2443962092</v>
      </c>
      <c r="P33" s="5">
        <v>10967.7512097528</v>
      </c>
      <c r="Q33" s="5">
        <v>10813.2206184221</v>
      </c>
      <c r="R33" s="5">
        <v>9301.2624832432</v>
      </c>
      <c r="S33" s="5">
        <v>223.573381541039</v>
      </c>
      <c r="T33" s="5">
        <v>71.592277589896</v>
      </c>
      <c r="U33" s="5">
        <v>3.16919120421457</v>
      </c>
      <c r="V33" s="5">
        <v>1.78596905718244</v>
      </c>
      <c r="W33" s="5">
        <v>2.26650659594084</v>
      </c>
      <c r="X33" s="5">
        <v>780.040964519387</v>
      </c>
      <c r="Y33" s="5">
        <v>1051.83225995476</v>
      </c>
      <c r="Z33" s="5">
        <v>14.6712639302339</v>
      </c>
      <c r="AA33" s="5">
        <v>140.689131652531</v>
      </c>
      <c r="AB33" s="5">
        <v>548.368656665535</v>
      </c>
      <c r="AC33" s="5">
        <v>35.2402780170202</v>
      </c>
      <c r="AD33" s="5">
        <v>3210.15768549261</v>
      </c>
      <c r="AE33" s="5">
        <v>490.640371240111</v>
      </c>
      <c r="AF33" s="5">
        <v>51.8021328399777</v>
      </c>
      <c r="AG33" s="5">
        <v>163.513799468314</v>
      </c>
      <c r="AH33" s="5">
        <v>10.4754895641991</v>
      </c>
      <c r="AI33" s="5">
        <v>2.46989637265652</v>
      </c>
      <c r="AJ33" s="5">
        <v>19.2348389837464</v>
      </c>
      <c r="AK33" s="5">
        <v>2.85733741865042</v>
      </c>
      <c r="AL33" s="5">
        <v>207.475408240803</v>
      </c>
      <c r="AM33" s="5">
        <v>1228.83269572454</v>
      </c>
      <c r="AN33" s="5">
        <v>173.271033412145</v>
      </c>
      <c r="AO33" s="5">
        <v>318.704610236829</v>
      </c>
      <c r="AP33" s="5">
        <v>1257.90372851197</v>
      </c>
      <c r="AQ33" s="5">
        <v>1039.1833448858</v>
      </c>
      <c r="AR33" s="5">
        <v>247.527524520612</v>
      </c>
      <c r="AS33" s="5">
        <v>460.472148243156</v>
      </c>
      <c r="AT33" s="5">
        <v>1.55832626666704</v>
      </c>
      <c r="AU33" s="5">
        <v>390.605615034703</v>
      </c>
      <c r="AV33" s="5">
        <v>698.436281056171</v>
      </c>
      <c r="AW33" s="5">
        <v>62.8361695611736</v>
      </c>
      <c r="AX33" s="5">
        <v>5832.24930686648</v>
      </c>
      <c r="AY33" s="5">
        <v>4936.1656243275</v>
      </c>
      <c r="AZ33" s="5">
        <v>4864.08996865375</v>
      </c>
      <c r="BA33" s="5">
        <v>0.639128389</v>
      </c>
      <c r="BB33" s="5">
        <v>570.6190429</v>
      </c>
      <c r="BC33" s="5">
        <v>287.1168814</v>
      </c>
      <c r="BD33" s="5">
        <v>7.032125952</v>
      </c>
      <c r="BE33" s="5">
        <v>7.032125952</v>
      </c>
      <c r="BF33" s="5">
        <v>4.056371684</v>
      </c>
      <c r="BG33" s="5">
        <v>10.5490002</v>
      </c>
      <c r="BH33" s="5">
        <v>1732.525834</v>
      </c>
      <c r="BI33" s="5">
        <v>629.0742899</v>
      </c>
      <c r="BJ33" s="5">
        <v>686.3794639</v>
      </c>
      <c r="BK33" s="5">
        <v>803.3709022</v>
      </c>
      <c r="BL33" s="5">
        <v>121.4688614</v>
      </c>
      <c r="BM33" s="5">
        <v>11.63124017</v>
      </c>
      <c r="BN33" s="5">
        <v>1257.828126</v>
      </c>
      <c r="BO33" s="5">
        <v>7.843400288</v>
      </c>
      <c r="BP33" s="5">
        <v>102.7186889</v>
      </c>
      <c r="BQ33" s="5">
        <v>13.7957201</v>
      </c>
      <c r="BR33" s="5">
        <v>10.00788022</v>
      </c>
      <c r="BS33" s="5">
        <v>85.61215822</v>
      </c>
      <c r="BT33" s="5">
        <v>46.01791421</v>
      </c>
      <c r="BU33" s="5">
        <v>411.1562677</v>
      </c>
      <c r="BV33" s="5">
        <v>16.23116566</v>
      </c>
      <c r="BW33" s="5">
        <v>11.05361284</v>
      </c>
      <c r="BX33" s="5">
        <v>296.9288411</v>
      </c>
      <c r="BY33" s="5">
        <v>58.48557822</v>
      </c>
      <c r="BZ33" s="5">
        <v>1999.2055</v>
      </c>
      <c r="CA33" s="5">
        <v>1485.204796</v>
      </c>
      <c r="CB33" s="5">
        <v>105.7066123</v>
      </c>
      <c r="CC33" s="5">
        <v>249.3175841</v>
      </c>
      <c r="CD33" s="5">
        <v>5.643224287</v>
      </c>
      <c r="CE33" s="5">
        <v>7.326618536</v>
      </c>
      <c r="CF33" s="5">
        <v>4.868457295</v>
      </c>
      <c r="CG33" s="5">
        <v>35.07544595</v>
      </c>
      <c r="CH33" s="5">
        <v>200.7976998</v>
      </c>
      <c r="CI33" s="5">
        <v>456.618459</v>
      </c>
      <c r="CJ33" s="5">
        <v>193.6203558</v>
      </c>
      <c r="CK33" s="5">
        <v>173.9948183</v>
      </c>
      <c r="CL33" s="5">
        <v>25.82610724</v>
      </c>
      <c r="CM33" s="5">
        <v>101.3056121</v>
      </c>
      <c r="CN33" s="5">
        <v>0.880239685</v>
      </c>
      <c r="CO33" s="5">
        <v>2292.488166</v>
      </c>
      <c r="CP33" s="5">
        <v>1.832335728</v>
      </c>
      <c r="CQ33" s="5">
        <v>1.081428691</v>
      </c>
      <c r="CR33" s="5">
        <v>108.9671238</v>
      </c>
      <c r="CS33" s="5">
        <v>256.693079</v>
      </c>
      <c r="CT33" s="5">
        <v>40.28278982</v>
      </c>
      <c r="CU33" s="5">
        <v>19.07931314</v>
      </c>
      <c r="CV33" s="5">
        <v>231.222196</v>
      </c>
      <c r="CW33" s="5">
        <v>6.558303501</v>
      </c>
      <c r="CX33" s="5">
        <v>8.211965805</v>
      </c>
      <c r="CY33" s="5">
        <v>2.844017654</v>
      </c>
      <c r="CZ33" s="5">
        <v>68.73541818</v>
      </c>
      <c r="DA33" s="5">
        <v>55.72297119</v>
      </c>
      <c r="DB33" s="5">
        <v>10.67957907</v>
      </c>
      <c r="DC33" s="5">
        <v>69.40505557</v>
      </c>
      <c r="DD33" s="5">
        <v>5488.745183</v>
      </c>
      <c r="DE33" s="5">
        <v>1942.753787</v>
      </c>
      <c r="DF33" s="5">
        <v>364.1339959</v>
      </c>
      <c r="DG33" s="5">
        <v>20.29078244</v>
      </c>
      <c r="DH33" s="5">
        <v>6.109007318</v>
      </c>
      <c r="DI33" s="5">
        <v>57.35898923</v>
      </c>
      <c r="DJ33" s="5">
        <v>10.74771215</v>
      </c>
      <c r="DK33" s="5">
        <v>1.214827229</v>
      </c>
      <c r="DL33" s="5">
        <v>0.9754491514625</v>
      </c>
      <c r="DM33" s="5">
        <v>3977.729995</v>
      </c>
      <c r="DN33" s="5">
        <v>1123.804795</v>
      </c>
      <c r="DO33" s="5">
        <v>101.6323925</v>
      </c>
      <c r="DP33" s="5">
        <v>350.128967</v>
      </c>
      <c r="DQ33" s="5">
        <v>41.4123098</v>
      </c>
      <c r="DR33" s="5">
        <v>543.6560262</v>
      </c>
      <c r="DS33" s="5">
        <v>509.6311806</v>
      </c>
      <c r="DT33" s="5">
        <v>1168.394866</v>
      </c>
      <c r="DU33" s="5">
        <v>10731.62941</v>
      </c>
      <c r="DV33" s="5">
        <v>41.95424105</v>
      </c>
      <c r="DW33" s="5">
        <v>5678.473346</v>
      </c>
      <c r="DX33" s="5">
        <v>928.8263657</v>
      </c>
      <c r="DY33" s="5">
        <v>436.7690098</v>
      </c>
      <c r="DZ33" s="5">
        <v>19711.78081</v>
      </c>
      <c r="EA33" s="5">
        <v>5863.523399</v>
      </c>
      <c r="EB33" s="5">
        <v>3704.74186</v>
      </c>
      <c r="EC33" s="5">
        <v>9386.148773</v>
      </c>
      <c r="ED33" s="5">
        <v>4808.486274</v>
      </c>
      <c r="EE33" s="5">
        <v>203.9851967</v>
      </c>
      <c r="EF33" s="5">
        <v>165.5502637</v>
      </c>
      <c r="EG33" s="5">
        <v>131.2576975</v>
      </c>
      <c r="EH33" s="5">
        <v>322.4677572</v>
      </c>
      <c r="EI33" s="5">
        <v>312.2732839</v>
      </c>
      <c r="EJ33" s="5">
        <v>3668.779691</v>
      </c>
      <c r="EK33" s="5">
        <v>131.5294744</v>
      </c>
      <c r="EL33" s="5">
        <v>3689.278159</v>
      </c>
      <c r="EM33" s="5">
        <v>2104.525135</v>
      </c>
      <c r="EN33" s="5">
        <v>2497.685715</v>
      </c>
      <c r="EO33" s="5">
        <v>1093.746269</v>
      </c>
      <c r="EP33" s="5">
        <v>1379.130677</v>
      </c>
      <c r="EQ33" s="5">
        <v>709.2298169</v>
      </c>
      <c r="ER33" s="5">
        <v>720.6631061</v>
      </c>
      <c r="ES33" s="5">
        <v>1079.298285</v>
      </c>
      <c r="ET33" s="5">
        <v>121.1970845</v>
      </c>
      <c r="EU33" s="5">
        <v>583.916019</v>
      </c>
      <c r="EV33" s="5">
        <v>57.24429921</v>
      </c>
      <c r="EW33" s="5">
        <v>2</v>
      </c>
      <c r="EX33" s="5">
        <v>45</v>
      </c>
      <c r="EY33" s="5">
        <v>22.3703433162893</v>
      </c>
      <c r="EZ33" s="5">
        <v>212</v>
      </c>
      <c r="FA33" s="5">
        <v>115</v>
      </c>
      <c r="FB33" s="5">
        <v>250</v>
      </c>
      <c r="FC33" s="5">
        <v>180</v>
      </c>
      <c r="FD33" s="5">
        <v>12.7</v>
      </c>
      <c r="FE33" s="5">
        <v>5.6</v>
      </c>
      <c r="FF33" s="5">
        <v>45.7</v>
      </c>
      <c r="FG33" s="5">
        <v>40.5</v>
      </c>
      <c r="FH33" s="5">
        <v>0</v>
      </c>
      <c r="FI33" s="5">
        <v>3</v>
      </c>
      <c r="FJ33" s="5">
        <v>20.4</v>
      </c>
      <c r="FK33" s="5">
        <v>1900</v>
      </c>
      <c r="FL33" s="5"/>
      <c r="FM33" s="5">
        <v>1</v>
      </c>
      <c r="FN33" s="5"/>
      <c r="FO33" s="5"/>
      <c r="FP33" s="5"/>
      <c r="FQ33" s="5">
        <v>0</v>
      </c>
      <c r="FR33" s="5">
        <v>0</v>
      </c>
      <c r="FS33" s="5">
        <v>0</v>
      </c>
      <c r="FT33" s="5">
        <v>2</v>
      </c>
      <c r="FU33" s="5">
        <v>1</v>
      </c>
      <c r="FV33" s="5">
        <v>1</v>
      </c>
      <c r="FW33" s="5">
        <v>1441</v>
      </c>
      <c r="FX33" s="5">
        <v>2</v>
      </c>
      <c r="FY33" s="5" t="s">
        <v>184</v>
      </c>
      <c r="FZ33" s="5" t="s">
        <v>200</v>
      </c>
    </row>
    <row r="34" spans="1:182">
      <c r="A34" s="5" t="s">
        <v>182</v>
      </c>
      <c r="B34" s="5" t="s">
        <v>224</v>
      </c>
      <c r="C34" s="5">
        <v>4</v>
      </c>
      <c r="D34" s="5">
        <v>259.099548209833</v>
      </c>
      <c r="E34" s="5">
        <v>322.23997839215</v>
      </c>
      <c r="F34" s="5">
        <v>1282.44569889813</v>
      </c>
      <c r="G34" s="5">
        <v>2058.86173655046</v>
      </c>
      <c r="H34" s="5">
        <v>17986.3076030837</v>
      </c>
      <c r="I34" s="5">
        <v>328.543496653533</v>
      </c>
      <c r="J34" s="5">
        <v>1.95506155564433</v>
      </c>
      <c r="K34" s="5">
        <v>392.525675131375</v>
      </c>
      <c r="L34" s="5">
        <v>0.700958045818837</v>
      </c>
      <c r="M34" s="5">
        <v>16447.6455364931</v>
      </c>
      <c r="N34" s="5">
        <v>111.737506607338</v>
      </c>
      <c r="O34" s="5">
        <v>16875.2253404335</v>
      </c>
      <c r="P34" s="5">
        <v>7034.6647722324</v>
      </c>
      <c r="Q34" s="5">
        <v>6361.72653100989</v>
      </c>
      <c r="R34" s="5">
        <v>13177.1372360261</v>
      </c>
      <c r="S34" s="5">
        <v>145.419348330703</v>
      </c>
      <c r="T34" s="5">
        <v>98.3385566834146</v>
      </c>
      <c r="U34" s="5">
        <v>2.82450424409574</v>
      </c>
      <c r="V34" s="5">
        <v>6.29825129578171</v>
      </c>
      <c r="W34" s="5">
        <v>200.438389003141</v>
      </c>
      <c r="X34" s="5">
        <v>438.468914034504</v>
      </c>
      <c r="Y34" s="5">
        <v>573.465357102895</v>
      </c>
      <c r="Z34" s="5">
        <v>23.3851825019825</v>
      </c>
      <c r="AA34" s="5">
        <v>277.939408940224</v>
      </c>
      <c r="AB34" s="5">
        <v>23.5483903122373</v>
      </c>
      <c r="AC34" s="5">
        <v>0.84211490273977</v>
      </c>
      <c r="AD34" s="5">
        <v>5984.27563209764</v>
      </c>
      <c r="AE34" s="5">
        <v>114.248291522231</v>
      </c>
      <c r="AF34" s="5">
        <v>69.6135609671424</v>
      </c>
      <c r="AG34" s="5">
        <v>376.011949383847</v>
      </c>
      <c r="AH34" s="5">
        <v>55.8984030570821</v>
      </c>
      <c r="AI34" s="5">
        <v>7.39728004489374</v>
      </c>
      <c r="AJ34" s="5">
        <v>9.71822720154944</v>
      </c>
      <c r="AK34" s="5">
        <v>7.9213032196877</v>
      </c>
      <c r="AL34" s="5">
        <v>226.501836204126</v>
      </c>
      <c r="AM34" s="5">
        <v>1187.72852707119</v>
      </c>
      <c r="AN34" s="5">
        <v>200.261698125616</v>
      </c>
      <c r="AO34" s="5">
        <v>987.400055534635</v>
      </c>
      <c r="AP34" s="5">
        <v>1201.01111447947</v>
      </c>
      <c r="AQ34" s="5">
        <v>3322.81934263219</v>
      </c>
      <c r="AR34" s="5">
        <v>384.023060221131</v>
      </c>
      <c r="AS34" s="5">
        <v>216.798339496009</v>
      </c>
      <c r="AT34" s="5">
        <v>0.700580570268511</v>
      </c>
      <c r="AU34" s="5">
        <v>727.26396605921</v>
      </c>
      <c r="AV34" s="5">
        <v>2014.94128176662</v>
      </c>
      <c r="AW34" s="5">
        <v>111.629993054913</v>
      </c>
      <c r="AX34" s="5">
        <v>4853.71167864238</v>
      </c>
      <c r="AY34" s="5">
        <v>8340.55245363665</v>
      </c>
      <c r="AZ34" s="5">
        <v>85.4441257913178</v>
      </c>
      <c r="BA34" s="5">
        <v>1.954038379</v>
      </c>
      <c r="BB34" s="5">
        <v>1458.696609</v>
      </c>
      <c r="BC34" s="5">
        <v>361.8215847</v>
      </c>
      <c r="BD34" s="5">
        <v>7.508073663</v>
      </c>
      <c r="BE34" s="5">
        <v>20.9718256</v>
      </c>
      <c r="BF34" s="5">
        <v>8.835775424</v>
      </c>
      <c r="BG34" s="5">
        <v>6.475756334</v>
      </c>
      <c r="BH34" s="5">
        <v>4019.042864</v>
      </c>
      <c r="BI34" s="5">
        <v>978.3787497</v>
      </c>
      <c r="BJ34" s="5">
        <v>1069.147562</v>
      </c>
      <c r="BK34" s="5">
        <v>1458.566354</v>
      </c>
      <c r="BL34" s="5">
        <v>147.263321</v>
      </c>
      <c r="BM34" s="5">
        <v>35.18071693</v>
      </c>
      <c r="BN34" s="5">
        <v>1186.697569</v>
      </c>
      <c r="BO34" s="5">
        <v>18.88527978</v>
      </c>
      <c r="BP34" s="5">
        <v>123.566643</v>
      </c>
      <c r="BQ34" s="5">
        <v>71.05736068</v>
      </c>
      <c r="BR34" s="5">
        <v>62.77772661</v>
      </c>
      <c r="BS34" s="5">
        <v>95.19967784</v>
      </c>
      <c r="BT34" s="5">
        <v>96.84740375</v>
      </c>
      <c r="BU34" s="5">
        <v>384.2003745</v>
      </c>
      <c r="BV34" s="5">
        <v>22.38010745</v>
      </c>
      <c r="BW34" s="5">
        <v>49.06767482</v>
      </c>
      <c r="BX34" s="5">
        <v>897.4943846</v>
      </c>
      <c r="BY34" s="5">
        <v>103.4409474</v>
      </c>
      <c r="BZ34" s="5">
        <v>2193.349354</v>
      </c>
      <c r="CA34" s="5">
        <v>1267.497526</v>
      </c>
      <c r="CB34" s="5">
        <v>80.32802675</v>
      </c>
      <c r="CC34" s="5">
        <v>179.4399026</v>
      </c>
      <c r="CD34" s="5">
        <v>22.47641545</v>
      </c>
      <c r="CE34" s="5">
        <v>21.75057522</v>
      </c>
      <c r="CF34" s="5">
        <v>7.722603081</v>
      </c>
      <c r="CG34" s="5">
        <v>109.4592934</v>
      </c>
      <c r="CH34" s="5">
        <v>310.7395668</v>
      </c>
      <c r="CI34" s="5">
        <v>512.3762973</v>
      </c>
      <c r="CJ34" s="5">
        <v>340.1906552</v>
      </c>
      <c r="CK34" s="5">
        <v>236.0440056</v>
      </c>
      <c r="CL34" s="5">
        <v>37.64852068</v>
      </c>
      <c r="CM34" s="5">
        <v>117.7168547</v>
      </c>
      <c r="CN34" s="5">
        <v>6.925815524</v>
      </c>
      <c r="CO34" s="5">
        <v>1537.368433</v>
      </c>
      <c r="CP34" s="5">
        <v>5.314075749</v>
      </c>
      <c r="CQ34" s="5">
        <v>15.92528094</v>
      </c>
      <c r="CR34" s="5">
        <v>368.5512105</v>
      </c>
      <c r="CS34" s="5">
        <v>7.681506868</v>
      </c>
      <c r="CT34" s="5">
        <v>6.703847783</v>
      </c>
      <c r="CU34" s="5">
        <v>27.3434691102857</v>
      </c>
      <c r="CV34" s="5">
        <v>214.3806933</v>
      </c>
      <c r="CW34" s="5">
        <v>5.082644969</v>
      </c>
      <c r="CX34" s="5">
        <v>8.060169486</v>
      </c>
      <c r="CY34" s="5">
        <v>2.47019633</v>
      </c>
      <c r="CZ34" s="5">
        <v>124.6439294</v>
      </c>
      <c r="DA34" s="5">
        <v>45.3488081</v>
      </c>
      <c r="DB34" s="5">
        <v>52.00043776</v>
      </c>
      <c r="DC34" s="5">
        <v>296.4840316</v>
      </c>
      <c r="DD34" s="5">
        <v>4796.179837</v>
      </c>
      <c r="DE34" s="5">
        <v>1993.932433</v>
      </c>
      <c r="DF34" s="5">
        <v>395.0126955</v>
      </c>
      <c r="DG34" s="5">
        <v>16.63599588</v>
      </c>
      <c r="DH34" s="5">
        <v>14.16697011</v>
      </c>
      <c r="DI34" s="5">
        <v>82.25958851</v>
      </c>
      <c r="DJ34" s="5">
        <v>21.82035776</v>
      </c>
      <c r="DK34" s="5">
        <v>1.64139356885714</v>
      </c>
      <c r="DL34" s="5">
        <v>0.225918105</v>
      </c>
      <c r="DM34" s="5">
        <v>3491.421118</v>
      </c>
      <c r="DN34" s="5">
        <v>1827.098129</v>
      </c>
      <c r="DO34" s="5">
        <v>78.80207343</v>
      </c>
      <c r="DP34" s="5">
        <v>431.820362</v>
      </c>
      <c r="DQ34" s="5">
        <v>56.51557653</v>
      </c>
      <c r="DR34" s="5">
        <v>560.6450037</v>
      </c>
      <c r="DS34" s="5">
        <v>598.6200482</v>
      </c>
      <c r="DT34" s="5">
        <v>1187.933528</v>
      </c>
      <c r="DU34" s="5">
        <v>14456.89057</v>
      </c>
      <c r="DV34" s="5">
        <v>116.8659504</v>
      </c>
      <c r="DW34" s="5">
        <v>4554.371633</v>
      </c>
      <c r="DX34" s="5">
        <v>990.0010823</v>
      </c>
      <c r="DY34" s="5">
        <v>395.4086495</v>
      </c>
      <c r="DZ34" s="5">
        <v>22321.10362</v>
      </c>
      <c r="EA34" s="5">
        <v>5685.074016</v>
      </c>
      <c r="EB34" s="5">
        <v>5228.201009</v>
      </c>
      <c r="EC34" s="5">
        <v>9250.473035</v>
      </c>
      <c r="ED34" s="5">
        <v>4783.325029</v>
      </c>
      <c r="EE34" s="5">
        <v>212.3835198</v>
      </c>
      <c r="EF34" s="5">
        <v>284.4752526</v>
      </c>
      <c r="EG34" s="5">
        <v>290.3502534</v>
      </c>
      <c r="EH34" s="5">
        <v>607.8319436</v>
      </c>
      <c r="EI34" s="5">
        <v>613.2650984</v>
      </c>
      <c r="EJ34" s="5">
        <v>6130.644821</v>
      </c>
      <c r="EK34" s="5">
        <v>299.1328749</v>
      </c>
      <c r="EL34" s="5">
        <v>5561.360964</v>
      </c>
      <c r="EM34" s="5">
        <v>3236.041871</v>
      </c>
      <c r="EN34" s="5">
        <v>3540.01188</v>
      </c>
      <c r="EO34" s="5">
        <v>1398.435369</v>
      </c>
      <c r="EP34" s="5">
        <v>2365.326926</v>
      </c>
      <c r="EQ34" s="5">
        <v>840.2341062</v>
      </c>
      <c r="ER34" s="5">
        <v>1397.650042</v>
      </c>
      <c r="ES34" s="5">
        <v>1410.142115</v>
      </c>
      <c r="ET34" s="5">
        <v>123.2880155</v>
      </c>
      <c r="EU34" s="5">
        <v>5.921364541</v>
      </c>
      <c r="EV34" s="5">
        <v>5.460467887</v>
      </c>
      <c r="EW34" s="5">
        <v>1</v>
      </c>
      <c r="EX34" s="5">
        <v>25</v>
      </c>
      <c r="EY34" s="5">
        <v>24.4560634171024</v>
      </c>
      <c r="EZ34" s="5">
        <v>124</v>
      </c>
      <c r="FA34" s="5">
        <v>50</v>
      </c>
      <c r="FB34" s="5">
        <v>290</v>
      </c>
      <c r="FC34" s="5">
        <v>509</v>
      </c>
      <c r="FD34" s="5">
        <v>12.3</v>
      </c>
      <c r="FE34" s="5">
        <v>4.5</v>
      </c>
      <c r="FF34" s="5">
        <v>46</v>
      </c>
      <c r="FG34" s="5">
        <v>20.5</v>
      </c>
      <c r="FH34" s="5">
        <v>0</v>
      </c>
      <c r="FI34" s="5">
        <v>10.8</v>
      </c>
      <c r="FJ34" s="5">
        <v>10.6</v>
      </c>
      <c r="FK34" s="5">
        <v>2070</v>
      </c>
      <c r="FL34" s="5"/>
      <c r="FM34" s="5">
        <v>0</v>
      </c>
      <c r="FN34" s="5"/>
      <c r="FO34" s="5"/>
      <c r="FP34" s="5"/>
      <c r="FQ34" s="5">
        <v>0</v>
      </c>
      <c r="FR34" s="5">
        <v>0</v>
      </c>
      <c r="FS34" s="5">
        <v>0</v>
      </c>
      <c r="FT34" s="5">
        <v>2</v>
      </c>
      <c r="FU34" s="5">
        <v>1</v>
      </c>
      <c r="FV34" s="5">
        <v>1</v>
      </c>
      <c r="FW34" s="5">
        <v>1442</v>
      </c>
      <c r="FX34" s="5">
        <v>2</v>
      </c>
      <c r="FY34" s="5" t="s">
        <v>184</v>
      </c>
      <c r="FZ34" s="5"/>
    </row>
    <row r="35" spans="1:182">
      <c r="A35" s="5" t="s">
        <v>182</v>
      </c>
      <c r="B35" s="5" t="s">
        <v>225</v>
      </c>
      <c r="C35" s="5">
        <v>2</v>
      </c>
      <c r="D35" s="5">
        <v>196.779301250799</v>
      </c>
      <c r="E35" s="5">
        <v>257.283103668577</v>
      </c>
      <c r="F35" s="5">
        <v>718.468012362851</v>
      </c>
      <c r="G35" s="5">
        <v>1139.60578348122</v>
      </c>
      <c r="H35" s="5">
        <v>12314.0598791597</v>
      </c>
      <c r="I35" s="5">
        <v>244.559575761655</v>
      </c>
      <c r="J35" s="5">
        <v>4.8706551993182</v>
      </c>
      <c r="K35" s="5">
        <v>172.22384987148</v>
      </c>
      <c r="L35" s="5">
        <v>2.12136157310972</v>
      </c>
      <c r="M35" s="5">
        <v>8685.89051573894</v>
      </c>
      <c r="N35" s="5">
        <v>75.3460294021754</v>
      </c>
      <c r="O35" s="5">
        <v>10804.4020988639</v>
      </c>
      <c r="P35" s="5">
        <v>6434.06933164894</v>
      </c>
      <c r="Q35" s="5">
        <v>6123.03029460067</v>
      </c>
      <c r="R35" s="5">
        <v>8152.66318388603</v>
      </c>
      <c r="S35" s="5">
        <v>43.0812415290189</v>
      </c>
      <c r="T35" s="5">
        <v>130.720752210382</v>
      </c>
      <c r="U35" s="5">
        <v>5.31658519651337</v>
      </c>
      <c r="V35" s="5">
        <v>11.2389367136799</v>
      </c>
      <c r="W35" s="5">
        <v>57.2293652878289</v>
      </c>
      <c r="X35" s="5">
        <v>849.611579719796</v>
      </c>
      <c r="Y35" s="5">
        <v>910.058046589941</v>
      </c>
      <c r="Z35" s="5">
        <v>33.9222214166154</v>
      </c>
      <c r="AA35" s="5">
        <v>353.985337957526</v>
      </c>
      <c r="AB35" s="5">
        <v>198.581000409721</v>
      </c>
      <c r="AC35" s="5">
        <v>81.7051487487511</v>
      </c>
      <c r="AD35" s="5">
        <v>2994.36065774842</v>
      </c>
      <c r="AE35" s="5">
        <v>372.965673075077</v>
      </c>
      <c r="AF35" s="5">
        <v>14.3890924606044</v>
      </c>
      <c r="AG35" s="5">
        <v>197.349945548966</v>
      </c>
      <c r="AH35" s="5">
        <v>12.2301436216541</v>
      </c>
      <c r="AI35" s="5">
        <v>5.55878012847481</v>
      </c>
      <c r="AJ35" s="5">
        <v>19.4534981027002</v>
      </c>
      <c r="AK35" s="5">
        <v>6.03352088092486</v>
      </c>
      <c r="AL35" s="5">
        <v>210.050597977727</v>
      </c>
      <c r="AM35" s="5">
        <v>615.076475573532</v>
      </c>
      <c r="AN35" s="5">
        <v>173.161699960679</v>
      </c>
      <c r="AO35" s="5">
        <v>583.677207040889</v>
      </c>
      <c r="AP35" s="5">
        <v>758.681963571139</v>
      </c>
      <c r="AQ35" s="5">
        <v>1933.82998107697</v>
      </c>
      <c r="AR35" s="5">
        <v>877.035288598909</v>
      </c>
      <c r="AS35" s="5">
        <v>405.132350684711</v>
      </c>
      <c r="AT35" s="5">
        <v>0.671198186013905</v>
      </c>
      <c r="AU35" s="5">
        <v>1469.08027278158</v>
      </c>
      <c r="AV35" s="5">
        <v>765.467289578708</v>
      </c>
      <c r="AW35" s="5">
        <v>125.682005876365</v>
      </c>
      <c r="AX35" s="5">
        <v>2984.63641972344</v>
      </c>
      <c r="AY35" s="5">
        <v>6137.47294549608</v>
      </c>
      <c r="AZ35" s="5">
        <v>12819.0525766521</v>
      </c>
      <c r="BA35" s="5">
        <v>1.198586599</v>
      </c>
      <c r="BB35" s="5">
        <v>668.1435982</v>
      </c>
      <c r="BC35" s="5">
        <v>300.4403196</v>
      </c>
      <c r="BD35" s="5">
        <v>154.644012</v>
      </c>
      <c r="BE35" s="5">
        <v>71.67282982</v>
      </c>
      <c r="BF35" s="5">
        <v>83.9854951</v>
      </c>
      <c r="BG35" s="5">
        <v>63.10137371</v>
      </c>
      <c r="BH35" s="5">
        <v>8886.344994</v>
      </c>
      <c r="BI35" s="5">
        <v>4472.16193</v>
      </c>
      <c r="BJ35" s="5">
        <v>5835.985497</v>
      </c>
      <c r="BK35" s="5">
        <v>5067.480254</v>
      </c>
      <c r="BL35" s="5">
        <v>425.1748243</v>
      </c>
      <c r="BM35" s="5">
        <v>141.6886897</v>
      </c>
      <c r="BN35" s="5">
        <v>2589.057135</v>
      </c>
      <c r="BO35" s="5">
        <v>28.22701007</v>
      </c>
      <c r="BP35" s="5">
        <v>488.379914</v>
      </c>
      <c r="BQ35" s="5">
        <v>190.0987055</v>
      </c>
      <c r="BR35" s="5">
        <v>144.0798961</v>
      </c>
      <c r="BS35" s="5">
        <v>188.7820334</v>
      </c>
      <c r="BT35" s="5">
        <v>228.7927037</v>
      </c>
      <c r="BU35" s="5">
        <v>398.9682137</v>
      </c>
      <c r="BV35" s="5">
        <v>21.35414441</v>
      </c>
      <c r="BW35" s="5">
        <v>97.13543292</v>
      </c>
      <c r="BX35" s="5">
        <v>1109.428909</v>
      </c>
      <c r="BY35" s="5">
        <v>276.4850445</v>
      </c>
      <c r="BZ35" s="5">
        <v>1622.944477</v>
      </c>
      <c r="CA35" s="5">
        <v>1149.850329</v>
      </c>
      <c r="CB35" s="5">
        <v>110.9201975</v>
      </c>
      <c r="CC35" s="5">
        <v>242.0895403</v>
      </c>
      <c r="CD35" s="5">
        <v>31.90937416</v>
      </c>
      <c r="CE35" s="5">
        <v>27.00048809</v>
      </c>
      <c r="CF35" s="5">
        <v>17.84113827</v>
      </c>
      <c r="CG35" s="5">
        <v>164.3923961</v>
      </c>
      <c r="CH35" s="5">
        <v>455.1312399</v>
      </c>
      <c r="CI35" s="5">
        <v>896.2422992</v>
      </c>
      <c r="CJ35" s="5">
        <v>253.2031788</v>
      </c>
      <c r="CK35" s="5">
        <v>188.8164514</v>
      </c>
      <c r="CL35" s="5">
        <v>54.60377513</v>
      </c>
      <c r="CM35" s="5">
        <v>158.9955574</v>
      </c>
      <c r="CN35" s="5">
        <v>6.157036446</v>
      </c>
      <c r="CO35" s="5">
        <v>1697.67938</v>
      </c>
      <c r="CP35" s="5">
        <v>6.445956487</v>
      </c>
      <c r="CQ35" s="5">
        <v>107.2924478</v>
      </c>
      <c r="CR35" s="5">
        <v>150.9746685</v>
      </c>
      <c r="CS35" s="5">
        <v>536.398006</v>
      </c>
      <c r="CT35" s="5">
        <v>53.16635977</v>
      </c>
      <c r="CU35" s="5">
        <v>17.37807427</v>
      </c>
      <c r="CV35" s="5">
        <v>228.3242152</v>
      </c>
      <c r="CW35" s="5">
        <v>5.417947663</v>
      </c>
      <c r="CX35" s="5">
        <v>12.84426972</v>
      </c>
      <c r="CY35" s="5">
        <v>2.513451493</v>
      </c>
      <c r="CZ35" s="5">
        <v>70.42739484</v>
      </c>
      <c r="DA35" s="5">
        <v>56.27647117</v>
      </c>
      <c r="DB35" s="5">
        <v>24.5316649</v>
      </c>
      <c r="DC35" s="5">
        <v>92.07853677</v>
      </c>
      <c r="DD35" s="5">
        <v>7447.021075</v>
      </c>
      <c r="DE35" s="5">
        <v>3091.161216</v>
      </c>
      <c r="DF35" s="5">
        <v>611.5712618</v>
      </c>
      <c r="DG35" s="5">
        <v>11.38082441</v>
      </c>
      <c r="DH35" s="5">
        <v>10.4145954299</v>
      </c>
      <c r="DI35" s="5">
        <v>100.9487262</v>
      </c>
      <c r="DJ35" s="5">
        <v>19.70876067</v>
      </c>
      <c r="DK35" s="5">
        <v>1.447957218</v>
      </c>
      <c r="DL35" s="5">
        <v>0.971201793</v>
      </c>
      <c r="DM35" s="5">
        <v>3755.633557</v>
      </c>
      <c r="DN35" s="5">
        <v>1609.999878</v>
      </c>
      <c r="DO35" s="5">
        <v>130.5304698</v>
      </c>
      <c r="DP35" s="5">
        <v>482.3606152</v>
      </c>
      <c r="DQ35" s="5">
        <v>67.81598204</v>
      </c>
      <c r="DR35" s="5">
        <v>631.7380231</v>
      </c>
      <c r="DS35" s="5">
        <v>775.7061365</v>
      </c>
      <c r="DT35" s="5">
        <v>1260.852334</v>
      </c>
      <c r="DU35" s="5">
        <v>16185.32906</v>
      </c>
      <c r="DV35" s="5">
        <v>296.4065797</v>
      </c>
      <c r="DW35" s="5">
        <v>6149.359389</v>
      </c>
      <c r="DX35" s="5">
        <v>1607.330843</v>
      </c>
      <c r="DY35" s="5">
        <v>649.197278</v>
      </c>
      <c r="DZ35" s="5">
        <v>17136.21988</v>
      </c>
      <c r="EA35" s="5">
        <v>6783.027777</v>
      </c>
      <c r="EB35" s="5">
        <v>3748.547297</v>
      </c>
      <c r="EC35" s="5">
        <v>6278.46014</v>
      </c>
      <c r="ED35" s="5">
        <v>4605.398292</v>
      </c>
      <c r="EE35" s="5">
        <v>291.2942986</v>
      </c>
      <c r="EF35" s="5">
        <v>229.3118485</v>
      </c>
      <c r="EG35" s="5">
        <v>215.738117</v>
      </c>
      <c r="EH35" s="5">
        <v>780.0223282</v>
      </c>
      <c r="EI35" s="5">
        <v>842.7534701</v>
      </c>
      <c r="EJ35" s="5">
        <v>6509.240058</v>
      </c>
      <c r="EK35" s="5">
        <v>426.8056112</v>
      </c>
      <c r="EL35" s="5">
        <v>4757.329647</v>
      </c>
      <c r="EM35" s="5">
        <v>2604.118444</v>
      </c>
      <c r="EN35" s="5">
        <v>3549.553809</v>
      </c>
      <c r="EO35" s="5">
        <v>1712.149537</v>
      </c>
      <c r="EP35" s="5">
        <v>1906.264959</v>
      </c>
      <c r="EQ35" s="5">
        <v>951.9223514</v>
      </c>
      <c r="ER35" s="5">
        <v>1316.773556</v>
      </c>
      <c r="ES35" s="5">
        <v>1328.162505</v>
      </c>
      <c r="ET35" s="5">
        <v>176.0347595</v>
      </c>
      <c r="EU35" s="5">
        <v>1068.380036</v>
      </c>
      <c r="EV35" s="5">
        <v>190.5041573</v>
      </c>
      <c r="EW35" s="5">
        <v>2</v>
      </c>
      <c r="EX35" s="5">
        <v>65</v>
      </c>
      <c r="EY35" s="5">
        <v>22.640864624717</v>
      </c>
      <c r="EZ35" s="5">
        <v>90</v>
      </c>
      <c r="FA35" s="5">
        <v>59</v>
      </c>
      <c r="FB35" s="5">
        <v>102</v>
      </c>
      <c r="FC35" s="5">
        <v>56</v>
      </c>
      <c r="FD35" s="5">
        <v>10.8</v>
      </c>
      <c r="FE35" s="5">
        <v>3.6</v>
      </c>
      <c r="FF35" s="5">
        <v>45.3</v>
      </c>
      <c r="FG35" s="5">
        <v>39.6</v>
      </c>
      <c r="FH35" s="5">
        <v>1</v>
      </c>
      <c r="FI35" s="5"/>
      <c r="FJ35" s="5">
        <v>23.7</v>
      </c>
      <c r="FK35" s="5">
        <v>5.54</v>
      </c>
      <c r="FL35" s="5"/>
      <c r="FM35" s="5">
        <v>1</v>
      </c>
      <c r="FN35" s="5"/>
      <c r="FO35" s="5"/>
      <c r="FP35" s="5"/>
      <c r="FQ35" s="5">
        <v>0</v>
      </c>
      <c r="FR35" s="5">
        <v>0</v>
      </c>
      <c r="FS35" s="5">
        <v>0</v>
      </c>
      <c r="FT35" s="5">
        <v>2</v>
      </c>
      <c r="FU35" s="5">
        <v>1</v>
      </c>
      <c r="FV35" s="5">
        <v>1</v>
      </c>
      <c r="FW35" s="5">
        <v>1444</v>
      </c>
      <c r="FX35" s="5">
        <v>2</v>
      </c>
      <c r="FY35" s="5" t="s">
        <v>184</v>
      </c>
      <c r="FZ35" s="5"/>
    </row>
    <row r="36" spans="1:182">
      <c r="A36" s="5" t="s">
        <v>182</v>
      </c>
      <c r="B36" s="5" t="s">
        <v>226</v>
      </c>
      <c r="C36" s="5">
        <v>2</v>
      </c>
      <c r="D36" s="5">
        <v>494.525332237983</v>
      </c>
      <c r="E36" s="5">
        <v>592.222857864683</v>
      </c>
      <c r="F36" s="5">
        <v>420.672421511045</v>
      </c>
      <c r="G36" s="5">
        <v>5238.22667881114</v>
      </c>
      <c r="H36" s="5">
        <v>101988.58054445</v>
      </c>
      <c r="I36" s="5">
        <v>252.181869795457</v>
      </c>
      <c r="J36" s="5">
        <v>10.9405747640196</v>
      </c>
      <c r="K36" s="5">
        <v>154.770917775741</v>
      </c>
      <c r="L36" s="5">
        <v>1.36891416946273</v>
      </c>
      <c r="M36" s="5">
        <v>6198.0677770098</v>
      </c>
      <c r="N36" s="5">
        <v>123.76269332455</v>
      </c>
      <c r="O36" s="5">
        <v>69974.200895991</v>
      </c>
      <c r="P36" s="5">
        <v>16830.9143234274</v>
      </c>
      <c r="Q36" s="5">
        <v>14416.5076509633</v>
      </c>
      <c r="R36" s="5">
        <v>7673.34618984859</v>
      </c>
      <c r="S36" s="5">
        <v>781.020871364405</v>
      </c>
      <c r="T36" s="5">
        <v>1961.1142555135</v>
      </c>
      <c r="U36" s="5">
        <v>3.75897429725121</v>
      </c>
      <c r="V36" s="5">
        <v>10.4530012935301</v>
      </c>
      <c r="W36" s="5">
        <v>21.3877431261187</v>
      </c>
      <c r="X36" s="5">
        <v>858.696416353196</v>
      </c>
      <c r="Y36" s="5">
        <v>997.698244576896</v>
      </c>
      <c r="Z36" s="5">
        <v>8.07658634888107</v>
      </c>
      <c r="AA36" s="5">
        <v>220.532239378536</v>
      </c>
      <c r="AB36" s="5">
        <v>151.532622251746</v>
      </c>
      <c r="AC36" s="5">
        <v>98.6502526749345</v>
      </c>
      <c r="AD36" s="5">
        <v>1408.51036151167</v>
      </c>
      <c r="AE36" s="5">
        <v>2791.27388000588</v>
      </c>
      <c r="AF36" s="5">
        <v>40.2624612742551</v>
      </c>
      <c r="AG36" s="5">
        <v>131.803926750052</v>
      </c>
      <c r="AH36" s="5">
        <v>25.153941635803</v>
      </c>
      <c r="AI36" s="5">
        <v>5.44369193614848</v>
      </c>
      <c r="AJ36" s="5">
        <v>24.0676844730069</v>
      </c>
      <c r="AK36" s="5">
        <v>6.28527654888312</v>
      </c>
      <c r="AL36" s="5">
        <v>94.0157625741569</v>
      </c>
      <c r="AM36" s="5">
        <v>1760.21948457699</v>
      </c>
      <c r="AN36" s="5">
        <v>119.327067645259</v>
      </c>
      <c r="AO36" s="5">
        <v>685.564652014036</v>
      </c>
      <c r="AP36" s="5">
        <v>992.628410603779</v>
      </c>
      <c r="AQ36" s="5">
        <v>2174.06019478179</v>
      </c>
      <c r="AR36" s="5">
        <v>3431.17882150978</v>
      </c>
      <c r="AS36" s="5">
        <v>182.377674859139</v>
      </c>
      <c r="AT36" s="5">
        <v>0.937937323580436</v>
      </c>
      <c r="AU36" s="5">
        <v>621.090162661526</v>
      </c>
      <c r="AV36" s="5">
        <v>1004.86560045461</v>
      </c>
      <c r="AW36" s="5">
        <v>93.3716377736715</v>
      </c>
      <c r="AX36" s="5">
        <v>1696.34415168612</v>
      </c>
      <c r="AY36" s="5">
        <v>5482.67138022164</v>
      </c>
      <c r="AZ36" s="5">
        <v>13378.9675827563</v>
      </c>
      <c r="BA36" s="5">
        <v>0.43077079</v>
      </c>
      <c r="BB36" s="5">
        <v>778.3706166</v>
      </c>
      <c r="BC36" s="5">
        <v>545.8804927</v>
      </c>
      <c r="BD36" s="5">
        <v>23.6129091</v>
      </c>
      <c r="BE36" s="5">
        <v>13.29490379</v>
      </c>
      <c r="BF36" s="5">
        <v>12.98921482</v>
      </c>
      <c r="BG36" s="5">
        <v>31.27129739</v>
      </c>
      <c r="BH36" s="5">
        <v>3783.667507</v>
      </c>
      <c r="BI36" s="5">
        <v>2023.232202</v>
      </c>
      <c r="BJ36" s="5">
        <v>2089.257037</v>
      </c>
      <c r="BK36" s="5">
        <v>2544.919874</v>
      </c>
      <c r="BL36" s="5">
        <v>369.5414404</v>
      </c>
      <c r="BM36" s="5">
        <v>19.77009743</v>
      </c>
      <c r="BN36" s="5">
        <v>3259.869133</v>
      </c>
      <c r="BO36" s="5">
        <v>61.7496148</v>
      </c>
      <c r="BP36" s="5">
        <v>415.7037477</v>
      </c>
      <c r="BQ36" s="5">
        <v>47.13298186</v>
      </c>
      <c r="BR36" s="5">
        <v>55.99429208</v>
      </c>
      <c r="BS36" s="5">
        <v>388.791404</v>
      </c>
      <c r="BT36" s="5">
        <v>121.2786173</v>
      </c>
      <c r="BU36" s="5">
        <v>838.9477788</v>
      </c>
      <c r="BV36" s="5">
        <v>50.38831212</v>
      </c>
      <c r="BW36" s="5">
        <v>41.58945083</v>
      </c>
      <c r="BX36" s="5">
        <v>955.0822231</v>
      </c>
      <c r="BY36" s="5">
        <v>239.1828182</v>
      </c>
      <c r="BZ36" s="5">
        <v>4191.51724</v>
      </c>
      <c r="CA36" s="5">
        <v>2657.500624</v>
      </c>
      <c r="CB36" s="5">
        <v>230.9874817</v>
      </c>
      <c r="CC36" s="5">
        <v>518.6474573</v>
      </c>
      <c r="CD36" s="5">
        <v>21.928417</v>
      </c>
      <c r="CE36" s="5">
        <v>25.05808768</v>
      </c>
      <c r="CF36" s="5">
        <v>19.21900149</v>
      </c>
      <c r="CG36" s="5">
        <v>177.130542</v>
      </c>
      <c r="CH36" s="5">
        <v>1067.602858</v>
      </c>
      <c r="CI36" s="5">
        <v>1949.943483</v>
      </c>
      <c r="CJ36" s="5">
        <v>1063.253619</v>
      </c>
      <c r="CK36" s="5">
        <v>404.0465544</v>
      </c>
      <c r="CL36" s="5">
        <v>89.53592103</v>
      </c>
      <c r="CM36" s="5">
        <v>78.75896168</v>
      </c>
      <c r="CN36" s="5">
        <v>7.786264523</v>
      </c>
      <c r="CO36" s="5">
        <v>2523.527581</v>
      </c>
      <c r="CP36" s="5">
        <v>11.03785879</v>
      </c>
      <c r="CQ36" s="5">
        <v>25.36256874</v>
      </c>
      <c r="CR36" s="5">
        <v>400.6018665</v>
      </c>
      <c r="CS36" s="5">
        <v>1031.874503</v>
      </c>
      <c r="CT36" s="5">
        <v>53.66283301</v>
      </c>
      <c r="CU36" s="5">
        <v>34.51489588</v>
      </c>
      <c r="CV36" s="5">
        <v>271.2816369</v>
      </c>
      <c r="CW36" s="5">
        <v>12.92167097</v>
      </c>
      <c r="CX36" s="5">
        <v>12.64621123</v>
      </c>
      <c r="CY36" s="5">
        <v>9.693414793</v>
      </c>
      <c r="CZ36" s="5">
        <v>211.9835408</v>
      </c>
      <c r="DA36" s="5">
        <v>94.05300027</v>
      </c>
      <c r="DB36" s="5">
        <v>26.58859932</v>
      </c>
      <c r="DC36" s="5">
        <v>99.94164291</v>
      </c>
      <c r="DD36" s="5">
        <v>14900.21332</v>
      </c>
      <c r="DE36" s="5">
        <v>3708.33757</v>
      </c>
      <c r="DF36" s="5">
        <v>872.4577293</v>
      </c>
      <c r="DG36" s="5">
        <v>47.6454575</v>
      </c>
      <c r="DH36" s="5">
        <v>19.17163104</v>
      </c>
      <c r="DI36" s="5">
        <v>153.7943406</v>
      </c>
      <c r="DJ36" s="5">
        <v>47.92565016</v>
      </c>
      <c r="DK36" s="5">
        <v>1.346559141</v>
      </c>
      <c r="DL36" s="5">
        <v>1.350415682</v>
      </c>
      <c r="DM36" s="5">
        <v>7062.999109</v>
      </c>
      <c r="DN36" s="5">
        <v>2335.10709</v>
      </c>
      <c r="DO36" s="5">
        <v>188.5013329</v>
      </c>
      <c r="DP36" s="5">
        <v>946.5818533</v>
      </c>
      <c r="DQ36" s="5">
        <v>216.1772701</v>
      </c>
      <c r="DR36" s="5">
        <v>1647.410437</v>
      </c>
      <c r="DS36" s="5">
        <v>1196.267714</v>
      </c>
      <c r="DT36" s="5">
        <v>2544.001473</v>
      </c>
      <c r="DU36" s="5">
        <v>20595.05048</v>
      </c>
      <c r="DV36" s="5">
        <v>71.52222984</v>
      </c>
      <c r="DW36" s="5">
        <v>12936.16658</v>
      </c>
      <c r="DX36" s="5">
        <v>2561.292474</v>
      </c>
      <c r="DY36" s="5">
        <v>1050.667681</v>
      </c>
      <c r="DZ36" s="5">
        <v>32553.80388</v>
      </c>
      <c r="EA36" s="5">
        <v>9169.375658</v>
      </c>
      <c r="EB36" s="5">
        <v>8762.169449</v>
      </c>
      <c r="EC36" s="5">
        <v>18348.28791</v>
      </c>
      <c r="ED36" s="5">
        <v>8664.8922</v>
      </c>
      <c r="EE36" s="5">
        <v>525.7858575</v>
      </c>
      <c r="EF36" s="5">
        <v>501.4784626</v>
      </c>
      <c r="EG36" s="5">
        <v>369.3754301</v>
      </c>
      <c r="EH36" s="5">
        <v>917.4860917</v>
      </c>
      <c r="EI36" s="5">
        <v>931.5232815</v>
      </c>
      <c r="EJ36" s="5">
        <v>9682.978905</v>
      </c>
      <c r="EK36" s="5">
        <v>340.1110409</v>
      </c>
      <c r="EL36" s="5">
        <v>6825.224955</v>
      </c>
      <c r="EM36" s="5">
        <v>5908.721008</v>
      </c>
      <c r="EN36" s="5">
        <v>5816.928329</v>
      </c>
      <c r="EO36" s="5">
        <v>2158.549235</v>
      </c>
      <c r="EP36" s="5">
        <v>4093.85508</v>
      </c>
      <c r="EQ36" s="5">
        <v>2253.435449</v>
      </c>
      <c r="ER36" s="5">
        <v>1873.208473</v>
      </c>
      <c r="ES36" s="5">
        <v>3763.159019</v>
      </c>
      <c r="ET36" s="5">
        <v>351.3443404</v>
      </c>
      <c r="EU36" s="5">
        <v>1724.864846</v>
      </c>
      <c r="EV36" s="5">
        <v>152.7236897</v>
      </c>
      <c r="EW36" s="5">
        <v>2</v>
      </c>
      <c r="EX36" s="5">
        <v>56</v>
      </c>
      <c r="EY36" s="5">
        <v>21.2305720237141</v>
      </c>
      <c r="EZ36" s="5">
        <v>126</v>
      </c>
      <c r="FA36" s="5">
        <v>105</v>
      </c>
      <c r="FB36" s="5">
        <v>356</v>
      </c>
      <c r="FC36" s="5">
        <v>337</v>
      </c>
      <c r="FD36" s="5">
        <v>21.2</v>
      </c>
      <c r="FE36" s="5">
        <v>10.5</v>
      </c>
      <c r="FF36" s="5">
        <v>47.9</v>
      </c>
      <c r="FG36" s="5">
        <v>27.8</v>
      </c>
      <c r="FH36" s="5">
        <v>1</v>
      </c>
      <c r="FI36" s="5">
        <v>45.6</v>
      </c>
      <c r="FJ36" s="5">
        <v>11.9</v>
      </c>
      <c r="FK36" s="5">
        <v>1.37</v>
      </c>
      <c r="FL36" s="5"/>
      <c r="FM36" s="5">
        <v>1</v>
      </c>
      <c r="FN36" s="5"/>
      <c r="FO36" s="5"/>
      <c r="FP36" s="5"/>
      <c r="FQ36" s="5">
        <v>0</v>
      </c>
      <c r="FR36" s="5">
        <v>0</v>
      </c>
      <c r="FS36" s="5">
        <v>0</v>
      </c>
      <c r="FT36" s="5">
        <v>2</v>
      </c>
      <c r="FU36" s="5">
        <v>1</v>
      </c>
      <c r="FV36" s="5">
        <v>1</v>
      </c>
      <c r="FW36" s="5">
        <v>1451</v>
      </c>
      <c r="FX36" s="5">
        <v>2</v>
      </c>
      <c r="FY36" s="5" t="s">
        <v>184</v>
      </c>
      <c r="FZ36" s="5" t="s">
        <v>200</v>
      </c>
    </row>
    <row r="37" spans="1:182">
      <c r="A37" s="5" t="s">
        <v>182</v>
      </c>
      <c r="B37" s="5" t="s">
        <v>227</v>
      </c>
      <c r="C37" s="5">
        <v>2</v>
      </c>
      <c r="D37" s="5">
        <v>107.189355074351</v>
      </c>
      <c r="E37" s="5">
        <v>132.275854183274</v>
      </c>
      <c r="F37" s="5">
        <v>181.757292924922</v>
      </c>
      <c r="G37" s="5">
        <v>1812.68612610977</v>
      </c>
      <c r="H37" s="5">
        <v>8759.63551025604</v>
      </c>
      <c r="I37" s="5">
        <v>39.5005319524994</v>
      </c>
      <c r="J37" s="5">
        <v>1.05809205594644</v>
      </c>
      <c r="K37" s="5">
        <v>221.761104907706</v>
      </c>
      <c r="L37" s="5">
        <v>2.53783621648302</v>
      </c>
      <c r="M37" s="5">
        <v>8362.04558720423</v>
      </c>
      <c r="N37" s="5">
        <v>104.808178226721</v>
      </c>
      <c r="O37" s="5">
        <v>6846.25080739734</v>
      </c>
      <c r="P37" s="5">
        <v>3544.46356172066</v>
      </c>
      <c r="Q37" s="5">
        <v>3341.84092310078</v>
      </c>
      <c r="R37" s="5">
        <v>9076.55987890756</v>
      </c>
      <c r="S37" s="5">
        <v>87.2677399598843</v>
      </c>
      <c r="T37" s="5">
        <v>269.833604791022</v>
      </c>
      <c r="U37" s="5">
        <v>6.71283683976972</v>
      </c>
      <c r="V37" s="5">
        <v>2.66845844194377</v>
      </c>
      <c r="W37" s="5">
        <v>5.96131938995842</v>
      </c>
      <c r="X37" s="5">
        <v>994.883251534573</v>
      </c>
      <c r="Y37" s="5">
        <v>934.740015827865</v>
      </c>
      <c r="Z37" s="5">
        <v>35.4809069955148</v>
      </c>
      <c r="AA37" s="5">
        <v>187.634405331531</v>
      </c>
      <c r="AB37" s="5">
        <v>899.215719875748</v>
      </c>
      <c r="AC37" s="5">
        <v>68.4332122908472</v>
      </c>
      <c r="AD37" s="5">
        <v>1271.40487115307</v>
      </c>
      <c r="AE37" s="5">
        <v>358.387192902058</v>
      </c>
      <c r="AF37" s="5">
        <v>88.6822216746754</v>
      </c>
      <c r="AG37" s="5">
        <v>60.1009672307954</v>
      </c>
      <c r="AH37" s="5">
        <v>0.211711977816873</v>
      </c>
      <c r="AI37" s="5">
        <v>5.72420948092205</v>
      </c>
      <c r="AJ37" s="5">
        <v>24.6691376701959</v>
      </c>
      <c r="AK37" s="5">
        <v>6.48094951187668</v>
      </c>
      <c r="AL37" s="5">
        <v>302.746627821661</v>
      </c>
      <c r="AM37" s="5">
        <v>828.578417439016</v>
      </c>
      <c r="AN37" s="5">
        <v>226.047052841578</v>
      </c>
      <c r="AO37" s="5">
        <v>634.291272558796</v>
      </c>
      <c r="AP37" s="5">
        <v>1153.84077471547</v>
      </c>
      <c r="AQ37" s="5">
        <v>2051.14046520289</v>
      </c>
      <c r="AR37" s="5">
        <v>601.147618036465</v>
      </c>
      <c r="AS37" s="5">
        <v>306.844452564857</v>
      </c>
      <c r="AT37" s="5">
        <v>0.848553439282913</v>
      </c>
      <c r="AU37" s="5">
        <v>662.339249437002</v>
      </c>
      <c r="AV37" s="5">
        <v>934.499471349739</v>
      </c>
      <c r="AW37" s="5">
        <v>178.746054647925</v>
      </c>
      <c r="AX37" s="5">
        <v>4086.51825991018</v>
      </c>
      <c r="AY37" s="5">
        <v>9361.46724996426</v>
      </c>
      <c r="AZ37" s="5">
        <v>31449.7842329355</v>
      </c>
      <c r="BA37" s="5">
        <v>0.880825478333333</v>
      </c>
      <c r="BB37" s="5">
        <v>1022.51621</v>
      </c>
      <c r="BC37" s="5">
        <v>101.540175</v>
      </c>
      <c r="BD37" s="5">
        <v>410.1995547</v>
      </c>
      <c r="BE37" s="5">
        <v>66.0063349</v>
      </c>
      <c r="BF37" s="5">
        <v>77.06962368</v>
      </c>
      <c r="BG37" s="5">
        <v>203.6365148</v>
      </c>
      <c r="BH37" s="5">
        <v>9653.92001</v>
      </c>
      <c r="BI37" s="5">
        <v>6708.751063</v>
      </c>
      <c r="BJ37" s="5">
        <v>7985.611668</v>
      </c>
      <c r="BK37" s="5">
        <v>9465.120937</v>
      </c>
      <c r="BL37" s="5">
        <v>1178.460828</v>
      </c>
      <c r="BM37" s="5">
        <v>107.9190578</v>
      </c>
      <c r="BN37" s="5">
        <v>5924.057134</v>
      </c>
      <c r="BO37" s="5">
        <v>119.003616</v>
      </c>
      <c r="BP37" s="5">
        <v>833.9651088</v>
      </c>
      <c r="BQ37" s="5">
        <v>108.4468563</v>
      </c>
      <c r="BR37" s="5">
        <v>73.38133558</v>
      </c>
      <c r="BS37" s="5">
        <v>897.5325416</v>
      </c>
      <c r="BT37" s="5">
        <v>298.1652434</v>
      </c>
      <c r="BU37" s="5">
        <v>1389.062709</v>
      </c>
      <c r="BV37" s="5">
        <v>96.57690225</v>
      </c>
      <c r="BW37" s="5">
        <v>74.42117759</v>
      </c>
      <c r="BX37" s="5">
        <v>1612.592504</v>
      </c>
      <c r="BY37" s="5">
        <v>354.9138334</v>
      </c>
      <c r="BZ37" s="5">
        <v>9294.204785</v>
      </c>
      <c r="CA37" s="5">
        <v>7697.660509</v>
      </c>
      <c r="CB37" s="5">
        <v>709.525955</v>
      </c>
      <c r="CC37" s="5">
        <v>1317.163936</v>
      </c>
      <c r="CD37" s="5">
        <v>30.49179144</v>
      </c>
      <c r="CE37" s="5">
        <v>42.62328156</v>
      </c>
      <c r="CF37" s="5">
        <v>33.11030269</v>
      </c>
      <c r="CG37" s="5">
        <v>164.71255</v>
      </c>
      <c r="CH37" s="5">
        <v>319.6419197</v>
      </c>
      <c r="CI37" s="5">
        <v>663.2395936</v>
      </c>
      <c r="CJ37" s="5">
        <v>364.7852426</v>
      </c>
      <c r="CK37" s="5">
        <v>612.729268</v>
      </c>
      <c r="CL37" s="5">
        <v>55.64415171</v>
      </c>
      <c r="CM37" s="5">
        <v>66.33475093</v>
      </c>
      <c r="CN37" s="5">
        <v>8.017794649</v>
      </c>
      <c r="CO37" s="5">
        <v>3820.502572</v>
      </c>
      <c r="CP37" s="5">
        <v>23.88081782</v>
      </c>
      <c r="CQ37" s="5">
        <v>62.84584539</v>
      </c>
      <c r="CR37" s="5">
        <v>648.9118312</v>
      </c>
      <c r="CS37" s="5">
        <v>1249.800852</v>
      </c>
      <c r="CT37" s="5">
        <v>39.80176692</v>
      </c>
      <c r="CU37" s="5">
        <v>22.38569568</v>
      </c>
      <c r="CV37" s="5">
        <v>527.9591707</v>
      </c>
      <c r="CW37" s="5">
        <v>12.98305588</v>
      </c>
      <c r="CX37" s="5">
        <v>7.787949141</v>
      </c>
      <c r="CY37" s="5">
        <v>10.15546094</v>
      </c>
      <c r="CZ37" s="5">
        <v>61.4639411</v>
      </c>
      <c r="DA37" s="5">
        <v>25.05299945</v>
      </c>
      <c r="DB37" s="5">
        <v>34.42717098</v>
      </c>
      <c r="DC37" s="5">
        <v>163.4273163</v>
      </c>
      <c r="DD37" s="5">
        <v>6520.05515</v>
      </c>
      <c r="DE37" s="5">
        <v>3626.496277</v>
      </c>
      <c r="DF37" s="5">
        <v>497.5439203</v>
      </c>
      <c r="DG37" s="5">
        <v>48.63073245</v>
      </c>
      <c r="DH37" s="5">
        <v>4.397659483</v>
      </c>
      <c r="DI37" s="5">
        <v>89.73867881</v>
      </c>
      <c r="DJ37" s="5">
        <v>23.9715304</v>
      </c>
      <c r="DK37" s="5">
        <v>1.72988545064114</v>
      </c>
      <c r="DL37" s="5">
        <v>0.9754491514625</v>
      </c>
      <c r="DM37" s="5">
        <v>11116.40108</v>
      </c>
      <c r="DN37" s="5">
        <v>2684.662527</v>
      </c>
      <c r="DO37" s="5">
        <v>422.2365137</v>
      </c>
      <c r="DP37" s="5">
        <v>1359.21688</v>
      </c>
      <c r="DQ37" s="5">
        <v>221.3965437</v>
      </c>
      <c r="DR37" s="5">
        <v>2506.842454</v>
      </c>
      <c r="DS37" s="5">
        <v>2236.95855</v>
      </c>
      <c r="DT37" s="5">
        <v>3256.772573</v>
      </c>
      <c r="DU37" s="5">
        <v>17562.19422</v>
      </c>
      <c r="DV37" s="5">
        <v>91.03895578</v>
      </c>
      <c r="DW37" s="5">
        <v>17662.05056</v>
      </c>
      <c r="DX37" s="5">
        <v>2069.089449</v>
      </c>
      <c r="DY37" s="5">
        <v>1263.803498</v>
      </c>
      <c r="DZ37" s="5">
        <v>36420.05678</v>
      </c>
      <c r="EA37" s="5">
        <v>8177.914692</v>
      </c>
      <c r="EB37" s="5">
        <v>11237.82154</v>
      </c>
      <c r="EC37" s="5">
        <v>27852.3132</v>
      </c>
      <c r="ED37" s="5">
        <v>11597.45956</v>
      </c>
      <c r="EE37" s="5">
        <v>680.0109849</v>
      </c>
      <c r="EF37" s="5">
        <v>246.8687342</v>
      </c>
      <c r="EG37" s="5">
        <v>256.6936657</v>
      </c>
      <c r="EH37" s="5">
        <v>321.9713234</v>
      </c>
      <c r="EI37" s="5">
        <v>548.6048896</v>
      </c>
      <c r="EJ37" s="5">
        <v>2601.022993</v>
      </c>
      <c r="EK37" s="5">
        <v>230.1493351</v>
      </c>
      <c r="EL37" s="5">
        <v>3788.473728</v>
      </c>
      <c r="EM37" s="5">
        <v>2396.418322</v>
      </c>
      <c r="EN37" s="5">
        <v>2768.894457</v>
      </c>
      <c r="EO37" s="5">
        <v>1303.534128</v>
      </c>
      <c r="EP37" s="5">
        <v>2759.126244</v>
      </c>
      <c r="EQ37" s="5">
        <v>998.5665848</v>
      </c>
      <c r="ER37" s="5">
        <v>1496.771435</v>
      </c>
      <c r="ES37" s="5">
        <v>1961.56112</v>
      </c>
      <c r="ET37" s="5">
        <v>261.2098886</v>
      </c>
      <c r="EU37" s="5">
        <v>1154.751188</v>
      </c>
      <c r="EV37" s="5">
        <v>67.16454894</v>
      </c>
      <c r="EW37" s="5">
        <v>2</v>
      </c>
      <c r="EX37" s="5">
        <v>69</v>
      </c>
      <c r="EY37" s="5">
        <v>26.3778980980147</v>
      </c>
      <c r="EZ37" s="5">
        <v>22</v>
      </c>
      <c r="FA37" s="5">
        <v>25</v>
      </c>
      <c r="FB37" s="5">
        <v>113</v>
      </c>
      <c r="FC37" s="5">
        <v>25</v>
      </c>
      <c r="FD37" s="5">
        <v>7.2</v>
      </c>
      <c r="FE37" s="5">
        <v>1.1</v>
      </c>
      <c r="FF37" s="5">
        <v>44.4</v>
      </c>
      <c r="FG37" s="5">
        <v>32.3</v>
      </c>
      <c r="FH37" s="5">
        <v>1</v>
      </c>
      <c r="FI37" s="5">
        <v>20.4</v>
      </c>
      <c r="FJ37" s="5">
        <v>13.3</v>
      </c>
      <c r="FK37" s="5">
        <v>2.27</v>
      </c>
      <c r="FL37" s="5"/>
      <c r="FM37" s="5">
        <v>1</v>
      </c>
      <c r="FN37" s="5"/>
      <c r="FO37" s="5"/>
      <c r="FP37" s="5"/>
      <c r="FQ37" s="5">
        <v>0</v>
      </c>
      <c r="FR37" s="5">
        <v>0</v>
      </c>
      <c r="FS37" s="5">
        <v>0</v>
      </c>
      <c r="FT37" s="5">
        <v>2</v>
      </c>
      <c r="FU37" s="5">
        <v>1</v>
      </c>
      <c r="FV37" s="5">
        <v>1</v>
      </c>
      <c r="FW37" s="5">
        <v>1452</v>
      </c>
      <c r="FX37" s="5">
        <v>2</v>
      </c>
      <c r="FY37" s="5" t="s">
        <v>184</v>
      </c>
      <c r="FZ37" s="5"/>
    </row>
    <row r="38" spans="1:182">
      <c r="A38" s="5" t="s">
        <v>182</v>
      </c>
      <c r="B38" s="5" t="s">
        <v>228</v>
      </c>
      <c r="C38" s="5">
        <v>2</v>
      </c>
      <c r="D38" s="5">
        <v>488.237478523987</v>
      </c>
      <c r="E38" s="5">
        <v>642.484606243087</v>
      </c>
      <c r="F38" s="5">
        <v>2374.78090856335</v>
      </c>
      <c r="G38" s="5">
        <v>7661.03896222018</v>
      </c>
      <c r="H38" s="5">
        <v>17905.1369631757</v>
      </c>
      <c r="I38" s="5">
        <v>635.745313794858</v>
      </c>
      <c r="J38" s="5">
        <v>1.4440657762251</v>
      </c>
      <c r="K38" s="5">
        <v>265.338132948602</v>
      </c>
      <c r="L38" s="5">
        <v>0.564590568039126</v>
      </c>
      <c r="M38" s="5">
        <v>6672.24997916047</v>
      </c>
      <c r="N38" s="5">
        <v>120.112777981779</v>
      </c>
      <c r="O38" s="5">
        <v>19307.8805097301</v>
      </c>
      <c r="P38" s="5">
        <v>23209.5733574101</v>
      </c>
      <c r="Q38" s="5">
        <v>25628.5573386237</v>
      </c>
      <c r="R38" s="5">
        <v>4716.6946229506</v>
      </c>
      <c r="S38" s="5">
        <v>2013.53905404958</v>
      </c>
      <c r="T38" s="5">
        <v>531.018402539513</v>
      </c>
      <c r="U38" s="5">
        <v>2.91316616168565</v>
      </c>
      <c r="V38" s="5">
        <v>42.8077723666765</v>
      </c>
      <c r="W38" s="5">
        <v>29.0308561660352</v>
      </c>
      <c r="X38" s="5">
        <v>603.779335577475</v>
      </c>
      <c r="Y38" s="5">
        <v>740.449189166855</v>
      </c>
      <c r="Z38" s="5">
        <v>12.6584779671547</v>
      </c>
      <c r="AA38" s="5">
        <v>161.995289694898</v>
      </c>
      <c r="AB38" s="5">
        <v>758.478835916261</v>
      </c>
      <c r="AC38" s="5">
        <v>55.5046013581893</v>
      </c>
      <c r="AD38" s="5">
        <v>1037.54552261542</v>
      </c>
      <c r="AE38" s="5">
        <v>212.933713233034</v>
      </c>
      <c r="AF38" s="5">
        <v>48.7693514403248</v>
      </c>
      <c r="AG38" s="5">
        <v>561.278416990131</v>
      </c>
      <c r="AH38" s="5">
        <v>25.4547481243424</v>
      </c>
      <c r="AI38" s="5">
        <v>3.55221251427328</v>
      </c>
      <c r="AJ38" s="5">
        <v>5.99540582811582</v>
      </c>
      <c r="AK38" s="5">
        <v>3.89459482517308</v>
      </c>
      <c r="AL38" s="5">
        <v>126.111936561007</v>
      </c>
      <c r="AM38" s="5">
        <v>385.998820656153</v>
      </c>
      <c r="AN38" s="5">
        <v>112.469247684463</v>
      </c>
      <c r="AO38" s="5">
        <v>876.255597371424</v>
      </c>
      <c r="AP38" s="5">
        <v>936.623188524181</v>
      </c>
      <c r="AQ38" s="5">
        <v>2317.40802254801</v>
      </c>
      <c r="AR38" s="5">
        <v>3812.96477926864</v>
      </c>
      <c r="AS38" s="5">
        <v>225.488789999636</v>
      </c>
      <c r="AT38" s="5">
        <v>0.310246436229986</v>
      </c>
      <c r="AU38" s="5">
        <v>480.371800357855</v>
      </c>
      <c r="AV38" s="5">
        <v>871.0410149808</v>
      </c>
      <c r="AW38" s="5">
        <v>53.9940052488915</v>
      </c>
      <c r="AX38" s="5">
        <v>2677.73172964093</v>
      </c>
      <c r="AY38" s="5">
        <v>4355.99737619788</v>
      </c>
      <c r="AZ38" s="5">
        <v>551.008392196619</v>
      </c>
      <c r="BA38" s="5">
        <v>1.005462739</v>
      </c>
      <c r="BB38" s="5">
        <v>594.6362541</v>
      </c>
      <c r="BC38" s="5">
        <v>179.242129</v>
      </c>
      <c r="BD38" s="5">
        <v>46.62059959</v>
      </c>
      <c r="BE38" s="5">
        <v>14.0850408</v>
      </c>
      <c r="BF38" s="5">
        <v>22.2140565</v>
      </c>
      <c r="BG38" s="5">
        <v>27.63556652</v>
      </c>
      <c r="BH38" s="5">
        <v>9731.259562</v>
      </c>
      <c r="BI38" s="5">
        <v>3748.803591</v>
      </c>
      <c r="BJ38" s="5">
        <v>3619.651589</v>
      </c>
      <c r="BK38" s="5">
        <v>3258.222732</v>
      </c>
      <c r="BL38" s="5">
        <v>340.4162406</v>
      </c>
      <c r="BM38" s="5">
        <v>30.88895993</v>
      </c>
      <c r="BN38" s="5">
        <v>1699.833478</v>
      </c>
      <c r="BO38" s="5">
        <v>38.75396743</v>
      </c>
      <c r="BP38" s="5">
        <v>242.5276847</v>
      </c>
      <c r="BQ38" s="5">
        <v>47.7058764</v>
      </c>
      <c r="BR38" s="5">
        <v>39.8384319</v>
      </c>
      <c r="BS38" s="5">
        <v>129.2502936</v>
      </c>
      <c r="BT38" s="5">
        <v>96.32643968</v>
      </c>
      <c r="BU38" s="5">
        <v>231.3118038</v>
      </c>
      <c r="BV38" s="5">
        <v>22.4853757</v>
      </c>
      <c r="BW38" s="5">
        <v>25.19613071</v>
      </c>
      <c r="BX38" s="5">
        <v>897.0933804</v>
      </c>
      <c r="BY38" s="5">
        <v>151.8615809</v>
      </c>
      <c r="BZ38" s="5">
        <v>1271.759202</v>
      </c>
      <c r="CA38" s="5">
        <v>892.3103641</v>
      </c>
      <c r="CB38" s="5">
        <v>61.82016118</v>
      </c>
      <c r="CC38" s="5">
        <v>102.8527225</v>
      </c>
      <c r="CD38" s="5">
        <v>12.39376362</v>
      </c>
      <c r="CE38" s="5">
        <v>15.76575764</v>
      </c>
      <c r="CF38" s="5">
        <v>21.3944123725</v>
      </c>
      <c r="CG38" s="5">
        <v>92.47923089</v>
      </c>
      <c r="CH38" s="5">
        <v>433.1302357</v>
      </c>
      <c r="CI38" s="5">
        <v>711.2714087</v>
      </c>
      <c r="CJ38" s="5">
        <v>378.6421916</v>
      </c>
      <c r="CK38" s="5">
        <v>159.7672051</v>
      </c>
      <c r="CL38" s="5">
        <v>26.75987161</v>
      </c>
      <c r="CM38" s="5">
        <v>61.0397706</v>
      </c>
      <c r="CN38" s="5">
        <v>6.006244137</v>
      </c>
      <c r="CO38" s="5">
        <v>1683.128545</v>
      </c>
      <c r="CP38" s="5">
        <v>5.756534976</v>
      </c>
      <c r="CQ38" s="5">
        <v>25.73795678</v>
      </c>
      <c r="CR38" s="5">
        <v>210.8085205</v>
      </c>
      <c r="CS38" s="5">
        <v>476.177464</v>
      </c>
      <c r="CT38" s="5">
        <v>17.11819526</v>
      </c>
      <c r="CU38" s="5">
        <v>23.95725828</v>
      </c>
      <c r="CV38" s="5">
        <v>541.3231334</v>
      </c>
      <c r="CW38" s="5">
        <v>5.865907948</v>
      </c>
      <c r="CX38" s="5">
        <v>9.373459251</v>
      </c>
      <c r="CY38" s="5">
        <v>3.175097933</v>
      </c>
      <c r="CZ38" s="5">
        <v>84.61261411</v>
      </c>
      <c r="DA38" s="5">
        <v>44.46106748</v>
      </c>
      <c r="DB38" s="5">
        <v>7.449070369</v>
      </c>
      <c r="DC38" s="5">
        <v>58.88577213</v>
      </c>
      <c r="DD38" s="5">
        <v>6373.903337</v>
      </c>
      <c r="DE38" s="5">
        <v>2516.596879</v>
      </c>
      <c r="DF38" s="5">
        <v>639.9128342</v>
      </c>
      <c r="DG38" s="5">
        <v>27.63556652</v>
      </c>
      <c r="DH38" s="5">
        <v>7.326356349</v>
      </c>
      <c r="DI38" s="5">
        <v>138.5259209</v>
      </c>
      <c r="DJ38" s="5">
        <v>12.39193253</v>
      </c>
      <c r="DK38" s="5">
        <v>0.9224355075</v>
      </c>
      <c r="DL38" s="5">
        <v>0.960792832</v>
      </c>
      <c r="DM38" s="5">
        <v>4853.774594</v>
      </c>
      <c r="DN38" s="5">
        <v>1952.347171</v>
      </c>
      <c r="DO38" s="5">
        <v>85.45255099</v>
      </c>
      <c r="DP38" s="5">
        <v>456.1095099</v>
      </c>
      <c r="DQ38" s="5">
        <v>77.8442407</v>
      </c>
      <c r="DR38" s="5">
        <v>611.8191119</v>
      </c>
      <c r="DS38" s="5">
        <v>640.7479125</v>
      </c>
      <c r="DT38" s="5">
        <v>974.6013153</v>
      </c>
      <c r="DU38" s="5">
        <v>22142.89288</v>
      </c>
      <c r="DV38" s="5">
        <v>78.65901063</v>
      </c>
      <c r="DW38" s="5">
        <v>9007.433548</v>
      </c>
      <c r="DX38" s="5">
        <v>1463.210641</v>
      </c>
      <c r="DY38" s="5">
        <v>443.9618831</v>
      </c>
      <c r="DZ38" s="5">
        <v>22437.82823</v>
      </c>
      <c r="EA38" s="5">
        <v>5043.753274</v>
      </c>
      <c r="EB38" s="5">
        <v>3203.967016</v>
      </c>
      <c r="EC38" s="5">
        <v>9372.417174</v>
      </c>
      <c r="ED38" s="5">
        <v>4049.805437</v>
      </c>
      <c r="EE38" s="5">
        <v>157.8582227</v>
      </c>
      <c r="EF38" s="5">
        <v>196.8770106</v>
      </c>
      <c r="EG38" s="5">
        <v>176.6775398</v>
      </c>
      <c r="EH38" s="5">
        <v>573.4891823</v>
      </c>
      <c r="EI38" s="5">
        <v>577.3737584</v>
      </c>
      <c r="EJ38" s="5">
        <v>5702.299401</v>
      </c>
      <c r="EK38" s="5">
        <v>288.5414716</v>
      </c>
      <c r="EL38" s="5">
        <v>4776.135874</v>
      </c>
      <c r="EM38" s="5">
        <v>2700.35715</v>
      </c>
      <c r="EN38" s="5">
        <v>2898.050555</v>
      </c>
      <c r="EO38" s="5">
        <v>1360.548005</v>
      </c>
      <c r="EP38" s="5">
        <v>1429.515883</v>
      </c>
      <c r="EQ38" s="5">
        <v>765.4930076</v>
      </c>
      <c r="ER38" s="5">
        <v>808.9040798</v>
      </c>
      <c r="ES38" s="5">
        <v>1906.210722</v>
      </c>
      <c r="ET38" s="5">
        <v>75.67043776</v>
      </c>
      <c r="EU38" s="5">
        <v>1334.562023</v>
      </c>
      <c r="EV38" s="5">
        <v>390.4735302</v>
      </c>
      <c r="EW38" s="5">
        <v>2</v>
      </c>
      <c r="EX38" s="5">
        <v>68</v>
      </c>
      <c r="EY38" s="5">
        <v>20.0288415318058</v>
      </c>
      <c r="EZ38" s="5">
        <v>46</v>
      </c>
      <c r="FA38" s="5">
        <v>92</v>
      </c>
      <c r="FB38" s="5">
        <v>432</v>
      </c>
      <c r="FC38" s="5">
        <v>373</v>
      </c>
      <c r="FD38" s="5">
        <v>57.9</v>
      </c>
      <c r="FE38" s="5">
        <v>38</v>
      </c>
      <c r="FF38" s="5">
        <v>31</v>
      </c>
      <c r="FG38" s="5"/>
      <c r="FH38" s="5">
        <v>0</v>
      </c>
      <c r="FI38" s="5">
        <v>63.4</v>
      </c>
      <c r="FJ38" s="5">
        <v>22.3</v>
      </c>
      <c r="FK38" s="5">
        <v>6050</v>
      </c>
      <c r="FL38" s="5"/>
      <c r="FM38" s="5">
        <v>1</v>
      </c>
      <c r="FN38" s="5"/>
      <c r="FO38" s="5"/>
      <c r="FP38" s="5"/>
      <c r="FQ38" s="5">
        <v>0</v>
      </c>
      <c r="FR38" s="5">
        <v>0</v>
      </c>
      <c r="FS38" s="5">
        <v>0</v>
      </c>
      <c r="FT38" s="5">
        <v>2</v>
      </c>
      <c r="FU38" s="5">
        <v>1</v>
      </c>
      <c r="FV38" s="5">
        <v>1</v>
      </c>
      <c r="FW38" s="5">
        <v>1455</v>
      </c>
      <c r="FX38" s="5">
        <v>2</v>
      </c>
      <c r="FY38" s="5" t="s">
        <v>184</v>
      </c>
      <c r="FZ38" s="5" t="s">
        <v>200</v>
      </c>
    </row>
    <row r="39" spans="1:182">
      <c r="A39" s="5" t="s">
        <v>182</v>
      </c>
      <c r="B39" s="5" t="s">
        <v>229</v>
      </c>
      <c r="C39" s="5">
        <v>3</v>
      </c>
      <c r="D39" s="5">
        <v>111.618349884929</v>
      </c>
      <c r="E39" s="5">
        <v>143.245249696888</v>
      </c>
      <c r="F39" s="5">
        <v>304.483963904417</v>
      </c>
      <c r="G39" s="5">
        <v>3156.98929805759</v>
      </c>
      <c r="H39" s="5">
        <v>21564.7702236811</v>
      </c>
      <c r="I39" s="5">
        <v>110.825862934674</v>
      </c>
      <c r="J39" s="5">
        <v>0.963862167044942</v>
      </c>
      <c r="K39" s="5">
        <v>344.145086412039</v>
      </c>
      <c r="L39" s="5">
        <v>0.999411025317901</v>
      </c>
      <c r="M39" s="5">
        <v>6671.99544828225</v>
      </c>
      <c r="N39" s="5">
        <v>109.607358661397</v>
      </c>
      <c r="O39" s="5">
        <v>16401.5593699498</v>
      </c>
      <c r="P39" s="5">
        <v>6736.04815503302</v>
      </c>
      <c r="Q39" s="5">
        <v>5594.0866058468</v>
      </c>
      <c r="R39" s="5">
        <v>3719.31884563161</v>
      </c>
      <c r="S39" s="5">
        <v>29361.7720605736</v>
      </c>
      <c r="T39" s="5">
        <v>1508.66629233043</v>
      </c>
      <c r="U39" s="5">
        <v>3.35635483880184</v>
      </c>
      <c r="V39" s="5">
        <v>20.2507619241286</v>
      </c>
      <c r="W39" s="5">
        <v>7.59242937911917</v>
      </c>
      <c r="X39" s="5">
        <v>1548.95851969729</v>
      </c>
      <c r="Y39" s="5">
        <v>740.84868652089</v>
      </c>
      <c r="Z39" s="5">
        <v>23.9093409991298</v>
      </c>
      <c r="AA39" s="5">
        <v>203.734875752317</v>
      </c>
      <c r="AB39" s="5">
        <v>160.61315393573</v>
      </c>
      <c r="AC39" s="5">
        <v>197.664125989019</v>
      </c>
      <c r="AD39" s="5">
        <v>1218.58278899403</v>
      </c>
      <c r="AE39" s="5">
        <v>1098.40099529407</v>
      </c>
      <c r="AF39" s="5">
        <v>22.3748685789757</v>
      </c>
      <c r="AG39" s="5">
        <v>138.19906469414</v>
      </c>
      <c r="AH39" s="5">
        <v>41.6168168028963</v>
      </c>
      <c r="AI39" s="5">
        <v>6.94851481058331</v>
      </c>
      <c r="AJ39" s="5">
        <v>59.4728635878664</v>
      </c>
      <c r="AK39" s="5">
        <v>8.02162016860659</v>
      </c>
      <c r="AL39" s="5">
        <v>38.5304186534777</v>
      </c>
      <c r="AM39" s="5">
        <v>645.078082329347</v>
      </c>
      <c r="AN39" s="5">
        <v>137.749569004651</v>
      </c>
      <c r="AO39" s="5">
        <v>852.129229730279</v>
      </c>
      <c r="AP39" s="5">
        <v>1101.24506027901</v>
      </c>
      <c r="AQ39" s="5">
        <v>2564.11069371757</v>
      </c>
      <c r="AR39" s="5">
        <v>32095.2446406531</v>
      </c>
      <c r="AS39" s="5">
        <v>300.237808648278</v>
      </c>
      <c r="AT39" s="5">
        <v>0.761927986813639</v>
      </c>
      <c r="AU39" s="5">
        <v>305.002905994838</v>
      </c>
      <c r="AV39" s="5">
        <v>1056.41378647574</v>
      </c>
      <c r="AW39" s="5">
        <v>33.1148277082766</v>
      </c>
      <c r="AX39" s="5">
        <v>4193.38397064506</v>
      </c>
      <c r="AY39" s="5">
        <v>2621.23165742376</v>
      </c>
      <c r="AZ39" s="5">
        <v>295.948176628226</v>
      </c>
      <c r="BA39" s="5">
        <v>1.269467502</v>
      </c>
      <c r="BB39" s="5">
        <v>846.2794648</v>
      </c>
      <c r="BC39" s="5">
        <v>741.6166609</v>
      </c>
      <c r="BD39" s="5">
        <v>106.1810957</v>
      </c>
      <c r="BE39" s="5">
        <v>26.84227884</v>
      </c>
      <c r="BF39" s="5">
        <v>105.7837323</v>
      </c>
      <c r="BG39" s="5">
        <v>105.3280975</v>
      </c>
      <c r="BH39" s="5">
        <v>8856.974386</v>
      </c>
      <c r="BI39" s="5">
        <v>8276.785917</v>
      </c>
      <c r="BJ39" s="5">
        <v>8683.774047</v>
      </c>
      <c r="BK39" s="5">
        <v>11241.86362</v>
      </c>
      <c r="BL39" s="5">
        <v>1066.436454</v>
      </c>
      <c r="BM39" s="5">
        <v>36.45146545</v>
      </c>
      <c r="BN39" s="5">
        <v>8087.743887</v>
      </c>
      <c r="BO39" s="5">
        <v>156.1335809</v>
      </c>
      <c r="BP39" s="5">
        <v>1914.38471</v>
      </c>
      <c r="BQ39" s="5">
        <v>39.18176824</v>
      </c>
      <c r="BR39" s="5">
        <v>38.92080527</v>
      </c>
      <c r="BS39" s="5">
        <v>996.5347816</v>
      </c>
      <c r="BT39" s="5">
        <v>150.3420231</v>
      </c>
      <c r="BU39" s="5">
        <v>754.1015298</v>
      </c>
      <c r="BV39" s="5">
        <v>130.2863162</v>
      </c>
      <c r="BW39" s="5">
        <v>24.53020602</v>
      </c>
      <c r="BX39" s="5">
        <v>981.8028189</v>
      </c>
      <c r="BY39" s="5">
        <v>166.9659851</v>
      </c>
      <c r="BZ39" s="5">
        <v>8592.381581</v>
      </c>
      <c r="CA39" s="5">
        <v>6651.487683</v>
      </c>
      <c r="CB39" s="5">
        <v>489.5226413</v>
      </c>
      <c r="CC39" s="5">
        <v>807.8871746</v>
      </c>
      <c r="CD39" s="5">
        <v>20.45137465</v>
      </c>
      <c r="CE39" s="5">
        <v>15.20489502</v>
      </c>
      <c r="CF39" s="5">
        <v>11.94650653</v>
      </c>
      <c r="CG39" s="5">
        <v>43.21758129</v>
      </c>
      <c r="CH39" s="5">
        <v>282.928765</v>
      </c>
      <c r="CI39" s="5">
        <v>915.9956157</v>
      </c>
      <c r="CJ39" s="5">
        <v>439.279056</v>
      </c>
      <c r="CK39" s="5">
        <v>509.6161154</v>
      </c>
      <c r="CL39" s="5">
        <v>42.11196597</v>
      </c>
      <c r="CM39" s="5">
        <v>35.56016484</v>
      </c>
      <c r="CN39" s="5">
        <v>4.850740784</v>
      </c>
      <c r="CO39" s="5">
        <v>1046.996364</v>
      </c>
      <c r="CP39" s="5">
        <v>14.88385984</v>
      </c>
      <c r="CQ39" s="5">
        <v>97.55371833</v>
      </c>
      <c r="CR39" s="5">
        <v>763.3870431</v>
      </c>
      <c r="CS39" s="5">
        <v>158.2367964</v>
      </c>
      <c r="CT39" s="5">
        <v>9.924407527</v>
      </c>
      <c r="CU39" s="5">
        <v>13.23563556</v>
      </c>
      <c r="CV39" s="5">
        <v>175.3848181</v>
      </c>
      <c r="CW39" s="5">
        <v>14.47005426</v>
      </c>
      <c r="CX39" s="5">
        <v>8.350069418</v>
      </c>
      <c r="CY39" s="5">
        <v>2.096830819</v>
      </c>
      <c r="CZ39" s="5">
        <v>73.09998965</v>
      </c>
      <c r="DA39" s="5">
        <v>34.22668476</v>
      </c>
      <c r="DB39" s="5">
        <v>14.51515345</v>
      </c>
      <c r="DC39" s="5">
        <v>63.49361755</v>
      </c>
      <c r="DD39" s="5">
        <v>10151.9212</v>
      </c>
      <c r="DE39" s="5">
        <v>3749.797323</v>
      </c>
      <c r="DF39" s="5">
        <v>1320.579006</v>
      </c>
      <c r="DG39" s="5">
        <v>93.91309663</v>
      </c>
      <c r="DH39" s="5">
        <v>27.9968932472</v>
      </c>
      <c r="DI39" s="5">
        <v>45.44779316</v>
      </c>
      <c r="DJ39" s="5">
        <v>5.289577725</v>
      </c>
      <c r="DK39" s="5">
        <v>1.311993348</v>
      </c>
      <c r="DL39" s="5">
        <v>0.560479078</v>
      </c>
      <c r="DM39" s="5">
        <v>17975.24182</v>
      </c>
      <c r="DN39" s="5">
        <v>8546.8793</v>
      </c>
      <c r="DO39" s="5">
        <v>406.8338303</v>
      </c>
      <c r="DP39" s="5">
        <v>2841.545026</v>
      </c>
      <c r="DQ39" s="5">
        <v>324.8283684</v>
      </c>
      <c r="DR39" s="5">
        <v>3398.513379</v>
      </c>
      <c r="DS39" s="5">
        <v>4017.588176</v>
      </c>
      <c r="DT39" s="5">
        <v>2903.603339</v>
      </c>
      <c r="DU39" s="5">
        <v>28293.56057</v>
      </c>
      <c r="DV39" s="5">
        <v>99.29435447</v>
      </c>
      <c r="DW39" s="5">
        <v>15930.75448</v>
      </c>
      <c r="DX39" s="5">
        <v>2908.574342</v>
      </c>
      <c r="DY39" s="5">
        <v>1769.085096</v>
      </c>
      <c r="DZ39" s="5">
        <v>40923.41632</v>
      </c>
      <c r="EA39" s="5">
        <v>15962.06998</v>
      </c>
      <c r="EB39" s="5">
        <v>16675.83738</v>
      </c>
      <c r="EC39" s="5">
        <v>27023.86696</v>
      </c>
      <c r="ED39" s="5">
        <v>17821.12381</v>
      </c>
      <c r="EE39" s="5">
        <v>1270.795049</v>
      </c>
      <c r="EF39" s="5">
        <v>496.818803</v>
      </c>
      <c r="EG39" s="5">
        <v>320.5266635</v>
      </c>
      <c r="EH39" s="5">
        <v>630.1831355</v>
      </c>
      <c r="EI39" s="5">
        <v>1108.237876</v>
      </c>
      <c r="EJ39" s="5">
        <v>9300.451252</v>
      </c>
      <c r="EK39" s="5">
        <v>456.7184842</v>
      </c>
      <c r="EL39" s="5">
        <v>10276.97161</v>
      </c>
      <c r="EM39" s="5">
        <v>5269.154156</v>
      </c>
      <c r="EN39" s="5">
        <v>4695.333466</v>
      </c>
      <c r="EO39" s="5">
        <v>3214.575385</v>
      </c>
      <c r="EP39" s="5">
        <v>3954.023656</v>
      </c>
      <c r="EQ39" s="5">
        <v>1880.085302</v>
      </c>
      <c r="ER39" s="5">
        <v>3671.133273</v>
      </c>
      <c r="ES39" s="5">
        <v>6962.999451</v>
      </c>
      <c r="ET39" s="5">
        <v>219.3959573</v>
      </c>
      <c r="EU39" s="5">
        <v>535.354238</v>
      </c>
      <c r="EV39" s="5">
        <v>53.48541817</v>
      </c>
      <c r="EW39" s="5">
        <v>2</v>
      </c>
      <c r="EX39" s="5">
        <v>45</v>
      </c>
      <c r="EY39" s="5">
        <v>21.0007304601899</v>
      </c>
      <c r="EZ39" s="5">
        <v>122</v>
      </c>
      <c r="FA39" s="5">
        <v>143</v>
      </c>
      <c r="FB39" s="5">
        <v>770</v>
      </c>
      <c r="FC39" s="5">
        <v>477</v>
      </c>
      <c r="FD39" s="5">
        <v>164.8</v>
      </c>
      <c r="FE39" s="5">
        <v>151.9</v>
      </c>
      <c r="FF39" s="5">
        <v>38.6</v>
      </c>
      <c r="FG39" s="5">
        <v>35.4</v>
      </c>
      <c r="FH39" s="5">
        <v>1</v>
      </c>
      <c r="FI39" s="5">
        <v>120.9</v>
      </c>
      <c r="FJ39" s="5">
        <v>13.8</v>
      </c>
      <c r="FK39" s="5">
        <v>2120</v>
      </c>
      <c r="FL39" s="5"/>
      <c r="FM39" s="5">
        <v>1</v>
      </c>
      <c r="FN39" s="5"/>
      <c r="FO39" s="5"/>
      <c r="FP39" s="5"/>
      <c r="FQ39" s="5">
        <v>0</v>
      </c>
      <c r="FR39" s="5">
        <v>0</v>
      </c>
      <c r="FS39" s="5">
        <v>0</v>
      </c>
      <c r="FT39" s="5">
        <v>3</v>
      </c>
      <c r="FU39" s="5">
        <v>1</v>
      </c>
      <c r="FV39" s="5">
        <v>1</v>
      </c>
      <c r="FW39" s="5">
        <v>1458</v>
      </c>
      <c r="FX39" s="5">
        <v>2</v>
      </c>
      <c r="FY39" s="5" t="s">
        <v>184</v>
      </c>
      <c r="FZ39" s="5"/>
    </row>
    <row r="40" spans="1:182">
      <c r="A40" s="5" t="s">
        <v>182</v>
      </c>
      <c r="B40" s="5" t="s">
        <v>230</v>
      </c>
      <c r="C40" s="5">
        <v>1</v>
      </c>
      <c r="D40" s="5">
        <v>357.779190388704</v>
      </c>
      <c r="E40" s="5">
        <v>485.333111782049</v>
      </c>
      <c r="F40" s="5">
        <v>2952.94461518293</v>
      </c>
      <c r="G40" s="5">
        <v>8101.1215964109</v>
      </c>
      <c r="H40" s="5">
        <v>17752.8092418994</v>
      </c>
      <c r="I40" s="5">
        <v>599.837228209358</v>
      </c>
      <c r="J40" s="5">
        <v>6.09057265844375</v>
      </c>
      <c r="K40" s="5">
        <v>335.632449030129</v>
      </c>
      <c r="L40" s="5">
        <v>1.85725737194938</v>
      </c>
      <c r="M40" s="5">
        <v>11240.0751374893</v>
      </c>
      <c r="N40" s="5">
        <v>92.1234419615551</v>
      </c>
      <c r="O40" s="5">
        <v>18552.3901490286</v>
      </c>
      <c r="P40" s="5">
        <v>11410.8942245835</v>
      </c>
      <c r="Q40" s="5">
        <v>11224.5237085802</v>
      </c>
      <c r="R40" s="5">
        <v>8822.03224210775</v>
      </c>
      <c r="S40" s="5">
        <v>308.348102121001</v>
      </c>
      <c r="T40" s="5">
        <v>2117.55010609711</v>
      </c>
      <c r="U40" s="5">
        <v>6.50841558528937</v>
      </c>
      <c r="V40" s="5">
        <v>10.926964991804</v>
      </c>
      <c r="W40" s="5">
        <v>3.07748001422087</v>
      </c>
      <c r="X40" s="5">
        <v>1043.97984765908</v>
      </c>
      <c r="Y40" s="5">
        <v>332.488289628069</v>
      </c>
      <c r="Z40" s="5">
        <v>11.8836984882073</v>
      </c>
      <c r="AA40" s="5">
        <v>347.707744472267</v>
      </c>
      <c r="AB40" s="5">
        <v>650.320956005552</v>
      </c>
      <c r="AC40" s="5">
        <v>3.5687891867107</v>
      </c>
      <c r="AD40" s="5">
        <v>1002.92024310614</v>
      </c>
      <c r="AE40" s="5">
        <v>236.56041186398</v>
      </c>
      <c r="AF40" s="5">
        <v>26.4781579149789</v>
      </c>
      <c r="AG40" s="5">
        <v>21.4207010984559</v>
      </c>
      <c r="AH40" s="5">
        <v>23.9988207429638</v>
      </c>
      <c r="AI40" s="5">
        <v>5.61148391809916</v>
      </c>
      <c r="AJ40" s="5">
        <v>41.0943732558063</v>
      </c>
      <c r="AK40" s="5">
        <v>6.38943184955902</v>
      </c>
      <c r="AL40" s="5">
        <v>215.256352899798</v>
      </c>
      <c r="AM40" s="5">
        <v>372.746504489009</v>
      </c>
      <c r="AN40" s="5">
        <v>194.626957199716</v>
      </c>
      <c r="AO40" s="5">
        <v>758.32711362037</v>
      </c>
      <c r="AP40" s="5">
        <v>732.322312733046</v>
      </c>
      <c r="AQ40" s="5">
        <v>2115.92765615215</v>
      </c>
      <c r="AR40" s="5">
        <v>1314.50834036834</v>
      </c>
      <c r="AS40" s="5">
        <v>2469.02271539382</v>
      </c>
      <c r="AT40" s="5">
        <v>1.23088770412573</v>
      </c>
      <c r="AU40" s="5">
        <v>729.247468397075</v>
      </c>
      <c r="AV40" s="5">
        <v>686.591858065647</v>
      </c>
      <c r="AW40" s="5">
        <v>94.4656327510156</v>
      </c>
      <c r="AX40" s="5">
        <v>4611.5250787915</v>
      </c>
      <c r="AY40" s="5">
        <v>5957.46371893991</v>
      </c>
      <c r="AZ40" s="5">
        <v>2313.98092027603</v>
      </c>
      <c r="BA40" s="5">
        <v>1.179621994</v>
      </c>
      <c r="BB40" s="5">
        <v>410.2768907</v>
      </c>
      <c r="BC40" s="5">
        <v>165.8641108</v>
      </c>
      <c r="BD40" s="5">
        <v>29.34939322</v>
      </c>
      <c r="BE40" s="5">
        <v>14.18241352</v>
      </c>
      <c r="BF40" s="5">
        <v>18.45857666</v>
      </c>
      <c r="BG40" s="5">
        <v>32.26755414</v>
      </c>
      <c r="BH40" s="5">
        <v>4934.954416</v>
      </c>
      <c r="BI40" s="5">
        <v>1648.767326</v>
      </c>
      <c r="BJ40" s="5">
        <v>1837.473706</v>
      </c>
      <c r="BK40" s="5">
        <v>1988.266132</v>
      </c>
      <c r="BL40" s="5">
        <v>318.2001347</v>
      </c>
      <c r="BM40" s="5">
        <v>14.57099674</v>
      </c>
      <c r="BN40" s="5">
        <v>2535.260802</v>
      </c>
      <c r="BO40" s="5">
        <v>35.38088054</v>
      </c>
      <c r="BP40" s="5">
        <v>282.016454</v>
      </c>
      <c r="BQ40" s="5">
        <v>40.63636659</v>
      </c>
      <c r="BR40" s="5">
        <v>46.67193199</v>
      </c>
      <c r="BS40" s="5">
        <v>223.8524793</v>
      </c>
      <c r="BT40" s="5">
        <v>107.9335034</v>
      </c>
      <c r="BU40" s="5">
        <v>591.1859613</v>
      </c>
      <c r="BV40" s="5">
        <v>29.34939322</v>
      </c>
      <c r="BW40" s="5">
        <v>46.58396187</v>
      </c>
      <c r="BX40" s="5">
        <v>855.3747766</v>
      </c>
      <c r="BY40" s="5">
        <v>183.5522634</v>
      </c>
      <c r="BZ40" s="5">
        <v>4503.656758</v>
      </c>
      <c r="CA40" s="5">
        <v>4219.543003</v>
      </c>
      <c r="CB40" s="5">
        <v>300.9882868</v>
      </c>
      <c r="CC40" s="5">
        <v>669.6261734</v>
      </c>
      <c r="CD40" s="5">
        <v>20.55704254</v>
      </c>
      <c r="CE40" s="5">
        <v>20.77026811</v>
      </c>
      <c r="CF40" s="5">
        <v>15.15416286</v>
      </c>
      <c r="CG40" s="5">
        <v>163.188056</v>
      </c>
      <c r="CH40" s="5">
        <v>555.3454224</v>
      </c>
      <c r="CI40" s="5">
        <v>888.5103802</v>
      </c>
      <c r="CJ40" s="5">
        <v>567.6641512</v>
      </c>
      <c r="CK40" s="5">
        <v>305.7345948</v>
      </c>
      <c r="CL40" s="5">
        <v>43.89883437</v>
      </c>
      <c r="CM40" s="5">
        <v>93.12748116</v>
      </c>
      <c r="CN40" s="5">
        <v>2.135532298625</v>
      </c>
      <c r="CO40" s="5">
        <v>2658.782483</v>
      </c>
      <c r="CP40" s="5">
        <v>2.731862354</v>
      </c>
      <c r="CQ40" s="5">
        <v>16.70907831</v>
      </c>
      <c r="CR40" s="5">
        <v>272.9333942</v>
      </c>
      <c r="CS40" s="5">
        <v>331.4594135</v>
      </c>
      <c r="CT40" s="5">
        <v>63.61543769</v>
      </c>
      <c r="CU40" s="5">
        <v>36.1441495</v>
      </c>
      <c r="CV40" s="5">
        <v>243.0786203</v>
      </c>
      <c r="CW40" s="5">
        <v>13.04644704</v>
      </c>
      <c r="CX40" s="5">
        <v>6.3053823208</v>
      </c>
      <c r="CY40" s="5">
        <v>3.938714875</v>
      </c>
      <c r="CZ40" s="5">
        <v>68.3344958</v>
      </c>
      <c r="DA40" s="5">
        <v>60.41785754</v>
      </c>
      <c r="DB40" s="5">
        <v>15.25335872</v>
      </c>
      <c r="DC40" s="5">
        <v>40.86302907</v>
      </c>
      <c r="DD40" s="5">
        <v>5065.751196</v>
      </c>
      <c r="DE40" s="5">
        <v>2110.678001</v>
      </c>
      <c r="DF40" s="5">
        <v>518.3158304</v>
      </c>
      <c r="DG40" s="5">
        <v>36.93812632</v>
      </c>
      <c r="DH40" s="5">
        <v>3.551257181</v>
      </c>
      <c r="DI40" s="5">
        <v>61.73211593</v>
      </c>
      <c r="DJ40" s="5">
        <v>16.74804919</v>
      </c>
      <c r="DK40" s="5">
        <v>1.72988545064114</v>
      </c>
      <c r="DL40" s="5">
        <v>0.9754491514625</v>
      </c>
      <c r="DM40" s="5">
        <v>5222.475702</v>
      </c>
      <c r="DN40" s="5">
        <v>1831.849445</v>
      </c>
      <c r="DO40" s="5">
        <v>153.3423943</v>
      </c>
      <c r="DP40" s="5">
        <v>722.8661521</v>
      </c>
      <c r="DQ40" s="5">
        <v>110.0838192</v>
      </c>
      <c r="DR40" s="5">
        <v>1258.154389</v>
      </c>
      <c r="DS40" s="5">
        <v>933.4077628</v>
      </c>
      <c r="DT40" s="5">
        <v>1656.473158</v>
      </c>
      <c r="DU40" s="5">
        <v>15926.51715</v>
      </c>
      <c r="DV40" s="5">
        <v>53.48932449</v>
      </c>
      <c r="DW40" s="5">
        <v>10868.6481</v>
      </c>
      <c r="DX40" s="5">
        <v>1452.144219</v>
      </c>
      <c r="DY40" s="5">
        <v>822.3032572</v>
      </c>
      <c r="DZ40" s="5">
        <v>25466.07316</v>
      </c>
      <c r="EA40" s="5">
        <v>8548.942035</v>
      </c>
      <c r="EB40" s="5">
        <v>7511.537286</v>
      </c>
      <c r="EC40" s="5">
        <v>16339.07601</v>
      </c>
      <c r="ED40" s="5">
        <v>9130.908612</v>
      </c>
      <c r="EE40" s="5">
        <v>666.5949912</v>
      </c>
      <c r="EF40" s="5">
        <v>242.364071</v>
      </c>
      <c r="EG40" s="5">
        <v>175.5038719</v>
      </c>
      <c r="EH40" s="5">
        <v>615.1464569</v>
      </c>
      <c r="EI40" s="5">
        <v>597.8262484</v>
      </c>
      <c r="EJ40" s="5">
        <v>5355.689253</v>
      </c>
      <c r="EK40" s="5">
        <v>206.9342535</v>
      </c>
      <c r="EL40" s="5">
        <v>5270.523114</v>
      </c>
      <c r="EM40" s="5">
        <v>3643.56422</v>
      </c>
      <c r="EN40" s="5">
        <v>3962.63823</v>
      </c>
      <c r="EO40" s="5">
        <v>1015.925477</v>
      </c>
      <c r="EP40" s="5">
        <v>2580.564828</v>
      </c>
      <c r="EQ40" s="5">
        <v>1449.182364</v>
      </c>
      <c r="ER40" s="5">
        <v>1303.82486</v>
      </c>
      <c r="ES40" s="5">
        <v>2034.808731</v>
      </c>
      <c r="ET40" s="5">
        <v>196.9097386</v>
      </c>
      <c r="EU40" s="5">
        <v>966.4559634</v>
      </c>
      <c r="EV40" s="5">
        <v>130.1623025</v>
      </c>
      <c r="EW40" s="5">
        <v>2</v>
      </c>
      <c r="EX40" s="5">
        <v>65</v>
      </c>
      <c r="EY40" s="5">
        <v>21.2084487534626</v>
      </c>
      <c r="EZ40" s="5">
        <v>25</v>
      </c>
      <c r="FA40" s="5">
        <v>31</v>
      </c>
      <c r="FB40" s="5">
        <v>132</v>
      </c>
      <c r="FC40" s="5">
        <v>39</v>
      </c>
      <c r="FD40" s="5">
        <v>12.9</v>
      </c>
      <c r="FE40" s="5">
        <v>4.9</v>
      </c>
      <c r="FF40" s="5">
        <v>49.7</v>
      </c>
      <c r="FG40" s="5"/>
      <c r="FH40" s="5">
        <v>0</v>
      </c>
      <c r="FI40" s="5"/>
      <c r="FJ40" s="5">
        <v>13.9</v>
      </c>
      <c r="FK40" s="5">
        <v>1850</v>
      </c>
      <c r="FL40" s="5"/>
      <c r="FM40" s="5"/>
      <c r="FN40" s="5"/>
      <c r="FO40" s="5"/>
      <c r="FP40" s="5"/>
      <c r="FQ40" s="5">
        <v>0</v>
      </c>
      <c r="FR40" s="5">
        <v>0</v>
      </c>
      <c r="FS40" s="5">
        <v>0</v>
      </c>
      <c r="FT40" s="5">
        <v>2</v>
      </c>
      <c r="FU40" s="5">
        <v>1</v>
      </c>
      <c r="FV40" s="5">
        <v>1</v>
      </c>
      <c r="FW40" s="5">
        <v>1461</v>
      </c>
      <c r="FX40" s="5">
        <v>2</v>
      </c>
      <c r="FY40" s="5" t="s">
        <v>184</v>
      </c>
      <c r="FZ40" s="5"/>
    </row>
    <row r="41" spans="1:182">
      <c r="A41" s="5" t="s">
        <v>182</v>
      </c>
      <c r="B41" s="5" t="s">
        <v>231</v>
      </c>
      <c r="C41" s="5">
        <v>1</v>
      </c>
      <c r="D41" s="5">
        <v>34.8327178198635</v>
      </c>
      <c r="E41" s="5">
        <v>29.9205357609149</v>
      </c>
      <c r="F41" s="5">
        <v>307.763249558064</v>
      </c>
      <c r="G41" s="5">
        <v>1221.28775202121</v>
      </c>
      <c r="H41" s="5">
        <v>7996.2885736763</v>
      </c>
      <c r="I41" s="5">
        <v>261.506915092927</v>
      </c>
      <c r="J41" s="5">
        <v>1.12393048919383</v>
      </c>
      <c r="K41" s="5">
        <v>172.126135508739</v>
      </c>
      <c r="L41" s="5">
        <v>4.26685618552567</v>
      </c>
      <c r="M41" s="5">
        <v>13450.0596933137</v>
      </c>
      <c r="N41" s="5">
        <v>28.2682135052327</v>
      </c>
      <c r="O41" s="5">
        <v>6895.31824080097</v>
      </c>
      <c r="P41" s="5">
        <v>972.018693849485</v>
      </c>
      <c r="Q41" s="5">
        <v>844.246600373038</v>
      </c>
      <c r="R41" s="5">
        <v>9967.41942119613</v>
      </c>
      <c r="S41" s="5">
        <v>44.5650011967665</v>
      </c>
      <c r="T41" s="5">
        <v>161.584170542482</v>
      </c>
      <c r="U41" s="5">
        <v>2.07664130877203</v>
      </c>
      <c r="V41" s="5">
        <v>11.2114222957809</v>
      </c>
      <c r="W41" s="5">
        <v>21.9604241574904</v>
      </c>
      <c r="X41" s="5">
        <v>602.196502402894</v>
      </c>
      <c r="Y41" s="5">
        <v>544.498162842406</v>
      </c>
      <c r="Z41" s="5">
        <v>28.5191900844575</v>
      </c>
      <c r="AA41" s="5">
        <v>206.337884469214</v>
      </c>
      <c r="AB41" s="5">
        <v>192.477696712054</v>
      </c>
      <c r="AC41" s="5">
        <v>3.2177490442696</v>
      </c>
      <c r="AD41" s="5">
        <v>1152.63423875277</v>
      </c>
      <c r="AE41" s="5">
        <v>107.868481863004</v>
      </c>
      <c r="AF41" s="5">
        <v>23.3397634861215</v>
      </c>
      <c r="AG41" s="5">
        <v>89.1027245870983</v>
      </c>
      <c r="AH41" s="5">
        <v>26.2064424770393</v>
      </c>
      <c r="AI41" s="5">
        <v>12.3511390806599</v>
      </c>
      <c r="AJ41" s="5">
        <v>5.62706263048203</v>
      </c>
      <c r="AK41" s="5">
        <v>13.82986891194</v>
      </c>
      <c r="AL41" s="5">
        <v>353.695479223169</v>
      </c>
      <c r="AM41" s="5">
        <v>491.567186157271</v>
      </c>
      <c r="AN41" s="5">
        <v>257.019601827407</v>
      </c>
      <c r="AO41" s="5">
        <v>515.401648862166</v>
      </c>
      <c r="AP41" s="5">
        <v>740.801676346627</v>
      </c>
      <c r="AQ41" s="5">
        <v>1846.7310512165</v>
      </c>
      <c r="AR41" s="5">
        <v>289.444919513934</v>
      </c>
      <c r="AS41" s="5">
        <v>793.589695610345</v>
      </c>
      <c r="AT41" s="5">
        <v>2.32437806891553</v>
      </c>
      <c r="AU41" s="5">
        <v>465.826589201744</v>
      </c>
      <c r="AV41" s="5">
        <v>757.550063048709</v>
      </c>
      <c r="AW41" s="5">
        <v>124.358105714926</v>
      </c>
      <c r="AX41" s="5">
        <v>2547.02830345886</v>
      </c>
      <c r="AY41" s="5">
        <v>7413.86306748016</v>
      </c>
      <c r="AZ41" s="5">
        <v>594.57427050104</v>
      </c>
      <c r="BA41" s="5">
        <v>0.568375007</v>
      </c>
      <c r="BB41" s="5">
        <v>228.549751</v>
      </c>
      <c r="BC41" s="5">
        <v>117.7610477</v>
      </c>
      <c r="BD41" s="5">
        <v>10.35139191</v>
      </c>
      <c r="BE41" s="5">
        <v>7.792159403</v>
      </c>
      <c r="BF41" s="5">
        <v>8.314039392</v>
      </c>
      <c r="BG41" s="5">
        <v>22.11671847</v>
      </c>
      <c r="BH41" s="5">
        <v>4628.294619</v>
      </c>
      <c r="BI41" s="5">
        <v>454.5538583</v>
      </c>
      <c r="BJ41" s="5">
        <v>866.6971281</v>
      </c>
      <c r="BK41" s="5">
        <v>880.0518754</v>
      </c>
      <c r="BL41" s="5">
        <v>137.275969</v>
      </c>
      <c r="BM41" s="5">
        <v>16.8286061</v>
      </c>
      <c r="BN41" s="5">
        <v>1312.958626</v>
      </c>
      <c r="BO41" s="5">
        <v>21.36962011</v>
      </c>
      <c r="BP41" s="5">
        <v>101.03203</v>
      </c>
      <c r="BQ41" s="5">
        <v>60.83742807</v>
      </c>
      <c r="BR41" s="5">
        <v>40.87220517</v>
      </c>
      <c r="BS41" s="5">
        <v>115.777982</v>
      </c>
      <c r="BT41" s="5">
        <v>114.5584982</v>
      </c>
      <c r="BU41" s="5">
        <v>656.5011377</v>
      </c>
      <c r="BV41" s="5">
        <v>9.109449075</v>
      </c>
      <c r="BW41" s="5">
        <v>48.37535244</v>
      </c>
      <c r="BX41" s="5">
        <v>847.5052165</v>
      </c>
      <c r="BY41" s="5">
        <v>132.6663492</v>
      </c>
      <c r="BZ41" s="5">
        <v>4809.957681</v>
      </c>
      <c r="CA41" s="5">
        <v>3908.295974</v>
      </c>
      <c r="CB41" s="5">
        <v>147.4929518</v>
      </c>
      <c r="CC41" s="5">
        <v>435.514728</v>
      </c>
      <c r="CD41" s="5">
        <v>24.35159354</v>
      </c>
      <c r="CE41" s="5">
        <v>39.4684591</v>
      </c>
      <c r="CF41" s="5">
        <v>36.84895545</v>
      </c>
      <c r="CG41" s="5">
        <v>145.4805842</v>
      </c>
      <c r="CH41" s="5">
        <v>249.0252769</v>
      </c>
      <c r="CI41" s="5">
        <v>515.5548764</v>
      </c>
      <c r="CJ41" s="5">
        <v>272.126412</v>
      </c>
      <c r="CK41" s="5">
        <v>338.0094038</v>
      </c>
      <c r="CL41" s="5">
        <v>59.82590897</v>
      </c>
      <c r="CM41" s="5">
        <v>62.94868823</v>
      </c>
      <c r="CN41" s="5">
        <v>4.889966107</v>
      </c>
      <c r="CO41" s="5">
        <v>5155.128504</v>
      </c>
      <c r="CP41" s="5">
        <v>10.61347898</v>
      </c>
      <c r="CQ41" s="5">
        <v>9.211221518</v>
      </c>
      <c r="CR41" s="5">
        <v>198.9724815</v>
      </c>
      <c r="CS41" s="5">
        <v>628.9136217</v>
      </c>
      <c r="CT41" s="5">
        <v>15.96401731</v>
      </c>
      <c r="CU41" s="5">
        <v>42.58775756</v>
      </c>
      <c r="CV41" s="5">
        <v>116.5110829</v>
      </c>
      <c r="CW41" s="5">
        <v>9.850525993</v>
      </c>
      <c r="CX41" s="5">
        <v>6.691931229</v>
      </c>
      <c r="CY41" s="5">
        <v>3.376513473</v>
      </c>
      <c r="CZ41" s="5">
        <v>37.90172435</v>
      </c>
      <c r="DA41" s="5">
        <v>39.56828942</v>
      </c>
      <c r="DB41" s="5">
        <v>6.574074097</v>
      </c>
      <c r="DC41" s="5">
        <v>56.79673644</v>
      </c>
      <c r="DD41" s="5">
        <v>3576.702958</v>
      </c>
      <c r="DE41" s="5">
        <v>977.3987655</v>
      </c>
      <c r="DF41" s="5">
        <v>223.6977817</v>
      </c>
      <c r="DG41" s="5">
        <v>49.9089063</v>
      </c>
      <c r="DH41" s="5">
        <v>13.39921898</v>
      </c>
      <c r="DI41" s="5">
        <v>110.2508106</v>
      </c>
      <c r="DJ41" s="5">
        <v>26.23012506</v>
      </c>
      <c r="DK41" s="5">
        <v>1.96440213</v>
      </c>
      <c r="DL41" s="5">
        <v>0.71438267575</v>
      </c>
      <c r="DM41" s="5">
        <v>4355.215913</v>
      </c>
      <c r="DN41" s="5">
        <v>1500.874136</v>
      </c>
      <c r="DO41" s="5">
        <v>163.2016448</v>
      </c>
      <c r="DP41" s="5">
        <v>349.5455324</v>
      </c>
      <c r="DQ41" s="5">
        <v>55.22628903</v>
      </c>
      <c r="DR41" s="5">
        <v>591.2497351</v>
      </c>
      <c r="DS41" s="5">
        <v>500.2873402</v>
      </c>
      <c r="DT41" s="5">
        <v>1417.482398</v>
      </c>
      <c r="DU41" s="5">
        <v>11046.64771</v>
      </c>
      <c r="DV41" s="5">
        <v>68.32472143</v>
      </c>
      <c r="DW41" s="5">
        <v>17205.53205</v>
      </c>
      <c r="DX41" s="5">
        <v>1179.222053</v>
      </c>
      <c r="DY41" s="5">
        <v>839.2107363</v>
      </c>
      <c r="DZ41" s="5">
        <v>42392.38244</v>
      </c>
      <c r="EA41" s="5">
        <v>6424.880371</v>
      </c>
      <c r="EB41" s="5">
        <v>6258.153572</v>
      </c>
      <c r="EC41" s="5">
        <v>22567.66312</v>
      </c>
      <c r="ED41" s="5">
        <v>8909.356284</v>
      </c>
      <c r="EE41" s="5">
        <v>287.3993177</v>
      </c>
      <c r="EF41" s="5">
        <v>197.4716758</v>
      </c>
      <c r="EG41" s="5">
        <v>170.9755989</v>
      </c>
      <c r="EH41" s="5">
        <v>373.5988643</v>
      </c>
      <c r="EI41" s="5">
        <v>445.3235381</v>
      </c>
      <c r="EJ41" s="5">
        <v>2868.329481</v>
      </c>
      <c r="EK41" s="5">
        <v>137.7941074</v>
      </c>
      <c r="EL41" s="5">
        <v>3010.21922</v>
      </c>
      <c r="EM41" s="5">
        <v>2216.752464</v>
      </c>
      <c r="EN41" s="5">
        <v>2182.512389</v>
      </c>
      <c r="EO41" s="5">
        <v>1242.235695</v>
      </c>
      <c r="EP41" s="5">
        <v>2538.380533</v>
      </c>
      <c r="EQ41" s="5">
        <v>1489.159604</v>
      </c>
      <c r="ER41" s="5">
        <v>1536.279988</v>
      </c>
      <c r="ES41" s="5">
        <v>891.6224351</v>
      </c>
      <c r="ET41" s="5">
        <v>293.2120794</v>
      </c>
      <c r="EU41" s="5">
        <v>918.8507519</v>
      </c>
      <c r="EV41" s="5">
        <v>117.911617</v>
      </c>
      <c r="EW41" s="5">
        <v>2</v>
      </c>
      <c r="EX41" s="5">
        <v>46</v>
      </c>
      <c r="EY41" s="5">
        <v>19.5629552549428</v>
      </c>
      <c r="EZ41" s="5">
        <v>40</v>
      </c>
      <c r="FA41" s="5">
        <v>51</v>
      </c>
      <c r="FB41" s="5">
        <v>145</v>
      </c>
      <c r="FC41" s="5">
        <v>109</v>
      </c>
      <c r="FD41" s="5">
        <v>14.3</v>
      </c>
      <c r="FE41" s="5">
        <v>3.6</v>
      </c>
      <c r="FF41" s="5">
        <v>49</v>
      </c>
      <c r="FG41" s="5"/>
      <c r="FH41" s="5">
        <v>0</v>
      </c>
      <c r="FI41" s="5"/>
      <c r="FJ41" s="5">
        <v>13.3</v>
      </c>
      <c r="FK41" s="5">
        <v>2920</v>
      </c>
      <c r="FL41" s="5"/>
      <c r="FM41" s="5"/>
      <c r="FN41" s="5"/>
      <c r="FO41" s="5"/>
      <c r="FP41" s="5"/>
      <c r="FQ41" s="5">
        <v>0</v>
      </c>
      <c r="FR41" s="5">
        <v>0</v>
      </c>
      <c r="FS41" s="5">
        <v>0</v>
      </c>
      <c r="FT41" s="5">
        <v>2</v>
      </c>
      <c r="FU41" s="5">
        <v>1</v>
      </c>
      <c r="FV41" s="5">
        <v>1</v>
      </c>
      <c r="FW41" s="5">
        <v>1467</v>
      </c>
      <c r="FX41" s="5">
        <v>2</v>
      </c>
      <c r="FY41" s="5" t="s">
        <v>184</v>
      </c>
      <c r="FZ41" s="5"/>
    </row>
    <row r="42" spans="1:182">
      <c r="A42" s="5" t="s">
        <v>182</v>
      </c>
      <c r="B42" s="5" t="s">
        <v>232</v>
      </c>
      <c r="C42" s="5">
        <v>2</v>
      </c>
      <c r="D42" s="5">
        <v>312.313095660656</v>
      </c>
      <c r="E42" s="5">
        <v>421.778111643648</v>
      </c>
      <c r="F42" s="5">
        <v>1088.67110195659</v>
      </c>
      <c r="G42" s="5">
        <v>4885.90631240951</v>
      </c>
      <c r="H42" s="5">
        <v>17109.2753375469</v>
      </c>
      <c r="I42" s="5">
        <v>217.974984306406</v>
      </c>
      <c r="J42" s="5">
        <v>0.550073843846526</v>
      </c>
      <c r="K42" s="5">
        <v>959.781149941395</v>
      </c>
      <c r="L42" s="5">
        <v>1.11259132115041</v>
      </c>
      <c r="M42" s="5">
        <v>4545.70172261904</v>
      </c>
      <c r="N42" s="5">
        <v>218.297259933655</v>
      </c>
      <c r="O42" s="5">
        <v>17553.3092216504</v>
      </c>
      <c r="P42" s="5">
        <v>12731.1397661482</v>
      </c>
      <c r="Q42" s="5">
        <v>12589.8332555134</v>
      </c>
      <c r="R42" s="5">
        <v>3439.66456403128</v>
      </c>
      <c r="S42" s="5">
        <v>3745.89739598177</v>
      </c>
      <c r="T42" s="5">
        <v>6557.2688620701</v>
      </c>
      <c r="U42" s="5">
        <v>15.113131082853</v>
      </c>
      <c r="V42" s="5">
        <v>9.73469079449896</v>
      </c>
      <c r="W42" s="5">
        <v>12.8694600632391</v>
      </c>
      <c r="X42" s="5">
        <v>1311.83348066637</v>
      </c>
      <c r="Y42" s="5">
        <v>872.305477487016</v>
      </c>
      <c r="Z42" s="5">
        <v>20.0125235436608</v>
      </c>
      <c r="AA42" s="5">
        <v>488.954229267946</v>
      </c>
      <c r="AB42" s="5">
        <v>417.033254396136</v>
      </c>
      <c r="AC42" s="5">
        <v>272.739274000686</v>
      </c>
      <c r="AD42" s="5">
        <v>966.233225417553</v>
      </c>
      <c r="AE42" s="5">
        <v>121.443328009188</v>
      </c>
      <c r="AF42" s="5">
        <v>80.1071336341655</v>
      </c>
      <c r="AG42" s="5">
        <v>190.065570103873</v>
      </c>
      <c r="AH42" s="5">
        <v>0.408090591971562</v>
      </c>
      <c r="AI42" s="5">
        <v>6.64904606846726</v>
      </c>
      <c r="AJ42" s="5">
        <v>8.36297029711495</v>
      </c>
      <c r="AK42" s="5">
        <v>7.5534580957452</v>
      </c>
      <c r="AL42" s="5">
        <v>135.306673660815</v>
      </c>
      <c r="AM42" s="5">
        <v>561.341200568074</v>
      </c>
      <c r="AN42" s="5">
        <v>119.135552431038</v>
      </c>
      <c r="AO42" s="5">
        <v>432.509158878621</v>
      </c>
      <c r="AP42" s="5">
        <v>856.874539245848</v>
      </c>
      <c r="AQ42" s="5">
        <v>1137.31446184751</v>
      </c>
      <c r="AR42" s="5">
        <v>2615.59723856204</v>
      </c>
      <c r="AS42" s="5">
        <v>550.661815624041</v>
      </c>
      <c r="AT42" s="5">
        <v>1.53256931743173</v>
      </c>
      <c r="AU42" s="5">
        <v>269.083624697907</v>
      </c>
      <c r="AV42" s="5">
        <v>399.739061451012</v>
      </c>
      <c r="AW42" s="5">
        <v>75.5219978414565</v>
      </c>
      <c r="AX42" s="5">
        <v>1738.08525005512</v>
      </c>
      <c r="AY42" s="5">
        <v>2562.69084211339</v>
      </c>
      <c r="AZ42" s="5">
        <v>469.739107350971</v>
      </c>
      <c r="BA42" s="5">
        <v>0.41237698</v>
      </c>
      <c r="BB42" s="5">
        <v>421.2391374</v>
      </c>
      <c r="BC42" s="5">
        <v>122.0256281</v>
      </c>
      <c r="BD42" s="5">
        <v>412.8309013</v>
      </c>
      <c r="BE42" s="5">
        <v>85.90579347</v>
      </c>
      <c r="BF42" s="5">
        <v>74.88248862</v>
      </c>
      <c r="BG42" s="5">
        <v>199.9270557</v>
      </c>
      <c r="BH42" s="5">
        <v>8174.005056</v>
      </c>
      <c r="BI42" s="5">
        <v>4510.774591</v>
      </c>
      <c r="BJ42" s="5">
        <v>4451.249012</v>
      </c>
      <c r="BK42" s="5">
        <v>4231.226932</v>
      </c>
      <c r="BL42" s="5">
        <v>591.1770786</v>
      </c>
      <c r="BM42" s="5">
        <v>98.05892764</v>
      </c>
      <c r="BN42" s="5">
        <v>1975.699029</v>
      </c>
      <c r="BO42" s="5">
        <v>34.63914785</v>
      </c>
      <c r="BP42" s="5">
        <v>339.2381725</v>
      </c>
      <c r="BQ42" s="5">
        <v>122.3704079</v>
      </c>
      <c r="BR42" s="5">
        <v>73.6500197</v>
      </c>
      <c r="BS42" s="5">
        <v>160.9426931</v>
      </c>
      <c r="BT42" s="5">
        <v>140.4215031</v>
      </c>
      <c r="BU42" s="5">
        <v>361.0089056</v>
      </c>
      <c r="BV42" s="5">
        <v>66.63040437</v>
      </c>
      <c r="BW42" s="5">
        <v>69.65916938</v>
      </c>
      <c r="BX42" s="5">
        <v>741.236396</v>
      </c>
      <c r="BY42" s="5">
        <v>160.0075247</v>
      </c>
      <c r="BZ42" s="5">
        <v>1238.181345</v>
      </c>
      <c r="CA42" s="5">
        <v>879.4289257</v>
      </c>
      <c r="CB42" s="5">
        <v>62.57789661</v>
      </c>
      <c r="CC42" s="5">
        <v>148.4056041</v>
      </c>
      <c r="CD42" s="5">
        <v>23.97778059</v>
      </c>
      <c r="CE42" s="5">
        <v>28.56384431</v>
      </c>
      <c r="CF42" s="5">
        <v>16.46358894</v>
      </c>
      <c r="CG42" s="5">
        <v>145.809032</v>
      </c>
      <c r="CH42" s="5">
        <v>221.0587519</v>
      </c>
      <c r="CI42" s="5">
        <v>295.1871074</v>
      </c>
      <c r="CJ42" s="5">
        <v>171.4351608</v>
      </c>
      <c r="CK42" s="5">
        <v>118.1615679</v>
      </c>
      <c r="CL42" s="5">
        <v>32.89282169</v>
      </c>
      <c r="CM42" s="5">
        <v>42.37314859</v>
      </c>
      <c r="CN42" s="5">
        <v>2.517623299</v>
      </c>
      <c r="CO42" s="5">
        <v>3032.253461</v>
      </c>
      <c r="CP42" s="5">
        <v>1.536309721</v>
      </c>
      <c r="CQ42" s="5">
        <v>87.84508595</v>
      </c>
      <c r="CR42" s="5">
        <v>361.8469003</v>
      </c>
      <c r="CS42" s="5">
        <v>285.6271472</v>
      </c>
      <c r="CT42" s="5">
        <v>96.39250236</v>
      </c>
      <c r="CU42" s="5">
        <v>9.337810525</v>
      </c>
      <c r="CV42" s="5">
        <v>613.0908431</v>
      </c>
      <c r="CW42" s="5">
        <v>7.473955537</v>
      </c>
      <c r="CX42" s="5">
        <v>6.118430177</v>
      </c>
      <c r="CY42" s="5">
        <v>1.749215329</v>
      </c>
      <c r="CZ42" s="5">
        <v>76.17077675</v>
      </c>
      <c r="DA42" s="5">
        <v>42.28648233</v>
      </c>
      <c r="DB42" s="5">
        <v>16.35630571</v>
      </c>
      <c r="DC42" s="5">
        <v>59.56847161</v>
      </c>
      <c r="DD42" s="5">
        <v>2249.432065</v>
      </c>
      <c r="DE42" s="5">
        <v>1299.172066</v>
      </c>
      <c r="DF42" s="5">
        <v>232.6108351</v>
      </c>
      <c r="DG42" s="5">
        <v>64.32923924</v>
      </c>
      <c r="DH42" s="5">
        <v>1.503101532</v>
      </c>
      <c r="DI42" s="5">
        <v>116.2021378</v>
      </c>
      <c r="DJ42" s="5">
        <v>19.79445625</v>
      </c>
      <c r="DK42" s="5">
        <v>0.918537182</v>
      </c>
      <c r="DL42" s="5">
        <v>0.38908576</v>
      </c>
      <c r="DM42" s="5">
        <v>3625.764676</v>
      </c>
      <c r="DN42" s="5">
        <v>1264.598961</v>
      </c>
      <c r="DO42" s="5">
        <v>103.9561634</v>
      </c>
      <c r="DP42" s="5">
        <v>402.6873098</v>
      </c>
      <c r="DQ42" s="5">
        <v>61.61820158</v>
      </c>
      <c r="DR42" s="5">
        <v>626.0545049</v>
      </c>
      <c r="DS42" s="5">
        <v>554.8669297</v>
      </c>
      <c r="DT42" s="5">
        <v>1124.54295</v>
      </c>
      <c r="DU42" s="5">
        <v>9389.050945</v>
      </c>
      <c r="DV42" s="5">
        <v>66.34917662</v>
      </c>
      <c r="DW42" s="5">
        <v>5614.779723</v>
      </c>
      <c r="DX42" s="5">
        <v>588.5705744</v>
      </c>
      <c r="DY42" s="5">
        <v>399.5353745</v>
      </c>
      <c r="DZ42" s="5">
        <v>15032.22237</v>
      </c>
      <c r="EA42" s="5">
        <v>3311.114021</v>
      </c>
      <c r="EB42" s="5">
        <v>3067.691212</v>
      </c>
      <c r="EC42" s="5">
        <v>8493.897286</v>
      </c>
      <c r="ED42" s="5">
        <v>2806.971505</v>
      </c>
      <c r="EE42" s="5">
        <v>121.5577569</v>
      </c>
      <c r="EF42" s="5">
        <v>139.9975171</v>
      </c>
      <c r="EG42" s="5">
        <v>105.5554051</v>
      </c>
      <c r="EH42" s="5">
        <v>242.0290445</v>
      </c>
      <c r="EI42" s="5">
        <v>308.3891358</v>
      </c>
      <c r="EJ42" s="5">
        <v>1264.889069</v>
      </c>
      <c r="EK42" s="5">
        <v>111.4494543</v>
      </c>
      <c r="EL42" s="5">
        <v>1302.600427</v>
      </c>
      <c r="EM42" s="5">
        <v>860.5295024</v>
      </c>
      <c r="EN42" s="5">
        <v>946.3445259</v>
      </c>
      <c r="EO42" s="5">
        <v>507.7349423</v>
      </c>
      <c r="EP42" s="5">
        <v>633.1603896</v>
      </c>
      <c r="EQ42" s="5">
        <v>210.0807183</v>
      </c>
      <c r="ER42" s="5">
        <v>375.4247367</v>
      </c>
      <c r="ES42" s="5">
        <v>155.5875752</v>
      </c>
      <c r="ET42" s="5">
        <v>11.35789192</v>
      </c>
      <c r="EU42" s="5">
        <v>902.4268629</v>
      </c>
      <c r="EV42" s="5">
        <v>173.1391948</v>
      </c>
      <c r="EW42" s="5">
        <v>1</v>
      </c>
      <c r="EX42" s="5">
        <v>75</v>
      </c>
      <c r="EY42" s="5">
        <v>17.2714359504132</v>
      </c>
      <c r="EZ42" s="5">
        <v>139</v>
      </c>
      <c r="FA42" s="5">
        <v>139</v>
      </c>
      <c r="FB42" s="5">
        <v>634</v>
      </c>
      <c r="FC42" s="5">
        <v>1371</v>
      </c>
      <c r="FD42" s="5">
        <v>30.9</v>
      </c>
      <c r="FE42" s="5">
        <v>24.7</v>
      </c>
      <c r="FF42" s="5">
        <v>42.1</v>
      </c>
      <c r="FG42" s="5"/>
      <c r="FH42" s="5">
        <v>1</v>
      </c>
      <c r="FI42" s="5"/>
      <c r="FJ42" s="5"/>
      <c r="FK42" s="5"/>
      <c r="FL42" s="5"/>
      <c r="FM42" s="5"/>
      <c r="FN42" s="5"/>
      <c r="FO42" s="5"/>
      <c r="FP42" s="5"/>
      <c r="FQ42" s="5">
        <v>0</v>
      </c>
      <c r="FR42" s="5">
        <v>0</v>
      </c>
      <c r="FS42" s="5">
        <v>0</v>
      </c>
      <c r="FT42" s="5">
        <v>2</v>
      </c>
      <c r="FU42" s="5">
        <v>1</v>
      </c>
      <c r="FV42" s="5">
        <v>1</v>
      </c>
      <c r="FW42" s="5">
        <v>1468</v>
      </c>
      <c r="FX42" s="5">
        <v>2</v>
      </c>
      <c r="FY42" s="5" t="s">
        <v>184</v>
      </c>
      <c r="FZ42" s="5"/>
    </row>
    <row r="43" spans="1:182">
      <c r="A43" s="5" t="s">
        <v>182</v>
      </c>
      <c r="B43" s="5" t="s">
        <v>233</v>
      </c>
      <c r="C43" s="5">
        <v>3</v>
      </c>
      <c r="D43" s="5">
        <v>396.201540902578</v>
      </c>
      <c r="E43" s="5">
        <v>501.850282918915</v>
      </c>
      <c r="F43" s="5">
        <v>1426.97622969347</v>
      </c>
      <c r="G43" s="5">
        <v>3506.26348406091</v>
      </c>
      <c r="H43" s="5">
        <v>14872.6377066884</v>
      </c>
      <c r="I43" s="5">
        <v>414.858926367602</v>
      </c>
      <c r="J43" s="5">
        <v>0.59370878565453</v>
      </c>
      <c r="K43" s="5">
        <v>145.595648629088</v>
      </c>
      <c r="L43" s="5">
        <v>0.980366812960625</v>
      </c>
      <c r="M43" s="5">
        <v>7030.49729756049</v>
      </c>
      <c r="N43" s="5">
        <v>96.8252546160734</v>
      </c>
      <c r="O43" s="5">
        <v>14689.1868709857</v>
      </c>
      <c r="P43" s="5">
        <v>12042.8462041536</v>
      </c>
      <c r="Q43" s="5">
        <v>12218.7135183304</v>
      </c>
      <c r="R43" s="5">
        <v>7572.16999341831</v>
      </c>
      <c r="S43" s="5">
        <v>4023.77256525897</v>
      </c>
      <c r="T43" s="5">
        <v>6874.8329094725</v>
      </c>
      <c r="U43" s="5">
        <v>2.42996371872514</v>
      </c>
      <c r="V43" s="5">
        <v>0.719857429606753</v>
      </c>
      <c r="W43" s="5">
        <v>12.8037426248715</v>
      </c>
      <c r="X43" s="5">
        <v>776.414751299572</v>
      </c>
      <c r="Y43" s="5">
        <v>1375.7889935781</v>
      </c>
      <c r="Z43" s="5">
        <v>20.2310472355136</v>
      </c>
      <c r="AA43" s="5">
        <v>627.021169799092</v>
      </c>
      <c r="AB43" s="5">
        <v>292.253994276292</v>
      </c>
      <c r="AC43" s="5">
        <v>233.690761127709</v>
      </c>
      <c r="AD43" s="5">
        <v>987.380018050965</v>
      </c>
      <c r="AE43" s="5">
        <v>125.758819836822</v>
      </c>
      <c r="AF43" s="5">
        <v>83.9329224849233</v>
      </c>
      <c r="AG43" s="5">
        <v>129.572058031556</v>
      </c>
      <c r="AH43" s="5">
        <v>54.4592237755518</v>
      </c>
      <c r="AI43" s="5">
        <v>5.57685773737122</v>
      </c>
      <c r="AJ43" s="5">
        <v>8.72414600091093</v>
      </c>
      <c r="AK43" s="5">
        <v>6.0519500762604</v>
      </c>
      <c r="AL43" s="5">
        <v>223.854147909046</v>
      </c>
      <c r="AM43" s="5">
        <v>603.51910661084</v>
      </c>
      <c r="AN43" s="5">
        <v>186.293053773586</v>
      </c>
      <c r="AO43" s="5">
        <v>321.277357954021</v>
      </c>
      <c r="AP43" s="5">
        <v>408.86101015913</v>
      </c>
      <c r="AQ43" s="5">
        <v>1176.64952873088</v>
      </c>
      <c r="AR43" s="5">
        <v>2425.72307737395</v>
      </c>
      <c r="AS43" s="5">
        <v>501.881386619963</v>
      </c>
      <c r="AT43" s="5">
        <v>8.4600185821049</v>
      </c>
      <c r="AU43" s="5">
        <v>359.615348599169</v>
      </c>
      <c r="AV43" s="5">
        <v>493.088878126923</v>
      </c>
      <c r="AW43" s="5">
        <v>94.1741513024492</v>
      </c>
      <c r="AX43" s="5">
        <v>4695.33112680696</v>
      </c>
      <c r="AY43" s="5">
        <v>3485.2019193016</v>
      </c>
      <c r="AZ43" s="5">
        <v>489.688852711929</v>
      </c>
      <c r="BA43" s="5">
        <v>0.641912028</v>
      </c>
      <c r="BB43" s="5">
        <v>582.207743871429</v>
      </c>
      <c r="BC43" s="5">
        <v>274.6350697</v>
      </c>
      <c r="BD43" s="5">
        <v>11.41418652</v>
      </c>
      <c r="BE43" s="5">
        <v>46.57784728</v>
      </c>
      <c r="BF43" s="5">
        <v>8.819440283</v>
      </c>
      <c r="BG43" s="5">
        <v>7.954351992</v>
      </c>
      <c r="BH43" s="5">
        <v>5286.649977</v>
      </c>
      <c r="BI43" s="5">
        <v>1390.827548</v>
      </c>
      <c r="BJ43" s="5">
        <v>1607.11881</v>
      </c>
      <c r="BK43" s="5">
        <v>1722.894385</v>
      </c>
      <c r="BL43" s="5">
        <v>90.34571353</v>
      </c>
      <c r="BM43" s="5">
        <v>41.37590749</v>
      </c>
      <c r="BN43" s="5">
        <v>1129.372764</v>
      </c>
      <c r="BO43" s="5">
        <v>13.49081333</v>
      </c>
      <c r="BP43" s="5">
        <v>75.39441541</v>
      </c>
      <c r="BQ43" s="5">
        <v>92.60697549</v>
      </c>
      <c r="BR43" s="5">
        <v>40.6824884</v>
      </c>
      <c r="BS43" s="5">
        <v>68.27195887</v>
      </c>
      <c r="BT43" s="5">
        <v>152.9214705</v>
      </c>
      <c r="BU43" s="5">
        <v>685.6379651</v>
      </c>
      <c r="BV43" s="5">
        <v>26.1279484</v>
      </c>
      <c r="BW43" s="5">
        <v>31.89779687</v>
      </c>
      <c r="BX43" s="5">
        <v>827.3008405</v>
      </c>
      <c r="BY43" s="5">
        <v>134.5917641</v>
      </c>
      <c r="BZ43" s="5">
        <v>1022.585187</v>
      </c>
      <c r="CA43" s="5">
        <v>815.0646127</v>
      </c>
      <c r="CB43" s="5">
        <v>51.08740525</v>
      </c>
      <c r="CC43" s="5">
        <v>82.69424616</v>
      </c>
      <c r="CD43" s="5">
        <v>12.53548201</v>
      </c>
      <c r="CE43" s="5">
        <v>15.95641869</v>
      </c>
      <c r="CF43" s="5">
        <v>12.4381909807</v>
      </c>
      <c r="CG43" s="5">
        <v>63.57309801</v>
      </c>
      <c r="CH43" s="5">
        <v>217.1926554</v>
      </c>
      <c r="CI43" s="5">
        <v>390.0868778</v>
      </c>
      <c r="CJ43" s="5">
        <v>225.763668</v>
      </c>
      <c r="CK43" s="5">
        <v>307.9636521</v>
      </c>
      <c r="CL43" s="5">
        <v>48.00254604</v>
      </c>
      <c r="CM43" s="5">
        <v>131.8457085</v>
      </c>
      <c r="CN43" s="5">
        <v>2.53757361577778</v>
      </c>
      <c r="CO43" s="5">
        <v>1624.35473</v>
      </c>
      <c r="CP43" s="5">
        <v>1.397461634</v>
      </c>
      <c r="CQ43" s="5">
        <v>16.25982195</v>
      </c>
      <c r="CR43" s="5">
        <v>118.3760263</v>
      </c>
      <c r="CS43" s="5">
        <v>1188.542995</v>
      </c>
      <c r="CT43" s="5">
        <v>87.3863086</v>
      </c>
      <c r="CU43" s="5">
        <v>12.26240582</v>
      </c>
      <c r="CV43" s="5">
        <v>305.3463191</v>
      </c>
      <c r="CW43" s="5">
        <v>7.08579266</v>
      </c>
      <c r="CX43" s="5">
        <v>8.387868277</v>
      </c>
      <c r="CY43" s="5">
        <v>3.843889242</v>
      </c>
      <c r="CZ43" s="5">
        <v>96.94742676</v>
      </c>
      <c r="DA43" s="5">
        <v>50.39311888</v>
      </c>
      <c r="DB43" s="5">
        <v>9.744455163</v>
      </c>
      <c r="DC43" s="5">
        <v>62.76137489</v>
      </c>
      <c r="DD43" s="5">
        <v>1750.756467</v>
      </c>
      <c r="DE43" s="5">
        <v>2025.828804</v>
      </c>
      <c r="DF43" s="5">
        <v>340.2986609</v>
      </c>
      <c r="DG43" s="5">
        <v>11.76063675</v>
      </c>
      <c r="DH43" s="5">
        <v>2.395990799</v>
      </c>
      <c r="DI43" s="5">
        <v>215.5487356</v>
      </c>
      <c r="DJ43" s="5">
        <v>32.47257772</v>
      </c>
      <c r="DK43" s="5">
        <v>1.214827229</v>
      </c>
      <c r="DL43" s="5">
        <v>0.9754491514625</v>
      </c>
      <c r="DM43" s="5">
        <v>2812.691435</v>
      </c>
      <c r="DN43" s="5">
        <v>672.6113328</v>
      </c>
      <c r="DO43" s="5">
        <v>62.36778315</v>
      </c>
      <c r="DP43" s="5">
        <v>200.3332878</v>
      </c>
      <c r="DQ43" s="5">
        <v>23.18415875</v>
      </c>
      <c r="DR43" s="5">
        <v>321.2070751</v>
      </c>
      <c r="DS43" s="5">
        <v>254.0512253</v>
      </c>
      <c r="DT43" s="5">
        <v>1634.826012</v>
      </c>
      <c r="DU43" s="5">
        <v>12930.97673</v>
      </c>
      <c r="DV43" s="5">
        <v>81.47752126</v>
      </c>
      <c r="DW43" s="5">
        <v>9061.928473</v>
      </c>
      <c r="DX43" s="5">
        <v>938.9786563</v>
      </c>
      <c r="DY43" s="5">
        <v>566.4673852</v>
      </c>
      <c r="DZ43" s="5">
        <v>20299.47517</v>
      </c>
      <c r="EA43" s="5">
        <v>2845.722456</v>
      </c>
      <c r="EB43" s="5">
        <v>2914.076878</v>
      </c>
      <c r="EC43" s="5">
        <v>9515.666245</v>
      </c>
      <c r="ED43" s="5">
        <v>2713.181387</v>
      </c>
      <c r="EE43" s="5">
        <v>95.21676223</v>
      </c>
      <c r="EF43" s="5">
        <v>150.6508731</v>
      </c>
      <c r="EG43" s="5">
        <v>140.3502025</v>
      </c>
      <c r="EH43" s="5">
        <v>285.9848082</v>
      </c>
      <c r="EI43" s="5">
        <v>391.5063902</v>
      </c>
      <c r="EJ43" s="5">
        <v>3106.946446</v>
      </c>
      <c r="EK43" s="5">
        <v>188.247465</v>
      </c>
      <c r="EL43" s="5">
        <v>2896.5438</v>
      </c>
      <c r="EM43" s="5">
        <v>1559.515616</v>
      </c>
      <c r="EN43" s="5">
        <v>1834.856415</v>
      </c>
      <c r="EO43" s="5">
        <v>934.1942201</v>
      </c>
      <c r="EP43" s="5">
        <v>1353.14953</v>
      </c>
      <c r="EQ43" s="5">
        <v>502.8527962</v>
      </c>
      <c r="ER43" s="5">
        <v>701.9366849</v>
      </c>
      <c r="ES43" s="5">
        <v>632.8774334</v>
      </c>
      <c r="ET43" s="5">
        <v>71.57205287</v>
      </c>
      <c r="EU43" s="5">
        <v>2270.926751</v>
      </c>
      <c r="EV43" s="5">
        <v>157.9537644</v>
      </c>
      <c r="EW43" s="5">
        <v>2</v>
      </c>
      <c r="EX43" s="5">
        <v>66</v>
      </c>
      <c r="EY43" s="5">
        <v>20.9321201247383</v>
      </c>
      <c r="EZ43" s="5">
        <v>66</v>
      </c>
      <c r="FA43" s="5">
        <v>72</v>
      </c>
      <c r="FB43" s="5">
        <v>111</v>
      </c>
      <c r="FC43" s="5">
        <v>63</v>
      </c>
      <c r="FD43" s="5">
        <v>15</v>
      </c>
      <c r="FE43" s="5">
        <v>3.7</v>
      </c>
      <c r="FF43" s="5">
        <v>50.2</v>
      </c>
      <c r="FG43" s="5">
        <v>43.6</v>
      </c>
      <c r="FH43" s="5">
        <v>1</v>
      </c>
      <c r="FI43" s="5">
        <v>2.8</v>
      </c>
      <c r="FJ43" s="5">
        <v>23.9</v>
      </c>
      <c r="FK43" s="5">
        <v>4050</v>
      </c>
      <c r="FL43" s="5"/>
      <c r="FM43" s="5">
        <v>1</v>
      </c>
      <c r="FN43" s="5"/>
      <c r="FO43" s="5"/>
      <c r="FP43" s="5"/>
      <c r="FQ43" s="5">
        <v>0</v>
      </c>
      <c r="FR43" s="5">
        <v>0</v>
      </c>
      <c r="FS43" s="5">
        <v>0</v>
      </c>
      <c r="FT43" s="5">
        <v>2</v>
      </c>
      <c r="FU43" s="5">
        <v>1</v>
      </c>
      <c r="FV43" s="5">
        <v>1</v>
      </c>
      <c r="FW43" s="5">
        <v>1480</v>
      </c>
      <c r="FX43" s="5">
        <v>2</v>
      </c>
      <c r="FY43" s="5" t="s">
        <v>184</v>
      </c>
      <c r="FZ43" s="5" t="s">
        <v>200</v>
      </c>
    </row>
    <row r="44" spans="1:182">
      <c r="A44" s="5" t="s">
        <v>182</v>
      </c>
      <c r="B44" s="5" t="s">
        <v>234</v>
      </c>
      <c r="C44" s="5">
        <v>4</v>
      </c>
      <c r="D44" s="5">
        <v>97.8034212144982</v>
      </c>
      <c r="E44" s="5">
        <v>121.275138647585</v>
      </c>
      <c r="F44" s="5">
        <v>415.360488333952</v>
      </c>
      <c r="G44" s="5">
        <v>980.261641405227</v>
      </c>
      <c r="H44" s="5">
        <v>7905.90182708384</v>
      </c>
      <c r="I44" s="5">
        <v>285.013273675403</v>
      </c>
      <c r="J44" s="5">
        <v>0.503365004967342</v>
      </c>
      <c r="K44" s="5">
        <v>99.5066718617105</v>
      </c>
      <c r="L44" s="5">
        <v>0.851657051774916</v>
      </c>
      <c r="M44" s="5">
        <v>6518.27964158564</v>
      </c>
      <c r="N44" s="5">
        <v>46.4778871419113</v>
      </c>
      <c r="O44" s="5">
        <v>6570.36815825561</v>
      </c>
      <c r="P44" s="5">
        <v>1883.50692598763</v>
      </c>
      <c r="Q44" s="5">
        <v>1817.11726404564</v>
      </c>
      <c r="R44" s="5">
        <v>6247.72574461831</v>
      </c>
      <c r="S44" s="5">
        <v>4202.46058449966</v>
      </c>
      <c r="T44" s="5">
        <v>9093.46145943044</v>
      </c>
      <c r="U44" s="5">
        <v>2.29749654343633</v>
      </c>
      <c r="V44" s="5">
        <v>2.80468954173588</v>
      </c>
      <c r="W44" s="5">
        <v>191.218995937405</v>
      </c>
      <c r="X44" s="5">
        <v>769.681921999922</v>
      </c>
      <c r="Y44" s="5">
        <v>1201.36151439367</v>
      </c>
      <c r="Z44" s="5">
        <v>22.190222649299</v>
      </c>
      <c r="AA44" s="5">
        <v>255.512235363427</v>
      </c>
      <c r="AB44" s="5">
        <v>93.3586377928936</v>
      </c>
      <c r="AC44" s="5">
        <v>374.765627334686</v>
      </c>
      <c r="AD44" s="5">
        <v>1056.94750682412</v>
      </c>
      <c r="AE44" s="5">
        <v>101.29042408277</v>
      </c>
      <c r="AF44" s="5">
        <v>21.6112734391143</v>
      </c>
      <c r="AG44" s="5">
        <v>82.9860181469563</v>
      </c>
      <c r="AH44" s="5">
        <v>55.8285158643065</v>
      </c>
      <c r="AI44" s="5">
        <v>1.40785312105592</v>
      </c>
      <c r="AJ44" s="5">
        <v>3.10265288373548</v>
      </c>
      <c r="AK44" s="5">
        <v>1.61715995371266</v>
      </c>
      <c r="AL44" s="5">
        <v>103.478406434626</v>
      </c>
      <c r="AM44" s="5">
        <v>415.595655167315</v>
      </c>
      <c r="AN44" s="5">
        <v>98.8365248436192</v>
      </c>
      <c r="AO44" s="5">
        <v>886.651587963871</v>
      </c>
      <c r="AP44" s="5">
        <v>771.08508335296</v>
      </c>
      <c r="AQ44" s="5">
        <v>3081.19760771207</v>
      </c>
      <c r="AR44" s="5">
        <v>3076.47759402428</v>
      </c>
      <c r="AS44" s="5">
        <v>243.928077817901</v>
      </c>
      <c r="AT44" s="5">
        <v>0.431139122306786</v>
      </c>
      <c r="AU44" s="5">
        <v>460.713064005361</v>
      </c>
      <c r="AV44" s="5">
        <v>431.616403547133</v>
      </c>
      <c r="AW44" s="5">
        <v>59.434378990597</v>
      </c>
      <c r="AX44" s="5">
        <v>2951.31804806362</v>
      </c>
      <c r="AY44" s="5">
        <v>4229.23169955861</v>
      </c>
      <c r="AZ44" s="5">
        <v>39214.6822583613</v>
      </c>
      <c r="BA44" s="5">
        <v>0.590583058</v>
      </c>
      <c r="BB44" s="5">
        <v>455.10474</v>
      </c>
      <c r="BC44" s="5">
        <v>139.0922656</v>
      </c>
      <c r="BD44" s="5">
        <v>151.1299687</v>
      </c>
      <c r="BE44" s="5">
        <v>46.62059803</v>
      </c>
      <c r="BF44" s="5">
        <v>58.3433499</v>
      </c>
      <c r="BG44" s="5">
        <v>119.1443103</v>
      </c>
      <c r="BH44" s="5">
        <v>14933.41381</v>
      </c>
      <c r="BI44" s="5">
        <v>4895.573971</v>
      </c>
      <c r="BJ44" s="5">
        <v>6475.397424</v>
      </c>
      <c r="BK44" s="5">
        <v>5931.043103</v>
      </c>
      <c r="BL44" s="5">
        <v>426.2955435</v>
      </c>
      <c r="BM44" s="5">
        <v>68.77136337</v>
      </c>
      <c r="BN44" s="5">
        <v>3237.050787</v>
      </c>
      <c r="BO44" s="5">
        <v>91.69941688</v>
      </c>
      <c r="BP44" s="5">
        <v>582.1076023</v>
      </c>
      <c r="BQ44" s="5">
        <v>229.024592</v>
      </c>
      <c r="BR44" s="5">
        <v>314.1089916</v>
      </c>
      <c r="BS44" s="5">
        <v>494.0626083</v>
      </c>
      <c r="BT44" s="5">
        <v>276.699008</v>
      </c>
      <c r="BU44" s="5">
        <v>609.4439981</v>
      </c>
      <c r="BV44" s="5">
        <v>42.71468326</v>
      </c>
      <c r="BW44" s="5">
        <v>337.6579855</v>
      </c>
      <c r="BX44" s="5">
        <v>2656.842171</v>
      </c>
      <c r="BY44" s="5">
        <v>704.3237866</v>
      </c>
      <c r="BZ44" s="5">
        <v>6443.799019</v>
      </c>
      <c r="CA44" s="5">
        <v>4838.178724</v>
      </c>
      <c r="CB44" s="5">
        <v>378.3635151</v>
      </c>
      <c r="CC44" s="5">
        <v>777.5541245</v>
      </c>
      <c r="CD44" s="5">
        <v>60.40313572</v>
      </c>
      <c r="CE44" s="5">
        <v>76.6994801</v>
      </c>
      <c r="CF44" s="5">
        <v>38.99571826</v>
      </c>
      <c r="CG44" s="5">
        <v>503.8769146</v>
      </c>
      <c r="CH44" s="5">
        <v>1367.209267</v>
      </c>
      <c r="CI44" s="5">
        <v>2007.836041</v>
      </c>
      <c r="CJ44" s="5">
        <v>1307.044826</v>
      </c>
      <c r="CK44" s="5">
        <v>549.2500681</v>
      </c>
      <c r="CL44" s="5">
        <v>61.84810163</v>
      </c>
      <c r="CM44" s="5">
        <v>39.04685014</v>
      </c>
      <c r="CN44" s="5">
        <v>7.033647684</v>
      </c>
      <c r="CO44" s="5">
        <v>2213.285936</v>
      </c>
      <c r="CP44" s="5">
        <v>8.123833583</v>
      </c>
      <c r="CQ44" s="5">
        <v>45.50446341</v>
      </c>
      <c r="CR44" s="5">
        <v>323.1916345</v>
      </c>
      <c r="CS44" s="5">
        <v>570.3474426</v>
      </c>
      <c r="CT44" s="5">
        <v>74.5053667</v>
      </c>
      <c r="CU44" s="5">
        <v>51.37557241</v>
      </c>
      <c r="CV44" s="5">
        <v>170.9231701</v>
      </c>
      <c r="CW44" s="5">
        <v>11.19099643</v>
      </c>
      <c r="CX44" s="5">
        <v>9.464357025</v>
      </c>
      <c r="CY44" s="5">
        <v>3.019249189</v>
      </c>
      <c r="CZ44" s="5">
        <v>121.5564448</v>
      </c>
      <c r="DA44" s="5">
        <v>58.9382664</v>
      </c>
      <c r="DB44" s="5">
        <v>13.8973425</v>
      </c>
      <c r="DC44" s="5">
        <v>85.71799009</v>
      </c>
      <c r="DD44" s="5">
        <v>4352.474174</v>
      </c>
      <c r="DE44" s="5">
        <v>2374.93472</v>
      </c>
      <c r="DF44" s="5">
        <v>863.441963</v>
      </c>
      <c r="DG44" s="5">
        <v>57.97111957</v>
      </c>
      <c r="DH44" s="5">
        <v>8.123833583</v>
      </c>
      <c r="DI44" s="5">
        <v>180.3740112</v>
      </c>
      <c r="DJ44" s="5">
        <v>34.92052546</v>
      </c>
      <c r="DK44" s="5">
        <v>1.442321146</v>
      </c>
      <c r="DL44" s="5">
        <v>0.9754491514625</v>
      </c>
      <c r="DM44" s="5">
        <v>4351.147875</v>
      </c>
      <c r="DN44" s="5">
        <v>2677.127333</v>
      </c>
      <c r="DO44" s="5">
        <v>301.2511876</v>
      </c>
      <c r="DP44" s="5">
        <v>814.7816095</v>
      </c>
      <c r="DQ44" s="5">
        <v>183.1801693</v>
      </c>
      <c r="DR44" s="5">
        <v>1058.167393</v>
      </c>
      <c r="DS44" s="5">
        <v>1275.502061</v>
      </c>
      <c r="DT44" s="5">
        <v>1963.00482</v>
      </c>
      <c r="DU44" s="5">
        <v>27562.13761</v>
      </c>
      <c r="DV44" s="5">
        <v>508.6074114</v>
      </c>
      <c r="DW44" s="5">
        <v>12441.52699</v>
      </c>
      <c r="DX44" s="5">
        <v>3210.01262</v>
      </c>
      <c r="DY44" s="5">
        <v>2170.991442</v>
      </c>
      <c r="DZ44" s="5">
        <v>37921.35356</v>
      </c>
      <c r="EA44" s="5">
        <v>12959.78735</v>
      </c>
      <c r="EB44" s="5">
        <v>12568.98</v>
      </c>
      <c r="EC44" s="5">
        <v>24258.32128</v>
      </c>
      <c r="ED44" s="5">
        <v>12464.80669</v>
      </c>
      <c r="EE44" s="5">
        <v>852.6812235</v>
      </c>
      <c r="EF44" s="5">
        <v>490.8110177</v>
      </c>
      <c r="EG44" s="5">
        <v>309.3807205</v>
      </c>
      <c r="EH44" s="5">
        <v>1286.441961</v>
      </c>
      <c r="EI44" s="5">
        <v>1219.197354</v>
      </c>
      <c r="EJ44" s="5">
        <v>8034.350384</v>
      </c>
      <c r="EK44" s="5">
        <v>528.5325843</v>
      </c>
      <c r="EL44" s="5">
        <v>6972.076216</v>
      </c>
      <c r="EM44" s="5">
        <v>3697.943165</v>
      </c>
      <c r="EN44" s="5">
        <v>4736.213205</v>
      </c>
      <c r="EO44" s="5">
        <v>1931.860992</v>
      </c>
      <c r="EP44" s="5">
        <v>2516.383918</v>
      </c>
      <c r="EQ44" s="5">
        <v>1467.295829</v>
      </c>
      <c r="ER44" s="5">
        <v>1463.64085</v>
      </c>
      <c r="ES44" s="5">
        <v>1739.395094</v>
      </c>
      <c r="ET44" s="5">
        <v>360.3312086</v>
      </c>
      <c r="EU44" s="5">
        <v>610.3699998</v>
      </c>
      <c r="EV44" s="5">
        <v>169.6364694</v>
      </c>
      <c r="EW44" s="5">
        <v>2</v>
      </c>
      <c r="EX44" s="5">
        <v>56</v>
      </c>
      <c r="EY44" s="5">
        <v>18.9745319615449</v>
      </c>
      <c r="EZ44" s="5">
        <v>35</v>
      </c>
      <c r="FA44" s="5">
        <v>13</v>
      </c>
      <c r="FB44" s="5">
        <v>166</v>
      </c>
      <c r="FC44" s="5">
        <v>199</v>
      </c>
      <c r="FD44" s="5">
        <v>18.8</v>
      </c>
      <c r="FE44" s="5">
        <v>7.7</v>
      </c>
      <c r="FF44" s="5">
        <v>39.4</v>
      </c>
      <c r="FG44" s="5"/>
      <c r="FH44" s="5">
        <v>0</v>
      </c>
      <c r="FI44" s="5"/>
      <c r="FJ44" s="5">
        <v>19.5</v>
      </c>
      <c r="FK44" s="5">
        <v>1790</v>
      </c>
      <c r="FL44" s="5"/>
      <c r="FM44" s="5">
        <v>1</v>
      </c>
      <c r="FN44" s="5">
        <v>0</v>
      </c>
      <c r="FO44" s="5">
        <v>1</v>
      </c>
      <c r="FP44" s="5"/>
      <c r="FQ44" s="5">
        <v>0</v>
      </c>
      <c r="FR44" s="5">
        <v>0</v>
      </c>
      <c r="FS44" s="5">
        <v>0</v>
      </c>
      <c r="FT44" s="5">
        <v>3</v>
      </c>
      <c r="FU44" s="5">
        <v>1</v>
      </c>
      <c r="FV44" s="5">
        <v>1</v>
      </c>
      <c r="FW44" s="5">
        <v>1481</v>
      </c>
      <c r="FX44" s="5">
        <v>2</v>
      </c>
      <c r="FY44" s="5" t="s">
        <v>184</v>
      </c>
      <c r="FZ44" s="5" t="s">
        <v>200</v>
      </c>
    </row>
    <row r="45" spans="1:182">
      <c r="A45" s="5" t="s">
        <v>182</v>
      </c>
      <c r="B45" s="5" t="s">
        <v>235</v>
      </c>
      <c r="C45" s="5">
        <v>2</v>
      </c>
      <c r="D45" s="5">
        <v>148.652776015945</v>
      </c>
      <c r="E45" s="5">
        <v>185.150096025913</v>
      </c>
      <c r="F45" s="5">
        <v>942.264801860589</v>
      </c>
      <c r="G45" s="5">
        <v>1434.02257324007</v>
      </c>
      <c r="H45" s="5">
        <v>12678.6751960811</v>
      </c>
      <c r="I45" s="5">
        <v>745.609423618841</v>
      </c>
      <c r="J45" s="5">
        <v>0.466152295792251</v>
      </c>
      <c r="K45" s="5">
        <v>214.178617571183</v>
      </c>
      <c r="L45" s="5">
        <v>1.98338302570738</v>
      </c>
      <c r="M45" s="5">
        <v>7952.76554413057</v>
      </c>
      <c r="N45" s="5">
        <v>68.8103421338753</v>
      </c>
      <c r="O45" s="5">
        <v>11326.9285716441</v>
      </c>
      <c r="P45" s="5">
        <v>5793.71256778441</v>
      </c>
      <c r="Q45" s="5">
        <v>5362.89911829293</v>
      </c>
      <c r="R45" s="5">
        <v>8116.36962046977</v>
      </c>
      <c r="S45" s="5">
        <v>624.31418449359</v>
      </c>
      <c r="T45" s="5">
        <v>1642.37609147243</v>
      </c>
      <c r="U45" s="5">
        <v>3.33887595523602</v>
      </c>
      <c r="V45" s="5">
        <v>9.99948883610728</v>
      </c>
      <c r="W45" s="5">
        <v>8.39187393669209</v>
      </c>
      <c r="X45" s="5">
        <v>707.901678963011</v>
      </c>
      <c r="Y45" s="5">
        <v>1121.63577027367</v>
      </c>
      <c r="Z45" s="5">
        <v>17.4068538987258</v>
      </c>
      <c r="AA45" s="5">
        <v>538.43336541155</v>
      </c>
      <c r="AB45" s="5">
        <v>274.532236453472</v>
      </c>
      <c r="AC45" s="5">
        <v>5.95678468415052</v>
      </c>
      <c r="AD45" s="5">
        <v>959.075209832214</v>
      </c>
      <c r="AE45" s="5">
        <v>122.387669724926</v>
      </c>
      <c r="AF45" s="5">
        <v>36.4455014473813</v>
      </c>
      <c r="AG45" s="5">
        <v>52.9769979377684</v>
      </c>
      <c r="AH45" s="5">
        <v>94.1316557991032</v>
      </c>
      <c r="AI45" s="5">
        <v>6.24536866456178</v>
      </c>
      <c r="AJ45" s="5">
        <v>37.3429476797295</v>
      </c>
      <c r="AK45" s="5">
        <v>6.55644108843041</v>
      </c>
      <c r="AL45" s="5">
        <v>179.22714363772</v>
      </c>
      <c r="AM45" s="5">
        <v>295.431622129613</v>
      </c>
      <c r="AN45" s="5">
        <v>143.133584691377</v>
      </c>
      <c r="AO45" s="5">
        <v>469.866618139865</v>
      </c>
      <c r="AP45" s="5">
        <v>2075.30303940848</v>
      </c>
      <c r="AQ45" s="5">
        <v>1688.22542213172</v>
      </c>
      <c r="AR45" s="5">
        <v>5870.15676679495</v>
      </c>
      <c r="AS45" s="5">
        <v>1548.50888272617</v>
      </c>
      <c r="AT45" s="5">
        <v>0.434136292272416</v>
      </c>
      <c r="AU45" s="5">
        <v>469.612677877406</v>
      </c>
      <c r="AV45" s="5">
        <v>702.972930358333</v>
      </c>
      <c r="AW45" s="5">
        <v>95.6019582464</v>
      </c>
      <c r="AX45" s="5">
        <v>5998.80146293886</v>
      </c>
      <c r="AY45" s="5">
        <v>3598.78481442295</v>
      </c>
      <c r="AZ45" s="5">
        <v>32779.9365185763</v>
      </c>
      <c r="BA45" s="5">
        <v>1.019722339</v>
      </c>
      <c r="BB45" s="5">
        <v>633.4256732</v>
      </c>
      <c r="BC45" s="5">
        <v>118.387271</v>
      </c>
      <c r="BD45" s="5">
        <v>36.35258382</v>
      </c>
      <c r="BE45" s="5">
        <v>26.72864987</v>
      </c>
      <c r="BF45" s="5">
        <v>26.48056017</v>
      </c>
      <c r="BG45" s="5">
        <v>45.72912357</v>
      </c>
      <c r="BH45" s="5">
        <v>5348.854612</v>
      </c>
      <c r="BI45" s="5">
        <v>2559.271746</v>
      </c>
      <c r="BJ45" s="5">
        <v>2826.494516</v>
      </c>
      <c r="BK45" s="5">
        <v>2732.064348</v>
      </c>
      <c r="BL45" s="5">
        <v>247.2064064</v>
      </c>
      <c r="BM45" s="5">
        <v>33.38588555</v>
      </c>
      <c r="BN45" s="5">
        <v>1633.46068</v>
      </c>
      <c r="BO45" s="5">
        <v>38.67224275</v>
      </c>
      <c r="BP45" s="5">
        <v>502.6562325</v>
      </c>
      <c r="BQ45" s="5">
        <v>117.9087473</v>
      </c>
      <c r="BR45" s="5">
        <v>137.6745504</v>
      </c>
      <c r="BS45" s="5">
        <v>275.4301681</v>
      </c>
      <c r="BT45" s="5">
        <v>118.5419084</v>
      </c>
      <c r="BU45" s="5">
        <v>240.3816384</v>
      </c>
      <c r="BV45" s="5">
        <v>18.58205898</v>
      </c>
      <c r="BW45" s="5">
        <v>199.0815251</v>
      </c>
      <c r="BX45" s="5">
        <v>1477.995887</v>
      </c>
      <c r="BY45" s="5">
        <v>371.4673002</v>
      </c>
      <c r="BZ45" s="5">
        <v>2957.453516</v>
      </c>
      <c r="CA45" s="5">
        <v>1953.341969</v>
      </c>
      <c r="CB45" s="5">
        <v>150.8142545</v>
      </c>
      <c r="CC45" s="5">
        <v>450.3306814</v>
      </c>
      <c r="CD45" s="5">
        <v>49.3663297</v>
      </c>
      <c r="CE45" s="5">
        <v>44.16984235</v>
      </c>
      <c r="CF45" s="5">
        <v>15.5988935</v>
      </c>
      <c r="CG45" s="5">
        <v>423.5544047</v>
      </c>
      <c r="CH45" s="5">
        <v>951.377974</v>
      </c>
      <c r="CI45" s="5">
        <v>1714.783799</v>
      </c>
      <c r="CJ45" s="5">
        <v>684.8570303</v>
      </c>
      <c r="CK45" s="5">
        <v>293.6320698</v>
      </c>
      <c r="CL45" s="5">
        <v>65.90180399</v>
      </c>
      <c r="CM45" s="5">
        <v>109.8827347</v>
      </c>
      <c r="CN45" s="5">
        <v>5.459817777</v>
      </c>
      <c r="CO45" s="5">
        <v>1429.982156</v>
      </c>
      <c r="CP45" s="5">
        <v>7.485949746</v>
      </c>
      <c r="CQ45" s="5">
        <v>17.33435555</v>
      </c>
      <c r="CR45" s="5">
        <v>137.3985478</v>
      </c>
      <c r="CS45" s="5">
        <v>650.6641775</v>
      </c>
      <c r="CT45" s="5">
        <v>42.80687353</v>
      </c>
      <c r="CU45" s="5">
        <v>7.929645838</v>
      </c>
      <c r="CV45" s="5">
        <v>270.7487849</v>
      </c>
      <c r="CW45" s="5">
        <v>16.3779134</v>
      </c>
      <c r="CX45" s="5">
        <v>7.793807477</v>
      </c>
      <c r="CY45" s="5">
        <v>2.991285456</v>
      </c>
      <c r="CZ45" s="5">
        <v>77.29726394</v>
      </c>
      <c r="DA45" s="5">
        <v>35.24017038</v>
      </c>
      <c r="DB45" s="5">
        <v>32.99488674</v>
      </c>
      <c r="DC45" s="5">
        <v>99.61878321</v>
      </c>
      <c r="DD45" s="5">
        <v>6337.30523</v>
      </c>
      <c r="DE45" s="5">
        <v>2280.022263</v>
      </c>
      <c r="DF45" s="5">
        <v>642.2758913</v>
      </c>
      <c r="DG45" s="5">
        <v>18.85824452</v>
      </c>
      <c r="DH45" s="5">
        <v>5.198417433</v>
      </c>
      <c r="DI45" s="5">
        <v>48.12202381</v>
      </c>
      <c r="DJ45" s="5">
        <v>14.74309143</v>
      </c>
      <c r="DK45" s="5">
        <v>1.7033906145</v>
      </c>
      <c r="DL45" s="5">
        <v>0.970682221</v>
      </c>
      <c r="DM45" s="5">
        <v>4891.319973</v>
      </c>
      <c r="DN45" s="5">
        <v>2320.453613</v>
      </c>
      <c r="DO45" s="5">
        <v>116.4893808</v>
      </c>
      <c r="DP45" s="5">
        <v>807.942915</v>
      </c>
      <c r="DQ45" s="5">
        <v>100.3677376</v>
      </c>
      <c r="DR45" s="5">
        <v>1002.302553</v>
      </c>
      <c r="DS45" s="5">
        <v>956.3211028</v>
      </c>
      <c r="DT45" s="5">
        <v>1119.429286</v>
      </c>
      <c r="DU45" s="5">
        <v>20631.92545</v>
      </c>
      <c r="DV45" s="5">
        <v>195.7014448</v>
      </c>
      <c r="DW45" s="5">
        <v>6942.872549</v>
      </c>
      <c r="DX45" s="5">
        <v>2007.263841</v>
      </c>
      <c r="DY45" s="5">
        <v>874.6263116</v>
      </c>
      <c r="DZ45" s="5">
        <v>25133.45384</v>
      </c>
      <c r="EA45" s="5">
        <v>8740.294236</v>
      </c>
      <c r="EB45" s="5">
        <v>7061.364018</v>
      </c>
      <c r="EC45" s="5">
        <v>11630.84541</v>
      </c>
      <c r="ED45" s="5">
        <v>6945.038191</v>
      </c>
      <c r="EE45" s="5">
        <v>587.2698678</v>
      </c>
      <c r="EF45" s="5">
        <v>213.5376117</v>
      </c>
      <c r="EG45" s="5">
        <v>238.1949444</v>
      </c>
      <c r="EH45" s="5">
        <v>1517.532168</v>
      </c>
      <c r="EI45" s="5">
        <v>1108.080107</v>
      </c>
      <c r="EJ45" s="5">
        <v>8836.217065</v>
      </c>
      <c r="EK45" s="5">
        <v>459.830522</v>
      </c>
      <c r="EL45" s="5">
        <v>6052.659453</v>
      </c>
      <c r="EM45" s="5">
        <v>4616.348939</v>
      </c>
      <c r="EN45" s="5">
        <v>5238.874765</v>
      </c>
      <c r="EO45" s="5">
        <v>1986.665423</v>
      </c>
      <c r="EP45" s="5">
        <v>2185.734217</v>
      </c>
      <c r="EQ45" s="5">
        <v>1320.191357</v>
      </c>
      <c r="ER45" s="5">
        <v>1970.107001</v>
      </c>
      <c r="ES45" s="5">
        <v>2072.234325</v>
      </c>
      <c r="ET45" s="5">
        <v>194.6266758</v>
      </c>
      <c r="EU45" s="5">
        <v>739.2627504</v>
      </c>
      <c r="EV45" s="5">
        <v>92.59103315</v>
      </c>
      <c r="EW45" s="5">
        <v>1</v>
      </c>
      <c r="EX45" s="5">
        <v>69</v>
      </c>
      <c r="EY45" s="5">
        <v>20.8116545265349</v>
      </c>
      <c r="EZ45" s="5">
        <v>23</v>
      </c>
      <c r="FA45" s="5">
        <v>31</v>
      </c>
      <c r="FB45" s="5">
        <v>66</v>
      </c>
      <c r="FC45" s="5">
        <v>94</v>
      </c>
      <c r="FD45" s="5">
        <v>24.1</v>
      </c>
      <c r="FE45" s="5">
        <v>8</v>
      </c>
      <c r="FF45" s="5">
        <v>45.2</v>
      </c>
      <c r="FG45" s="5"/>
      <c r="FH45" s="5">
        <v>0</v>
      </c>
      <c r="FI45" s="5"/>
      <c r="FJ45" s="5">
        <v>14.5</v>
      </c>
      <c r="FK45" s="5">
        <v>336</v>
      </c>
      <c r="FL45" s="5"/>
      <c r="FM45" s="5"/>
      <c r="FN45" s="5"/>
      <c r="FO45" s="5"/>
      <c r="FP45" s="5"/>
      <c r="FQ45" s="5">
        <v>0</v>
      </c>
      <c r="FR45" s="5">
        <v>0</v>
      </c>
      <c r="FS45" s="5">
        <v>0</v>
      </c>
      <c r="FT45" s="5">
        <v>2</v>
      </c>
      <c r="FU45" s="5">
        <v>1</v>
      </c>
      <c r="FV45" s="5">
        <v>1</v>
      </c>
      <c r="FW45" s="5">
        <v>1487</v>
      </c>
      <c r="FX45" s="5">
        <v>2</v>
      </c>
      <c r="FY45" s="5" t="s">
        <v>184</v>
      </c>
      <c r="FZ45" s="5"/>
    </row>
    <row r="46" spans="1:182">
      <c r="A46" s="5" t="s">
        <v>182</v>
      </c>
      <c r="B46" s="5" t="s">
        <v>236</v>
      </c>
      <c r="C46" s="5">
        <v>2</v>
      </c>
      <c r="D46" s="5">
        <v>44.2708794543352</v>
      </c>
      <c r="E46" s="5">
        <v>44.1600999336991</v>
      </c>
      <c r="F46" s="5">
        <v>226.848239326138</v>
      </c>
      <c r="G46" s="5">
        <v>777.483941615158</v>
      </c>
      <c r="H46" s="5">
        <v>7324.38838549927</v>
      </c>
      <c r="I46" s="5">
        <v>31.5161033411662</v>
      </c>
      <c r="J46" s="5">
        <v>1.72646808012687</v>
      </c>
      <c r="K46" s="5">
        <v>158.047982090468</v>
      </c>
      <c r="L46" s="5">
        <v>1.41357777766829</v>
      </c>
      <c r="M46" s="5">
        <v>9495.97557130928</v>
      </c>
      <c r="N46" s="5">
        <v>153.168452933126</v>
      </c>
      <c r="O46" s="5">
        <v>5813.83905491488</v>
      </c>
      <c r="P46" s="5">
        <v>1135.8713376432</v>
      </c>
      <c r="Q46" s="5">
        <v>1045.80468813636</v>
      </c>
      <c r="R46" s="5">
        <v>3795.33765633388</v>
      </c>
      <c r="S46" s="5">
        <v>35.0065835218715</v>
      </c>
      <c r="T46" s="5">
        <v>118.610290190199</v>
      </c>
      <c r="U46" s="5">
        <v>5.91780338085185</v>
      </c>
      <c r="V46" s="5">
        <v>12.963673501266</v>
      </c>
      <c r="W46" s="5">
        <v>12.5366621795776</v>
      </c>
      <c r="X46" s="5">
        <v>1054.91398166162</v>
      </c>
      <c r="Y46" s="5">
        <v>1172.12269730408</v>
      </c>
      <c r="Z46" s="5">
        <v>50.0073286913815</v>
      </c>
      <c r="AA46" s="5">
        <v>306.532705722368</v>
      </c>
      <c r="AB46" s="5">
        <v>424.838840808349</v>
      </c>
      <c r="AC46" s="5">
        <v>4.43424426903487</v>
      </c>
      <c r="AD46" s="5">
        <v>1192.88960749262</v>
      </c>
      <c r="AE46" s="5">
        <v>171.555637812253</v>
      </c>
      <c r="AF46" s="5">
        <v>123.264352834751</v>
      </c>
      <c r="AG46" s="5">
        <v>461.428324579391</v>
      </c>
      <c r="AH46" s="5">
        <v>26.8654277808849</v>
      </c>
      <c r="AI46" s="5">
        <v>7.77464331006088</v>
      </c>
      <c r="AJ46" s="5">
        <v>16.8955713654764</v>
      </c>
      <c r="AK46" s="5">
        <v>8.9096009892742</v>
      </c>
      <c r="AL46" s="5">
        <v>116.472545887936</v>
      </c>
      <c r="AM46" s="5">
        <v>500.100295467919</v>
      </c>
      <c r="AN46" s="5">
        <v>145.783521357872</v>
      </c>
      <c r="AO46" s="5">
        <v>2369.8424687012</v>
      </c>
      <c r="AP46" s="5">
        <v>1057.67143518517</v>
      </c>
      <c r="AQ46" s="5">
        <v>6989.23163485876</v>
      </c>
      <c r="AR46" s="5">
        <v>308.357653568892</v>
      </c>
      <c r="AS46" s="5">
        <v>211.817267573762</v>
      </c>
      <c r="AT46" s="5">
        <v>45.5096865916826</v>
      </c>
      <c r="AU46" s="5">
        <v>365.105683379991</v>
      </c>
      <c r="AV46" s="5">
        <v>1055.4237627368</v>
      </c>
      <c r="AW46" s="5">
        <v>74.8543860848227</v>
      </c>
      <c r="AX46" s="5">
        <v>4709.70172244534</v>
      </c>
      <c r="AY46" s="5">
        <v>6830.76893355957</v>
      </c>
      <c r="AZ46" s="5">
        <v>28.4270442417819</v>
      </c>
      <c r="BA46" s="5">
        <v>2.000879671</v>
      </c>
      <c r="BB46" s="5">
        <v>599.812385</v>
      </c>
      <c r="BC46" s="5">
        <v>232.6863919</v>
      </c>
      <c r="BD46" s="5">
        <v>96.8869258</v>
      </c>
      <c r="BE46" s="5">
        <v>42.2723059</v>
      </c>
      <c r="BF46" s="5">
        <v>32.5012022</v>
      </c>
      <c r="BG46" s="5">
        <v>95.49679484</v>
      </c>
      <c r="BH46" s="5">
        <v>5856.861777</v>
      </c>
      <c r="BI46" s="5">
        <v>3432.422185</v>
      </c>
      <c r="BJ46" s="5">
        <v>4755.109791</v>
      </c>
      <c r="BK46" s="5">
        <v>5473.710445</v>
      </c>
      <c r="BL46" s="5">
        <v>462.582478</v>
      </c>
      <c r="BM46" s="5">
        <v>50.1428555</v>
      </c>
      <c r="BN46" s="5">
        <v>3867.601821</v>
      </c>
      <c r="BO46" s="5">
        <v>89.46688506</v>
      </c>
      <c r="BP46" s="5">
        <v>663.2941198</v>
      </c>
      <c r="BQ46" s="5">
        <v>82.10226971</v>
      </c>
      <c r="BR46" s="5">
        <v>224.9555976</v>
      </c>
      <c r="BS46" s="5">
        <v>851.2710319</v>
      </c>
      <c r="BT46" s="5">
        <v>265.5865721</v>
      </c>
      <c r="BU46" s="5">
        <v>964.09872</v>
      </c>
      <c r="BV46" s="5">
        <v>81.56772436</v>
      </c>
      <c r="BW46" s="5">
        <v>282.3373176</v>
      </c>
      <c r="BX46" s="5">
        <v>2426.718991</v>
      </c>
      <c r="BY46" s="5">
        <v>1430.319479</v>
      </c>
      <c r="BZ46" s="5">
        <v>11042.06459</v>
      </c>
      <c r="CA46" s="5">
        <v>7350.166676</v>
      </c>
      <c r="CB46" s="5">
        <v>906.5230913</v>
      </c>
      <c r="CC46" s="5">
        <v>2244.497615</v>
      </c>
      <c r="CD46" s="5">
        <v>47.89629312</v>
      </c>
      <c r="CE46" s="5">
        <v>68.09311433</v>
      </c>
      <c r="CF46" s="5">
        <v>47.57255514</v>
      </c>
      <c r="CG46" s="5">
        <v>1211.088818</v>
      </c>
      <c r="CH46" s="5">
        <v>1726.211953</v>
      </c>
      <c r="CI46" s="5">
        <v>2466.379779</v>
      </c>
      <c r="CJ46" s="5">
        <v>2366.78891</v>
      </c>
      <c r="CK46" s="5">
        <v>200.9077114</v>
      </c>
      <c r="CL46" s="5">
        <v>120.1155631</v>
      </c>
      <c r="CM46" s="5">
        <v>123.1479372</v>
      </c>
      <c r="CN46" s="5">
        <v>6.125604191</v>
      </c>
      <c r="CO46" s="5">
        <v>1196.094087</v>
      </c>
      <c r="CP46" s="5">
        <v>16.40040761</v>
      </c>
      <c r="CQ46" s="5">
        <v>60.68377766</v>
      </c>
      <c r="CR46" s="5">
        <v>892.293293</v>
      </c>
      <c r="CS46" s="5">
        <v>1218.477178</v>
      </c>
      <c r="CT46" s="5">
        <v>54.94160676</v>
      </c>
      <c r="CU46" s="5">
        <v>18.38582966</v>
      </c>
      <c r="CV46" s="5">
        <v>466.6789084</v>
      </c>
      <c r="CW46" s="5">
        <v>4.416706785</v>
      </c>
      <c r="CX46" s="5">
        <v>8.805769827</v>
      </c>
      <c r="CY46" s="5">
        <v>2.374364401</v>
      </c>
      <c r="CZ46" s="5">
        <v>110.6635346</v>
      </c>
      <c r="DA46" s="5">
        <v>42.57632887</v>
      </c>
      <c r="DB46" s="5">
        <v>41.35704351</v>
      </c>
      <c r="DC46" s="5">
        <v>114.9414972</v>
      </c>
      <c r="DD46" s="5">
        <v>6218.920562</v>
      </c>
      <c r="DE46" s="5">
        <v>2534.05498</v>
      </c>
      <c r="DF46" s="5">
        <v>421.6996225</v>
      </c>
      <c r="DG46" s="5">
        <v>25.65129304</v>
      </c>
      <c r="DH46" s="5">
        <v>9.965413937</v>
      </c>
      <c r="DI46" s="5">
        <v>77.15813902</v>
      </c>
      <c r="DJ46" s="5">
        <v>9.82595668</v>
      </c>
      <c r="DK46" s="5">
        <v>0.976282791</v>
      </c>
      <c r="DL46" s="5">
        <v>0.692526874</v>
      </c>
      <c r="DM46" s="5">
        <v>4798.089642</v>
      </c>
      <c r="DN46" s="5">
        <v>1564.996897</v>
      </c>
      <c r="DO46" s="5">
        <v>280.1356642</v>
      </c>
      <c r="DP46" s="5">
        <v>752.2216868</v>
      </c>
      <c r="DQ46" s="5">
        <v>98.95629505</v>
      </c>
      <c r="DR46" s="5">
        <v>1285.339914</v>
      </c>
      <c r="DS46" s="5">
        <v>1593.806046</v>
      </c>
      <c r="DT46" s="5">
        <v>1817.84265</v>
      </c>
      <c r="DU46" s="5">
        <v>14538.79632</v>
      </c>
      <c r="DV46" s="5">
        <v>77.24996787</v>
      </c>
      <c r="DW46" s="5">
        <v>14409.64148</v>
      </c>
      <c r="DX46" s="5">
        <v>2771.215918</v>
      </c>
      <c r="DY46" s="5">
        <v>2492.783065</v>
      </c>
      <c r="DZ46" s="5">
        <v>30207.7134</v>
      </c>
      <c r="EA46" s="5">
        <v>6771.743195</v>
      </c>
      <c r="EB46" s="5">
        <v>8195.781323</v>
      </c>
      <c r="EC46" s="5">
        <v>37138.32672</v>
      </c>
      <c r="ED46" s="5">
        <v>10385.5398</v>
      </c>
      <c r="EE46" s="5">
        <v>774.7086095</v>
      </c>
      <c r="EF46" s="5">
        <v>292.7513046</v>
      </c>
      <c r="EG46" s="5">
        <v>165.3915283</v>
      </c>
      <c r="EH46" s="5">
        <v>645.0725112</v>
      </c>
      <c r="EI46" s="5">
        <v>666.5471979</v>
      </c>
      <c r="EJ46" s="5">
        <v>3605.193914</v>
      </c>
      <c r="EK46" s="5">
        <v>194.7232658</v>
      </c>
      <c r="EL46" s="5">
        <v>3486.15514</v>
      </c>
      <c r="EM46" s="5">
        <v>3079.248517</v>
      </c>
      <c r="EN46" s="5">
        <v>2687.607479</v>
      </c>
      <c r="EO46" s="5">
        <v>858.4327134</v>
      </c>
      <c r="EP46" s="5">
        <v>2130.750623</v>
      </c>
      <c r="EQ46" s="5">
        <v>1493.922144</v>
      </c>
      <c r="ER46" s="5">
        <v>841.305304</v>
      </c>
      <c r="ES46" s="5">
        <v>1793.288737</v>
      </c>
      <c r="ET46" s="5">
        <v>174.9018651</v>
      </c>
      <c r="EU46" s="5">
        <v>1322.674992</v>
      </c>
      <c r="EV46" s="5">
        <v>92.00058018</v>
      </c>
      <c r="EW46" s="5">
        <v>1</v>
      </c>
      <c r="EX46" s="5">
        <v>19</v>
      </c>
      <c r="EY46" s="5">
        <v>24.2424242424242</v>
      </c>
      <c r="EZ46" s="5">
        <v>76</v>
      </c>
      <c r="FA46" s="5">
        <v>44</v>
      </c>
      <c r="FB46" s="5">
        <v>193</v>
      </c>
      <c r="FC46" s="5">
        <v>351</v>
      </c>
      <c r="FD46" s="5">
        <v>16.9</v>
      </c>
      <c r="FE46" s="5">
        <v>7.2</v>
      </c>
      <c r="FF46" s="5">
        <v>50.2</v>
      </c>
      <c r="FG46" s="5"/>
      <c r="FH46" s="5">
        <v>1</v>
      </c>
      <c r="FI46" s="5">
        <v>1.4</v>
      </c>
      <c r="FJ46" s="5">
        <v>10.8</v>
      </c>
      <c r="FK46" s="5">
        <v>1320</v>
      </c>
      <c r="FL46" s="5"/>
      <c r="FM46" s="5"/>
      <c r="FN46" s="5"/>
      <c r="FO46" s="5"/>
      <c r="FP46" s="5"/>
      <c r="FQ46" s="5">
        <v>0</v>
      </c>
      <c r="FR46" s="5">
        <v>0</v>
      </c>
      <c r="FS46" s="5">
        <v>0</v>
      </c>
      <c r="FT46" s="5">
        <v>2</v>
      </c>
      <c r="FU46" s="5">
        <v>1</v>
      </c>
      <c r="FV46" s="5">
        <v>1</v>
      </c>
      <c r="FW46" s="5">
        <v>1500</v>
      </c>
      <c r="FX46" s="5">
        <v>2</v>
      </c>
      <c r="FY46" s="5" t="s">
        <v>184</v>
      </c>
      <c r="FZ46" s="5"/>
    </row>
    <row r="47" spans="1:182">
      <c r="A47" s="5" t="s">
        <v>182</v>
      </c>
      <c r="B47" s="5" t="s">
        <v>237</v>
      </c>
      <c r="C47" s="5">
        <v>3</v>
      </c>
      <c r="D47" s="5">
        <v>215.089619654991</v>
      </c>
      <c r="E47" s="5">
        <v>274.260789629198</v>
      </c>
      <c r="F47" s="5">
        <v>331.856388502011</v>
      </c>
      <c r="G47" s="5">
        <v>1220.94302966574</v>
      </c>
      <c r="H47" s="5">
        <v>11387.6920005931</v>
      </c>
      <c r="I47" s="5">
        <v>31.2012638958762</v>
      </c>
      <c r="J47" s="5">
        <v>0.897749003990478</v>
      </c>
      <c r="K47" s="5">
        <v>458.906125465221</v>
      </c>
      <c r="L47" s="5">
        <v>0.946892103040007</v>
      </c>
      <c r="M47" s="5">
        <v>15373.2068069309</v>
      </c>
      <c r="N47" s="5">
        <v>34.3797862238655</v>
      </c>
      <c r="O47" s="5">
        <v>10037.206260159</v>
      </c>
      <c r="P47" s="5">
        <v>6504.67350826243</v>
      </c>
      <c r="Q47" s="5">
        <v>5952.49071584958</v>
      </c>
      <c r="R47" s="5">
        <v>10218.003800465</v>
      </c>
      <c r="S47" s="5">
        <v>1132.67060458292</v>
      </c>
      <c r="T47" s="5">
        <v>3948.32070098823</v>
      </c>
      <c r="U47" s="5">
        <v>4.08357364404683</v>
      </c>
      <c r="V47" s="5">
        <v>3.87521259855092</v>
      </c>
      <c r="W47" s="5">
        <v>22.2711697541792</v>
      </c>
      <c r="X47" s="5">
        <v>526.210000587614</v>
      </c>
      <c r="Y47" s="5">
        <v>594.238836499761</v>
      </c>
      <c r="Z47" s="5">
        <v>18.1642235719254</v>
      </c>
      <c r="AA47" s="5">
        <v>279.65342862705</v>
      </c>
      <c r="AB47" s="5">
        <v>431.043863814286</v>
      </c>
      <c r="AC47" s="5">
        <v>317.992743975077</v>
      </c>
      <c r="AD47" s="5">
        <v>1305.80651678841</v>
      </c>
      <c r="AE47" s="5">
        <v>302.374317224172</v>
      </c>
      <c r="AF47" s="5">
        <v>142.838235848213</v>
      </c>
      <c r="AG47" s="5">
        <v>73.0994469003777</v>
      </c>
      <c r="AH47" s="5">
        <v>5.19973793325152</v>
      </c>
      <c r="AI47" s="5">
        <v>2.80648578930854</v>
      </c>
      <c r="AJ47" s="5">
        <v>26.7242037134322</v>
      </c>
      <c r="AK47" s="5">
        <v>3.24998940368</v>
      </c>
      <c r="AL47" s="5">
        <v>82.1256906520264</v>
      </c>
      <c r="AM47" s="5">
        <v>1001.01102363485</v>
      </c>
      <c r="AN47" s="5">
        <v>87.8830243175076</v>
      </c>
      <c r="AO47" s="5">
        <v>239.46941946031</v>
      </c>
      <c r="AP47" s="5">
        <v>647.918818558927</v>
      </c>
      <c r="AQ47" s="5">
        <v>1003.95796345556</v>
      </c>
      <c r="AR47" s="5">
        <v>2054.25993562869</v>
      </c>
      <c r="AS47" s="5">
        <v>1893.18063521498</v>
      </c>
      <c r="AT47" s="5">
        <v>0.884113371000725</v>
      </c>
      <c r="AU47" s="5">
        <v>661.568480940949</v>
      </c>
      <c r="AV47" s="5">
        <v>1280.97180710234</v>
      </c>
      <c r="AW47" s="5">
        <v>30.2392355122856</v>
      </c>
      <c r="AX47" s="5">
        <v>5577.39763790292</v>
      </c>
      <c r="AY47" s="5">
        <v>4378.58512246211</v>
      </c>
      <c r="AZ47" s="5">
        <v>68756.6669252967</v>
      </c>
      <c r="BA47" s="5">
        <v>1.828162665</v>
      </c>
      <c r="BB47" s="5">
        <v>603.0347054</v>
      </c>
      <c r="BC47" s="5">
        <v>232.1365473</v>
      </c>
      <c r="BD47" s="5">
        <v>1784.908279</v>
      </c>
      <c r="BE47" s="5">
        <v>77.37956885</v>
      </c>
      <c r="BF47" s="5">
        <v>858.9606531</v>
      </c>
      <c r="BG47" s="5">
        <v>398.369721</v>
      </c>
      <c r="BH47" s="5">
        <v>20695.59254</v>
      </c>
      <c r="BI47" s="5">
        <v>12276.40657</v>
      </c>
      <c r="BJ47" s="5">
        <v>16085.52027</v>
      </c>
      <c r="BK47" s="5">
        <v>19671.44981</v>
      </c>
      <c r="BL47" s="5">
        <v>11713.90738</v>
      </c>
      <c r="BM47" s="5">
        <v>128.2450591</v>
      </c>
      <c r="BN47" s="5">
        <v>8677.416114</v>
      </c>
      <c r="BO47" s="5">
        <v>86.92425941</v>
      </c>
      <c r="BP47" s="5">
        <v>1510.88396</v>
      </c>
      <c r="BQ47" s="5">
        <v>363.3220509</v>
      </c>
      <c r="BR47" s="5">
        <v>225.5696346</v>
      </c>
      <c r="BS47" s="5">
        <v>479.7686241</v>
      </c>
      <c r="BT47" s="5">
        <v>558.1541807</v>
      </c>
      <c r="BU47" s="5">
        <v>1522.913946</v>
      </c>
      <c r="BV47" s="5">
        <v>77.82046104</v>
      </c>
      <c r="BW47" s="5">
        <v>246.753412</v>
      </c>
      <c r="BX47" s="5">
        <v>2848.866135</v>
      </c>
      <c r="BY47" s="5">
        <v>617.5944117</v>
      </c>
      <c r="BZ47" s="5">
        <v>5705.254505</v>
      </c>
      <c r="CA47" s="5">
        <v>3309.962253</v>
      </c>
      <c r="CB47" s="5">
        <v>244.5987502</v>
      </c>
      <c r="CC47" s="5">
        <v>633.2337655</v>
      </c>
      <c r="CD47" s="5">
        <v>61.54243144</v>
      </c>
      <c r="CE47" s="5">
        <v>70.63843129</v>
      </c>
      <c r="CF47" s="5">
        <v>55.65274286</v>
      </c>
      <c r="CG47" s="5">
        <v>460.3156793</v>
      </c>
      <c r="CH47" s="5">
        <v>541.2985712</v>
      </c>
      <c r="CI47" s="5">
        <v>954.9018376</v>
      </c>
      <c r="CJ47" s="5">
        <v>547.688032</v>
      </c>
      <c r="CK47" s="5">
        <v>459.2548876</v>
      </c>
      <c r="CL47" s="5">
        <v>93.69993224</v>
      </c>
      <c r="CM47" s="5">
        <v>125.0786727</v>
      </c>
      <c r="CN47" s="5">
        <v>14.0497463</v>
      </c>
      <c r="CO47" s="5">
        <v>4005.551545</v>
      </c>
      <c r="CP47" s="5">
        <v>7.707483893</v>
      </c>
      <c r="CQ47" s="5">
        <v>227.6490125</v>
      </c>
      <c r="CR47" s="5">
        <v>66.0302557</v>
      </c>
      <c r="CS47" s="5">
        <v>7.187595662</v>
      </c>
      <c r="CT47" s="5">
        <v>4.705775562</v>
      </c>
      <c r="CU47" s="5">
        <v>33.4538838015714</v>
      </c>
      <c r="CV47" s="5">
        <v>297.1483799</v>
      </c>
      <c r="CW47" s="5">
        <v>19.50901125</v>
      </c>
      <c r="CX47" s="5">
        <v>20.36292274</v>
      </c>
      <c r="CY47" s="5">
        <v>15.29677562</v>
      </c>
      <c r="CZ47" s="5">
        <v>101.5959798</v>
      </c>
      <c r="DA47" s="5">
        <v>69.86651985</v>
      </c>
      <c r="DB47" s="5">
        <v>26.75917642</v>
      </c>
      <c r="DC47" s="5">
        <v>228.7473969</v>
      </c>
      <c r="DD47" s="5">
        <v>7983.164985</v>
      </c>
      <c r="DE47" s="5">
        <v>4174.601821</v>
      </c>
      <c r="DF47" s="5">
        <v>774.5261547</v>
      </c>
      <c r="DG47" s="5">
        <v>37.296708306</v>
      </c>
      <c r="DH47" s="5">
        <v>5.855388787</v>
      </c>
      <c r="DI47" s="5">
        <v>65.66476863</v>
      </c>
      <c r="DJ47" s="5">
        <v>12.06748601</v>
      </c>
      <c r="DK47" s="5">
        <v>2.030033498</v>
      </c>
      <c r="DL47" s="5">
        <v>1.299560969</v>
      </c>
      <c r="DM47" s="5">
        <v>8871.918951</v>
      </c>
      <c r="DN47" s="5">
        <v>2628.660692</v>
      </c>
      <c r="DO47" s="5">
        <v>378.75467</v>
      </c>
      <c r="DP47" s="5">
        <v>1428.026645</v>
      </c>
      <c r="DQ47" s="5">
        <v>137.8894084</v>
      </c>
      <c r="DR47" s="5">
        <v>1860.412716</v>
      </c>
      <c r="DS47" s="5">
        <v>1678.587072</v>
      </c>
      <c r="DT47" s="5">
        <v>3105.863182</v>
      </c>
      <c r="DU47" s="5">
        <v>21153.81868</v>
      </c>
      <c r="DV47" s="5">
        <v>276.7086782</v>
      </c>
      <c r="DW47" s="5">
        <v>20651.79125</v>
      </c>
      <c r="DX47" s="5">
        <v>2578.086553</v>
      </c>
      <c r="DY47" s="5">
        <v>1621.453814</v>
      </c>
      <c r="DZ47" s="5">
        <v>36597.11195</v>
      </c>
      <c r="EA47" s="5">
        <v>6324.945562</v>
      </c>
      <c r="EB47" s="5">
        <v>7343.200818</v>
      </c>
      <c r="EC47" s="5">
        <v>18855.56736</v>
      </c>
      <c r="ED47" s="5">
        <v>7763.761013</v>
      </c>
      <c r="EE47" s="5">
        <v>421.8364496</v>
      </c>
      <c r="EF47" s="5">
        <v>321.3789101</v>
      </c>
      <c r="EG47" s="5">
        <v>339.0456913</v>
      </c>
      <c r="EH47" s="5">
        <v>578.1569696</v>
      </c>
      <c r="EI47" s="5">
        <v>946.185641</v>
      </c>
      <c r="EJ47" s="5">
        <v>4028.067917</v>
      </c>
      <c r="EK47" s="5">
        <v>662.6625993</v>
      </c>
      <c r="EL47" s="5">
        <v>4763.831556</v>
      </c>
      <c r="EM47" s="5">
        <v>2878.121024</v>
      </c>
      <c r="EN47" s="5">
        <v>2549.030217</v>
      </c>
      <c r="EO47" s="5">
        <v>2335.179399</v>
      </c>
      <c r="EP47" s="5">
        <v>4042.497303</v>
      </c>
      <c r="EQ47" s="5">
        <v>1140.257244</v>
      </c>
      <c r="ER47" s="5">
        <v>1976.354063</v>
      </c>
      <c r="ES47" s="5">
        <v>2033.668853</v>
      </c>
      <c r="ET47" s="5">
        <v>193.5487097</v>
      </c>
      <c r="EU47" s="5">
        <v>9.971136654</v>
      </c>
      <c r="EV47" s="5">
        <v>6.810785794</v>
      </c>
      <c r="EW47" s="5">
        <v>2</v>
      </c>
      <c r="EX47" s="5">
        <v>56</v>
      </c>
      <c r="EY47" s="5">
        <v>20.8116545265349</v>
      </c>
      <c r="EZ47" s="5">
        <v>70</v>
      </c>
      <c r="FA47" s="5">
        <v>65</v>
      </c>
      <c r="FB47" s="5">
        <v>259</v>
      </c>
      <c r="FC47" s="5">
        <v>295</v>
      </c>
      <c r="FD47" s="5">
        <v>23.5</v>
      </c>
      <c r="FE47" s="5">
        <v>11.8</v>
      </c>
      <c r="FF47" s="5">
        <v>48.4</v>
      </c>
      <c r="FG47" s="5">
        <v>35.5</v>
      </c>
      <c r="FH47" s="5">
        <v>0</v>
      </c>
      <c r="FI47" s="5">
        <v>20.5</v>
      </c>
      <c r="FJ47" s="5">
        <v>16</v>
      </c>
      <c r="FK47" s="5">
        <v>2240</v>
      </c>
      <c r="FL47" s="5"/>
      <c r="FM47" s="5">
        <v>1</v>
      </c>
      <c r="FN47" s="5"/>
      <c r="FO47" s="5"/>
      <c r="FP47" s="5"/>
      <c r="FQ47" s="5">
        <v>0</v>
      </c>
      <c r="FR47" s="5">
        <v>0</v>
      </c>
      <c r="FS47" s="5">
        <v>0</v>
      </c>
      <c r="FT47" s="5">
        <v>2</v>
      </c>
      <c r="FU47" s="5">
        <v>1</v>
      </c>
      <c r="FV47" s="5">
        <v>1</v>
      </c>
      <c r="FW47" s="5">
        <v>1506</v>
      </c>
      <c r="FX47" s="5">
        <v>2</v>
      </c>
      <c r="FY47" s="5" t="s">
        <v>184</v>
      </c>
      <c r="FZ47" s="5" t="s">
        <v>185</v>
      </c>
    </row>
    <row r="48" spans="1:182">
      <c r="A48" s="5" t="s">
        <v>182</v>
      </c>
      <c r="B48" s="5" t="s">
        <v>238</v>
      </c>
      <c r="C48" s="5">
        <v>2</v>
      </c>
      <c r="D48" s="5">
        <v>343.585701908318</v>
      </c>
      <c r="E48" s="5">
        <v>468.261389516682</v>
      </c>
      <c r="F48" s="5">
        <v>3405.1148499229</v>
      </c>
      <c r="G48" s="5">
        <v>5487.62830252089</v>
      </c>
      <c r="H48" s="5">
        <v>17908.1510247573</v>
      </c>
      <c r="I48" s="5">
        <v>1369.90432194412</v>
      </c>
      <c r="J48" s="5">
        <v>1.29621129692577</v>
      </c>
      <c r="K48" s="5">
        <v>95.582267797273</v>
      </c>
      <c r="L48" s="5">
        <v>1.3521530345976</v>
      </c>
      <c r="M48" s="5">
        <v>10685.4265938413</v>
      </c>
      <c r="N48" s="5">
        <v>70.3143271533554</v>
      </c>
      <c r="O48" s="5">
        <v>18326.6200054881</v>
      </c>
      <c r="P48" s="5">
        <v>9614.0306847012</v>
      </c>
      <c r="Q48" s="5">
        <v>9029.75380451051</v>
      </c>
      <c r="R48" s="5">
        <v>8890.13560206277</v>
      </c>
      <c r="S48" s="5">
        <v>155.400422375806</v>
      </c>
      <c r="T48" s="5">
        <v>22.6785612584663</v>
      </c>
      <c r="U48" s="5">
        <v>3.11221998582641</v>
      </c>
      <c r="V48" s="5">
        <v>9.38082378718264</v>
      </c>
      <c r="W48" s="5">
        <v>4.87379912622015</v>
      </c>
      <c r="X48" s="5">
        <v>950.927053817847</v>
      </c>
      <c r="Y48" s="5">
        <v>1940.35952947931</v>
      </c>
      <c r="Z48" s="5">
        <v>19.1025557608207</v>
      </c>
      <c r="AA48" s="5">
        <v>341.193179282009</v>
      </c>
      <c r="AB48" s="5">
        <v>54.9657588583378</v>
      </c>
      <c r="AC48" s="5">
        <v>37.6494912312464</v>
      </c>
      <c r="AD48" s="5">
        <v>747.400962874769</v>
      </c>
      <c r="AE48" s="5">
        <v>566.623442283771</v>
      </c>
      <c r="AF48" s="5">
        <v>77.0778145066885</v>
      </c>
      <c r="AG48" s="5">
        <v>76.9968837531249</v>
      </c>
      <c r="AH48" s="5">
        <v>6.32757631658175</v>
      </c>
      <c r="AI48" s="5">
        <v>1.9109539086984</v>
      </c>
      <c r="AJ48" s="5">
        <v>14.4614029845544</v>
      </c>
      <c r="AK48" s="5">
        <v>2.33612779506242</v>
      </c>
      <c r="AL48" s="5">
        <v>206.401004476162</v>
      </c>
      <c r="AM48" s="5">
        <v>332.195402342388</v>
      </c>
      <c r="AN48" s="5">
        <v>166.052671634717</v>
      </c>
      <c r="AO48" s="5">
        <v>208.483852962624</v>
      </c>
      <c r="AP48" s="5">
        <v>613.868166106659</v>
      </c>
      <c r="AQ48" s="5">
        <v>823.97292309351</v>
      </c>
      <c r="AR48" s="5">
        <v>222.66922006425</v>
      </c>
      <c r="AS48" s="5">
        <v>566.043444465953</v>
      </c>
      <c r="AT48" s="5">
        <v>0.698741228408506</v>
      </c>
      <c r="AU48" s="5">
        <v>402.644714518648</v>
      </c>
      <c r="AV48" s="5">
        <v>285.864096326154</v>
      </c>
      <c r="AW48" s="5">
        <v>49.5333528509162</v>
      </c>
      <c r="AX48" s="5">
        <v>2768.03615699308</v>
      </c>
      <c r="AY48" s="5">
        <v>3625.0170636937</v>
      </c>
      <c r="AZ48" s="5">
        <v>117.545717711688</v>
      </c>
      <c r="BA48" s="5">
        <v>0.961334319</v>
      </c>
      <c r="BB48" s="5">
        <v>594.1809249</v>
      </c>
      <c r="BC48" s="5">
        <v>36.84353465</v>
      </c>
      <c r="BD48" s="5">
        <v>7.733159057</v>
      </c>
      <c r="BE48" s="5">
        <v>9.2450696</v>
      </c>
      <c r="BF48" s="5">
        <v>5.260963611</v>
      </c>
      <c r="BG48" s="5">
        <v>9.91424839</v>
      </c>
      <c r="BH48" s="5">
        <v>1899.033491</v>
      </c>
      <c r="BI48" s="5">
        <v>770.8442841</v>
      </c>
      <c r="BJ48" s="5">
        <v>851.0621026</v>
      </c>
      <c r="BK48" s="5">
        <v>1060.2348</v>
      </c>
      <c r="BL48" s="5">
        <v>72.73929167</v>
      </c>
      <c r="BM48" s="5">
        <v>19.41622148</v>
      </c>
      <c r="BN48" s="5">
        <v>703.315422</v>
      </c>
      <c r="BO48" s="5">
        <v>12.96781293</v>
      </c>
      <c r="BP48" s="5">
        <v>97.18555994</v>
      </c>
      <c r="BQ48" s="5">
        <v>18.69910245</v>
      </c>
      <c r="BR48" s="5">
        <v>11.64058674</v>
      </c>
      <c r="BS48" s="5">
        <v>88.99825637</v>
      </c>
      <c r="BT48" s="5">
        <v>42.37539275</v>
      </c>
      <c r="BU48" s="5">
        <v>238.0948744</v>
      </c>
      <c r="BV48" s="5">
        <v>17.00182532</v>
      </c>
      <c r="BW48" s="5">
        <v>13.66940902</v>
      </c>
      <c r="BX48" s="5">
        <v>250.6335535</v>
      </c>
      <c r="BY48" s="5">
        <v>49.32402899</v>
      </c>
      <c r="BZ48" s="5">
        <v>1436.863398</v>
      </c>
      <c r="CA48" s="5">
        <v>922.3807859</v>
      </c>
      <c r="CB48" s="5">
        <v>108.2942348</v>
      </c>
      <c r="CC48" s="5">
        <v>224.8425875</v>
      </c>
      <c r="CD48" s="5">
        <v>7.112658156</v>
      </c>
      <c r="CE48" s="5">
        <v>6.286489311</v>
      </c>
      <c r="CF48" s="5">
        <v>2.675132761</v>
      </c>
      <c r="CG48" s="5">
        <v>25.20758448</v>
      </c>
      <c r="CH48" s="5">
        <v>80.58305703</v>
      </c>
      <c r="CI48" s="5">
        <v>201.2475709</v>
      </c>
      <c r="CJ48" s="5">
        <v>104.9466563</v>
      </c>
      <c r="CK48" s="5">
        <v>147.0964225</v>
      </c>
      <c r="CL48" s="5">
        <v>19.75739973</v>
      </c>
      <c r="CM48" s="5">
        <v>39.95195974</v>
      </c>
      <c r="CN48" s="5">
        <v>4.343339033</v>
      </c>
      <c r="CO48" s="5">
        <v>1272.652852</v>
      </c>
      <c r="CP48" s="5">
        <v>13.08252784</v>
      </c>
      <c r="CQ48" s="5">
        <v>6.368546245</v>
      </c>
      <c r="CR48" s="5">
        <v>116.6235837</v>
      </c>
      <c r="CS48" s="5">
        <v>191.2037285</v>
      </c>
      <c r="CT48" s="5">
        <v>19.77363186</v>
      </c>
      <c r="CU48" s="5">
        <v>47.27958703</v>
      </c>
      <c r="CV48" s="5">
        <v>1604.656146</v>
      </c>
      <c r="CW48" s="5">
        <v>7.505285275</v>
      </c>
      <c r="CX48" s="5">
        <v>7.595637442</v>
      </c>
      <c r="CY48" s="5">
        <v>2.832231962</v>
      </c>
      <c r="CZ48" s="5">
        <v>72.30201046</v>
      </c>
      <c r="DA48" s="5">
        <v>34.76099537</v>
      </c>
      <c r="DB48" s="5">
        <v>11.60406665</v>
      </c>
      <c r="DC48" s="5">
        <v>62.32343109</v>
      </c>
      <c r="DD48" s="5">
        <v>2514.872263</v>
      </c>
      <c r="DE48" s="5">
        <v>584.5389688</v>
      </c>
      <c r="DF48" s="5">
        <v>121.4727657</v>
      </c>
      <c r="DG48" s="5">
        <v>24.41622789</v>
      </c>
      <c r="DH48" s="5">
        <v>11.26254419</v>
      </c>
      <c r="DI48" s="5">
        <v>121.4256091</v>
      </c>
      <c r="DJ48" s="5">
        <v>23.39496281</v>
      </c>
      <c r="DK48" s="5">
        <v>1.816061762</v>
      </c>
      <c r="DL48" s="5">
        <v>1.004265322</v>
      </c>
      <c r="DM48" s="5">
        <v>1523.325983</v>
      </c>
      <c r="DN48" s="5">
        <v>605.5735539</v>
      </c>
      <c r="DO48" s="5">
        <v>103.8772666</v>
      </c>
      <c r="DP48" s="5">
        <v>239.2046021</v>
      </c>
      <c r="DQ48" s="5">
        <v>44.95726546</v>
      </c>
      <c r="DR48" s="5">
        <v>354.8510272</v>
      </c>
      <c r="DS48" s="5">
        <v>360.5451095</v>
      </c>
      <c r="DT48" s="5">
        <v>627.9484438</v>
      </c>
      <c r="DU48" s="5">
        <v>4152.741465</v>
      </c>
      <c r="DV48" s="5">
        <v>38.71196769</v>
      </c>
      <c r="DW48" s="5">
        <v>4662.674707</v>
      </c>
      <c r="DX48" s="5">
        <v>531.7273313</v>
      </c>
      <c r="DY48" s="5">
        <v>390.7803325</v>
      </c>
      <c r="DZ48" s="5">
        <v>14273.7876</v>
      </c>
      <c r="EA48" s="5">
        <v>2632.306175</v>
      </c>
      <c r="EB48" s="5">
        <v>2515.394889</v>
      </c>
      <c r="EC48" s="5">
        <v>8413.940996</v>
      </c>
      <c r="ED48" s="5">
        <v>2412.341582</v>
      </c>
      <c r="EE48" s="5">
        <v>137.4371086</v>
      </c>
      <c r="EF48" s="5">
        <v>65.47391688</v>
      </c>
      <c r="EG48" s="5">
        <v>58.2602334</v>
      </c>
      <c r="EH48" s="5">
        <v>128.5988389</v>
      </c>
      <c r="EI48" s="5">
        <v>170.3933686</v>
      </c>
      <c r="EJ48" s="5">
        <v>880.3693965</v>
      </c>
      <c r="EK48" s="5">
        <v>55.87847362</v>
      </c>
      <c r="EL48" s="5">
        <v>1474.159621</v>
      </c>
      <c r="EM48" s="5">
        <v>854.7723351</v>
      </c>
      <c r="EN48" s="5">
        <v>1063.54175</v>
      </c>
      <c r="EO48" s="5">
        <v>547.0272239</v>
      </c>
      <c r="EP48" s="5">
        <v>738.4511786</v>
      </c>
      <c r="EQ48" s="5">
        <v>320.4566083</v>
      </c>
      <c r="ER48" s="5">
        <v>526.1961176</v>
      </c>
      <c r="ES48" s="5">
        <v>414.25077</v>
      </c>
      <c r="ET48" s="5">
        <v>53.08227908</v>
      </c>
      <c r="EU48" s="5">
        <v>566.0148268</v>
      </c>
      <c r="EV48" s="5">
        <v>155.8397652</v>
      </c>
      <c r="EW48" s="5">
        <v>2</v>
      </c>
      <c r="EX48" s="5">
        <v>56</v>
      </c>
      <c r="EY48" s="5">
        <v>20.5456936226167</v>
      </c>
      <c r="EZ48" s="5">
        <v>294</v>
      </c>
      <c r="FA48" s="5">
        <v>334</v>
      </c>
      <c r="FB48" s="5">
        <v>208</v>
      </c>
      <c r="FC48" s="5">
        <v>110</v>
      </c>
      <c r="FD48" s="5">
        <v>17.4</v>
      </c>
      <c r="FE48" s="5">
        <v>6.1</v>
      </c>
      <c r="FF48" s="5">
        <v>43.6</v>
      </c>
      <c r="FG48" s="5">
        <v>43.5</v>
      </c>
      <c r="FH48" s="5">
        <v>1</v>
      </c>
      <c r="FI48" s="5">
        <v>5.3</v>
      </c>
      <c r="FJ48" s="5">
        <v>25.8</v>
      </c>
      <c r="FK48" s="5">
        <v>4620</v>
      </c>
      <c r="FL48" s="5"/>
      <c r="FM48" s="5">
        <v>1</v>
      </c>
      <c r="FN48" s="5"/>
      <c r="FO48" s="5"/>
      <c r="FP48" s="5"/>
      <c r="FQ48" s="5">
        <v>0</v>
      </c>
      <c r="FR48" s="5">
        <v>0</v>
      </c>
      <c r="FS48" s="5">
        <v>0</v>
      </c>
      <c r="FT48" s="5">
        <v>2</v>
      </c>
      <c r="FU48" s="5">
        <v>1</v>
      </c>
      <c r="FV48" s="5">
        <v>1</v>
      </c>
      <c r="FW48" s="5">
        <v>1508</v>
      </c>
      <c r="FX48" s="5">
        <v>2</v>
      </c>
      <c r="FY48" s="5" t="s">
        <v>184</v>
      </c>
      <c r="FZ48" s="5" t="s">
        <v>200</v>
      </c>
    </row>
    <row r="49" spans="1:182">
      <c r="A49" s="5" t="s">
        <v>182</v>
      </c>
      <c r="B49" s="5" t="s">
        <v>239</v>
      </c>
      <c r="C49" s="5">
        <v>3</v>
      </c>
      <c r="D49" s="5">
        <v>186.064065326417</v>
      </c>
      <c r="E49" s="5">
        <v>242.935243145464</v>
      </c>
      <c r="F49" s="5">
        <v>608.887930232059</v>
      </c>
      <c r="G49" s="5">
        <v>2968.63099657192</v>
      </c>
      <c r="H49" s="5">
        <v>38635.9611926663</v>
      </c>
      <c r="I49" s="5">
        <v>377.615567353312</v>
      </c>
      <c r="J49" s="5">
        <v>4.22951962052921</v>
      </c>
      <c r="K49" s="5">
        <v>99.5177452199249</v>
      </c>
      <c r="L49" s="5">
        <v>1.18666717213195</v>
      </c>
      <c r="M49" s="5">
        <v>9007.00558823158</v>
      </c>
      <c r="N49" s="5">
        <v>128.965614233909</v>
      </c>
      <c r="O49" s="5">
        <v>29061.7486969281</v>
      </c>
      <c r="P49" s="5">
        <v>5997.9734079977</v>
      </c>
      <c r="Q49" s="5">
        <v>4899.15293080173</v>
      </c>
      <c r="R49" s="5">
        <v>7839.37616130658</v>
      </c>
      <c r="S49" s="5">
        <v>15914.3255037208</v>
      </c>
      <c r="T49" s="5">
        <v>89.7063313844045</v>
      </c>
      <c r="U49" s="5">
        <v>2.14065511511749</v>
      </c>
      <c r="V49" s="5">
        <v>14.7672522503199</v>
      </c>
      <c r="W49" s="5">
        <v>17.9764544684726</v>
      </c>
      <c r="X49" s="5">
        <v>1549.74606654755</v>
      </c>
      <c r="Y49" s="5">
        <v>735.254527562025</v>
      </c>
      <c r="Z49" s="5">
        <v>11.4548599979954</v>
      </c>
      <c r="AA49" s="5">
        <v>102.874633385446</v>
      </c>
      <c r="AB49" s="5">
        <v>259.884639707184</v>
      </c>
      <c r="AC49" s="5">
        <v>288.753132723451</v>
      </c>
      <c r="AD49" s="5">
        <v>1327.11423337873</v>
      </c>
      <c r="AE49" s="5">
        <v>2919.97784089846</v>
      </c>
      <c r="AF49" s="5">
        <v>35.7518667163921</v>
      </c>
      <c r="AG49" s="5">
        <v>332.720168751976</v>
      </c>
      <c r="AH49" s="5">
        <v>9.84616358413244</v>
      </c>
      <c r="AI49" s="5">
        <v>3.04902605965834</v>
      </c>
      <c r="AJ49" s="5">
        <v>24.4184327552508</v>
      </c>
      <c r="AK49" s="5">
        <v>3.4893081470677</v>
      </c>
      <c r="AL49" s="5">
        <v>97.3096282938581</v>
      </c>
      <c r="AM49" s="5">
        <v>563.469436916365</v>
      </c>
      <c r="AN49" s="5">
        <v>173.85888871787</v>
      </c>
      <c r="AO49" s="5">
        <v>169.283793378031</v>
      </c>
      <c r="AP49" s="5">
        <v>771.911239433013</v>
      </c>
      <c r="AQ49" s="5">
        <v>779.729548098793</v>
      </c>
      <c r="AR49" s="5">
        <v>6370.68373425216</v>
      </c>
      <c r="AS49" s="5">
        <v>229.569185917326</v>
      </c>
      <c r="AT49" s="5">
        <v>0.719996649256469</v>
      </c>
      <c r="AU49" s="5">
        <v>544.08992558268</v>
      </c>
      <c r="AV49" s="5">
        <v>880.932748269989</v>
      </c>
      <c r="AW49" s="5">
        <v>55.9299984456296</v>
      </c>
      <c r="AX49" s="5">
        <v>3419.15753381619</v>
      </c>
      <c r="AY49" s="5">
        <v>2972.71834168563</v>
      </c>
      <c r="AZ49" s="5">
        <v>7217.79911614606</v>
      </c>
      <c r="BA49" s="5">
        <v>0.342401703</v>
      </c>
      <c r="BB49" s="5">
        <v>345.5274803</v>
      </c>
      <c r="BC49" s="5">
        <v>293.6467861</v>
      </c>
      <c r="BD49" s="5">
        <v>82.35127934</v>
      </c>
      <c r="BE49" s="5">
        <v>25.49289416</v>
      </c>
      <c r="BF49" s="5">
        <v>57.31526882</v>
      </c>
      <c r="BG49" s="5">
        <v>57.63412646</v>
      </c>
      <c r="BH49" s="5">
        <v>14771.15759</v>
      </c>
      <c r="BI49" s="5">
        <v>4956.639459</v>
      </c>
      <c r="BJ49" s="5">
        <v>5339.559475</v>
      </c>
      <c r="BK49" s="5">
        <v>6870.238923</v>
      </c>
      <c r="BL49" s="5">
        <v>581.5577013</v>
      </c>
      <c r="BM49" s="5">
        <v>44.06580078</v>
      </c>
      <c r="BN49" s="5">
        <v>3536.533167</v>
      </c>
      <c r="BO49" s="5">
        <v>99.87964811</v>
      </c>
      <c r="BP49" s="5">
        <v>964.7601452</v>
      </c>
      <c r="BQ49" s="5">
        <v>130.1747309</v>
      </c>
      <c r="BR49" s="5">
        <v>129.400766</v>
      </c>
      <c r="BS49" s="5">
        <v>548.6834078</v>
      </c>
      <c r="BT49" s="5">
        <v>217.2414029</v>
      </c>
      <c r="BU49" s="5">
        <v>685.3910455</v>
      </c>
      <c r="BV49" s="5">
        <v>57.88625572</v>
      </c>
      <c r="BW49" s="5">
        <v>158.4639977</v>
      </c>
      <c r="BX49" s="5">
        <v>2013.916152</v>
      </c>
      <c r="BY49" s="5">
        <v>473.1897041</v>
      </c>
      <c r="BZ49" s="5">
        <v>4058.740243</v>
      </c>
      <c r="CA49" s="5">
        <v>2851.629676</v>
      </c>
      <c r="CB49" s="5">
        <v>231.7047292</v>
      </c>
      <c r="CC49" s="5">
        <v>1730.44456</v>
      </c>
      <c r="CD49" s="5">
        <v>51.67308132</v>
      </c>
      <c r="CE49" s="5">
        <v>44.13674098</v>
      </c>
      <c r="CF49" s="5">
        <v>19.71480218</v>
      </c>
      <c r="CG49" s="5">
        <v>407.0853277</v>
      </c>
      <c r="CH49" s="5">
        <v>804.0541619</v>
      </c>
      <c r="CI49" s="5">
        <v>2107.545991</v>
      </c>
      <c r="CJ49" s="5">
        <v>820.6968935</v>
      </c>
      <c r="CK49" s="5">
        <v>321.787324244</v>
      </c>
      <c r="CL49" s="5">
        <v>86.84634465</v>
      </c>
      <c r="CM49" s="5">
        <v>100.1054958</v>
      </c>
      <c r="CN49" s="5">
        <v>5.443066047</v>
      </c>
      <c r="CO49" s="5">
        <v>3586.153435</v>
      </c>
      <c r="CP49" s="5">
        <v>34.68768278</v>
      </c>
      <c r="CQ49" s="5">
        <v>24.6437153</v>
      </c>
      <c r="CR49" s="5">
        <v>265.699724</v>
      </c>
      <c r="CS49" s="5">
        <v>261.0896657</v>
      </c>
      <c r="CT49" s="5">
        <v>28.39921655</v>
      </c>
      <c r="CU49" s="5">
        <v>62.00407811</v>
      </c>
      <c r="CV49" s="5">
        <v>394.7621247</v>
      </c>
      <c r="CW49" s="5">
        <v>9.034663538</v>
      </c>
      <c r="CX49" s="5">
        <v>9.041603708</v>
      </c>
      <c r="CY49" s="5">
        <v>12.1391355</v>
      </c>
      <c r="CZ49" s="5">
        <v>59.4751447</v>
      </c>
      <c r="DA49" s="5">
        <v>42.24156218</v>
      </c>
      <c r="DB49" s="5">
        <v>24.56791137</v>
      </c>
      <c r="DC49" s="5">
        <v>104.647397</v>
      </c>
      <c r="DD49" s="5">
        <v>12928.47263</v>
      </c>
      <c r="DE49" s="5">
        <v>3147.711494</v>
      </c>
      <c r="DF49" s="5">
        <v>824.2971787</v>
      </c>
      <c r="DG49" s="5">
        <v>78.67093908</v>
      </c>
      <c r="DH49" s="5">
        <v>14.52877782</v>
      </c>
      <c r="DI49" s="5">
        <v>63.67452341</v>
      </c>
      <c r="DJ49" s="5">
        <v>23.53759386</v>
      </c>
      <c r="DK49" s="5">
        <v>1.374402526</v>
      </c>
      <c r="DL49" s="5">
        <v>0.527531932</v>
      </c>
      <c r="DM49" s="5">
        <v>6017.242192</v>
      </c>
      <c r="DN49" s="5">
        <v>2641.69037</v>
      </c>
      <c r="DO49" s="5">
        <v>238.2105609</v>
      </c>
      <c r="DP49" s="5">
        <v>1059.762094</v>
      </c>
      <c r="DQ49" s="5">
        <v>184.0401437</v>
      </c>
      <c r="DR49" s="5">
        <v>1558.958344</v>
      </c>
      <c r="DS49" s="5">
        <v>1741.098313</v>
      </c>
      <c r="DT49" s="5">
        <v>1638.290054</v>
      </c>
      <c r="DU49" s="5">
        <v>24867.44124</v>
      </c>
      <c r="DV49" s="5">
        <v>193.3954192</v>
      </c>
      <c r="DW49" s="5">
        <v>15990.29781</v>
      </c>
      <c r="DX49" s="5">
        <v>4261.688388</v>
      </c>
      <c r="DY49" s="5">
        <v>1210.072055</v>
      </c>
      <c r="DZ49" s="5">
        <v>30385.41406</v>
      </c>
      <c r="EA49" s="5">
        <v>8697.075784</v>
      </c>
      <c r="EB49" s="5">
        <v>7860.996028</v>
      </c>
      <c r="EC49" s="5">
        <v>15574.84173</v>
      </c>
      <c r="ED49" s="5">
        <v>8394.764114</v>
      </c>
      <c r="EE49" s="5">
        <v>393.0038299</v>
      </c>
      <c r="EF49" s="5">
        <v>275.2816351</v>
      </c>
      <c r="EG49" s="5">
        <v>187.2952139</v>
      </c>
      <c r="EH49" s="5">
        <v>1682.722638</v>
      </c>
      <c r="EI49" s="5">
        <v>1385.899437</v>
      </c>
      <c r="EJ49" s="5">
        <v>8489.276347</v>
      </c>
      <c r="EK49" s="5">
        <v>469.2472964</v>
      </c>
      <c r="EL49" s="5">
        <v>5663.715287</v>
      </c>
      <c r="EM49" s="5">
        <v>3931.474948</v>
      </c>
      <c r="EN49" s="5">
        <v>5084.327616</v>
      </c>
      <c r="EO49" s="5">
        <v>1541.912678</v>
      </c>
      <c r="EP49" s="5">
        <v>3058.939737</v>
      </c>
      <c r="EQ49" s="5">
        <v>1759.038152</v>
      </c>
      <c r="ER49" s="5">
        <v>1357.021279</v>
      </c>
      <c r="ES49" s="5">
        <v>3060.391318</v>
      </c>
      <c r="ET49" s="5">
        <v>295.5968584</v>
      </c>
      <c r="EU49" s="5">
        <v>1149.066145</v>
      </c>
      <c r="EV49" s="5">
        <v>64.64956306</v>
      </c>
      <c r="EW49" s="5">
        <v>2</v>
      </c>
      <c r="EX49" s="5">
        <v>44</v>
      </c>
      <c r="EY49" s="5">
        <v>22.4813290656912</v>
      </c>
      <c r="EZ49" s="5">
        <v>116</v>
      </c>
      <c r="FA49" s="5">
        <v>108</v>
      </c>
      <c r="FB49" s="5">
        <v>384</v>
      </c>
      <c r="FC49" s="5">
        <v>1021</v>
      </c>
      <c r="FD49" s="5">
        <v>49.9</v>
      </c>
      <c r="FE49" s="5">
        <v>35.1</v>
      </c>
      <c r="FF49" s="5">
        <v>38.3</v>
      </c>
      <c r="FG49" s="5">
        <v>38</v>
      </c>
      <c r="FH49" s="5">
        <v>0</v>
      </c>
      <c r="FI49" s="5">
        <v>110.9</v>
      </c>
      <c r="FJ49" s="5">
        <v>19.6</v>
      </c>
      <c r="FK49" s="5">
        <v>3810</v>
      </c>
      <c r="FL49" s="5"/>
      <c r="FM49" s="5">
        <v>1</v>
      </c>
      <c r="FN49" s="5"/>
      <c r="FO49" s="5"/>
      <c r="FP49" s="5"/>
      <c r="FQ49" s="5">
        <v>0</v>
      </c>
      <c r="FR49" s="5">
        <v>0</v>
      </c>
      <c r="FS49" s="5">
        <v>0</v>
      </c>
      <c r="FT49" s="5">
        <v>3</v>
      </c>
      <c r="FU49" s="5">
        <v>1</v>
      </c>
      <c r="FV49" s="5">
        <v>1</v>
      </c>
      <c r="FW49" s="5">
        <v>1511</v>
      </c>
      <c r="FX49" s="5">
        <v>2</v>
      </c>
      <c r="FY49" s="5" t="s">
        <v>184</v>
      </c>
      <c r="FZ49" s="5"/>
    </row>
    <row r="50" spans="1:182">
      <c r="A50" s="5" t="s">
        <v>182</v>
      </c>
      <c r="B50" s="5" t="s">
        <v>240</v>
      </c>
      <c r="C50" s="5">
        <v>2</v>
      </c>
      <c r="D50" s="5">
        <v>160.370017038876</v>
      </c>
      <c r="E50" s="5">
        <v>219.098528104513</v>
      </c>
      <c r="F50" s="5">
        <v>739.856812668069</v>
      </c>
      <c r="G50" s="5">
        <v>1720.64746008213</v>
      </c>
      <c r="H50" s="5">
        <v>17445.0589844056</v>
      </c>
      <c r="I50" s="5">
        <v>469.385202113182</v>
      </c>
      <c r="J50" s="5">
        <v>0.984208969745517</v>
      </c>
      <c r="K50" s="5">
        <v>121.526535836381</v>
      </c>
      <c r="L50" s="5">
        <v>0.814687917693909</v>
      </c>
      <c r="M50" s="5">
        <v>8911.80525131587</v>
      </c>
      <c r="N50" s="5">
        <v>32.3499646634453</v>
      </c>
      <c r="O50" s="5">
        <v>15341.0294047719</v>
      </c>
      <c r="P50" s="5">
        <v>6834.77475879706</v>
      </c>
      <c r="Q50" s="5">
        <v>6112.67864944828</v>
      </c>
      <c r="R50" s="5">
        <v>10637.5282090104</v>
      </c>
      <c r="S50" s="5">
        <v>728.939628157665</v>
      </c>
      <c r="T50" s="5">
        <v>3373.20849766416</v>
      </c>
      <c r="U50" s="5">
        <v>14.7676503357807</v>
      </c>
      <c r="V50" s="5">
        <v>4.13160989534116</v>
      </c>
      <c r="W50" s="5">
        <v>117.962913158765</v>
      </c>
      <c r="X50" s="5">
        <v>739.607887430252</v>
      </c>
      <c r="Y50" s="5">
        <v>246.775978729759</v>
      </c>
      <c r="Z50" s="5">
        <v>29.9745763665598</v>
      </c>
      <c r="AA50" s="5">
        <v>158.535448375895</v>
      </c>
      <c r="AB50" s="5">
        <v>80.1101878317017</v>
      </c>
      <c r="AC50" s="5">
        <v>43.2232311828551</v>
      </c>
      <c r="AD50" s="5">
        <v>823.186300212308</v>
      </c>
      <c r="AE50" s="5">
        <v>174.505713445869</v>
      </c>
      <c r="AF50" s="5">
        <v>29.0859577116582</v>
      </c>
      <c r="AG50" s="5">
        <v>55.3846331741922</v>
      </c>
      <c r="AH50" s="5">
        <v>8.54987489722016</v>
      </c>
      <c r="AI50" s="5">
        <v>1.89502528004495</v>
      </c>
      <c r="AJ50" s="5">
        <v>6.56285920960317</v>
      </c>
      <c r="AK50" s="5">
        <v>2.17137468082768</v>
      </c>
      <c r="AL50" s="5">
        <v>90.6283248180916</v>
      </c>
      <c r="AM50" s="5">
        <v>262.748118018957</v>
      </c>
      <c r="AN50" s="5">
        <v>79.612163168033</v>
      </c>
      <c r="AO50" s="5">
        <v>400.466838274997</v>
      </c>
      <c r="AP50" s="5">
        <v>992.823510662329</v>
      </c>
      <c r="AQ50" s="5">
        <v>1588.76685801862</v>
      </c>
      <c r="AR50" s="5">
        <v>1457.142847087</v>
      </c>
      <c r="AS50" s="5">
        <v>235.191342451353</v>
      </c>
      <c r="AT50" s="5">
        <v>0.369679349603296</v>
      </c>
      <c r="AU50" s="5">
        <v>516.515975362506</v>
      </c>
      <c r="AV50" s="5">
        <v>433.283036378014</v>
      </c>
      <c r="AW50" s="5">
        <v>72.8360027583902</v>
      </c>
      <c r="AX50" s="5">
        <v>2160.3178065931</v>
      </c>
      <c r="AY50" s="5">
        <v>3244.9244947533</v>
      </c>
      <c r="AZ50" s="5">
        <v>22.5473919008865</v>
      </c>
      <c r="BA50" s="5">
        <v>0.626733282</v>
      </c>
      <c r="BB50" s="5">
        <v>412.9510256</v>
      </c>
      <c r="BC50" s="5">
        <v>79.30487812</v>
      </c>
      <c r="BD50" s="5">
        <v>48.37963023</v>
      </c>
      <c r="BE50" s="5">
        <v>24.1110262</v>
      </c>
      <c r="BF50" s="5">
        <v>16.64427754</v>
      </c>
      <c r="BG50" s="5">
        <v>21.36094063</v>
      </c>
      <c r="BH50" s="5">
        <v>7057.276678</v>
      </c>
      <c r="BI50" s="5">
        <v>2879.141473</v>
      </c>
      <c r="BJ50" s="5">
        <v>4181.828663</v>
      </c>
      <c r="BK50" s="5">
        <v>3246.428003</v>
      </c>
      <c r="BL50" s="5">
        <v>138.0165532</v>
      </c>
      <c r="BM50" s="5">
        <v>57.8859848</v>
      </c>
      <c r="BN50" s="5">
        <v>728.700997</v>
      </c>
      <c r="BO50" s="5">
        <v>24.95698551</v>
      </c>
      <c r="BP50" s="5">
        <v>124.5148618</v>
      </c>
      <c r="BQ50" s="5">
        <v>99.55081064</v>
      </c>
      <c r="BR50" s="5">
        <v>66.0154424</v>
      </c>
      <c r="BS50" s="5">
        <v>85.93254358</v>
      </c>
      <c r="BT50" s="5">
        <v>66.88242301</v>
      </c>
      <c r="BU50" s="5">
        <v>229.2286542</v>
      </c>
      <c r="BV50" s="5">
        <v>12.7637631</v>
      </c>
      <c r="BW50" s="5">
        <v>94.4574966</v>
      </c>
      <c r="BX50" s="5">
        <v>696.8140897</v>
      </c>
      <c r="BY50" s="5">
        <v>120.1534521</v>
      </c>
      <c r="BZ50" s="5">
        <v>311.2620059</v>
      </c>
      <c r="CA50" s="5">
        <v>232.4118768</v>
      </c>
      <c r="CB50" s="5">
        <v>15.30958466</v>
      </c>
      <c r="CC50" s="5">
        <v>40.09411875</v>
      </c>
      <c r="CD50" s="5">
        <v>27.67537106</v>
      </c>
      <c r="CE50" s="5">
        <v>26.33554509</v>
      </c>
      <c r="CF50" s="5">
        <v>8.19706978</v>
      </c>
      <c r="CG50" s="5">
        <v>157.9103783</v>
      </c>
      <c r="CH50" s="5">
        <v>285.2798561</v>
      </c>
      <c r="CI50" s="5">
        <v>779.414963</v>
      </c>
      <c r="CJ50" s="5">
        <v>131.7806104</v>
      </c>
      <c r="CK50" s="5">
        <v>60.92747237</v>
      </c>
      <c r="CL50" s="5">
        <v>40.47500516</v>
      </c>
      <c r="CM50" s="5">
        <v>198.8588927</v>
      </c>
      <c r="CN50" s="5">
        <v>3.390531391</v>
      </c>
      <c r="CO50" s="5">
        <v>3257.937724</v>
      </c>
      <c r="CP50" s="5">
        <v>4.596582625</v>
      </c>
      <c r="CQ50" s="5">
        <v>53.29198018</v>
      </c>
      <c r="CR50" s="5">
        <v>172.0327732</v>
      </c>
      <c r="CS50" s="5">
        <v>690.9538099</v>
      </c>
      <c r="CT50" s="5">
        <v>63.76267242</v>
      </c>
      <c r="CU50" s="5">
        <v>49.49962342</v>
      </c>
      <c r="CV50" s="5">
        <v>157.463458</v>
      </c>
      <c r="CW50" s="5">
        <v>10.4264675</v>
      </c>
      <c r="CX50" s="5">
        <v>4.389680989</v>
      </c>
      <c r="CY50" s="5">
        <v>2.374076876</v>
      </c>
      <c r="CZ50" s="5">
        <v>93.02926432</v>
      </c>
      <c r="DA50" s="5">
        <v>52.26950074</v>
      </c>
      <c r="DB50" s="5">
        <v>16.22086341</v>
      </c>
      <c r="DC50" s="5">
        <v>102.0115403</v>
      </c>
      <c r="DD50" s="5">
        <v>4880.097613</v>
      </c>
      <c r="DE50" s="5">
        <v>667.9299525</v>
      </c>
      <c r="DF50" s="5">
        <v>288.9388131</v>
      </c>
      <c r="DG50" s="5">
        <v>18.16274113</v>
      </c>
      <c r="DH50" s="5">
        <v>15.96971377</v>
      </c>
      <c r="DI50" s="5">
        <v>256.5070625</v>
      </c>
      <c r="DJ50" s="5">
        <v>60.53543083</v>
      </c>
      <c r="DK50" s="5">
        <v>1.462986843</v>
      </c>
      <c r="DL50" s="5">
        <v>1.16224581814286</v>
      </c>
      <c r="DM50" s="5">
        <v>1287.049273</v>
      </c>
      <c r="DN50" s="5">
        <v>648.9064513</v>
      </c>
      <c r="DO50" s="5">
        <v>41.35760503</v>
      </c>
      <c r="DP50" s="5">
        <v>157.5743642</v>
      </c>
      <c r="DQ50" s="5">
        <v>20.85639048</v>
      </c>
      <c r="DR50" s="5">
        <v>171.4576792</v>
      </c>
      <c r="DS50" s="5">
        <v>211.1727566</v>
      </c>
      <c r="DT50" s="5">
        <v>512.9658923</v>
      </c>
      <c r="DU50" s="5">
        <v>11096.48143</v>
      </c>
      <c r="DV50" s="5">
        <v>221.974287</v>
      </c>
      <c r="DW50" s="5">
        <v>3649.537567</v>
      </c>
      <c r="DX50" s="5">
        <v>583.0433792</v>
      </c>
      <c r="DY50" s="5">
        <v>255.0238486</v>
      </c>
      <c r="DZ50" s="5">
        <v>7465.144555</v>
      </c>
      <c r="EA50" s="5">
        <v>2284.073327</v>
      </c>
      <c r="EB50" s="5">
        <v>799.8972782</v>
      </c>
      <c r="EC50" s="5">
        <v>2053.476425</v>
      </c>
      <c r="ED50" s="5">
        <v>1138.20608</v>
      </c>
      <c r="EE50" s="5">
        <v>54.14540061</v>
      </c>
      <c r="EF50" s="5">
        <v>137.4556167</v>
      </c>
      <c r="EG50" s="5">
        <v>73.80106061</v>
      </c>
      <c r="EH50" s="5">
        <v>717.3875899</v>
      </c>
      <c r="EI50" s="5">
        <v>408.7669864</v>
      </c>
      <c r="EJ50" s="5">
        <v>4439.303364</v>
      </c>
      <c r="EK50" s="5">
        <v>188.2060294</v>
      </c>
      <c r="EL50" s="5">
        <v>2203.881217</v>
      </c>
      <c r="EM50" s="5">
        <v>1713.064201</v>
      </c>
      <c r="EN50" s="5">
        <v>1761.061952</v>
      </c>
      <c r="EO50" s="5">
        <v>762.7116857</v>
      </c>
      <c r="EP50" s="5">
        <v>870.0936661</v>
      </c>
      <c r="EQ50" s="5">
        <v>387.8840906</v>
      </c>
      <c r="ER50" s="5">
        <v>441.7756279</v>
      </c>
      <c r="ES50" s="5">
        <v>992.9714382</v>
      </c>
      <c r="ET50" s="5">
        <v>73.93814952</v>
      </c>
      <c r="EU50" s="5">
        <v>1277.487789</v>
      </c>
      <c r="EV50" s="5">
        <v>81.82251781</v>
      </c>
      <c r="EW50" s="5">
        <v>2</v>
      </c>
      <c r="EX50" s="5">
        <v>65</v>
      </c>
      <c r="EY50" s="5">
        <v>22.6002629848784</v>
      </c>
      <c r="EZ50" s="5">
        <v>41</v>
      </c>
      <c r="FA50" s="5">
        <v>58</v>
      </c>
      <c r="FB50" s="5">
        <v>239</v>
      </c>
      <c r="FC50" s="5">
        <v>230</v>
      </c>
      <c r="FD50" s="5">
        <v>13.6</v>
      </c>
      <c r="FE50" s="5">
        <v>5.4</v>
      </c>
      <c r="FF50" s="5">
        <v>44.4</v>
      </c>
      <c r="FG50" s="5"/>
      <c r="FH50" s="5">
        <v>1</v>
      </c>
      <c r="FI50" s="5"/>
      <c r="FJ50" s="5">
        <v>14.5</v>
      </c>
      <c r="FK50" s="5">
        <v>3140</v>
      </c>
      <c r="FL50" s="5"/>
      <c r="FM50" s="5"/>
      <c r="FN50" s="5"/>
      <c r="FO50" s="5"/>
      <c r="FP50" s="5"/>
      <c r="FQ50" s="5">
        <v>0</v>
      </c>
      <c r="FR50" s="5">
        <v>0</v>
      </c>
      <c r="FS50" s="5">
        <v>0</v>
      </c>
      <c r="FT50" s="5">
        <v>2</v>
      </c>
      <c r="FU50" s="5">
        <v>1</v>
      </c>
      <c r="FV50" s="5">
        <v>1</v>
      </c>
      <c r="FW50" s="5">
        <v>1513</v>
      </c>
      <c r="FX50" s="5">
        <v>2</v>
      </c>
      <c r="FY50" s="5" t="s">
        <v>184</v>
      </c>
      <c r="FZ50" s="5"/>
    </row>
    <row r="51" spans="1:182">
      <c r="A51" s="5" t="s">
        <v>182</v>
      </c>
      <c r="B51" s="5" t="s">
        <v>241</v>
      </c>
      <c r="C51" s="5">
        <v>3</v>
      </c>
      <c r="D51" s="5">
        <v>85.2992489632228</v>
      </c>
      <c r="E51" s="5">
        <v>114.882800806671</v>
      </c>
      <c r="F51" s="5">
        <v>354.571965896211</v>
      </c>
      <c r="G51" s="5">
        <v>1060.79135639793</v>
      </c>
      <c r="H51" s="5">
        <v>9962.27115538802</v>
      </c>
      <c r="I51" s="5">
        <v>146.085908659325</v>
      </c>
      <c r="J51" s="5">
        <v>0.625732140879803</v>
      </c>
      <c r="K51" s="5">
        <v>572.925141688441</v>
      </c>
      <c r="L51" s="5">
        <v>2.03049099071247</v>
      </c>
      <c r="M51" s="5">
        <v>7909.45765309125</v>
      </c>
      <c r="N51" s="5">
        <v>26.8982509681728</v>
      </c>
      <c r="O51" s="5">
        <v>8547.8437415652</v>
      </c>
      <c r="P51" s="5">
        <v>2540.39132240427</v>
      </c>
      <c r="Q51" s="5">
        <v>2296.30351317339</v>
      </c>
      <c r="R51" s="5">
        <v>7782.92391373459</v>
      </c>
      <c r="S51" s="5">
        <v>1176.18145690813</v>
      </c>
      <c r="T51" s="5">
        <v>3476.86017691796</v>
      </c>
      <c r="U51" s="5">
        <v>0.8512861758797</v>
      </c>
      <c r="V51" s="5">
        <v>10.2662825840828</v>
      </c>
      <c r="W51" s="5">
        <v>3.75473167747313</v>
      </c>
      <c r="X51" s="5">
        <v>840.366879795491</v>
      </c>
      <c r="Y51" s="5">
        <v>1759.35406281238</v>
      </c>
      <c r="Z51" s="5">
        <v>27.7079870424296</v>
      </c>
      <c r="AA51" s="5">
        <v>221.180262226365</v>
      </c>
      <c r="AB51" s="5">
        <v>148.063244665105</v>
      </c>
      <c r="AC51" s="5">
        <v>58.6212716353247</v>
      </c>
      <c r="AD51" s="5">
        <v>1122.88955151366</v>
      </c>
      <c r="AE51" s="5">
        <v>310.70764030966</v>
      </c>
      <c r="AF51" s="5">
        <v>50.3686616726748</v>
      </c>
      <c r="AG51" s="5">
        <v>90.3765347475904</v>
      </c>
      <c r="AH51" s="5">
        <v>45.3355644049817</v>
      </c>
      <c r="AI51" s="5">
        <v>6.32668038165123</v>
      </c>
      <c r="AJ51" s="5">
        <v>8.97765368786122</v>
      </c>
      <c r="AK51" s="5">
        <v>6.92768878049715</v>
      </c>
      <c r="AL51" s="5">
        <v>143.677475562439</v>
      </c>
      <c r="AM51" s="5">
        <v>276.437906756195</v>
      </c>
      <c r="AN51" s="5">
        <v>130.01552696737</v>
      </c>
      <c r="AO51" s="5">
        <v>1448.65257818394</v>
      </c>
      <c r="AP51" s="5">
        <v>744.405860684396</v>
      </c>
      <c r="AQ51" s="5">
        <v>4051.23949196269</v>
      </c>
      <c r="AR51" s="5">
        <v>2784.59718849145</v>
      </c>
      <c r="AS51" s="5">
        <v>778.640451443224</v>
      </c>
      <c r="AT51" s="5">
        <v>0.493166314506437</v>
      </c>
      <c r="AU51" s="5">
        <v>512.981766576938</v>
      </c>
      <c r="AV51" s="5">
        <v>688.947506041979</v>
      </c>
      <c r="AW51" s="5">
        <v>49.6877813342386</v>
      </c>
      <c r="AX51" s="5">
        <v>3115.4521547875</v>
      </c>
      <c r="AY51" s="5">
        <v>3092.78033018634</v>
      </c>
      <c r="AZ51" s="5">
        <v>5129.01242774575</v>
      </c>
      <c r="BA51" s="5">
        <v>1.664293029</v>
      </c>
      <c r="BB51" s="5">
        <v>795.1833407</v>
      </c>
      <c r="BC51" s="5">
        <v>297.8416087</v>
      </c>
      <c r="BD51" s="5">
        <v>86.54187933</v>
      </c>
      <c r="BE51" s="5">
        <v>21.13639981</v>
      </c>
      <c r="BF51" s="5">
        <v>45.72392517</v>
      </c>
      <c r="BG51" s="5">
        <v>80.15529892</v>
      </c>
      <c r="BH51" s="5">
        <v>11395.11525</v>
      </c>
      <c r="BI51" s="5">
        <v>7482.099514</v>
      </c>
      <c r="BJ51" s="5">
        <v>8179.93188</v>
      </c>
      <c r="BK51" s="5">
        <v>7390.050487</v>
      </c>
      <c r="BL51" s="5">
        <v>817.6960294</v>
      </c>
      <c r="BM51" s="5">
        <v>42.90422735</v>
      </c>
      <c r="BN51" s="5">
        <v>4405.76214</v>
      </c>
      <c r="BO51" s="5">
        <v>101.2750615</v>
      </c>
      <c r="BP51" s="5">
        <v>703.2170638</v>
      </c>
      <c r="BQ51" s="5">
        <v>118.8558663</v>
      </c>
      <c r="BR51" s="5">
        <v>217.086374</v>
      </c>
      <c r="BS51" s="5">
        <v>597.4005832</v>
      </c>
      <c r="BT51" s="5">
        <v>275.8073032</v>
      </c>
      <c r="BU51" s="5">
        <v>727.0970641</v>
      </c>
      <c r="BV51" s="5">
        <v>57.51855637</v>
      </c>
      <c r="BW51" s="5">
        <v>468.8654133</v>
      </c>
      <c r="BX51" s="5">
        <v>3474.592415</v>
      </c>
      <c r="BY51" s="5">
        <v>2141.795622</v>
      </c>
      <c r="BZ51" s="5">
        <v>9852.345476</v>
      </c>
      <c r="CA51" s="5">
        <v>7159.155627</v>
      </c>
      <c r="CB51" s="5">
        <v>559.2871873</v>
      </c>
      <c r="CC51" s="5">
        <v>1256.208579</v>
      </c>
      <c r="CD51" s="5">
        <v>107.3177912</v>
      </c>
      <c r="CE51" s="5">
        <v>93.79652369</v>
      </c>
      <c r="CF51" s="5">
        <v>91.21637651</v>
      </c>
      <c r="CG51" s="5">
        <v>2247.090617</v>
      </c>
      <c r="CH51" s="5">
        <v>4036.528062</v>
      </c>
      <c r="CI51" s="5">
        <v>5579.76585</v>
      </c>
      <c r="CJ51" s="5">
        <v>6005.937116</v>
      </c>
      <c r="CK51" s="5">
        <v>411.2348293</v>
      </c>
      <c r="CL51" s="5">
        <v>155.2984957</v>
      </c>
      <c r="CM51" s="5">
        <v>116.1063934</v>
      </c>
      <c r="CN51" s="5">
        <v>8.804018499</v>
      </c>
      <c r="CO51" s="5">
        <v>3003.235639</v>
      </c>
      <c r="CP51" s="5">
        <v>17.61309899</v>
      </c>
      <c r="CQ51" s="5">
        <v>41.79615736</v>
      </c>
      <c r="CR51" s="5">
        <v>544.6251868</v>
      </c>
      <c r="CS51" s="5">
        <v>7.064141061</v>
      </c>
      <c r="CT51" s="5">
        <v>78.73624983</v>
      </c>
      <c r="CU51" s="5">
        <v>26.615051692</v>
      </c>
      <c r="CV51" s="5">
        <v>609.1250138</v>
      </c>
      <c r="CW51" s="5">
        <v>12.19357313</v>
      </c>
      <c r="CX51" s="5">
        <v>15.01028613</v>
      </c>
      <c r="CY51" s="5">
        <v>5.081931185</v>
      </c>
      <c r="CZ51" s="5">
        <v>99.60659033</v>
      </c>
      <c r="DA51" s="5">
        <v>57.59206879</v>
      </c>
      <c r="DB51" s="5">
        <v>30.577243</v>
      </c>
      <c r="DC51" s="5">
        <v>215.077711</v>
      </c>
      <c r="DD51" s="5">
        <v>11651.2029</v>
      </c>
      <c r="DE51" s="5">
        <v>2854.137353</v>
      </c>
      <c r="DF51" s="5">
        <v>635.258755</v>
      </c>
      <c r="DG51" s="5">
        <v>43.18709354</v>
      </c>
      <c r="DH51" s="5">
        <v>13.38356934</v>
      </c>
      <c r="DI51" s="5">
        <v>68.33123722</v>
      </c>
      <c r="DJ51" s="5">
        <v>17.89325365</v>
      </c>
      <c r="DK51" s="5">
        <v>1.28286548633333</v>
      </c>
      <c r="DL51" s="5">
        <v>0.821441719</v>
      </c>
      <c r="DM51" s="5">
        <v>9362.850133</v>
      </c>
      <c r="DN51" s="5">
        <v>2220.452989</v>
      </c>
      <c r="DO51" s="5">
        <v>267.7041686</v>
      </c>
      <c r="DP51" s="5">
        <v>1007.722878</v>
      </c>
      <c r="DQ51" s="5">
        <v>217.5687505</v>
      </c>
      <c r="DR51" s="5">
        <v>2053.773048</v>
      </c>
      <c r="DS51" s="5">
        <v>1883.24263</v>
      </c>
      <c r="DT51" s="5">
        <v>2193.35624</v>
      </c>
      <c r="DU51" s="5">
        <v>28503.53967</v>
      </c>
      <c r="DV51" s="5">
        <v>108.8524117</v>
      </c>
      <c r="DW51" s="5">
        <v>18076.12546</v>
      </c>
      <c r="DX51" s="5">
        <v>2904.038302</v>
      </c>
      <c r="DY51" s="5">
        <v>2365.225031</v>
      </c>
      <c r="DZ51" s="5">
        <v>41176.68696</v>
      </c>
      <c r="EA51" s="5">
        <v>7450.398948</v>
      </c>
      <c r="EB51" s="5">
        <v>10227.99237</v>
      </c>
      <c r="EC51" s="5">
        <v>31746.10191</v>
      </c>
      <c r="ED51" s="5">
        <v>14054.9877</v>
      </c>
      <c r="EE51" s="5">
        <v>578.6673233</v>
      </c>
      <c r="EF51" s="5">
        <v>372.4780521</v>
      </c>
      <c r="EG51" s="5">
        <v>351.4904258</v>
      </c>
      <c r="EH51" s="5">
        <v>1409.769031</v>
      </c>
      <c r="EI51" s="5">
        <v>1282.28402</v>
      </c>
      <c r="EJ51" s="5">
        <v>8273.664468</v>
      </c>
      <c r="EK51" s="5">
        <v>379.8755564</v>
      </c>
      <c r="EL51" s="5">
        <v>7101.595357</v>
      </c>
      <c r="EM51" s="5">
        <v>5369.437652</v>
      </c>
      <c r="EN51" s="5">
        <v>5439.807045</v>
      </c>
      <c r="EO51" s="5">
        <v>1684.889189</v>
      </c>
      <c r="EP51" s="5">
        <v>4787.242069</v>
      </c>
      <c r="EQ51" s="5">
        <v>2382.163248</v>
      </c>
      <c r="ER51" s="5">
        <v>1832.977347</v>
      </c>
      <c r="ES51" s="5">
        <v>3489.200099</v>
      </c>
      <c r="ET51" s="5">
        <v>252.140765</v>
      </c>
      <c r="EU51" s="5">
        <v>10.15883781</v>
      </c>
      <c r="EV51" s="5">
        <v>133.992636405</v>
      </c>
      <c r="EW51" s="5">
        <v>2</v>
      </c>
      <c r="EX51" s="5">
        <v>65</v>
      </c>
      <c r="EY51" s="5">
        <v>20.5078125</v>
      </c>
      <c r="EZ51" s="5">
        <v>18</v>
      </c>
      <c r="FA51" s="5">
        <v>49</v>
      </c>
      <c r="FB51" s="5">
        <v>186</v>
      </c>
      <c r="FC51" s="5">
        <v>157</v>
      </c>
      <c r="FD51" s="5">
        <v>9.4</v>
      </c>
      <c r="FE51" s="5">
        <v>4.1</v>
      </c>
      <c r="FF51" s="5">
        <v>45.3</v>
      </c>
      <c r="FG51" s="5">
        <v>34.8</v>
      </c>
      <c r="FH51" s="5">
        <v>1</v>
      </c>
      <c r="FI51" s="5">
        <v>0.488</v>
      </c>
      <c r="FJ51" s="5">
        <v>19.7</v>
      </c>
      <c r="FK51" s="5">
        <v>2820</v>
      </c>
      <c r="FL51" s="5"/>
      <c r="FM51" s="5">
        <v>1</v>
      </c>
      <c r="FN51" s="5">
        <v>0</v>
      </c>
      <c r="FO51" s="5">
        <v>1</v>
      </c>
      <c r="FP51" s="5"/>
      <c r="FQ51" s="5">
        <v>0</v>
      </c>
      <c r="FR51" s="5">
        <v>0</v>
      </c>
      <c r="FS51" s="5">
        <v>0</v>
      </c>
      <c r="FT51" s="5">
        <v>3</v>
      </c>
      <c r="FU51" s="5">
        <v>1</v>
      </c>
      <c r="FV51" s="5">
        <v>1</v>
      </c>
      <c r="FW51" s="5">
        <v>1516</v>
      </c>
      <c r="FX51" s="5">
        <v>2</v>
      </c>
      <c r="FY51" s="5" t="s">
        <v>184</v>
      </c>
      <c r="FZ51" s="5"/>
    </row>
    <row r="52" spans="1:182">
      <c r="A52" s="5" t="s">
        <v>182</v>
      </c>
      <c r="B52" s="5" t="s">
        <v>242</v>
      </c>
      <c r="C52" s="5">
        <v>2</v>
      </c>
      <c r="D52" s="5">
        <v>204.759552937658</v>
      </c>
      <c r="E52" s="5">
        <v>237.852911209673</v>
      </c>
      <c r="F52" s="5">
        <v>685.732563811638</v>
      </c>
      <c r="G52" s="5">
        <v>1970.21832844303</v>
      </c>
      <c r="H52" s="5">
        <v>48945.7948482209</v>
      </c>
      <c r="I52" s="5">
        <v>262.098610361323</v>
      </c>
      <c r="J52" s="5">
        <v>6.27342406489405</v>
      </c>
      <c r="K52" s="5">
        <v>195.597785022791</v>
      </c>
      <c r="L52" s="5">
        <v>1.96393124604311</v>
      </c>
      <c r="M52" s="5">
        <v>6226.72017171406</v>
      </c>
      <c r="N52" s="5">
        <v>61.3164657315935</v>
      </c>
      <c r="O52" s="5">
        <v>33925.6224460317</v>
      </c>
      <c r="P52" s="5">
        <v>4509.34474337435</v>
      </c>
      <c r="Q52" s="5">
        <v>3485.43538822949</v>
      </c>
      <c r="R52" s="5">
        <v>7029.70402082417</v>
      </c>
      <c r="S52" s="5">
        <v>2641.19200807962</v>
      </c>
      <c r="T52" s="5">
        <v>10776.78300401</v>
      </c>
      <c r="U52" s="5">
        <v>5.6019651933236</v>
      </c>
      <c r="V52" s="5">
        <v>0.260929851523227</v>
      </c>
      <c r="W52" s="5">
        <v>6.45999151162848</v>
      </c>
      <c r="X52" s="5">
        <v>825.264143406659</v>
      </c>
      <c r="Y52" s="5">
        <v>861.618752365928</v>
      </c>
      <c r="Z52" s="5">
        <v>10.8858152828755</v>
      </c>
      <c r="AA52" s="5">
        <v>336.418781294366</v>
      </c>
      <c r="AB52" s="5">
        <v>21.0181604845984</v>
      </c>
      <c r="AC52" s="5">
        <v>471.984611739592</v>
      </c>
      <c r="AD52" s="5">
        <v>839.216600847815</v>
      </c>
      <c r="AE52" s="5">
        <v>2562.9504469192</v>
      </c>
      <c r="AF52" s="5">
        <v>19.1042398856092</v>
      </c>
      <c r="AG52" s="5">
        <v>244.167643082401</v>
      </c>
      <c r="AH52" s="5">
        <v>7.47108884461177</v>
      </c>
      <c r="AI52" s="5">
        <v>5.70052242222551</v>
      </c>
      <c r="AJ52" s="5">
        <v>213.657437006947</v>
      </c>
      <c r="AK52" s="5">
        <v>6.45115237016789</v>
      </c>
      <c r="AL52" s="5">
        <v>31.9999309819486</v>
      </c>
      <c r="AM52" s="5">
        <v>501.196882488227</v>
      </c>
      <c r="AN52" s="5">
        <v>106.48727713832</v>
      </c>
      <c r="AO52" s="5">
        <v>647.963712438724</v>
      </c>
      <c r="AP52" s="5">
        <v>888.911911557214</v>
      </c>
      <c r="AQ52" s="5">
        <v>1805.25320562115</v>
      </c>
      <c r="AR52" s="5">
        <v>3683.45059263786</v>
      </c>
      <c r="AS52" s="5">
        <v>1136.78948465006</v>
      </c>
      <c r="AT52" s="5">
        <v>3.77706122515373</v>
      </c>
      <c r="AU52" s="5">
        <v>530.792005874408</v>
      </c>
      <c r="AV52" s="5">
        <v>580.059588587646</v>
      </c>
      <c r="AW52" s="5">
        <v>93.0598002389514</v>
      </c>
      <c r="AX52" s="5">
        <v>2744.38808269561</v>
      </c>
      <c r="AY52" s="5">
        <v>3309.18493941929</v>
      </c>
      <c r="AZ52" s="5">
        <v>17201.2052409479</v>
      </c>
      <c r="BA52" s="5">
        <v>0.866772443285714</v>
      </c>
      <c r="BB52" s="5">
        <v>700.4503363</v>
      </c>
      <c r="BC52" s="5">
        <v>352.1018279</v>
      </c>
      <c r="BD52" s="5">
        <v>100.2750831</v>
      </c>
      <c r="BE52" s="5">
        <v>15.44405258</v>
      </c>
      <c r="BF52" s="5">
        <v>11.67594321</v>
      </c>
      <c r="BG52" s="5">
        <v>118.4706688</v>
      </c>
      <c r="BH52" s="5">
        <v>9499.826164</v>
      </c>
      <c r="BI52" s="5">
        <v>2674.900758</v>
      </c>
      <c r="BJ52" s="5">
        <v>2651.712653</v>
      </c>
      <c r="BK52" s="5">
        <v>3393.171192</v>
      </c>
      <c r="BL52" s="5">
        <v>612.3510936</v>
      </c>
      <c r="BM52" s="5">
        <v>32.4124048</v>
      </c>
      <c r="BN52" s="5">
        <v>2711.181235</v>
      </c>
      <c r="BO52" s="5">
        <v>17.70593478</v>
      </c>
      <c r="BP52" s="5">
        <v>170.7068756</v>
      </c>
      <c r="BQ52" s="5">
        <v>134.4083257</v>
      </c>
      <c r="BR52" s="5">
        <v>144.4724307</v>
      </c>
      <c r="BS52" s="5">
        <v>76.04611731</v>
      </c>
      <c r="BT52" s="5">
        <v>200.4146228</v>
      </c>
      <c r="BU52" s="5">
        <v>733.2197529</v>
      </c>
      <c r="BV52" s="5">
        <v>29.01760482</v>
      </c>
      <c r="BW52" s="5">
        <v>261.1126975</v>
      </c>
      <c r="BX52" s="5">
        <v>2357.845303</v>
      </c>
      <c r="BY52" s="5">
        <v>411.4507733</v>
      </c>
      <c r="BZ52" s="5">
        <v>2610.932696</v>
      </c>
      <c r="CA52" s="5">
        <v>1502.143923</v>
      </c>
      <c r="CB52" s="5">
        <v>48.64317446</v>
      </c>
      <c r="CC52" s="5">
        <v>121.505149</v>
      </c>
      <c r="CD52" s="5">
        <v>18.89306995</v>
      </c>
      <c r="CE52" s="5">
        <v>28.34835878</v>
      </c>
      <c r="CF52" s="5">
        <v>20.72121294</v>
      </c>
      <c r="CG52" s="5">
        <v>521.9876291</v>
      </c>
      <c r="CH52" s="5">
        <v>418.8610495</v>
      </c>
      <c r="CI52" s="5">
        <v>1037.52847</v>
      </c>
      <c r="CJ52" s="5">
        <v>627.4105415</v>
      </c>
      <c r="CK52" s="5">
        <v>503.4334179</v>
      </c>
      <c r="CL52" s="5">
        <v>38.48305942</v>
      </c>
      <c r="CM52" s="5">
        <v>66.23957257</v>
      </c>
      <c r="CN52" s="5">
        <v>1.25410346</v>
      </c>
      <c r="CO52" s="5">
        <v>1629.859635</v>
      </c>
      <c r="CP52" s="5">
        <v>7.5370181223</v>
      </c>
      <c r="CQ52" s="5">
        <v>21.28710707</v>
      </c>
      <c r="CR52" s="5">
        <v>144.0929089</v>
      </c>
      <c r="CS52" s="5">
        <v>515.3660126</v>
      </c>
      <c r="CT52" s="5">
        <v>15.65432627</v>
      </c>
      <c r="CU52" s="5">
        <v>25.4390139</v>
      </c>
      <c r="CV52" s="5">
        <v>258.4636682</v>
      </c>
      <c r="CW52" s="5">
        <v>11.16471845</v>
      </c>
      <c r="CX52" s="5">
        <v>7.024559704</v>
      </c>
      <c r="CY52" s="5">
        <v>4.724053087</v>
      </c>
      <c r="CZ52" s="5">
        <v>90.64114868</v>
      </c>
      <c r="DA52" s="5">
        <v>19.15417836</v>
      </c>
      <c r="DB52" s="5">
        <v>6.387375152</v>
      </c>
      <c r="DC52" s="5">
        <v>65.9302853</v>
      </c>
      <c r="DD52" s="5">
        <v>4461.610083</v>
      </c>
      <c r="DE52" s="5">
        <v>1796.169972</v>
      </c>
      <c r="DF52" s="5">
        <v>488.875481</v>
      </c>
      <c r="DG52" s="5">
        <v>12.24127257</v>
      </c>
      <c r="DH52" s="5">
        <v>7.965193843</v>
      </c>
      <c r="DI52" s="5">
        <v>105.0755</v>
      </c>
      <c r="DJ52" s="5">
        <v>15.30614379</v>
      </c>
      <c r="DK52" s="5">
        <v>1.350032741</v>
      </c>
      <c r="DL52" s="5">
        <v>0.960792832</v>
      </c>
      <c r="DM52" s="5">
        <v>5967.300438</v>
      </c>
      <c r="DN52" s="5">
        <v>1232.658026</v>
      </c>
      <c r="DO52" s="5">
        <v>112.971556</v>
      </c>
      <c r="DP52" s="5">
        <v>387.5233917</v>
      </c>
      <c r="DQ52" s="5">
        <v>54.87535175</v>
      </c>
      <c r="DR52" s="5">
        <v>759.2361987</v>
      </c>
      <c r="DS52" s="5">
        <v>443.1504452</v>
      </c>
      <c r="DT52" s="5">
        <v>1522.990514</v>
      </c>
      <c r="DU52" s="5">
        <v>17540.92525</v>
      </c>
      <c r="DV52" s="5">
        <v>259.4195332</v>
      </c>
      <c r="DW52" s="5">
        <v>11435.98603</v>
      </c>
      <c r="DX52" s="5">
        <v>992.6534053</v>
      </c>
      <c r="DY52" s="5">
        <v>568.8139558</v>
      </c>
      <c r="DZ52" s="5">
        <v>27573.50402</v>
      </c>
      <c r="EA52" s="5">
        <v>4137.014731</v>
      </c>
      <c r="EB52" s="5">
        <v>3721.377358</v>
      </c>
      <c r="EC52" s="5">
        <v>19168.9439</v>
      </c>
      <c r="ED52" s="5">
        <v>4370.529642</v>
      </c>
      <c r="EE52" s="5">
        <v>80.58625988</v>
      </c>
      <c r="EF52" s="5">
        <v>262.8634677</v>
      </c>
      <c r="EG52" s="5">
        <v>235.9061241</v>
      </c>
      <c r="EH52" s="5">
        <v>555.2748542</v>
      </c>
      <c r="EI52" s="5">
        <v>1011.469667</v>
      </c>
      <c r="EJ52" s="5">
        <v>3903.431484</v>
      </c>
      <c r="EK52" s="5">
        <v>380.5835644</v>
      </c>
      <c r="EL52" s="5">
        <v>5263.310641</v>
      </c>
      <c r="EM52" s="5">
        <v>2915.228424</v>
      </c>
      <c r="EN52" s="5">
        <v>3529.801301</v>
      </c>
      <c r="EO52" s="5">
        <v>1445.924432</v>
      </c>
      <c r="EP52" s="5">
        <v>3210.812658</v>
      </c>
      <c r="EQ52" s="5">
        <v>1156.310889</v>
      </c>
      <c r="ER52" s="5">
        <v>1509.1583</v>
      </c>
      <c r="ES52" s="5">
        <v>1839.677177</v>
      </c>
      <c r="ET52" s="5">
        <v>72.83091248</v>
      </c>
      <c r="EU52" s="5">
        <v>2380.33217</v>
      </c>
      <c r="EV52" s="5">
        <v>168.3471061</v>
      </c>
      <c r="EW52" s="5">
        <v>2</v>
      </c>
      <c r="EX52" s="5">
        <v>56</v>
      </c>
      <c r="EY52" s="5">
        <v>26.7094017094017</v>
      </c>
      <c r="EZ52" s="5">
        <v>40</v>
      </c>
      <c r="FA52" s="5">
        <v>51</v>
      </c>
      <c r="FB52" s="5">
        <v>168</v>
      </c>
      <c r="FC52" s="5">
        <v>173</v>
      </c>
      <c r="FD52" s="5">
        <v>24</v>
      </c>
      <c r="FE52" s="5">
        <v>13.3</v>
      </c>
      <c r="FF52" s="5">
        <v>40</v>
      </c>
      <c r="FG52" s="5">
        <v>30.2</v>
      </c>
      <c r="FH52" s="5">
        <v>0</v>
      </c>
      <c r="FI52" s="5">
        <v>16.1</v>
      </c>
      <c r="FJ52" s="5">
        <v>15.8</v>
      </c>
      <c r="FK52" s="5">
        <v>5980</v>
      </c>
      <c r="FL52" s="5"/>
      <c r="FM52" s="5">
        <v>1</v>
      </c>
      <c r="FN52" s="5"/>
      <c r="FO52" s="5"/>
      <c r="FP52" s="5"/>
      <c r="FQ52" s="5">
        <v>0</v>
      </c>
      <c r="FR52" s="5">
        <v>0</v>
      </c>
      <c r="FS52" s="5">
        <v>0</v>
      </c>
      <c r="FT52" s="5">
        <v>2</v>
      </c>
      <c r="FU52" s="5">
        <v>1</v>
      </c>
      <c r="FV52" s="5">
        <v>1</v>
      </c>
      <c r="FW52" s="5">
        <v>1517</v>
      </c>
      <c r="FX52" s="5">
        <v>2</v>
      </c>
      <c r="FY52" s="5" t="s">
        <v>184</v>
      </c>
      <c r="FZ52" s="5" t="s">
        <v>185</v>
      </c>
    </row>
    <row r="53" spans="1:182">
      <c r="A53" s="5" t="s">
        <v>182</v>
      </c>
      <c r="B53" s="5" t="s">
        <v>243</v>
      </c>
      <c r="C53" s="5">
        <v>1</v>
      </c>
      <c r="D53" s="5">
        <v>421.057735387681</v>
      </c>
      <c r="E53" s="5">
        <v>543.554545986893</v>
      </c>
      <c r="F53" s="5">
        <v>2280.45524396053</v>
      </c>
      <c r="G53" s="5">
        <v>4387.42417636234</v>
      </c>
      <c r="H53" s="5">
        <v>19242.989872821</v>
      </c>
      <c r="I53" s="5">
        <v>694.165222666636</v>
      </c>
      <c r="J53" s="5">
        <v>0.589350388082388</v>
      </c>
      <c r="K53" s="5">
        <v>91.0408829147614</v>
      </c>
      <c r="L53" s="5">
        <v>2.25705810038902</v>
      </c>
      <c r="M53" s="5">
        <v>6094.89762419278</v>
      </c>
      <c r="N53" s="5">
        <v>84.4354221554821</v>
      </c>
      <c r="O53" s="5">
        <v>19054.3313253733</v>
      </c>
      <c r="P53" s="5">
        <v>17105.5880395499</v>
      </c>
      <c r="Q53" s="5">
        <v>18039.0156285218</v>
      </c>
      <c r="R53" s="5">
        <v>7284.56641356574</v>
      </c>
      <c r="S53" s="5">
        <v>1045.4954434242</v>
      </c>
      <c r="T53" s="5">
        <v>243.992945325072</v>
      </c>
      <c r="U53" s="5">
        <v>4.35288693116585</v>
      </c>
      <c r="V53" s="5">
        <v>11.5152703217189</v>
      </c>
      <c r="W53" s="5">
        <v>10.4941082699421</v>
      </c>
      <c r="X53" s="5">
        <v>961.579272731878</v>
      </c>
      <c r="Y53" s="5">
        <v>1389.11674931456</v>
      </c>
      <c r="Z53" s="5">
        <v>17.4172839129573</v>
      </c>
      <c r="AA53" s="5">
        <v>158.681593905097</v>
      </c>
      <c r="AB53" s="5">
        <v>192.275946351763</v>
      </c>
      <c r="AC53" s="5">
        <v>32.0572301828801</v>
      </c>
      <c r="AD53" s="5">
        <v>2253.11002625112</v>
      </c>
      <c r="AE53" s="5">
        <v>231.575991515333</v>
      </c>
      <c r="AF53" s="5">
        <v>26.7180631639892</v>
      </c>
      <c r="AG53" s="5">
        <v>140.248710456104</v>
      </c>
      <c r="AH53" s="5">
        <v>27.4886571013717</v>
      </c>
      <c r="AI53" s="5">
        <v>2.38324295564588</v>
      </c>
      <c r="AJ53" s="5">
        <v>22.2038601689392</v>
      </c>
      <c r="AK53" s="5">
        <v>2.76714752416159</v>
      </c>
      <c r="AL53" s="5">
        <v>133.927936116416</v>
      </c>
      <c r="AM53" s="5">
        <v>933.231586038618</v>
      </c>
      <c r="AN53" s="5">
        <v>124.428986053073</v>
      </c>
      <c r="AO53" s="5">
        <v>181.019562297184</v>
      </c>
      <c r="AP53" s="5">
        <v>1181.33582513109</v>
      </c>
      <c r="AQ53" s="5">
        <v>831.680319177913</v>
      </c>
      <c r="AR53" s="5">
        <v>1560.99870202875</v>
      </c>
      <c r="AS53" s="5">
        <v>823.524471905509</v>
      </c>
      <c r="AT53" s="5">
        <v>2.91343511971799</v>
      </c>
      <c r="AU53" s="5">
        <v>351.426312409782</v>
      </c>
      <c r="AV53" s="5">
        <v>266.479743880143</v>
      </c>
      <c r="AW53" s="5">
        <v>53.6579009395216</v>
      </c>
      <c r="AX53" s="5">
        <v>2614.49595318419</v>
      </c>
      <c r="AY53" s="5">
        <v>2697.76073032205</v>
      </c>
      <c r="AZ53" s="5">
        <v>16845.7820560974</v>
      </c>
      <c r="BA53" s="5">
        <v>2.747179958</v>
      </c>
      <c r="BB53" s="5">
        <v>1299.470165</v>
      </c>
      <c r="BC53" s="5">
        <v>408.2528736</v>
      </c>
      <c r="BD53" s="5">
        <v>24.0002759</v>
      </c>
      <c r="BE53" s="5">
        <v>13.11732102</v>
      </c>
      <c r="BF53" s="5">
        <v>28.29019469</v>
      </c>
      <c r="BG53" s="5">
        <v>22.6888801</v>
      </c>
      <c r="BH53" s="5">
        <v>4787.567205</v>
      </c>
      <c r="BI53" s="5">
        <v>3338.236346</v>
      </c>
      <c r="BJ53" s="5">
        <v>2630.261979</v>
      </c>
      <c r="BK53" s="5">
        <v>3751.8515</v>
      </c>
      <c r="BL53" s="5">
        <v>379.0636835</v>
      </c>
      <c r="BM53" s="5">
        <v>29.37986246</v>
      </c>
      <c r="BN53" s="5">
        <v>2916.810001</v>
      </c>
      <c r="BO53" s="5">
        <v>47.6977351</v>
      </c>
      <c r="BP53" s="5">
        <v>674.0990266</v>
      </c>
      <c r="BQ53" s="5">
        <v>135.669458202</v>
      </c>
      <c r="BR53" s="5">
        <v>42.81263479</v>
      </c>
      <c r="BS53" s="5">
        <v>297.6763702</v>
      </c>
      <c r="BT53" s="5">
        <v>97.28247378</v>
      </c>
      <c r="BU53" s="5">
        <v>551.5611101</v>
      </c>
      <c r="BV53" s="5">
        <v>30.15784304</v>
      </c>
      <c r="BW53" s="5">
        <v>22.6184219</v>
      </c>
      <c r="BX53" s="5">
        <v>857.1942792</v>
      </c>
      <c r="BY53" s="5">
        <v>104.7176647</v>
      </c>
      <c r="BZ53" s="5">
        <v>3796.891677</v>
      </c>
      <c r="CA53" s="5">
        <v>3369.514899</v>
      </c>
      <c r="CB53" s="5">
        <v>239.1943085</v>
      </c>
      <c r="CC53" s="5">
        <v>555.2605754</v>
      </c>
      <c r="CD53" s="5">
        <v>4.204024185</v>
      </c>
      <c r="CE53" s="5">
        <v>2.760533664</v>
      </c>
      <c r="CF53" s="5">
        <v>8.045164349</v>
      </c>
      <c r="CG53" s="5">
        <v>67.53229304</v>
      </c>
      <c r="CH53" s="5">
        <v>223.3232384</v>
      </c>
      <c r="CI53" s="5">
        <v>677.7741476</v>
      </c>
      <c r="CJ53" s="5">
        <v>217.3977886</v>
      </c>
      <c r="CK53" s="5">
        <v>215.0488327</v>
      </c>
      <c r="CL53" s="5">
        <v>50.11838034</v>
      </c>
      <c r="CM53" s="5">
        <v>103.2104656</v>
      </c>
      <c r="CN53" s="5">
        <v>15.19020705</v>
      </c>
      <c r="CO53" s="5">
        <v>1528.601197</v>
      </c>
      <c r="CP53" s="5">
        <v>11.05801377</v>
      </c>
      <c r="CQ53" s="5">
        <v>32.45039999</v>
      </c>
      <c r="CR53" s="5">
        <v>155.6382823</v>
      </c>
      <c r="CS53" s="5">
        <v>21.62599444</v>
      </c>
      <c r="CT53" s="5">
        <v>58.80044804</v>
      </c>
      <c r="CU53" s="5">
        <v>25.6990099556667</v>
      </c>
      <c r="CV53" s="5">
        <v>349.2091424</v>
      </c>
      <c r="CW53" s="5">
        <v>8.867162114</v>
      </c>
      <c r="CX53" s="5">
        <v>16.52516176</v>
      </c>
      <c r="CY53" s="5">
        <v>5.192290193</v>
      </c>
      <c r="CZ53" s="5">
        <v>110.0922531</v>
      </c>
      <c r="DA53" s="5">
        <v>45.96648394</v>
      </c>
      <c r="DB53" s="5">
        <v>4.193840402</v>
      </c>
      <c r="DC53" s="5">
        <v>250.8374346</v>
      </c>
      <c r="DD53" s="5">
        <v>5743.488997</v>
      </c>
      <c r="DE53" s="5">
        <v>2481.574654</v>
      </c>
      <c r="DF53" s="5">
        <v>576.4832144</v>
      </c>
      <c r="DG53" s="5">
        <v>26.59026662</v>
      </c>
      <c r="DH53" s="5">
        <v>5.461081893</v>
      </c>
      <c r="DI53" s="5">
        <v>123.7168464</v>
      </c>
      <c r="DJ53" s="5">
        <v>23.08109779</v>
      </c>
      <c r="DK53" s="5">
        <v>1.349329278</v>
      </c>
      <c r="DL53" s="5">
        <v>1.92275817</v>
      </c>
      <c r="DM53" s="5">
        <v>8173.071102</v>
      </c>
      <c r="DN53" s="5">
        <v>4008.882447</v>
      </c>
      <c r="DO53" s="5">
        <v>175.3514648</v>
      </c>
      <c r="DP53" s="5">
        <v>1274.667067</v>
      </c>
      <c r="DQ53" s="5">
        <v>204.0760958</v>
      </c>
      <c r="DR53" s="5">
        <v>1679.053536</v>
      </c>
      <c r="DS53" s="5">
        <v>1663.423921</v>
      </c>
      <c r="DT53" s="5">
        <v>1350.300102</v>
      </c>
      <c r="DU53" s="5">
        <v>19704.31571</v>
      </c>
      <c r="DV53" s="5">
        <v>79.15065886</v>
      </c>
      <c r="DW53" s="5">
        <v>5821.190915</v>
      </c>
      <c r="DX53" s="5">
        <v>1839.961879</v>
      </c>
      <c r="DY53" s="5">
        <v>972.6786346</v>
      </c>
      <c r="DZ53" s="5">
        <v>25100.42651</v>
      </c>
      <c r="EA53" s="5">
        <v>10547.01259</v>
      </c>
      <c r="EB53" s="5">
        <v>7696.797361</v>
      </c>
      <c r="EC53" s="5">
        <v>11967.2059</v>
      </c>
      <c r="ED53" s="5">
        <v>10086.96566</v>
      </c>
      <c r="EE53" s="5">
        <v>520.5805803</v>
      </c>
      <c r="EF53" s="5">
        <v>225.9166034</v>
      </c>
      <c r="EG53" s="5">
        <v>139.4691736</v>
      </c>
      <c r="EH53" s="5">
        <v>649.4194298</v>
      </c>
      <c r="EI53" s="5">
        <v>663.1076627</v>
      </c>
      <c r="EJ53" s="5">
        <v>4649.308311</v>
      </c>
      <c r="EK53" s="5">
        <v>267.7169493</v>
      </c>
      <c r="EL53" s="5">
        <v>5106.348507</v>
      </c>
      <c r="EM53" s="5">
        <v>2678.141383</v>
      </c>
      <c r="EN53" s="5">
        <v>2702.243046</v>
      </c>
      <c r="EO53" s="5">
        <v>1264.684588</v>
      </c>
      <c r="EP53" s="5">
        <v>1733.824214</v>
      </c>
      <c r="EQ53" s="5">
        <v>972.5736338</v>
      </c>
      <c r="ER53" s="5">
        <v>863.3014405</v>
      </c>
      <c r="ES53" s="5">
        <v>1964.952664</v>
      </c>
      <c r="ET53" s="5">
        <v>143.7748566</v>
      </c>
      <c r="EU53" s="5">
        <v>19.05008285</v>
      </c>
      <c r="EV53" s="5">
        <v>138.454754093</v>
      </c>
      <c r="EW53" s="5">
        <v>2</v>
      </c>
      <c r="EX53" s="5">
        <v>47</v>
      </c>
      <c r="EY53" s="5">
        <v>21.6311488543503</v>
      </c>
      <c r="EZ53" s="5">
        <v>172</v>
      </c>
      <c r="FA53" s="5">
        <v>157</v>
      </c>
      <c r="FB53" s="5">
        <v>915</v>
      </c>
      <c r="FC53" s="5">
        <v>969</v>
      </c>
      <c r="FD53" s="5">
        <v>37.3</v>
      </c>
      <c r="FE53" s="5">
        <v>22.8</v>
      </c>
      <c r="FF53" s="5">
        <v>44.3</v>
      </c>
      <c r="FG53" s="5"/>
      <c r="FH53" s="5">
        <v>0</v>
      </c>
      <c r="FI53" s="5"/>
      <c r="FJ53" s="5">
        <v>15.4</v>
      </c>
      <c r="FK53" s="5">
        <v>2260</v>
      </c>
      <c r="FL53" s="5"/>
      <c r="FM53" s="5"/>
      <c r="FN53" s="5"/>
      <c r="FO53" s="5"/>
      <c r="FP53" s="5"/>
      <c r="FQ53" s="5">
        <v>0</v>
      </c>
      <c r="FR53" s="5">
        <v>0</v>
      </c>
      <c r="FS53" s="5">
        <v>0</v>
      </c>
      <c r="FT53" s="5">
        <v>2</v>
      </c>
      <c r="FU53" s="5">
        <v>1</v>
      </c>
      <c r="FV53" s="5">
        <v>1</v>
      </c>
      <c r="FW53" s="5">
        <v>1522</v>
      </c>
      <c r="FX53" s="5">
        <v>2</v>
      </c>
      <c r="FY53" s="5" t="s">
        <v>184</v>
      </c>
      <c r="FZ53" s="5" t="s">
        <v>200</v>
      </c>
    </row>
    <row r="54" spans="1:182">
      <c r="A54" s="5" t="s">
        <v>182</v>
      </c>
      <c r="B54" s="5" t="s">
        <v>244</v>
      </c>
      <c r="C54" s="5">
        <v>2</v>
      </c>
      <c r="D54" s="5">
        <v>135.288138388614</v>
      </c>
      <c r="E54" s="5">
        <v>176.67851714827</v>
      </c>
      <c r="F54" s="5">
        <v>828.230322934004</v>
      </c>
      <c r="G54" s="5">
        <v>1793.51024612091</v>
      </c>
      <c r="H54" s="5">
        <v>15548.0211334032</v>
      </c>
      <c r="I54" s="5">
        <v>161.241253123967</v>
      </c>
      <c r="J54" s="5">
        <v>3.34511427304902</v>
      </c>
      <c r="K54" s="5">
        <v>265.466655473103</v>
      </c>
      <c r="L54" s="5">
        <v>3.42384279474083</v>
      </c>
      <c r="M54" s="5">
        <v>12439.4756029463</v>
      </c>
      <c r="N54" s="5">
        <v>54.6319621945166</v>
      </c>
      <c r="O54" s="5">
        <v>15057.0220771244</v>
      </c>
      <c r="P54" s="5">
        <v>5415.82875822162</v>
      </c>
      <c r="Q54" s="5">
        <v>5061.78052217363</v>
      </c>
      <c r="R54" s="5">
        <v>5807.11043903417</v>
      </c>
      <c r="S54" s="5">
        <v>19.7495835217307</v>
      </c>
      <c r="T54" s="5">
        <v>55.7086122946933</v>
      </c>
      <c r="U54" s="5">
        <v>46.5394742568413</v>
      </c>
      <c r="V54" s="5">
        <v>12.6607995859051</v>
      </c>
      <c r="W54" s="5">
        <v>251.212680016383</v>
      </c>
      <c r="X54" s="5">
        <v>512.621029722853</v>
      </c>
      <c r="Y54" s="5">
        <v>695.359882749276</v>
      </c>
      <c r="Z54" s="5">
        <v>20.1188835250251</v>
      </c>
      <c r="AA54" s="5">
        <v>240.885599202952</v>
      </c>
      <c r="AB54" s="5">
        <v>29.7661888337468</v>
      </c>
      <c r="AC54" s="5">
        <v>118.820814181021</v>
      </c>
      <c r="AD54" s="5">
        <v>1421.22703426381</v>
      </c>
      <c r="AE54" s="5">
        <v>112.044315166812</v>
      </c>
      <c r="AF54" s="5">
        <v>17.3621884835855</v>
      </c>
      <c r="AG54" s="5">
        <v>165.38632098936</v>
      </c>
      <c r="AH54" s="5">
        <v>45.0520786546342</v>
      </c>
      <c r="AI54" s="5">
        <v>2.82552836068746</v>
      </c>
      <c r="AJ54" s="5">
        <v>13.4735245419604</v>
      </c>
      <c r="AK54" s="5">
        <v>3.28167344309815</v>
      </c>
      <c r="AL54" s="5">
        <v>164.080926709443</v>
      </c>
      <c r="AM54" s="5">
        <v>921.776366301703</v>
      </c>
      <c r="AN54" s="5">
        <v>144.277490191261</v>
      </c>
      <c r="AO54" s="5">
        <v>674.862711131647</v>
      </c>
      <c r="AP54" s="5">
        <v>2201.09909115347</v>
      </c>
      <c r="AQ54" s="5">
        <v>1500.54535569498</v>
      </c>
      <c r="AR54" s="5">
        <v>121.408700621455</v>
      </c>
      <c r="AS54" s="5">
        <v>3192.85520650537</v>
      </c>
      <c r="AT54" s="5">
        <v>0.681445060284286</v>
      </c>
      <c r="AU54" s="5">
        <v>400.892041239824</v>
      </c>
      <c r="AV54" s="5">
        <v>557.561126016799</v>
      </c>
      <c r="AW54" s="5">
        <v>77.0752505223006</v>
      </c>
      <c r="AX54" s="5">
        <v>3129.77770057297</v>
      </c>
      <c r="AY54" s="5">
        <v>5716.91177643492</v>
      </c>
      <c r="AZ54" s="5">
        <v>23044.0979766819</v>
      </c>
      <c r="BA54" s="5">
        <v>0.831144986</v>
      </c>
      <c r="BB54" s="5">
        <v>771.5041904</v>
      </c>
      <c r="BC54" s="5">
        <v>987.8123755</v>
      </c>
      <c r="BD54" s="5">
        <v>57.24847115</v>
      </c>
      <c r="BE54" s="5">
        <v>20.82283558</v>
      </c>
      <c r="BF54" s="5">
        <v>36.71575125</v>
      </c>
      <c r="BG54" s="5">
        <v>46.80737662</v>
      </c>
      <c r="BH54" s="5">
        <v>5664.754794</v>
      </c>
      <c r="BI54" s="5">
        <v>3480.067563</v>
      </c>
      <c r="BJ54" s="5">
        <v>3950.155254</v>
      </c>
      <c r="BK54" s="5">
        <v>4433.332944</v>
      </c>
      <c r="BL54" s="5">
        <v>689.2856942</v>
      </c>
      <c r="BM54" s="5">
        <v>27.4852629</v>
      </c>
      <c r="BN54" s="5">
        <v>5226.309156</v>
      </c>
      <c r="BO54" s="5">
        <v>125.2117791</v>
      </c>
      <c r="BP54" s="5">
        <v>740.6684049</v>
      </c>
      <c r="BQ54" s="5">
        <v>76.6099833</v>
      </c>
      <c r="BR54" s="5">
        <v>66.66878828</v>
      </c>
      <c r="BS54" s="5">
        <v>1015.781985</v>
      </c>
      <c r="BT54" s="5">
        <v>175.7021411</v>
      </c>
      <c r="BU54" s="5">
        <v>1034.791469</v>
      </c>
      <c r="BV54" s="5">
        <v>65.4694388</v>
      </c>
      <c r="BW54" s="5">
        <v>69.57352677</v>
      </c>
      <c r="BX54" s="5">
        <v>1340.001864</v>
      </c>
      <c r="BY54" s="5">
        <v>397.6314274</v>
      </c>
      <c r="BZ54" s="5">
        <v>9662.438365</v>
      </c>
      <c r="CA54" s="5">
        <v>7314.019975</v>
      </c>
      <c r="CB54" s="5">
        <v>562.7527886</v>
      </c>
      <c r="CC54" s="5">
        <v>1162.443904</v>
      </c>
      <c r="CD54" s="5">
        <v>26.12064469</v>
      </c>
      <c r="CE54" s="5">
        <v>28.18522454</v>
      </c>
      <c r="CF54" s="5">
        <v>34.49306603</v>
      </c>
      <c r="CG54" s="5">
        <v>159.0166519</v>
      </c>
      <c r="CH54" s="5">
        <v>373.462284</v>
      </c>
      <c r="CI54" s="5">
        <v>1323.401312</v>
      </c>
      <c r="CJ54" s="5">
        <v>664.4636626</v>
      </c>
      <c r="CK54" s="5">
        <v>335.5507649</v>
      </c>
      <c r="CL54" s="5">
        <v>69.245036</v>
      </c>
      <c r="CM54" s="5">
        <v>75.44867828</v>
      </c>
      <c r="CN54" s="5">
        <v>1.136409225</v>
      </c>
      <c r="CO54" s="5">
        <v>2704.840049</v>
      </c>
      <c r="CP54" s="5">
        <v>12.04626455</v>
      </c>
      <c r="CQ54" s="5">
        <v>38.42574527</v>
      </c>
      <c r="CR54" s="5">
        <v>319.853818</v>
      </c>
      <c r="CS54" s="5">
        <v>402.1882364</v>
      </c>
      <c r="CT54" s="5">
        <v>37.64876216</v>
      </c>
      <c r="CU54" s="5">
        <v>6.145749093</v>
      </c>
      <c r="CV54" s="5">
        <v>114.5501265</v>
      </c>
      <c r="CW54" s="5">
        <v>9.793031737</v>
      </c>
      <c r="CX54" s="5">
        <v>1.213651193</v>
      </c>
      <c r="CY54" s="5">
        <v>6.780363423</v>
      </c>
      <c r="CZ54" s="5">
        <v>52.570261</v>
      </c>
      <c r="DA54" s="5">
        <v>13.61015334</v>
      </c>
      <c r="DB54" s="5">
        <v>41.22999479</v>
      </c>
      <c r="DC54" s="5">
        <v>218.8780611</v>
      </c>
      <c r="DD54" s="5">
        <v>5612.294291</v>
      </c>
      <c r="DE54" s="5">
        <v>3433.056543</v>
      </c>
      <c r="DF54" s="5">
        <v>606.5878866</v>
      </c>
      <c r="DG54" s="5">
        <v>34.32216896</v>
      </c>
      <c r="DH54" s="5">
        <v>6.605226613</v>
      </c>
      <c r="DI54" s="5">
        <v>42.23406283</v>
      </c>
      <c r="DJ54" s="5">
        <v>15.24345719</v>
      </c>
      <c r="DK54" s="5">
        <v>0.904010166</v>
      </c>
      <c r="DL54" s="5">
        <v>0.9754491514625</v>
      </c>
      <c r="DM54" s="5">
        <v>12902.03175</v>
      </c>
      <c r="DN54" s="5">
        <v>3048.309936</v>
      </c>
      <c r="DO54" s="5">
        <v>314.2766383</v>
      </c>
      <c r="DP54" s="5">
        <v>1350.270015</v>
      </c>
      <c r="DQ54" s="5">
        <v>264.0027118</v>
      </c>
      <c r="DR54" s="5">
        <v>1783.4685</v>
      </c>
      <c r="DS54" s="5">
        <v>1883.504173</v>
      </c>
      <c r="DT54" s="5">
        <v>2950.088637</v>
      </c>
      <c r="DU54" s="5">
        <v>18963.32812</v>
      </c>
      <c r="DV54" s="5">
        <v>67.86813776</v>
      </c>
      <c r="DW54" s="5">
        <v>13977.29461</v>
      </c>
      <c r="DX54" s="5">
        <v>1854.139554</v>
      </c>
      <c r="DY54" s="5">
        <v>1337.016282</v>
      </c>
      <c r="DZ54" s="5">
        <v>40762.29092</v>
      </c>
      <c r="EA54" s="5">
        <v>10786.37517</v>
      </c>
      <c r="EB54" s="5">
        <v>13154.48765</v>
      </c>
      <c r="EC54" s="5">
        <v>32266.82369</v>
      </c>
      <c r="ED54" s="5">
        <v>12824.51714</v>
      </c>
      <c r="EE54" s="5">
        <v>897.515585</v>
      </c>
      <c r="EF54" s="5">
        <v>263.3083785</v>
      </c>
      <c r="EG54" s="5">
        <v>241.2708434</v>
      </c>
      <c r="EH54" s="5">
        <v>653.9780529</v>
      </c>
      <c r="EI54" s="5">
        <v>794.2077957</v>
      </c>
      <c r="EJ54" s="5">
        <v>6664.949328</v>
      </c>
      <c r="EK54" s="5">
        <v>220.3052525</v>
      </c>
      <c r="EL54" s="5">
        <v>4434.694493</v>
      </c>
      <c r="EM54" s="5">
        <v>2792.712904</v>
      </c>
      <c r="EN54" s="5">
        <v>3565.465442</v>
      </c>
      <c r="EO54" s="5">
        <v>936.531795</v>
      </c>
      <c r="EP54" s="5">
        <v>2279.331459</v>
      </c>
      <c r="EQ54" s="5">
        <v>1326.570583</v>
      </c>
      <c r="ER54" s="5">
        <v>678.7448245</v>
      </c>
      <c r="ES54" s="5">
        <v>1637.574594</v>
      </c>
      <c r="ET54" s="5">
        <v>205.59619534</v>
      </c>
      <c r="EU54" s="5">
        <v>579.405647</v>
      </c>
      <c r="EV54" s="5">
        <v>46.87314672</v>
      </c>
      <c r="EW54" s="5">
        <v>2</v>
      </c>
      <c r="EX54" s="5">
        <v>53</v>
      </c>
      <c r="EY54" s="5">
        <v>22.2222222222222</v>
      </c>
      <c r="EZ54" s="5">
        <v>60</v>
      </c>
      <c r="FA54" s="5">
        <v>56</v>
      </c>
      <c r="FB54" s="5">
        <v>213</v>
      </c>
      <c r="FC54" s="5">
        <v>293</v>
      </c>
      <c r="FD54" s="5">
        <v>27.9</v>
      </c>
      <c r="FE54" s="5">
        <v>7.4</v>
      </c>
      <c r="FF54" s="5">
        <v>47.8</v>
      </c>
      <c r="FG54" s="5">
        <v>29.8</v>
      </c>
      <c r="FH54" s="5">
        <v>0</v>
      </c>
      <c r="FI54" s="5">
        <v>3</v>
      </c>
      <c r="FJ54" s="5"/>
      <c r="FK54" s="5"/>
      <c r="FL54" s="5"/>
      <c r="FM54" s="5">
        <v>1</v>
      </c>
      <c r="FN54" s="5"/>
      <c r="FO54" s="5"/>
      <c r="FP54" s="5"/>
      <c r="FQ54" s="5">
        <v>0</v>
      </c>
      <c r="FR54" s="5">
        <v>0</v>
      </c>
      <c r="FS54" s="5">
        <v>0</v>
      </c>
      <c r="FT54" s="5">
        <v>2</v>
      </c>
      <c r="FU54" s="5">
        <v>1</v>
      </c>
      <c r="FV54" s="5">
        <v>1</v>
      </c>
      <c r="FW54" s="5">
        <v>1525</v>
      </c>
      <c r="FX54" s="5">
        <v>2</v>
      </c>
      <c r="FY54" s="5" t="s">
        <v>184</v>
      </c>
      <c r="FZ54" s="5" t="s">
        <v>200</v>
      </c>
    </row>
    <row r="55" spans="1:182">
      <c r="A55" s="5" t="s">
        <v>182</v>
      </c>
      <c r="B55" s="5" t="s">
        <v>245</v>
      </c>
      <c r="C55" s="5">
        <v>3</v>
      </c>
      <c r="D55" s="5">
        <v>282.513046966993</v>
      </c>
      <c r="E55" s="5">
        <v>359.755702845984</v>
      </c>
      <c r="F55" s="5">
        <v>1242.01586471484</v>
      </c>
      <c r="G55" s="5">
        <v>3110.93685286032</v>
      </c>
      <c r="H55" s="5">
        <v>18343.9957154495</v>
      </c>
      <c r="I55" s="5">
        <v>373.217122598693</v>
      </c>
      <c r="J55" s="5">
        <v>1.54013536717485</v>
      </c>
      <c r="K55" s="5">
        <v>749.417401553788</v>
      </c>
      <c r="L55" s="5">
        <v>5.63243573684432</v>
      </c>
      <c r="M55" s="5">
        <v>5391.76667881693</v>
      </c>
      <c r="N55" s="5">
        <v>139.558978780492</v>
      </c>
      <c r="O55" s="5">
        <v>18059.4568117281</v>
      </c>
      <c r="P55" s="5">
        <v>10509.2556754151</v>
      </c>
      <c r="Q55" s="5">
        <v>10731.9503783066</v>
      </c>
      <c r="R55" s="5">
        <v>9310.91228585316</v>
      </c>
      <c r="S55" s="5">
        <v>738.139234390819</v>
      </c>
      <c r="T55" s="5">
        <v>2113.47669004481</v>
      </c>
      <c r="U55" s="5">
        <v>4.87765862780652</v>
      </c>
      <c r="V55" s="5">
        <v>9.50827997255004</v>
      </c>
      <c r="W55" s="5">
        <v>23.5257191216157</v>
      </c>
      <c r="X55" s="5">
        <v>462.4914937549</v>
      </c>
      <c r="Y55" s="5">
        <v>2791.03815333112</v>
      </c>
      <c r="Z55" s="5">
        <v>19.0565825802152</v>
      </c>
      <c r="AA55" s="5">
        <v>152.128443713621</v>
      </c>
      <c r="AB55" s="5">
        <v>28.3491481921598</v>
      </c>
      <c r="AC55" s="5">
        <v>64.2099789968713</v>
      </c>
      <c r="AD55" s="5">
        <v>880.964642459544</v>
      </c>
      <c r="AE55" s="5">
        <v>479.71775833628</v>
      </c>
      <c r="AF55" s="5">
        <v>54.6152611873042</v>
      </c>
      <c r="AG55" s="5">
        <v>171.230175791489</v>
      </c>
      <c r="AH55" s="5">
        <v>0.176842678914041</v>
      </c>
      <c r="AI55" s="5">
        <v>4.50426940774248</v>
      </c>
      <c r="AJ55" s="5">
        <v>41.7249204364629</v>
      </c>
      <c r="AK55" s="5">
        <v>5.12627095003378</v>
      </c>
      <c r="AL55" s="5">
        <v>129.088777014398</v>
      </c>
      <c r="AM55" s="5">
        <v>254.116233776026</v>
      </c>
      <c r="AN55" s="5">
        <v>172.212985415612</v>
      </c>
      <c r="AO55" s="5">
        <v>416.240845489708</v>
      </c>
      <c r="AP55" s="5">
        <v>2366.87068982056</v>
      </c>
      <c r="AQ55" s="5">
        <v>1572.87194903866</v>
      </c>
      <c r="AR55" s="5">
        <v>1846.21728719984</v>
      </c>
      <c r="AS55" s="5">
        <v>398.753543045729</v>
      </c>
      <c r="AT55" s="5">
        <v>2.51476131416919</v>
      </c>
      <c r="AU55" s="5">
        <v>589.228908245172</v>
      </c>
      <c r="AV55" s="5">
        <v>573.534900548237</v>
      </c>
      <c r="AW55" s="5">
        <v>60.8355497454972</v>
      </c>
      <c r="AX55" s="5">
        <v>4325.73734101476</v>
      </c>
      <c r="AY55" s="5">
        <v>4658.14491837238</v>
      </c>
      <c r="AZ55" s="5">
        <v>296.52349748687</v>
      </c>
      <c r="BA55" s="5">
        <v>1.365189536</v>
      </c>
      <c r="BB55" s="5">
        <v>488.2551793</v>
      </c>
      <c r="BC55" s="5">
        <v>75.45435325</v>
      </c>
      <c r="BD55" s="5">
        <v>192.6474753</v>
      </c>
      <c r="BE55" s="5">
        <v>73.72927645</v>
      </c>
      <c r="BF55" s="5">
        <v>65.13472612</v>
      </c>
      <c r="BG55" s="5">
        <v>59.37474239</v>
      </c>
      <c r="BH55" s="5">
        <v>19556.81822</v>
      </c>
      <c r="BI55" s="5">
        <v>6446.771322</v>
      </c>
      <c r="BJ55" s="5">
        <v>8892.211972</v>
      </c>
      <c r="BK55" s="5">
        <v>8112.870168</v>
      </c>
      <c r="BL55" s="5">
        <v>525.5128426</v>
      </c>
      <c r="BM55" s="5">
        <v>189.9304691</v>
      </c>
      <c r="BN55" s="5">
        <v>4200.967787</v>
      </c>
      <c r="BO55" s="5">
        <v>64.60538872</v>
      </c>
      <c r="BP55" s="5">
        <v>585.476159</v>
      </c>
      <c r="BQ55" s="5">
        <v>449.522782</v>
      </c>
      <c r="BR55" s="5">
        <v>202.8716688</v>
      </c>
      <c r="BS55" s="5">
        <v>278.5571262</v>
      </c>
      <c r="BT55" s="5">
        <v>444.7612115</v>
      </c>
      <c r="BU55" s="5">
        <v>757.5207517</v>
      </c>
      <c r="BV55" s="5">
        <v>38.17468732</v>
      </c>
      <c r="BW55" s="5">
        <v>190.6008861</v>
      </c>
      <c r="BX55" s="5">
        <v>2138.888216</v>
      </c>
      <c r="BY55" s="5">
        <v>322.7309628</v>
      </c>
      <c r="BZ55" s="5">
        <v>2822.625605</v>
      </c>
      <c r="CA55" s="5">
        <v>2166.984177</v>
      </c>
      <c r="CB55" s="5">
        <v>121.465325</v>
      </c>
      <c r="CC55" s="5">
        <v>265.2063961</v>
      </c>
      <c r="CD55" s="5">
        <v>46.61124191</v>
      </c>
      <c r="CE55" s="5">
        <v>56.65278321</v>
      </c>
      <c r="CF55" s="5">
        <v>26.3431913</v>
      </c>
      <c r="CG55" s="5">
        <v>284.6364839</v>
      </c>
      <c r="CH55" s="5">
        <v>562.6758966</v>
      </c>
      <c r="CI55" s="5">
        <v>1035.80873</v>
      </c>
      <c r="CJ55" s="5">
        <v>612.2785268</v>
      </c>
      <c r="CK55" s="5">
        <v>316.0099966</v>
      </c>
      <c r="CL55" s="5">
        <v>54.36493387</v>
      </c>
      <c r="CM55" s="5">
        <v>39.18880026</v>
      </c>
      <c r="CN55" s="5">
        <v>11.97813556</v>
      </c>
      <c r="CO55" s="5">
        <v>3698.55406</v>
      </c>
      <c r="CP55" s="5">
        <v>8.9366704459</v>
      </c>
      <c r="CQ55" s="5">
        <v>102.8358832</v>
      </c>
      <c r="CR55" s="5">
        <v>362.1359512</v>
      </c>
      <c r="CS55" s="5">
        <v>9.279433016</v>
      </c>
      <c r="CT55" s="5">
        <v>42.915666921</v>
      </c>
      <c r="CU55" s="5">
        <v>21.5719057744286</v>
      </c>
      <c r="CV55" s="5">
        <v>403.3179198</v>
      </c>
      <c r="CW55" s="5">
        <v>9.579531278</v>
      </c>
      <c r="CX55" s="5">
        <v>19.71705559</v>
      </c>
      <c r="CY55" s="5">
        <v>6.377262627</v>
      </c>
      <c r="CZ55" s="5">
        <v>141.8041881</v>
      </c>
      <c r="DA55" s="5">
        <v>113.0915836</v>
      </c>
      <c r="DB55" s="5">
        <v>38.7018636668</v>
      </c>
      <c r="DC55" s="5">
        <v>349.6057932</v>
      </c>
      <c r="DD55" s="5">
        <v>10905.05376</v>
      </c>
      <c r="DE55" s="5">
        <v>5964.018245</v>
      </c>
      <c r="DF55" s="5">
        <v>1240.502534</v>
      </c>
      <c r="DG55" s="5">
        <v>40.54340017</v>
      </c>
      <c r="DH55" s="5">
        <v>26.27183566</v>
      </c>
      <c r="DI55" s="5">
        <v>90.3342267</v>
      </c>
      <c r="DJ55" s="5">
        <v>50.96726526</v>
      </c>
      <c r="DK55" s="5">
        <v>1.256992948</v>
      </c>
      <c r="DL55" s="5">
        <v>1.227711357</v>
      </c>
      <c r="DM55" s="5">
        <v>7561.748043</v>
      </c>
      <c r="DN55" s="5">
        <v>3684.396697</v>
      </c>
      <c r="DO55" s="5">
        <v>292.9949855</v>
      </c>
      <c r="DP55" s="5">
        <v>782.6892147</v>
      </c>
      <c r="DQ55" s="5">
        <v>95.57224585</v>
      </c>
      <c r="DR55" s="5">
        <v>1073.550489</v>
      </c>
      <c r="DS55" s="5">
        <v>1306.227634</v>
      </c>
      <c r="DT55" s="5">
        <v>2151.536963</v>
      </c>
      <c r="DU55" s="5">
        <v>28465.94351</v>
      </c>
      <c r="DV55" s="5">
        <v>244.290813</v>
      </c>
      <c r="DW55" s="5">
        <v>9589.364629</v>
      </c>
      <c r="DX55" s="5">
        <v>1913.595277</v>
      </c>
      <c r="DY55" s="5">
        <v>908.3675481</v>
      </c>
      <c r="DZ55" s="5">
        <v>27452.3712</v>
      </c>
      <c r="EA55" s="5">
        <v>8461.990812</v>
      </c>
      <c r="EB55" s="5">
        <v>5820.910096</v>
      </c>
      <c r="EC55" s="5">
        <v>13525.98775</v>
      </c>
      <c r="ED55" s="5">
        <v>6694.214513</v>
      </c>
      <c r="EE55" s="5">
        <v>303.7584218</v>
      </c>
      <c r="EF55" s="5">
        <v>279.0281299</v>
      </c>
      <c r="EG55" s="5">
        <v>300.0636481</v>
      </c>
      <c r="EH55" s="5">
        <v>901.3538588</v>
      </c>
      <c r="EI55" s="5">
        <v>1109.214765</v>
      </c>
      <c r="EJ55" s="5">
        <v>7765.666323</v>
      </c>
      <c r="EK55" s="5">
        <v>482.8506488</v>
      </c>
      <c r="EL55" s="5">
        <v>8510.799416</v>
      </c>
      <c r="EM55" s="5">
        <v>3020.681197</v>
      </c>
      <c r="EN55" s="5">
        <v>3778.297962</v>
      </c>
      <c r="EO55" s="5">
        <v>2351.49934</v>
      </c>
      <c r="EP55" s="5">
        <v>2496.224985</v>
      </c>
      <c r="EQ55" s="5">
        <v>866.692757</v>
      </c>
      <c r="ER55" s="5">
        <v>1452.141735</v>
      </c>
      <c r="ES55" s="5">
        <v>1559.681637</v>
      </c>
      <c r="ET55" s="5">
        <v>146.2584988</v>
      </c>
      <c r="EU55" s="5">
        <v>5.71993859</v>
      </c>
      <c r="EV55" s="5">
        <v>6.596367987</v>
      </c>
      <c r="EW55" s="5">
        <v>2</v>
      </c>
      <c r="EX55" s="5">
        <v>61</v>
      </c>
      <c r="EY55" s="5">
        <v>25.1038781163435</v>
      </c>
      <c r="EZ55" s="5">
        <v>28</v>
      </c>
      <c r="FA55" s="5">
        <v>63</v>
      </c>
      <c r="FB55" s="5">
        <v>266</v>
      </c>
      <c r="FC55" s="5">
        <v>190</v>
      </c>
      <c r="FD55" s="5">
        <v>6.1</v>
      </c>
      <c r="FE55" s="5">
        <v>2.3</v>
      </c>
      <c r="FF55" s="5">
        <v>39.7</v>
      </c>
      <c r="FG55" s="5"/>
      <c r="FH55" s="5">
        <v>1</v>
      </c>
      <c r="FI55" s="5"/>
      <c r="FJ55" s="5">
        <v>24.7</v>
      </c>
      <c r="FK55" s="5">
        <v>10500</v>
      </c>
      <c r="FL55" s="5"/>
      <c r="FM55" s="5">
        <v>1</v>
      </c>
      <c r="FN55" s="5"/>
      <c r="FO55" s="5"/>
      <c r="FP55" s="5"/>
      <c r="FQ55" s="5">
        <v>0</v>
      </c>
      <c r="FR55" s="5">
        <v>0</v>
      </c>
      <c r="FS55" s="5">
        <v>0</v>
      </c>
      <c r="FT55" s="5">
        <v>3</v>
      </c>
      <c r="FU55" s="5">
        <v>2</v>
      </c>
      <c r="FV55" s="5">
        <v>1</v>
      </c>
      <c r="FW55" s="5">
        <v>1527</v>
      </c>
      <c r="FX55" s="5">
        <v>2</v>
      </c>
      <c r="FY55" s="5" t="s">
        <v>184</v>
      </c>
      <c r="FZ55" s="5"/>
    </row>
    <row r="56" spans="1:182">
      <c r="A56" s="5" t="s">
        <v>182</v>
      </c>
      <c r="B56" s="5" t="s">
        <v>246</v>
      </c>
      <c r="C56" s="5">
        <v>1</v>
      </c>
      <c r="D56" s="5">
        <v>279.074237145344</v>
      </c>
      <c r="E56" s="5">
        <v>372.211384450621</v>
      </c>
      <c r="F56" s="5">
        <v>2067.92617612199</v>
      </c>
      <c r="G56" s="5">
        <v>3736.83868481195</v>
      </c>
      <c r="H56" s="5">
        <v>18657.6747146043</v>
      </c>
      <c r="I56" s="5">
        <v>962.700538154095</v>
      </c>
      <c r="J56" s="5">
        <v>1.01781741376411</v>
      </c>
      <c r="K56" s="5">
        <v>109.672669153337</v>
      </c>
      <c r="L56" s="5">
        <v>1.33700272844004</v>
      </c>
      <c r="M56" s="5">
        <v>6028.5040866039</v>
      </c>
      <c r="N56" s="5">
        <v>36.7903097677959</v>
      </c>
      <c r="O56" s="5">
        <v>18171.0921470013</v>
      </c>
      <c r="P56" s="5">
        <v>10321.6713278983</v>
      </c>
      <c r="Q56" s="5">
        <v>10176.7065943148</v>
      </c>
      <c r="R56" s="5">
        <v>8102.21891202262</v>
      </c>
      <c r="S56" s="5">
        <v>108.21806597715</v>
      </c>
      <c r="T56" s="5">
        <v>153.055161913546</v>
      </c>
      <c r="U56" s="5">
        <v>7.54260347888099</v>
      </c>
      <c r="V56" s="5">
        <v>11.8298686827566</v>
      </c>
      <c r="W56" s="5">
        <v>4.37734035991982</v>
      </c>
      <c r="X56" s="5">
        <v>654.166901489193</v>
      </c>
      <c r="Y56" s="5">
        <v>679.383848298991</v>
      </c>
      <c r="Z56" s="5">
        <v>19.1474713699093</v>
      </c>
      <c r="AA56" s="5">
        <v>276.074011637735</v>
      </c>
      <c r="AB56" s="5">
        <v>101.739928670629</v>
      </c>
      <c r="AC56" s="5">
        <v>13.8751228464856</v>
      </c>
      <c r="AD56" s="5">
        <v>997.420460422034</v>
      </c>
      <c r="AE56" s="5">
        <v>280.333424810934</v>
      </c>
      <c r="AF56" s="5">
        <v>40.8995946819448</v>
      </c>
      <c r="AG56" s="5">
        <v>44.6977662647856</v>
      </c>
      <c r="AH56" s="5">
        <v>23.1245787891113</v>
      </c>
      <c r="AI56" s="5">
        <v>2.65016337784115</v>
      </c>
      <c r="AJ56" s="5">
        <v>4.16763639511399</v>
      </c>
      <c r="AK56" s="5">
        <v>3.12160095986483</v>
      </c>
      <c r="AL56" s="5">
        <v>129.116419521278</v>
      </c>
      <c r="AM56" s="5">
        <v>623.765936842772</v>
      </c>
      <c r="AN56" s="5">
        <v>142.633611993363</v>
      </c>
      <c r="AO56" s="5">
        <v>191.496861664373</v>
      </c>
      <c r="AP56" s="5">
        <v>1068.51157562482</v>
      </c>
      <c r="AQ56" s="5">
        <v>916.361332442107</v>
      </c>
      <c r="AR56" s="5">
        <v>357.818851296896</v>
      </c>
      <c r="AS56" s="5">
        <v>576.427058490664</v>
      </c>
      <c r="AT56" s="5">
        <v>1.6601763053038</v>
      </c>
      <c r="AU56" s="5">
        <v>355.547302041272</v>
      </c>
      <c r="AV56" s="5">
        <v>456.867397263715</v>
      </c>
      <c r="AW56" s="5">
        <v>53.26201115847</v>
      </c>
      <c r="AX56" s="5">
        <v>2318.8843845994</v>
      </c>
      <c r="AY56" s="5">
        <v>3652.0894720001</v>
      </c>
      <c r="AZ56" s="5">
        <v>1748.78292409811</v>
      </c>
      <c r="BA56" s="5">
        <v>0.8186349234</v>
      </c>
      <c r="BB56" s="5">
        <v>384.9968298</v>
      </c>
      <c r="BC56" s="5">
        <v>220.5858774</v>
      </c>
      <c r="BD56" s="5">
        <v>21.54750252</v>
      </c>
      <c r="BE56" s="5">
        <v>20.18599198</v>
      </c>
      <c r="BF56" s="5">
        <v>9.069482819</v>
      </c>
      <c r="BG56" s="5">
        <v>12.69904414</v>
      </c>
      <c r="BH56" s="5">
        <v>1924.178238</v>
      </c>
      <c r="BI56" s="5">
        <v>1060.154262</v>
      </c>
      <c r="BJ56" s="5">
        <v>1233.187154</v>
      </c>
      <c r="BK56" s="5">
        <v>1345.255386</v>
      </c>
      <c r="BL56" s="5">
        <v>226.6500209</v>
      </c>
      <c r="BM56" s="5">
        <v>13.60626445</v>
      </c>
      <c r="BN56" s="5">
        <v>1773.353881</v>
      </c>
      <c r="BO56" s="5">
        <v>20.86674725</v>
      </c>
      <c r="BP56" s="5">
        <v>265.6788563</v>
      </c>
      <c r="BQ56" s="5">
        <v>23.59044841</v>
      </c>
      <c r="BR56" s="5">
        <v>26.08700446</v>
      </c>
      <c r="BS56" s="5">
        <v>263.840613</v>
      </c>
      <c r="BT56" s="5">
        <v>52.89148825</v>
      </c>
      <c r="BU56" s="5">
        <v>422.8115906</v>
      </c>
      <c r="BV56" s="5">
        <v>20.86674725</v>
      </c>
      <c r="BW56" s="5">
        <v>23.33269991</v>
      </c>
      <c r="BX56" s="5">
        <v>353.4343995</v>
      </c>
      <c r="BY56" s="5">
        <v>108.6624149</v>
      </c>
      <c r="BZ56" s="5">
        <v>3566.914156</v>
      </c>
      <c r="CA56" s="5">
        <v>2231.772169</v>
      </c>
      <c r="CB56" s="5">
        <v>168.2526438</v>
      </c>
      <c r="CC56" s="5">
        <v>391.5614552</v>
      </c>
      <c r="CD56" s="5">
        <v>10.45887645</v>
      </c>
      <c r="CE56" s="5">
        <v>13.03296106</v>
      </c>
      <c r="CF56" s="5">
        <v>7.709332426</v>
      </c>
      <c r="CG56" s="5">
        <v>74.77902837</v>
      </c>
      <c r="CH56" s="5">
        <v>402.7813358</v>
      </c>
      <c r="CI56" s="5">
        <v>536.426313</v>
      </c>
      <c r="CJ56" s="5">
        <v>305.7074023</v>
      </c>
      <c r="CK56" s="5">
        <v>180.147159</v>
      </c>
      <c r="CL56" s="5">
        <v>25.22874956</v>
      </c>
      <c r="CM56" s="5">
        <v>173.4539393</v>
      </c>
      <c r="CN56" s="5">
        <v>6.31133005822222</v>
      </c>
      <c r="CO56" s="5">
        <v>2119.832695</v>
      </c>
      <c r="CP56" s="5">
        <v>6.436412093</v>
      </c>
      <c r="CQ56" s="5">
        <v>19.50523671</v>
      </c>
      <c r="CR56" s="5">
        <v>221.8344084</v>
      </c>
      <c r="CS56" s="5">
        <v>534.2747668</v>
      </c>
      <c r="CT56" s="5">
        <v>36.9674211</v>
      </c>
      <c r="CU56" s="5">
        <v>18.48371055</v>
      </c>
      <c r="CV56" s="5">
        <v>150.7825534</v>
      </c>
      <c r="CW56" s="5">
        <v>7.431966059</v>
      </c>
      <c r="CX56" s="5">
        <v>0.939381436</v>
      </c>
      <c r="CY56" s="5">
        <v>4.358080614</v>
      </c>
      <c r="CZ56" s="5">
        <v>102.713832</v>
      </c>
      <c r="DA56" s="5">
        <v>52.09044268</v>
      </c>
      <c r="DB56" s="5">
        <v>34.38189906</v>
      </c>
      <c r="DC56" s="5">
        <v>122.430577</v>
      </c>
      <c r="DD56" s="5">
        <v>4835.16507</v>
      </c>
      <c r="DE56" s="5">
        <v>1708.740617</v>
      </c>
      <c r="DF56" s="5">
        <v>479.1877841</v>
      </c>
      <c r="DG56" s="5">
        <v>29.49214097</v>
      </c>
      <c r="DH56" s="5">
        <v>5.080843143</v>
      </c>
      <c r="DI56" s="5">
        <v>52.42816583</v>
      </c>
      <c r="DJ56" s="5">
        <v>13.44378103</v>
      </c>
      <c r="DK56" s="5">
        <v>1.41632782575</v>
      </c>
      <c r="DL56" s="5">
        <v>1.180866339</v>
      </c>
      <c r="DM56" s="5">
        <v>3951.075713</v>
      </c>
      <c r="DN56" s="5">
        <v>1870.539347</v>
      </c>
      <c r="DO56" s="5">
        <v>105.9271524</v>
      </c>
      <c r="DP56" s="5">
        <v>557.1754073</v>
      </c>
      <c r="DQ56" s="5">
        <v>116.8709225</v>
      </c>
      <c r="DR56" s="5">
        <v>742.085813</v>
      </c>
      <c r="DS56" s="5">
        <v>733.3760899</v>
      </c>
      <c r="DT56" s="5">
        <v>1448.193608</v>
      </c>
      <c r="DU56" s="5">
        <v>14096.61227</v>
      </c>
      <c r="DV56" s="5">
        <v>35.39655382</v>
      </c>
      <c r="DW56" s="5">
        <v>5532.942181</v>
      </c>
      <c r="DX56" s="5">
        <v>1180.396997</v>
      </c>
      <c r="DY56" s="5">
        <v>497.3185889</v>
      </c>
      <c r="DZ56" s="5">
        <v>24666.30561</v>
      </c>
      <c r="EA56" s="5">
        <v>9853.308927</v>
      </c>
      <c r="EB56" s="5">
        <v>6894.95326</v>
      </c>
      <c r="EC56" s="5">
        <v>10657.41896</v>
      </c>
      <c r="ED56" s="5">
        <v>7748.201444</v>
      </c>
      <c r="EE56" s="5">
        <v>351.1262243</v>
      </c>
      <c r="EF56" s="5">
        <v>210.1432357</v>
      </c>
      <c r="EG56" s="5">
        <v>163.9083235</v>
      </c>
      <c r="EH56" s="5">
        <v>547.0191643</v>
      </c>
      <c r="EI56" s="5">
        <v>440.8900295</v>
      </c>
      <c r="EJ56" s="5">
        <v>8010.112684</v>
      </c>
      <c r="EK56" s="5">
        <v>164.1375088</v>
      </c>
      <c r="EL56" s="5">
        <v>4783.349018</v>
      </c>
      <c r="EM56" s="5">
        <v>2988.445595</v>
      </c>
      <c r="EN56" s="5">
        <v>3541.497026</v>
      </c>
      <c r="EO56" s="5">
        <v>1112.626144</v>
      </c>
      <c r="EP56" s="5">
        <v>1777.32212</v>
      </c>
      <c r="EQ56" s="5">
        <v>902.6175631</v>
      </c>
      <c r="ER56" s="5">
        <v>857.8026478</v>
      </c>
      <c r="ES56" s="5">
        <v>1609.37891</v>
      </c>
      <c r="ET56" s="5">
        <v>157.0511253</v>
      </c>
      <c r="EU56" s="5">
        <v>959.0887779</v>
      </c>
      <c r="EV56" s="5">
        <v>73.94763665</v>
      </c>
      <c r="EW56" s="5">
        <v>2</v>
      </c>
      <c r="EX56" s="5">
        <v>48</v>
      </c>
      <c r="EY56" s="5">
        <v>23.0331677615767</v>
      </c>
      <c r="EZ56" s="5">
        <v>18</v>
      </c>
      <c r="FA56" s="5">
        <v>32</v>
      </c>
      <c r="FB56" s="5">
        <v>91</v>
      </c>
      <c r="FC56" s="5">
        <v>54</v>
      </c>
      <c r="FD56" s="5">
        <v>13.6</v>
      </c>
      <c r="FE56" s="5">
        <v>4.2</v>
      </c>
      <c r="FF56" s="5">
        <v>46.3</v>
      </c>
      <c r="FG56" s="5">
        <v>26.4</v>
      </c>
      <c r="FH56" s="5">
        <v>1</v>
      </c>
      <c r="FI56" s="5">
        <v>3.7</v>
      </c>
      <c r="FJ56" s="5">
        <v>13.6</v>
      </c>
      <c r="FK56" s="5">
        <v>2030</v>
      </c>
      <c r="FL56" s="5"/>
      <c r="FM56" s="5">
        <v>1</v>
      </c>
      <c r="FN56" s="5"/>
      <c r="FO56" s="5"/>
      <c r="FP56" s="5"/>
      <c r="FQ56" s="5">
        <v>0</v>
      </c>
      <c r="FR56" s="5">
        <v>0</v>
      </c>
      <c r="FS56" s="5">
        <v>0</v>
      </c>
      <c r="FT56" s="5">
        <v>2</v>
      </c>
      <c r="FU56" s="5">
        <v>1</v>
      </c>
      <c r="FV56" s="5">
        <v>1</v>
      </c>
      <c r="FW56" s="5">
        <v>1528</v>
      </c>
      <c r="FX56" s="5">
        <v>2</v>
      </c>
      <c r="FY56" s="5" t="s">
        <v>184</v>
      </c>
      <c r="FZ56" s="5"/>
    </row>
    <row r="57" spans="1:182">
      <c r="A57" s="5" t="s">
        <v>182</v>
      </c>
      <c r="B57" s="5" t="s">
        <v>247</v>
      </c>
      <c r="C57" s="5">
        <v>3</v>
      </c>
      <c r="D57" s="5">
        <v>81.3139127892505</v>
      </c>
      <c r="E57" s="5">
        <v>97.9355136611125</v>
      </c>
      <c r="F57" s="5">
        <v>255.221833737271</v>
      </c>
      <c r="G57" s="5">
        <v>1090.69580242019</v>
      </c>
      <c r="H57" s="5">
        <v>21602.2055920196</v>
      </c>
      <c r="I57" s="5">
        <v>151.090943100077</v>
      </c>
      <c r="J57" s="5">
        <v>0.83903210923283</v>
      </c>
      <c r="K57" s="5">
        <v>127.246397475127</v>
      </c>
      <c r="L57" s="5">
        <v>1.05128848610255</v>
      </c>
      <c r="M57" s="5">
        <v>5596.1560071728</v>
      </c>
      <c r="N57" s="5">
        <v>62.0281646652465</v>
      </c>
      <c r="O57" s="5">
        <v>15152.2946425095</v>
      </c>
      <c r="P57" s="5">
        <v>1649.28454172162</v>
      </c>
      <c r="Q57" s="5">
        <v>1319.55876610164</v>
      </c>
      <c r="R57" s="5">
        <v>4924.44818405865</v>
      </c>
      <c r="S57" s="5">
        <v>1660.26759598934</v>
      </c>
      <c r="T57" s="5">
        <v>473.0066060294</v>
      </c>
      <c r="U57" s="5">
        <v>4.79541856887167</v>
      </c>
      <c r="V57" s="5">
        <v>11.0902029656714</v>
      </c>
      <c r="W57" s="5">
        <v>2.76467458690125</v>
      </c>
      <c r="X57" s="5">
        <v>1029.46491854041</v>
      </c>
      <c r="Y57" s="5">
        <v>729.853188001223</v>
      </c>
      <c r="Z57" s="5">
        <v>14.9985273875591</v>
      </c>
      <c r="AA57" s="5">
        <v>270.373178776941</v>
      </c>
      <c r="AB57" s="5">
        <v>232.882518192258</v>
      </c>
      <c r="AC57" s="5">
        <v>573.251371716376</v>
      </c>
      <c r="AD57" s="5">
        <v>1049.43669575779</v>
      </c>
      <c r="AE57" s="5">
        <v>1443.99255839075</v>
      </c>
      <c r="AF57" s="5">
        <v>20.8883027619151</v>
      </c>
      <c r="AG57" s="5">
        <v>255.225238800335</v>
      </c>
      <c r="AH57" s="5">
        <v>17.9589042903672</v>
      </c>
      <c r="AI57" s="5">
        <v>4.61916337404871</v>
      </c>
      <c r="AJ57" s="5">
        <v>26.1351517540838</v>
      </c>
      <c r="AK57" s="5">
        <v>5.0800451742419</v>
      </c>
      <c r="AL57" s="5">
        <v>133.069193348567</v>
      </c>
      <c r="AM57" s="5">
        <v>406.615789826026</v>
      </c>
      <c r="AN57" s="5">
        <v>124.550139269465</v>
      </c>
      <c r="AO57" s="5">
        <v>414.121938690146</v>
      </c>
      <c r="AP57" s="5">
        <v>800.443830121071</v>
      </c>
      <c r="AQ57" s="5">
        <v>1247.59471841237</v>
      </c>
      <c r="AR57" s="5">
        <v>2532.55876654725</v>
      </c>
      <c r="AS57" s="5">
        <v>501.500178121581</v>
      </c>
      <c r="AT57" s="5">
        <v>0.547876446910901</v>
      </c>
      <c r="AU57" s="5">
        <v>310.183435090579</v>
      </c>
      <c r="AV57" s="5">
        <v>927.529908477535</v>
      </c>
      <c r="AW57" s="5">
        <v>45.8880004933681</v>
      </c>
      <c r="AX57" s="5">
        <v>3146.60868954038</v>
      </c>
      <c r="AY57" s="5">
        <v>1806.23924842364</v>
      </c>
      <c r="AZ57" s="5">
        <v>4120.03124697894</v>
      </c>
      <c r="BA57" s="5">
        <v>0.8632871012</v>
      </c>
      <c r="BB57" s="5">
        <v>602.60761025</v>
      </c>
      <c r="BC57" s="5">
        <v>217.5276563</v>
      </c>
      <c r="BD57" s="5">
        <v>565.8103536</v>
      </c>
      <c r="BE57" s="5">
        <v>26.44937831</v>
      </c>
      <c r="BF57" s="5">
        <v>270.7086296</v>
      </c>
      <c r="BG57" s="5">
        <v>90.8500023</v>
      </c>
      <c r="BH57" s="5">
        <v>4774.219444</v>
      </c>
      <c r="BI57" s="5">
        <v>1428.13003</v>
      </c>
      <c r="BJ57" s="5">
        <v>1585.36319</v>
      </c>
      <c r="BK57" s="5">
        <v>2749.540272</v>
      </c>
      <c r="BL57" s="5">
        <v>2852.12846</v>
      </c>
      <c r="BM57" s="5">
        <v>24.86176534</v>
      </c>
      <c r="BN57" s="5">
        <v>1882.093764</v>
      </c>
      <c r="BO57" s="5">
        <v>16.13068702</v>
      </c>
      <c r="BP57" s="5">
        <v>201.2604749</v>
      </c>
      <c r="BQ57" s="5">
        <v>52.39995114</v>
      </c>
      <c r="BR57" s="5">
        <v>58.49425966</v>
      </c>
      <c r="BS57" s="5">
        <v>125.6442614</v>
      </c>
      <c r="BT57" s="5">
        <v>116.3430064</v>
      </c>
      <c r="BU57" s="5">
        <v>345.7364272</v>
      </c>
      <c r="BV57" s="5">
        <v>21.68574638</v>
      </c>
      <c r="BW57" s="5">
        <v>107.080609</v>
      </c>
      <c r="BX57" s="5">
        <v>1451.77452</v>
      </c>
      <c r="BY57" s="5">
        <v>211.1311136</v>
      </c>
      <c r="BZ57" s="5">
        <v>2618.371879</v>
      </c>
      <c r="CA57" s="5">
        <v>1524.828507</v>
      </c>
      <c r="CB57" s="5">
        <v>107.842695</v>
      </c>
      <c r="CC57" s="5">
        <v>246.9118814</v>
      </c>
      <c r="CD57" s="5">
        <v>15.39080545</v>
      </c>
      <c r="CE57" s="5">
        <v>16.45582254</v>
      </c>
      <c r="CF57" s="5">
        <v>14.80794055</v>
      </c>
      <c r="CG57" s="5">
        <v>152.3244066</v>
      </c>
      <c r="CH57" s="5">
        <v>231.4401886</v>
      </c>
      <c r="CI57" s="5">
        <v>620.0754725</v>
      </c>
      <c r="CJ57" s="5">
        <v>341.1742207</v>
      </c>
      <c r="CK57" s="5">
        <v>184.4652426</v>
      </c>
      <c r="CL57" s="5">
        <v>21.73094815</v>
      </c>
      <c r="CM57" s="5">
        <v>90.69423067</v>
      </c>
      <c r="CN57" s="5">
        <v>2.265582562</v>
      </c>
      <c r="CO57" s="5">
        <v>1762.263403</v>
      </c>
      <c r="CP57" s="5">
        <v>1.035049968</v>
      </c>
      <c r="CQ57" s="5">
        <v>22.21547938</v>
      </c>
      <c r="CR57" s="5">
        <v>147.1856793</v>
      </c>
      <c r="CS57" s="5">
        <v>325.7029096</v>
      </c>
      <c r="CT57" s="5">
        <v>51.77238171</v>
      </c>
      <c r="CU57" s="5">
        <v>11.09210106</v>
      </c>
      <c r="CV57" s="5">
        <v>284.9560763</v>
      </c>
      <c r="CW57" s="5">
        <v>4.442146716</v>
      </c>
      <c r="CX57" s="5">
        <v>2.852368446</v>
      </c>
      <c r="CY57" s="5">
        <v>2.894281723</v>
      </c>
      <c r="CZ57" s="5">
        <v>78.8167879</v>
      </c>
      <c r="DA57" s="5">
        <v>33.89304962</v>
      </c>
      <c r="DB57" s="5">
        <v>16.99450358</v>
      </c>
      <c r="DC57" s="5">
        <v>65.17521942</v>
      </c>
      <c r="DD57" s="5">
        <v>2159.571725</v>
      </c>
      <c r="DE57" s="5">
        <v>1163.224673</v>
      </c>
      <c r="DF57" s="5">
        <v>214.3325089</v>
      </c>
      <c r="DG57" s="5">
        <v>21.1568064</v>
      </c>
      <c r="DH57" s="5">
        <v>3.450856592</v>
      </c>
      <c r="DI57" s="5">
        <v>73.2238188</v>
      </c>
      <c r="DJ57" s="5">
        <v>22.74545602</v>
      </c>
      <c r="DK57" s="5">
        <v>1.214827229</v>
      </c>
      <c r="DL57" s="5">
        <v>0.9754491514625</v>
      </c>
      <c r="DM57" s="5">
        <v>3026.401101</v>
      </c>
      <c r="DN57" s="5">
        <v>677.4650644</v>
      </c>
      <c r="DO57" s="5">
        <v>107.3113759</v>
      </c>
      <c r="DP57" s="5">
        <v>311.407667</v>
      </c>
      <c r="DQ57" s="5">
        <v>36.24309467</v>
      </c>
      <c r="DR57" s="5">
        <v>379.3110315</v>
      </c>
      <c r="DS57" s="5">
        <v>407.5526202</v>
      </c>
      <c r="DT57" s="5">
        <v>878.5050815</v>
      </c>
      <c r="DU57" s="5">
        <v>10042.11832</v>
      </c>
      <c r="DV57" s="5">
        <v>78.37986547</v>
      </c>
      <c r="DW57" s="5">
        <v>10593.30947</v>
      </c>
      <c r="DX57" s="5">
        <v>1331.272158</v>
      </c>
      <c r="DY57" s="5">
        <v>915.3476944</v>
      </c>
      <c r="DZ57" s="5">
        <v>19446.57451</v>
      </c>
      <c r="EA57" s="5">
        <v>3316.858145</v>
      </c>
      <c r="EB57" s="5">
        <v>3575.725497</v>
      </c>
      <c r="EC57" s="5">
        <v>15959.36439</v>
      </c>
      <c r="ED57" s="5">
        <v>3612.405542</v>
      </c>
      <c r="EE57" s="5">
        <v>186.0639577</v>
      </c>
      <c r="EF57" s="5">
        <v>160.7588979</v>
      </c>
      <c r="EG57" s="5">
        <v>97.22107253</v>
      </c>
      <c r="EH57" s="5">
        <v>285.6910331</v>
      </c>
      <c r="EI57" s="5">
        <v>517.0820549</v>
      </c>
      <c r="EJ57" s="5">
        <v>2144.886533</v>
      </c>
      <c r="EK57" s="5">
        <v>154.6368339</v>
      </c>
      <c r="EL57" s="5">
        <v>2157.653257</v>
      </c>
      <c r="EM57" s="5">
        <v>1281.176704</v>
      </c>
      <c r="EN57" s="5">
        <v>1446.705578</v>
      </c>
      <c r="EO57" s="5">
        <v>532.2309912</v>
      </c>
      <c r="EP57" s="5">
        <v>1236.490395</v>
      </c>
      <c r="EQ57" s="5">
        <v>641.0015119</v>
      </c>
      <c r="ER57" s="5">
        <v>620.6186867</v>
      </c>
      <c r="ES57" s="5">
        <v>804.7231081</v>
      </c>
      <c r="ET57" s="5">
        <v>80.50196952</v>
      </c>
      <c r="EU57" s="5">
        <v>754.2129579</v>
      </c>
      <c r="EV57" s="5">
        <v>127.6090767</v>
      </c>
      <c r="EW57" s="5">
        <v>2</v>
      </c>
      <c r="EX57" s="5">
        <v>23</v>
      </c>
      <c r="EY57" s="5">
        <v>20.4467420238417</v>
      </c>
      <c r="EZ57" s="5">
        <v>113</v>
      </c>
      <c r="FA57" s="5">
        <v>94</v>
      </c>
      <c r="FB57" s="5">
        <v>215</v>
      </c>
      <c r="FC57" s="5">
        <v>263</v>
      </c>
      <c r="FD57" s="5">
        <v>9.1</v>
      </c>
      <c r="FE57" s="5">
        <v>4.5</v>
      </c>
      <c r="FF57" s="5">
        <v>44.9</v>
      </c>
      <c r="FG57" s="5">
        <v>34.3</v>
      </c>
      <c r="FH57" s="5">
        <v>1</v>
      </c>
      <c r="FI57" s="5">
        <v>5.1</v>
      </c>
      <c r="FJ57" s="5">
        <v>13.1</v>
      </c>
      <c r="FK57" s="5">
        <v>8970</v>
      </c>
      <c r="FL57" s="5"/>
      <c r="FM57" s="5">
        <v>1</v>
      </c>
      <c r="FN57" s="5"/>
      <c r="FO57" s="5"/>
      <c r="FP57" s="5"/>
      <c r="FQ57" s="5">
        <v>0</v>
      </c>
      <c r="FR57" s="5">
        <v>0</v>
      </c>
      <c r="FS57" s="5">
        <v>0</v>
      </c>
      <c r="FT57" s="5">
        <v>2</v>
      </c>
      <c r="FU57" s="5">
        <v>1</v>
      </c>
      <c r="FV57" s="5">
        <v>1</v>
      </c>
      <c r="FW57" s="5">
        <v>1531</v>
      </c>
      <c r="FX57" s="5">
        <v>2</v>
      </c>
      <c r="FY57" s="5" t="s">
        <v>184</v>
      </c>
      <c r="FZ57" s="5"/>
    </row>
    <row r="58" spans="1:182">
      <c r="A58" s="5" t="s">
        <v>182</v>
      </c>
      <c r="B58" s="5" t="s">
        <v>248</v>
      </c>
      <c r="C58" s="5">
        <v>3</v>
      </c>
      <c r="D58" s="5">
        <v>93.9489494980843</v>
      </c>
      <c r="E58" s="5">
        <v>113.807867655684</v>
      </c>
      <c r="F58" s="5">
        <v>160.868509012882</v>
      </c>
      <c r="G58" s="5">
        <v>1494.68437349279</v>
      </c>
      <c r="H58" s="5">
        <v>7684.56805325734</v>
      </c>
      <c r="I58" s="5">
        <v>20.4796140010479</v>
      </c>
      <c r="J58" s="5">
        <v>73.0691386957079</v>
      </c>
      <c r="K58" s="5">
        <v>868.205082339857</v>
      </c>
      <c r="L58" s="5">
        <v>2.09406190010908</v>
      </c>
      <c r="M58" s="5">
        <v>13162.3556430661</v>
      </c>
      <c r="N58" s="5">
        <v>201.613887596186</v>
      </c>
      <c r="O58" s="5">
        <v>6119.76535205111</v>
      </c>
      <c r="P58" s="5">
        <v>3566.63573377162</v>
      </c>
      <c r="Q58" s="5">
        <v>3290.39820123689</v>
      </c>
      <c r="R58" s="5">
        <v>4709.08652437818</v>
      </c>
      <c r="S58" s="5">
        <v>36913.102204981</v>
      </c>
      <c r="T58" s="5">
        <v>141382.651338673</v>
      </c>
      <c r="U58" s="5">
        <v>4.29459949123935</v>
      </c>
      <c r="V58" s="5">
        <v>27.082584399975</v>
      </c>
      <c r="W58" s="5">
        <v>40.9457968934023</v>
      </c>
      <c r="X58" s="5">
        <v>1503.43088963318</v>
      </c>
      <c r="Y58" s="5">
        <v>1018.98605232271</v>
      </c>
      <c r="Z58" s="5">
        <v>18.0401184209347</v>
      </c>
      <c r="AA58" s="5">
        <v>254.996617552778</v>
      </c>
      <c r="AB58" s="5">
        <v>1338.1892825863</v>
      </c>
      <c r="AC58" s="5">
        <v>2131.6503524878</v>
      </c>
      <c r="AD58" s="5">
        <v>2095.00928484536</v>
      </c>
      <c r="AE58" s="5">
        <v>223.110212964094</v>
      </c>
      <c r="AF58" s="5">
        <v>50.4438954632213</v>
      </c>
      <c r="AG58" s="5">
        <v>343.057814500887</v>
      </c>
      <c r="AH58" s="5">
        <v>26.4578290744793</v>
      </c>
      <c r="AI58" s="5">
        <v>4.7591036117632</v>
      </c>
      <c r="AJ58" s="5">
        <v>110.185984582104</v>
      </c>
      <c r="AK58" s="5">
        <v>5.3915801838253</v>
      </c>
      <c r="AL58" s="5">
        <v>31.4575985887933</v>
      </c>
      <c r="AM58" s="5">
        <v>884.628554422397</v>
      </c>
      <c r="AN58" s="5">
        <v>134.01111625402</v>
      </c>
      <c r="AO58" s="5">
        <v>369.537094667098</v>
      </c>
      <c r="AP58" s="5">
        <v>883.547408027168</v>
      </c>
      <c r="AQ58" s="5">
        <v>1375.86825564738</v>
      </c>
      <c r="AR58" s="5">
        <v>25816.7409032203</v>
      </c>
      <c r="AS58" s="5">
        <v>568.857432273384</v>
      </c>
      <c r="AT58" s="5">
        <v>2.53625478795389</v>
      </c>
      <c r="AU58" s="5">
        <v>1388.64715815014</v>
      </c>
      <c r="AV58" s="5">
        <v>1941.61866078827</v>
      </c>
      <c r="AW58" s="5">
        <v>20.9590055864952</v>
      </c>
      <c r="AX58" s="5">
        <v>4743.4150978028</v>
      </c>
      <c r="AY58" s="5">
        <v>2922.23703504766</v>
      </c>
      <c r="AZ58" s="5">
        <v>30665.6381905147</v>
      </c>
      <c r="BA58" s="5">
        <v>2.590025173</v>
      </c>
      <c r="BB58" s="5">
        <v>1482.510223</v>
      </c>
      <c r="BC58" s="5">
        <v>620.313231</v>
      </c>
      <c r="BD58" s="5">
        <v>94.21029817</v>
      </c>
      <c r="BE58" s="5">
        <v>53.28806145</v>
      </c>
      <c r="BF58" s="5">
        <v>55.92915274</v>
      </c>
      <c r="BG58" s="5">
        <v>52.81911136</v>
      </c>
      <c r="BH58" s="5">
        <v>15640.19016</v>
      </c>
      <c r="BI58" s="5">
        <v>7010.525521</v>
      </c>
      <c r="BJ58" s="5">
        <v>6140.020713</v>
      </c>
      <c r="BK58" s="5">
        <v>7078.512898</v>
      </c>
      <c r="BL58" s="5">
        <v>627.289692</v>
      </c>
      <c r="BM58" s="5">
        <v>68.77495408</v>
      </c>
      <c r="BN58" s="5">
        <v>3456.034058</v>
      </c>
      <c r="BO58" s="5">
        <v>79.94299476</v>
      </c>
      <c r="BP58" s="5">
        <v>497.6466031</v>
      </c>
      <c r="BQ58" s="5">
        <v>203.0592899</v>
      </c>
      <c r="BR58" s="5">
        <v>159.8477236</v>
      </c>
      <c r="BS58" s="5">
        <v>454.3650353</v>
      </c>
      <c r="BT58" s="5">
        <v>192.204427</v>
      </c>
      <c r="BU58" s="5">
        <v>669.6379971</v>
      </c>
      <c r="BV58" s="5">
        <v>77.84036914</v>
      </c>
      <c r="BW58" s="5">
        <v>137.684983</v>
      </c>
      <c r="BX58" s="5">
        <v>2292.326326</v>
      </c>
      <c r="BY58" s="5">
        <v>458.8781021</v>
      </c>
      <c r="BZ58" s="5">
        <v>3669.433738</v>
      </c>
      <c r="CA58" s="5">
        <v>1823.479317</v>
      </c>
      <c r="CB58" s="5">
        <v>220.2523389</v>
      </c>
      <c r="CC58" s="5">
        <v>314.409552</v>
      </c>
      <c r="CD58" s="5">
        <v>52.23709788</v>
      </c>
      <c r="CE58" s="5">
        <v>49.54029234</v>
      </c>
      <c r="CF58" s="5">
        <v>31.61204405</v>
      </c>
      <c r="CG58" s="5">
        <v>258.9190994</v>
      </c>
      <c r="CH58" s="5">
        <v>716.1333443</v>
      </c>
      <c r="CI58" s="5">
        <v>1378.597173</v>
      </c>
      <c r="CJ58" s="5">
        <v>588.1715507</v>
      </c>
      <c r="CK58" s="5">
        <v>215.8788758</v>
      </c>
      <c r="CL58" s="5">
        <v>56.35315162</v>
      </c>
      <c r="CM58" s="5">
        <v>163.1297897</v>
      </c>
      <c r="CN58" s="5">
        <v>5.155237489</v>
      </c>
      <c r="CO58" s="5">
        <v>1973.969382</v>
      </c>
      <c r="CP58" s="5">
        <v>3.000916501</v>
      </c>
      <c r="CQ58" s="5">
        <v>54.80234144</v>
      </c>
      <c r="CR58" s="5">
        <v>103.1945453</v>
      </c>
      <c r="CS58" s="5">
        <v>658.7431615</v>
      </c>
      <c r="CT58" s="5">
        <v>127.0378624</v>
      </c>
      <c r="CU58" s="5">
        <v>34.75144741</v>
      </c>
      <c r="CV58" s="5">
        <v>890.6109806</v>
      </c>
      <c r="CW58" s="5">
        <v>15.02249031</v>
      </c>
      <c r="CX58" s="5">
        <v>10.40820867</v>
      </c>
      <c r="CY58" s="5">
        <v>9.07429132</v>
      </c>
      <c r="CZ58" s="5">
        <v>101.277152</v>
      </c>
      <c r="DA58" s="5">
        <v>36.43983921</v>
      </c>
      <c r="DB58" s="5">
        <v>39.35057757</v>
      </c>
      <c r="DC58" s="5">
        <v>109.6545689</v>
      </c>
      <c r="DD58" s="5">
        <v>11894.38468</v>
      </c>
      <c r="DE58" s="5">
        <v>2900.430722</v>
      </c>
      <c r="DF58" s="5">
        <v>863.9501391</v>
      </c>
      <c r="DG58" s="5">
        <v>167.5431545</v>
      </c>
      <c r="DH58" s="5">
        <v>23.34313862</v>
      </c>
      <c r="DI58" s="5">
        <v>101.2766034</v>
      </c>
      <c r="DJ58" s="5">
        <v>19.21870615</v>
      </c>
      <c r="DK58" s="5">
        <v>1.852044574</v>
      </c>
      <c r="DL58" s="5">
        <v>0.544619729</v>
      </c>
      <c r="DM58" s="5">
        <v>6082.464634</v>
      </c>
      <c r="DN58" s="5">
        <v>1770.865957</v>
      </c>
      <c r="DO58" s="5">
        <v>227.5589663</v>
      </c>
      <c r="DP58" s="5">
        <v>636.1014782</v>
      </c>
      <c r="DQ58" s="5">
        <v>112.495513</v>
      </c>
      <c r="DR58" s="5">
        <v>672.5823407</v>
      </c>
      <c r="DS58" s="5">
        <v>1116.61448</v>
      </c>
      <c r="DT58" s="5">
        <v>1679.119242</v>
      </c>
      <c r="DU58" s="5">
        <v>23047.35665</v>
      </c>
      <c r="DV58" s="5">
        <v>222.0749543</v>
      </c>
      <c r="DW58" s="5">
        <v>14079.24884</v>
      </c>
      <c r="DX58" s="5">
        <v>2204.914173</v>
      </c>
      <c r="DY58" s="5">
        <v>786.5636672</v>
      </c>
      <c r="DZ58" s="5">
        <v>24943.40696</v>
      </c>
      <c r="EA58" s="5">
        <v>4721.765059</v>
      </c>
      <c r="EB58" s="5">
        <v>5080.550536</v>
      </c>
      <c r="EC58" s="5">
        <v>17125.30403</v>
      </c>
      <c r="ED58" s="5">
        <v>6118.617503</v>
      </c>
      <c r="EE58" s="5">
        <v>270.1897501</v>
      </c>
      <c r="EF58" s="5">
        <v>225.464866</v>
      </c>
      <c r="EG58" s="5">
        <v>215.6804676</v>
      </c>
      <c r="EH58" s="5">
        <v>1235.67489</v>
      </c>
      <c r="EI58" s="5">
        <v>1140.115991</v>
      </c>
      <c r="EJ58" s="5">
        <v>8084.874347</v>
      </c>
      <c r="EK58" s="5">
        <v>481.051213</v>
      </c>
      <c r="EL58" s="5">
        <v>6080.63983</v>
      </c>
      <c r="EM58" s="5">
        <v>3371.361521</v>
      </c>
      <c r="EN58" s="5">
        <v>3859.228384</v>
      </c>
      <c r="EO58" s="5">
        <v>2362.61437</v>
      </c>
      <c r="EP58" s="5">
        <v>2860.391723</v>
      </c>
      <c r="EQ58" s="5">
        <v>1175.290414</v>
      </c>
      <c r="ER58" s="5">
        <v>1336.63641</v>
      </c>
      <c r="ES58" s="5">
        <v>348.0833279</v>
      </c>
      <c r="ET58" s="5">
        <v>133.6870803</v>
      </c>
      <c r="EU58" s="5">
        <v>1018.310243</v>
      </c>
      <c r="EV58" s="5">
        <v>136.5546161</v>
      </c>
      <c r="EW58" s="5">
        <v>2</v>
      </c>
      <c r="EX58" s="5">
        <v>32</v>
      </c>
      <c r="EY58" s="5">
        <v>21.359306249733</v>
      </c>
      <c r="EZ58" s="5">
        <v>70</v>
      </c>
      <c r="FA58" s="5">
        <v>49</v>
      </c>
      <c r="FB58" s="5">
        <v>140</v>
      </c>
      <c r="FC58" s="5">
        <v>687</v>
      </c>
      <c r="FD58" s="5">
        <v>43.5</v>
      </c>
      <c r="FE58" s="5">
        <v>33.8</v>
      </c>
      <c r="FF58" s="5">
        <v>41</v>
      </c>
      <c r="FG58" s="5">
        <v>25.3</v>
      </c>
      <c r="FH58" s="5">
        <v>1</v>
      </c>
      <c r="FI58" s="5">
        <v>76.1</v>
      </c>
      <c r="FJ58" s="5">
        <v>9.51</v>
      </c>
      <c r="FK58" s="5">
        <v>2190</v>
      </c>
      <c r="FL58" s="5"/>
      <c r="FM58" s="5">
        <v>1</v>
      </c>
      <c r="FN58" s="5">
        <v>1</v>
      </c>
      <c r="FO58" s="5"/>
      <c r="FP58" s="5"/>
      <c r="FQ58" s="5">
        <v>0</v>
      </c>
      <c r="FR58" s="5">
        <v>0</v>
      </c>
      <c r="FS58" s="5">
        <v>0</v>
      </c>
      <c r="FT58" s="5">
        <v>2</v>
      </c>
      <c r="FU58" s="5">
        <v>1</v>
      </c>
      <c r="FV58" s="5">
        <v>1</v>
      </c>
      <c r="FW58" s="5">
        <v>1532</v>
      </c>
      <c r="FX58" s="5">
        <v>2</v>
      </c>
      <c r="FY58" s="5" t="s">
        <v>184</v>
      </c>
      <c r="FZ58" s="5" t="s">
        <v>185</v>
      </c>
    </row>
    <row r="59" spans="1:182">
      <c r="A59" s="5" t="s">
        <v>182</v>
      </c>
      <c r="B59" s="5" t="s">
        <v>249</v>
      </c>
      <c r="C59" s="5">
        <v>3</v>
      </c>
      <c r="D59" s="5">
        <v>246.692711710885</v>
      </c>
      <c r="E59" s="5">
        <v>327.266845866874</v>
      </c>
      <c r="F59" s="5">
        <v>1536.43565481264</v>
      </c>
      <c r="G59" s="5">
        <v>2872.24212055599</v>
      </c>
      <c r="H59" s="5">
        <v>16779.2564517445</v>
      </c>
      <c r="I59" s="5">
        <v>477.521649611483</v>
      </c>
      <c r="J59" s="5">
        <v>0.688518898039491</v>
      </c>
      <c r="K59" s="5">
        <v>159.352803812338</v>
      </c>
      <c r="L59" s="5">
        <v>0.76018083999646</v>
      </c>
      <c r="M59" s="5">
        <v>5479.35393087406</v>
      </c>
      <c r="N59" s="5">
        <v>13.994738850893</v>
      </c>
      <c r="O59" s="5">
        <v>16897.4396347283</v>
      </c>
      <c r="P59" s="5">
        <v>9464.65915315548</v>
      </c>
      <c r="Q59" s="5">
        <v>8841.41965956134</v>
      </c>
      <c r="R59" s="5">
        <v>5475.62108787215</v>
      </c>
      <c r="S59" s="5">
        <v>928.762760359799</v>
      </c>
      <c r="T59" s="5">
        <v>3367.35233734469</v>
      </c>
      <c r="U59" s="5">
        <v>2.35139771669815</v>
      </c>
      <c r="V59" s="5">
        <v>14.4630232923186</v>
      </c>
      <c r="W59" s="5">
        <v>7.89842096730884</v>
      </c>
      <c r="X59" s="5">
        <v>583.272994525082</v>
      </c>
      <c r="Y59" s="5">
        <v>258.074290026331</v>
      </c>
      <c r="Z59" s="5">
        <v>15.6806488548641</v>
      </c>
      <c r="AA59" s="5">
        <v>69.6526869018318</v>
      </c>
      <c r="AB59" s="5">
        <v>39.0827196131681</v>
      </c>
      <c r="AC59" s="5">
        <v>11.8191925384944</v>
      </c>
      <c r="AD59" s="5">
        <v>1144.21952540613</v>
      </c>
      <c r="AE59" s="5">
        <v>202.106520718464</v>
      </c>
      <c r="AF59" s="5">
        <v>51.192108015929</v>
      </c>
      <c r="AG59" s="5">
        <v>81.2138161203389</v>
      </c>
      <c r="AH59" s="5">
        <v>18.0862337077774</v>
      </c>
      <c r="AI59" s="5">
        <v>1.38876920943425</v>
      </c>
      <c r="AJ59" s="5">
        <v>4.88398603590569</v>
      </c>
      <c r="AK59" s="5">
        <v>1.58843604556234</v>
      </c>
      <c r="AL59" s="5">
        <v>89.1144482450906</v>
      </c>
      <c r="AM59" s="5">
        <v>637.392025266833</v>
      </c>
      <c r="AN59" s="5">
        <v>85.6418975269508</v>
      </c>
      <c r="AO59" s="5">
        <v>438.860916211248</v>
      </c>
      <c r="AP59" s="5">
        <v>1091.64679450463</v>
      </c>
      <c r="AQ59" s="5">
        <v>521.560447458454</v>
      </c>
      <c r="AR59" s="5">
        <v>4140.1968596336</v>
      </c>
      <c r="AS59" s="5">
        <v>39.4495206820274</v>
      </c>
      <c r="AT59" s="5">
        <v>1.27215089087884</v>
      </c>
      <c r="AU59" s="5">
        <v>296.417737104015</v>
      </c>
      <c r="AV59" s="5">
        <v>206.220961253706</v>
      </c>
      <c r="AW59" s="5">
        <v>25.0546347238613</v>
      </c>
      <c r="AX59" s="5">
        <v>2062.28544920371</v>
      </c>
      <c r="AY59" s="5">
        <v>1803.57332390194</v>
      </c>
      <c r="AZ59" s="5">
        <v>1666.15504691205</v>
      </c>
      <c r="BA59" s="5">
        <v>0.567466811</v>
      </c>
      <c r="BB59" s="5">
        <v>272.465933</v>
      </c>
      <c r="BC59" s="5">
        <v>160.751368</v>
      </c>
      <c r="BD59" s="5">
        <v>45.50218845</v>
      </c>
      <c r="BE59" s="5">
        <v>32.29921324</v>
      </c>
      <c r="BF59" s="5">
        <v>29.93418807</v>
      </c>
      <c r="BG59" s="5">
        <v>5.747911101</v>
      </c>
      <c r="BH59" s="5">
        <v>19365.3911</v>
      </c>
      <c r="BI59" s="5">
        <v>4191.308242</v>
      </c>
      <c r="BJ59" s="5">
        <v>5230.349129</v>
      </c>
      <c r="BK59" s="5">
        <v>3881.156321</v>
      </c>
      <c r="BL59" s="5">
        <v>219.2297069</v>
      </c>
      <c r="BM59" s="5">
        <v>87.31233705</v>
      </c>
      <c r="BN59" s="5">
        <v>927.511128</v>
      </c>
      <c r="BO59" s="5">
        <v>52.09960115</v>
      </c>
      <c r="BP59" s="5">
        <v>188.0672022</v>
      </c>
      <c r="BQ59" s="5">
        <v>106.2752747</v>
      </c>
      <c r="BR59" s="5">
        <v>151.4297045</v>
      </c>
      <c r="BS59" s="5">
        <v>157.5105165</v>
      </c>
      <c r="BT59" s="5">
        <v>81.49290347</v>
      </c>
      <c r="BU59" s="5">
        <v>115.9602272</v>
      </c>
      <c r="BV59" s="5">
        <v>8.658593925</v>
      </c>
      <c r="BW59" s="5">
        <v>85.86107518</v>
      </c>
      <c r="BX59" s="5">
        <v>679.4311841</v>
      </c>
      <c r="BY59" s="5">
        <v>227.7442501</v>
      </c>
      <c r="BZ59" s="5">
        <v>558.3842023</v>
      </c>
      <c r="CA59" s="5">
        <v>336.6888048</v>
      </c>
      <c r="CB59" s="5">
        <v>32.18534481</v>
      </c>
      <c r="CC59" s="5">
        <v>91.41705409</v>
      </c>
      <c r="CD59" s="5">
        <v>36.30158724</v>
      </c>
      <c r="CE59" s="5">
        <v>3.898466848</v>
      </c>
      <c r="CF59" s="5">
        <v>13.8162028</v>
      </c>
      <c r="CG59" s="5">
        <v>171.6785358</v>
      </c>
      <c r="CH59" s="5">
        <v>422.8807834</v>
      </c>
      <c r="CI59" s="5">
        <v>517.4870653</v>
      </c>
      <c r="CJ59" s="5">
        <v>290.7654849</v>
      </c>
      <c r="CK59" s="5">
        <v>45.86274431</v>
      </c>
      <c r="CL59" s="5">
        <v>20.26286558</v>
      </c>
      <c r="CM59" s="5">
        <v>108.0926606</v>
      </c>
      <c r="CN59" s="5">
        <v>4.211804599</v>
      </c>
      <c r="CO59" s="5">
        <v>2107.722707</v>
      </c>
      <c r="CP59" s="5">
        <v>1.386066094</v>
      </c>
      <c r="CQ59" s="5">
        <v>52.41175252</v>
      </c>
      <c r="CR59" s="5">
        <v>45.50109686</v>
      </c>
      <c r="CS59" s="5">
        <v>184.1132877</v>
      </c>
      <c r="CT59" s="5">
        <v>53.18995562</v>
      </c>
      <c r="CU59" s="5">
        <v>39.36174405</v>
      </c>
      <c r="CV59" s="5">
        <v>1178.965554</v>
      </c>
      <c r="CW59" s="5">
        <v>4.466478987</v>
      </c>
      <c r="CX59" s="5">
        <v>7.719270284</v>
      </c>
      <c r="CY59" s="5">
        <v>3.491160256</v>
      </c>
      <c r="CZ59" s="5">
        <v>70.86222737</v>
      </c>
      <c r="DA59" s="5">
        <v>36.12005104</v>
      </c>
      <c r="DB59" s="5">
        <v>11.13530675</v>
      </c>
      <c r="DC59" s="5">
        <v>47.60780391</v>
      </c>
      <c r="DD59" s="5">
        <v>3664.205444</v>
      </c>
      <c r="DE59" s="5">
        <v>1665.377905</v>
      </c>
      <c r="DF59" s="5">
        <v>397.1693764</v>
      </c>
      <c r="DG59" s="5">
        <v>10.51892406</v>
      </c>
      <c r="DH59" s="5">
        <v>5.42442202</v>
      </c>
      <c r="DI59" s="5">
        <v>64.01383868</v>
      </c>
      <c r="DJ59" s="5">
        <v>21.8478268</v>
      </c>
      <c r="DK59" s="5">
        <v>5.950560471</v>
      </c>
      <c r="DL59" s="5">
        <v>1.084196035</v>
      </c>
      <c r="DM59" s="5">
        <v>1703.965176</v>
      </c>
      <c r="DN59" s="5">
        <v>972.1524563</v>
      </c>
      <c r="DO59" s="5">
        <v>69.6717244</v>
      </c>
      <c r="DP59" s="5">
        <v>213.1573016</v>
      </c>
      <c r="DQ59" s="5">
        <v>67.67868975</v>
      </c>
      <c r="DR59" s="5">
        <v>249.5414894</v>
      </c>
      <c r="DS59" s="5">
        <v>374.5192419</v>
      </c>
      <c r="DT59" s="5">
        <v>357.0155328</v>
      </c>
      <c r="DU59" s="5">
        <v>16594.04714</v>
      </c>
      <c r="DV59" s="5">
        <v>93.3591139</v>
      </c>
      <c r="DW59" s="5">
        <v>4380.498905</v>
      </c>
      <c r="DX59" s="5">
        <v>909.7602616</v>
      </c>
      <c r="DY59" s="5">
        <v>230.0349723</v>
      </c>
      <c r="DZ59" s="5">
        <v>11985.70746</v>
      </c>
      <c r="EA59" s="5">
        <v>3522.78478</v>
      </c>
      <c r="EB59" s="5">
        <v>1878.980735</v>
      </c>
      <c r="EC59" s="5">
        <v>3790.373137</v>
      </c>
      <c r="ED59" s="5">
        <v>1994.731783</v>
      </c>
      <c r="EE59" s="5">
        <v>73.97395153</v>
      </c>
      <c r="EF59" s="5">
        <v>84.39880592</v>
      </c>
      <c r="EG59" s="5">
        <v>48.10850415</v>
      </c>
      <c r="EH59" s="5">
        <v>444.5975316</v>
      </c>
      <c r="EI59" s="5">
        <v>282.9087851</v>
      </c>
      <c r="EJ59" s="5">
        <v>2791.449408</v>
      </c>
      <c r="EK59" s="5">
        <v>127.9689911</v>
      </c>
      <c r="EL59" s="5">
        <v>2128.349269</v>
      </c>
      <c r="EM59" s="5">
        <v>1117.772654</v>
      </c>
      <c r="EN59" s="5">
        <v>1379.470721</v>
      </c>
      <c r="EO59" s="5">
        <v>703.2540235</v>
      </c>
      <c r="EP59" s="5">
        <v>559.1318658</v>
      </c>
      <c r="EQ59" s="5">
        <v>290.2888235</v>
      </c>
      <c r="ER59" s="5">
        <v>375.9089562</v>
      </c>
      <c r="ES59" s="5">
        <v>945.4917291</v>
      </c>
      <c r="ET59" s="5">
        <v>46.94316162</v>
      </c>
      <c r="EU59" s="5">
        <v>466.5635269</v>
      </c>
      <c r="EV59" s="5">
        <v>48.16170166</v>
      </c>
      <c r="EW59" s="5">
        <v>2</v>
      </c>
      <c r="EX59" s="5">
        <v>47</v>
      </c>
      <c r="EY59" s="5">
        <v>18.3690033747704</v>
      </c>
      <c r="EZ59" s="5">
        <v>61</v>
      </c>
      <c r="FA59" s="5">
        <v>97</v>
      </c>
      <c r="FB59" s="5">
        <v>136</v>
      </c>
      <c r="FC59" s="5">
        <v>118</v>
      </c>
      <c r="FD59" s="5">
        <v>20.3</v>
      </c>
      <c r="FE59" s="5">
        <v>9.1</v>
      </c>
      <c r="FF59" s="5">
        <v>39.4</v>
      </c>
      <c r="FG59" s="5">
        <v>42.1</v>
      </c>
      <c r="FH59" s="5">
        <v>1</v>
      </c>
      <c r="FI59" s="5">
        <v>75.6</v>
      </c>
      <c r="FJ59" s="5">
        <v>20.2</v>
      </c>
      <c r="FK59" s="5">
        <v>8240</v>
      </c>
      <c r="FL59" s="5"/>
      <c r="FM59" s="5">
        <v>1</v>
      </c>
      <c r="FN59" s="5"/>
      <c r="FO59" s="5"/>
      <c r="FP59" s="5"/>
      <c r="FQ59" s="5">
        <v>0</v>
      </c>
      <c r="FR59" s="5">
        <v>0</v>
      </c>
      <c r="FS59" s="5">
        <v>0</v>
      </c>
      <c r="FT59" s="5">
        <v>2</v>
      </c>
      <c r="FU59" s="5">
        <v>1</v>
      </c>
      <c r="FV59" s="5">
        <v>1</v>
      </c>
      <c r="FW59" s="5">
        <v>1536</v>
      </c>
      <c r="FX59" s="5">
        <v>2</v>
      </c>
      <c r="FY59" s="5" t="s">
        <v>184</v>
      </c>
      <c r="FZ59" s="5" t="s">
        <v>250</v>
      </c>
    </row>
    <row r="60" spans="1:182">
      <c r="A60" s="5" t="s">
        <v>182</v>
      </c>
      <c r="B60" s="5" t="s">
        <v>251</v>
      </c>
      <c r="C60" s="5">
        <v>2</v>
      </c>
      <c r="D60" s="5">
        <v>27.7814118303661</v>
      </c>
      <c r="E60" s="5">
        <v>30.5868081304444</v>
      </c>
      <c r="F60" s="5">
        <v>194.305158115754</v>
      </c>
      <c r="G60" s="5">
        <v>775.278716815432</v>
      </c>
      <c r="H60" s="5">
        <v>7437.87860905969</v>
      </c>
      <c r="I60" s="5">
        <v>16.7862390546171</v>
      </c>
      <c r="J60" s="5">
        <v>0.650951424834898</v>
      </c>
      <c r="K60" s="5">
        <v>163.454151812577</v>
      </c>
      <c r="L60" s="5">
        <v>0.894719850067228</v>
      </c>
      <c r="M60" s="5">
        <v>7196.31247535574</v>
      </c>
      <c r="N60" s="5">
        <v>128.335983031085</v>
      </c>
      <c r="O60" s="5">
        <v>5965.34994448537</v>
      </c>
      <c r="P60" s="5">
        <v>739.478898550769</v>
      </c>
      <c r="Q60" s="5">
        <v>649.044097689861</v>
      </c>
      <c r="R60" s="5">
        <v>6736.2659445338</v>
      </c>
      <c r="S60" s="5">
        <v>2721.75580867637</v>
      </c>
      <c r="T60" s="5">
        <v>592.699683119605</v>
      </c>
      <c r="U60" s="5">
        <v>4.672828581406</v>
      </c>
      <c r="V60" s="5">
        <v>15.0313110068746</v>
      </c>
      <c r="W60" s="5">
        <v>46.5769832015417</v>
      </c>
      <c r="X60" s="5">
        <v>737.040892169788</v>
      </c>
      <c r="Y60" s="5">
        <v>1440.85284832928</v>
      </c>
      <c r="Z60" s="5">
        <v>20.2603918120996</v>
      </c>
      <c r="AA60" s="5">
        <v>141.756253533568</v>
      </c>
      <c r="AB60" s="5">
        <v>239.545997599825</v>
      </c>
      <c r="AC60" s="5">
        <v>28.1754292159334</v>
      </c>
      <c r="AD60" s="5">
        <v>757.449072083975</v>
      </c>
      <c r="AE60" s="5">
        <v>84.2491952067979</v>
      </c>
      <c r="AF60" s="5">
        <v>34.7192266989088</v>
      </c>
      <c r="AG60" s="5">
        <v>221.707231233756</v>
      </c>
      <c r="AH60" s="5">
        <v>22.9318206038871</v>
      </c>
      <c r="AI60" s="5">
        <v>5.68046169093352</v>
      </c>
      <c r="AJ60" s="5">
        <v>19.462785636215</v>
      </c>
      <c r="AK60" s="5">
        <v>6.30656659840597</v>
      </c>
      <c r="AL60" s="5">
        <v>175.034317605248</v>
      </c>
      <c r="AM60" s="5">
        <v>527.626474404661</v>
      </c>
      <c r="AN60" s="5">
        <v>155.343550877199</v>
      </c>
      <c r="AO60" s="5">
        <v>330.778339499685</v>
      </c>
      <c r="AP60" s="5">
        <v>674.243003213032</v>
      </c>
      <c r="AQ60" s="5">
        <v>1200.5483734786</v>
      </c>
      <c r="AR60" s="5">
        <v>3722.37345598473</v>
      </c>
      <c r="AS60" s="5">
        <v>328.199139812265</v>
      </c>
      <c r="AT60" s="5">
        <v>1.45997301683533</v>
      </c>
      <c r="AU60" s="5">
        <v>331.395589199811</v>
      </c>
      <c r="AV60" s="5">
        <v>469.588159859931</v>
      </c>
      <c r="AW60" s="5">
        <v>53.5919406800981</v>
      </c>
      <c r="AX60" s="5">
        <v>1940.93013200971</v>
      </c>
      <c r="AY60" s="5">
        <v>5199.82753988244</v>
      </c>
      <c r="AZ60" s="5">
        <v>300.05575536927</v>
      </c>
      <c r="BA60" s="5">
        <v>0.566610148</v>
      </c>
      <c r="BB60" s="5">
        <v>561.4019065</v>
      </c>
      <c r="BC60" s="5">
        <v>360.8146554</v>
      </c>
      <c r="BD60" s="5">
        <v>17.90424091</v>
      </c>
      <c r="BE60" s="5">
        <v>19.03804358</v>
      </c>
      <c r="BF60" s="5">
        <v>2.53750519</v>
      </c>
      <c r="BG60" s="5">
        <v>27.5276581</v>
      </c>
      <c r="BH60" s="5">
        <v>2223.145294</v>
      </c>
      <c r="BI60" s="5">
        <v>800.8749133</v>
      </c>
      <c r="BJ60" s="5">
        <v>845.9729125</v>
      </c>
      <c r="BK60" s="5">
        <v>1080.630805</v>
      </c>
      <c r="BL60" s="5">
        <v>171.7833843</v>
      </c>
      <c r="BM60" s="5">
        <v>13.03086607</v>
      </c>
      <c r="BN60" s="5">
        <v>1113.283985</v>
      </c>
      <c r="BO60" s="5">
        <v>13.76204021</v>
      </c>
      <c r="BP60" s="5">
        <v>94.89976471</v>
      </c>
      <c r="BQ60" s="5">
        <v>15.72002091</v>
      </c>
      <c r="BR60" s="5">
        <v>72.00825102</v>
      </c>
      <c r="BS60" s="5">
        <v>162.7627606</v>
      </c>
      <c r="BT60" s="5">
        <v>75.79394671</v>
      </c>
      <c r="BU60" s="5">
        <v>530.6295718</v>
      </c>
      <c r="BV60" s="5">
        <v>20.61483777</v>
      </c>
      <c r="BW60" s="5">
        <v>112.5433267</v>
      </c>
      <c r="BX60" s="5">
        <v>1092.674779</v>
      </c>
      <c r="BY60" s="5">
        <v>531.3242262</v>
      </c>
      <c r="BZ60" s="5">
        <v>5592.143488</v>
      </c>
      <c r="CA60" s="5">
        <v>3447.083983</v>
      </c>
      <c r="CB60" s="5">
        <v>320.810515</v>
      </c>
      <c r="CC60" s="5">
        <v>880.8392535</v>
      </c>
      <c r="CD60" s="5">
        <v>25.97014243</v>
      </c>
      <c r="CE60" s="5">
        <v>31.12317635</v>
      </c>
      <c r="CF60" s="5">
        <v>2.346753339</v>
      </c>
      <c r="CG60" s="5">
        <v>581.7637318</v>
      </c>
      <c r="CH60" s="5">
        <v>1437.363153</v>
      </c>
      <c r="CI60" s="5">
        <v>1254.375578</v>
      </c>
      <c r="CJ60" s="5">
        <v>1588.010596</v>
      </c>
      <c r="CK60" s="5">
        <v>237.6779875</v>
      </c>
      <c r="CL60" s="5">
        <v>44.35692321</v>
      </c>
      <c r="CM60" s="5">
        <v>93.58489095</v>
      </c>
      <c r="CN60" s="5">
        <v>6.899192406</v>
      </c>
      <c r="CO60" s="5">
        <v>2932.453216</v>
      </c>
      <c r="CP60" s="5">
        <v>4.184940879</v>
      </c>
      <c r="CQ60" s="5">
        <v>7.913155769</v>
      </c>
      <c r="CR60" s="5">
        <v>283.3620029</v>
      </c>
      <c r="CS60" s="5">
        <v>898.7757121</v>
      </c>
      <c r="CT60" s="5">
        <v>72.17409589</v>
      </c>
      <c r="CU60" s="5">
        <v>23.85389631</v>
      </c>
      <c r="CV60" s="5">
        <v>193.7149911</v>
      </c>
      <c r="CW60" s="5">
        <v>11.73040602</v>
      </c>
      <c r="CX60" s="5">
        <v>12.21667254</v>
      </c>
      <c r="CY60" s="5">
        <v>4.689594919</v>
      </c>
      <c r="CZ60" s="5">
        <v>157.4352521</v>
      </c>
      <c r="DA60" s="5">
        <v>97.71567483</v>
      </c>
      <c r="DB60" s="5">
        <v>10.18422464</v>
      </c>
      <c r="DC60" s="5">
        <v>80.18941521</v>
      </c>
      <c r="DD60" s="5">
        <v>3694.166704</v>
      </c>
      <c r="DE60" s="5">
        <v>938.5423745</v>
      </c>
      <c r="DF60" s="5">
        <v>269.5350614</v>
      </c>
      <c r="DG60" s="5">
        <v>35.060442</v>
      </c>
      <c r="DH60" s="5">
        <v>5.369750869</v>
      </c>
      <c r="DI60" s="5">
        <v>297.2539089</v>
      </c>
      <c r="DJ60" s="5">
        <v>50.44446297</v>
      </c>
      <c r="DK60" s="5">
        <v>1.026064514</v>
      </c>
      <c r="DL60" s="5">
        <v>0.73713425</v>
      </c>
      <c r="DM60" s="5">
        <v>2125.862103</v>
      </c>
      <c r="DN60" s="5">
        <v>570.8335488</v>
      </c>
      <c r="DO60" s="5">
        <v>84.46035328</v>
      </c>
      <c r="DP60" s="5">
        <v>136.1690936</v>
      </c>
      <c r="DQ60" s="5">
        <v>30.72829724</v>
      </c>
      <c r="DR60" s="5">
        <v>395.0406245</v>
      </c>
      <c r="DS60" s="5">
        <v>407.4842234</v>
      </c>
      <c r="DT60" s="5">
        <v>1138.934158</v>
      </c>
      <c r="DU60" s="5">
        <v>10955.08477</v>
      </c>
      <c r="DV60" s="5">
        <v>33.32110525</v>
      </c>
      <c r="DW60" s="5">
        <v>10188.74091</v>
      </c>
      <c r="DX60" s="5">
        <v>957.1482256</v>
      </c>
      <c r="DY60" s="5">
        <v>905.7810582</v>
      </c>
      <c r="DZ60" s="5">
        <v>24327.86538</v>
      </c>
      <c r="EA60" s="5">
        <v>3357.489067</v>
      </c>
      <c r="EB60" s="5">
        <v>5415.941238</v>
      </c>
      <c r="EC60" s="5">
        <v>23026.22273</v>
      </c>
      <c r="ED60" s="5">
        <v>5706.665986</v>
      </c>
      <c r="EE60" s="5">
        <v>294.5350923</v>
      </c>
      <c r="EF60" s="5">
        <v>180.888827</v>
      </c>
      <c r="EG60" s="5">
        <v>139.0473739</v>
      </c>
      <c r="EH60" s="5">
        <v>370.3310246</v>
      </c>
      <c r="EI60" s="5">
        <v>389.7983033</v>
      </c>
      <c r="EJ60" s="5">
        <v>2979.753731</v>
      </c>
      <c r="EK60" s="5">
        <v>133.8867378</v>
      </c>
      <c r="EL60" s="5">
        <v>3025.876767</v>
      </c>
      <c r="EM60" s="5">
        <v>2276.634961</v>
      </c>
      <c r="EN60" s="5">
        <v>2460.891748</v>
      </c>
      <c r="EO60" s="5">
        <v>839.6848302</v>
      </c>
      <c r="EP60" s="5">
        <v>1932.691959</v>
      </c>
      <c r="EQ60" s="5">
        <v>935.590426</v>
      </c>
      <c r="ER60" s="5">
        <v>806.6853956</v>
      </c>
      <c r="ES60" s="5">
        <v>869.4252474</v>
      </c>
      <c r="ET60" s="5">
        <v>73.58233395</v>
      </c>
      <c r="EU60" s="5">
        <v>3461.713952</v>
      </c>
      <c r="EV60" s="5">
        <v>353.2990191</v>
      </c>
      <c r="EW60" s="5">
        <v>2</v>
      </c>
      <c r="EX60" s="5">
        <v>57</v>
      </c>
      <c r="EY60" s="5">
        <v>20.4444444444444</v>
      </c>
      <c r="EZ60" s="5">
        <v>25</v>
      </c>
      <c r="FA60" s="5">
        <v>96</v>
      </c>
      <c r="FB60" s="5">
        <v>448</v>
      </c>
      <c r="FC60" s="5">
        <v>382</v>
      </c>
      <c r="FD60" s="5">
        <v>15</v>
      </c>
      <c r="FE60" s="5">
        <v>7.4</v>
      </c>
      <c r="FF60" s="5">
        <v>41.4</v>
      </c>
      <c r="FG60" s="5">
        <v>32.9</v>
      </c>
      <c r="FH60" s="5">
        <v>0</v>
      </c>
      <c r="FI60" s="5">
        <v>67.5</v>
      </c>
      <c r="FJ60" s="5">
        <v>14.7</v>
      </c>
      <c r="FK60" s="5">
        <v>2560</v>
      </c>
      <c r="FL60" s="5"/>
      <c r="FM60" s="5">
        <v>1</v>
      </c>
      <c r="FN60" s="5"/>
      <c r="FO60" s="5"/>
      <c r="FP60" s="5"/>
      <c r="FQ60" s="5">
        <v>0</v>
      </c>
      <c r="FR60" s="5">
        <v>0</v>
      </c>
      <c r="FS60" s="5">
        <v>0</v>
      </c>
      <c r="FT60" s="5">
        <v>2</v>
      </c>
      <c r="FU60" s="5">
        <v>1</v>
      </c>
      <c r="FV60" s="5">
        <v>1</v>
      </c>
      <c r="FW60" s="5">
        <v>1543</v>
      </c>
      <c r="FX60" s="5">
        <v>2</v>
      </c>
      <c r="FY60" s="5" t="s">
        <v>184</v>
      </c>
      <c r="FZ60" s="5"/>
    </row>
    <row r="61" spans="1:182">
      <c r="A61" s="5" t="s">
        <v>182</v>
      </c>
      <c r="B61" s="5" t="s">
        <v>252</v>
      </c>
      <c r="C61" s="5">
        <v>1</v>
      </c>
      <c r="D61" s="5">
        <v>90.323755298259</v>
      </c>
      <c r="E61" s="5">
        <v>111.734954180042</v>
      </c>
      <c r="F61" s="5">
        <v>392.268104358363</v>
      </c>
      <c r="G61" s="5">
        <v>593.584070850331</v>
      </c>
      <c r="H61" s="5">
        <v>7659.29752200307</v>
      </c>
      <c r="I61" s="5">
        <v>420.728786088576</v>
      </c>
      <c r="J61" s="5">
        <v>18.6351057508177</v>
      </c>
      <c r="K61" s="5">
        <v>213.968045479704</v>
      </c>
      <c r="L61" s="5">
        <v>1.27050968657743</v>
      </c>
      <c r="M61" s="5">
        <v>9116.53891204712</v>
      </c>
      <c r="N61" s="5">
        <v>41.3883993718128</v>
      </c>
      <c r="O61" s="5">
        <v>6128.49162559967</v>
      </c>
      <c r="P61" s="5">
        <v>1797.55418808454</v>
      </c>
      <c r="Q61" s="5">
        <v>1602.55271089757</v>
      </c>
      <c r="R61" s="5">
        <v>15059.9611291506</v>
      </c>
      <c r="S61" s="5">
        <v>170.89535330277</v>
      </c>
      <c r="T61" s="5">
        <v>474.784295797087</v>
      </c>
      <c r="U61" s="5">
        <v>7.17774945149659</v>
      </c>
      <c r="V61" s="5">
        <v>0.123532777554756</v>
      </c>
      <c r="W61" s="5">
        <v>3.97991895774673</v>
      </c>
      <c r="X61" s="5">
        <v>682.934908101771</v>
      </c>
      <c r="Y61" s="5">
        <v>691.72913791336</v>
      </c>
      <c r="Z61" s="5">
        <v>21.4686525017468</v>
      </c>
      <c r="AA61" s="5">
        <v>387.986532704011</v>
      </c>
      <c r="AB61" s="5">
        <v>870.126579654847</v>
      </c>
      <c r="AC61" s="5">
        <v>38.3421766685847</v>
      </c>
      <c r="AD61" s="5">
        <v>997.394056176369</v>
      </c>
      <c r="AE61" s="5">
        <v>461.720266356012</v>
      </c>
      <c r="AF61" s="5">
        <v>54.8818064416016</v>
      </c>
      <c r="AG61" s="5">
        <v>130.228483024475</v>
      </c>
      <c r="AH61" s="5">
        <v>27.5278464147416</v>
      </c>
      <c r="AI61" s="5">
        <v>15.9590182096652</v>
      </c>
      <c r="AJ61" s="5">
        <v>36.7514437175942</v>
      </c>
      <c r="AK61" s="5">
        <v>17.528989869962</v>
      </c>
      <c r="AL61" s="5">
        <v>207.225875997198</v>
      </c>
      <c r="AM61" s="5">
        <v>234.752879301491</v>
      </c>
      <c r="AN61" s="5">
        <v>183.895275681971</v>
      </c>
      <c r="AO61" s="5">
        <v>374.314595328728</v>
      </c>
      <c r="AP61" s="5">
        <v>1345.07793427363</v>
      </c>
      <c r="AQ61" s="5">
        <v>1375.55237005474</v>
      </c>
      <c r="AR61" s="5">
        <v>970.345100276893</v>
      </c>
      <c r="AS61" s="5">
        <v>1122.00239722501</v>
      </c>
      <c r="AT61" s="5">
        <v>1.69616550721151</v>
      </c>
      <c r="AU61" s="5">
        <v>533.894440683987</v>
      </c>
      <c r="AV61" s="5">
        <v>320.177967033464</v>
      </c>
      <c r="AW61" s="5">
        <v>72.2369502126756</v>
      </c>
      <c r="AX61" s="5">
        <v>3518.22014624126</v>
      </c>
      <c r="AY61" s="5">
        <v>5465.20568344993</v>
      </c>
      <c r="AZ61" s="5">
        <v>36058.5286165069</v>
      </c>
      <c r="BA61" s="5">
        <v>1.584488068</v>
      </c>
      <c r="BB61" s="5">
        <v>683.924284775</v>
      </c>
      <c r="BC61" s="5">
        <v>390.2648836</v>
      </c>
      <c r="BD61" s="5">
        <v>628.8779334</v>
      </c>
      <c r="BE61" s="5">
        <v>128.1776531</v>
      </c>
      <c r="BF61" s="5">
        <v>154.9108837</v>
      </c>
      <c r="BG61" s="5">
        <v>317.5820418</v>
      </c>
      <c r="BH61" s="5">
        <v>17509.8147</v>
      </c>
      <c r="BI61" s="5">
        <v>5626.246679</v>
      </c>
      <c r="BJ61" s="5">
        <v>6292.76425</v>
      </c>
      <c r="BK61" s="5">
        <v>7865.414605</v>
      </c>
      <c r="BL61" s="5">
        <v>1412.794041</v>
      </c>
      <c r="BM61" s="5">
        <v>161.835154</v>
      </c>
      <c r="BN61" s="5">
        <v>3711.452772</v>
      </c>
      <c r="BO61" s="5">
        <v>45.45994372</v>
      </c>
      <c r="BP61" s="5">
        <v>617.8964866</v>
      </c>
      <c r="BQ61" s="5">
        <v>322.4974565</v>
      </c>
      <c r="BR61" s="5">
        <v>405.3385655</v>
      </c>
      <c r="BS61" s="5">
        <v>400.0179333</v>
      </c>
      <c r="BT61" s="5">
        <v>263.0483413</v>
      </c>
      <c r="BU61" s="5">
        <v>1041.507633</v>
      </c>
      <c r="BV61" s="5">
        <v>53.45200905</v>
      </c>
      <c r="BW61" s="5">
        <v>410.3506988</v>
      </c>
      <c r="BX61" s="5">
        <v>3547.127949</v>
      </c>
      <c r="BY61" s="5">
        <v>714.6745167</v>
      </c>
      <c r="BZ61" s="5">
        <v>7669.089281</v>
      </c>
      <c r="CA61" s="5">
        <v>5891.455624</v>
      </c>
      <c r="CB61" s="5">
        <v>474.288889</v>
      </c>
      <c r="CC61" s="5">
        <v>1042.495941</v>
      </c>
      <c r="CD61" s="5">
        <v>79.48708735</v>
      </c>
      <c r="CE61" s="5">
        <v>74.85293457</v>
      </c>
      <c r="CF61" s="5">
        <v>68.51786929</v>
      </c>
      <c r="CG61" s="5">
        <v>860.567785</v>
      </c>
      <c r="CH61" s="5">
        <v>1334.393648</v>
      </c>
      <c r="CI61" s="5">
        <v>2923.349973</v>
      </c>
      <c r="CJ61" s="5">
        <v>1489.206701</v>
      </c>
      <c r="CK61" s="5">
        <v>283.9717885</v>
      </c>
      <c r="CL61" s="5">
        <v>97.33555151</v>
      </c>
      <c r="CM61" s="5">
        <v>168.4012775</v>
      </c>
      <c r="CN61" s="5">
        <v>1.06988668</v>
      </c>
      <c r="CO61" s="5">
        <v>3804.89383</v>
      </c>
      <c r="CP61" s="5">
        <v>6.289428232</v>
      </c>
      <c r="CQ61" s="5">
        <v>63.86648505</v>
      </c>
      <c r="CR61" s="5">
        <v>331.5756601</v>
      </c>
      <c r="CS61" s="5">
        <v>868.0255745</v>
      </c>
      <c r="CT61" s="5">
        <v>54.93309255</v>
      </c>
      <c r="CU61" s="5">
        <v>12.3295171</v>
      </c>
      <c r="CV61" s="5">
        <v>332.3220101</v>
      </c>
      <c r="CW61" s="5">
        <v>15.10029889</v>
      </c>
      <c r="CX61" s="5">
        <v>9.594114164</v>
      </c>
      <c r="CY61" s="5">
        <v>3.947822078</v>
      </c>
      <c r="CZ61" s="5">
        <v>138.4745444</v>
      </c>
      <c r="DA61" s="5">
        <v>31.29814015</v>
      </c>
      <c r="DB61" s="5">
        <v>20.36363767</v>
      </c>
      <c r="DC61" s="5">
        <v>114.4163114</v>
      </c>
      <c r="DD61" s="5">
        <v>8097.312915</v>
      </c>
      <c r="DE61" s="5">
        <v>2338.161589</v>
      </c>
      <c r="DF61" s="5">
        <v>572.3170343</v>
      </c>
      <c r="DG61" s="5">
        <v>14.6445231</v>
      </c>
      <c r="DH61" s="5">
        <v>7.233738666</v>
      </c>
      <c r="DI61" s="5">
        <v>188.0661989</v>
      </c>
      <c r="DJ61" s="5">
        <v>45.9486528</v>
      </c>
      <c r="DK61" s="5">
        <v>0.904010166</v>
      </c>
      <c r="DL61" s="5">
        <v>0.960792832</v>
      </c>
      <c r="DM61" s="5">
        <v>4504.369263</v>
      </c>
      <c r="DN61" s="5">
        <v>2155.75262</v>
      </c>
      <c r="DO61" s="5">
        <v>290.3863408</v>
      </c>
      <c r="DP61" s="5">
        <v>689.5065703</v>
      </c>
      <c r="DQ61" s="5">
        <v>109.6966274</v>
      </c>
      <c r="DR61" s="5">
        <v>944.1409533</v>
      </c>
      <c r="DS61" s="5">
        <v>1258.420668</v>
      </c>
      <c r="DT61" s="5">
        <v>2786.94902</v>
      </c>
      <c r="DU61" s="5">
        <v>25259.26432</v>
      </c>
      <c r="DV61" s="5">
        <v>104.1002917</v>
      </c>
      <c r="DW61" s="5">
        <v>14307.50452</v>
      </c>
      <c r="DX61" s="5">
        <v>3344.394187</v>
      </c>
      <c r="DY61" s="5">
        <v>2511.761944</v>
      </c>
      <c r="DZ61" s="5">
        <v>31526.4554</v>
      </c>
      <c r="EA61" s="5">
        <v>10359.02848</v>
      </c>
      <c r="EB61" s="5">
        <v>12957.71817</v>
      </c>
      <c r="EC61" s="5">
        <v>29079.45154</v>
      </c>
      <c r="ED61" s="5">
        <v>12699.05051</v>
      </c>
      <c r="EE61" s="5">
        <v>785.1584408</v>
      </c>
      <c r="EF61" s="5">
        <v>321.1739688</v>
      </c>
      <c r="EG61" s="5">
        <v>282.0852208</v>
      </c>
      <c r="EH61" s="5">
        <v>1599.837719</v>
      </c>
      <c r="EI61" s="5">
        <v>1155.974041</v>
      </c>
      <c r="EJ61" s="5">
        <v>9931.881548</v>
      </c>
      <c r="EK61" s="5">
        <v>299.6351915</v>
      </c>
      <c r="EL61" s="5">
        <v>7610.704626</v>
      </c>
      <c r="EM61" s="5">
        <v>6187.951909</v>
      </c>
      <c r="EN61" s="5">
        <v>7146.718486</v>
      </c>
      <c r="EO61" s="5">
        <v>1210.212583</v>
      </c>
      <c r="EP61" s="5">
        <v>3275.609508</v>
      </c>
      <c r="EQ61" s="5">
        <v>2005.03343</v>
      </c>
      <c r="ER61" s="5">
        <v>846.3768385</v>
      </c>
      <c r="ES61" s="5">
        <v>1740.90014226667</v>
      </c>
      <c r="ET61" s="5">
        <v>233.8765803</v>
      </c>
      <c r="EU61" s="5">
        <v>1621.914856</v>
      </c>
      <c r="EV61" s="5">
        <v>195.2111899</v>
      </c>
      <c r="EW61" s="5">
        <v>2</v>
      </c>
      <c r="EX61" s="5">
        <v>45</v>
      </c>
      <c r="EY61" s="5">
        <v>22.8928199791883</v>
      </c>
      <c r="EZ61" s="5">
        <v>80</v>
      </c>
      <c r="FA61" s="5">
        <v>78</v>
      </c>
      <c r="FB61" s="5">
        <v>244</v>
      </c>
      <c r="FC61" s="5">
        <v>186</v>
      </c>
      <c r="FD61" s="5">
        <v>9.6</v>
      </c>
      <c r="FE61" s="5">
        <v>3.3</v>
      </c>
      <c r="FF61" s="5">
        <v>40.6</v>
      </c>
      <c r="FG61" s="5"/>
      <c r="FH61" s="5">
        <v>1</v>
      </c>
      <c r="FI61" s="5"/>
      <c r="FJ61" s="5">
        <v>13.8</v>
      </c>
      <c r="FK61" s="5">
        <v>5980</v>
      </c>
      <c r="FL61" s="5"/>
      <c r="FM61" s="5"/>
      <c r="FN61" s="5"/>
      <c r="FO61" s="5"/>
      <c r="FP61" s="5"/>
      <c r="FQ61" s="5">
        <v>0</v>
      </c>
      <c r="FR61" s="5">
        <v>0</v>
      </c>
      <c r="FS61" s="5">
        <v>0</v>
      </c>
      <c r="FT61" s="5">
        <v>2</v>
      </c>
      <c r="FU61" s="5">
        <v>1</v>
      </c>
      <c r="FV61" s="5">
        <v>1</v>
      </c>
      <c r="FW61" s="5">
        <v>1545</v>
      </c>
      <c r="FX61" s="5">
        <v>2</v>
      </c>
      <c r="FY61" s="5" t="s">
        <v>184</v>
      </c>
      <c r="FZ61" s="5"/>
    </row>
    <row r="62" spans="1:182">
      <c r="A62" s="5" t="s">
        <v>182</v>
      </c>
      <c r="B62" s="5" t="s">
        <v>253</v>
      </c>
      <c r="C62" s="5">
        <v>1</v>
      </c>
      <c r="D62" s="5">
        <v>58.8288577868341</v>
      </c>
      <c r="E62" s="5">
        <v>78.2199357064718</v>
      </c>
      <c r="F62" s="5">
        <v>310.547270733813</v>
      </c>
      <c r="G62" s="5">
        <v>1843.52118468158</v>
      </c>
      <c r="H62" s="5">
        <v>14131.8414882819</v>
      </c>
      <c r="I62" s="5">
        <v>39.9615582592842</v>
      </c>
      <c r="J62" s="5">
        <v>0.809919357343637</v>
      </c>
      <c r="K62" s="5">
        <v>254.663657576605</v>
      </c>
      <c r="L62" s="5">
        <v>2.45551444433927</v>
      </c>
      <c r="M62" s="5">
        <v>11656.9916506334</v>
      </c>
      <c r="N62" s="5">
        <v>50.277830468047</v>
      </c>
      <c r="O62" s="5">
        <v>12157.6282203313</v>
      </c>
      <c r="P62" s="5">
        <v>2361.51928354988</v>
      </c>
      <c r="Q62" s="5">
        <v>1992.59060262404</v>
      </c>
      <c r="R62" s="5">
        <v>6297.39372808776</v>
      </c>
      <c r="S62" s="5">
        <v>51.0114392381541</v>
      </c>
      <c r="T62" s="5">
        <v>24.2022677885816</v>
      </c>
      <c r="U62" s="5">
        <v>4.2907474120782</v>
      </c>
      <c r="V62" s="5">
        <v>10.7665589382599</v>
      </c>
      <c r="W62" s="5">
        <v>59.4853387535976</v>
      </c>
      <c r="X62" s="5">
        <v>613.410958081678</v>
      </c>
      <c r="Y62" s="5">
        <v>244.318720045148</v>
      </c>
      <c r="Z62" s="5">
        <v>23.6636051331662</v>
      </c>
      <c r="AA62" s="5">
        <v>294.998588545134</v>
      </c>
      <c r="AB62" s="5">
        <v>386.38105838898</v>
      </c>
      <c r="AC62" s="5">
        <v>4.41069709115532</v>
      </c>
      <c r="AD62" s="5">
        <v>1392.71061160265</v>
      </c>
      <c r="AE62" s="5">
        <v>110.657425134913</v>
      </c>
      <c r="AF62" s="5">
        <v>27.0915094410044</v>
      </c>
      <c r="AG62" s="5">
        <v>97.8003611606076</v>
      </c>
      <c r="AH62" s="5">
        <v>1.9562219963621</v>
      </c>
      <c r="AI62" s="5">
        <v>4.4352198097653</v>
      </c>
      <c r="AJ62" s="5">
        <v>5.78122958146825</v>
      </c>
      <c r="AK62" s="5">
        <v>5.07255406385773</v>
      </c>
      <c r="AL62" s="5">
        <v>139.256527611366</v>
      </c>
      <c r="AM62" s="5">
        <v>785.808431880522</v>
      </c>
      <c r="AN62" s="5">
        <v>130.794272311763</v>
      </c>
      <c r="AO62" s="5">
        <v>404.496356242135</v>
      </c>
      <c r="AP62" s="5">
        <v>985.15320420692</v>
      </c>
      <c r="AQ62" s="5">
        <v>1242.93527196205</v>
      </c>
      <c r="AR62" s="5">
        <v>345.62889845868</v>
      </c>
      <c r="AS62" s="5">
        <v>1403.06529913271</v>
      </c>
      <c r="AT62" s="5">
        <v>0.598648399774802</v>
      </c>
      <c r="AU62" s="5">
        <v>479.531844849757</v>
      </c>
      <c r="AV62" s="5">
        <v>1234.69724561956</v>
      </c>
      <c r="AW62" s="5">
        <v>73.4626606123543</v>
      </c>
      <c r="AX62" s="5">
        <v>4094.93190460022</v>
      </c>
      <c r="AY62" s="5">
        <v>3813.80596556835</v>
      </c>
      <c r="AZ62" s="5">
        <v>5795.2076139055</v>
      </c>
      <c r="BA62" s="5">
        <v>0.440716851</v>
      </c>
      <c r="BB62" s="5">
        <v>815.6918428</v>
      </c>
      <c r="BC62" s="5">
        <v>143.7991959</v>
      </c>
      <c r="BD62" s="5">
        <v>471.6790648</v>
      </c>
      <c r="BE62" s="5">
        <v>41.66115618</v>
      </c>
      <c r="BF62" s="5">
        <v>77.9149165</v>
      </c>
      <c r="BG62" s="5">
        <v>357.2975837</v>
      </c>
      <c r="BH62" s="5">
        <v>8145.235784</v>
      </c>
      <c r="BI62" s="5">
        <v>5094.147213</v>
      </c>
      <c r="BJ62" s="5">
        <v>6708.986578</v>
      </c>
      <c r="BK62" s="5">
        <v>7505.597606</v>
      </c>
      <c r="BL62" s="5">
        <v>1403.424945</v>
      </c>
      <c r="BM62" s="5">
        <v>90.95925906</v>
      </c>
      <c r="BN62" s="5">
        <v>5805.23697</v>
      </c>
      <c r="BO62" s="5">
        <v>56.55419668</v>
      </c>
      <c r="BP62" s="5">
        <v>544.9849272</v>
      </c>
      <c r="BQ62" s="5">
        <v>116.8287364</v>
      </c>
      <c r="BR62" s="5">
        <v>108.689508</v>
      </c>
      <c r="BS62" s="5">
        <v>465.7037345</v>
      </c>
      <c r="BT62" s="5">
        <v>225.1860869</v>
      </c>
      <c r="BU62" s="5">
        <v>937.4113783</v>
      </c>
      <c r="BV62" s="5">
        <v>87.95862452</v>
      </c>
      <c r="BW62" s="5">
        <v>142.239278</v>
      </c>
      <c r="BX62" s="5">
        <v>1346.608063</v>
      </c>
      <c r="BY62" s="5">
        <v>337.283491</v>
      </c>
      <c r="BZ62" s="5">
        <v>3701.895408</v>
      </c>
      <c r="CA62" s="5">
        <v>2509.099821</v>
      </c>
      <c r="CB62" s="5">
        <v>175.7612433</v>
      </c>
      <c r="CC62" s="5">
        <v>453.0418834</v>
      </c>
      <c r="CD62" s="5">
        <v>33.45964992</v>
      </c>
      <c r="CE62" s="5">
        <v>39.7361027</v>
      </c>
      <c r="CF62" s="5">
        <v>19.93264925</v>
      </c>
      <c r="CG62" s="5">
        <v>291.3480012</v>
      </c>
      <c r="CH62" s="5">
        <v>364.3373771</v>
      </c>
      <c r="CI62" s="5">
        <v>618.826027</v>
      </c>
      <c r="CJ62" s="5">
        <v>434.4442854</v>
      </c>
      <c r="CK62" s="5">
        <v>303.2933087</v>
      </c>
      <c r="CL62" s="5">
        <v>60.88454842</v>
      </c>
      <c r="CM62" s="5">
        <v>210.470032</v>
      </c>
      <c r="CN62" s="5">
        <v>5.21610894</v>
      </c>
      <c r="CO62" s="5">
        <v>2533.064381</v>
      </c>
      <c r="CP62" s="5">
        <v>10.37439963</v>
      </c>
      <c r="CQ62" s="5">
        <v>63.87948173</v>
      </c>
      <c r="CR62" s="5">
        <v>339.5807997</v>
      </c>
      <c r="CS62" s="5">
        <v>516.9566686</v>
      </c>
      <c r="CT62" s="5">
        <v>37.42107486</v>
      </c>
      <c r="CU62" s="5">
        <v>24.6272690398889</v>
      </c>
      <c r="CV62" s="5">
        <v>207.5252424</v>
      </c>
      <c r="CW62" s="5">
        <v>11.32643669</v>
      </c>
      <c r="CX62" s="5">
        <v>10.57993157</v>
      </c>
      <c r="CY62" s="5">
        <v>7.097050332</v>
      </c>
      <c r="CZ62" s="5">
        <v>99.34581719</v>
      </c>
      <c r="DA62" s="5">
        <v>22.84879845</v>
      </c>
      <c r="DB62" s="5">
        <v>19.66607329</v>
      </c>
      <c r="DC62" s="5">
        <v>119.2245378</v>
      </c>
      <c r="DD62" s="5">
        <v>5240.391007</v>
      </c>
      <c r="DE62" s="5">
        <v>1930.860628</v>
      </c>
      <c r="DF62" s="5">
        <v>379.1417945</v>
      </c>
      <c r="DG62" s="5">
        <v>24.90422488</v>
      </c>
      <c r="DH62" s="5">
        <v>4.056468812</v>
      </c>
      <c r="DI62" s="5">
        <v>72.01735472</v>
      </c>
      <c r="DJ62" s="5">
        <v>12.72667166</v>
      </c>
      <c r="DK62" s="5">
        <v>1.447296887</v>
      </c>
      <c r="DL62" s="5">
        <v>0.8745605375</v>
      </c>
      <c r="DM62" s="5">
        <v>6865.79917</v>
      </c>
      <c r="DN62" s="5">
        <v>1400.478508</v>
      </c>
      <c r="DO62" s="5">
        <v>193.6096043</v>
      </c>
      <c r="DP62" s="5">
        <v>588.7312453</v>
      </c>
      <c r="DQ62" s="5">
        <v>82.13898486</v>
      </c>
      <c r="DR62" s="5">
        <v>1177.699862</v>
      </c>
      <c r="DS62" s="5">
        <v>972.2463542</v>
      </c>
      <c r="DT62" s="5">
        <v>2170.990353</v>
      </c>
      <c r="DU62" s="5">
        <v>12464.37532</v>
      </c>
      <c r="DV62" s="5">
        <v>103.8661878</v>
      </c>
      <c r="DW62" s="5">
        <v>9893.792409</v>
      </c>
      <c r="DX62" s="5">
        <v>953.0932403</v>
      </c>
      <c r="DY62" s="5">
        <v>426.5481246</v>
      </c>
      <c r="DZ62" s="5">
        <v>25178.38364</v>
      </c>
      <c r="EA62" s="5">
        <v>4319.736835</v>
      </c>
      <c r="EB62" s="5">
        <v>5544.312468</v>
      </c>
      <c r="EC62" s="5">
        <v>24651.10861</v>
      </c>
      <c r="ED62" s="5">
        <v>5934.200745</v>
      </c>
      <c r="EE62" s="5">
        <v>223.7853067</v>
      </c>
      <c r="EF62" s="5">
        <v>201.243751</v>
      </c>
      <c r="EG62" s="5">
        <v>176.7324304</v>
      </c>
      <c r="EH62" s="5">
        <v>246.4492399</v>
      </c>
      <c r="EI62" s="5">
        <v>446.2169934</v>
      </c>
      <c r="EJ62" s="5">
        <v>2057.287188</v>
      </c>
      <c r="EK62" s="5">
        <v>202.2558518</v>
      </c>
      <c r="EL62" s="5">
        <v>2494.50923</v>
      </c>
      <c r="EM62" s="5">
        <v>1393.256841</v>
      </c>
      <c r="EN62" s="5">
        <v>1605.984882</v>
      </c>
      <c r="EO62" s="5">
        <v>815.8340994</v>
      </c>
      <c r="EP62" s="5">
        <v>1516.315812</v>
      </c>
      <c r="EQ62" s="5">
        <v>610.4097129</v>
      </c>
      <c r="ER62" s="5">
        <v>990.7042141</v>
      </c>
      <c r="ES62" s="5">
        <v>983.68219822</v>
      </c>
      <c r="ET62" s="5">
        <v>125.087898</v>
      </c>
      <c r="EU62" s="5">
        <v>868.7104417</v>
      </c>
      <c r="EV62" s="5">
        <v>117.1619838</v>
      </c>
      <c r="EW62" s="5">
        <v>2</v>
      </c>
      <c r="EX62" s="5">
        <v>51</v>
      </c>
      <c r="EY62" s="5">
        <v>23.6340330075308</v>
      </c>
      <c r="EZ62" s="5">
        <v>152</v>
      </c>
      <c r="FA62" s="5">
        <v>74</v>
      </c>
      <c r="FB62" s="5">
        <v>160</v>
      </c>
      <c r="FC62" s="5">
        <v>310</v>
      </c>
      <c r="FD62" s="5">
        <v>18.3</v>
      </c>
      <c r="FE62" s="5">
        <v>9.4</v>
      </c>
      <c r="FF62" s="5">
        <v>44.5</v>
      </c>
      <c r="FG62" s="5"/>
      <c r="FH62" s="5">
        <v>1</v>
      </c>
      <c r="FI62" s="5"/>
      <c r="FJ62" s="5">
        <v>14.5</v>
      </c>
      <c r="FK62" s="5">
        <v>763</v>
      </c>
      <c r="FL62" s="5"/>
      <c r="FM62" s="5"/>
      <c r="FN62" s="5"/>
      <c r="FO62" s="5"/>
      <c r="FP62" s="5"/>
      <c r="FQ62" s="5">
        <v>0</v>
      </c>
      <c r="FR62" s="5">
        <v>0</v>
      </c>
      <c r="FS62" s="5">
        <v>0</v>
      </c>
      <c r="FT62" s="5">
        <v>2</v>
      </c>
      <c r="FU62" s="5">
        <v>1</v>
      </c>
      <c r="FV62" s="5">
        <v>1</v>
      </c>
      <c r="FW62" s="5">
        <v>1549</v>
      </c>
      <c r="FX62" s="5">
        <v>2</v>
      </c>
      <c r="FY62" s="5" t="s">
        <v>184</v>
      </c>
      <c r="FZ62" s="5"/>
    </row>
    <row r="63" spans="1:182">
      <c r="A63" s="5" t="s">
        <v>182</v>
      </c>
      <c r="B63" s="5" t="s">
        <v>254</v>
      </c>
      <c r="C63" s="5">
        <v>2</v>
      </c>
      <c r="D63" s="5">
        <v>217.672573587537</v>
      </c>
      <c r="E63" s="5">
        <v>251.567428252644</v>
      </c>
      <c r="F63" s="5">
        <v>348.202951632949</v>
      </c>
      <c r="G63" s="5">
        <v>1822.35234299281</v>
      </c>
      <c r="H63" s="5">
        <v>54739.1132301443</v>
      </c>
      <c r="I63" s="5">
        <v>493.0234065264</v>
      </c>
      <c r="J63" s="5">
        <v>5.83642682859474</v>
      </c>
      <c r="K63" s="5">
        <v>123.265393254855</v>
      </c>
      <c r="L63" s="5">
        <v>2.39634339462338</v>
      </c>
      <c r="M63" s="5">
        <v>3908.98740899766</v>
      </c>
      <c r="N63" s="5">
        <v>117.289021939515</v>
      </c>
      <c r="O63" s="5">
        <v>37180.4806998358</v>
      </c>
      <c r="P63" s="5">
        <v>4712.88984720513</v>
      </c>
      <c r="Q63" s="5">
        <v>3949.76333339873</v>
      </c>
      <c r="R63" s="5">
        <v>9159.70966230063</v>
      </c>
      <c r="S63" s="5">
        <v>92.8002684845381</v>
      </c>
      <c r="T63" s="5">
        <v>363.143792611293</v>
      </c>
      <c r="U63" s="5">
        <v>3.12219139412315</v>
      </c>
      <c r="V63" s="5">
        <v>11.070634722186</v>
      </c>
      <c r="W63" s="5">
        <v>24.0006129830347</v>
      </c>
      <c r="X63" s="5">
        <v>526.916345164691</v>
      </c>
      <c r="Y63" s="5">
        <v>781.505425323174</v>
      </c>
      <c r="Z63" s="5">
        <v>13.9569374748381</v>
      </c>
      <c r="AA63" s="5">
        <v>100.07364779052</v>
      </c>
      <c r="AB63" s="5">
        <v>244.399898882738</v>
      </c>
      <c r="AC63" s="5">
        <v>3.21524471006704</v>
      </c>
      <c r="AD63" s="5">
        <v>1325.03756651799</v>
      </c>
      <c r="AE63" s="5">
        <v>3135.55234128797</v>
      </c>
      <c r="AF63" s="5">
        <v>20.778854559857</v>
      </c>
      <c r="AG63" s="5">
        <v>196.915760160468</v>
      </c>
      <c r="AH63" s="5">
        <v>4.76652270169067</v>
      </c>
      <c r="AI63" s="5">
        <v>4.65951591598831</v>
      </c>
      <c r="AJ63" s="5">
        <v>18.6193459590349</v>
      </c>
      <c r="AK63" s="5">
        <v>5.29476356064021</v>
      </c>
      <c r="AL63" s="5">
        <v>65.9977272839538</v>
      </c>
      <c r="AM63" s="5">
        <v>480.231969368842</v>
      </c>
      <c r="AN63" s="5">
        <v>132.888150543744</v>
      </c>
      <c r="AO63" s="5">
        <v>502.276428345398</v>
      </c>
      <c r="AP63" s="5">
        <v>691.377452831845</v>
      </c>
      <c r="AQ63" s="5">
        <v>1726.40407691697</v>
      </c>
      <c r="AR63" s="5">
        <v>538.075812137586</v>
      </c>
      <c r="AS63" s="5">
        <v>258.776426788957</v>
      </c>
      <c r="AT63" s="5">
        <v>8.20900524140714</v>
      </c>
      <c r="AU63" s="5">
        <v>427.488610537338</v>
      </c>
      <c r="AV63" s="5">
        <v>558.111432304222</v>
      </c>
      <c r="AW63" s="5">
        <v>53.5107447502499</v>
      </c>
      <c r="AX63" s="5">
        <v>3765.20501958323</v>
      </c>
      <c r="AY63" s="5">
        <v>3211.87584990366</v>
      </c>
      <c r="AZ63" s="5">
        <v>4990.9087592341</v>
      </c>
      <c r="BA63" s="5">
        <v>2.239832304</v>
      </c>
      <c r="BB63" s="5">
        <v>852.3764837</v>
      </c>
      <c r="BC63" s="5">
        <v>305.7289405</v>
      </c>
      <c r="BD63" s="5">
        <v>26.77008788</v>
      </c>
      <c r="BE63" s="5">
        <v>29.65822366</v>
      </c>
      <c r="BF63" s="5">
        <v>18.3619040067778</v>
      </c>
      <c r="BG63" s="5">
        <v>31.43276018</v>
      </c>
      <c r="BH63" s="5">
        <v>2899.439232</v>
      </c>
      <c r="BI63" s="5">
        <v>1095.840442</v>
      </c>
      <c r="BJ63" s="5">
        <v>1286.676131</v>
      </c>
      <c r="BK63" s="5">
        <v>1093.383824</v>
      </c>
      <c r="BL63" s="5">
        <v>441.3034328</v>
      </c>
      <c r="BM63" s="5">
        <v>34.13557802</v>
      </c>
      <c r="BN63" s="5">
        <v>2278.487022</v>
      </c>
      <c r="BO63" s="5">
        <v>33.09954485</v>
      </c>
      <c r="BP63" s="5">
        <v>316.0912715</v>
      </c>
      <c r="BQ63" s="5">
        <v>47.640921</v>
      </c>
      <c r="BR63" s="5">
        <v>46.1944225</v>
      </c>
      <c r="BS63" s="5">
        <v>304.4751209</v>
      </c>
      <c r="BT63" s="5">
        <v>129.9006872</v>
      </c>
      <c r="BU63" s="5">
        <v>914.7053877</v>
      </c>
      <c r="BV63" s="5">
        <v>24.78271812</v>
      </c>
      <c r="BW63" s="5">
        <v>70.94502904</v>
      </c>
      <c r="BX63" s="5">
        <v>680.001352</v>
      </c>
      <c r="BY63" s="5">
        <v>353.7037947</v>
      </c>
      <c r="BZ63" s="5">
        <v>9407.130127</v>
      </c>
      <c r="CA63" s="5">
        <v>7044.13214</v>
      </c>
      <c r="CB63" s="5">
        <v>563.2559431</v>
      </c>
      <c r="CC63" s="5">
        <v>1133.18447</v>
      </c>
      <c r="CD63" s="5">
        <v>34.71845409</v>
      </c>
      <c r="CE63" s="5">
        <v>37.2971089</v>
      </c>
      <c r="CF63" s="5">
        <v>25.7039466</v>
      </c>
      <c r="CG63" s="5">
        <v>240.0911632</v>
      </c>
      <c r="CH63" s="5">
        <v>669.1871488</v>
      </c>
      <c r="CI63" s="5">
        <v>2165.268504</v>
      </c>
      <c r="CJ63" s="5">
        <v>822.2363838</v>
      </c>
      <c r="CK63" s="5">
        <v>626.684682</v>
      </c>
      <c r="CL63" s="5">
        <v>78.27403962</v>
      </c>
      <c r="CM63" s="5">
        <v>159.3413612</v>
      </c>
      <c r="CN63" s="5">
        <v>4.665077905</v>
      </c>
      <c r="CO63" s="5">
        <v>1442.57465</v>
      </c>
      <c r="CP63" s="5">
        <v>8.836354229</v>
      </c>
      <c r="CQ63" s="5">
        <v>17.56417683</v>
      </c>
      <c r="CR63" s="5">
        <v>129.0740463</v>
      </c>
      <c r="CS63" s="5">
        <v>752.8282511</v>
      </c>
      <c r="CT63" s="5">
        <v>95.43014096</v>
      </c>
      <c r="CU63" s="5">
        <v>35.35197141</v>
      </c>
      <c r="CV63" s="5">
        <v>237.6334532</v>
      </c>
      <c r="CW63" s="5">
        <v>7.782090174</v>
      </c>
      <c r="CX63" s="5">
        <v>9.679925801</v>
      </c>
      <c r="CY63" s="5">
        <v>3.352662563</v>
      </c>
      <c r="CZ63" s="5">
        <v>115.1636569</v>
      </c>
      <c r="DA63" s="5">
        <v>30.52865998</v>
      </c>
      <c r="DB63" s="5">
        <v>16.7764648</v>
      </c>
      <c r="DC63" s="5">
        <v>94.76805667</v>
      </c>
      <c r="DD63" s="5">
        <v>5563.126255</v>
      </c>
      <c r="DE63" s="5">
        <v>1777.512654</v>
      </c>
      <c r="DF63" s="5">
        <v>551.925097</v>
      </c>
      <c r="DG63" s="5">
        <v>18.98687181</v>
      </c>
      <c r="DH63" s="5">
        <v>4.602318992</v>
      </c>
      <c r="DI63" s="5">
        <v>75.07513272</v>
      </c>
      <c r="DJ63" s="5">
        <v>12.39628667</v>
      </c>
      <c r="DK63" s="5">
        <v>1.165492415</v>
      </c>
      <c r="DL63" s="5">
        <v>0.722733793</v>
      </c>
      <c r="DM63" s="5">
        <v>7093.834824</v>
      </c>
      <c r="DN63" s="5">
        <v>2098.201244</v>
      </c>
      <c r="DO63" s="5">
        <v>173.2467572</v>
      </c>
      <c r="DP63" s="5">
        <v>962.3619036</v>
      </c>
      <c r="DQ63" s="5">
        <v>136.2540785</v>
      </c>
      <c r="DR63" s="5">
        <v>2025.07273</v>
      </c>
      <c r="DS63" s="5">
        <v>1323.934434</v>
      </c>
      <c r="DT63" s="5">
        <v>1821.809645</v>
      </c>
      <c r="DU63" s="5">
        <v>11860.75558</v>
      </c>
      <c r="DV63" s="5">
        <v>74.98388829</v>
      </c>
      <c r="DW63" s="5">
        <v>11499.23305</v>
      </c>
      <c r="DX63" s="5">
        <v>1968.382692</v>
      </c>
      <c r="DY63" s="5">
        <v>1172.844585</v>
      </c>
      <c r="DZ63" s="5">
        <v>29382.66757</v>
      </c>
      <c r="EA63" s="5">
        <v>9490.44975</v>
      </c>
      <c r="EB63" s="5">
        <v>13508.42355</v>
      </c>
      <c r="EC63" s="5">
        <v>23458.50329</v>
      </c>
      <c r="ED63" s="5">
        <v>15344.23048</v>
      </c>
      <c r="EE63" s="5">
        <v>741.4939075</v>
      </c>
      <c r="EF63" s="5">
        <v>269.8052573</v>
      </c>
      <c r="EG63" s="5">
        <v>301.2968231</v>
      </c>
      <c r="EH63" s="5">
        <v>662.2742912</v>
      </c>
      <c r="EI63" s="5">
        <v>906.8486937</v>
      </c>
      <c r="EJ63" s="5">
        <v>6633.590896</v>
      </c>
      <c r="EK63" s="5">
        <v>283.4098461</v>
      </c>
      <c r="EL63" s="5">
        <v>8028.918462</v>
      </c>
      <c r="EM63" s="5">
        <v>5415.676095</v>
      </c>
      <c r="EN63" s="5">
        <v>6461.699962</v>
      </c>
      <c r="EO63" s="5">
        <v>2210.834043</v>
      </c>
      <c r="EP63" s="5">
        <v>4036.273631</v>
      </c>
      <c r="EQ63" s="5">
        <v>2184.7604</v>
      </c>
      <c r="ER63" s="5">
        <v>1913.821806</v>
      </c>
      <c r="ES63" s="5">
        <v>1451.986942</v>
      </c>
      <c r="ET63" s="5">
        <v>438.793622</v>
      </c>
      <c r="EU63" s="5">
        <v>1219.670491</v>
      </c>
      <c r="EV63" s="5">
        <v>119.9528061</v>
      </c>
      <c r="EW63" s="5">
        <v>1</v>
      </c>
      <c r="EX63" s="5">
        <v>52</v>
      </c>
      <c r="EY63" s="5">
        <v>21.7994451050337</v>
      </c>
      <c r="EZ63" s="5">
        <v>42</v>
      </c>
      <c r="FA63" s="5">
        <v>36</v>
      </c>
      <c r="FB63" s="5">
        <v>151</v>
      </c>
      <c r="FC63" s="5">
        <v>84</v>
      </c>
      <c r="FD63" s="5">
        <v>15.3</v>
      </c>
      <c r="FE63" s="5">
        <v>6.2</v>
      </c>
      <c r="FF63" s="5">
        <v>42.8</v>
      </c>
      <c r="FG63" s="5"/>
      <c r="FH63" s="5">
        <v>1</v>
      </c>
      <c r="FI63" s="5"/>
      <c r="FJ63" s="5">
        <v>22.2</v>
      </c>
      <c r="FK63" s="5">
        <v>4320</v>
      </c>
      <c r="FL63" s="5"/>
      <c r="FM63" s="5"/>
      <c r="FN63" s="5"/>
      <c r="FO63" s="5"/>
      <c r="FP63" s="5"/>
      <c r="FQ63" s="5">
        <v>0</v>
      </c>
      <c r="FR63" s="5">
        <v>0</v>
      </c>
      <c r="FS63" s="5">
        <v>0</v>
      </c>
      <c r="FT63" s="5">
        <v>2</v>
      </c>
      <c r="FU63" s="5">
        <v>1</v>
      </c>
      <c r="FV63" s="5">
        <v>1</v>
      </c>
      <c r="FW63" s="5">
        <v>1561</v>
      </c>
      <c r="FX63" s="5">
        <v>2</v>
      </c>
      <c r="FY63" s="5" t="s">
        <v>184</v>
      </c>
      <c r="FZ63" s="5"/>
    </row>
    <row r="64" spans="1:182">
      <c r="A64" s="5" t="s">
        <v>182</v>
      </c>
      <c r="B64" s="5" t="s">
        <v>255</v>
      </c>
      <c r="C64" s="5">
        <v>3</v>
      </c>
      <c r="D64" s="5">
        <v>552.36117291364</v>
      </c>
      <c r="E64" s="5">
        <v>744.195851709424</v>
      </c>
      <c r="F64" s="5">
        <v>3878.16955204463</v>
      </c>
      <c r="G64" s="5">
        <v>6994.63182130067</v>
      </c>
      <c r="H64" s="5">
        <v>30801.8353820086</v>
      </c>
      <c r="I64" s="5">
        <v>1218.31877080022</v>
      </c>
      <c r="J64" s="5">
        <v>1.903623946534</v>
      </c>
      <c r="K64" s="5">
        <v>200.52599158163</v>
      </c>
      <c r="L64" s="5">
        <v>1.09327212315389</v>
      </c>
      <c r="M64" s="5">
        <v>5037.22647909324</v>
      </c>
      <c r="N64" s="5">
        <v>68.6023306912562</v>
      </c>
      <c r="O64" s="5">
        <v>28982.0853575646</v>
      </c>
      <c r="P64" s="5">
        <v>18494.0347738973</v>
      </c>
      <c r="Q64" s="5">
        <v>17467.0896843649</v>
      </c>
      <c r="R64" s="5">
        <v>6802.79759720849</v>
      </c>
      <c r="S64" s="5">
        <v>700.44121497807</v>
      </c>
      <c r="T64" s="5">
        <v>5196.01418652051</v>
      </c>
      <c r="U64" s="5">
        <v>2.55909752301674</v>
      </c>
      <c r="V64" s="5">
        <v>8.86348869056765</v>
      </c>
      <c r="W64" s="5">
        <v>114.376375250235</v>
      </c>
      <c r="X64" s="5">
        <v>1247.55134712822</v>
      </c>
      <c r="Y64" s="5">
        <v>1019.26426605787</v>
      </c>
      <c r="Z64" s="5">
        <v>16.9059016677176</v>
      </c>
      <c r="AA64" s="5">
        <v>132.502630892734</v>
      </c>
      <c r="AB64" s="5">
        <v>97.2296082763731</v>
      </c>
      <c r="AC64" s="5">
        <v>72.2724715794213</v>
      </c>
      <c r="AD64" s="5">
        <v>1490.8803394107</v>
      </c>
      <c r="AE64" s="5">
        <v>368.098082356145</v>
      </c>
      <c r="AF64" s="5">
        <v>20.2304067290811</v>
      </c>
      <c r="AG64" s="5">
        <v>118.576719905892</v>
      </c>
      <c r="AH64" s="5">
        <v>82.0610679488343</v>
      </c>
      <c r="AI64" s="5">
        <v>5.52716918675465</v>
      </c>
      <c r="AJ64" s="5">
        <v>108.819986350429</v>
      </c>
      <c r="AK64" s="5">
        <v>6.40593295694438</v>
      </c>
      <c r="AL64" s="5">
        <v>36.5522250980823</v>
      </c>
      <c r="AM64" s="5">
        <v>500.03130448483</v>
      </c>
      <c r="AN64" s="5">
        <v>59.421913536424</v>
      </c>
      <c r="AO64" s="5">
        <v>320.224138047954</v>
      </c>
      <c r="AP64" s="5">
        <v>1472.37453490384</v>
      </c>
      <c r="AQ64" s="5">
        <v>1261.3359291157</v>
      </c>
      <c r="AR64" s="5">
        <v>1211.16164439364</v>
      </c>
      <c r="AS64" s="5">
        <v>616.647316194755</v>
      </c>
      <c r="AT64" s="5">
        <v>0.390577460300277</v>
      </c>
      <c r="AU64" s="5">
        <v>415.148079109604</v>
      </c>
      <c r="AV64" s="5">
        <v>740.792861457673</v>
      </c>
      <c r="AW64" s="5">
        <v>48.2586168866824</v>
      </c>
      <c r="AX64" s="5">
        <v>4252.29020473117</v>
      </c>
      <c r="AY64" s="5">
        <v>2852.12335433103</v>
      </c>
      <c r="AZ64" s="5">
        <v>1718.40177607071</v>
      </c>
      <c r="BA64" s="5">
        <v>0.745555982</v>
      </c>
      <c r="BB64" s="5">
        <v>386.3504292</v>
      </c>
      <c r="BC64" s="5">
        <v>221.420667665</v>
      </c>
      <c r="BD64" s="5">
        <v>7.538436466</v>
      </c>
      <c r="BE64" s="5">
        <v>27.20707746</v>
      </c>
      <c r="BF64" s="5">
        <v>8.522615853</v>
      </c>
      <c r="BG64" s="5">
        <v>6.032804156</v>
      </c>
      <c r="BH64" s="5">
        <v>1571.923497</v>
      </c>
      <c r="BI64" s="5">
        <v>903.6872538</v>
      </c>
      <c r="BJ64" s="5">
        <v>933.3309006</v>
      </c>
      <c r="BK64" s="5">
        <v>903.7889921</v>
      </c>
      <c r="BL64" s="5">
        <v>123.8555326</v>
      </c>
      <c r="BM64" s="5">
        <v>16.8607258</v>
      </c>
      <c r="BN64" s="5">
        <v>771.8205754</v>
      </c>
      <c r="BO64" s="5">
        <v>40.16157611</v>
      </c>
      <c r="BP64" s="5">
        <v>169.6673257</v>
      </c>
      <c r="BQ64" s="5">
        <v>20.06143215</v>
      </c>
      <c r="BR64" s="5">
        <v>11.29340424</v>
      </c>
      <c r="BS64" s="5">
        <v>127.8233417</v>
      </c>
      <c r="BT64" s="5">
        <v>23.46348862</v>
      </c>
      <c r="BU64" s="5">
        <v>186.2119837</v>
      </c>
      <c r="BV64" s="5">
        <v>25.50238702</v>
      </c>
      <c r="BW64" s="5">
        <v>17.42544667</v>
      </c>
      <c r="BX64" s="5">
        <v>169.1642981</v>
      </c>
      <c r="BY64" s="5">
        <v>46.1844293</v>
      </c>
      <c r="BZ64" s="5">
        <v>652.4326619</v>
      </c>
      <c r="CA64" s="5">
        <v>581.9024156</v>
      </c>
      <c r="CB64" s="5">
        <v>50.78366471</v>
      </c>
      <c r="CC64" s="5">
        <v>97.90581724</v>
      </c>
      <c r="CD64" s="5">
        <v>7.96967139</v>
      </c>
      <c r="CE64" s="5">
        <v>7.427747832</v>
      </c>
      <c r="CF64" s="5">
        <v>5.799829641</v>
      </c>
      <c r="CG64" s="5">
        <v>28.85315332</v>
      </c>
      <c r="CH64" s="5">
        <v>159.8581333</v>
      </c>
      <c r="CI64" s="5">
        <v>344.6708508</v>
      </c>
      <c r="CJ64" s="5">
        <v>115.715755</v>
      </c>
      <c r="CK64" s="5">
        <v>15.93501794</v>
      </c>
      <c r="CL64" s="5">
        <v>29.45071119</v>
      </c>
      <c r="CM64" s="5">
        <v>134.2500946</v>
      </c>
      <c r="CN64" s="5">
        <v>5.726049053</v>
      </c>
      <c r="CO64" s="5">
        <v>1844.367102</v>
      </c>
      <c r="CP64" s="5">
        <v>4.437736655</v>
      </c>
      <c r="CQ64" s="5">
        <v>16.33919298</v>
      </c>
      <c r="CR64" s="5">
        <v>242.707189</v>
      </c>
      <c r="CS64" s="5">
        <v>1108.30472</v>
      </c>
      <c r="CT64" s="5">
        <v>63.81884881</v>
      </c>
      <c r="CU64" s="5">
        <v>24.92900461</v>
      </c>
      <c r="CV64" s="5">
        <v>37.94357683</v>
      </c>
      <c r="CW64" s="5">
        <v>10.69342778</v>
      </c>
      <c r="CX64" s="5">
        <v>11.52659054</v>
      </c>
      <c r="CY64" s="5">
        <v>2.737530421</v>
      </c>
      <c r="CZ64" s="5">
        <v>172.6746261</v>
      </c>
      <c r="DA64" s="5">
        <v>109.5514451</v>
      </c>
      <c r="DB64" s="5">
        <v>35.38816958</v>
      </c>
      <c r="DC64" s="5">
        <v>75.92822218</v>
      </c>
      <c r="DD64" s="5">
        <v>5612.888647</v>
      </c>
      <c r="DE64" s="5">
        <v>1356.743397</v>
      </c>
      <c r="DF64" s="5">
        <v>302.2179315</v>
      </c>
      <c r="DG64" s="5">
        <v>24.73433435</v>
      </c>
      <c r="DH64" s="5">
        <v>9.109902992</v>
      </c>
      <c r="DI64" s="5">
        <v>148.5180218</v>
      </c>
      <c r="DJ64" s="5">
        <v>27.20545922</v>
      </c>
      <c r="DK64" s="5">
        <v>1.340276898</v>
      </c>
      <c r="DL64" s="5">
        <v>1.695317217</v>
      </c>
      <c r="DM64" s="5">
        <v>2592.854813</v>
      </c>
      <c r="DN64" s="5">
        <v>1262.950269</v>
      </c>
      <c r="DO64" s="5">
        <v>53.09631792</v>
      </c>
      <c r="DP64" s="5">
        <v>336.0005288</v>
      </c>
      <c r="DQ64" s="5">
        <v>57.35264791</v>
      </c>
      <c r="DR64" s="5">
        <v>395.0951531</v>
      </c>
      <c r="DS64" s="5">
        <v>435.4387873</v>
      </c>
      <c r="DT64" s="5">
        <v>655.6123733</v>
      </c>
      <c r="DU64" s="5">
        <v>8308.638924</v>
      </c>
      <c r="DV64" s="5">
        <v>32.00102113</v>
      </c>
      <c r="DW64" s="5">
        <v>2530.740602</v>
      </c>
      <c r="DX64" s="5">
        <v>757.866642</v>
      </c>
      <c r="DY64" s="5">
        <v>169.1409925</v>
      </c>
      <c r="DZ64" s="5">
        <v>14022.62237</v>
      </c>
      <c r="EA64" s="5">
        <v>4236.202567</v>
      </c>
      <c r="EB64" s="5">
        <v>2519.988319</v>
      </c>
      <c r="EC64" s="5">
        <v>4167.925894</v>
      </c>
      <c r="ED64" s="5">
        <v>2995.011003</v>
      </c>
      <c r="EE64" s="5">
        <v>164.1332472</v>
      </c>
      <c r="EF64" s="5">
        <v>102.6317243</v>
      </c>
      <c r="EG64" s="5">
        <v>110.3238847</v>
      </c>
      <c r="EH64" s="5">
        <v>305.3649277</v>
      </c>
      <c r="EI64" s="5">
        <v>254.7064431</v>
      </c>
      <c r="EJ64" s="5">
        <v>5420.849505</v>
      </c>
      <c r="EK64" s="5">
        <v>89.56788494</v>
      </c>
      <c r="EL64" s="5">
        <v>2802.321609</v>
      </c>
      <c r="EM64" s="5">
        <v>1673.54115</v>
      </c>
      <c r="EN64" s="5">
        <v>2166.808543</v>
      </c>
      <c r="EO64" s="5">
        <v>644.0843727</v>
      </c>
      <c r="EP64" s="5">
        <v>823.229114</v>
      </c>
      <c r="EQ64" s="5">
        <v>494.6780723</v>
      </c>
      <c r="ER64" s="5">
        <v>393.6799244</v>
      </c>
      <c r="ES64" s="5">
        <v>836.6404167</v>
      </c>
      <c r="ET64" s="5">
        <v>87.96282543</v>
      </c>
      <c r="EU64" s="5">
        <v>1501.532041</v>
      </c>
      <c r="EV64" s="5">
        <v>116.3967864</v>
      </c>
      <c r="EW64" s="5">
        <v>2</v>
      </c>
      <c r="EX64" s="5">
        <v>41</v>
      </c>
      <c r="EY64" s="5">
        <v>22.1002895900015</v>
      </c>
      <c r="EZ64" s="5">
        <v>618</v>
      </c>
      <c r="FA64" s="5">
        <v>280</v>
      </c>
      <c r="FB64" s="5">
        <v>254</v>
      </c>
      <c r="FC64" s="5">
        <v>272</v>
      </c>
      <c r="FD64" s="5">
        <v>40.1</v>
      </c>
      <c r="FE64" s="5">
        <v>31.5</v>
      </c>
      <c r="FF64" s="5">
        <v>44.5</v>
      </c>
      <c r="FG64" s="5"/>
      <c r="FH64" s="5">
        <v>1</v>
      </c>
      <c r="FI64" s="5">
        <v>124.6</v>
      </c>
      <c r="FJ64" s="5">
        <v>8.16</v>
      </c>
      <c r="FK64" s="5">
        <v>5470</v>
      </c>
      <c r="FL64" s="5"/>
      <c r="FM64" s="5"/>
      <c r="FN64" s="5"/>
      <c r="FO64" s="5"/>
      <c r="FP64" s="5"/>
      <c r="FQ64" s="5">
        <v>0</v>
      </c>
      <c r="FR64" s="5">
        <v>0</v>
      </c>
      <c r="FS64" s="5">
        <v>0</v>
      </c>
      <c r="FT64" s="5">
        <v>2</v>
      </c>
      <c r="FU64" s="5">
        <v>1</v>
      </c>
      <c r="FV64" s="5">
        <v>1</v>
      </c>
      <c r="FW64" s="5">
        <v>1565</v>
      </c>
      <c r="FX64" s="5">
        <v>2</v>
      </c>
      <c r="FY64" s="5" t="s">
        <v>184</v>
      </c>
      <c r="FZ64" s="5"/>
    </row>
    <row r="65" spans="1:182">
      <c r="A65" s="5" t="s">
        <v>182</v>
      </c>
      <c r="B65" s="5" t="s">
        <v>256</v>
      </c>
      <c r="C65" s="5">
        <v>2</v>
      </c>
      <c r="D65" s="5">
        <v>308.114477878328</v>
      </c>
      <c r="E65" s="5">
        <v>417.786947770503</v>
      </c>
      <c r="F65" s="5">
        <v>756.264207329912</v>
      </c>
      <c r="G65" s="5">
        <v>4451.03313813717</v>
      </c>
      <c r="H65" s="5">
        <v>21310.1668457472</v>
      </c>
      <c r="I65" s="5">
        <v>65.7668278789155</v>
      </c>
      <c r="J65" s="5">
        <v>0.509040025884436</v>
      </c>
      <c r="K65" s="5">
        <v>452.047917645536</v>
      </c>
      <c r="L65" s="5">
        <v>0.145352827184851</v>
      </c>
      <c r="M65" s="5">
        <v>6279.92763322618</v>
      </c>
      <c r="N65" s="5">
        <v>71.4867271962568</v>
      </c>
      <c r="O65" s="5">
        <v>20646.8098892757</v>
      </c>
      <c r="P65" s="5">
        <v>11075.2296450905</v>
      </c>
      <c r="Q65" s="5">
        <v>10392.1557281741</v>
      </c>
      <c r="R65" s="5">
        <v>7380.92809396546</v>
      </c>
      <c r="S65" s="5">
        <v>177.105653481016</v>
      </c>
      <c r="T65" s="5">
        <v>212.795788057839</v>
      </c>
      <c r="U65" s="5">
        <v>2.22823147568588</v>
      </c>
      <c r="V65" s="5">
        <v>12.6214219718004</v>
      </c>
      <c r="W65" s="5">
        <v>4.1610706595286</v>
      </c>
      <c r="X65" s="5">
        <v>682.633482823663</v>
      </c>
      <c r="Y65" s="5">
        <v>242.770663082787</v>
      </c>
      <c r="Z65" s="5">
        <v>9.7343778363725</v>
      </c>
      <c r="AA65" s="5">
        <v>467.531828131597</v>
      </c>
      <c r="AB65" s="5">
        <v>1093.14364917391</v>
      </c>
      <c r="AC65" s="5">
        <v>1.00884491913074</v>
      </c>
      <c r="AD65" s="5">
        <v>951.187188874088</v>
      </c>
      <c r="AE65" s="5">
        <v>69.876849699041</v>
      </c>
      <c r="AF65" s="5">
        <v>27.849824683047</v>
      </c>
      <c r="AG65" s="5">
        <v>51.3212821278463</v>
      </c>
      <c r="AH65" s="5">
        <v>9.44115538362986</v>
      </c>
      <c r="AI65" s="5">
        <v>2.25589982598989</v>
      </c>
      <c r="AJ65" s="5">
        <v>6.03817548980652</v>
      </c>
      <c r="AK65" s="5">
        <v>2.63840351548787</v>
      </c>
      <c r="AL65" s="5">
        <v>282.317759789385</v>
      </c>
      <c r="AM65" s="5">
        <v>390.440448377271</v>
      </c>
      <c r="AN65" s="5">
        <v>211.462383829111</v>
      </c>
      <c r="AO65" s="5">
        <v>202.090317822394</v>
      </c>
      <c r="AP65" s="5">
        <v>1140.74284815343</v>
      </c>
      <c r="AQ65" s="5">
        <v>978.840478330985</v>
      </c>
      <c r="AR65" s="5">
        <v>228.002726993779</v>
      </c>
      <c r="AS65" s="5">
        <v>978.947400827522</v>
      </c>
      <c r="AT65" s="5">
        <v>0.939243799257499</v>
      </c>
      <c r="AU65" s="5">
        <v>338.23396207481</v>
      </c>
      <c r="AV65" s="5">
        <v>267.185774265132</v>
      </c>
      <c r="AW65" s="5">
        <v>70.5873867351123</v>
      </c>
      <c r="AX65" s="5">
        <v>2796.5019913611</v>
      </c>
      <c r="AY65" s="5">
        <v>3685.20034386473</v>
      </c>
      <c r="AZ65" s="5">
        <v>55.0774354284654</v>
      </c>
      <c r="BA65" s="5">
        <v>0.448718623</v>
      </c>
      <c r="BB65" s="5">
        <v>661.084471044445</v>
      </c>
      <c r="BC65" s="5">
        <v>380.7906129</v>
      </c>
      <c r="BD65" s="5">
        <v>31.3291257</v>
      </c>
      <c r="BE65" s="5">
        <v>19.92548921</v>
      </c>
      <c r="BF65" s="5">
        <v>11.35883205</v>
      </c>
      <c r="BG65" s="5">
        <v>33.28372939</v>
      </c>
      <c r="BH65" s="5">
        <v>4174.27124</v>
      </c>
      <c r="BI65" s="5">
        <v>1816.900585</v>
      </c>
      <c r="BJ65" s="5">
        <v>2115.408528</v>
      </c>
      <c r="BK65" s="5">
        <v>2294.902172</v>
      </c>
      <c r="BL65" s="5">
        <v>207.8198077</v>
      </c>
      <c r="BM65" s="5">
        <v>23.52537245</v>
      </c>
      <c r="BN65" s="5">
        <v>1973.531566</v>
      </c>
      <c r="BO65" s="5">
        <v>33.51323699</v>
      </c>
      <c r="BP65" s="5">
        <v>209.445826</v>
      </c>
      <c r="BQ65" s="5">
        <v>53.55849118</v>
      </c>
      <c r="BR65" s="5">
        <v>35.16700159</v>
      </c>
      <c r="BS65" s="5">
        <v>201.3793278</v>
      </c>
      <c r="BT65" s="5">
        <v>84.68953685</v>
      </c>
      <c r="BU65" s="5">
        <v>496.2534877</v>
      </c>
      <c r="BV65" s="5">
        <v>25.49420436</v>
      </c>
      <c r="BW65" s="5">
        <v>19.60059403</v>
      </c>
      <c r="BX65" s="5">
        <v>591.2251194</v>
      </c>
      <c r="BY65" s="5">
        <v>98.10262798</v>
      </c>
      <c r="BZ65" s="5">
        <v>2040.755003</v>
      </c>
      <c r="CA65" s="5">
        <v>1258.948017</v>
      </c>
      <c r="CB65" s="5">
        <v>93.40256967</v>
      </c>
      <c r="CC65" s="5">
        <v>189.3822924</v>
      </c>
      <c r="CD65" s="5">
        <v>5.904026329</v>
      </c>
      <c r="CE65" s="5">
        <v>11.11515256</v>
      </c>
      <c r="CF65" s="5">
        <v>8.250860678</v>
      </c>
      <c r="CG65" s="5">
        <v>41.04791685</v>
      </c>
      <c r="CH65" s="5">
        <v>196.3338781</v>
      </c>
      <c r="CI65" s="5">
        <v>312.7863182</v>
      </c>
      <c r="CJ65" s="5">
        <v>204.5073885</v>
      </c>
      <c r="CK65" s="5">
        <v>351.4573388</v>
      </c>
      <c r="CL65" s="5">
        <v>21.68102372</v>
      </c>
      <c r="CM65" s="5">
        <v>223.4660435</v>
      </c>
      <c r="CN65" s="5">
        <v>3.705941322</v>
      </c>
      <c r="CO65" s="5">
        <v>2659.017451</v>
      </c>
      <c r="CP65" s="5">
        <v>4.030986039</v>
      </c>
      <c r="CQ65" s="5">
        <v>22.82910338</v>
      </c>
      <c r="CR65" s="5">
        <v>166.2696613</v>
      </c>
      <c r="CS65" s="5">
        <v>411.8710938</v>
      </c>
      <c r="CT65" s="5">
        <v>73.92850466</v>
      </c>
      <c r="CU65" s="5">
        <v>6.707974424</v>
      </c>
      <c r="CV65" s="5">
        <v>1002.40772</v>
      </c>
      <c r="CW65" s="5">
        <v>7.572125697</v>
      </c>
      <c r="CX65" s="5">
        <v>7.495036999</v>
      </c>
      <c r="CY65" s="5">
        <v>5.412805869</v>
      </c>
      <c r="CZ65" s="5">
        <v>114.9449121</v>
      </c>
      <c r="DA65" s="5">
        <v>73.45434914</v>
      </c>
      <c r="DB65" s="5">
        <v>22.89037813</v>
      </c>
      <c r="DC65" s="5">
        <v>128.1077171</v>
      </c>
      <c r="DD65" s="5">
        <v>6828.132849</v>
      </c>
      <c r="DE65" s="5">
        <v>2385.119312</v>
      </c>
      <c r="DF65" s="5">
        <v>458.0157095</v>
      </c>
      <c r="DG65" s="5">
        <v>28.31518672</v>
      </c>
      <c r="DH65" s="5">
        <v>5.126773662</v>
      </c>
      <c r="DI65" s="5">
        <v>89.2292504</v>
      </c>
      <c r="DJ65" s="5">
        <v>24.77615746</v>
      </c>
      <c r="DK65" s="5">
        <v>1.335596396</v>
      </c>
      <c r="DL65" s="5">
        <v>0.7833646</v>
      </c>
      <c r="DM65" s="5">
        <v>6351.555343</v>
      </c>
      <c r="DN65" s="5">
        <v>1800.328923</v>
      </c>
      <c r="DO65" s="5">
        <v>152.715426</v>
      </c>
      <c r="DP65" s="5">
        <v>515.7236045</v>
      </c>
      <c r="DQ65" s="5">
        <v>71.86211153</v>
      </c>
      <c r="DR65" s="5">
        <v>857.3499242</v>
      </c>
      <c r="DS65" s="5">
        <v>634.3373784</v>
      </c>
      <c r="DT65" s="5">
        <v>1594.78148</v>
      </c>
      <c r="DU65" s="5">
        <v>14982.97091</v>
      </c>
      <c r="DV65" s="5">
        <v>87.31982332</v>
      </c>
      <c r="DW65" s="5">
        <v>7606.013062</v>
      </c>
      <c r="DX65" s="5">
        <v>852.8076021</v>
      </c>
      <c r="DY65" s="5">
        <v>660.9446123</v>
      </c>
      <c r="DZ65" s="5">
        <v>25177.78435</v>
      </c>
      <c r="EA65" s="5">
        <v>6481.944512</v>
      </c>
      <c r="EB65" s="5">
        <v>4343.264496</v>
      </c>
      <c r="EC65" s="5">
        <v>13350.49027</v>
      </c>
      <c r="ED65" s="5">
        <v>4821.86005</v>
      </c>
      <c r="EE65" s="5">
        <v>194.4472139</v>
      </c>
      <c r="EF65" s="5">
        <v>330.3953061</v>
      </c>
      <c r="EG65" s="5">
        <v>246.7003683</v>
      </c>
      <c r="EH65" s="5">
        <v>304.6213678</v>
      </c>
      <c r="EI65" s="5">
        <v>433.8374246</v>
      </c>
      <c r="EJ65" s="5">
        <v>3523.341921</v>
      </c>
      <c r="EK65" s="5">
        <v>177.2037086</v>
      </c>
      <c r="EL65" s="5">
        <v>3606.328415</v>
      </c>
      <c r="EM65" s="5">
        <v>2044.695431</v>
      </c>
      <c r="EN65" s="5">
        <v>2284.934434</v>
      </c>
      <c r="EO65" s="5">
        <v>1358.793719</v>
      </c>
      <c r="EP65" s="5">
        <v>1747.800042</v>
      </c>
      <c r="EQ65" s="5">
        <v>649.9359432</v>
      </c>
      <c r="ER65" s="5">
        <v>1178.764323</v>
      </c>
      <c r="ES65" s="5">
        <v>1096.46525566667</v>
      </c>
      <c r="ET65" s="5">
        <v>178.9070312</v>
      </c>
      <c r="EU65" s="5">
        <v>982.8182715</v>
      </c>
      <c r="EV65" s="5">
        <v>46.5194853</v>
      </c>
      <c r="EW65" s="5">
        <v>2</v>
      </c>
      <c r="EX65" s="5">
        <v>37</v>
      </c>
      <c r="EY65" s="5">
        <v>26.171875</v>
      </c>
      <c r="EZ65" s="5">
        <v>139</v>
      </c>
      <c r="FA65" s="5">
        <v>136</v>
      </c>
      <c r="FB65" s="5">
        <v>308</v>
      </c>
      <c r="FC65" s="5">
        <v>212</v>
      </c>
      <c r="FD65" s="5">
        <v>7.1</v>
      </c>
      <c r="FE65" s="5">
        <v>3.2</v>
      </c>
      <c r="FF65" s="5">
        <v>46.5</v>
      </c>
      <c r="FG65" s="5">
        <v>35.5</v>
      </c>
      <c r="FH65" s="5">
        <v>0</v>
      </c>
      <c r="FI65" s="5">
        <v>2.5</v>
      </c>
      <c r="FJ65" s="5">
        <v>14.6</v>
      </c>
      <c r="FK65" s="5">
        <v>6050</v>
      </c>
      <c r="FL65" s="5"/>
      <c r="FM65" s="5">
        <v>1</v>
      </c>
      <c r="FN65" s="5"/>
      <c r="FO65" s="5"/>
      <c r="FP65" s="5"/>
      <c r="FQ65" s="5">
        <v>0</v>
      </c>
      <c r="FR65" s="5">
        <v>0</v>
      </c>
      <c r="FS65" s="5">
        <v>0</v>
      </c>
      <c r="FT65" s="5">
        <v>2</v>
      </c>
      <c r="FU65" s="5">
        <v>1</v>
      </c>
      <c r="FV65" s="5">
        <v>1</v>
      </c>
      <c r="FW65" s="5">
        <v>1579</v>
      </c>
      <c r="FX65" s="5">
        <v>2</v>
      </c>
      <c r="FY65" s="5" t="s">
        <v>184</v>
      </c>
      <c r="FZ65" s="5" t="s">
        <v>250</v>
      </c>
    </row>
    <row r="66" spans="1:182">
      <c r="A66" s="5" t="s">
        <v>182</v>
      </c>
      <c r="B66" s="5" t="s">
        <v>257</v>
      </c>
      <c r="C66" s="5">
        <v>2</v>
      </c>
      <c r="D66" s="5">
        <v>380.026911277349</v>
      </c>
      <c r="E66" s="5">
        <v>495.764153392292</v>
      </c>
      <c r="F66" s="5">
        <v>894.777761763666</v>
      </c>
      <c r="G66" s="5">
        <v>6745.7058448786</v>
      </c>
      <c r="H66" s="5">
        <v>17383.1286247591</v>
      </c>
      <c r="I66" s="5">
        <v>101.348688211301</v>
      </c>
      <c r="J66" s="5">
        <v>0.917565395267113</v>
      </c>
      <c r="K66" s="5">
        <v>191.01657721009</v>
      </c>
      <c r="L66" s="5">
        <v>0.618908309324286</v>
      </c>
      <c r="M66" s="5">
        <v>6836.16861083784</v>
      </c>
      <c r="N66" s="5">
        <v>91.1161176327868</v>
      </c>
      <c r="O66" s="5">
        <v>17968.7423288684</v>
      </c>
      <c r="P66" s="5">
        <v>14268.6862322295</v>
      </c>
      <c r="Q66" s="5">
        <v>14768.8761897037</v>
      </c>
      <c r="R66" s="5">
        <v>5657.20496032087</v>
      </c>
      <c r="S66" s="5">
        <v>843.143210490035</v>
      </c>
      <c r="T66" s="5">
        <v>4461.84340196206</v>
      </c>
      <c r="U66" s="5">
        <v>3.04328763721871</v>
      </c>
      <c r="V66" s="5">
        <v>16.2275842432695</v>
      </c>
      <c r="W66" s="5">
        <v>6.51861413045398</v>
      </c>
      <c r="X66" s="5">
        <v>749.649434366315</v>
      </c>
      <c r="Y66" s="5">
        <v>999.731294635796</v>
      </c>
      <c r="Z66" s="5">
        <v>13.5289164611595</v>
      </c>
      <c r="AA66" s="5">
        <v>119.310994185273</v>
      </c>
      <c r="AB66" s="5">
        <v>173.126952034021</v>
      </c>
      <c r="AC66" s="5">
        <v>405.652023761336</v>
      </c>
      <c r="AD66" s="5">
        <v>1574.81652154907</v>
      </c>
      <c r="AE66" s="5">
        <v>167.571339816072</v>
      </c>
      <c r="AF66" s="5">
        <v>36.7864894332717</v>
      </c>
      <c r="AG66" s="5">
        <v>129.305776805234</v>
      </c>
      <c r="AH66" s="5">
        <v>12.5478691506601</v>
      </c>
      <c r="AI66" s="5">
        <v>1.82406929999761</v>
      </c>
      <c r="AJ66" s="5">
        <v>0.954502618180831</v>
      </c>
      <c r="AK66" s="5">
        <v>2.09385307777283</v>
      </c>
      <c r="AL66" s="5">
        <v>87.3880652103871</v>
      </c>
      <c r="AM66" s="5">
        <v>431.546827857367</v>
      </c>
      <c r="AN66" s="5">
        <v>94.9779206596429</v>
      </c>
      <c r="AO66" s="5">
        <v>824.448551692449</v>
      </c>
      <c r="AP66" s="5">
        <v>642.210472850361</v>
      </c>
      <c r="AQ66" s="5">
        <v>1912.00313781532</v>
      </c>
      <c r="AR66" s="5">
        <v>1241.57554313653</v>
      </c>
      <c r="AS66" s="5">
        <v>221.970037252504</v>
      </c>
      <c r="AT66" s="5">
        <v>0.576070546297312</v>
      </c>
      <c r="AU66" s="5">
        <v>285.260286037703</v>
      </c>
      <c r="AV66" s="5">
        <v>391.153929208245</v>
      </c>
      <c r="AW66" s="5">
        <v>24.8424942670993</v>
      </c>
      <c r="AX66" s="5">
        <v>3162.66849642134</v>
      </c>
      <c r="AY66" s="5">
        <v>2811.63988785276</v>
      </c>
      <c r="AZ66" s="5">
        <v>8289.55285674425</v>
      </c>
      <c r="BA66" s="5">
        <v>0.671898365</v>
      </c>
      <c r="BB66" s="5">
        <v>483.3067295</v>
      </c>
      <c r="BC66" s="5">
        <v>523.2331389</v>
      </c>
      <c r="BD66" s="5">
        <v>5.900834789</v>
      </c>
      <c r="BE66" s="5">
        <v>14.49217415</v>
      </c>
      <c r="BF66" s="5">
        <v>7.7307836</v>
      </c>
      <c r="BG66" s="5">
        <v>3.445764804</v>
      </c>
      <c r="BH66" s="5">
        <v>622.232958</v>
      </c>
      <c r="BI66" s="5">
        <v>541.7050222</v>
      </c>
      <c r="BJ66" s="5">
        <v>527.0770588</v>
      </c>
      <c r="BK66" s="5">
        <v>695.658269</v>
      </c>
      <c r="BL66" s="5">
        <v>134.9961391</v>
      </c>
      <c r="BM66" s="5">
        <v>9.75531571</v>
      </c>
      <c r="BN66" s="5">
        <v>914.0078261</v>
      </c>
      <c r="BO66" s="5">
        <v>27.61462685</v>
      </c>
      <c r="BP66" s="5">
        <v>154.3524156</v>
      </c>
      <c r="BQ66" s="5">
        <v>15.84435845</v>
      </c>
      <c r="BR66" s="5">
        <v>7.920497426</v>
      </c>
      <c r="BS66" s="5">
        <v>148.3032361</v>
      </c>
      <c r="BT66" s="5">
        <v>46.25225005</v>
      </c>
      <c r="BU66" s="5">
        <v>234.5604444</v>
      </c>
      <c r="BV66" s="5">
        <v>13.23919468</v>
      </c>
      <c r="BW66" s="5">
        <v>11.97967819</v>
      </c>
      <c r="BX66" s="5">
        <v>181.9990365</v>
      </c>
      <c r="BY66" s="5">
        <v>49.98587392</v>
      </c>
      <c r="BZ66" s="5">
        <v>1097.489261</v>
      </c>
      <c r="CA66" s="5">
        <v>885.122905</v>
      </c>
      <c r="CB66" s="5">
        <v>52.75698796</v>
      </c>
      <c r="CC66" s="5">
        <v>128.537001</v>
      </c>
      <c r="CD66" s="5">
        <v>6.759642748</v>
      </c>
      <c r="CE66" s="5">
        <v>4.379525625</v>
      </c>
      <c r="CF66" s="5">
        <v>11.90316442</v>
      </c>
      <c r="CG66" s="5">
        <v>27.88166315</v>
      </c>
      <c r="CH66" s="5">
        <v>111.1763509</v>
      </c>
      <c r="CI66" s="5">
        <v>235.7982916</v>
      </c>
      <c r="CJ66" s="5">
        <v>98.71873018</v>
      </c>
      <c r="CK66" s="5">
        <v>98.3521264</v>
      </c>
      <c r="CL66" s="5">
        <v>30.86292733</v>
      </c>
      <c r="CM66" s="5">
        <v>200.7031754</v>
      </c>
      <c r="CN66" s="5">
        <v>3.43824991</v>
      </c>
      <c r="CO66" s="5">
        <v>2906.584294</v>
      </c>
      <c r="CP66" s="5">
        <v>3.803780979</v>
      </c>
      <c r="CQ66" s="5">
        <v>13.22466051</v>
      </c>
      <c r="CR66" s="5">
        <v>178.2829513</v>
      </c>
      <c r="CS66" s="5">
        <v>1024.834754</v>
      </c>
      <c r="CT66" s="5">
        <v>260.0378846</v>
      </c>
      <c r="CU66" s="5">
        <v>42.52880684</v>
      </c>
      <c r="CV66" s="5">
        <v>304.8279112</v>
      </c>
      <c r="CW66" s="5">
        <v>8.218639849</v>
      </c>
      <c r="CX66" s="5">
        <v>7.362111159</v>
      </c>
      <c r="CY66" s="5">
        <v>4.113611416</v>
      </c>
      <c r="CZ66" s="5">
        <v>90.46494333</v>
      </c>
      <c r="DA66" s="5">
        <v>41.80051928</v>
      </c>
      <c r="DB66" s="5">
        <v>31.03536043</v>
      </c>
      <c r="DC66" s="5">
        <v>70.49323101</v>
      </c>
      <c r="DD66" s="5">
        <v>4124.471738</v>
      </c>
      <c r="DE66" s="5">
        <v>894.0813693</v>
      </c>
      <c r="DF66" s="5">
        <v>265.8876806</v>
      </c>
      <c r="DG66" s="5">
        <v>11.72170973</v>
      </c>
      <c r="DH66" s="5">
        <v>6.607658171</v>
      </c>
      <c r="DI66" s="5">
        <v>145.619664</v>
      </c>
      <c r="DJ66" s="5">
        <v>27.857032</v>
      </c>
      <c r="DK66" s="5">
        <v>1.505139570875</v>
      </c>
      <c r="DL66" s="5">
        <v>0.768465354</v>
      </c>
      <c r="DM66" s="5">
        <v>3217.351389</v>
      </c>
      <c r="DN66" s="5">
        <v>679.3343012</v>
      </c>
      <c r="DO66" s="5">
        <v>51.52230878</v>
      </c>
      <c r="DP66" s="5">
        <v>298.7031923</v>
      </c>
      <c r="DQ66" s="5">
        <v>42.07610252</v>
      </c>
      <c r="DR66" s="5">
        <v>448.3379676</v>
      </c>
      <c r="DS66" s="5">
        <v>411.4407122</v>
      </c>
      <c r="DT66" s="5">
        <v>886.9251296</v>
      </c>
      <c r="DU66" s="5">
        <v>4956.588479</v>
      </c>
      <c r="DV66" s="5">
        <v>22.86282557</v>
      </c>
      <c r="DW66" s="5">
        <v>3609.89105</v>
      </c>
      <c r="DX66" s="5">
        <v>535.3463655</v>
      </c>
      <c r="DY66" s="5">
        <v>262.5946016</v>
      </c>
      <c r="DZ66" s="5">
        <v>14803.81462</v>
      </c>
      <c r="EA66" s="5">
        <v>3118.022517</v>
      </c>
      <c r="EB66" s="5">
        <v>2193.902103</v>
      </c>
      <c r="EC66" s="5">
        <v>4938.242355</v>
      </c>
      <c r="ED66" s="5">
        <v>2360.395655</v>
      </c>
      <c r="EE66" s="5">
        <v>134.4567276</v>
      </c>
      <c r="EF66" s="5">
        <v>78.75532918</v>
      </c>
      <c r="EG66" s="5">
        <v>64.18294547</v>
      </c>
      <c r="EH66" s="5">
        <v>181.6421874</v>
      </c>
      <c r="EI66" s="5">
        <v>234.1719711</v>
      </c>
      <c r="EJ66" s="5">
        <v>1398.93696</v>
      </c>
      <c r="EK66" s="5">
        <v>165.5494833</v>
      </c>
      <c r="EL66" s="5">
        <v>1315.285786</v>
      </c>
      <c r="EM66" s="5">
        <v>951.5240884</v>
      </c>
      <c r="EN66" s="5">
        <v>1028.901005</v>
      </c>
      <c r="EO66" s="5">
        <v>511.2442461</v>
      </c>
      <c r="EP66" s="5">
        <v>792.386763</v>
      </c>
      <c r="EQ66" s="5">
        <v>222.6244175</v>
      </c>
      <c r="ER66" s="5">
        <v>376.441413</v>
      </c>
      <c r="ES66" s="5">
        <v>1059.192796</v>
      </c>
      <c r="ET66" s="5">
        <v>51.96810734</v>
      </c>
      <c r="EU66" s="5">
        <v>2009.393604</v>
      </c>
      <c r="EV66" s="5">
        <v>340.4970948</v>
      </c>
      <c r="EW66" s="5">
        <v>2</v>
      </c>
      <c r="EX66" s="5">
        <v>45</v>
      </c>
      <c r="EY66" s="5">
        <v>19.6282647011697</v>
      </c>
      <c r="EZ66" s="5">
        <v>178</v>
      </c>
      <c r="FA66" s="5">
        <v>150</v>
      </c>
      <c r="FB66" s="5">
        <v>665</v>
      </c>
      <c r="FC66" s="5">
        <v>673</v>
      </c>
      <c r="FD66" s="5">
        <v>26.4</v>
      </c>
      <c r="FE66" s="5">
        <v>18.7</v>
      </c>
      <c r="FF66" s="5">
        <v>48.5</v>
      </c>
      <c r="FG66" s="5">
        <v>26</v>
      </c>
      <c r="FH66" s="5">
        <v>0</v>
      </c>
      <c r="FI66" s="5">
        <v>24.3</v>
      </c>
      <c r="FJ66" s="5">
        <v>10.6</v>
      </c>
      <c r="FK66" s="5">
        <v>1330</v>
      </c>
      <c r="FL66" s="5"/>
      <c r="FM66" s="5">
        <v>0</v>
      </c>
      <c r="FN66" s="5"/>
      <c r="FO66" s="5"/>
      <c r="FP66" s="5"/>
      <c r="FQ66" s="5">
        <v>0</v>
      </c>
      <c r="FR66" s="5">
        <v>0</v>
      </c>
      <c r="FS66" s="5">
        <v>0</v>
      </c>
      <c r="FT66" s="5">
        <v>2</v>
      </c>
      <c r="FU66" s="5">
        <v>1</v>
      </c>
      <c r="FV66" s="5">
        <v>1</v>
      </c>
      <c r="FW66" s="5">
        <v>1584</v>
      </c>
      <c r="FX66" s="5">
        <v>2</v>
      </c>
      <c r="FY66" s="5" t="s">
        <v>184</v>
      </c>
      <c r="FZ66" s="5" t="s">
        <v>258</v>
      </c>
    </row>
    <row r="67" spans="1:182">
      <c r="A67" s="5" t="s">
        <v>182</v>
      </c>
      <c r="B67" s="5" t="s">
        <v>259</v>
      </c>
      <c r="C67" s="5">
        <v>2</v>
      </c>
      <c r="D67" s="5">
        <v>223.909610756264</v>
      </c>
      <c r="E67" s="5">
        <v>294.625367294485</v>
      </c>
      <c r="F67" s="5">
        <v>543.571885001768</v>
      </c>
      <c r="G67" s="5">
        <v>3798.27101900643</v>
      </c>
      <c r="H67" s="5">
        <v>17521.7525263252</v>
      </c>
      <c r="I67" s="5">
        <v>56.339732701438</v>
      </c>
      <c r="J67" s="5">
        <v>0.0511685475635794</v>
      </c>
      <c r="K67" s="5">
        <v>349.902998222499</v>
      </c>
      <c r="L67" s="5">
        <v>1.03011876374407</v>
      </c>
      <c r="M67" s="5">
        <v>7321.72573443951</v>
      </c>
      <c r="N67" s="5">
        <v>94.3048359326747</v>
      </c>
      <c r="O67" s="5">
        <v>17292.0057304488</v>
      </c>
      <c r="P67" s="5">
        <v>7348.90924565389</v>
      </c>
      <c r="Q67" s="5">
        <v>6967.95880174144</v>
      </c>
      <c r="R67" s="5">
        <v>4830.56277395197</v>
      </c>
      <c r="S67" s="5">
        <v>58.1182717801269</v>
      </c>
      <c r="T67" s="5">
        <v>254.682843766531</v>
      </c>
      <c r="U67" s="5">
        <v>4.13164070860604</v>
      </c>
      <c r="V67" s="5">
        <v>29.6061356078602</v>
      </c>
      <c r="W67" s="5">
        <v>11.7311584152391</v>
      </c>
      <c r="X67" s="5">
        <v>457.781294903978</v>
      </c>
      <c r="Y67" s="5">
        <v>610.157433745777</v>
      </c>
      <c r="Z67" s="5">
        <v>19.7315732741444</v>
      </c>
      <c r="AA67" s="5">
        <v>425.349063799408</v>
      </c>
      <c r="AB67" s="5">
        <v>471.885047332982</v>
      </c>
      <c r="AC67" s="5">
        <v>38.7692565046024</v>
      </c>
      <c r="AD67" s="5">
        <v>1275.3385634956</v>
      </c>
      <c r="AE67" s="5">
        <v>99.2647386390873</v>
      </c>
      <c r="AF67" s="5">
        <v>35.8435172374792</v>
      </c>
      <c r="AG67" s="5">
        <v>349.1619819509</v>
      </c>
      <c r="AH67" s="5">
        <v>17.9140879736382</v>
      </c>
      <c r="AI67" s="5">
        <v>3.15574325986178</v>
      </c>
      <c r="AJ67" s="5">
        <v>5.26595064363827</v>
      </c>
      <c r="AK67" s="5">
        <v>3.46700329485296</v>
      </c>
      <c r="AL67" s="5">
        <v>99.003982104741</v>
      </c>
      <c r="AM67" s="5">
        <v>515.248517528844</v>
      </c>
      <c r="AN67" s="5">
        <v>106.348623537043</v>
      </c>
      <c r="AO67" s="5">
        <v>1151.61913417953</v>
      </c>
      <c r="AP67" s="5">
        <v>921.644845362765</v>
      </c>
      <c r="AQ67" s="5">
        <v>2392.6776336346</v>
      </c>
      <c r="AR67" s="5">
        <v>302.831306969821</v>
      </c>
      <c r="AS67" s="5">
        <v>1375.40927200295</v>
      </c>
      <c r="AT67" s="5">
        <v>2.53787267715411</v>
      </c>
      <c r="AU67" s="5">
        <v>500.075619969503</v>
      </c>
      <c r="AV67" s="5">
        <v>1001.12579031957</v>
      </c>
      <c r="AW67" s="5">
        <v>63.5000088438008</v>
      </c>
      <c r="AX67" s="5">
        <v>3740.90686934085</v>
      </c>
      <c r="AY67" s="5">
        <v>4652.68406110303</v>
      </c>
      <c r="AZ67" s="5">
        <v>66.1063258945137</v>
      </c>
      <c r="BA67" s="5">
        <v>1.682381359</v>
      </c>
      <c r="BB67" s="5">
        <v>1360.274765</v>
      </c>
      <c r="BC67" s="5">
        <v>298.0223653</v>
      </c>
      <c r="BD67" s="5">
        <v>66.30014504</v>
      </c>
      <c r="BE67" s="5">
        <v>29.25316853</v>
      </c>
      <c r="BF67" s="5">
        <v>77.67725837</v>
      </c>
      <c r="BG67" s="5">
        <v>77.13899289</v>
      </c>
      <c r="BH67" s="5">
        <v>7209.196316</v>
      </c>
      <c r="BI67" s="5">
        <v>6491.720625</v>
      </c>
      <c r="BJ67" s="5">
        <v>8523.153599</v>
      </c>
      <c r="BK67" s="5">
        <v>7420.740106</v>
      </c>
      <c r="BL67" s="5">
        <v>1322.523016</v>
      </c>
      <c r="BM67" s="5">
        <v>61.59385826</v>
      </c>
      <c r="BN67" s="5">
        <v>4941.918282</v>
      </c>
      <c r="BO67" s="5">
        <v>107.2649677</v>
      </c>
      <c r="BP67" s="5">
        <v>1436.500365</v>
      </c>
      <c r="BQ67" s="5">
        <v>135.5465424</v>
      </c>
      <c r="BR67" s="5">
        <v>116.4021215</v>
      </c>
      <c r="BS67" s="5">
        <v>826.0799125</v>
      </c>
      <c r="BT67" s="5">
        <v>272.9638421</v>
      </c>
      <c r="BU67" s="5">
        <v>1260.900429</v>
      </c>
      <c r="BV67" s="5">
        <v>90.65643473</v>
      </c>
      <c r="BW67" s="5">
        <v>101.6458747</v>
      </c>
      <c r="BX67" s="5">
        <v>1417.755616</v>
      </c>
      <c r="BY67" s="5">
        <v>336.6267519</v>
      </c>
      <c r="BZ67" s="5">
        <v>7317.542211</v>
      </c>
      <c r="CA67" s="5">
        <v>6596.822127</v>
      </c>
      <c r="CB67" s="5">
        <v>568.238087</v>
      </c>
      <c r="CC67" s="5">
        <v>1240.99516</v>
      </c>
      <c r="CD67" s="5">
        <v>27.54817547</v>
      </c>
      <c r="CE67" s="5">
        <v>30.93611475</v>
      </c>
      <c r="CF67" s="5">
        <v>37.3926330711111</v>
      </c>
      <c r="CG67" s="5">
        <v>214.4249432</v>
      </c>
      <c r="CH67" s="5">
        <v>483.0698157</v>
      </c>
      <c r="CI67" s="5">
        <v>650.7108464</v>
      </c>
      <c r="CJ67" s="5">
        <v>365.9091312</v>
      </c>
      <c r="CK67" s="5">
        <v>430.9191121</v>
      </c>
      <c r="CL67" s="5">
        <v>4.204668228</v>
      </c>
      <c r="CM67" s="5">
        <v>151.7536032</v>
      </c>
      <c r="CN67" s="5">
        <v>8.059258371</v>
      </c>
      <c r="CO67" s="5">
        <v>4079.666139</v>
      </c>
      <c r="CP67" s="5">
        <v>16.12713096</v>
      </c>
      <c r="CQ67" s="5">
        <v>67.51887148</v>
      </c>
      <c r="CR67" s="5">
        <v>478.4684597</v>
      </c>
      <c r="CS67" s="5">
        <v>22.84206686</v>
      </c>
      <c r="CT67" s="5">
        <v>70.0321106766667</v>
      </c>
      <c r="CU67" s="5">
        <v>19.403353858375</v>
      </c>
      <c r="CV67" s="5">
        <v>664.8616937</v>
      </c>
      <c r="CW67" s="5">
        <v>25.62223883</v>
      </c>
      <c r="CX67" s="5">
        <v>11.35463257</v>
      </c>
      <c r="CY67" s="5">
        <v>7.901245078</v>
      </c>
      <c r="CZ67" s="5">
        <v>104.7702343</v>
      </c>
      <c r="DA67" s="5">
        <v>35.97717794</v>
      </c>
      <c r="DB67" s="5">
        <v>46.85141726</v>
      </c>
      <c r="DC67" s="5">
        <v>277.0764619</v>
      </c>
      <c r="DD67" s="5">
        <v>9125.151178</v>
      </c>
      <c r="DE67" s="5">
        <v>4289.825896</v>
      </c>
      <c r="DF67" s="5">
        <v>647.742085</v>
      </c>
      <c r="DG67" s="5">
        <v>37.14777683</v>
      </c>
      <c r="DH67" s="5">
        <v>16.73478583</v>
      </c>
      <c r="DI67" s="5">
        <v>83.05030329</v>
      </c>
      <c r="DJ67" s="5">
        <v>22.82138722</v>
      </c>
      <c r="DK67" s="5">
        <v>1.70383888666667</v>
      </c>
      <c r="DL67" s="5">
        <v>0.78619075</v>
      </c>
      <c r="DM67" s="5">
        <v>11625.76095</v>
      </c>
      <c r="DN67" s="5">
        <v>4278.649832</v>
      </c>
      <c r="DO67" s="5">
        <v>278.019852</v>
      </c>
      <c r="DP67" s="5">
        <v>2039.792736</v>
      </c>
      <c r="DQ67" s="5">
        <v>236.6479581</v>
      </c>
      <c r="DR67" s="5">
        <v>2534.862321</v>
      </c>
      <c r="DS67" s="5">
        <v>2774.250358</v>
      </c>
      <c r="DT67" s="5">
        <v>2805.109233</v>
      </c>
      <c r="DU67" s="5">
        <v>25378.00663</v>
      </c>
      <c r="DV67" s="5">
        <v>147.180139</v>
      </c>
      <c r="DW67" s="5">
        <v>10332.35419</v>
      </c>
      <c r="DX67" s="5">
        <v>2977.037426</v>
      </c>
      <c r="DY67" s="5">
        <v>1084.766486</v>
      </c>
      <c r="DZ67" s="5">
        <v>35260.48875</v>
      </c>
      <c r="EA67" s="5">
        <v>13577.58023</v>
      </c>
      <c r="EB67" s="5">
        <v>12891.09011</v>
      </c>
      <c r="EC67" s="5">
        <v>21104.91588</v>
      </c>
      <c r="ED67" s="5">
        <v>15812.81602</v>
      </c>
      <c r="EE67" s="5">
        <v>1175.701087</v>
      </c>
      <c r="EF67" s="5">
        <v>242.3783517</v>
      </c>
      <c r="EG67" s="5">
        <v>230.8469072</v>
      </c>
      <c r="EH67" s="5">
        <v>514.0056368</v>
      </c>
      <c r="EI67" s="5">
        <v>842.6668107</v>
      </c>
      <c r="EJ67" s="5">
        <v>4127.7877</v>
      </c>
      <c r="EK67" s="5">
        <v>372.0285435</v>
      </c>
      <c r="EL67" s="5">
        <v>5523.930203</v>
      </c>
      <c r="EM67" s="5">
        <v>2489.573313</v>
      </c>
      <c r="EN67" s="5">
        <v>2742.128783</v>
      </c>
      <c r="EO67" s="5">
        <v>1940.452616</v>
      </c>
      <c r="EP67" s="5">
        <v>2371.127373</v>
      </c>
      <c r="EQ67" s="5">
        <v>848.940358</v>
      </c>
      <c r="ER67" s="5">
        <v>1661.775963</v>
      </c>
      <c r="ES67" s="5">
        <v>3237.740172</v>
      </c>
      <c r="ET67" s="5">
        <v>265.848695</v>
      </c>
      <c r="EU67" s="5">
        <v>9.387897687</v>
      </c>
      <c r="EV67" s="5">
        <v>81.6262125138889</v>
      </c>
      <c r="EW67" s="5">
        <v>2</v>
      </c>
      <c r="EX67" s="5">
        <v>46</v>
      </c>
      <c r="EY67" s="5">
        <v>22.0317256849864</v>
      </c>
      <c r="EZ67" s="5">
        <v>34</v>
      </c>
      <c r="FA67" s="5">
        <v>26</v>
      </c>
      <c r="FB67" s="5">
        <v>115</v>
      </c>
      <c r="FC67" s="5">
        <v>57</v>
      </c>
      <c r="FD67" s="5">
        <v>9.6</v>
      </c>
      <c r="FE67" s="5">
        <v>2.6</v>
      </c>
      <c r="FF67" s="5">
        <v>49.7</v>
      </c>
      <c r="FG67" s="5">
        <v>30.2</v>
      </c>
      <c r="FH67" s="5">
        <v>0</v>
      </c>
      <c r="FI67" s="5">
        <v>9.6</v>
      </c>
      <c r="FJ67" s="5">
        <v>18.1</v>
      </c>
      <c r="FK67" s="5">
        <v>2420</v>
      </c>
      <c r="FL67" s="5"/>
      <c r="FM67" s="5">
        <v>1</v>
      </c>
      <c r="FN67" s="5"/>
      <c r="FO67" s="5"/>
      <c r="FP67" s="5"/>
      <c r="FQ67" s="5">
        <v>0</v>
      </c>
      <c r="FR67" s="5">
        <v>0</v>
      </c>
      <c r="FS67" s="5">
        <v>0</v>
      </c>
      <c r="FT67" s="5">
        <v>2</v>
      </c>
      <c r="FU67" s="5">
        <v>1</v>
      </c>
      <c r="FV67" s="5">
        <v>1</v>
      </c>
      <c r="FW67" s="5">
        <v>1595</v>
      </c>
      <c r="FX67" s="5">
        <v>2</v>
      </c>
      <c r="FY67" s="5" t="s">
        <v>184</v>
      </c>
      <c r="FZ67" s="5"/>
    </row>
    <row r="68" spans="1:182">
      <c r="A68" s="5" t="s">
        <v>182</v>
      </c>
      <c r="B68" s="5" t="s">
        <v>260</v>
      </c>
      <c r="C68" s="5">
        <v>2</v>
      </c>
      <c r="D68" s="5">
        <v>62.5166483184207</v>
      </c>
      <c r="E68" s="5">
        <v>75.8165702679267</v>
      </c>
      <c r="F68" s="5">
        <v>332.160908568435</v>
      </c>
      <c r="G68" s="5">
        <v>1234.96458892292</v>
      </c>
      <c r="H68" s="5">
        <v>11347.2922957659</v>
      </c>
      <c r="I68" s="5">
        <v>103.522319912056</v>
      </c>
      <c r="J68" s="5">
        <v>3.25643385249431</v>
      </c>
      <c r="K68" s="5">
        <v>790.328550531183</v>
      </c>
      <c r="L68" s="5">
        <v>0.715151802952562</v>
      </c>
      <c r="M68" s="5">
        <v>4853.36420383869</v>
      </c>
      <c r="N68" s="5">
        <v>149.93969772412</v>
      </c>
      <c r="O68" s="5">
        <v>9832.12738147194</v>
      </c>
      <c r="P68" s="5">
        <v>1375.01210986376</v>
      </c>
      <c r="Q68" s="5">
        <v>1270.69318120592</v>
      </c>
      <c r="R68" s="5">
        <v>2516.59862586144</v>
      </c>
      <c r="S68" s="5">
        <v>1185.02409251598</v>
      </c>
      <c r="T68" s="5">
        <v>3688.30882264697</v>
      </c>
      <c r="U68" s="5">
        <v>3.37475454883906</v>
      </c>
      <c r="V68" s="5">
        <v>8.79195876021712</v>
      </c>
      <c r="W68" s="5">
        <v>2.9279016037386</v>
      </c>
      <c r="X68" s="5">
        <v>426.779215531156</v>
      </c>
      <c r="Y68" s="5">
        <v>816.02265098572</v>
      </c>
      <c r="Z68" s="5">
        <v>12.1231400865058</v>
      </c>
      <c r="AA68" s="5">
        <v>107.002203150369</v>
      </c>
      <c r="AB68" s="5">
        <v>156.437861671464</v>
      </c>
      <c r="AC68" s="5">
        <v>46.1831193544423</v>
      </c>
      <c r="AD68" s="5">
        <v>825.243260553289</v>
      </c>
      <c r="AE68" s="5">
        <v>103.838987738957</v>
      </c>
      <c r="AF68" s="5">
        <v>68.8713125469882</v>
      </c>
      <c r="AG68" s="5">
        <v>153.041981495632</v>
      </c>
      <c r="AH68" s="5">
        <v>17.1564497141879</v>
      </c>
      <c r="AI68" s="5">
        <v>4.7650087898399</v>
      </c>
      <c r="AJ68" s="5">
        <v>5.14449463921326</v>
      </c>
      <c r="AK68" s="5">
        <v>5.47813034562854</v>
      </c>
      <c r="AL68" s="5">
        <v>39.6945926102451</v>
      </c>
      <c r="AM68" s="5">
        <v>245.784361719688</v>
      </c>
      <c r="AN68" s="5">
        <v>95.6173122649548</v>
      </c>
      <c r="AO68" s="5">
        <v>997.86341573553</v>
      </c>
      <c r="AP68" s="5">
        <v>914.831132129965</v>
      </c>
      <c r="AQ68" s="5">
        <v>2382.10623808252</v>
      </c>
      <c r="AR68" s="5">
        <v>3798.22041962262</v>
      </c>
      <c r="AS68" s="5">
        <v>1192.27838075773</v>
      </c>
      <c r="AT68" s="5">
        <v>0.389370686730764</v>
      </c>
      <c r="AU68" s="5">
        <v>476.33981156052</v>
      </c>
      <c r="AV68" s="5">
        <v>669.090384164261</v>
      </c>
      <c r="AW68" s="5">
        <v>35.2639389475172</v>
      </c>
      <c r="AX68" s="5">
        <v>3660.15409992799</v>
      </c>
      <c r="AY68" s="5">
        <v>2166.46414149633</v>
      </c>
      <c r="AZ68" s="5">
        <v>19054.5518970099</v>
      </c>
      <c r="BA68" s="5">
        <v>0.753065351</v>
      </c>
      <c r="BB68" s="5">
        <v>199.0091929</v>
      </c>
      <c r="BC68" s="5">
        <v>296.9819491</v>
      </c>
      <c r="BD68" s="5">
        <v>28.83842974</v>
      </c>
      <c r="BE68" s="5">
        <v>18.93554444</v>
      </c>
      <c r="BF68" s="5">
        <v>16.45290559</v>
      </c>
      <c r="BG68" s="5">
        <v>40.00597134</v>
      </c>
      <c r="BH68" s="5">
        <v>3374.427928</v>
      </c>
      <c r="BI68" s="5">
        <v>968.0902157</v>
      </c>
      <c r="BJ68" s="5">
        <v>982.0356767</v>
      </c>
      <c r="BK68" s="5">
        <v>1072.439739</v>
      </c>
      <c r="BL68" s="5">
        <v>181.494267</v>
      </c>
      <c r="BM68" s="5">
        <v>24.77694664</v>
      </c>
      <c r="BN68" s="5">
        <v>1190.780497</v>
      </c>
      <c r="BO68" s="5">
        <v>27.43459101</v>
      </c>
      <c r="BP68" s="5">
        <v>181.6214928</v>
      </c>
      <c r="BQ68" s="5">
        <v>64.620428</v>
      </c>
      <c r="BR68" s="5">
        <v>51.59654553</v>
      </c>
      <c r="BS68" s="5">
        <v>188.426625</v>
      </c>
      <c r="BT68" s="5">
        <v>80.71647222</v>
      </c>
      <c r="BU68" s="5">
        <v>345.8910451</v>
      </c>
      <c r="BV68" s="5">
        <v>32.23813447</v>
      </c>
      <c r="BW68" s="5">
        <v>60.89682769</v>
      </c>
      <c r="BX68" s="5">
        <v>719.0545056</v>
      </c>
      <c r="BY68" s="5">
        <v>169.5326103</v>
      </c>
      <c r="BZ68" s="5">
        <v>2678.016401</v>
      </c>
      <c r="CA68" s="5">
        <v>1842.270445</v>
      </c>
      <c r="CB68" s="5">
        <v>213.5780763</v>
      </c>
      <c r="CC68" s="5">
        <v>427.2608578</v>
      </c>
      <c r="CD68" s="5">
        <v>15.8786291</v>
      </c>
      <c r="CE68" s="5">
        <v>20.4377839</v>
      </c>
      <c r="CF68" s="5">
        <v>12.99299023</v>
      </c>
      <c r="CG68" s="5">
        <v>116.2114011</v>
      </c>
      <c r="CH68" s="5">
        <v>389.8910916</v>
      </c>
      <c r="CI68" s="5">
        <v>918.3366014</v>
      </c>
      <c r="CJ68" s="5">
        <v>348.4569479</v>
      </c>
      <c r="CK68" s="5">
        <v>288.2234012</v>
      </c>
      <c r="CL68" s="5">
        <v>42.74921297</v>
      </c>
      <c r="CM68" s="5">
        <v>73.52781118</v>
      </c>
      <c r="CN68" s="5">
        <v>4.755089415</v>
      </c>
      <c r="CO68" s="5">
        <v>1976.127958</v>
      </c>
      <c r="CP68" s="5">
        <v>5.999397452</v>
      </c>
      <c r="CQ68" s="5">
        <v>17.75542479</v>
      </c>
      <c r="CR68" s="5">
        <v>379.1630152</v>
      </c>
      <c r="CS68" s="5">
        <v>255.7279868</v>
      </c>
      <c r="CT68" s="5">
        <v>248.372795</v>
      </c>
      <c r="CU68" s="5">
        <v>21.65509767</v>
      </c>
      <c r="CV68" s="5">
        <v>315.0474722</v>
      </c>
      <c r="CW68" s="5">
        <v>7.032781638</v>
      </c>
      <c r="CX68" s="5">
        <v>8.330715435</v>
      </c>
      <c r="CY68" s="5">
        <v>0.98152667</v>
      </c>
      <c r="CZ68" s="5">
        <v>115.8295693</v>
      </c>
      <c r="DA68" s="5">
        <v>73.01962687</v>
      </c>
      <c r="DB68" s="5">
        <v>79.67429952</v>
      </c>
      <c r="DC68" s="5">
        <v>110.7863865</v>
      </c>
      <c r="DD68" s="5">
        <v>4567.568265</v>
      </c>
      <c r="DE68" s="5">
        <v>1445.883988</v>
      </c>
      <c r="DF68" s="5">
        <v>447.6634451</v>
      </c>
      <c r="DG68" s="5">
        <v>52.90595127</v>
      </c>
      <c r="DH68" s="5">
        <v>8.796755447</v>
      </c>
      <c r="DI68" s="5">
        <v>56.38546806</v>
      </c>
      <c r="DJ68" s="5">
        <v>14.81596912</v>
      </c>
      <c r="DK68" s="5">
        <v>1.14279421366667</v>
      </c>
      <c r="DL68" s="5">
        <v>0.48518758</v>
      </c>
      <c r="DM68" s="5">
        <v>2311.034717</v>
      </c>
      <c r="DN68" s="5">
        <v>908.9442002</v>
      </c>
      <c r="DO68" s="5">
        <v>85.3523736</v>
      </c>
      <c r="DP68" s="5">
        <v>347.3790315</v>
      </c>
      <c r="DQ68" s="5">
        <v>79.38456748</v>
      </c>
      <c r="DR68" s="5">
        <v>488.4202746</v>
      </c>
      <c r="DS68" s="5">
        <v>611.2662747</v>
      </c>
      <c r="DT68" s="5">
        <v>950.0276541</v>
      </c>
      <c r="DU68" s="5">
        <v>10009.70529</v>
      </c>
      <c r="DV68" s="5">
        <v>138.4376069</v>
      </c>
      <c r="DW68" s="5">
        <v>5679.363</v>
      </c>
      <c r="DX68" s="5">
        <v>1199.300052</v>
      </c>
      <c r="DY68" s="5">
        <v>619.0981311</v>
      </c>
      <c r="DZ68" s="5">
        <v>20518.67148</v>
      </c>
      <c r="EA68" s="5">
        <v>5658.033903</v>
      </c>
      <c r="EB68" s="5">
        <v>3958.35677</v>
      </c>
      <c r="EC68" s="5">
        <v>13129.36179</v>
      </c>
      <c r="ED68" s="5">
        <v>5112.307664</v>
      </c>
      <c r="EE68" s="5">
        <v>256.3813288</v>
      </c>
      <c r="EF68" s="5">
        <v>232.0355024</v>
      </c>
      <c r="EG68" s="5">
        <v>189.5612937</v>
      </c>
      <c r="EH68" s="5">
        <v>613.2108604</v>
      </c>
      <c r="EI68" s="5">
        <v>617.0332099</v>
      </c>
      <c r="EJ68" s="5">
        <v>7541.050764</v>
      </c>
      <c r="EK68" s="5">
        <v>240.255829</v>
      </c>
      <c r="EL68" s="5">
        <v>5552.259241</v>
      </c>
      <c r="EM68" s="5">
        <v>4021.20813</v>
      </c>
      <c r="EN68" s="5">
        <v>5616.857092</v>
      </c>
      <c r="EO68" s="5">
        <v>1175.638605</v>
      </c>
      <c r="EP68" s="5">
        <v>2723.017588</v>
      </c>
      <c r="EQ68" s="5">
        <v>1281.686502</v>
      </c>
      <c r="ER68" s="5">
        <v>932.6359214</v>
      </c>
      <c r="ES68" s="5">
        <v>783.8181416</v>
      </c>
      <c r="ET68" s="5">
        <v>179.0623669</v>
      </c>
      <c r="EU68" s="5">
        <v>735.4779206</v>
      </c>
      <c r="EV68" s="5">
        <v>75.2965849</v>
      </c>
      <c r="EW68" s="5">
        <v>2</v>
      </c>
      <c r="EX68" s="5">
        <v>64</v>
      </c>
      <c r="EY68" s="5">
        <v>21.484375</v>
      </c>
      <c r="EZ68" s="5">
        <v>62</v>
      </c>
      <c r="FA68" s="5">
        <v>80</v>
      </c>
      <c r="FB68" s="5">
        <v>177</v>
      </c>
      <c r="FC68" s="5">
        <v>170</v>
      </c>
      <c r="FD68" s="5">
        <v>16.2</v>
      </c>
      <c r="FE68" s="5">
        <v>7.7</v>
      </c>
      <c r="FF68" s="5">
        <v>35.2</v>
      </c>
      <c r="FG68" s="5"/>
      <c r="FH68" s="5">
        <v>1</v>
      </c>
      <c r="FI68" s="5"/>
      <c r="FJ68" s="5">
        <v>14.7</v>
      </c>
      <c r="FK68" s="5">
        <v>3500</v>
      </c>
      <c r="FL68" s="5"/>
      <c r="FM68" s="5"/>
      <c r="FN68" s="5"/>
      <c r="FO68" s="5"/>
      <c r="FP68" s="5"/>
      <c r="FQ68" s="5">
        <v>0</v>
      </c>
      <c r="FR68" s="5">
        <v>0</v>
      </c>
      <c r="FS68" s="5">
        <v>0</v>
      </c>
      <c r="FT68" s="5">
        <v>2</v>
      </c>
      <c r="FU68" s="5">
        <v>1</v>
      </c>
      <c r="FV68" s="5">
        <v>1</v>
      </c>
      <c r="FW68" s="5">
        <v>1596</v>
      </c>
      <c r="FX68" s="5">
        <v>2</v>
      </c>
      <c r="FY68" s="5" t="s">
        <v>184</v>
      </c>
      <c r="FZ68" s="5" t="s">
        <v>250</v>
      </c>
    </row>
    <row r="69" spans="1:182">
      <c r="A69" s="5" t="s">
        <v>182</v>
      </c>
      <c r="B69" s="5" t="s">
        <v>261</v>
      </c>
      <c r="C69" s="5">
        <v>2</v>
      </c>
      <c r="D69" s="5">
        <v>355.416496760637</v>
      </c>
      <c r="E69" s="5">
        <v>477.052463937365</v>
      </c>
      <c r="F69" s="5">
        <v>859.648515193332</v>
      </c>
      <c r="G69" s="5">
        <v>6133.38883819435</v>
      </c>
      <c r="H69" s="5">
        <v>19725.8186415973</v>
      </c>
      <c r="I69" s="5">
        <v>93.6253735056552</v>
      </c>
      <c r="J69" s="5">
        <v>0.947340223507168</v>
      </c>
      <c r="K69" s="5">
        <v>507.654917390834</v>
      </c>
      <c r="L69" s="5">
        <v>1.37044186016866</v>
      </c>
      <c r="M69" s="5">
        <v>6419.71359070899</v>
      </c>
      <c r="N69" s="5">
        <v>389.199966045225</v>
      </c>
      <c r="O69" s="5">
        <v>19835.0530519621</v>
      </c>
      <c r="P69" s="5">
        <v>13550.4607322794</v>
      </c>
      <c r="Q69" s="5">
        <v>13392.9710497883</v>
      </c>
      <c r="R69" s="5">
        <v>6964.2688891092</v>
      </c>
      <c r="S69" s="5">
        <v>1682.94702378486</v>
      </c>
      <c r="T69" s="5">
        <v>2160.24034586509</v>
      </c>
      <c r="U69" s="5">
        <v>2.26468563261834</v>
      </c>
      <c r="V69" s="5">
        <v>21.0537791583834</v>
      </c>
      <c r="W69" s="5">
        <v>3.87854371765508</v>
      </c>
      <c r="X69" s="5">
        <v>873.653816366065</v>
      </c>
      <c r="Y69" s="5">
        <v>260.220134284582</v>
      </c>
      <c r="Z69" s="5">
        <v>8.26410823032637</v>
      </c>
      <c r="AA69" s="5">
        <v>194.316791161587</v>
      </c>
      <c r="AB69" s="5">
        <v>1045.96959162974</v>
      </c>
      <c r="AC69" s="5">
        <v>137.839147275558</v>
      </c>
      <c r="AD69" s="5">
        <v>910.538549520502</v>
      </c>
      <c r="AE69" s="5">
        <v>192.96248541888</v>
      </c>
      <c r="AF69" s="5">
        <v>285.974993761137</v>
      </c>
      <c r="AG69" s="5">
        <v>34.2709790805838</v>
      </c>
      <c r="AH69" s="5">
        <v>14.6569979382711</v>
      </c>
      <c r="AI69" s="5">
        <v>3.24193340783</v>
      </c>
      <c r="AJ69" s="5">
        <v>5.71349909252503</v>
      </c>
      <c r="AK69" s="5">
        <v>3.74446155088158</v>
      </c>
      <c r="AL69" s="5">
        <v>271.86174749385</v>
      </c>
      <c r="AM69" s="5">
        <v>609.399392658635</v>
      </c>
      <c r="AN69" s="5">
        <v>203.113526788962</v>
      </c>
      <c r="AO69" s="5">
        <v>347.537448377295</v>
      </c>
      <c r="AP69" s="5">
        <v>655.461979593034</v>
      </c>
      <c r="AQ69" s="5">
        <v>1328.2682225139</v>
      </c>
      <c r="AR69" s="5">
        <v>568.142194062948</v>
      </c>
      <c r="AS69" s="5">
        <v>290.822922331411</v>
      </c>
      <c r="AT69" s="5">
        <v>1.99616000896374</v>
      </c>
      <c r="AU69" s="5">
        <v>546.786823201167</v>
      </c>
      <c r="AV69" s="5">
        <v>848.553341529575</v>
      </c>
      <c r="AW69" s="5">
        <v>73.243149992541</v>
      </c>
      <c r="AX69" s="5">
        <v>7477.31872816256</v>
      </c>
      <c r="AY69" s="5">
        <v>4313.9954695503</v>
      </c>
      <c r="AZ69" s="5">
        <v>253.479647403308</v>
      </c>
      <c r="BA69" s="5">
        <v>0.344833534</v>
      </c>
      <c r="BB69" s="5">
        <v>529.7885226</v>
      </c>
      <c r="BC69" s="5">
        <v>440.0364171</v>
      </c>
      <c r="BD69" s="5">
        <v>32.32852216</v>
      </c>
      <c r="BE69" s="5">
        <v>14.4621789</v>
      </c>
      <c r="BF69" s="5">
        <v>7.405295039</v>
      </c>
      <c r="BG69" s="5">
        <v>19.01075815</v>
      </c>
      <c r="BH69" s="5">
        <v>3491.840972</v>
      </c>
      <c r="BI69" s="5">
        <v>2310.590349</v>
      </c>
      <c r="BJ69" s="5">
        <v>2522.859159</v>
      </c>
      <c r="BK69" s="5">
        <v>2195.6514</v>
      </c>
      <c r="BL69" s="5">
        <v>317.2591956</v>
      </c>
      <c r="BM69" s="5">
        <v>17.96774842</v>
      </c>
      <c r="BN69" s="5">
        <v>2546.065419</v>
      </c>
      <c r="BO69" s="5">
        <v>27.92359104</v>
      </c>
      <c r="BP69" s="5">
        <v>208.6831776</v>
      </c>
      <c r="BQ69" s="5">
        <v>30.44525605</v>
      </c>
      <c r="BR69" s="5">
        <v>33.37407801</v>
      </c>
      <c r="BS69" s="5">
        <v>89.71364114</v>
      </c>
      <c r="BT69" s="5">
        <v>128.6354154</v>
      </c>
      <c r="BU69" s="5">
        <v>310.7878797</v>
      </c>
      <c r="BV69" s="5">
        <v>2.973978834</v>
      </c>
      <c r="BW69" s="5">
        <v>29.11385772</v>
      </c>
      <c r="BX69" s="5">
        <v>808.7364025</v>
      </c>
      <c r="BY69" s="5">
        <v>157.8772759</v>
      </c>
      <c r="BZ69" s="5">
        <v>1815.875082</v>
      </c>
      <c r="CA69" s="5">
        <v>1099.709979</v>
      </c>
      <c r="CB69" s="5">
        <v>74.25246638</v>
      </c>
      <c r="CC69" s="5">
        <v>166.9718721</v>
      </c>
      <c r="CD69" s="5">
        <v>15.84310224</v>
      </c>
      <c r="CE69" s="5">
        <v>11.29345875</v>
      </c>
      <c r="CF69" s="5">
        <v>18.05507721</v>
      </c>
      <c r="CG69" s="5">
        <v>61.55994099</v>
      </c>
      <c r="CH69" s="5">
        <v>191.2443435</v>
      </c>
      <c r="CI69" s="5">
        <v>430.0197052</v>
      </c>
      <c r="CJ69" s="5">
        <v>199.1428738</v>
      </c>
      <c r="CK69" s="5">
        <v>260.2620634</v>
      </c>
      <c r="CL69" s="5">
        <v>51.56396838</v>
      </c>
      <c r="CM69" s="5">
        <v>241.9813465</v>
      </c>
      <c r="CN69" s="5">
        <v>4.218468236</v>
      </c>
      <c r="CO69" s="5">
        <v>3277.062713</v>
      </c>
      <c r="CP69" s="5">
        <v>13.24944117</v>
      </c>
      <c r="CQ69" s="5">
        <v>13.37304144</v>
      </c>
      <c r="CR69" s="5">
        <v>179.3289066</v>
      </c>
      <c r="CS69" s="5">
        <v>1653.155918</v>
      </c>
      <c r="CT69" s="5">
        <v>46.98899728</v>
      </c>
      <c r="CU69" s="5">
        <v>14.511969</v>
      </c>
      <c r="CV69" s="5">
        <v>571.8881153</v>
      </c>
      <c r="CW69" s="5">
        <v>8.684102639</v>
      </c>
      <c r="CX69" s="5">
        <v>7.398048336</v>
      </c>
      <c r="CY69" s="5">
        <v>3.794342043</v>
      </c>
      <c r="CZ69" s="5">
        <v>117.3919997</v>
      </c>
      <c r="DA69" s="5">
        <v>46.39696957</v>
      </c>
      <c r="DB69" s="5">
        <v>10.72708289</v>
      </c>
      <c r="DC69" s="5">
        <v>56.95092885</v>
      </c>
      <c r="DD69" s="5">
        <v>7813.523704</v>
      </c>
      <c r="DE69" s="5">
        <v>1540.0351</v>
      </c>
      <c r="DF69" s="5">
        <v>331.714126</v>
      </c>
      <c r="DG69" s="5">
        <v>19.26205027</v>
      </c>
      <c r="DH69" s="5">
        <v>10.73442841</v>
      </c>
      <c r="DI69" s="5">
        <v>313.7343414</v>
      </c>
      <c r="DJ69" s="5">
        <v>56.60054137</v>
      </c>
      <c r="DK69" s="5">
        <v>2.24137841</v>
      </c>
      <c r="DL69" s="5">
        <v>1.022082411</v>
      </c>
      <c r="DM69" s="5">
        <v>4899.285632</v>
      </c>
      <c r="DN69" s="5">
        <v>1251.26683</v>
      </c>
      <c r="DO69" s="5">
        <v>109.2585015</v>
      </c>
      <c r="DP69" s="5">
        <v>420.9485169</v>
      </c>
      <c r="DQ69" s="5">
        <v>85.96144399</v>
      </c>
      <c r="DR69" s="5">
        <v>964.8499838</v>
      </c>
      <c r="DS69" s="5">
        <v>539.7020247</v>
      </c>
      <c r="DT69" s="5">
        <v>1169.294018</v>
      </c>
      <c r="DU69" s="5">
        <v>11473.97686</v>
      </c>
      <c r="DV69" s="5">
        <v>120.6574834</v>
      </c>
      <c r="DW69" s="5">
        <v>11339.0834</v>
      </c>
      <c r="DX69" s="5">
        <v>1015.150214</v>
      </c>
      <c r="DY69" s="5">
        <v>539.8641278</v>
      </c>
      <c r="DZ69" s="5">
        <v>26246.70389</v>
      </c>
      <c r="EA69" s="5">
        <v>4120.717623</v>
      </c>
      <c r="EB69" s="5">
        <v>3232.086598</v>
      </c>
      <c r="EC69" s="5">
        <v>11542.24163</v>
      </c>
      <c r="ED69" s="5">
        <v>3593.95664</v>
      </c>
      <c r="EE69" s="5">
        <v>99.41341253</v>
      </c>
      <c r="EF69" s="5">
        <v>156.602744</v>
      </c>
      <c r="EG69" s="5">
        <v>139.6096186</v>
      </c>
      <c r="EH69" s="5">
        <v>335.1376531</v>
      </c>
      <c r="EI69" s="5">
        <v>527.2249864</v>
      </c>
      <c r="EJ69" s="5">
        <v>1900.358406</v>
      </c>
      <c r="EK69" s="5">
        <v>206.052369</v>
      </c>
      <c r="EL69" s="5">
        <v>2751.111898</v>
      </c>
      <c r="EM69" s="5">
        <v>1356.276293</v>
      </c>
      <c r="EN69" s="5">
        <v>1608.373847</v>
      </c>
      <c r="EO69" s="5">
        <v>1051.881185</v>
      </c>
      <c r="EP69" s="5">
        <v>1243.378839</v>
      </c>
      <c r="EQ69" s="5">
        <v>591.4632661</v>
      </c>
      <c r="ER69" s="5">
        <v>973.2301105</v>
      </c>
      <c r="ES69" s="5">
        <v>1172.815339</v>
      </c>
      <c r="ET69" s="5">
        <v>120.0666135</v>
      </c>
      <c r="EU69" s="5">
        <v>1699.581262</v>
      </c>
      <c r="EV69" s="5">
        <v>148.5436758</v>
      </c>
      <c r="EW69" s="5">
        <v>2</v>
      </c>
      <c r="EX69" s="5">
        <v>56</v>
      </c>
      <c r="EY69" s="5">
        <v>19.723865877712</v>
      </c>
      <c r="EZ69" s="5">
        <v>210</v>
      </c>
      <c r="FA69" s="5">
        <v>174</v>
      </c>
      <c r="FB69" s="5">
        <v>566</v>
      </c>
      <c r="FC69" s="5">
        <v>783</v>
      </c>
      <c r="FD69" s="5">
        <v>29.1</v>
      </c>
      <c r="FE69" s="5">
        <v>18.2</v>
      </c>
      <c r="FF69" s="5">
        <v>43.5</v>
      </c>
      <c r="FG69" s="5">
        <v>40.3</v>
      </c>
      <c r="FH69" s="5">
        <v>0</v>
      </c>
      <c r="FI69" s="5">
        <v>16.6</v>
      </c>
      <c r="FJ69" s="5">
        <v>21.1</v>
      </c>
      <c r="FK69" s="5">
        <v>3110</v>
      </c>
      <c r="FL69" s="5"/>
      <c r="FM69" s="5">
        <v>1</v>
      </c>
      <c r="FN69" s="5"/>
      <c r="FO69" s="5"/>
      <c r="FP69" s="5"/>
      <c r="FQ69" s="5">
        <v>0</v>
      </c>
      <c r="FR69" s="5">
        <v>0</v>
      </c>
      <c r="FS69" s="5">
        <v>0</v>
      </c>
      <c r="FT69" s="5">
        <v>2</v>
      </c>
      <c r="FU69" s="5">
        <v>1</v>
      </c>
      <c r="FV69" s="5">
        <v>1</v>
      </c>
      <c r="FW69" s="5">
        <v>1600</v>
      </c>
      <c r="FX69" s="5">
        <v>2</v>
      </c>
      <c r="FY69" s="5" t="s">
        <v>184</v>
      </c>
      <c r="FZ69" s="5" t="s">
        <v>200</v>
      </c>
    </row>
    <row r="70" spans="1:182">
      <c r="A70" s="5" t="s">
        <v>182</v>
      </c>
      <c r="B70" s="5" t="s">
        <v>262</v>
      </c>
      <c r="C70" s="5">
        <v>1</v>
      </c>
      <c r="D70" s="5">
        <v>165.583856942976</v>
      </c>
      <c r="E70" s="5">
        <v>200.255160711771</v>
      </c>
      <c r="F70" s="5">
        <v>651.519218175293</v>
      </c>
      <c r="G70" s="5">
        <v>1874.27296806469</v>
      </c>
      <c r="H70" s="5">
        <v>13555.3718753492</v>
      </c>
      <c r="I70" s="5">
        <v>723.82896545614</v>
      </c>
      <c r="J70" s="5">
        <v>0.38836728110607</v>
      </c>
      <c r="K70" s="5">
        <v>340.943261036554</v>
      </c>
      <c r="L70" s="5">
        <v>0.790983709018095</v>
      </c>
      <c r="M70" s="5">
        <v>2899.04614766136</v>
      </c>
      <c r="N70" s="5">
        <v>99.9054060977024</v>
      </c>
      <c r="O70" s="5">
        <v>12204.5310950611</v>
      </c>
      <c r="P70" s="5">
        <v>3687.98497702578</v>
      </c>
      <c r="Q70" s="5">
        <v>3489.38175937453</v>
      </c>
      <c r="R70" s="5">
        <v>3084.83390718118</v>
      </c>
      <c r="S70" s="5">
        <v>492.404583306368</v>
      </c>
      <c r="T70" s="5">
        <v>1604.34055635365</v>
      </c>
      <c r="U70" s="5">
        <v>2.94261019065602</v>
      </c>
      <c r="V70" s="5">
        <v>10.1326641403009</v>
      </c>
      <c r="W70" s="5">
        <v>87.3388153828078</v>
      </c>
      <c r="X70" s="5">
        <v>739.091368529079</v>
      </c>
      <c r="Y70" s="5">
        <v>590.216668758563</v>
      </c>
      <c r="Z70" s="5">
        <v>13.4822710981896</v>
      </c>
      <c r="AA70" s="5">
        <v>160.879200627076</v>
      </c>
      <c r="AB70" s="5">
        <v>1048.84119352172</v>
      </c>
      <c r="AC70" s="5">
        <v>15.5339099317996</v>
      </c>
      <c r="AD70" s="5">
        <v>1356.84408955088</v>
      </c>
      <c r="AE70" s="5">
        <v>104.191103244932</v>
      </c>
      <c r="AF70" s="5">
        <v>25.2653802907344</v>
      </c>
      <c r="AG70" s="5">
        <v>221.435783451223</v>
      </c>
      <c r="AH70" s="5">
        <v>19.2593953237454</v>
      </c>
      <c r="AI70" s="5">
        <v>2.3812651770743</v>
      </c>
      <c r="AJ70" s="5">
        <v>5.24456119422682</v>
      </c>
      <c r="AK70" s="5">
        <v>2.65504783454248</v>
      </c>
      <c r="AL70" s="5">
        <v>59.1064033136394</v>
      </c>
      <c r="AM70" s="5">
        <v>391.266987611401</v>
      </c>
      <c r="AN70" s="5">
        <v>77.6095183545628</v>
      </c>
      <c r="AO70" s="5">
        <v>857.094932280947</v>
      </c>
      <c r="AP70" s="5">
        <v>732.238151479282</v>
      </c>
      <c r="AQ70" s="5">
        <v>2434.95563680555</v>
      </c>
      <c r="AR70" s="5">
        <v>3258.11432103344</v>
      </c>
      <c r="AS70" s="5">
        <v>69.933735944177</v>
      </c>
      <c r="AT70" s="5">
        <v>0.473359421591338</v>
      </c>
      <c r="AU70" s="5">
        <v>427.729234594601</v>
      </c>
      <c r="AV70" s="5">
        <v>748.382970204656</v>
      </c>
      <c r="AW70" s="5">
        <v>53.8831192847511</v>
      </c>
      <c r="AX70" s="5">
        <v>6291.91235701373</v>
      </c>
      <c r="AY70" s="5">
        <v>4572.056132257</v>
      </c>
      <c r="AZ70" s="5">
        <v>3438.37802395995</v>
      </c>
      <c r="BA70" s="5">
        <v>1.353431491</v>
      </c>
      <c r="BB70" s="5">
        <v>709.1429638</v>
      </c>
      <c r="BC70" s="5">
        <v>743.68008</v>
      </c>
      <c r="BD70" s="5">
        <v>43.11297789</v>
      </c>
      <c r="BE70" s="5">
        <v>33.6393082</v>
      </c>
      <c r="BF70" s="5">
        <v>106.5479663</v>
      </c>
      <c r="BG70" s="5">
        <v>51.42562572</v>
      </c>
      <c r="BH70" s="5">
        <v>9666.935117</v>
      </c>
      <c r="BI70" s="5">
        <v>3653.923041</v>
      </c>
      <c r="BJ70" s="5">
        <v>4112.164535</v>
      </c>
      <c r="BK70" s="5">
        <v>4678.516395</v>
      </c>
      <c r="BL70" s="5">
        <v>388.0236198</v>
      </c>
      <c r="BM70" s="5">
        <v>83.39382969</v>
      </c>
      <c r="BN70" s="5">
        <v>2992.91804</v>
      </c>
      <c r="BO70" s="5">
        <v>80.03532171</v>
      </c>
      <c r="BP70" s="5">
        <v>834.6524873</v>
      </c>
      <c r="BQ70" s="5">
        <v>175.4939732</v>
      </c>
      <c r="BR70" s="5">
        <v>216.1910102</v>
      </c>
      <c r="BS70" s="5">
        <v>1008.042961</v>
      </c>
      <c r="BT70" s="5">
        <v>169.9853476</v>
      </c>
      <c r="BU70" s="5">
        <v>466.826708</v>
      </c>
      <c r="BV70" s="5">
        <v>57.20226799</v>
      </c>
      <c r="BW70" s="5">
        <v>161.423561</v>
      </c>
      <c r="BX70" s="5">
        <v>1084.749201</v>
      </c>
      <c r="BY70" s="5">
        <v>360.4025065</v>
      </c>
      <c r="BZ70" s="5">
        <v>3495.252217</v>
      </c>
      <c r="CA70" s="5">
        <v>4239.318795</v>
      </c>
      <c r="CB70" s="5">
        <v>547.9246242</v>
      </c>
      <c r="CC70" s="5">
        <v>1125.980034</v>
      </c>
      <c r="CD70" s="5">
        <v>56.73638295</v>
      </c>
      <c r="CE70" s="5">
        <v>3.226709209</v>
      </c>
      <c r="CF70" s="5">
        <v>16.34059938</v>
      </c>
      <c r="CG70" s="5">
        <v>376.3505911</v>
      </c>
      <c r="CH70" s="5">
        <v>1004.711176</v>
      </c>
      <c r="CI70" s="5">
        <v>1977.443932</v>
      </c>
      <c r="CJ70" s="5">
        <v>563.1680964</v>
      </c>
      <c r="CK70" s="5">
        <v>260.4015046</v>
      </c>
      <c r="CL70" s="5">
        <v>69.95747523</v>
      </c>
      <c r="CM70" s="5">
        <v>161.3410503</v>
      </c>
      <c r="CN70" s="5">
        <v>13.0097741</v>
      </c>
      <c r="CO70" s="5">
        <v>3741.359743</v>
      </c>
      <c r="CP70" s="5">
        <v>49.36016688</v>
      </c>
      <c r="CQ70" s="5">
        <v>88.22296878</v>
      </c>
      <c r="CR70" s="5">
        <v>198.8332311</v>
      </c>
      <c r="CS70" s="5">
        <v>1013.169599</v>
      </c>
      <c r="CT70" s="5">
        <v>145.63109</v>
      </c>
      <c r="CU70" s="5">
        <v>102.6571708</v>
      </c>
      <c r="CV70" s="5">
        <v>101.5926949</v>
      </c>
      <c r="CW70" s="5">
        <v>16.7115997</v>
      </c>
      <c r="CX70" s="5">
        <v>11.71669651</v>
      </c>
      <c r="CY70" s="5">
        <v>4.784267008</v>
      </c>
      <c r="CZ70" s="5">
        <v>111.6640116</v>
      </c>
      <c r="DA70" s="5">
        <v>92.67706375</v>
      </c>
      <c r="DB70" s="5">
        <v>48.60014236</v>
      </c>
      <c r="DC70" s="5">
        <v>197.7227081</v>
      </c>
      <c r="DD70" s="5">
        <v>13987.33865</v>
      </c>
      <c r="DE70" s="5">
        <v>4452.740771</v>
      </c>
      <c r="DF70" s="5">
        <v>1057.362821</v>
      </c>
      <c r="DG70" s="5">
        <v>19.08998245</v>
      </c>
      <c r="DH70" s="5">
        <v>33.5441954</v>
      </c>
      <c r="DI70" s="5">
        <v>145.7033575</v>
      </c>
      <c r="DJ70" s="5">
        <v>44.96583533</v>
      </c>
      <c r="DK70" s="5">
        <v>1.102973374</v>
      </c>
      <c r="DL70" s="5">
        <v>0.980204376142857</v>
      </c>
      <c r="DM70" s="5">
        <v>5283.15164</v>
      </c>
      <c r="DN70" s="5">
        <v>3470.223389</v>
      </c>
      <c r="DO70" s="5">
        <v>221.9953295</v>
      </c>
      <c r="DP70" s="5">
        <v>1063.876005</v>
      </c>
      <c r="DQ70" s="5">
        <v>171.3818819</v>
      </c>
      <c r="DR70" s="5">
        <v>1024.110229</v>
      </c>
      <c r="DS70" s="5">
        <v>2745.6931</v>
      </c>
      <c r="DT70" s="5">
        <v>1442.214126</v>
      </c>
      <c r="DU70" s="5">
        <v>22161.06096</v>
      </c>
      <c r="DV70" s="5">
        <v>170.0617028</v>
      </c>
      <c r="DW70" s="5">
        <v>8691.060173</v>
      </c>
      <c r="DX70" s="5">
        <v>3664.551075</v>
      </c>
      <c r="DY70" s="5">
        <v>1402.190044</v>
      </c>
      <c r="DZ70" s="5">
        <v>30405.85306</v>
      </c>
      <c r="EA70" s="5">
        <v>13985.33493</v>
      </c>
      <c r="EB70" s="5">
        <v>10218.46191</v>
      </c>
      <c r="EC70" s="5">
        <v>11538.11382</v>
      </c>
      <c r="ED70" s="5">
        <v>10314.00115</v>
      </c>
      <c r="EE70" s="5">
        <v>1645.720808</v>
      </c>
      <c r="EF70" s="5">
        <v>312.8787283</v>
      </c>
      <c r="EG70" s="5">
        <v>268.7364954</v>
      </c>
      <c r="EH70" s="5">
        <v>1513.094649</v>
      </c>
      <c r="EI70" s="5">
        <v>1021.765036</v>
      </c>
      <c r="EJ70" s="5">
        <v>10739.07782</v>
      </c>
      <c r="EK70" s="5">
        <v>302.3312771</v>
      </c>
      <c r="EL70" s="5">
        <v>5760.764605</v>
      </c>
      <c r="EM70" s="5">
        <v>3297.702829</v>
      </c>
      <c r="EN70" s="5">
        <v>4701.440474</v>
      </c>
      <c r="EO70" s="5">
        <v>1760.758429</v>
      </c>
      <c r="EP70" s="5">
        <v>1580.633866</v>
      </c>
      <c r="EQ70" s="5">
        <v>1712.854502</v>
      </c>
      <c r="ER70" s="5">
        <v>943.8485704</v>
      </c>
      <c r="ES70" s="5">
        <v>1740.050901</v>
      </c>
      <c r="ET70" s="5">
        <v>377.62079</v>
      </c>
      <c r="EU70" s="5">
        <v>1943.21734</v>
      </c>
      <c r="EV70" s="5">
        <v>154.5786781</v>
      </c>
      <c r="EW70" s="5">
        <v>2</v>
      </c>
      <c r="EX70" s="5">
        <v>43</v>
      </c>
      <c r="EY70" s="5">
        <v>21.359306249733</v>
      </c>
      <c r="EZ70" s="5">
        <v>99</v>
      </c>
      <c r="FA70" s="5">
        <v>119</v>
      </c>
      <c r="FB70" s="5">
        <v>501</v>
      </c>
      <c r="FC70" s="5">
        <v>922</v>
      </c>
      <c r="FD70" s="5">
        <v>11</v>
      </c>
      <c r="FE70" s="5">
        <v>4.9</v>
      </c>
      <c r="FF70" s="5">
        <v>46.9</v>
      </c>
      <c r="FG70" s="5">
        <v>45.1</v>
      </c>
      <c r="FH70" s="5">
        <v>0</v>
      </c>
      <c r="FI70" s="5">
        <v>11.5</v>
      </c>
      <c r="FJ70" s="5">
        <v>20.7</v>
      </c>
      <c r="FK70" s="5">
        <v>5000</v>
      </c>
      <c r="FL70" s="5"/>
      <c r="FM70" s="5">
        <v>1</v>
      </c>
      <c r="FN70" s="5">
        <v>0</v>
      </c>
      <c r="FO70" s="5">
        <v>0</v>
      </c>
      <c r="FP70" s="5"/>
      <c r="FQ70" s="5">
        <v>0</v>
      </c>
      <c r="FR70" s="5">
        <v>0</v>
      </c>
      <c r="FS70" s="5">
        <v>0</v>
      </c>
      <c r="FT70" s="5">
        <v>2</v>
      </c>
      <c r="FU70" s="5">
        <v>1</v>
      </c>
      <c r="FV70" s="5">
        <v>1</v>
      </c>
      <c r="FW70" s="5">
        <v>1605</v>
      </c>
      <c r="FX70" s="5">
        <v>2</v>
      </c>
      <c r="FY70" s="5" t="s">
        <v>184</v>
      </c>
      <c r="FZ70" s="5"/>
    </row>
    <row r="71" spans="1:182">
      <c r="A71" s="5" t="s">
        <v>182</v>
      </c>
      <c r="B71" s="5" t="s">
        <v>263</v>
      </c>
      <c r="C71" s="5">
        <v>2</v>
      </c>
      <c r="D71" s="5">
        <v>208.453452739003</v>
      </c>
      <c r="E71" s="5">
        <v>277.454822604078</v>
      </c>
      <c r="F71" s="5">
        <v>1279.00047094843</v>
      </c>
      <c r="G71" s="5">
        <v>3229.27658085703</v>
      </c>
      <c r="H71" s="5">
        <v>14557.585885314</v>
      </c>
      <c r="I71" s="5">
        <v>471.578599115901</v>
      </c>
      <c r="J71" s="5">
        <v>0.164235804783083</v>
      </c>
      <c r="K71" s="5">
        <v>690.8732132978</v>
      </c>
      <c r="L71" s="5">
        <v>2.58184983728573</v>
      </c>
      <c r="M71" s="5">
        <v>8963.75077450375</v>
      </c>
      <c r="N71" s="5">
        <v>218.614587535024</v>
      </c>
      <c r="O71" s="5">
        <v>14260.1212904803</v>
      </c>
      <c r="P71" s="5">
        <v>6145.50138377288</v>
      </c>
      <c r="Q71" s="5">
        <v>5430.73073708358</v>
      </c>
      <c r="R71" s="5">
        <v>9189.50377988441</v>
      </c>
      <c r="S71" s="5">
        <v>25.3386346616065</v>
      </c>
      <c r="T71" s="5">
        <v>82.2744246401715</v>
      </c>
      <c r="U71" s="5">
        <v>2.96888346446527</v>
      </c>
      <c r="V71" s="5">
        <v>41.5170160436315</v>
      </c>
      <c r="W71" s="5">
        <v>2.20995969542709</v>
      </c>
      <c r="X71" s="5">
        <v>677.089277002225</v>
      </c>
      <c r="Y71" s="5">
        <v>775.200050320768</v>
      </c>
      <c r="Z71" s="5">
        <v>26.4867205215001</v>
      </c>
      <c r="AA71" s="5">
        <v>386.939066764309</v>
      </c>
      <c r="AB71" s="5">
        <v>2361.20921528016</v>
      </c>
      <c r="AC71" s="5">
        <v>6.27084001820435</v>
      </c>
      <c r="AD71" s="5">
        <v>1061.90008431902</v>
      </c>
      <c r="AE71" s="5">
        <v>271.404267893686</v>
      </c>
      <c r="AF71" s="5">
        <v>22.4306053740424</v>
      </c>
      <c r="AG71" s="5">
        <v>86.615019323509</v>
      </c>
      <c r="AH71" s="5">
        <v>7.76692392580645</v>
      </c>
      <c r="AI71" s="5">
        <v>4.42395363611787</v>
      </c>
      <c r="AJ71" s="5">
        <v>2.75160351449463</v>
      </c>
      <c r="AK71" s="5">
        <v>5.06227262023182</v>
      </c>
      <c r="AL71" s="5">
        <v>150.984375193769</v>
      </c>
      <c r="AM71" s="5">
        <v>767.931366047903</v>
      </c>
      <c r="AN71" s="5">
        <v>115.032086571389</v>
      </c>
      <c r="AO71" s="5">
        <v>577.788161583604</v>
      </c>
      <c r="AP71" s="5">
        <v>751.449649386483</v>
      </c>
      <c r="AQ71" s="5">
        <v>1510.22008646492</v>
      </c>
      <c r="AR71" s="5">
        <v>64.3127228449092</v>
      </c>
      <c r="AS71" s="5">
        <v>1087.51121488041</v>
      </c>
      <c r="AT71" s="5">
        <v>1.16536318928594</v>
      </c>
      <c r="AU71" s="5">
        <v>661.838672257777</v>
      </c>
      <c r="AV71" s="5">
        <v>912.240244676743</v>
      </c>
      <c r="AW71" s="5">
        <v>77.4936790066836</v>
      </c>
      <c r="AX71" s="5">
        <v>10783.3862623661</v>
      </c>
      <c r="AY71" s="5">
        <v>4618.16930300319</v>
      </c>
      <c r="AZ71" s="5">
        <v>1333.24282923539</v>
      </c>
      <c r="BA71" s="5">
        <v>0.582503198</v>
      </c>
      <c r="BB71" s="5">
        <v>618.5319689</v>
      </c>
      <c r="BC71" s="5">
        <v>205.0656257</v>
      </c>
      <c r="BD71" s="5">
        <v>8.116163297</v>
      </c>
      <c r="BE71" s="5">
        <v>20.06591562</v>
      </c>
      <c r="BF71" s="5">
        <v>9.443291553</v>
      </c>
      <c r="BG71" s="5">
        <v>14.0603007</v>
      </c>
      <c r="BH71" s="5">
        <v>1033.473964</v>
      </c>
      <c r="BI71" s="5">
        <v>1149.925305</v>
      </c>
      <c r="BJ71" s="5">
        <v>1470.387637</v>
      </c>
      <c r="BK71" s="5">
        <v>1156.21353</v>
      </c>
      <c r="BL71" s="5">
        <v>112.2840411</v>
      </c>
      <c r="BM71" s="5">
        <v>24.80239208</v>
      </c>
      <c r="BN71" s="5">
        <v>1334.727839</v>
      </c>
      <c r="BO71" s="5">
        <v>17.80118968</v>
      </c>
      <c r="BP71" s="5">
        <v>228.6483723</v>
      </c>
      <c r="BQ71" s="5">
        <v>40.87127586</v>
      </c>
      <c r="BR71" s="5">
        <v>24.51265705</v>
      </c>
      <c r="BS71" s="5">
        <v>152.5941357</v>
      </c>
      <c r="BT71" s="5">
        <v>71.57161239</v>
      </c>
      <c r="BU71" s="5">
        <v>596.4657751</v>
      </c>
      <c r="BV71" s="5">
        <v>32.63149928</v>
      </c>
      <c r="BW71" s="5">
        <v>16.45754609</v>
      </c>
      <c r="BX71" s="5">
        <v>466.632568</v>
      </c>
      <c r="BY71" s="5">
        <v>201.656379105</v>
      </c>
      <c r="BZ71" s="5">
        <v>2912.959317</v>
      </c>
      <c r="CA71" s="5">
        <v>1738.190497</v>
      </c>
      <c r="CB71" s="5">
        <v>133.910621</v>
      </c>
      <c r="CC71" s="5">
        <v>273.8376114</v>
      </c>
      <c r="CD71" s="5">
        <v>9.825214973</v>
      </c>
      <c r="CE71" s="5">
        <v>9.827899355</v>
      </c>
      <c r="CF71" s="5">
        <v>11.25493911</v>
      </c>
      <c r="CG71" s="5">
        <v>34.8497026</v>
      </c>
      <c r="CH71" s="5">
        <v>201.0005689</v>
      </c>
      <c r="CI71" s="5">
        <v>512.5432043</v>
      </c>
      <c r="CJ71" s="5">
        <v>151.0831141</v>
      </c>
      <c r="CK71" s="5">
        <v>267.551534632</v>
      </c>
      <c r="CL71" s="5">
        <v>42.22184698</v>
      </c>
      <c r="CM71" s="5">
        <v>318.1591597</v>
      </c>
      <c r="CN71" s="5">
        <v>2.454836075</v>
      </c>
      <c r="CO71" s="5">
        <v>4343.420524</v>
      </c>
      <c r="CP71" s="5">
        <v>4.166665073</v>
      </c>
      <c r="CQ71" s="5">
        <v>23.9235841695</v>
      </c>
      <c r="CR71" s="5">
        <v>123.6294432</v>
      </c>
      <c r="CS71" s="5">
        <v>576.5043708</v>
      </c>
      <c r="CT71" s="5">
        <v>110.2101813</v>
      </c>
      <c r="CU71" s="5">
        <v>33.17733247</v>
      </c>
      <c r="CV71" s="5">
        <v>516.1243355</v>
      </c>
      <c r="CW71" s="5">
        <v>14.95326794</v>
      </c>
      <c r="CX71" s="5">
        <v>4.65835375</v>
      </c>
      <c r="CY71" s="5">
        <v>6.874786639</v>
      </c>
      <c r="CZ71" s="5">
        <v>49.42169093</v>
      </c>
      <c r="DA71" s="5">
        <v>36.83333205</v>
      </c>
      <c r="DB71" s="5">
        <v>16.40177689</v>
      </c>
      <c r="DC71" s="5">
        <v>105.0347655</v>
      </c>
      <c r="DD71" s="5">
        <v>8442.462076</v>
      </c>
      <c r="DE71" s="5">
        <v>2246.114924</v>
      </c>
      <c r="DF71" s="5">
        <v>328.2613996</v>
      </c>
      <c r="DG71" s="5">
        <v>35.52641127</v>
      </c>
      <c r="DH71" s="5">
        <v>15.43612273</v>
      </c>
      <c r="DI71" s="5">
        <v>103.8657268</v>
      </c>
      <c r="DJ71" s="5">
        <v>34.50146572</v>
      </c>
      <c r="DK71" s="5">
        <v>0.9727313735</v>
      </c>
      <c r="DL71" s="5">
        <v>0.8997649838</v>
      </c>
      <c r="DM71" s="5">
        <v>5168.609851</v>
      </c>
      <c r="DN71" s="5">
        <v>1612.656605</v>
      </c>
      <c r="DO71" s="5">
        <v>127.7858666</v>
      </c>
      <c r="DP71" s="5">
        <v>413.0535917</v>
      </c>
      <c r="DQ71" s="5">
        <v>53.81915772</v>
      </c>
      <c r="DR71" s="5">
        <v>588.3766952</v>
      </c>
      <c r="DS71" s="5">
        <v>618.0753185</v>
      </c>
      <c r="DT71" s="5">
        <v>1742.863656</v>
      </c>
      <c r="DU71" s="5">
        <v>16929.04949</v>
      </c>
      <c r="DV71" s="5">
        <v>61.52920757</v>
      </c>
      <c r="DW71" s="5">
        <v>8333.001224</v>
      </c>
      <c r="DX71" s="5">
        <v>1323.329982</v>
      </c>
      <c r="DY71" s="5">
        <v>632.6125048</v>
      </c>
      <c r="DZ71" s="5">
        <v>25748.04141</v>
      </c>
      <c r="EA71" s="5">
        <v>6525.146394</v>
      </c>
      <c r="EB71" s="5">
        <v>7158.131366</v>
      </c>
      <c r="EC71" s="5">
        <v>10835.09499</v>
      </c>
      <c r="ED71" s="5">
        <v>7808.926403</v>
      </c>
      <c r="EE71" s="5">
        <v>255.5091636</v>
      </c>
      <c r="EF71" s="5">
        <v>187.0013695</v>
      </c>
      <c r="EG71" s="5">
        <v>107.6996547</v>
      </c>
      <c r="EH71" s="5">
        <v>440.4617084</v>
      </c>
      <c r="EI71" s="5">
        <v>398.474886</v>
      </c>
      <c r="EJ71" s="5">
        <v>4299.52046</v>
      </c>
      <c r="EK71" s="5">
        <v>190.767173</v>
      </c>
      <c r="EL71" s="5">
        <v>4069.767641</v>
      </c>
      <c r="EM71" s="5">
        <v>2373.01764</v>
      </c>
      <c r="EN71" s="5">
        <v>2713.088678</v>
      </c>
      <c r="EO71" s="5">
        <v>1071.074566</v>
      </c>
      <c r="EP71" s="5">
        <v>1166.381364</v>
      </c>
      <c r="EQ71" s="5">
        <v>684.6045522</v>
      </c>
      <c r="ER71" s="5">
        <v>966.9580708</v>
      </c>
      <c r="ES71" s="5">
        <v>1369.235213</v>
      </c>
      <c r="ET71" s="5">
        <v>211.2726284</v>
      </c>
      <c r="EU71" s="5">
        <v>637.1205728</v>
      </c>
      <c r="EV71" s="5">
        <v>110.0011844</v>
      </c>
      <c r="EW71" s="5">
        <v>2</v>
      </c>
      <c r="EX71" s="5">
        <v>44</v>
      </c>
      <c r="EY71" s="5">
        <v>22.4813290656912</v>
      </c>
      <c r="EZ71" s="5">
        <v>57</v>
      </c>
      <c r="FA71" s="5">
        <v>52</v>
      </c>
      <c r="FB71" s="5">
        <v>111</v>
      </c>
      <c r="FC71" s="5">
        <v>63</v>
      </c>
      <c r="FD71" s="5">
        <v>9.6</v>
      </c>
      <c r="FE71" s="5">
        <v>3.1</v>
      </c>
      <c r="FF71" s="5">
        <v>50.9</v>
      </c>
      <c r="FG71" s="5">
        <v>38.1</v>
      </c>
      <c r="FH71" s="5">
        <v>0</v>
      </c>
      <c r="FI71" s="5">
        <v>2.3</v>
      </c>
      <c r="FJ71" s="5">
        <v>26.4</v>
      </c>
      <c r="FK71" s="5">
        <v>3650</v>
      </c>
      <c r="FL71" s="5"/>
      <c r="FM71" s="5">
        <v>0</v>
      </c>
      <c r="FN71" s="5">
        <v>1</v>
      </c>
      <c r="FO71" s="5">
        <v>0</v>
      </c>
      <c r="FP71" s="5"/>
      <c r="FQ71" s="5">
        <v>0</v>
      </c>
      <c r="FR71" s="5">
        <v>0</v>
      </c>
      <c r="FS71" s="5">
        <v>0</v>
      </c>
      <c r="FT71" s="5">
        <v>2</v>
      </c>
      <c r="FU71" s="5">
        <v>1</v>
      </c>
      <c r="FV71" s="5">
        <v>1</v>
      </c>
      <c r="FW71" s="5">
        <v>1608</v>
      </c>
      <c r="FX71" s="5">
        <v>2</v>
      </c>
      <c r="FY71" s="5" t="s">
        <v>184</v>
      </c>
      <c r="FZ71" s="5" t="s">
        <v>200</v>
      </c>
    </row>
    <row r="72" spans="1:182">
      <c r="A72" s="5" t="s">
        <v>182</v>
      </c>
      <c r="B72" s="5" t="s">
        <v>264</v>
      </c>
      <c r="C72" s="5">
        <v>2</v>
      </c>
      <c r="D72" s="5">
        <v>412.573770139708</v>
      </c>
      <c r="E72" s="5">
        <v>554.987033200543</v>
      </c>
      <c r="F72" s="5">
        <v>1948.67195488904</v>
      </c>
      <c r="G72" s="5">
        <v>6370.48241897294</v>
      </c>
      <c r="H72" s="5">
        <v>47274.4989795293</v>
      </c>
      <c r="I72" s="5">
        <v>861.820793317351</v>
      </c>
      <c r="J72" s="5">
        <v>5.40212321452129</v>
      </c>
      <c r="K72" s="5">
        <v>122.258394973317</v>
      </c>
      <c r="L72" s="5">
        <v>1.62504149484272</v>
      </c>
      <c r="M72" s="5">
        <v>3689.6124120775</v>
      </c>
      <c r="N72" s="5">
        <v>152.317721346507</v>
      </c>
      <c r="O72" s="5">
        <v>42511.2736315063</v>
      </c>
      <c r="P72" s="5">
        <v>15500.3733357115</v>
      </c>
      <c r="Q72" s="5">
        <v>14325.1316208022</v>
      </c>
      <c r="R72" s="5">
        <v>13692.7565071924</v>
      </c>
      <c r="S72" s="5">
        <v>709.187750682692</v>
      </c>
      <c r="T72" s="5">
        <v>143.891636344958</v>
      </c>
      <c r="U72" s="5">
        <v>3.83913471078693</v>
      </c>
      <c r="V72" s="5">
        <v>7.70057784293182</v>
      </c>
      <c r="W72" s="5">
        <v>6.33409990792784</v>
      </c>
      <c r="X72" s="5">
        <v>1364.62672008779</v>
      </c>
      <c r="Y72" s="5">
        <v>930.331782903749</v>
      </c>
      <c r="Z72" s="5">
        <v>11.5289688530424</v>
      </c>
      <c r="AA72" s="5">
        <v>203.397386329108</v>
      </c>
      <c r="AB72" s="5">
        <v>637.366782236132</v>
      </c>
      <c r="AC72" s="5">
        <v>69.8947117659025</v>
      </c>
      <c r="AD72" s="5">
        <v>928.3170163347</v>
      </c>
      <c r="AE72" s="5">
        <v>1825.64079360373</v>
      </c>
      <c r="AF72" s="5">
        <v>40.2240090943286</v>
      </c>
      <c r="AG72" s="5">
        <v>147.271362062736</v>
      </c>
      <c r="AH72" s="5">
        <v>24.4139923177772</v>
      </c>
      <c r="AI72" s="5">
        <v>3.23491909857507</v>
      </c>
      <c r="AJ72" s="5">
        <v>24.3227786742317</v>
      </c>
      <c r="AK72" s="5">
        <v>3.68610295698136</v>
      </c>
      <c r="AL72" s="5">
        <v>78.4635530039709</v>
      </c>
      <c r="AM72" s="5">
        <v>463.87652296749</v>
      </c>
      <c r="AN72" s="5">
        <v>132.704891964659</v>
      </c>
      <c r="AO72" s="5">
        <v>341.66045500098</v>
      </c>
      <c r="AP72" s="5">
        <v>695.971099293509</v>
      </c>
      <c r="AQ72" s="5">
        <v>1110.32020653985</v>
      </c>
      <c r="AR72" s="5">
        <v>1820.45178873555</v>
      </c>
      <c r="AS72" s="5">
        <v>2802.22057089735</v>
      </c>
      <c r="AT72" s="5">
        <v>0.708920441410975</v>
      </c>
      <c r="AU72" s="5">
        <v>405.944126575874</v>
      </c>
      <c r="AV72" s="5">
        <v>758.631017321761</v>
      </c>
      <c r="AW72" s="5">
        <v>23.6851916643845</v>
      </c>
      <c r="AX72" s="5">
        <v>3007.79560244143</v>
      </c>
      <c r="AY72" s="5">
        <v>3556.0319746159</v>
      </c>
      <c r="AZ72" s="5">
        <v>117.525831540859</v>
      </c>
      <c r="BA72" s="5">
        <v>0.975414201555556</v>
      </c>
      <c r="BB72" s="5">
        <v>742.7032561</v>
      </c>
      <c r="BC72" s="5">
        <v>687.0085176</v>
      </c>
      <c r="BD72" s="5">
        <v>353.7498094</v>
      </c>
      <c r="BE72" s="5">
        <v>15.22404446</v>
      </c>
      <c r="BF72" s="5">
        <v>166.1013401</v>
      </c>
      <c r="BG72" s="5">
        <v>113.7385391</v>
      </c>
      <c r="BH72" s="5">
        <v>13064.58477</v>
      </c>
      <c r="BI72" s="5">
        <v>3681.911822</v>
      </c>
      <c r="BJ72" s="5">
        <v>3600.717734</v>
      </c>
      <c r="BK72" s="5">
        <v>5597.868145</v>
      </c>
      <c r="BL72" s="5">
        <v>2622.902192</v>
      </c>
      <c r="BM72" s="5">
        <v>44.42577792</v>
      </c>
      <c r="BN72" s="5">
        <v>5356.168935</v>
      </c>
      <c r="BO72" s="5">
        <v>57.963801</v>
      </c>
      <c r="BP72" s="5">
        <v>737.2229573</v>
      </c>
      <c r="BQ72" s="5">
        <v>283.9299851</v>
      </c>
      <c r="BR72" s="5">
        <v>197.0897192</v>
      </c>
      <c r="BS72" s="5">
        <v>437.6755728</v>
      </c>
      <c r="BT72" s="5">
        <v>222.5793888</v>
      </c>
      <c r="BU72" s="5">
        <v>977.188143</v>
      </c>
      <c r="BV72" s="5">
        <v>32.93546857</v>
      </c>
      <c r="BW72" s="5">
        <v>165.002802</v>
      </c>
      <c r="BX72" s="5">
        <v>3608.666642</v>
      </c>
      <c r="BY72" s="5">
        <v>398.6382765</v>
      </c>
      <c r="BZ72" s="5">
        <v>6839.564272</v>
      </c>
      <c r="CA72" s="5">
        <v>5755.897249</v>
      </c>
      <c r="CB72" s="5">
        <v>479.0031072</v>
      </c>
      <c r="CC72" s="5">
        <v>1191.48388</v>
      </c>
      <c r="CD72" s="5">
        <v>24.11104363</v>
      </c>
      <c r="CE72" s="5">
        <v>52.26767521</v>
      </c>
      <c r="CF72" s="5">
        <v>14.80120629</v>
      </c>
      <c r="CG72" s="5">
        <v>284.6977888</v>
      </c>
      <c r="CH72" s="5">
        <v>720.6365788</v>
      </c>
      <c r="CI72" s="5">
        <v>1538.713829</v>
      </c>
      <c r="CJ72" s="5">
        <v>760.2522871</v>
      </c>
      <c r="CK72" s="5">
        <v>900.5610968</v>
      </c>
      <c r="CL72" s="5">
        <v>52.97345084</v>
      </c>
      <c r="CM72" s="5">
        <v>219.9271903</v>
      </c>
      <c r="CN72" s="5">
        <v>4.97974581677778</v>
      </c>
      <c r="CO72" s="5">
        <v>4751.274933</v>
      </c>
      <c r="CP72" s="5">
        <v>16.21137344</v>
      </c>
      <c r="CQ72" s="5">
        <v>71.10249252</v>
      </c>
      <c r="CR72" s="5">
        <v>407.9962883</v>
      </c>
      <c r="CS72" s="5">
        <v>1120.840873</v>
      </c>
      <c r="CT72" s="5">
        <v>67.41581481</v>
      </c>
      <c r="CU72" s="5">
        <v>35.9590032</v>
      </c>
      <c r="CV72" s="5">
        <v>113.042085</v>
      </c>
      <c r="CW72" s="5">
        <v>16.69304309</v>
      </c>
      <c r="CX72" s="5">
        <v>1.061183406</v>
      </c>
      <c r="CY72" s="5">
        <v>12.15472623</v>
      </c>
      <c r="CZ72" s="5">
        <v>83.16242161</v>
      </c>
      <c r="DA72" s="5">
        <v>41.73303335</v>
      </c>
      <c r="DB72" s="5">
        <v>39.29372415</v>
      </c>
      <c r="DC72" s="5">
        <v>109.7854044</v>
      </c>
      <c r="DD72" s="5">
        <v>9433.570244</v>
      </c>
      <c r="DE72" s="5">
        <v>4214.941055</v>
      </c>
      <c r="DF72" s="5">
        <v>778.6447634</v>
      </c>
      <c r="DG72" s="5">
        <v>44.44855233</v>
      </c>
      <c r="DH72" s="5">
        <v>8.355700408</v>
      </c>
      <c r="DI72" s="5">
        <v>114.3665871</v>
      </c>
      <c r="DJ72" s="5">
        <v>29.87143409</v>
      </c>
      <c r="DK72" s="5">
        <v>2.356943654</v>
      </c>
      <c r="DL72" s="5">
        <v>1.138165077</v>
      </c>
      <c r="DM72" s="5">
        <v>8680.212373</v>
      </c>
      <c r="DN72" s="5">
        <v>3356.640981</v>
      </c>
      <c r="DO72" s="5">
        <v>280.1013796</v>
      </c>
      <c r="DP72" s="5">
        <v>1256.402066</v>
      </c>
      <c r="DQ72" s="5">
        <v>224.0759719</v>
      </c>
      <c r="DR72" s="5">
        <v>1889.683544</v>
      </c>
      <c r="DS72" s="5">
        <v>1852.377746</v>
      </c>
      <c r="DT72" s="5">
        <v>3403.099717</v>
      </c>
      <c r="DU72" s="5">
        <v>28358.13125</v>
      </c>
      <c r="DV72" s="5">
        <v>445.8891494</v>
      </c>
      <c r="DW72" s="5">
        <v>17824.74886</v>
      </c>
      <c r="DX72" s="5">
        <v>3061.602939</v>
      </c>
      <c r="DY72" s="5">
        <v>2025.521142</v>
      </c>
      <c r="DZ72" s="5">
        <v>40637.78585</v>
      </c>
      <c r="EA72" s="5">
        <v>12002.32745</v>
      </c>
      <c r="EB72" s="5">
        <v>12689.41765</v>
      </c>
      <c r="EC72" s="5">
        <v>24969.83487</v>
      </c>
      <c r="ED72" s="5">
        <v>12756.99071</v>
      </c>
      <c r="EE72" s="5">
        <v>824.0347395</v>
      </c>
      <c r="EF72" s="5">
        <v>408.8538814</v>
      </c>
      <c r="EG72" s="5">
        <v>311.7297778</v>
      </c>
      <c r="EH72" s="5">
        <v>1300.876542</v>
      </c>
      <c r="EI72" s="5">
        <v>1915.532352</v>
      </c>
      <c r="EJ72" s="5">
        <v>9138.889229</v>
      </c>
      <c r="EK72" s="5">
        <v>814.4429845</v>
      </c>
      <c r="EL72" s="5">
        <v>9149.436567</v>
      </c>
      <c r="EM72" s="5">
        <v>6202.481283</v>
      </c>
      <c r="EN72" s="5">
        <v>6151.553113</v>
      </c>
      <c r="EO72" s="5">
        <v>2727.641469</v>
      </c>
      <c r="EP72" s="5">
        <v>4818.446124</v>
      </c>
      <c r="EQ72" s="5">
        <v>1956.474867</v>
      </c>
      <c r="ER72" s="5">
        <v>2866.794183</v>
      </c>
      <c r="ES72" s="5">
        <v>2374.597502</v>
      </c>
      <c r="ET72" s="5">
        <v>492.6209499</v>
      </c>
      <c r="EU72" s="5">
        <v>1781.730809</v>
      </c>
      <c r="EV72" s="5">
        <v>174.5734533</v>
      </c>
      <c r="EW72" s="5">
        <v>2</v>
      </c>
      <c r="EX72" s="5">
        <v>55</v>
      </c>
      <c r="EY72" s="5">
        <v>22.189349112426</v>
      </c>
      <c r="EZ72" s="5">
        <v>81</v>
      </c>
      <c r="FA72" s="5">
        <v>66</v>
      </c>
      <c r="FB72" s="5">
        <v>175</v>
      </c>
      <c r="FC72" s="5">
        <v>208</v>
      </c>
      <c r="FD72" s="5">
        <v>10.9</v>
      </c>
      <c r="FE72" s="5">
        <v>4.7</v>
      </c>
      <c r="FF72" s="5">
        <v>45.3</v>
      </c>
      <c r="FG72" s="5">
        <v>43.2</v>
      </c>
      <c r="FH72" s="5">
        <v>0</v>
      </c>
      <c r="FI72" s="5">
        <v>5.6</v>
      </c>
      <c r="FJ72" s="5"/>
      <c r="FK72" s="5"/>
      <c r="FL72" s="5"/>
      <c r="FM72" s="5">
        <v>1</v>
      </c>
      <c r="FN72" s="5">
        <v>0</v>
      </c>
      <c r="FO72" s="5">
        <v>0</v>
      </c>
      <c r="FP72" s="5"/>
      <c r="FQ72" s="5">
        <v>0</v>
      </c>
      <c r="FR72" s="5">
        <v>0</v>
      </c>
      <c r="FS72" s="5">
        <v>0</v>
      </c>
      <c r="FT72" s="5">
        <v>2</v>
      </c>
      <c r="FU72" s="5">
        <v>1</v>
      </c>
      <c r="FV72" s="5">
        <v>1</v>
      </c>
      <c r="FW72" s="5">
        <v>1609</v>
      </c>
      <c r="FX72" s="5">
        <v>2</v>
      </c>
      <c r="FY72" s="5" t="s">
        <v>184</v>
      </c>
      <c r="FZ72" s="5" t="s">
        <v>200</v>
      </c>
    </row>
    <row r="73" spans="1:182">
      <c r="A73" s="5" t="s">
        <v>182</v>
      </c>
      <c r="B73" s="5" t="s">
        <v>266</v>
      </c>
      <c r="C73" s="5">
        <v>1</v>
      </c>
      <c r="D73" s="5">
        <v>664.754534189372</v>
      </c>
      <c r="E73" s="5">
        <v>844.779525172618</v>
      </c>
      <c r="F73" s="5">
        <v>1546.78243260064</v>
      </c>
      <c r="G73" s="5">
        <v>7199.29310068084</v>
      </c>
      <c r="H73" s="5">
        <v>12879.4390780092</v>
      </c>
      <c r="I73" s="5">
        <v>678.149619008223</v>
      </c>
      <c r="J73" s="5">
        <v>0.649415298346792</v>
      </c>
      <c r="K73" s="5">
        <v>190.768341117943</v>
      </c>
      <c r="L73" s="5">
        <v>1.00788406432425</v>
      </c>
      <c r="M73" s="5">
        <v>3488.31942118362</v>
      </c>
      <c r="N73" s="5">
        <v>82.0090938945341</v>
      </c>
      <c r="O73" s="5">
        <v>14830.67677611</v>
      </c>
      <c r="P73" s="5">
        <v>16514.3919602482</v>
      </c>
      <c r="Q73" s="5">
        <v>17921.4201794683</v>
      </c>
      <c r="R73" s="5">
        <v>2923.30375891581</v>
      </c>
      <c r="S73" s="5">
        <v>23.1400684954435</v>
      </c>
      <c r="T73" s="5">
        <v>52.4025603793386</v>
      </c>
      <c r="U73" s="5">
        <v>2.62170844582354</v>
      </c>
      <c r="V73" s="5">
        <v>16.7465728599684</v>
      </c>
      <c r="W73" s="5">
        <v>1.96572315794763</v>
      </c>
      <c r="X73" s="5">
        <v>1070.5984472796</v>
      </c>
      <c r="Y73" s="5">
        <v>633.279417250624</v>
      </c>
      <c r="Z73" s="5">
        <v>21.7749729574477</v>
      </c>
      <c r="AA73" s="5">
        <v>371.28993620078</v>
      </c>
      <c r="AB73" s="5">
        <v>510.82896706557</v>
      </c>
      <c r="AC73" s="5">
        <v>95.8836312606831</v>
      </c>
      <c r="AD73" s="5">
        <v>1405.55191479311</v>
      </c>
      <c r="AE73" s="5">
        <v>183.229081889474</v>
      </c>
      <c r="AF73" s="5">
        <v>22.3161747160802</v>
      </c>
      <c r="AG73" s="5">
        <v>146.493917378076</v>
      </c>
      <c r="AH73" s="5">
        <v>27.9865013362793</v>
      </c>
      <c r="AI73" s="5">
        <v>1.82417239201862</v>
      </c>
      <c r="AJ73" s="5">
        <v>5.80597416342575</v>
      </c>
      <c r="AK73" s="5">
        <v>2.19321930026723</v>
      </c>
      <c r="AL73" s="5">
        <v>81.9930502980218</v>
      </c>
      <c r="AM73" s="5">
        <v>666.310392245367</v>
      </c>
      <c r="AN73" s="5">
        <v>86.6338522081931</v>
      </c>
      <c r="AO73" s="5">
        <v>470.915431623166</v>
      </c>
      <c r="AP73" s="5">
        <v>849.106230170649</v>
      </c>
      <c r="AQ73" s="5">
        <v>1447.60987697827</v>
      </c>
      <c r="AR73" s="5">
        <v>84.8721209026802</v>
      </c>
      <c r="AS73" s="5">
        <v>1645.44995450142</v>
      </c>
      <c r="AT73" s="5">
        <v>1.45630159026304</v>
      </c>
      <c r="AU73" s="5">
        <v>367.33305453485</v>
      </c>
      <c r="AV73" s="5">
        <v>658.428183385806</v>
      </c>
      <c r="AW73" s="5">
        <v>30.0366190597086</v>
      </c>
      <c r="AX73" s="5">
        <v>4133.35914756847</v>
      </c>
      <c r="AY73" s="5">
        <v>1927.46335296823</v>
      </c>
      <c r="AZ73" s="5">
        <v>6000.37275837563</v>
      </c>
      <c r="BA73" s="5">
        <v>3.203522276</v>
      </c>
      <c r="BB73" s="5">
        <v>801.5118033</v>
      </c>
      <c r="BC73" s="5">
        <v>244.7015715</v>
      </c>
      <c r="BD73" s="5">
        <v>18.46660322</v>
      </c>
      <c r="BE73" s="5">
        <v>20.665139728</v>
      </c>
      <c r="BF73" s="5">
        <v>6.332710361</v>
      </c>
      <c r="BG73" s="5">
        <v>30.65003694</v>
      </c>
      <c r="BH73" s="5">
        <v>2398.063005</v>
      </c>
      <c r="BI73" s="5">
        <v>1955.816019</v>
      </c>
      <c r="BJ73" s="5">
        <v>2029.190904</v>
      </c>
      <c r="BK73" s="5">
        <v>2375.637114</v>
      </c>
      <c r="BL73" s="5">
        <v>418.2668944</v>
      </c>
      <c r="BM73" s="5">
        <v>19.20076672</v>
      </c>
      <c r="BN73" s="5">
        <v>2996.808576</v>
      </c>
      <c r="BO73" s="5">
        <v>42.53529357</v>
      </c>
      <c r="BP73" s="5">
        <v>410.1553562</v>
      </c>
      <c r="BQ73" s="5">
        <v>41.47859994</v>
      </c>
      <c r="BR73" s="5">
        <v>30.30899488</v>
      </c>
      <c r="BS73" s="5">
        <v>396.4234976</v>
      </c>
      <c r="BT73" s="5">
        <v>96.28639938</v>
      </c>
      <c r="BU73" s="5">
        <v>942.4099089</v>
      </c>
      <c r="BV73" s="5">
        <v>74.41566998</v>
      </c>
      <c r="BW73" s="5">
        <v>27.99880257</v>
      </c>
      <c r="BX73" s="5">
        <v>588.3354906</v>
      </c>
      <c r="BY73" s="5">
        <v>156.1042062</v>
      </c>
      <c r="BZ73" s="5">
        <v>3460.317878</v>
      </c>
      <c r="CA73" s="5">
        <v>3155.215456</v>
      </c>
      <c r="CB73" s="5">
        <v>178.8517825</v>
      </c>
      <c r="CC73" s="5">
        <v>393.4277283</v>
      </c>
      <c r="CD73" s="5">
        <v>19.11225325</v>
      </c>
      <c r="CE73" s="5">
        <v>26.869800437</v>
      </c>
      <c r="CF73" s="5">
        <v>11.1622728</v>
      </c>
      <c r="CG73" s="5">
        <v>73.81614508</v>
      </c>
      <c r="CH73" s="5">
        <v>276.0642417</v>
      </c>
      <c r="CI73" s="5">
        <v>1177.994746</v>
      </c>
      <c r="CJ73" s="5">
        <v>260.5030037</v>
      </c>
      <c r="CK73" s="5">
        <v>266.7344358</v>
      </c>
      <c r="CL73" s="5">
        <v>64.44392889</v>
      </c>
      <c r="CM73" s="5">
        <v>169.3576985</v>
      </c>
      <c r="CN73" s="5">
        <v>8.97415034</v>
      </c>
      <c r="CO73" s="5">
        <v>3310.283636</v>
      </c>
      <c r="CP73" s="5">
        <v>11.13385117</v>
      </c>
      <c r="CQ73" s="5">
        <v>18.83533046</v>
      </c>
      <c r="CR73" s="5">
        <v>498.5984983</v>
      </c>
      <c r="CS73" s="5">
        <v>7.917870184</v>
      </c>
      <c r="CT73" s="5">
        <v>53.82139499625</v>
      </c>
      <c r="CU73" s="5">
        <v>25.4502641992857</v>
      </c>
      <c r="CV73" s="5">
        <v>226.5717485</v>
      </c>
      <c r="CW73" s="5">
        <v>14.59200198</v>
      </c>
      <c r="CX73" s="5">
        <v>12.47717455</v>
      </c>
      <c r="CY73" s="5">
        <v>4.920941741</v>
      </c>
      <c r="CZ73" s="5">
        <v>93.98588755</v>
      </c>
      <c r="DA73" s="5">
        <v>54.01023316</v>
      </c>
      <c r="DB73" s="5">
        <v>43.97874149</v>
      </c>
      <c r="DC73" s="5">
        <v>309.2900156</v>
      </c>
      <c r="DD73" s="5">
        <v>12410.81029</v>
      </c>
      <c r="DE73" s="5">
        <v>3494.959447</v>
      </c>
      <c r="DF73" s="5">
        <v>705.3642449</v>
      </c>
      <c r="DG73" s="5">
        <v>26.70573787</v>
      </c>
      <c r="DH73" s="5">
        <v>19.64141191</v>
      </c>
      <c r="DI73" s="5">
        <v>64.58078759</v>
      </c>
      <c r="DJ73" s="5">
        <v>24.91219287</v>
      </c>
      <c r="DK73" s="5">
        <v>1.36675162016667</v>
      </c>
      <c r="DL73" s="5">
        <v>0.647881819</v>
      </c>
      <c r="DM73" s="5">
        <v>10168.37129</v>
      </c>
      <c r="DN73" s="5">
        <v>2389.119718</v>
      </c>
      <c r="DO73" s="5">
        <v>168.989295</v>
      </c>
      <c r="DP73" s="5">
        <v>1115.161391</v>
      </c>
      <c r="DQ73" s="5">
        <v>117.8669678</v>
      </c>
      <c r="DR73" s="5">
        <v>1420.823767</v>
      </c>
      <c r="DS73" s="5">
        <v>1693.608988</v>
      </c>
      <c r="DT73" s="5">
        <v>2274.597875</v>
      </c>
      <c r="DU73" s="5">
        <v>19477.0602</v>
      </c>
      <c r="DV73" s="5">
        <v>52.31117919</v>
      </c>
      <c r="DW73" s="5">
        <v>7679.603704</v>
      </c>
      <c r="DX73" s="5">
        <v>1284.032038</v>
      </c>
      <c r="DY73" s="5">
        <v>398.0616761</v>
      </c>
      <c r="DZ73" s="5">
        <v>31839.45263</v>
      </c>
      <c r="EA73" s="5">
        <v>7314.967776</v>
      </c>
      <c r="EB73" s="5">
        <v>7158.554726</v>
      </c>
      <c r="EC73" s="5">
        <v>18448.20927</v>
      </c>
      <c r="ED73" s="5">
        <v>8952.843917</v>
      </c>
      <c r="EE73" s="5">
        <v>376.8117173</v>
      </c>
      <c r="EF73" s="5">
        <v>324.4340133</v>
      </c>
      <c r="EG73" s="5">
        <v>283.0052979</v>
      </c>
      <c r="EH73" s="5">
        <v>563.6271371</v>
      </c>
      <c r="EI73" s="5">
        <v>802.795742</v>
      </c>
      <c r="EJ73" s="5">
        <v>7495.407459</v>
      </c>
      <c r="EK73" s="5">
        <v>284.6269137</v>
      </c>
      <c r="EL73" s="5">
        <v>7123.831915</v>
      </c>
      <c r="EM73" s="5">
        <v>3951.308895</v>
      </c>
      <c r="EN73" s="5">
        <v>4808.814799</v>
      </c>
      <c r="EO73" s="5">
        <v>1957.737434</v>
      </c>
      <c r="EP73" s="5">
        <v>2576.960763</v>
      </c>
      <c r="EQ73" s="5">
        <v>1262.02283</v>
      </c>
      <c r="ER73" s="5">
        <v>1565.125312</v>
      </c>
      <c r="ES73" s="5">
        <v>2021.674978</v>
      </c>
      <c r="ET73" s="5">
        <v>154.8125583</v>
      </c>
      <c r="EU73" s="5">
        <v>19.52995147</v>
      </c>
      <c r="EV73" s="5">
        <v>106.964174264778</v>
      </c>
      <c r="EW73" s="5">
        <v>2</v>
      </c>
      <c r="EX73" s="5">
        <v>55</v>
      </c>
      <c r="EY73" s="5">
        <v>21.6441207075963</v>
      </c>
      <c r="EZ73" s="5">
        <v>34</v>
      </c>
      <c r="FA73" s="5">
        <v>29</v>
      </c>
      <c r="FB73" s="5">
        <v>134</v>
      </c>
      <c r="FC73" s="5">
        <v>82</v>
      </c>
      <c r="FD73" s="5">
        <v>9.9</v>
      </c>
      <c r="FE73" s="5">
        <v>2.9</v>
      </c>
      <c r="FF73" s="5">
        <v>56.4</v>
      </c>
      <c r="FG73" s="5">
        <v>26.7</v>
      </c>
      <c r="FH73" s="5">
        <v>0</v>
      </c>
      <c r="FI73" s="5">
        <v>2.5</v>
      </c>
      <c r="FJ73" s="5">
        <v>10.4</v>
      </c>
      <c r="FK73" s="5">
        <v>3950</v>
      </c>
      <c r="FL73" s="5"/>
      <c r="FM73" s="5">
        <v>1</v>
      </c>
      <c r="FN73" s="5">
        <v>0</v>
      </c>
      <c r="FO73" s="5">
        <v>0</v>
      </c>
      <c r="FP73" s="5"/>
      <c r="FQ73" s="5">
        <v>0</v>
      </c>
      <c r="FR73" s="5">
        <v>0</v>
      </c>
      <c r="FS73" s="5">
        <v>0</v>
      </c>
      <c r="FT73" s="5">
        <v>2</v>
      </c>
      <c r="FU73" s="5">
        <v>1</v>
      </c>
      <c r="FV73" s="5">
        <v>1</v>
      </c>
      <c r="FW73" s="5">
        <v>1611</v>
      </c>
      <c r="FX73" s="5">
        <v>2</v>
      </c>
      <c r="FY73" s="5" t="s">
        <v>184</v>
      </c>
      <c r="FZ73" s="5"/>
    </row>
    <row r="74" spans="1:182">
      <c r="A74" s="5" t="s">
        <v>182</v>
      </c>
      <c r="B74" s="5" t="s">
        <v>267</v>
      </c>
      <c r="C74" s="5">
        <v>1</v>
      </c>
      <c r="D74" s="5">
        <v>136.591074313708</v>
      </c>
      <c r="E74" s="5">
        <v>160.763043557218</v>
      </c>
      <c r="F74" s="5">
        <v>233.08686904105</v>
      </c>
      <c r="G74" s="5">
        <v>1302.41820089679</v>
      </c>
      <c r="H74" s="5">
        <v>10603.1095760351</v>
      </c>
      <c r="I74" s="5">
        <v>32.229340522663</v>
      </c>
      <c r="J74" s="5">
        <v>2.15516846083046</v>
      </c>
      <c r="K74" s="5">
        <v>120.41727053713</v>
      </c>
      <c r="L74" s="5">
        <v>2.44801891023337</v>
      </c>
      <c r="M74" s="5">
        <v>5812.74311940111</v>
      </c>
      <c r="N74" s="5">
        <v>30.6763894789811</v>
      </c>
      <c r="O74" s="5">
        <v>10191.1687799525</v>
      </c>
      <c r="P74" s="5">
        <v>4768.19568162584</v>
      </c>
      <c r="Q74" s="5">
        <v>4860.30076327775</v>
      </c>
      <c r="R74" s="5">
        <v>10238.5971439596</v>
      </c>
      <c r="S74" s="5">
        <v>676.434056082535</v>
      </c>
      <c r="T74" s="5">
        <v>2336.28306563082</v>
      </c>
      <c r="U74" s="5">
        <v>5.27291814995763</v>
      </c>
      <c r="V74" s="5">
        <v>12.2471717224375</v>
      </c>
      <c r="W74" s="5">
        <v>58.6958943735605</v>
      </c>
      <c r="X74" s="5">
        <v>570.07478304088</v>
      </c>
      <c r="Y74" s="5">
        <v>822.85469234111</v>
      </c>
      <c r="Z74" s="5">
        <v>36.0408777268688</v>
      </c>
      <c r="AA74" s="5">
        <v>881.26405122624</v>
      </c>
      <c r="AB74" s="5">
        <v>60.601472117619</v>
      </c>
      <c r="AC74" s="5">
        <v>51.2412951742541</v>
      </c>
      <c r="AD74" s="5">
        <v>4554.06617517189</v>
      </c>
      <c r="AE74" s="5">
        <v>174.383893389424</v>
      </c>
      <c r="AF74" s="5">
        <v>35.6031332946966</v>
      </c>
      <c r="AG74" s="5">
        <v>604.464070819975</v>
      </c>
      <c r="AH74" s="5">
        <v>18.0089595083225</v>
      </c>
      <c r="AI74" s="5">
        <v>14.6320451917568</v>
      </c>
      <c r="AJ74" s="5">
        <v>44.1033583426986</v>
      </c>
      <c r="AK74" s="5">
        <v>16.6482785430175</v>
      </c>
      <c r="AL74" s="5">
        <v>137.149626901786</v>
      </c>
      <c r="AM74" s="5">
        <v>535.144353902678</v>
      </c>
      <c r="AN74" s="5">
        <v>121.407683940078</v>
      </c>
      <c r="AO74" s="5">
        <v>772.02116920413</v>
      </c>
      <c r="AP74" s="5">
        <v>1143.59136215365</v>
      </c>
      <c r="AQ74" s="5">
        <v>2577.84069577041</v>
      </c>
      <c r="AR74" s="5">
        <v>1879.96252564261</v>
      </c>
      <c r="AS74" s="5">
        <v>3299.02508235542</v>
      </c>
      <c r="AT74" s="5">
        <v>2.09043295394754</v>
      </c>
      <c r="AU74" s="5">
        <v>523.737798793538</v>
      </c>
      <c r="AV74" s="5">
        <v>657.423841258756</v>
      </c>
      <c r="AW74" s="5">
        <v>160.117257662943</v>
      </c>
      <c r="AX74" s="5">
        <v>2918.703608809</v>
      </c>
      <c r="AY74" s="5">
        <v>3695.85807433901</v>
      </c>
      <c r="AZ74" s="5">
        <v>19495.8486339386</v>
      </c>
      <c r="BA74" s="5">
        <v>1.380341158</v>
      </c>
      <c r="BB74" s="5">
        <v>261.0357316</v>
      </c>
      <c r="BC74" s="5">
        <v>518.0157273</v>
      </c>
      <c r="BD74" s="5">
        <v>2136.664765</v>
      </c>
      <c r="BE74" s="5">
        <v>252.819515</v>
      </c>
      <c r="BF74" s="5">
        <v>837.4493132</v>
      </c>
      <c r="BG74" s="5">
        <v>254.0848419</v>
      </c>
      <c r="BH74" s="5">
        <v>29498.22335</v>
      </c>
      <c r="BI74" s="5">
        <v>12519.05442</v>
      </c>
      <c r="BJ74" s="5">
        <v>15225.63047</v>
      </c>
      <c r="BK74" s="5">
        <v>11584.79218</v>
      </c>
      <c r="BL74" s="5">
        <v>5527.887466</v>
      </c>
      <c r="BM74" s="5">
        <v>403.6948687</v>
      </c>
      <c r="BN74" s="5">
        <v>5077.791367</v>
      </c>
      <c r="BO74" s="5">
        <v>92.58710573</v>
      </c>
      <c r="BP74" s="5">
        <v>804.056092</v>
      </c>
      <c r="BQ74" s="5">
        <v>518.7673969</v>
      </c>
      <c r="BR74" s="5">
        <v>475.8237237</v>
      </c>
      <c r="BS74" s="5">
        <v>222.6363291</v>
      </c>
      <c r="BT74" s="5">
        <v>353.6797534</v>
      </c>
      <c r="BU74" s="5">
        <v>273.8533373</v>
      </c>
      <c r="BV74" s="5">
        <v>39.54936007</v>
      </c>
      <c r="BW74" s="5">
        <v>405.4943312</v>
      </c>
      <c r="BX74" s="5">
        <v>4544.425379</v>
      </c>
      <c r="BY74" s="5">
        <v>746.2425501</v>
      </c>
      <c r="BZ74" s="5">
        <v>1366.650947</v>
      </c>
      <c r="CA74" s="5">
        <v>1066.013497</v>
      </c>
      <c r="CB74" s="5">
        <v>80.95028503</v>
      </c>
      <c r="CC74" s="5">
        <v>190.0789782</v>
      </c>
      <c r="CD74" s="5">
        <v>86.73979707</v>
      </c>
      <c r="CE74" s="5">
        <v>111.1044892</v>
      </c>
      <c r="CF74" s="5">
        <v>60.15707142</v>
      </c>
      <c r="CG74" s="5">
        <v>701.6967865</v>
      </c>
      <c r="CH74" s="5">
        <v>785.4826623</v>
      </c>
      <c r="CI74" s="5">
        <v>947.5669764</v>
      </c>
      <c r="CJ74" s="5">
        <v>709.3131692</v>
      </c>
      <c r="CK74" s="5">
        <v>120.5238665</v>
      </c>
      <c r="CL74" s="5">
        <v>72.42016666</v>
      </c>
      <c r="CM74" s="5">
        <v>83.02773787</v>
      </c>
      <c r="CN74" s="5">
        <v>1.325998289</v>
      </c>
      <c r="CO74" s="5">
        <v>2829.663221</v>
      </c>
      <c r="CP74" s="5">
        <v>2.297993366</v>
      </c>
      <c r="CQ74" s="5">
        <v>485.1488088</v>
      </c>
      <c r="CR74" s="5">
        <v>86.02963392</v>
      </c>
      <c r="CS74" s="5">
        <v>685.3557548</v>
      </c>
      <c r="CT74" s="5">
        <v>79.6518390488889</v>
      </c>
      <c r="CU74" s="5">
        <v>20.276474876125</v>
      </c>
      <c r="CV74" s="5">
        <v>470.9651554</v>
      </c>
      <c r="CW74" s="5">
        <v>6.328490146</v>
      </c>
      <c r="CX74" s="5">
        <v>11.13371434</v>
      </c>
      <c r="CY74" s="5">
        <v>4.908953853</v>
      </c>
      <c r="CZ74" s="5">
        <v>66.48165237</v>
      </c>
      <c r="DA74" s="5">
        <v>41.21823059</v>
      </c>
      <c r="DB74" s="5">
        <v>15.82042045</v>
      </c>
      <c r="DC74" s="5">
        <v>82.49143891</v>
      </c>
      <c r="DD74" s="5">
        <v>4723.232131</v>
      </c>
      <c r="DE74" s="5">
        <v>3261.266585</v>
      </c>
      <c r="DF74" s="5">
        <v>700.0694307</v>
      </c>
      <c r="DG74" s="5">
        <v>24.71391155</v>
      </c>
      <c r="DH74" s="5">
        <v>12.57821861</v>
      </c>
      <c r="DI74" s="5">
        <v>94.54254965</v>
      </c>
      <c r="DJ74" s="5">
        <v>29.09288245</v>
      </c>
      <c r="DK74" s="5">
        <v>1.570683876</v>
      </c>
      <c r="DL74" s="5">
        <v>1.1774724664</v>
      </c>
      <c r="DM74" s="5">
        <v>4609.7764</v>
      </c>
      <c r="DN74" s="5">
        <v>1680.439184</v>
      </c>
      <c r="DO74" s="5">
        <v>186.0264023</v>
      </c>
      <c r="DP74" s="5">
        <v>598.0662337</v>
      </c>
      <c r="DQ74" s="5">
        <v>69.8630968</v>
      </c>
      <c r="DR74" s="5">
        <v>653.2002958</v>
      </c>
      <c r="DS74" s="5">
        <v>743.1652112</v>
      </c>
      <c r="DT74" s="5">
        <v>1050.009642</v>
      </c>
      <c r="DU74" s="5">
        <v>21975.96862</v>
      </c>
      <c r="DV74" s="5">
        <v>205.6139155</v>
      </c>
      <c r="DW74" s="5">
        <v>8393.029829</v>
      </c>
      <c r="DX74" s="5">
        <v>1601.192667</v>
      </c>
      <c r="DY74" s="5">
        <v>622.8400867</v>
      </c>
      <c r="DZ74" s="5">
        <v>24444.52673</v>
      </c>
      <c r="EA74" s="5">
        <v>4710.841078</v>
      </c>
      <c r="EB74" s="5">
        <v>3536.952013</v>
      </c>
      <c r="EC74" s="5">
        <v>9209.664221</v>
      </c>
      <c r="ED74" s="5">
        <v>3086.876412</v>
      </c>
      <c r="EE74" s="5">
        <v>127.6102439</v>
      </c>
      <c r="EF74" s="5">
        <v>204.4017705</v>
      </c>
      <c r="EG74" s="5">
        <v>208.4640856</v>
      </c>
      <c r="EH74" s="5">
        <v>613.2745418</v>
      </c>
      <c r="EI74" s="5">
        <v>677.5971823</v>
      </c>
      <c r="EJ74" s="5">
        <v>2890.429136</v>
      </c>
      <c r="EK74" s="5">
        <v>257.9739612</v>
      </c>
      <c r="EL74" s="5">
        <v>2624.784697</v>
      </c>
      <c r="EM74" s="5">
        <v>1518.827248</v>
      </c>
      <c r="EN74" s="5">
        <v>1602.068089</v>
      </c>
      <c r="EO74" s="5">
        <v>1025.985459</v>
      </c>
      <c r="EP74" s="5">
        <v>1221.972693</v>
      </c>
      <c r="EQ74" s="5">
        <v>456.3804147</v>
      </c>
      <c r="ER74" s="5">
        <v>747.8457191</v>
      </c>
      <c r="ES74" s="5">
        <v>1309.012393</v>
      </c>
      <c r="ET74" s="5">
        <v>67.8907006</v>
      </c>
      <c r="EU74" s="5">
        <v>1368.512897</v>
      </c>
      <c r="EV74" s="5">
        <v>78.9097865</v>
      </c>
      <c r="EW74" s="5">
        <v>1</v>
      </c>
      <c r="EX74" s="5">
        <v>68</v>
      </c>
      <c r="EY74" s="5">
        <v>24.2809753428405</v>
      </c>
      <c r="EZ74" s="5">
        <v>55</v>
      </c>
      <c r="FA74" s="5">
        <v>50</v>
      </c>
      <c r="FB74" s="5">
        <v>178</v>
      </c>
      <c r="FC74" s="5">
        <v>509</v>
      </c>
      <c r="FD74" s="5">
        <v>25.1</v>
      </c>
      <c r="FE74" s="5">
        <v>9.3</v>
      </c>
      <c r="FF74" s="5">
        <v>46.7</v>
      </c>
      <c r="FG74" s="5"/>
      <c r="FH74" s="5">
        <v>1</v>
      </c>
      <c r="FI74" s="5"/>
      <c r="FJ74" s="5">
        <v>12.4</v>
      </c>
      <c r="FK74" s="5">
        <v>3430</v>
      </c>
      <c r="FL74" s="5"/>
      <c r="FM74" s="5">
        <v>1</v>
      </c>
      <c r="FN74" s="5"/>
      <c r="FO74" s="5"/>
      <c r="FP74" s="5"/>
      <c r="FQ74" s="5"/>
      <c r="FR74" s="5"/>
      <c r="FS74" s="5"/>
      <c r="FT74" s="5">
        <v>2</v>
      </c>
      <c r="FU74" s="5">
        <v>1</v>
      </c>
      <c r="FV74" s="5">
        <v>1</v>
      </c>
      <c r="FW74" s="5">
        <v>1618</v>
      </c>
      <c r="FX74" s="5">
        <v>2</v>
      </c>
      <c r="FY74" s="5" t="s">
        <v>184</v>
      </c>
      <c r="FZ74" s="5"/>
    </row>
    <row r="75" spans="1:182">
      <c r="A75" s="5" t="s">
        <v>182</v>
      </c>
      <c r="B75" s="5" t="s">
        <v>269</v>
      </c>
      <c r="C75" s="5">
        <v>1</v>
      </c>
      <c r="D75" s="5">
        <v>100.394402715931</v>
      </c>
      <c r="E75" s="5">
        <v>129.080479706633</v>
      </c>
      <c r="F75" s="5">
        <v>357.39263463415</v>
      </c>
      <c r="G75" s="5">
        <v>1405.51179065833</v>
      </c>
      <c r="H75" s="5">
        <v>10500.4551289209</v>
      </c>
      <c r="I75" s="5">
        <v>112.440272480279</v>
      </c>
      <c r="J75" s="5">
        <v>0.816608421905218</v>
      </c>
      <c r="K75" s="5">
        <v>135.07937263649</v>
      </c>
      <c r="L75" s="5">
        <v>1.589487637436</v>
      </c>
      <c r="M75" s="5">
        <v>4323.48558492639</v>
      </c>
      <c r="N75" s="5">
        <v>166.63103046096</v>
      </c>
      <c r="O75" s="5">
        <v>8533.73648752124</v>
      </c>
      <c r="P75" s="5">
        <v>3004.49253859866</v>
      </c>
      <c r="Q75" s="5">
        <v>2693.21849845133</v>
      </c>
      <c r="R75" s="5">
        <v>3974.99585168107</v>
      </c>
      <c r="S75" s="5">
        <v>188.500962755097</v>
      </c>
      <c r="T75" s="5">
        <v>1229.42974527328</v>
      </c>
      <c r="U75" s="5">
        <v>7.27415410506025</v>
      </c>
      <c r="V75" s="5">
        <v>10.9152913822</v>
      </c>
      <c r="W75" s="5">
        <v>2.35373068834148</v>
      </c>
      <c r="X75" s="5">
        <v>610.993026789683</v>
      </c>
      <c r="Y75" s="5">
        <v>1209.13054209655</v>
      </c>
      <c r="Z75" s="5">
        <v>29.84441178039</v>
      </c>
      <c r="AA75" s="5">
        <v>197.929122706981</v>
      </c>
      <c r="AB75" s="5">
        <v>171.142006188022</v>
      </c>
      <c r="AC75" s="5">
        <v>16.269783296738</v>
      </c>
      <c r="AD75" s="5">
        <v>3210.44273280336</v>
      </c>
      <c r="AE75" s="5">
        <v>84.6111728661888</v>
      </c>
      <c r="AF75" s="5">
        <v>52.2997913578355</v>
      </c>
      <c r="AG75" s="5">
        <v>600.474404654542</v>
      </c>
      <c r="AH75" s="5">
        <v>27.6213742513229</v>
      </c>
      <c r="AI75" s="5">
        <v>3.45730207289357</v>
      </c>
      <c r="AJ75" s="5">
        <v>13.4632412986013</v>
      </c>
      <c r="AK75" s="5">
        <v>3.84547014921643</v>
      </c>
      <c r="AL75" s="5">
        <v>184.260581016465</v>
      </c>
      <c r="AM75" s="5">
        <v>704.384947145949</v>
      </c>
      <c r="AN75" s="5">
        <v>180.509221231767</v>
      </c>
      <c r="AO75" s="5">
        <v>355.069072810051</v>
      </c>
      <c r="AP75" s="5">
        <v>1143.62729008029</v>
      </c>
      <c r="AQ75" s="5">
        <v>1224.18105057945</v>
      </c>
      <c r="AR75" s="5">
        <v>579.78082115451</v>
      </c>
      <c r="AS75" s="5">
        <v>2621.3255857856</v>
      </c>
      <c r="AT75" s="5">
        <v>0.704282999776461</v>
      </c>
      <c r="AU75" s="5">
        <v>369.747960775439</v>
      </c>
      <c r="AV75" s="5">
        <v>575.97658478095</v>
      </c>
      <c r="AW75" s="5">
        <v>43.9871807687458</v>
      </c>
      <c r="AX75" s="5">
        <v>1976.31441921309</v>
      </c>
      <c r="AY75" s="5">
        <v>3361.77284611464</v>
      </c>
      <c r="AZ75" s="5">
        <v>11909.9377683167</v>
      </c>
      <c r="BA75" s="5">
        <v>0.919437191</v>
      </c>
      <c r="BB75" s="5">
        <v>741.6164042</v>
      </c>
      <c r="BC75" s="5">
        <v>76.36440056</v>
      </c>
      <c r="BD75" s="5">
        <v>28.13352906</v>
      </c>
      <c r="BE75" s="5">
        <v>20.57416178</v>
      </c>
      <c r="BF75" s="5">
        <v>8.792261293</v>
      </c>
      <c r="BG75" s="5">
        <v>35.15317835</v>
      </c>
      <c r="BH75" s="5">
        <v>4872.210133</v>
      </c>
      <c r="BI75" s="5">
        <v>926.5869488</v>
      </c>
      <c r="BJ75" s="5">
        <v>1352.154405</v>
      </c>
      <c r="BK75" s="5">
        <v>1402.717405</v>
      </c>
      <c r="BL75" s="5">
        <v>145.3384255</v>
      </c>
      <c r="BM75" s="5">
        <v>24.7709073</v>
      </c>
      <c r="BN75" s="5">
        <v>970.7658942</v>
      </c>
      <c r="BO75" s="5">
        <v>53.8378389655556</v>
      </c>
      <c r="BP75" s="5">
        <v>125.5014303</v>
      </c>
      <c r="BQ75" s="5">
        <v>82.34706448</v>
      </c>
      <c r="BR75" s="5">
        <v>147.6493752</v>
      </c>
      <c r="BS75" s="5">
        <v>88.01199002</v>
      </c>
      <c r="BT75" s="5">
        <v>102.3431096</v>
      </c>
      <c r="BU75" s="5">
        <v>449.3854222</v>
      </c>
      <c r="BV75" s="5">
        <v>30.40378587</v>
      </c>
      <c r="BW75" s="5">
        <v>186.3995186</v>
      </c>
      <c r="BX75" s="5">
        <v>1288.478592</v>
      </c>
      <c r="BY75" s="5">
        <v>291.4626526</v>
      </c>
      <c r="BZ75" s="5">
        <v>1471.141516</v>
      </c>
      <c r="CA75" s="5">
        <v>981.8719809</v>
      </c>
      <c r="CB75" s="5">
        <v>50.84027497</v>
      </c>
      <c r="CC75" s="5">
        <v>147.4098534</v>
      </c>
      <c r="CD75" s="5">
        <v>22.9512061</v>
      </c>
      <c r="CE75" s="5">
        <v>27.21125251</v>
      </c>
      <c r="CF75" s="5">
        <v>17.5038477</v>
      </c>
      <c r="CG75" s="5">
        <v>364.1195285</v>
      </c>
      <c r="CH75" s="5">
        <v>454.8724476</v>
      </c>
      <c r="CI75" s="5">
        <v>850.0760971</v>
      </c>
      <c r="CJ75" s="5">
        <v>545.2986486</v>
      </c>
      <c r="CK75" s="5">
        <v>176.8648275</v>
      </c>
      <c r="CL75" s="5">
        <v>47.4025597</v>
      </c>
      <c r="CM75" s="5">
        <v>125.5598323</v>
      </c>
      <c r="CN75" s="5">
        <v>11.44416304</v>
      </c>
      <c r="CO75" s="5">
        <v>1898.413791</v>
      </c>
      <c r="CP75" s="5">
        <v>8.4344297049</v>
      </c>
      <c r="CQ75" s="5">
        <v>9.439753016</v>
      </c>
      <c r="CR75" s="5">
        <v>426.8454433</v>
      </c>
      <c r="CS75" s="5">
        <v>473.60052645</v>
      </c>
      <c r="CT75" s="5">
        <v>76.617766484</v>
      </c>
      <c r="CU75" s="5">
        <v>24.2633689448</v>
      </c>
      <c r="CV75" s="5">
        <v>377.0801312</v>
      </c>
      <c r="CW75" s="5">
        <v>6.112796585</v>
      </c>
      <c r="CX75" s="5">
        <v>23.57105073</v>
      </c>
      <c r="CY75" s="5">
        <v>3.052412317</v>
      </c>
      <c r="CZ75" s="5">
        <v>136.619256</v>
      </c>
      <c r="DA75" s="5">
        <v>77.08637475</v>
      </c>
      <c r="DB75" s="5">
        <v>22.0848821202</v>
      </c>
      <c r="DC75" s="5">
        <v>365.9733007</v>
      </c>
      <c r="DD75" s="5">
        <v>5438.201502</v>
      </c>
      <c r="DE75" s="5">
        <v>1626.309359</v>
      </c>
      <c r="DF75" s="5">
        <v>323.1929405</v>
      </c>
      <c r="DG75" s="5">
        <v>30.35601977</v>
      </c>
      <c r="DH75" s="5">
        <v>10.65219898</v>
      </c>
      <c r="DI75" s="5">
        <v>39.68163648</v>
      </c>
      <c r="DJ75" s="5">
        <v>15.43029809</v>
      </c>
      <c r="DK75" s="5">
        <v>1.641392255</v>
      </c>
      <c r="DL75" s="5">
        <v>0.657604201</v>
      </c>
      <c r="DM75" s="5">
        <v>3167.221763</v>
      </c>
      <c r="DN75" s="5">
        <v>778.8795035</v>
      </c>
      <c r="DO75" s="5">
        <v>112.13282</v>
      </c>
      <c r="DP75" s="5">
        <v>201.3383754</v>
      </c>
      <c r="DQ75" s="5">
        <v>37.74297874</v>
      </c>
      <c r="DR75" s="5">
        <v>306.8349744</v>
      </c>
      <c r="DS75" s="5">
        <v>384.1806681</v>
      </c>
      <c r="DT75" s="5">
        <v>968.3222072</v>
      </c>
      <c r="DU75" s="5">
        <v>12708.13548</v>
      </c>
      <c r="DV75" s="5">
        <v>142.4711714</v>
      </c>
      <c r="DW75" s="5">
        <v>9639.535604</v>
      </c>
      <c r="DX75" s="5">
        <v>793.283351</v>
      </c>
      <c r="DY75" s="5">
        <v>444.7144147</v>
      </c>
      <c r="DZ75" s="5">
        <v>23207.37203</v>
      </c>
      <c r="EA75" s="5">
        <v>3461.358835</v>
      </c>
      <c r="EB75" s="5">
        <v>2761.37368</v>
      </c>
      <c r="EC75" s="5">
        <v>11715.11814</v>
      </c>
      <c r="ED75" s="5">
        <v>3384.320832</v>
      </c>
      <c r="EE75" s="5">
        <v>123.0716</v>
      </c>
      <c r="EF75" s="5">
        <v>178.4426964</v>
      </c>
      <c r="EG75" s="5">
        <v>190.0025655</v>
      </c>
      <c r="EH75" s="5">
        <v>427.2004958</v>
      </c>
      <c r="EI75" s="5">
        <v>509.1581003</v>
      </c>
      <c r="EJ75" s="5">
        <v>3046.803438</v>
      </c>
      <c r="EK75" s="5">
        <v>241.2548626</v>
      </c>
      <c r="EL75" s="5">
        <v>3263.202832</v>
      </c>
      <c r="EM75" s="5">
        <v>1874.820717</v>
      </c>
      <c r="EN75" s="5">
        <v>2100.735672</v>
      </c>
      <c r="EO75" s="5">
        <v>682.2396909</v>
      </c>
      <c r="EP75" s="5">
        <v>1831.615224</v>
      </c>
      <c r="EQ75" s="5">
        <v>830.146517</v>
      </c>
      <c r="ER75" s="5">
        <v>772.5461718</v>
      </c>
      <c r="ES75" s="5">
        <v>806.7499219</v>
      </c>
      <c r="ET75" s="5">
        <v>82.18707706</v>
      </c>
      <c r="EU75" s="5">
        <v>8.993855369</v>
      </c>
      <c r="EV75" s="5">
        <v>112.39832924</v>
      </c>
      <c r="EW75" s="5">
        <v>2</v>
      </c>
      <c r="EX75" s="5">
        <v>53</v>
      </c>
      <c r="EY75" s="5">
        <v>20.9571711629325</v>
      </c>
      <c r="EZ75" s="5">
        <v>65</v>
      </c>
      <c r="FA75" s="5">
        <v>55</v>
      </c>
      <c r="FB75" s="5">
        <v>188</v>
      </c>
      <c r="FC75" s="5">
        <v>111</v>
      </c>
      <c r="FD75" s="5">
        <v>14.6</v>
      </c>
      <c r="FE75" s="5">
        <v>5.1</v>
      </c>
      <c r="FF75" s="5">
        <v>42.2</v>
      </c>
      <c r="FG75" s="5">
        <v>23.2</v>
      </c>
      <c r="FH75" s="5">
        <v>0</v>
      </c>
      <c r="FI75" s="5">
        <v>7.2</v>
      </c>
      <c r="FJ75" s="5"/>
      <c r="FK75" s="5"/>
      <c r="FL75" s="5"/>
      <c r="FM75" s="5">
        <v>1</v>
      </c>
      <c r="FN75" s="5"/>
      <c r="FO75" s="5"/>
      <c r="FP75" s="5"/>
      <c r="FQ75" s="5"/>
      <c r="FR75" s="5"/>
      <c r="FS75" s="5"/>
      <c r="FT75" s="5">
        <v>2</v>
      </c>
      <c r="FU75" s="5">
        <v>1</v>
      </c>
      <c r="FV75" s="5">
        <v>1</v>
      </c>
      <c r="FW75" s="5">
        <v>1622</v>
      </c>
      <c r="FX75" s="5">
        <v>2</v>
      </c>
      <c r="FY75" s="5" t="s">
        <v>184</v>
      </c>
      <c r="FZ75" s="5" t="s">
        <v>250</v>
      </c>
    </row>
    <row r="76" spans="1:182">
      <c r="A76" s="5" t="s">
        <v>182</v>
      </c>
      <c r="B76" s="5" t="s">
        <v>270</v>
      </c>
      <c r="C76" s="5">
        <v>3</v>
      </c>
      <c r="D76" s="5">
        <v>271.799625696353</v>
      </c>
      <c r="E76" s="5">
        <v>361.320909090246</v>
      </c>
      <c r="F76" s="5">
        <v>919.911159217777</v>
      </c>
      <c r="G76" s="5">
        <v>1686.37244792113</v>
      </c>
      <c r="H76" s="5">
        <v>12614.2900490414</v>
      </c>
      <c r="I76" s="5">
        <v>573.499727566653</v>
      </c>
      <c r="J76" s="5">
        <v>2.29073211504991</v>
      </c>
      <c r="K76" s="5">
        <v>108.953864217495</v>
      </c>
      <c r="L76" s="5">
        <v>1.89305621351683</v>
      </c>
      <c r="M76" s="5">
        <v>5021.19157917286</v>
      </c>
      <c r="N76" s="5">
        <v>68.8028556459167</v>
      </c>
      <c r="O76" s="5">
        <v>11629.2670035802</v>
      </c>
      <c r="P76" s="5">
        <v>9225.54193515061</v>
      </c>
      <c r="Q76" s="5">
        <v>8950.821144089</v>
      </c>
      <c r="R76" s="5">
        <v>5803.51502263638</v>
      </c>
      <c r="S76" s="5">
        <v>180.257749605719</v>
      </c>
      <c r="T76" s="5">
        <v>786.489492868462</v>
      </c>
      <c r="U76" s="5">
        <v>3.13271781350378</v>
      </c>
      <c r="V76" s="5">
        <v>12.4714737011025</v>
      </c>
      <c r="W76" s="5">
        <v>114.144921772123</v>
      </c>
      <c r="X76" s="5">
        <v>591.625935843629</v>
      </c>
      <c r="Y76" s="5">
        <v>819.398522747196</v>
      </c>
      <c r="Z76" s="5">
        <v>16.6316264117828</v>
      </c>
      <c r="AA76" s="5">
        <v>368.282485186582</v>
      </c>
      <c r="AB76" s="5">
        <v>168.959198587692</v>
      </c>
      <c r="AC76" s="5">
        <v>24.5658826584379</v>
      </c>
      <c r="AD76" s="5">
        <v>1698.26191066352</v>
      </c>
      <c r="AE76" s="5">
        <v>246.313723685981</v>
      </c>
      <c r="AF76" s="5">
        <v>65.9732511618285</v>
      </c>
      <c r="AG76" s="5">
        <v>111.939417763761</v>
      </c>
      <c r="AH76" s="5">
        <v>11.3552575155788</v>
      </c>
      <c r="AI76" s="5">
        <v>2.57912182881321</v>
      </c>
      <c r="AJ76" s="5">
        <v>5.78635072506497</v>
      </c>
      <c r="AK76" s="5">
        <v>2.94099246509412</v>
      </c>
      <c r="AL76" s="5">
        <v>123.550327310593</v>
      </c>
      <c r="AM76" s="5">
        <v>509.831194591824</v>
      </c>
      <c r="AN76" s="5">
        <v>117.118316841939</v>
      </c>
      <c r="AO76" s="5">
        <v>316.838161967103</v>
      </c>
      <c r="AP76" s="5">
        <v>935.706124690964</v>
      </c>
      <c r="AQ76" s="5">
        <v>956.633007630635</v>
      </c>
      <c r="AR76" s="5">
        <v>407.9413644765</v>
      </c>
      <c r="AS76" s="5">
        <v>178.357634429826</v>
      </c>
      <c r="AT76" s="5">
        <v>0.631385708291915</v>
      </c>
      <c r="AU76" s="5">
        <v>355.784730107924</v>
      </c>
      <c r="AV76" s="5">
        <v>377.153136016922</v>
      </c>
      <c r="AW76" s="5">
        <v>74.7051791129577</v>
      </c>
      <c r="AX76" s="5">
        <v>4945.55927581213</v>
      </c>
      <c r="AY76" s="5">
        <v>2147.5363816434</v>
      </c>
      <c r="AZ76" s="5">
        <v>134.015172068601</v>
      </c>
      <c r="BA76" s="5">
        <v>0.500755869</v>
      </c>
      <c r="BB76" s="5">
        <v>261.7915452</v>
      </c>
      <c r="BC76" s="5">
        <v>189.0236138</v>
      </c>
      <c r="BD76" s="5">
        <v>39.91823634</v>
      </c>
      <c r="BE76" s="5">
        <v>47.10743592</v>
      </c>
      <c r="BF76" s="5">
        <v>50.07346645</v>
      </c>
      <c r="BG76" s="5">
        <v>17.9593662071111</v>
      </c>
      <c r="BH76" s="5">
        <v>9133.482408</v>
      </c>
      <c r="BI76" s="5">
        <v>2515.460499</v>
      </c>
      <c r="BJ76" s="5">
        <v>3171.093039</v>
      </c>
      <c r="BK76" s="5">
        <v>2436.970853</v>
      </c>
      <c r="BL76" s="5">
        <v>79.48903627</v>
      </c>
      <c r="BM76" s="5">
        <v>83.35704831</v>
      </c>
      <c r="BN76" s="5">
        <v>1004.750881</v>
      </c>
      <c r="BO76" s="5">
        <v>39.16685616</v>
      </c>
      <c r="BP76" s="5">
        <v>312.324418</v>
      </c>
      <c r="BQ76" s="5">
        <v>88.51379044</v>
      </c>
      <c r="BR76" s="5">
        <v>59.07363335</v>
      </c>
      <c r="BS76" s="5">
        <v>457.8720196</v>
      </c>
      <c r="BT76" s="5">
        <v>66.27423332</v>
      </c>
      <c r="BU76" s="5">
        <v>164.8813226</v>
      </c>
      <c r="BV76" s="5">
        <v>15.75157932</v>
      </c>
      <c r="BW76" s="5">
        <v>47.30965924</v>
      </c>
      <c r="BX76" s="5">
        <v>386.4675315</v>
      </c>
      <c r="BY76" s="5">
        <v>77.65531812</v>
      </c>
      <c r="BZ76" s="5">
        <v>685.0353803</v>
      </c>
      <c r="CA76" s="5">
        <v>1125.567395</v>
      </c>
      <c r="CB76" s="5">
        <v>117.4856089</v>
      </c>
      <c r="CC76" s="5">
        <v>313.2669758</v>
      </c>
      <c r="CD76" s="5">
        <v>50.56980672</v>
      </c>
      <c r="CE76" s="5">
        <v>20.18977939</v>
      </c>
      <c r="CF76" s="5">
        <v>7.842537061</v>
      </c>
      <c r="CG76" s="5">
        <v>73.76314847</v>
      </c>
      <c r="CH76" s="5">
        <v>179.9393502</v>
      </c>
      <c r="CI76" s="5">
        <v>909.1544398</v>
      </c>
      <c r="CJ76" s="5">
        <v>89.77404146</v>
      </c>
      <c r="CK76" s="5">
        <v>101.9008818</v>
      </c>
      <c r="CL76" s="5">
        <v>31.72832025</v>
      </c>
      <c r="CM76" s="5">
        <v>158.3050995</v>
      </c>
      <c r="CN76" s="5">
        <v>4.920378799</v>
      </c>
      <c r="CO76" s="5">
        <v>1660.92864</v>
      </c>
      <c r="CP76" s="5">
        <v>11.3419392</v>
      </c>
      <c r="CQ76" s="5">
        <v>29.47694492</v>
      </c>
      <c r="CR76" s="5">
        <v>77.1112193</v>
      </c>
      <c r="CS76" s="5">
        <v>264.15395</v>
      </c>
      <c r="CT76" s="5">
        <v>33.41409446</v>
      </c>
      <c r="CU76" s="5">
        <v>21.143782482</v>
      </c>
      <c r="CV76" s="5">
        <v>144.0554844</v>
      </c>
      <c r="CW76" s="5">
        <v>5.674063686</v>
      </c>
      <c r="CX76" s="5">
        <v>7.183155163</v>
      </c>
      <c r="CY76" s="5">
        <v>1.753173418</v>
      </c>
      <c r="CZ76" s="5">
        <v>102.5162687</v>
      </c>
      <c r="DA76" s="5">
        <v>47.41301733</v>
      </c>
      <c r="DB76" s="5">
        <v>42.06927576</v>
      </c>
      <c r="DC76" s="5">
        <v>112.3095538</v>
      </c>
      <c r="DD76" s="5">
        <v>6346.132388</v>
      </c>
      <c r="DE76" s="5">
        <v>1868.426005</v>
      </c>
      <c r="DF76" s="5">
        <v>603.8726856</v>
      </c>
      <c r="DG76" s="5">
        <v>35.503239712</v>
      </c>
      <c r="DH76" s="5">
        <v>17.12229346</v>
      </c>
      <c r="DI76" s="5">
        <v>72.2911396</v>
      </c>
      <c r="DJ76" s="5">
        <v>26.58700869</v>
      </c>
      <c r="DK76" s="5">
        <v>1.698972549</v>
      </c>
      <c r="DL76" s="5">
        <v>0.978877512</v>
      </c>
      <c r="DM76" s="5">
        <v>2129.847015</v>
      </c>
      <c r="DN76" s="5">
        <v>1800.310863</v>
      </c>
      <c r="DO76" s="5">
        <v>111.487887</v>
      </c>
      <c r="DP76" s="5">
        <v>381.2034618</v>
      </c>
      <c r="DQ76" s="5">
        <v>52.32388688</v>
      </c>
      <c r="DR76" s="5">
        <v>409.3119744</v>
      </c>
      <c r="DS76" s="5">
        <v>826.1144132</v>
      </c>
      <c r="DT76" s="5">
        <v>375.0316691</v>
      </c>
      <c r="DU76" s="5">
        <v>9699.481889</v>
      </c>
      <c r="DV76" s="5">
        <v>149.4261916</v>
      </c>
      <c r="DW76" s="5">
        <v>2723.329595</v>
      </c>
      <c r="DX76" s="5">
        <v>1324.715934</v>
      </c>
      <c r="DY76" s="5">
        <v>504.4069815</v>
      </c>
      <c r="DZ76" s="5">
        <v>13830.01502</v>
      </c>
      <c r="EA76" s="5">
        <v>6924.693783</v>
      </c>
      <c r="EB76" s="5">
        <v>2674.931568</v>
      </c>
      <c r="EC76" s="5">
        <v>2503.517607</v>
      </c>
      <c r="ED76" s="5">
        <v>2809.57377</v>
      </c>
      <c r="EE76" s="5">
        <v>398.2025699</v>
      </c>
      <c r="EF76" s="5">
        <v>132.2148549</v>
      </c>
      <c r="EG76" s="5">
        <v>101.5696327</v>
      </c>
      <c r="EH76" s="5">
        <v>1002.844675</v>
      </c>
      <c r="EI76" s="5">
        <v>479.7368887</v>
      </c>
      <c r="EJ76" s="5">
        <v>7457.289025</v>
      </c>
      <c r="EK76" s="5">
        <v>239.2310052</v>
      </c>
      <c r="EL76" s="5">
        <v>3166.241877</v>
      </c>
      <c r="EM76" s="5">
        <v>1743.042558</v>
      </c>
      <c r="EN76" s="5">
        <v>2051.927089</v>
      </c>
      <c r="EO76" s="5">
        <v>1041.735037</v>
      </c>
      <c r="EP76" s="5">
        <v>628.7078669</v>
      </c>
      <c r="EQ76" s="5">
        <v>647.9600097</v>
      </c>
      <c r="ER76" s="5">
        <v>381.9646664</v>
      </c>
      <c r="ES76" s="5">
        <v>844.6155832</v>
      </c>
      <c r="ET76" s="5">
        <v>114.8305795</v>
      </c>
      <c r="EU76" s="5">
        <v>522.2733672</v>
      </c>
      <c r="EV76" s="5">
        <v>29.53848619</v>
      </c>
      <c r="EW76" s="5">
        <v>2</v>
      </c>
      <c r="EX76" s="5">
        <v>64</v>
      </c>
      <c r="EY76" s="5">
        <v>24.4444444444444</v>
      </c>
      <c r="EZ76" s="5">
        <v>11</v>
      </c>
      <c r="FA76" s="5">
        <v>29</v>
      </c>
      <c r="FB76" s="5">
        <v>200</v>
      </c>
      <c r="FC76" s="5">
        <v>62</v>
      </c>
      <c r="FD76" s="5">
        <v>15.5</v>
      </c>
      <c r="FE76" s="5">
        <v>6.1</v>
      </c>
      <c r="FF76" s="5">
        <v>42.2</v>
      </c>
      <c r="FG76" s="5">
        <v>33.7</v>
      </c>
      <c r="FH76" s="5">
        <v>1</v>
      </c>
      <c r="FI76" s="5">
        <v>43.7</v>
      </c>
      <c r="FJ76" s="5">
        <v>18.1</v>
      </c>
      <c r="FK76" s="5">
        <v>1480</v>
      </c>
      <c r="FL76" s="5"/>
      <c r="FM76" s="5">
        <v>1</v>
      </c>
      <c r="FN76" s="5"/>
      <c r="FO76" s="5"/>
      <c r="FP76" s="5"/>
      <c r="FQ76" s="5">
        <v>0</v>
      </c>
      <c r="FR76" s="5">
        <v>1</v>
      </c>
      <c r="FS76" s="5">
        <v>0</v>
      </c>
      <c r="FT76" s="5">
        <v>2</v>
      </c>
      <c r="FU76" s="5">
        <v>1</v>
      </c>
      <c r="FV76" s="5">
        <v>1</v>
      </c>
      <c r="FW76" s="5">
        <v>1629</v>
      </c>
      <c r="FX76" s="5">
        <v>2</v>
      </c>
      <c r="FY76" s="5" t="s">
        <v>184</v>
      </c>
      <c r="FZ76" s="5"/>
    </row>
    <row r="77" spans="1:182">
      <c r="A77" s="5" t="s">
        <v>182</v>
      </c>
      <c r="B77" s="5" t="s">
        <v>272</v>
      </c>
      <c r="C77" s="5">
        <v>4</v>
      </c>
      <c r="D77" s="5">
        <v>130.639219197432</v>
      </c>
      <c r="E77" s="5">
        <v>158.548492105809</v>
      </c>
      <c r="F77" s="5">
        <v>173.341458564793</v>
      </c>
      <c r="G77" s="5">
        <v>1403.24882721935</v>
      </c>
      <c r="H77" s="5">
        <v>21138.1272160914</v>
      </c>
      <c r="I77" s="5">
        <v>26.9467087617309</v>
      </c>
      <c r="J77" s="5">
        <v>0.905201868661463</v>
      </c>
      <c r="K77" s="5">
        <v>90.5155965773178</v>
      </c>
      <c r="L77" s="5">
        <v>1.17325751359479</v>
      </c>
      <c r="M77" s="5">
        <v>2443.67549998545</v>
      </c>
      <c r="N77" s="5">
        <v>212.118527671999</v>
      </c>
      <c r="O77" s="5">
        <v>16005.1638159241</v>
      </c>
      <c r="P77" s="5">
        <v>4216.19465567931</v>
      </c>
      <c r="Q77" s="5">
        <v>3526.07720407988</v>
      </c>
      <c r="R77" s="5">
        <v>3637.0573428942</v>
      </c>
      <c r="S77" s="5">
        <v>561.176970209628</v>
      </c>
      <c r="T77" s="5">
        <v>2960.33677999407</v>
      </c>
      <c r="U77" s="5">
        <v>2.55516053557712</v>
      </c>
      <c r="V77" s="5">
        <v>8.54905163380644</v>
      </c>
      <c r="W77" s="5">
        <v>14.7517561637227</v>
      </c>
      <c r="X77" s="5">
        <v>689.426440759429</v>
      </c>
      <c r="Y77" s="5">
        <v>541.741561524494</v>
      </c>
      <c r="Z77" s="5">
        <v>19.1016987511746</v>
      </c>
      <c r="AA77" s="5">
        <v>97.8959710090165</v>
      </c>
      <c r="AB77" s="5">
        <v>364.834790354977</v>
      </c>
      <c r="AC77" s="5">
        <v>91.7246998572552</v>
      </c>
      <c r="AD77" s="5">
        <v>1565.70051104742</v>
      </c>
      <c r="AE77" s="5">
        <v>715.332405164318</v>
      </c>
      <c r="AF77" s="5">
        <v>48.482923976186</v>
      </c>
      <c r="AG77" s="5">
        <v>159.90950704297</v>
      </c>
      <c r="AH77" s="5">
        <v>11.1745737417567</v>
      </c>
      <c r="AI77" s="5">
        <v>3.25832889830073</v>
      </c>
      <c r="AJ77" s="5">
        <v>26.0525772843369</v>
      </c>
      <c r="AK77" s="5">
        <v>3.58839969528841</v>
      </c>
      <c r="AL77" s="5">
        <v>153.103323413146</v>
      </c>
      <c r="AM77" s="5">
        <v>453.403903293287</v>
      </c>
      <c r="AN77" s="5">
        <v>135.182422458461</v>
      </c>
      <c r="AO77" s="5">
        <v>148.133244791587</v>
      </c>
      <c r="AP77" s="5">
        <v>845.271409530656</v>
      </c>
      <c r="AQ77" s="5">
        <v>662.235171283622</v>
      </c>
      <c r="AR77" s="5">
        <v>2591.12770291145</v>
      </c>
      <c r="AS77" s="5">
        <v>182.662754643271</v>
      </c>
      <c r="AT77" s="5">
        <v>1.62515284109047</v>
      </c>
      <c r="AU77" s="5">
        <v>259.527420346232</v>
      </c>
      <c r="AV77" s="5">
        <v>660.345108342406</v>
      </c>
      <c r="AW77" s="5">
        <v>36.8548579563028</v>
      </c>
      <c r="AX77" s="5">
        <v>2027.21260999156</v>
      </c>
      <c r="AY77" s="5">
        <v>950.889509898116</v>
      </c>
      <c r="AZ77" s="5">
        <v>115.713071937525</v>
      </c>
      <c r="BA77" s="5">
        <v>0.526634037</v>
      </c>
      <c r="BB77" s="5">
        <v>353.6087005</v>
      </c>
      <c r="BC77" s="5">
        <v>736.3591495</v>
      </c>
      <c r="BD77" s="5">
        <v>49.32883947</v>
      </c>
      <c r="BE77" s="5">
        <v>12.8225155</v>
      </c>
      <c r="BF77" s="5">
        <v>62.67177547</v>
      </c>
      <c r="BG77" s="5">
        <v>43.81266707</v>
      </c>
      <c r="BH77" s="5">
        <v>4333.57563</v>
      </c>
      <c r="BI77" s="5">
        <v>3346.29012</v>
      </c>
      <c r="BJ77" s="5">
        <v>4269.53299</v>
      </c>
      <c r="BK77" s="5">
        <v>4009.83484</v>
      </c>
      <c r="BL77" s="5">
        <v>689.0511664</v>
      </c>
      <c r="BM77" s="5">
        <v>69.07511093</v>
      </c>
      <c r="BN77" s="5">
        <v>4240.69178</v>
      </c>
      <c r="BO77" s="5">
        <v>100.8273884</v>
      </c>
      <c r="BP77" s="5">
        <v>982.1270956</v>
      </c>
      <c r="BQ77" s="5">
        <v>76.66146863</v>
      </c>
      <c r="BR77" s="5">
        <v>109.8441623</v>
      </c>
      <c r="BS77" s="5">
        <v>1081.429506</v>
      </c>
      <c r="BT77" s="5">
        <v>168.2826668</v>
      </c>
      <c r="BU77" s="5">
        <v>1167.783985</v>
      </c>
      <c r="BV77" s="5">
        <v>61.63131675</v>
      </c>
      <c r="BW77" s="5">
        <v>123.5987278</v>
      </c>
      <c r="BX77" s="5">
        <v>1578.286442</v>
      </c>
      <c r="BY77" s="5">
        <v>359.5773962</v>
      </c>
      <c r="BZ77" s="5">
        <v>11798.2129</v>
      </c>
      <c r="CA77" s="5">
        <v>9644.350084</v>
      </c>
      <c r="CB77" s="5">
        <v>899.1295682</v>
      </c>
      <c r="CC77" s="5">
        <v>1858.207691</v>
      </c>
      <c r="CD77" s="5">
        <v>31.53610506</v>
      </c>
      <c r="CE77" s="5">
        <v>34.11168764</v>
      </c>
      <c r="CF77" s="5">
        <v>63.19571809</v>
      </c>
      <c r="CG77" s="5">
        <v>334.0456809</v>
      </c>
      <c r="CH77" s="5">
        <v>564.0713904</v>
      </c>
      <c r="CI77" s="5">
        <v>674.8976576</v>
      </c>
      <c r="CJ77" s="5">
        <v>503.5045177</v>
      </c>
      <c r="CK77" s="5">
        <v>660.0667889</v>
      </c>
      <c r="CL77" s="5">
        <v>101.3450932</v>
      </c>
      <c r="CM77" s="5">
        <v>216.0257911</v>
      </c>
      <c r="CN77" s="5">
        <v>4.067444773</v>
      </c>
      <c r="CO77" s="5">
        <v>6000.063854</v>
      </c>
      <c r="CP77" s="5">
        <v>33.24965221</v>
      </c>
      <c r="CQ77" s="5">
        <v>42.91156378</v>
      </c>
      <c r="CR77" s="5">
        <v>302.7106392</v>
      </c>
      <c r="CS77" s="5">
        <v>640.9112934</v>
      </c>
      <c r="CT77" s="5">
        <v>168.5954391</v>
      </c>
      <c r="CU77" s="5">
        <v>19.51871432</v>
      </c>
      <c r="CV77" s="5">
        <v>141.6537147</v>
      </c>
      <c r="CW77" s="5">
        <v>16.03037489</v>
      </c>
      <c r="CX77" s="5">
        <v>10.3212623</v>
      </c>
      <c r="CY77" s="5">
        <v>5.231729766</v>
      </c>
      <c r="CZ77" s="5">
        <v>81.58443399</v>
      </c>
      <c r="DA77" s="5">
        <v>41.29907813</v>
      </c>
      <c r="DB77" s="5">
        <v>58.72868161</v>
      </c>
      <c r="DC77" s="5">
        <v>173.2856923</v>
      </c>
      <c r="DD77" s="5">
        <v>5823.696382</v>
      </c>
      <c r="DE77" s="5">
        <v>1943.706043</v>
      </c>
      <c r="DF77" s="5">
        <v>503.0377956</v>
      </c>
      <c r="DG77" s="5">
        <v>29.39073826</v>
      </c>
      <c r="DH77" s="5">
        <v>12.22292479</v>
      </c>
      <c r="DI77" s="5">
        <v>81.25650701</v>
      </c>
      <c r="DJ77" s="5">
        <v>12.46560469</v>
      </c>
      <c r="DK77" s="5">
        <v>1.84532483716667</v>
      </c>
      <c r="DL77" s="5">
        <v>0.8000273458</v>
      </c>
      <c r="DM77" s="5">
        <v>12412.08372</v>
      </c>
      <c r="DN77" s="5">
        <v>6292.616582</v>
      </c>
      <c r="DO77" s="5">
        <v>596.4475163</v>
      </c>
      <c r="DP77" s="5">
        <v>1933.386011</v>
      </c>
      <c r="DQ77" s="5">
        <v>298.2442645</v>
      </c>
      <c r="DR77" s="5">
        <v>2687.653851</v>
      </c>
      <c r="DS77" s="5">
        <v>3429.938971</v>
      </c>
      <c r="DT77" s="5">
        <v>2796.895874</v>
      </c>
      <c r="DU77" s="5">
        <v>21407.02358</v>
      </c>
      <c r="DV77" s="5">
        <v>100.2865034</v>
      </c>
      <c r="DW77" s="5">
        <v>27960.30126</v>
      </c>
      <c r="DX77" s="5">
        <v>4027.832488</v>
      </c>
      <c r="DY77" s="5">
        <v>3621.895277</v>
      </c>
      <c r="DZ77" s="5">
        <v>63095.72956</v>
      </c>
      <c r="EA77" s="5">
        <v>25207.8778</v>
      </c>
      <c r="EB77" s="5">
        <v>20037.33247</v>
      </c>
      <c r="EC77" s="5">
        <v>50762.67704</v>
      </c>
      <c r="ED77" s="5">
        <v>25166.17668</v>
      </c>
      <c r="EE77" s="5">
        <v>2313.408615</v>
      </c>
      <c r="EF77" s="5">
        <v>409.1296703</v>
      </c>
      <c r="EG77" s="5">
        <v>334.23245</v>
      </c>
      <c r="EH77" s="5">
        <v>459.9897065</v>
      </c>
      <c r="EI77" s="5">
        <v>465.5584795</v>
      </c>
      <c r="EJ77" s="5">
        <v>3188.191958</v>
      </c>
      <c r="EK77" s="5">
        <v>155.5181172</v>
      </c>
      <c r="EL77" s="5">
        <v>4687.299891</v>
      </c>
      <c r="EM77" s="5">
        <v>2868.280978</v>
      </c>
      <c r="EN77" s="5">
        <v>2335.740926</v>
      </c>
      <c r="EO77" s="5">
        <v>1354.088665</v>
      </c>
      <c r="EP77" s="5">
        <v>2714.216371</v>
      </c>
      <c r="EQ77" s="5">
        <v>1337.361844</v>
      </c>
      <c r="ER77" s="5">
        <v>1853.790151</v>
      </c>
      <c r="ES77" s="5">
        <v>1850.906713</v>
      </c>
      <c r="ET77" s="5">
        <v>378.9407137</v>
      </c>
      <c r="EU77" s="5">
        <v>419.6415339</v>
      </c>
      <c r="EV77" s="5">
        <v>65.72223206</v>
      </c>
      <c r="EW77" s="5">
        <v>1</v>
      </c>
      <c r="EX77" s="5">
        <v>58</v>
      </c>
      <c r="EY77" s="5">
        <v>18.3654729109275</v>
      </c>
      <c r="EZ77" s="5">
        <v>66</v>
      </c>
      <c r="FA77" s="5">
        <v>70</v>
      </c>
      <c r="FB77" s="5">
        <v>252</v>
      </c>
      <c r="FC77" s="5">
        <v>125</v>
      </c>
      <c r="FD77" s="5">
        <v>21</v>
      </c>
      <c r="FE77" s="5">
        <v>12.2</v>
      </c>
      <c r="FF77" s="5">
        <v>43.4</v>
      </c>
      <c r="FG77" s="5">
        <v>34.8</v>
      </c>
      <c r="FH77" s="5">
        <v>1</v>
      </c>
      <c r="FI77" s="5"/>
      <c r="FJ77" s="5">
        <v>17.4</v>
      </c>
      <c r="FK77" s="5">
        <v>1150</v>
      </c>
      <c r="FL77" s="5"/>
      <c r="FM77" s="5">
        <v>1</v>
      </c>
      <c r="FN77" s="5">
        <v>1</v>
      </c>
      <c r="FO77" s="5">
        <v>0</v>
      </c>
      <c r="FP77" s="5"/>
      <c r="FQ77" s="5">
        <v>0</v>
      </c>
      <c r="FR77" s="5">
        <v>0</v>
      </c>
      <c r="FS77" s="5">
        <v>0</v>
      </c>
      <c r="FT77" s="5">
        <v>3</v>
      </c>
      <c r="FU77" s="5">
        <v>1</v>
      </c>
      <c r="FV77" s="5">
        <v>1</v>
      </c>
      <c r="FW77" s="5">
        <v>1632</v>
      </c>
      <c r="FX77" s="5">
        <v>2</v>
      </c>
      <c r="FY77" s="5" t="s">
        <v>184</v>
      </c>
      <c r="FZ77" s="5"/>
    </row>
    <row r="78" spans="1:182">
      <c r="A78" s="5" t="s">
        <v>182</v>
      </c>
      <c r="B78" s="5" t="s">
        <v>273</v>
      </c>
      <c r="C78" s="5">
        <v>3</v>
      </c>
      <c r="D78" s="5">
        <v>76.8656116131677</v>
      </c>
      <c r="E78" s="5">
        <v>91.3401225296851</v>
      </c>
      <c r="F78" s="5">
        <v>398.352011786156</v>
      </c>
      <c r="G78" s="5">
        <v>692.745409884203</v>
      </c>
      <c r="H78" s="5">
        <v>6644.24248138924</v>
      </c>
      <c r="I78" s="5">
        <v>612.614162543119</v>
      </c>
      <c r="J78" s="5">
        <v>0.948586033703272</v>
      </c>
      <c r="K78" s="5">
        <v>715.884218862737</v>
      </c>
      <c r="L78" s="5">
        <v>0.561773674312724</v>
      </c>
      <c r="M78" s="5">
        <v>5913.91537837283</v>
      </c>
      <c r="N78" s="5">
        <v>29.614501411588</v>
      </c>
      <c r="O78" s="5">
        <v>5393.99389020185</v>
      </c>
      <c r="P78" s="5">
        <v>2214.77224471296</v>
      </c>
      <c r="Q78" s="5">
        <v>2094.27699332744</v>
      </c>
      <c r="R78" s="5">
        <v>7494.31162428082</v>
      </c>
      <c r="S78" s="5">
        <v>227.015180858411</v>
      </c>
      <c r="T78" s="5">
        <v>1170.9746300919</v>
      </c>
      <c r="U78" s="5">
        <v>3.56953255390395</v>
      </c>
      <c r="V78" s="5">
        <v>30.4478013259746</v>
      </c>
      <c r="W78" s="5">
        <v>5.36140396508692</v>
      </c>
      <c r="X78" s="5">
        <v>674.518742113428</v>
      </c>
      <c r="Y78" s="5">
        <v>834.173110288782</v>
      </c>
      <c r="Z78" s="5">
        <v>25.2840616562844</v>
      </c>
      <c r="AA78" s="5">
        <v>443.824062760517</v>
      </c>
      <c r="AB78" s="5">
        <v>14.6532257702894</v>
      </c>
      <c r="AC78" s="5">
        <v>5.39351716287496</v>
      </c>
      <c r="AD78" s="5">
        <v>1832.64773904488</v>
      </c>
      <c r="AE78" s="5">
        <v>267.468091534472</v>
      </c>
      <c r="AF78" s="5">
        <v>35.1531967416353</v>
      </c>
      <c r="AG78" s="5">
        <v>162.461924785429</v>
      </c>
      <c r="AH78" s="5">
        <v>18.6882026123496</v>
      </c>
      <c r="AI78" s="5">
        <v>3.19946648363575</v>
      </c>
      <c r="AJ78" s="5">
        <v>4.91777265533957</v>
      </c>
      <c r="AK78" s="5">
        <v>3.5953563802859</v>
      </c>
      <c r="AL78" s="5">
        <v>135.488849913232</v>
      </c>
      <c r="AM78" s="5">
        <v>210.193338659981</v>
      </c>
      <c r="AN78" s="5">
        <v>124.713830017981</v>
      </c>
      <c r="AO78" s="5">
        <v>556.296399646648</v>
      </c>
      <c r="AP78" s="5">
        <v>908.590072003628</v>
      </c>
      <c r="AQ78" s="5">
        <v>1825.09659051259</v>
      </c>
      <c r="AR78" s="5">
        <v>862.129973123533</v>
      </c>
      <c r="AS78" s="5">
        <v>1280.70733162687</v>
      </c>
      <c r="AT78" s="5">
        <v>0.93929258161208</v>
      </c>
      <c r="AU78" s="5">
        <v>478.656571457281</v>
      </c>
      <c r="AV78" s="5">
        <v>223.132331001356</v>
      </c>
      <c r="AW78" s="5">
        <v>96.9753186551996</v>
      </c>
      <c r="AX78" s="5">
        <v>1699.28039845681</v>
      </c>
      <c r="AY78" s="5">
        <v>5495.94977022544</v>
      </c>
      <c r="AZ78" s="5">
        <v>75.8640742204673</v>
      </c>
      <c r="BA78" s="5">
        <v>1.025363159</v>
      </c>
      <c r="BB78" s="5">
        <v>678.8717956</v>
      </c>
      <c r="BC78" s="5">
        <v>196.8474518</v>
      </c>
      <c r="BD78" s="5">
        <v>94.36447498</v>
      </c>
      <c r="BE78" s="5">
        <v>27.54895436</v>
      </c>
      <c r="BF78" s="5">
        <v>60.32567686</v>
      </c>
      <c r="BG78" s="5">
        <v>79.34884017</v>
      </c>
      <c r="BH78" s="5">
        <v>5665.277526</v>
      </c>
      <c r="BI78" s="5">
        <v>2228.023811</v>
      </c>
      <c r="BJ78" s="5">
        <v>2663.714438</v>
      </c>
      <c r="BK78" s="5">
        <v>2199.274229</v>
      </c>
      <c r="BL78" s="5">
        <v>364.8258384</v>
      </c>
      <c r="BM78" s="5">
        <v>34.71373131</v>
      </c>
      <c r="BN78" s="5">
        <v>2142.494386</v>
      </c>
      <c r="BO78" s="5">
        <v>32.65588653</v>
      </c>
      <c r="BP78" s="5">
        <v>602.0298623</v>
      </c>
      <c r="BQ78" s="5">
        <v>45.35818934</v>
      </c>
      <c r="BR78" s="5">
        <v>51.19492771</v>
      </c>
      <c r="BS78" s="5">
        <v>276.0249314</v>
      </c>
      <c r="BT78" s="5">
        <v>122.3105759</v>
      </c>
      <c r="BU78" s="5">
        <v>353.4067092</v>
      </c>
      <c r="BV78" s="5">
        <v>29.59171573</v>
      </c>
      <c r="BW78" s="5">
        <v>53.54754875</v>
      </c>
      <c r="BX78" s="5">
        <v>732.3179458</v>
      </c>
      <c r="BY78" s="5">
        <v>238.5784167</v>
      </c>
      <c r="BZ78" s="5">
        <v>2799.424374</v>
      </c>
      <c r="CA78" s="5">
        <v>2853.71839</v>
      </c>
      <c r="CB78" s="5">
        <v>317.5874621</v>
      </c>
      <c r="CC78" s="5">
        <v>665.5317286</v>
      </c>
      <c r="CD78" s="5">
        <v>32.43170528</v>
      </c>
      <c r="CE78" s="5">
        <v>33.99824387</v>
      </c>
      <c r="CF78" s="5">
        <v>14.34727644</v>
      </c>
      <c r="CG78" s="5">
        <v>219.3402573</v>
      </c>
      <c r="CH78" s="5">
        <v>823.3881557</v>
      </c>
      <c r="CI78" s="5">
        <v>1503.193269</v>
      </c>
      <c r="CJ78" s="5">
        <v>551.5353551</v>
      </c>
      <c r="CK78" s="5">
        <v>226.9232945</v>
      </c>
      <c r="CL78" s="5">
        <v>76.49215836</v>
      </c>
      <c r="CM78" s="5">
        <v>54.02491248</v>
      </c>
      <c r="CN78" s="5">
        <v>3.809115434</v>
      </c>
      <c r="CO78" s="5">
        <v>2695.679364</v>
      </c>
      <c r="CP78" s="5">
        <v>5.349906056</v>
      </c>
      <c r="CQ78" s="5">
        <v>46.55513676</v>
      </c>
      <c r="CR78" s="5">
        <v>147.6365276</v>
      </c>
      <c r="CS78" s="5">
        <v>508.9548233</v>
      </c>
      <c r="CT78" s="5">
        <v>185.3268639</v>
      </c>
      <c r="CU78" s="5">
        <v>51.07784121</v>
      </c>
      <c r="CV78" s="5">
        <v>630.0050312</v>
      </c>
      <c r="CW78" s="5">
        <v>8.403966159</v>
      </c>
      <c r="CX78" s="5">
        <v>6.159394165</v>
      </c>
      <c r="CY78" s="5">
        <v>4.145454059</v>
      </c>
      <c r="CZ78" s="5">
        <v>128.1682058</v>
      </c>
      <c r="DA78" s="5">
        <v>63.37856062</v>
      </c>
      <c r="DB78" s="5">
        <v>35.45770178</v>
      </c>
      <c r="DC78" s="5">
        <v>97.14787015</v>
      </c>
      <c r="DD78" s="5">
        <v>9106.025534</v>
      </c>
      <c r="DE78" s="5">
        <v>2812.365268</v>
      </c>
      <c r="DF78" s="5">
        <v>850.602381</v>
      </c>
      <c r="DG78" s="5">
        <v>23.67528403</v>
      </c>
      <c r="DH78" s="5">
        <v>12.81374837</v>
      </c>
      <c r="DI78" s="5">
        <v>119.0613754</v>
      </c>
      <c r="DJ78" s="5">
        <v>30.14694465</v>
      </c>
      <c r="DK78" s="5">
        <v>1.465202061</v>
      </c>
      <c r="DL78" s="5">
        <v>0.473634157</v>
      </c>
      <c r="DM78" s="5">
        <v>4415.189026</v>
      </c>
      <c r="DN78" s="5">
        <v>2595.021271</v>
      </c>
      <c r="DO78" s="5">
        <v>146.429435</v>
      </c>
      <c r="DP78" s="5">
        <v>847.3893884</v>
      </c>
      <c r="DQ78" s="5">
        <v>146.8434723</v>
      </c>
      <c r="DR78" s="5">
        <v>943.4695673</v>
      </c>
      <c r="DS78" s="5">
        <v>1000.270014</v>
      </c>
      <c r="DT78" s="5">
        <v>1250.775165</v>
      </c>
      <c r="DU78" s="5">
        <v>19787.50533</v>
      </c>
      <c r="DV78" s="5">
        <v>56.86590284</v>
      </c>
      <c r="DW78" s="5">
        <v>5336.27818</v>
      </c>
      <c r="DX78" s="5">
        <v>2365.176195</v>
      </c>
      <c r="DY78" s="5">
        <v>732.9359244</v>
      </c>
      <c r="DZ78" s="5">
        <v>29248.53936</v>
      </c>
      <c r="EA78" s="5">
        <v>11059.24156</v>
      </c>
      <c r="EB78" s="5">
        <v>7491.719947</v>
      </c>
      <c r="EC78" s="5">
        <v>10048.09419</v>
      </c>
      <c r="ED78" s="5">
        <v>9145.91914</v>
      </c>
      <c r="EE78" s="5">
        <v>735.7241736</v>
      </c>
      <c r="EF78" s="5">
        <v>315.6637459</v>
      </c>
      <c r="EG78" s="5">
        <v>196.8369267</v>
      </c>
      <c r="EH78" s="5">
        <v>1388.772851</v>
      </c>
      <c r="EI78" s="5">
        <v>792.5766263</v>
      </c>
      <c r="EJ78" s="5">
        <v>12995.44265</v>
      </c>
      <c r="EK78" s="5">
        <v>209.9555873</v>
      </c>
      <c r="EL78" s="5">
        <v>8064.871123</v>
      </c>
      <c r="EM78" s="5">
        <v>5485.611122</v>
      </c>
      <c r="EN78" s="5">
        <v>6548.844467</v>
      </c>
      <c r="EO78" s="5">
        <v>1401.095516</v>
      </c>
      <c r="EP78" s="5">
        <v>2866.197913</v>
      </c>
      <c r="EQ78" s="5">
        <v>2164.85753</v>
      </c>
      <c r="ER78" s="5">
        <v>1114.510535</v>
      </c>
      <c r="ES78" s="5">
        <v>1870.552743</v>
      </c>
      <c r="ET78" s="5">
        <v>260.3696217</v>
      </c>
      <c r="EU78" s="5">
        <v>1190.431004</v>
      </c>
      <c r="EV78" s="5">
        <v>184.0205943</v>
      </c>
      <c r="EW78" s="5">
        <v>2</v>
      </c>
      <c r="EX78" s="5">
        <v>52</v>
      </c>
      <c r="EY78" s="5">
        <v>20.3125</v>
      </c>
      <c r="EZ78" s="5">
        <v>135</v>
      </c>
      <c r="FA78" s="5">
        <v>172</v>
      </c>
      <c r="FB78" s="5">
        <v>798</v>
      </c>
      <c r="FC78" s="5">
        <v>1155</v>
      </c>
      <c r="FD78" s="5">
        <v>59.1</v>
      </c>
      <c r="FE78" s="5">
        <v>37.1</v>
      </c>
      <c r="FF78" s="5">
        <v>51</v>
      </c>
      <c r="FG78" s="5"/>
      <c r="FH78" s="5">
        <v>1</v>
      </c>
      <c r="FI78" s="5"/>
      <c r="FJ78" s="5">
        <v>19.4</v>
      </c>
      <c r="FK78" s="5">
        <v>6600</v>
      </c>
      <c r="FL78" s="5"/>
      <c r="FM78" s="5">
        <v>1</v>
      </c>
      <c r="FN78" s="5"/>
      <c r="FO78" s="5"/>
      <c r="FP78" s="5"/>
      <c r="FQ78" s="5">
        <v>0</v>
      </c>
      <c r="FR78" s="5"/>
      <c r="FS78" s="5"/>
      <c r="FT78" s="5">
        <v>2</v>
      </c>
      <c r="FU78" s="5">
        <v>1</v>
      </c>
      <c r="FV78" s="5">
        <v>1</v>
      </c>
      <c r="FW78" s="5">
        <v>1642</v>
      </c>
      <c r="FX78" s="5">
        <v>2</v>
      </c>
      <c r="FY78" s="5" t="s">
        <v>184</v>
      </c>
      <c r="FZ78" s="5"/>
    </row>
    <row r="79" spans="1:182">
      <c r="A79" s="5" t="s">
        <v>182</v>
      </c>
      <c r="B79" s="5" t="s">
        <v>274</v>
      </c>
      <c r="C79" s="5">
        <v>3</v>
      </c>
      <c r="D79" s="5">
        <v>431.5267756874</v>
      </c>
      <c r="E79" s="5">
        <v>502.885594014863</v>
      </c>
      <c r="F79" s="5">
        <v>3509.37496268477</v>
      </c>
      <c r="G79" s="5">
        <v>5389.79784406645</v>
      </c>
      <c r="H79" s="5">
        <v>17598.616922415</v>
      </c>
      <c r="I79" s="5">
        <v>1998.06993136878</v>
      </c>
      <c r="J79" s="5">
        <v>6.87624050753097</v>
      </c>
      <c r="K79" s="5">
        <v>80.5734015252941</v>
      </c>
      <c r="L79" s="5">
        <v>1.76537907343652</v>
      </c>
      <c r="M79" s="5">
        <v>6482.94042709106</v>
      </c>
      <c r="N79" s="5">
        <v>45.4484792884055</v>
      </c>
      <c r="O79" s="5">
        <v>17156.3580278037</v>
      </c>
      <c r="P79" s="5">
        <v>13672.1726181769</v>
      </c>
      <c r="Q79" s="5">
        <v>14348.4127675241</v>
      </c>
      <c r="R79" s="5">
        <v>7269.07882389098</v>
      </c>
      <c r="S79" s="5">
        <v>1798.32311575847</v>
      </c>
      <c r="T79" s="5">
        <v>6208.81700245037</v>
      </c>
      <c r="U79" s="5">
        <v>2.86210072224192</v>
      </c>
      <c r="V79" s="5">
        <v>0.49360617904126</v>
      </c>
      <c r="W79" s="5">
        <v>319.046186558319</v>
      </c>
      <c r="X79" s="5">
        <v>1225.75696211702</v>
      </c>
      <c r="Y79" s="5">
        <v>1098.89362596101</v>
      </c>
      <c r="Z79" s="5">
        <v>10.3995025530734</v>
      </c>
      <c r="AA79" s="5">
        <v>54.1768607129691</v>
      </c>
      <c r="AB79" s="5">
        <v>60.8165211560041</v>
      </c>
      <c r="AC79" s="5">
        <v>42.3042614566515</v>
      </c>
      <c r="AD79" s="5">
        <v>810.115823042705</v>
      </c>
      <c r="AE79" s="5">
        <v>593.391859277399</v>
      </c>
      <c r="AF79" s="5">
        <v>44.5788762830768</v>
      </c>
      <c r="AG79" s="5">
        <v>17.262598401126</v>
      </c>
      <c r="AH79" s="5">
        <v>19.1190632415193</v>
      </c>
      <c r="AI79" s="5">
        <v>1.0602270085018</v>
      </c>
      <c r="AJ79" s="5">
        <v>19.5639570745693</v>
      </c>
      <c r="AK79" s="5">
        <v>1.42148473269435</v>
      </c>
      <c r="AL79" s="5">
        <v>87.8333720720781</v>
      </c>
      <c r="AM79" s="5">
        <v>271.412732077125</v>
      </c>
      <c r="AN79" s="5">
        <v>88.5857854150785</v>
      </c>
      <c r="AO79" s="5">
        <v>290.888112501792</v>
      </c>
      <c r="AP79" s="5">
        <v>2221.50973850544</v>
      </c>
      <c r="AQ79" s="5">
        <v>1108.17613579777</v>
      </c>
      <c r="AR79" s="5">
        <v>5137.30646933954</v>
      </c>
      <c r="AS79" s="5">
        <v>2742.47667290756</v>
      </c>
      <c r="AT79" s="5">
        <v>0.541631937187612</v>
      </c>
      <c r="AU79" s="5">
        <v>533.381083008133</v>
      </c>
      <c r="AV79" s="5">
        <v>193.36672738358</v>
      </c>
      <c r="AW79" s="5">
        <v>30.1886303363901</v>
      </c>
      <c r="AX79" s="5">
        <v>2241.27165488372</v>
      </c>
      <c r="AY79" s="5">
        <v>2132.00389820027</v>
      </c>
      <c r="AZ79" s="5">
        <v>2755.4733491462</v>
      </c>
      <c r="BA79" s="5">
        <v>3.255121235</v>
      </c>
      <c r="BB79" s="5">
        <v>423.8372511</v>
      </c>
      <c r="BC79" s="5">
        <v>127.96409</v>
      </c>
      <c r="BD79" s="5">
        <v>45.46851567</v>
      </c>
      <c r="BE79" s="5">
        <v>88.39555698</v>
      </c>
      <c r="BF79" s="5">
        <v>29.4950344</v>
      </c>
      <c r="BG79" s="5">
        <v>24.50201969</v>
      </c>
      <c r="BH79" s="5">
        <v>5341.237049</v>
      </c>
      <c r="BI79" s="5">
        <v>2112.87827</v>
      </c>
      <c r="BJ79" s="5">
        <v>2426.551104</v>
      </c>
      <c r="BK79" s="5">
        <v>2936.143396</v>
      </c>
      <c r="BL79" s="5">
        <v>169.9009168</v>
      </c>
      <c r="BM79" s="5">
        <v>61.60049703</v>
      </c>
      <c r="BN79" s="5">
        <v>1573.896248</v>
      </c>
      <c r="BO79" s="5">
        <v>31.81760148</v>
      </c>
      <c r="BP79" s="5">
        <v>228.2042564</v>
      </c>
      <c r="BQ79" s="5">
        <v>98.09326239</v>
      </c>
      <c r="BR79" s="5">
        <v>61.0054451</v>
      </c>
      <c r="BS79" s="5">
        <v>169.2679298</v>
      </c>
      <c r="BT79" s="5">
        <v>135.6391713</v>
      </c>
      <c r="BU79" s="5">
        <v>301.4136595</v>
      </c>
      <c r="BV79" s="5">
        <v>25.25095755</v>
      </c>
      <c r="BW79" s="5">
        <v>67.0295989</v>
      </c>
      <c r="BX79" s="5">
        <v>1220.857208</v>
      </c>
      <c r="BY79" s="5">
        <v>167.4700198</v>
      </c>
      <c r="BZ79" s="5">
        <v>1559.973537</v>
      </c>
      <c r="CA79" s="5">
        <v>943.9649041</v>
      </c>
      <c r="CB79" s="5">
        <v>73.15434176</v>
      </c>
      <c r="CC79" s="5">
        <v>444.3307946</v>
      </c>
      <c r="CD79" s="5">
        <v>35.41749204</v>
      </c>
      <c r="CE79" s="5">
        <v>30.76957167</v>
      </c>
      <c r="CF79" s="5">
        <v>13.86726117</v>
      </c>
      <c r="CG79" s="5">
        <v>203.4468907</v>
      </c>
      <c r="CH79" s="5">
        <v>676.1087502</v>
      </c>
      <c r="CI79" s="5">
        <v>930.4459491</v>
      </c>
      <c r="CJ79" s="5">
        <v>544.8130205</v>
      </c>
      <c r="CK79" s="5">
        <v>224.2170273</v>
      </c>
      <c r="CL79" s="5">
        <v>44.35836786</v>
      </c>
      <c r="CM79" s="5">
        <v>22.98353676</v>
      </c>
      <c r="CN79" s="5">
        <v>4.601465028</v>
      </c>
      <c r="CO79" s="5">
        <v>837.7790273</v>
      </c>
      <c r="CP79" s="5">
        <v>13.4061487</v>
      </c>
      <c r="CQ79" s="5">
        <v>50.11371463</v>
      </c>
      <c r="CR79" s="5">
        <v>287.7960783</v>
      </c>
      <c r="CS79" s="5">
        <v>239.298673</v>
      </c>
      <c r="CT79" s="5">
        <v>76.94107838</v>
      </c>
      <c r="CU79" s="5">
        <v>16.84502338</v>
      </c>
      <c r="CV79" s="5">
        <v>315.8363723</v>
      </c>
      <c r="CW79" s="5">
        <v>6.076460072</v>
      </c>
      <c r="CX79" s="5">
        <v>8.500046309</v>
      </c>
      <c r="CY79" s="5">
        <v>2.540107407</v>
      </c>
      <c r="CZ79" s="5">
        <v>134.7888413</v>
      </c>
      <c r="DA79" s="5">
        <v>54.8385218</v>
      </c>
      <c r="DB79" s="5">
        <v>10.71351216</v>
      </c>
      <c r="DC79" s="5">
        <v>34.45661542</v>
      </c>
      <c r="DD79" s="5">
        <v>9137.837774</v>
      </c>
      <c r="DE79" s="5">
        <v>1709.802207</v>
      </c>
      <c r="DF79" s="5">
        <v>627.9932539</v>
      </c>
      <c r="DG79" s="5">
        <v>33.53982535</v>
      </c>
      <c r="DH79" s="5">
        <v>10.5253719</v>
      </c>
      <c r="DI79" s="5">
        <v>238.9503808</v>
      </c>
      <c r="DJ79" s="5">
        <v>21.05817315</v>
      </c>
      <c r="DK79" s="5">
        <v>2.325930383</v>
      </c>
      <c r="DL79" s="5">
        <v>2.071672174</v>
      </c>
      <c r="DM79" s="5">
        <v>3078.262408</v>
      </c>
      <c r="DN79" s="5">
        <v>1212.087508</v>
      </c>
      <c r="DO79" s="5">
        <v>127.4463515</v>
      </c>
      <c r="DP79" s="5">
        <v>380.4311066</v>
      </c>
      <c r="DQ79" s="5">
        <v>66.00184222</v>
      </c>
      <c r="DR79" s="5">
        <v>444.2568123</v>
      </c>
      <c r="DS79" s="5">
        <v>506.3486158</v>
      </c>
      <c r="DT79" s="5">
        <v>879.8858625</v>
      </c>
      <c r="DU79" s="5">
        <v>19813.11563</v>
      </c>
      <c r="DV79" s="5">
        <v>53.08320663</v>
      </c>
      <c r="DW79" s="5">
        <v>6498.989751</v>
      </c>
      <c r="DX79" s="5">
        <v>1589.965131</v>
      </c>
      <c r="DY79" s="5">
        <v>689.9044886</v>
      </c>
      <c r="DZ79" s="5">
        <v>15937.41218</v>
      </c>
      <c r="EA79" s="5">
        <v>5386.100906</v>
      </c>
      <c r="EB79" s="5">
        <v>3246.765034</v>
      </c>
      <c r="EC79" s="5">
        <v>6493.322958</v>
      </c>
      <c r="ED79" s="5">
        <v>3631.080473</v>
      </c>
      <c r="EE79" s="5">
        <v>193.1360708</v>
      </c>
      <c r="EF79" s="5">
        <v>205.9361926</v>
      </c>
      <c r="EG79" s="5">
        <v>128.4016048</v>
      </c>
      <c r="EH79" s="5">
        <v>890.3808527</v>
      </c>
      <c r="EI79" s="5">
        <v>713.5880832</v>
      </c>
      <c r="EJ79" s="5">
        <v>5951.390987</v>
      </c>
      <c r="EK79" s="5">
        <v>238.9795846</v>
      </c>
      <c r="EL79" s="5">
        <v>4845.317187</v>
      </c>
      <c r="EM79" s="5">
        <v>3635.56375</v>
      </c>
      <c r="EN79" s="5">
        <v>4083.592881</v>
      </c>
      <c r="EO79" s="5">
        <v>1336.373335</v>
      </c>
      <c r="EP79" s="5">
        <v>1566.876991</v>
      </c>
      <c r="EQ79" s="5">
        <v>1031.167393</v>
      </c>
      <c r="ER79" s="5">
        <v>861.1582705</v>
      </c>
      <c r="ES79" s="5">
        <v>1763.954158</v>
      </c>
      <c r="ET79" s="5">
        <v>98.43212196</v>
      </c>
      <c r="EU79" s="5">
        <v>1770.246861</v>
      </c>
      <c r="EV79" s="5">
        <v>288.1939034</v>
      </c>
      <c r="EW79" s="5">
        <v>2</v>
      </c>
      <c r="EX79" s="5">
        <v>43</v>
      </c>
      <c r="EY79" s="5">
        <v>20.6904945433892</v>
      </c>
      <c r="EZ79" s="5">
        <v>52</v>
      </c>
      <c r="FA79" s="5">
        <v>103</v>
      </c>
      <c r="FB79" s="5">
        <v>299</v>
      </c>
      <c r="FC79" s="5">
        <v>54</v>
      </c>
      <c r="FD79" s="5">
        <v>23.4</v>
      </c>
      <c r="FE79" s="5">
        <v>12</v>
      </c>
      <c r="FF79" s="5">
        <v>35.3</v>
      </c>
      <c r="FG79" s="5">
        <v>50.1</v>
      </c>
      <c r="FH79" s="5">
        <v>0</v>
      </c>
      <c r="FI79" s="5">
        <v>101.2</v>
      </c>
      <c r="FJ79" s="5">
        <v>32.3</v>
      </c>
      <c r="FK79" s="5">
        <v>1020</v>
      </c>
      <c r="FL79" s="5"/>
      <c r="FM79" s="5">
        <v>1</v>
      </c>
      <c r="FN79" s="5">
        <v>0</v>
      </c>
      <c r="FO79" s="5">
        <v>0</v>
      </c>
      <c r="FP79" s="5"/>
      <c r="FQ79" s="5">
        <v>0</v>
      </c>
      <c r="FR79" s="5">
        <v>0</v>
      </c>
      <c r="FS79" s="5">
        <v>0</v>
      </c>
      <c r="FT79" s="5">
        <v>2</v>
      </c>
      <c r="FU79" s="5">
        <v>1</v>
      </c>
      <c r="FV79" s="5">
        <v>1</v>
      </c>
      <c r="FW79" s="5">
        <v>1647</v>
      </c>
      <c r="FX79" s="5">
        <v>2</v>
      </c>
      <c r="FY79" s="5" t="s">
        <v>184</v>
      </c>
      <c r="FZ79" s="5" t="s">
        <v>200</v>
      </c>
    </row>
    <row r="80" spans="1:182">
      <c r="A80" s="5" t="s">
        <v>182</v>
      </c>
      <c r="B80" s="5" t="s">
        <v>275</v>
      </c>
      <c r="C80" s="5">
        <v>3</v>
      </c>
      <c r="D80" s="5">
        <v>83.5720746049813</v>
      </c>
      <c r="E80" s="5">
        <v>105.94725157621</v>
      </c>
      <c r="F80" s="5">
        <v>477.314592133334</v>
      </c>
      <c r="G80" s="5">
        <v>1357.16139884409</v>
      </c>
      <c r="H80" s="5">
        <v>11441.6861374186</v>
      </c>
      <c r="I80" s="5">
        <v>249.902712897797</v>
      </c>
      <c r="J80" s="5">
        <v>1.54906060171888</v>
      </c>
      <c r="K80" s="5">
        <v>616.025821433943</v>
      </c>
      <c r="L80" s="5">
        <v>2.1305151185839</v>
      </c>
      <c r="M80" s="5">
        <v>5666.59010368132</v>
      </c>
      <c r="N80" s="5">
        <v>233.849021352664</v>
      </c>
      <c r="O80" s="5">
        <v>9495.86080640406</v>
      </c>
      <c r="P80" s="5">
        <v>2841.02589630257</v>
      </c>
      <c r="Q80" s="5">
        <v>2621.84434589162</v>
      </c>
      <c r="R80" s="5">
        <v>4495.32364567893</v>
      </c>
      <c r="S80" s="5">
        <v>4626.10756296357</v>
      </c>
      <c r="T80" s="5">
        <v>16114.4370931597</v>
      </c>
      <c r="U80" s="5">
        <v>4.4577623325574</v>
      </c>
      <c r="V80" s="5">
        <v>10.5386980525268</v>
      </c>
      <c r="W80" s="5">
        <v>68.413085644949</v>
      </c>
      <c r="X80" s="5">
        <v>735.561852440891</v>
      </c>
      <c r="Y80" s="5">
        <v>1470.11070912196</v>
      </c>
      <c r="Z80" s="5">
        <v>22.886656971144</v>
      </c>
      <c r="AA80" s="5">
        <v>369.137702830586</v>
      </c>
      <c r="AB80" s="5">
        <v>409.96744152095</v>
      </c>
      <c r="AC80" s="5">
        <v>745.415421470356</v>
      </c>
      <c r="AD80" s="5">
        <v>2289.41106178231</v>
      </c>
      <c r="AE80" s="5">
        <v>158.48739340682</v>
      </c>
      <c r="AF80" s="5">
        <v>56.1527958067821</v>
      </c>
      <c r="AG80" s="5">
        <v>774.901470304771</v>
      </c>
      <c r="AH80" s="5">
        <v>24.7940097471776</v>
      </c>
      <c r="AI80" s="5">
        <v>5.78671594342796</v>
      </c>
      <c r="AJ80" s="5">
        <v>93.2929492891724</v>
      </c>
      <c r="AK80" s="5">
        <v>6.57845376267052</v>
      </c>
      <c r="AL80" s="5">
        <v>185.815507058463</v>
      </c>
      <c r="AM80" s="5">
        <v>682.57016400477</v>
      </c>
      <c r="AN80" s="5">
        <v>168.015765638184</v>
      </c>
      <c r="AO80" s="5">
        <v>352.533386475594</v>
      </c>
      <c r="AP80" s="5">
        <v>927.594917076781</v>
      </c>
      <c r="AQ80" s="5">
        <v>1280.14148156663</v>
      </c>
      <c r="AR80" s="5">
        <v>8657.93272681838</v>
      </c>
      <c r="AS80" s="5">
        <v>679.469638523188</v>
      </c>
      <c r="AT80" s="5">
        <v>1.11469632667931</v>
      </c>
      <c r="AU80" s="5">
        <v>682.104042597591</v>
      </c>
      <c r="AV80" s="5">
        <v>1428.24308123286</v>
      </c>
      <c r="AW80" s="5">
        <v>77.1873887446224</v>
      </c>
      <c r="AX80" s="5">
        <v>3698.46543518632</v>
      </c>
      <c r="AY80" s="5">
        <v>6092.51812126234</v>
      </c>
      <c r="AZ80" s="5">
        <v>18041.7083096173</v>
      </c>
      <c r="BA80" s="5">
        <v>2.179299536</v>
      </c>
      <c r="BB80" s="5">
        <v>1206.0737730375</v>
      </c>
      <c r="BC80" s="5">
        <v>339.8526188</v>
      </c>
      <c r="BD80" s="5">
        <v>197.6515509</v>
      </c>
      <c r="BE80" s="5">
        <v>29.90190055</v>
      </c>
      <c r="BF80" s="5">
        <v>86.18194332</v>
      </c>
      <c r="BG80" s="5">
        <v>283.0887477</v>
      </c>
      <c r="BH80" s="5">
        <v>9455.198121</v>
      </c>
      <c r="BI80" s="5">
        <v>5325.826887</v>
      </c>
      <c r="BJ80" s="5">
        <v>5695.50633</v>
      </c>
      <c r="BK80" s="5">
        <v>6765.453396</v>
      </c>
      <c r="BL80" s="5">
        <v>1411.669342</v>
      </c>
      <c r="BM80" s="5">
        <v>51.57953119</v>
      </c>
      <c r="BN80" s="5">
        <v>6911.226774</v>
      </c>
      <c r="BO80" s="5">
        <v>93.74970587</v>
      </c>
      <c r="BP80" s="5">
        <v>1162.309277</v>
      </c>
      <c r="BQ80" s="5">
        <v>135.4804496</v>
      </c>
      <c r="BR80" s="5">
        <v>237.4091605</v>
      </c>
      <c r="BS80" s="5">
        <v>728.4993564</v>
      </c>
      <c r="BT80" s="5">
        <v>417.109057</v>
      </c>
      <c r="BU80" s="5">
        <v>1491.701464</v>
      </c>
      <c r="BV80" s="5">
        <v>57.33494416</v>
      </c>
      <c r="BW80" s="5">
        <v>296.6977736</v>
      </c>
      <c r="BX80" s="5">
        <v>3168.415202</v>
      </c>
      <c r="BY80" s="5">
        <v>1178.253028</v>
      </c>
      <c r="BZ80" s="5">
        <v>12658.44548</v>
      </c>
      <c r="CA80" s="5">
        <v>9840.357732</v>
      </c>
      <c r="CB80" s="5">
        <v>910.9135601</v>
      </c>
      <c r="CC80" s="5">
        <v>2087.632993</v>
      </c>
      <c r="CD80" s="5">
        <v>99.12901195</v>
      </c>
      <c r="CE80" s="5">
        <v>115.1460869</v>
      </c>
      <c r="CF80" s="5">
        <v>88.49766909</v>
      </c>
      <c r="CG80" s="5">
        <v>1101.22142</v>
      </c>
      <c r="CH80" s="5">
        <v>3215.083251</v>
      </c>
      <c r="CI80" s="5">
        <v>5551.953489</v>
      </c>
      <c r="CJ80" s="5">
        <v>3246.145777</v>
      </c>
      <c r="CK80" s="5">
        <v>765.2930433</v>
      </c>
      <c r="CL80" s="5">
        <v>257.4481941</v>
      </c>
      <c r="CM80" s="5">
        <v>52.33409057</v>
      </c>
      <c r="CN80" s="5">
        <v>2.16387243</v>
      </c>
      <c r="CO80" s="5">
        <v>4094.735765</v>
      </c>
      <c r="CP80" s="5">
        <v>21.26994957</v>
      </c>
      <c r="CQ80" s="5">
        <v>86.03898162</v>
      </c>
      <c r="CR80" s="5">
        <v>280.1068936</v>
      </c>
      <c r="CS80" s="5">
        <v>763.7699753</v>
      </c>
      <c r="CT80" s="5">
        <v>150.3010598</v>
      </c>
      <c r="CU80" s="5">
        <v>71.25147575</v>
      </c>
      <c r="CV80" s="5">
        <v>191.6190939</v>
      </c>
      <c r="CW80" s="5">
        <v>20.54513426</v>
      </c>
      <c r="CX80" s="5">
        <v>1.290620641</v>
      </c>
      <c r="CY80" s="5">
        <v>10.01437549</v>
      </c>
      <c r="CZ80" s="5">
        <v>112.5419104</v>
      </c>
      <c r="DA80" s="5">
        <v>54.358896</v>
      </c>
      <c r="DB80" s="5">
        <v>27.73235076</v>
      </c>
      <c r="DC80" s="5">
        <v>96.14749366</v>
      </c>
      <c r="DD80" s="5">
        <v>19850.34549</v>
      </c>
      <c r="DE80" s="5">
        <v>6461.79949</v>
      </c>
      <c r="DF80" s="5">
        <v>1976.205828</v>
      </c>
      <c r="DG80" s="5">
        <v>36.56674259</v>
      </c>
      <c r="DH80" s="5">
        <v>21.1177206</v>
      </c>
      <c r="DI80" s="5">
        <v>230.9002045</v>
      </c>
      <c r="DJ80" s="5">
        <v>38.14395302</v>
      </c>
      <c r="DK80" s="5">
        <v>3.54053179625</v>
      </c>
      <c r="DL80" s="5">
        <v>1.18331717028571</v>
      </c>
      <c r="DM80" s="5">
        <v>9837.782399</v>
      </c>
      <c r="DN80" s="5">
        <v>4433.30505</v>
      </c>
      <c r="DO80" s="5">
        <v>402.2364691</v>
      </c>
      <c r="DP80" s="5">
        <v>1572.36807</v>
      </c>
      <c r="DQ80" s="5">
        <v>356.9338621</v>
      </c>
      <c r="DR80" s="5">
        <v>2258.33316</v>
      </c>
      <c r="DS80" s="5">
        <v>2637.997241</v>
      </c>
      <c r="DT80" s="5">
        <v>4637.391597</v>
      </c>
      <c r="DU80" s="5">
        <v>36846.40755</v>
      </c>
      <c r="DV80" s="5">
        <v>128.5920802</v>
      </c>
      <c r="DW80" s="5">
        <v>23614.84691</v>
      </c>
      <c r="DX80" s="5">
        <v>5265.613778</v>
      </c>
      <c r="DY80" s="5">
        <v>2943.675095</v>
      </c>
      <c r="DZ80" s="5">
        <v>53280.27012</v>
      </c>
      <c r="EA80" s="5">
        <v>16982.85483</v>
      </c>
      <c r="EB80" s="5">
        <v>16021.49901</v>
      </c>
      <c r="EC80" s="5">
        <v>35222.59029</v>
      </c>
      <c r="ED80" s="5">
        <v>17464.93551</v>
      </c>
      <c r="EE80" s="5">
        <v>1508.627762</v>
      </c>
      <c r="EF80" s="5">
        <v>783.421406</v>
      </c>
      <c r="EG80" s="5">
        <v>705.0018625</v>
      </c>
      <c r="EH80" s="5">
        <v>3580.304766</v>
      </c>
      <c r="EI80" s="5">
        <v>2966.282614</v>
      </c>
      <c r="EJ80" s="5">
        <v>28438.8405</v>
      </c>
      <c r="EK80" s="5">
        <v>559.8610497</v>
      </c>
      <c r="EL80" s="5">
        <v>16405.10381</v>
      </c>
      <c r="EM80" s="5">
        <v>12733.15699</v>
      </c>
      <c r="EN80" s="5">
        <v>16394.67252</v>
      </c>
      <c r="EO80" s="5">
        <v>2859.163265</v>
      </c>
      <c r="EP80" s="5">
        <v>7233.091865</v>
      </c>
      <c r="EQ80" s="5">
        <v>6473.956226</v>
      </c>
      <c r="ER80" s="5">
        <v>2445.873856</v>
      </c>
      <c r="ES80" s="5">
        <v>3464.165706</v>
      </c>
      <c r="ET80" s="5">
        <v>1009.303975</v>
      </c>
      <c r="EU80" s="5">
        <v>3051.696684</v>
      </c>
      <c r="EV80" s="5">
        <v>237.2490689</v>
      </c>
      <c r="EW80" s="5">
        <v>2</v>
      </c>
      <c r="EX80" s="5">
        <v>52</v>
      </c>
      <c r="EY80" s="5">
        <v>19.4330132601738</v>
      </c>
      <c r="EZ80" s="5">
        <v>128</v>
      </c>
      <c r="FA80" s="5">
        <v>102</v>
      </c>
      <c r="FB80" s="5">
        <v>465</v>
      </c>
      <c r="FC80" s="5">
        <v>846</v>
      </c>
      <c r="FD80" s="5">
        <v>30.6</v>
      </c>
      <c r="FE80" s="5">
        <v>18.9</v>
      </c>
      <c r="FF80" s="5">
        <v>45.2</v>
      </c>
      <c r="FG80" s="5">
        <v>33.7</v>
      </c>
      <c r="FH80" s="5">
        <v>1</v>
      </c>
      <c r="FI80" s="5">
        <v>13.9</v>
      </c>
      <c r="FJ80" s="5">
        <v>13</v>
      </c>
      <c r="FK80" s="5">
        <v>3530</v>
      </c>
      <c r="FL80" s="5"/>
      <c r="FM80" s="5">
        <v>1</v>
      </c>
      <c r="FN80" s="5"/>
      <c r="FO80" s="5"/>
      <c r="FP80" s="5"/>
      <c r="FQ80" s="5">
        <v>0</v>
      </c>
      <c r="FR80" s="5">
        <v>0</v>
      </c>
      <c r="FS80" s="5">
        <v>0</v>
      </c>
      <c r="FT80" s="5">
        <v>3</v>
      </c>
      <c r="FU80" s="5">
        <v>1</v>
      </c>
      <c r="FV80" s="5">
        <v>1</v>
      </c>
      <c r="FW80" s="5">
        <v>1653</v>
      </c>
      <c r="FX80" s="5">
        <v>2</v>
      </c>
      <c r="FY80" s="5" t="s">
        <v>184</v>
      </c>
      <c r="FZ80" s="5"/>
    </row>
    <row r="81" spans="1:182">
      <c r="A81" s="5" t="s">
        <v>182</v>
      </c>
      <c r="B81" s="5" t="s">
        <v>276</v>
      </c>
      <c r="C81" s="5">
        <v>3</v>
      </c>
      <c r="D81" s="5">
        <v>142.755999743977</v>
      </c>
      <c r="E81" s="5">
        <v>184.194161420528</v>
      </c>
      <c r="F81" s="5">
        <v>717.312461569022</v>
      </c>
      <c r="G81" s="5">
        <v>1247.04566830183</v>
      </c>
      <c r="H81" s="5">
        <v>11313.2803810807</v>
      </c>
      <c r="I81" s="5">
        <v>240.485233936088</v>
      </c>
      <c r="J81" s="5">
        <v>0.674159394215557</v>
      </c>
      <c r="K81" s="5">
        <v>100.679571191537</v>
      </c>
      <c r="L81" s="5">
        <v>2.09990110161656</v>
      </c>
      <c r="M81" s="5">
        <v>3557.41602521814</v>
      </c>
      <c r="N81" s="5">
        <v>48.5942286390176</v>
      </c>
      <c r="O81" s="5">
        <v>9595.4841003292</v>
      </c>
      <c r="P81" s="5">
        <v>5909.423383544</v>
      </c>
      <c r="Q81" s="5">
        <v>5539.46833687599</v>
      </c>
      <c r="R81" s="5">
        <v>5121.74233547008</v>
      </c>
      <c r="S81" s="5">
        <v>554.022151725984</v>
      </c>
      <c r="T81" s="5">
        <v>1906.67825959972</v>
      </c>
      <c r="U81" s="5">
        <v>3.44342749478898</v>
      </c>
      <c r="V81" s="5">
        <v>8.68362165823044</v>
      </c>
      <c r="W81" s="5">
        <v>36.7546537401857</v>
      </c>
      <c r="X81" s="5">
        <v>528.659756152321</v>
      </c>
      <c r="Y81" s="5">
        <v>3475.26929906561</v>
      </c>
      <c r="Z81" s="5">
        <v>41.5076683270564</v>
      </c>
      <c r="AA81" s="5">
        <v>160.708791036041</v>
      </c>
      <c r="AB81" s="5">
        <v>254.830304219166</v>
      </c>
      <c r="AC81" s="5">
        <v>126.66688972168</v>
      </c>
      <c r="AD81" s="5">
        <v>1497.80395789257</v>
      </c>
      <c r="AE81" s="5">
        <v>200.91514382057</v>
      </c>
      <c r="AF81" s="5">
        <v>24.2983535618048</v>
      </c>
      <c r="AG81" s="5">
        <v>421.332437563261</v>
      </c>
      <c r="AH81" s="5">
        <v>24.9742804357257</v>
      </c>
      <c r="AI81" s="5">
        <v>3.40723153535404</v>
      </c>
      <c r="AJ81" s="5">
        <v>9.66239193360185</v>
      </c>
      <c r="AK81" s="5">
        <v>3.8294042662119</v>
      </c>
      <c r="AL81" s="5">
        <v>111.349067520846</v>
      </c>
      <c r="AM81" s="5">
        <v>279.322796390216</v>
      </c>
      <c r="AN81" s="5">
        <v>109.274214502777</v>
      </c>
      <c r="AO81" s="5">
        <v>1137.83623787179</v>
      </c>
      <c r="AP81" s="5">
        <v>1570.88445442294</v>
      </c>
      <c r="AQ81" s="5">
        <v>3305.60534745106</v>
      </c>
      <c r="AR81" s="5">
        <v>2265.13292083905</v>
      </c>
      <c r="AS81" s="5">
        <v>2362.02428359421</v>
      </c>
      <c r="AT81" s="5">
        <v>1.01379524627695</v>
      </c>
      <c r="AU81" s="5">
        <v>520.580140763466</v>
      </c>
      <c r="AV81" s="5">
        <v>269.689313324427</v>
      </c>
      <c r="AW81" s="5">
        <v>32.9577857711821</v>
      </c>
      <c r="AX81" s="5">
        <v>2388.02948978769</v>
      </c>
      <c r="AY81" s="5">
        <v>2424.37971962063</v>
      </c>
      <c r="AZ81" s="5">
        <v>199.74789597948</v>
      </c>
      <c r="BA81" s="5">
        <v>3.610548338</v>
      </c>
      <c r="BB81" s="5">
        <v>491.3371856</v>
      </c>
      <c r="BC81" s="5">
        <v>135.4359458</v>
      </c>
      <c r="BD81" s="5">
        <v>25.54210702</v>
      </c>
      <c r="BE81" s="5">
        <v>17.51240663</v>
      </c>
      <c r="BF81" s="5">
        <v>22.944919</v>
      </c>
      <c r="BG81" s="5">
        <v>21.49153552</v>
      </c>
      <c r="BH81" s="5">
        <v>6608.637254</v>
      </c>
      <c r="BI81" s="5">
        <v>2567.052524</v>
      </c>
      <c r="BJ81" s="5">
        <v>2398.323166</v>
      </c>
      <c r="BK81" s="5">
        <v>1509.928189</v>
      </c>
      <c r="BL81" s="5">
        <v>99.98139488</v>
      </c>
      <c r="BM81" s="5">
        <v>38.07981795</v>
      </c>
      <c r="BN81" s="5">
        <v>592.6804562</v>
      </c>
      <c r="BO81" s="5">
        <v>34.44513451</v>
      </c>
      <c r="BP81" s="5">
        <v>183.1483587</v>
      </c>
      <c r="BQ81" s="5">
        <v>191.2388765</v>
      </c>
      <c r="BR81" s="5">
        <v>66.02316566</v>
      </c>
      <c r="BS81" s="5">
        <v>129.5383958</v>
      </c>
      <c r="BT81" s="5">
        <v>64.96890857</v>
      </c>
      <c r="BU81" s="5">
        <v>82.29660763</v>
      </c>
      <c r="BV81" s="5">
        <v>13.96399342</v>
      </c>
      <c r="BW81" s="5">
        <v>59.2238189</v>
      </c>
      <c r="BX81" s="5">
        <v>475.0794237</v>
      </c>
      <c r="BY81" s="5">
        <v>140.047947</v>
      </c>
      <c r="BZ81" s="5">
        <v>320.3337848</v>
      </c>
      <c r="CA81" s="5">
        <v>333.9608004</v>
      </c>
      <c r="CB81" s="5">
        <v>30.93286957</v>
      </c>
      <c r="CC81" s="5">
        <v>72.66174832</v>
      </c>
      <c r="CD81" s="5">
        <v>34.05078706</v>
      </c>
      <c r="CE81" s="5">
        <v>23.67703177</v>
      </c>
      <c r="CF81" s="5">
        <v>8.069270296</v>
      </c>
      <c r="CG81" s="5">
        <v>112.5739069</v>
      </c>
      <c r="CH81" s="5">
        <v>356.421658</v>
      </c>
      <c r="CI81" s="5">
        <v>591.1615306</v>
      </c>
      <c r="CJ81" s="5">
        <v>135.6311317</v>
      </c>
      <c r="CK81" s="5">
        <v>49.24865672</v>
      </c>
      <c r="CL81" s="5">
        <v>23.39467167</v>
      </c>
      <c r="CM81" s="5">
        <v>30.10876735</v>
      </c>
      <c r="CN81" s="5">
        <v>4.003434019</v>
      </c>
      <c r="CO81" s="5">
        <v>1055.111424</v>
      </c>
      <c r="CP81" s="5">
        <v>9.096412154</v>
      </c>
      <c r="CQ81" s="5">
        <v>35.88094039</v>
      </c>
      <c r="CR81" s="5">
        <v>223.4943046</v>
      </c>
      <c r="CS81" s="5">
        <v>747.6083982</v>
      </c>
      <c r="CT81" s="5">
        <v>50.10467244</v>
      </c>
      <c r="CU81" s="5">
        <v>32.06785688</v>
      </c>
      <c r="CV81" s="5">
        <v>880.2509264</v>
      </c>
      <c r="CW81" s="5">
        <v>10.09811757</v>
      </c>
      <c r="CX81" s="5">
        <v>7.297945254</v>
      </c>
      <c r="CY81" s="5">
        <v>1.7321689</v>
      </c>
      <c r="CZ81" s="5">
        <v>373.4062843</v>
      </c>
      <c r="DA81" s="5">
        <v>192.0156558</v>
      </c>
      <c r="DB81" s="5">
        <v>19.64186354</v>
      </c>
      <c r="DC81" s="5">
        <v>46.23842407</v>
      </c>
      <c r="DD81" s="5">
        <v>7369.177759</v>
      </c>
      <c r="DE81" s="5">
        <v>1205.744293</v>
      </c>
      <c r="DF81" s="5">
        <v>508.2738295</v>
      </c>
      <c r="DG81" s="5">
        <v>10.21824792</v>
      </c>
      <c r="DH81" s="5">
        <v>24.43224543</v>
      </c>
      <c r="DI81" s="5">
        <v>127.4374121</v>
      </c>
      <c r="DJ81" s="5">
        <v>27.05207184</v>
      </c>
      <c r="DK81" s="5">
        <v>1.091053105</v>
      </c>
      <c r="DL81" s="5">
        <v>0.734715604</v>
      </c>
      <c r="DM81" s="5">
        <v>1462.245082</v>
      </c>
      <c r="DN81" s="5">
        <v>864.0364681</v>
      </c>
      <c r="DO81" s="5">
        <v>39.81272567</v>
      </c>
      <c r="DP81" s="5">
        <v>189.3102539</v>
      </c>
      <c r="DQ81" s="5">
        <v>45.65704104</v>
      </c>
      <c r="DR81" s="5">
        <v>243.5550459</v>
      </c>
      <c r="DS81" s="5">
        <v>313.4114333</v>
      </c>
      <c r="DT81" s="5">
        <v>390.4765217</v>
      </c>
      <c r="DU81" s="5">
        <v>12743.52044</v>
      </c>
      <c r="DV81" s="5">
        <v>95.96117974</v>
      </c>
      <c r="DW81" s="5">
        <v>1800.801523</v>
      </c>
      <c r="DX81" s="5">
        <v>674.0056244</v>
      </c>
      <c r="DY81" s="5">
        <v>150.2043442</v>
      </c>
      <c r="DZ81" s="5">
        <v>8528.859935</v>
      </c>
      <c r="EA81" s="5">
        <v>3178.640573</v>
      </c>
      <c r="EB81" s="5">
        <v>1210.350374</v>
      </c>
      <c r="EC81" s="5">
        <v>1857.661182</v>
      </c>
      <c r="ED81" s="5">
        <v>1157.291386</v>
      </c>
      <c r="EE81" s="5">
        <v>92.4472434</v>
      </c>
      <c r="EF81" s="5">
        <v>91.13682788</v>
      </c>
      <c r="EG81" s="5">
        <v>65.1786702</v>
      </c>
      <c r="EH81" s="5">
        <v>788.8499064</v>
      </c>
      <c r="EI81" s="5">
        <v>391.0685197</v>
      </c>
      <c r="EJ81" s="5">
        <v>6172.254127</v>
      </c>
      <c r="EK81" s="5">
        <v>197.8834164</v>
      </c>
      <c r="EL81" s="5">
        <v>2796.532865</v>
      </c>
      <c r="EM81" s="5">
        <v>1891.658471</v>
      </c>
      <c r="EN81" s="5">
        <v>2435.75387</v>
      </c>
      <c r="EO81" s="5">
        <v>759.733493</v>
      </c>
      <c r="EP81" s="5">
        <v>463.1836002</v>
      </c>
      <c r="EQ81" s="5">
        <v>403.3177106</v>
      </c>
      <c r="ER81" s="5">
        <v>376.727555</v>
      </c>
      <c r="ES81" s="5">
        <v>925.7868072</v>
      </c>
      <c r="ET81" s="5">
        <v>45.65287993</v>
      </c>
      <c r="EU81" s="5">
        <v>2145.726786</v>
      </c>
      <c r="EV81" s="5">
        <v>288.8817968</v>
      </c>
      <c r="EW81" s="5">
        <v>2</v>
      </c>
      <c r="EX81" s="5">
        <v>61</v>
      </c>
      <c r="EY81" s="5">
        <v>18.3142559833507</v>
      </c>
      <c r="EZ81" s="5">
        <v>45</v>
      </c>
      <c r="FA81" s="5">
        <v>69</v>
      </c>
      <c r="FB81" s="5">
        <v>157</v>
      </c>
      <c r="FC81" s="5">
        <v>78</v>
      </c>
      <c r="FD81" s="5">
        <v>24.3</v>
      </c>
      <c r="FE81" s="5">
        <v>11</v>
      </c>
      <c r="FF81" s="5">
        <v>34.7</v>
      </c>
      <c r="FG81" s="5"/>
      <c r="FH81" s="5">
        <v>0</v>
      </c>
      <c r="FI81" s="5"/>
      <c r="FJ81" s="5">
        <v>17.9</v>
      </c>
      <c r="FK81" s="5">
        <v>1360</v>
      </c>
      <c r="FL81" s="5"/>
      <c r="FM81" s="5">
        <v>1</v>
      </c>
      <c r="FN81" s="5"/>
      <c r="FO81" s="5"/>
      <c r="FP81" s="5"/>
      <c r="FQ81" s="5">
        <v>0</v>
      </c>
      <c r="FR81" s="5">
        <v>0</v>
      </c>
      <c r="FS81" s="5">
        <v>0</v>
      </c>
      <c r="FT81" s="5">
        <v>2</v>
      </c>
      <c r="FU81" s="5">
        <v>1</v>
      </c>
      <c r="FV81" s="5">
        <v>1</v>
      </c>
      <c r="FW81" s="5">
        <v>1657</v>
      </c>
      <c r="FX81" s="5">
        <v>2</v>
      </c>
      <c r="FY81" s="5" t="s">
        <v>184</v>
      </c>
      <c r="FZ81" s="5"/>
    </row>
    <row r="82" spans="1:182">
      <c r="A82" s="5" t="s">
        <v>182</v>
      </c>
      <c r="B82" s="5" t="s">
        <v>277</v>
      </c>
      <c r="C82" s="5">
        <v>3</v>
      </c>
      <c r="D82" s="5">
        <v>161.342296553345</v>
      </c>
      <c r="E82" s="5">
        <v>199.334999890599</v>
      </c>
      <c r="F82" s="5">
        <v>379.692590190013</v>
      </c>
      <c r="G82" s="5">
        <v>1673.07125952975</v>
      </c>
      <c r="H82" s="5">
        <v>12315.2062229595</v>
      </c>
      <c r="I82" s="5">
        <v>99.5771714112543</v>
      </c>
      <c r="J82" s="5">
        <v>0.682059907560691</v>
      </c>
      <c r="K82" s="5">
        <v>70.1193856965256</v>
      </c>
      <c r="L82" s="5">
        <v>9.1883687042313</v>
      </c>
      <c r="M82" s="5">
        <v>7069.16523332278</v>
      </c>
      <c r="N82" s="5">
        <v>29.3642809985257</v>
      </c>
      <c r="O82" s="5">
        <v>10459.6662560883</v>
      </c>
      <c r="P82" s="5">
        <v>7923.87831192959</v>
      </c>
      <c r="Q82" s="5">
        <v>7401.39354548872</v>
      </c>
      <c r="R82" s="5">
        <v>5502.90481047642</v>
      </c>
      <c r="S82" s="5">
        <v>6218.65092603047</v>
      </c>
      <c r="T82" s="5">
        <v>22633.557344214</v>
      </c>
      <c r="U82" s="5">
        <v>3.1362934434085</v>
      </c>
      <c r="V82" s="5">
        <v>32.8966321714247</v>
      </c>
      <c r="W82" s="5">
        <v>3.97745645533814</v>
      </c>
      <c r="X82" s="5">
        <v>859.327299056664</v>
      </c>
      <c r="Y82" s="5">
        <v>1434.46003127795</v>
      </c>
      <c r="Z82" s="5">
        <v>28.2844610046083</v>
      </c>
      <c r="AA82" s="5">
        <v>133.301170201198</v>
      </c>
      <c r="AB82" s="5">
        <v>87.8254910655206</v>
      </c>
      <c r="AC82" s="5">
        <v>425.468886861933</v>
      </c>
      <c r="AD82" s="5">
        <v>2281.03456421889</v>
      </c>
      <c r="AE82" s="5">
        <v>212.814053424454</v>
      </c>
      <c r="AF82" s="5">
        <v>30.9042097607296</v>
      </c>
      <c r="AG82" s="5">
        <v>122.542432351274</v>
      </c>
      <c r="AH82" s="5">
        <v>28.233985203825</v>
      </c>
      <c r="AI82" s="5">
        <v>2.72956162620652</v>
      </c>
      <c r="AJ82" s="5">
        <v>4.99656184026949</v>
      </c>
      <c r="AK82" s="5">
        <v>3.12868499224625</v>
      </c>
      <c r="AL82" s="5">
        <v>81.6686489759461</v>
      </c>
      <c r="AM82" s="5">
        <v>384.206601187844</v>
      </c>
      <c r="AN82" s="5">
        <v>95.0766206392345</v>
      </c>
      <c r="AO82" s="5">
        <v>631.995850758162</v>
      </c>
      <c r="AP82" s="5">
        <v>1296.05725637391</v>
      </c>
      <c r="AQ82" s="5">
        <v>2066.45945509127</v>
      </c>
      <c r="AR82" s="5">
        <v>8920.12537537445</v>
      </c>
      <c r="AS82" s="5">
        <v>535.558941783715</v>
      </c>
      <c r="AT82" s="5">
        <v>2.19809768763272</v>
      </c>
      <c r="AU82" s="5">
        <v>378.206395939999</v>
      </c>
      <c r="AV82" s="5">
        <v>341.376018585374</v>
      </c>
      <c r="AW82" s="5">
        <v>67.0410748245843</v>
      </c>
      <c r="AX82" s="5">
        <v>2123.5427076991</v>
      </c>
      <c r="AY82" s="5">
        <v>5174.10665334655</v>
      </c>
      <c r="AZ82" s="5">
        <v>41861.7570726844</v>
      </c>
      <c r="BA82" s="5">
        <v>0.456392908</v>
      </c>
      <c r="BB82" s="5">
        <v>1106.380885</v>
      </c>
      <c r="BC82" s="5">
        <v>148.0601098</v>
      </c>
      <c r="BD82" s="5">
        <v>83.62074089</v>
      </c>
      <c r="BE82" s="5">
        <v>44.17669468</v>
      </c>
      <c r="BF82" s="5">
        <v>52.57873136</v>
      </c>
      <c r="BG82" s="5">
        <v>51.65487237</v>
      </c>
      <c r="BH82" s="5">
        <v>16763.9579</v>
      </c>
      <c r="BI82" s="5">
        <v>5833.566109</v>
      </c>
      <c r="BJ82" s="5">
        <v>5749.911425</v>
      </c>
      <c r="BK82" s="5">
        <v>2869.109485</v>
      </c>
      <c r="BL82" s="5">
        <v>518.8263774</v>
      </c>
      <c r="BM82" s="5">
        <v>68.29735503</v>
      </c>
      <c r="BN82" s="5">
        <v>2697.39424</v>
      </c>
      <c r="BO82" s="5">
        <v>101.5344916</v>
      </c>
      <c r="BP82" s="5">
        <v>714.1558893</v>
      </c>
      <c r="BQ82" s="5">
        <v>142.166811</v>
      </c>
      <c r="BR82" s="5">
        <v>98.82914827</v>
      </c>
      <c r="BS82" s="5">
        <v>352.2272543</v>
      </c>
      <c r="BT82" s="5">
        <v>127.051279</v>
      </c>
      <c r="BU82" s="5">
        <v>217.5263507</v>
      </c>
      <c r="BV82" s="5">
        <v>74.29894443</v>
      </c>
      <c r="BW82" s="5">
        <v>87.8183539</v>
      </c>
      <c r="BX82" s="5">
        <v>1478.539416</v>
      </c>
      <c r="BY82" s="5">
        <v>221.0050591</v>
      </c>
      <c r="BZ82" s="5">
        <v>1769.124617</v>
      </c>
      <c r="CA82" s="5">
        <v>1046.687968</v>
      </c>
      <c r="CB82" s="5">
        <v>107.5992642</v>
      </c>
      <c r="CC82" s="5">
        <v>210.1208835</v>
      </c>
      <c r="CD82" s="5">
        <v>47.07385971</v>
      </c>
      <c r="CE82" s="5">
        <v>35.70008629</v>
      </c>
      <c r="CF82" s="5">
        <v>18.84371304</v>
      </c>
      <c r="CG82" s="5">
        <v>191.4898909</v>
      </c>
      <c r="CH82" s="5">
        <v>482.5566355</v>
      </c>
      <c r="CI82" s="5">
        <v>599.4256567</v>
      </c>
      <c r="CJ82" s="5">
        <v>374.5267418</v>
      </c>
      <c r="CK82" s="5">
        <v>156.8426308</v>
      </c>
      <c r="CL82" s="5">
        <v>49.40259784</v>
      </c>
      <c r="CM82" s="5">
        <v>21.63773971</v>
      </c>
      <c r="CN82" s="5">
        <v>3.400605824</v>
      </c>
      <c r="CO82" s="5">
        <v>3205.461188</v>
      </c>
      <c r="CP82" s="5">
        <v>8.506677601</v>
      </c>
      <c r="CQ82" s="5">
        <v>68.25576971</v>
      </c>
      <c r="CR82" s="5">
        <v>1029.889939</v>
      </c>
      <c r="CS82" s="5">
        <v>422.0375366</v>
      </c>
      <c r="CT82" s="5">
        <v>163.1680367</v>
      </c>
      <c r="CU82" s="5">
        <v>18.96426535</v>
      </c>
      <c r="CV82" s="5">
        <v>276.5337205</v>
      </c>
      <c r="CW82" s="5">
        <v>11.75670694</v>
      </c>
      <c r="CX82" s="5">
        <v>5.821800926</v>
      </c>
      <c r="CY82" s="5">
        <v>3.220275462</v>
      </c>
      <c r="CZ82" s="5">
        <v>149.6983076</v>
      </c>
      <c r="DA82" s="5">
        <v>44.1068196</v>
      </c>
      <c r="DB82" s="5">
        <v>13.6918659</v>
      </c>
      <c r="DC82" s="5">
        <v>47.83415207</v>
      </c>
      <c r="DD82" s="5">
        <v>11841.24295</v>
      </c>
      <c r="DE82" s="5">
        <v>2105.364175</v>
      </c>
      <c r="DF82" s="5">
        <v>655.7384727</v>
      </c>
      <c r="DG82" s="5">
        <v>108.4451407</v>
      </c>
      <c r="DH82" s="5">
        <v>18.90488346</v>
      </c>
      <c r="DI82" s="5">
        <v>144.9664269</v>
      </c>
      <c r="DJ82" s="5">
        <v>37.91180543</v>
      </c>
      <c r="DK82" s="5">
        <v>1.597869561</v>
      </c>
      <c r="DL82" s="5">
        <v>0.558706567</v>
      </c>
      <c r="DM82" s="5">
        <v>5960.98232</v>
      </c>
      <c r="DN82" s="5">
        <v>2169.003147</v>
      </c>
      <c r="DO82" s="5">
        <v>87.11407966</v>
      </c>
      <c r="DP82" s="5">
        <v>785.316223</v>
      </c>
      <c r="DQ82" s="5">
        <v>154.590243</v>
      </c>
      <c r="DR82" s="5">
        <v>1012.399768</v>
      </c>
      <c r="DS82" s="5">
        <v>1162.079517</v>
      </c>
      <c r="DT82" s="5">
        <v>877.6785609</v>
      </c>
      <c r="DU82" s="5">
        <v>18919.34451</v>
      </c>
      <c r="DV82" s="5">
        <v>109.827848</v>
      </c>
      <c r="DW82" s="5">
        <v>5383.881577</v>
      </c>
      <c r="DX82" s="5">
        <v>1270.898677</v>
      </c>
      <c r="DY82" s="5">
        <v>390.2610618</v>
      </c>
      <c r="DZ82" s="5">
        <v>19113.4576</v>
      </c>
      <c r="EA82" s="5">
        <v>5057.725559</v>
      </c>
      <c r="EB82" s="5">
        <v>3952.392804</v>
      </c>
      <c r="EC82" s="5">
        <v>9349.018803</v>
      </c>
      <c r="ED82" s="5">
        <v>5106.881635</v>
      </c>
      <c r="EE82" s="5">
        <v>283.8443349</v>
      </c>
      <c r="EF82" s="5">
        <v>133.5322463</v>
      </c>
      <c r="EG82" s="5">
        <v>137.8240287</v>
      </c>
      <c r="EH82" s="5">
        <v>535.3467754</v>
      </c>
      <c r="EI82" s="5">
        <v>405.6918215</v>
      </c>
      <c r="EJ82" s="5">
        <v>4272.64079</v>
      </c>
      <c r="EK82" s="5">
        <v>246.1941333</v>
      </c>
      <c r="EL82" s="5">
        <v>2972.053185</v>
      </c>
      <c r="EM82" s="5">
        <v>2347.551956</v>
      </c>
      <c r="EN82" s="5">
        <v>2145.043401</v>
      </c>
      <c r="EO82" s="5">
        <v>1168.993491</v>
      </c>
      <c r="EP82" s="5">
        <v>903.1471085</v>
      </c>
      <c r="EQ82" s="5">
        <v>491.5295043</v>
      </c>
      <c r="ER82" s="5">
        <v>836.1065733</v>
      </c>
      <c r="ES82" s="5">
        <v>2541.619986</v>
      </c>
      <c r="ET82" s="5">
        <v>105.2518583</v>
      </c>
      <c r="EU82" s="5">
        <v>1537.660211</v>
      </c>
      <c r="EV82" s="5">
        <v>185.2211455</v>
      </c>
      <c r="EW82" s="5">
        <v>2</v>
      </c>
      <c r="EX82" s="5">
        <v>49</v>
      </c>
      <c r="EY82" s="5">
        <v>17.3333333333333</v>
      </c>
      <c r="EZ82" s="5">
        <v>95</v>
      </c>
      <c r="FA82" s="5">
        <v>86</v>
      </c>
      <c r="FB82" s="5">
        <v>167</v>
      </c>
      <c r="FC82" s="5">
        <v>458</v>
      </c>
      <c r="FD82" s="5">
        <v>27</v>
      </c>
      <c r="FE82" s="5">
        <v>12.8</v>
      </c>
      <c r="FF82" s="5">
        <v>42.9</v>
      </c>
      <c r="FG82" s="5">
        <v>31.2</v>
      </c>
      <c r="FH82" s="5">
        <v>1</v>
      </c>
      <c r="FI82" s="5"/>
      <c r="FJ82" s="5">
        <v>24.2</v>
      </c>
      <c r="FK82" s="5">
        <v>9430</v>
      </c>
      <c r="FL82" s="5"/>
      <c r="FM82" s="5">
        <v>1</v>
      </c>
      <c r="FN82" s="5"/>
      <c r="FO82" s="5"/>
      <c r="FP82" s="5"/>
      <c r="FQ82" s="5">
        <v>0</v>
      </c>
      <c r="FR82" s="5">
        <v>0</v>
      </c>
      <c r="FS82" s="5">
        <v>0</v>
      </c>
      <c r="FT82" s="5">
        <v>2</v>
      </c>
      <c r="FU82" s="5">
        <v>1</v>
      </c>
      <c r="FV82" s="5">
        <v>1</v>
      </c>
      <c r="FW82" s="5">
        <v>1683</v>
      </c>
      <c r="FX82" s="5">
        <v>2</v>
      </c>
      <c r="FY82" s="5" t="s">
        <v>184</v>
      </c>
      <c r="FZ82" s="5"/>
    </row>
    <row r="83" spans="1:182">
      <c r="A83" s="5" t="s">
        <v>182</v>
      </c>
      <c r="B83" s="5" t="s">
        <v>278</v>
      </c>
      <c r="C83" s="5">
        <v>2</v>
      </c>
      <c r="D83" s="5">
        <v>129.383060867002</v>
      </c>
      <c r="E83" s="5">
        <v>167.396199667497</v>
      </c>
      <c r="F83" s="5">
        <v>640.147275749908</v>
      </c>
      <c r="G83" s="5">
        <v>1999.92316195195</v>
      </c>
      <c r="H83" s="5">
        <v>11433.4330731031</v>
      </c>
      <c r="I83" s="5">
        <v>143.415664033687</v>
      </c>
      <c r="J83" s="5">
        <v>37.8150548785945</v>
      </c>
      <c r="K83" s="5">
        <v>350.331216753277</v>
      </c>
      <c r="L83" s="5">
        <v>282.620874101893</v>
      </c>
      <c r="M83" s="5">
        <v>10302.1323137551</v>
      </c>
      <c r="N83" s="5">
        <v>54.0697886681178</v>
      </c>
      <c r="O83" s="5">
        <v>10901.1138767265</v>
      </c>
      <c r="P83" s="5">
        <v>5023.78032871603</v>
      </c>
      <c r="Q83" s="5">
        <v>4625.14064915979</v>
      </c>
      <c r="R83" s="5">
        <v>12810.5371078622</v>
      </c>
      <c r="S83" s="5">
        <v>1216.3708909309</v>
      </c>
      <c r="T83" s="5">
        <v>1588.89516917814</v>
      </c>
      <c r="U83" s="5">
        <v>3.12644345002616</v>
      </c>
      <c r="V83" s="5">
        <v>1.48283817863015</v>
      </c>
      <c r="W83" s="5">
        <v>19.3476963580297</v>
      </c>
      <c r="X83" s="5">
        <v>575.355666949282</v>
      </c>
      <c r="Y83" s="5">
        <v>521.041732485221</v>
      </c>
      <c r="Z83" s="5">
        <v>22.9492436121211</v>
      </c>
      <c r="AA83" s="5">
        <v>58.3976773232137</v>
      </c>
      <c r="AB83" s="5">
        <v>147.512451399533</v>
      </c>
      <c r="AC83" s="5">
        <v>17.707513535626</v>
      </c>
      <c r="AD83" s="5">
        <v>1358.61500077254</v>
      </c>
      <c r="AE83" s="5">
        <v>188.03010481713</v>
      </c>
      <c r="AF83" s="5">
        <v>121.434633671362</v>
      </c>
      <c r="AG83" s="5">
        <v>89.7997777294681</v>
      </c>
      <c r="AH83" s="5">
        <v>20.569344747729</v>
      </c>
      <c r="AI83" s="5">
        <v>11.5237150684981</v>
      </c>
      <c r="AJ83" s="5">
        <v>3.15248459897918</v>
      </c>
      <c r="AK83" s="5">
        <v>12.4486239354225</v>
      </c>
      <c r="AL83" s="5">
        <v>248.528333364779</v>
      </c>
      <c r="AM83" s="5">
        <v>288.675511684259</v>
      </c>
      <c r="AN83" s="5">
        <v>200.6323919259</v>
      </c>
      <c r="AO83" s="5">
        <v>243.340733974474</v>
      </c>
      <c r="AP83" s="5">
        <v>918.313317470455</v>
      </c>
      <c r="AQ83" s="5">
        <v>921.570736952763</v>
      </c>
      <c r="AR83" s="5">
        <v>2671.9740850097</v>
      </c>
      <c r="AS83" s="5">
        <v>50.119363834568</v>
      </c>
      <c r="AT83" s="5">
        <v>13.4191098544339</v>
      </c>
      <c r="AU83" s="5">
        <v>269.033782279067</v>
      </c>
      <c r="AV83" s="5">
        <v>1086.37356205071</v>
      </c>
      <c r="AW83" s="5">
        <v>97.9248370524594</v>
      </c>
      <c r="AX83" s="5">
        <v>2719.00032870519</v>
      </c>
      <c r="AY83" s="5">
        <v>3850.21146450559</v>
      </c>
      <c r="AZ83" s="5">
        <v>4657.55918771506</v>
      </c>
      <c r="BA83" s="5">
        <v>3.589480229</v>
      </c>
      <c r="BB83" s="5">
        <v>1927.724217</v>
      </c>
      <c r="BC83" s="5">
        <v>341.0402689</v>
      </c>
      <c r="BD83" s="5">
        <v>133.8608974</v>
      </c>
      <c r="BE83" s="5">
        <v>26.75062238</v>
      </c>
      <c r="BF83" s="5">
        <v>64.2628448</v>
      </c>
      <c r="BG83" s="5">
        <v>106.5512018</v>
      </c>
      <c r="BH83" s="5">
        <v>16779.67951</v>
      </c>
      <c r="BI83" s="5">
        <v>8942.518522</v>
      </c>
      <c r="BJ83" s="5">
        <v>11406.55729</v>
      </c>
      <c r="BK83" s="5">
        <v>8388.675848</v>
      </c>
      <c r="BL83" s="5">
        <v>1047.292424</v>
      </c>
      <c r="BM83" s="5">
        <v>48.88168981</v>
      </c>
      <c r="BN83" s="5">
        <v>5446.977024</v>
      </c>
      <c r="BO83" s="5">
        <v>126.6967386</v>
      </c>
      <c r="BP83" s="5">
        <v>849.3845115</v>
      </c>
      <c r="BQ83" s="5">
        <v>139.0112078</v>
      </c>
      <c r="BR83" s="5">
        <v>447.0223827</v>
      </c>
      <c r="BS83" s="5">
        <v>688.1672848</v>
      </c>
      <c r="BT83" s="5">
        <v>292.184451</v>
      </c>
      <c r="BU83" s="5">
        <v>620.4161561</v>
      </c>
      <c r="BV83" s="5">
        <v>55.13064321</v>
      </c>
      <c r="BW83" s="5">
        <v>724.1846537</v>
      </c>
      <c r="BX83" s="5">
        <v>4010.322124</v>
      </c>
      <c r="BY83" s="5">
        <v>2496.612379</v>
      </c>
      <c r="BZ83" s="5">
        <v>6988.338466</v>
      </c>
      <c r="CA83" s="5">
        <v>5089.213013</v>
      </c>
      <c r="CB83" s="5">
        <v>321.020466</v>
      </c>
      <c r="CC83" s="5">
        <v>648.6927018</v>
      </c>
      <c r="CD83" s="5">
        <v>99.15114446</v>
      </c>
      <c r="CE83" s="5">
        <v>125.789521</v>
      </c>
      <c r="CF83" s="5">
        <v>82.23849749</v>
      </c>
      <c r="CG83" s="5">
        <v>2834.299486</v>
      </c>
      <c r="CH83" s="5">
        <v>4768.932238</v>
      </c>
      <c r="CI83" s="5">
        <v>5563.867217</v>
      </c>
      <c r="CJ83" s="5">
        <v>5303.014979</v>
      </c>
      <c r="CK83" s="5">
        <v>443.6898115</v>
      </c>
      <c r="CL83" s="5">
        <v>127.3586158</v>
      </c>
      <c r="CM83" s="5">
        <v>74.3954349</v>
      </c>
      <c r="CN83" s="5">
        <v>7.332186096</v>
      </c>
      <c r="CO83" s="5">
        <v>1722.539681</v>
      </c>
      <c r="CP83" s="5">
        <v>10.59423737</v>
      </c>
      <c r="CQ83" s="5">
        <v>63.27139834</v>
      </c>
      <c r="CR83" s="5">
        <v>348.8021761</v>
      </c>
      <c r="CS83" s="5">
        <v>333.3569438</v>
      </c>
      <c r="CT83" s="5">
        <v>24.49875438</v>
      </c>
      <c r="CU83" s="5">
        <v>14.85281954</v>
      </c>
      <c r="CV83" s="5">
        <v>625.0517572</v>
      </c>
      <c r="CW83" s="5">
        <v>7.370390086</v>
      </c>
      <c r="CX83" s="5">
        <v>9.364625819</v>
      </c>
      <c r="CY83" s="5">
        <v>13.03483285</v>
      </c>
      <c r="CZ83" s="5">
        <v>100.8941727</v>
      </c>
      <c r="DA83" s="5">
        <v>31.16052253</v>
      </c>
      <c r="DB83" s="5">
        <v>39.47679776</v>
      </c>
      <c r="DC83" s="5">
        <v>136.965109</v>
      </c>
      <c r="DD83" s="5">
        <v>14240.50868</v>
      </c>
      <c r="DE83" s="5">
        <v>5464.148005</v>
      </c>
      <c r="DF83" s="5">
        <v>1363.44271</v>
      </c>
      <c r="DG83" s="5">
        <v>38.927979487</v>
      </c>
      <c r="DH83" s="5">
        <v>11.67190588</v>
      </c>
      <c r="DI83" s="5">
        <v>77.50458591</v>
      </c>
      <c r="DJ83" s="5">
        <v>18.41814681</v>
      </c>
      <c r="DK83" s="5">
        <v>2.327827872</v>
      </c>
      <c r="DL83" s="5">
        <v>1.017288371</v>
      </c>
      <c r="DM83" s="5">
        <v>15047.48643</v>
      </c>
      <c r="DN83" s="5">
        <v>4183.488696</v>
      </c>
      <c r="DO83" s="5">
        <v>411.0487874</v>
      </c>
      <c r="DP83" s="5">
        <v>1484.572687</v>
      </c>
      <c r="DQ83" s="5">
        <v>167.0336957</v>
      </c>
      <c r="DR83" s="5">
        <v>1999.57106</v>
      </c>
      <c r="DS83" s="5">
        <v>1987.75444</v>
      </c>
      <c r="DT83" s="5">
        <v>2143.75391</v>
      </c>
      <c r="DU83" s="5">
        <v>48093.32311</v>
      </c>
      <c r="DV83" s="5">
        <v>177.6275431</v>
      </c>
      <c r="DW83" s="5">
        <v>17133.29235</v>
      </c>
      <c r="DX83" s="5">
        <v>3466.241652</v>
      </c>
      <c r="DY83" s="5">
        <v>1834.610842</v>
      </c>
      <c r="DZ83" s="5">
        <v>38967.06576</v>
      </c>
      <c r="EA83" s="5">
        <v>11612.41435</v>
      </c>
      <c r="EB83" s="5">
        <v>10848.18328</v>
      </c>
      <c r="EC83" s="5">
        <v>32027.50407</v>
      </c>
      <c r="ED83" s="5">
        <v>13627.82746</v>
      </c>
      <c r="EE83" s="5">
        <v>625.3824294</v>
      </c>
      <c r="EF83" s="5">
        <v>461.1444925</v>
      </c>
      <c r="EG83" s="5">
        <v>292.1195265</v>
      </c>
      <c r="EH83" s="5">
        <v>2008.272126</v>
      </c>
      <c r="EI83" s="5">
        <v>1755.769916</v>
      </c>
      <c r="EJ83" s="5">
        <v>11627.49311</v>
      </c>
      <c r="EK83" s="5">
        <v>612.3351542</v>
      </c>
      <c r="EL83" s="5">
        <v>8694.189089</v>
      </c>
      <c r="EM83" s="5">
        <v>7292.055281</v>
      </c>
      <c r="EN83" s="5">
        <v>7549.042531</v>
      </c>
      <c r="EO83" s="5">
        <v>2480.24037</v>
      </c>
      <c r="EP83" s="5">
        <v>3466.18354</v>
      </c>
      <c r="EQ83" s="5">
        <v>2079.996069</v>
      </c>
      <c r="ER83" s="5">
        <v>1994.394019</v>
      </c>
      <c r="ES83" s="5">
        <v>5189.193455</v>
      </c>
      <c r="ET83" s="5">
        <v>201.8062065</v>
      </c>
      <c r="EU83" s="5">
        <v>685.9286829</v>
      </c>
      <c r="EV83" s="5">
        <v>84.47944927</v>
      </c>
      <c r="EW83" s="5">
        <v>2</v>
      </c>
      <c r="EX83" s="5">
        <v>45</v>
      </c>
      <c r="EY83" s="5">
        <v>24.4140625</v>
      </c>
      <c r="EZ83" s="5">
        <v>45</v>
      </c>
      <c r="FA83" s="5">
        <v>98</v>
      </c>
      <c r="FB83" s="5">
        <v>417</v>
      </c>
      <c r="FC83" s="5">
        <v>783</v>
      </c>
      <c r="FD83" s="5">
        <v>27.6</v>
      </c>
      <c r="FE83" s="5">
        <v>16.8</v>
      </c>
      <c r="FF83" s="5">
        <v>45.3</v>
      </c>
      <c r="FG83" s="5">
        <v>27.9</v>
      </c>
      <c r="FH83" s="5">
        <v>1</v>
      </c>
      <c r="FI83" s="5">
        <v>17.2</v>
      </c>
      <c r="FJ83" s="5">
        <v>12.8</v>
      </c>
      <c r="FK83" s="5">
        <v>4110</v>
      </c>
      <c r="FL83" s="5"/>
      <c r="FM83" s="5">
        <v>1</v>
      </c>
      <c r="FN83" s="5">
        <v>0</v>
      </c>
      <c r="FO83" s="5">
        <v>0</v>
      </c>
      <c r="FP83" s="5"/>
      <c r="FQ83" s="5">
        <v>0</v>
      </c>
      <c r="FR83" s="5">
        <v>0</v>
      </c>
      <c r="FS83" s="5">
        <v>0</v>
      </c>
      <c r="FT83" s="5">
        <v>2</v>
      </c>
      <c r="FU83" s="5">
        <v>1</v>
      </c>
      <c r="FV83" s="5">
        <v>1</v>
      </c>
      <c r="FW83" s="5">
        <v>1691</v>
      </c>
      <c r="FX83" s="5">
        <v>2</v>
      </c>
      <c r="FY83" s="5" t="s">
        <v>184</v>
      </c>
      <c r="FZ83" s="5"/>
    </row>
    <row r="84" spans="1:182">
      <c r="A84" s="5" t="s">
        <v>182</v>
      </c>
      <c r="B84" s="5" t="s">
        <v>279</v>
      </c>
      <c r="C84" s="5">
        <v>3</v>
      </c>
      <c r="D84" s="5">
        <v>95.6292604912085</v>
      </c>
      <c r="E84" s="5">
        <v>114.724803090952</v>
      </c>
      <c r="F84" s="5">
        <v>218.52125713124</v>
      </c>
      <c r="G84" s="5">
        <v>1965.93817681286</v>
      </c>
      <c r="H84" s="5">
        <v>11469.9773551358</v>
      </c>
      <c r="I84" s="5">
        <v>14.4029311643849</v>
      </c>
      <c r="J84" s="5">
        <v>0.350500544956114</v>
      </c>
      <c r="K84" s="5">
        <v>97.1581824491598</v>
      </c>
      <c r="L84" s="5">
        <v>221.069254358147</v>
      </c>
      <c r="M84" s="5">
        <v>4860.63019570652</v>
      </c>
      <c r="N84" s="5">
        <v>235.973062065628</v>
      </c>
      <c r="O84" s="5">
        <v>10049.4558446588</v>
      </c>
      <c r="P84" s="5">
        <v>3276.86363142233</v>
      </c>
      <c r="Q84" s="5">
        <v>3292.64676795675</v>
      </c>
      <c r="R84" s="5">
        <v>3747.87400714116</v>
      </c>
      <c r="S84" s="5">
        <v>101.568994796785</v>
      </c>
      <c r="T84" s="5">
        <v>307.675891997874</v>
      </c>
      <c r="U84" s="5">
        <v>2.37102288270947</v>
      </c>
      <c r="V84" s="5">
        <v>9.99038231741929</v>
      </c>
      <c r="W84" s="5">
        <v>4.33376134503445</v>
      </c>
      <c r="X84" s="5">
        <v>1272.28103378496</v>
      </c>
      <c r="Y84" s="5">
        <v>538.347716422963</v>
      </c>
      <c r="Z84" s="5">
        <v>21.223620793689</v>
      </c>
      <c r="AA84" s="5">
        <v>207.912776914743</v>
      </c>
      <c r="AB84" s="5">
        <v>1559.17775367163</v>
      </c>
      <c r="AC84" s="5">
        <v>8.58963900280864</v>
      </c>
      <c r="AD84" s="5">
        <v>923.396499654659</v>
      </c>
      <c r="AE84" s="5">
        <v>82.8118996188445</v>
      </c>
      <c r="AF84" s="5">
        <v>18.03946053799</v>
      </c>
      <c r="AG84" s="5">
        <v>107.486972756188</v>
      </c>
      <c r="AH84" s="5">
        <v>13.5717432525658</v>
      </c>
      <c r="AI84" s="5">
        <v>3.57390254911489</v>
      </c>
      <c r="AJ84" s="5">
        <v>3.86080168663958</v>
      </c>
      <c r="AK84" s="5">
        <v>4.06950822150301</v>
      </c>
      <c r="AL84" s="5">
        <v>87.6937527481749</v>
      </c>
      <c r="AM84" s="5">
        <v>429.040411385744</v>
      </c>
      <c r="AN84" s="5">
        <v>81.5150913179322</v>
      </c>
      <c r="AO84" s="5">
        <v>530.723770224219</v>
      </c>
      <c r="AP84" s="5">
        <v>630.729391465084</v>
      </c>
      <c r="AQ84" s="5">
        <v>1462.01255221411</v>
      </c>
      <c r="AR84" s="5">
        <v>626.317135767283</v>
      </c>
      <c r="AS84" s="5">
        <v>196.698736110815</v>
      </c>
      <c r="AT84" s="5">
        <v>21.3106990836056</v>
      </c>
      <c r="AU84" s="5">
        <v>507.982055137664</v>
      </c>
      <c r="AV84" s="5">
        <v>761.780826456809</v>
      </c>
      <c r="AW84" s="5">
        <v>69.9421623561022</v>
      </c>
      <c r="AX84" s="5">
        <v>1930.42687142845</v>
      </c>
      <c r="AY84" s="5">
        <v>4420.55264588652</v>
      </c>
      <c r="AZ84" s="5">
        <v>13498.4033147248</v>
      </c>
      <c r="BA84" s="5">
        <v>0.828419525</v>
      </c>
      <c r="BB84" s="5">
        <v>488.2193371</v>
      </c>
      <c r="BC84" s="5">
        <v>86.18897614</v>
      </c>
      <c r="BD84" s="5">
        <v>288.7601897</v>
      </c>
      <c r="BE84" s="5">
        <v>69.63532505</v>
      </c>
      <c r="BF84" s="5">
        <v>118.5199628</v>
      </c>
      <c r="BG84" s="5">
        <v>155.5739266</v>
      </c>
      <c r="BH84" s="5">
        <v>32640.14044</v>
      </c>
      <c r="BI84" s="5">
        <v>10002.79428</v>
      </c>
      <c r="BJ84" s="5">
        <v>12221.95704</v>
      </c>
      <c r="BK84" s="5">
        <v>10847.96344</v>
      </c>
      <c r="BL84" s="5">
        <v>717.9759338</v>
      </c>
      <c r="BM84" s="5">
        <v>201.2253285</v>
      </c>
      <c r="BN84" s="5">
        <v>4168.415711</v>
      </c>
      <c r="BO84" s="5">
        <v>132.5637349</v>
      </c>
      <c r="BP84" s="5">
        <v>999.0711125</v>
      </c>
      <c r="BQ84" s="5">
        <v>1013.661768</v>
      </c>
      <c r="BR84" s="5">
        <v>665.2209035</v>
      </c>
      <c r="BS84" s="5">
        <v>733.101645</v>
      </c>
      <c r="BT84" s="5">
        <v>972.7106603</v>
      </c>
      <c r="BU84" s="5">
        <v>467.2688064</v>
      </c>
      <c r="BV84" s="5">
        <v>69.71138015</v>
      </c>
      <c r="BW84" s="5">
        <v>681.7041131</v>
      </c>
      <c r="BX84" s="5">
        <v>7519.234769</v>
      </c>
      <c r="BY84" s="5">
        <v>1218.030315</v>
      </c>
      <c r="BZ84" s="5">
        <v>3907.469765</v>
      </c>
      <c r="CA84" s="5">
        <v>2275.165805</v>
      </c>
      <c r="CB84" s="5">
        <v>245.6978358</v>
      </c>
      <c r="CC84" s="5">
        <v>533.6215968</v>
      </c>
      <c r="CD84" s="5">
        <v>86.165013</v>
      </c>
      <c r="CE84" s="5">
        <v>155.3617847</v>
      </c>
      <c r="CF84" s="5">
        <v>60.34720217</v>
      </c>
      <c r="CG84" s="5">
        <v>972.2152683</v>
      </c>
      <c r="CH84" s="5">
        <v>1487.134732</v>
      </c>
      <c r="CI84" s="5">
        <v>1878.89805</v>
      </c>
      <c r="CJ84" s="5">
        <v>940.5633855</v>
      </c>
      <c r="CK84" s="5">
        <v>592.4645084</v>
      </c>
      <c r="CL84" s="5">
        <v>65.57989467</v>
      </c>
      <c r="CM84" s="5">
        <v>76.59122857</v>
      </c>
      <c r="CN84" s="5">
        <v>3.613570076</v>
      </c>
      <c r="CO84" s="5">
        <v>3663.649053</v>
      </c>
      <c r="CP84" s="5">
        <v>5.579502706</v>
      </c>
      <c r="CQ84" s="5">
        <v>60.89797423</v>
      </c>
      <c r="CR84" s="5">
        <v>321.8994571</v>
      </c>
      <c r="CS84" s="5">
        <v>392.4203732</v>
      </c>
      <c r="CT84" s="5">
        <v>76.07906016</v>
      </c>
      <c r="CU84" s="5">
        <v>31.18438075</v>
      </c>
      <c r="CV84" s="5">
        <v>1366.706183</v>
      </c>
      <c r="CW84" s="5">
        <v>9.245906578</v>
      </c>
      <c r="CX84" s="5">
        <v>5.829998212</v>
      </c>
      <c r="CY84" s="5">
        <v>10.20682756</v>
      </c>
      <c r="CZ84" s="5">
        <v>141.5650974</v>
      </c>
      <c r="DA84" s="5">
        <v>56.69818161</v>
      </c>
      <c r="DB84" s="5">
        <v>29.96046058</v>
      </c>
      <c r="DC84" s="5">
        <v>153.5256512</v>
      </c>
      <c r="DD84" s="5">
        <v>6923.305519</v>
      </c>
      <c r="DE84" s="5">
        <v>3935.165496</v>
      </c>
      <c r="DF84" s="5">
        <v>1176.326651</v>
      </c>
      <c r="DG84" s="5">
        <v>39.58182255</v>
      </c>
      <c r="DH84" s="5">
        <v>13.9164872</v>
      </c>
      <c r="DI84" s="5">
        <v>94.55619068</v>
      </c>
      <c r="DJ84" s="5">
        <v>24.70131683</v>
      </c>
      <c r="DK84" s="5">
        <v>2.764658192</v>
      </c>
      <c r="DL84" s="5">
        <v>0.810738724</v>
      </c>
      <c r="DM84" s="5">
        <v>7601.537296</v>
      </c>
      <c r="DN84" s="5">
        <v>2693.084192</v>
      </c>
      <c r="DO84" s="5">
        <v>325.0057769</v>
      </c>
      <c r="DP84" s="5">
        <v>1302.9589</v>
      </c>
      <c r="DQ84" s="5">
        <v>139.0213979</v>
      </c>
      <c r="DR84" s="5">
        <v>1793.484437</v>
      </c>
      <c r="DS84" s="5">
        <v>1753.331021</v>
      </c>
      <c r="DT84" s="5">
        <v>2083.431043</v>
      </c>
      <c r="DU84" s="5">
        <v>39432.9654</v>
      </c>
      <c r="DV84" s="5">
        <v>1775.583802</v>
      </c>
      <c r="DW84" s="5">
        <v>16878.47327</v>
      </c>
      <c r="DX84" s="5">
        <v>3817.470278</v>
      </c>
      <c r="DY84" s="5">
        <v>1902.326708</v>
      </c>
      <c r="DZ84" s="5">
        <v>35172.51475</v>
      </c>
      <c r="EA84" s="5">
        <v>8046.183372</v>
      </c>
      <c r="EB84" s="5">
        <v>7321.5733</v>
      </c>
      <c r="EC84" s="5">
        <v>20396.75499</v>
      </c>
      <c r="ED84" s="5">
        <v>7783.421021</v>
      </c>
      <c r="EE84" s="5">
        <v>428.082443</v>
      </c>
      <c r="EF84" s="5">
        <v>437.1937082</v>
      </c>
      <c r="EG84" s="5">
        <v>277.2872099</v>
      </c>
      <c r="EH84" s="5">
        <v>2137.806062</v>
      </c>
      <c r="EI84" s="5">
        <v>2302.913739</v>
      </c>
      <c r="EJ84" s="5">
        <v>6664.138665</v>
      </c>
      <c r="EK84" s="5">
        <v>1078.429443</v>
      </c>
      <c r="EL84" s="5">
        <v>6647.352188</v>
      </c>
      <c r="EM84" s="5">
        <v>4479.712827</v>
      </c>
      <c r="EN84" s="5">
        <v>4115.344629</v>
      </c>
      <c r="EO84" s="5">
        <v>3235.303438</v>
      </c>
      <c r="EP84" s="5">
        <v>2909.289258</v>
      </c>
      <c r="EQ84" s="5">
        <v>1258.266196</v>
      </c>
      <c r="ER84" s="5">
        <v>2492.768844</v>
      </c>
      <c r="ES84" s="5">
        <v>2461.095508</v>
      </c>
      <c r="ET84" s="5">
        <v>20.50359362</v>
      </c>
      <c r="EU84" s="5">
        <v>1033.107228</v>
      </c>
      <c r="EV84" s="5">
        <v>108.5259736</v>
      </c>
      <c r="EW84" s="5">
        <v>2</v>
      </c>
      <c r="EX84" s="5">
        <v>49</v>
      </c>
      <c r="EY84" s="5">
        <v>26.6666666666667</v>
      </c>
      <c r="EZ84" s="5">
        <v>43</v>
      </c>
      <c r="FA84" s="5">
        <v>45</v>
      </c>
      <c r="FB84" s="5">
        <v>234</v>
      </c>
      <c r="FC84" s="5">
        <v>162</v>
      </c>
      <c r="FD84" s="5">
        <v>23.2</v>
      </c>
      <c r="FE84" s="5">
        <v>4.9</v>
      </c>
      <c r="FF84" s="5">
        <v>46.3</v>
      </c>
      <c r="FG84" s="5">
        <v>37.1</v>
      </c>
      <c r="FH84" s="5">
        <v>0</v>
      </c>
      <c r="FI84" s="5"/>
      <c r="FJ84" s="5">
        <v>15.8</v>
      </c>
      <c r="FK84" s="5">
        <v>1650</v>
      </c>
      <c r="FL84" s="5"/>
      <c r="FM84" s="5">
        <v>1</v>
      </c>
      <c r="FN84" s="5"/>
      <c r="FO84" s="5"/>
      <c r="FP84" s="5"/>
      <c r="FQ84" s="5"/>
      <c r="FR84" s="5"/>
      <c r="FS84" s="5"/>
      <c r="FT84" s="5">
        <v>2</v>
      </c>
      <c r="FU84" s="5">
        <v>1</v>
      </c>
      <c r="FV84" s="5">
        <v>1</v>
      </c>
      <c r="FW84" s="5">
        <v>1698</v>
      </c>
      <c r="FX84" s="5">
        <v>2</v>
      </c>
      <c r="FY84" s="5" t="s">
        <v>184</v>
      </c>
      <c r="FZ84" s="5"/>
    </row>
    <row r="85" spans="1:182">
      <c r="A85" s="5" t="s">
        <v>182</v>
      </c>
      <c r="B85" s="5" t="s">
        <v>280</v>
      </c>
      <c r="C85" s="5">
        <v>1</v>
      </c>
      <c r="D85" s="5">
        <v>129.630887621803</v>
      </c>
      <c r="E85" s="5">
        <v>169.615754842169</v>
      </c>
      <c r="F85" s="5">
        <v>1244.82092988259</v>
      </c>
      <c r="G85" s="5">
        <v>1921.6763208433</v>
      </c>
      <c r="H85" s="5">
        <v>17218.9191426967</v>
      </c>
      <c r="I85" s="5">
        <v>1155.01062115165</v>
      </c>
      <c r="J85" s="5">
        <v>0.623490743936681</v>
      </c>
      <c r="K85" s="5">
        <v>140.573081039945</v>
      </c>
      <c r="L85" s="5">
        <v>615.132466291485</v>
      </c>
      <c r="M85" s="5">
        <v>9491.39962105269</v>
      </c>
      <c r="N85" s="5">
        <v>31.5606519495396</v>
      </c>
      <c r="O85" s="5">
        <v>16491.6590507815</v>
      </c>
      <c r="P85" s="5">
        <v>4626.77415884332</v>
      </c>
      <c r="Q85" s="5">
        <v>4014.24940385685</v>
      </c>
      <c r="R85" s="5">
        <v>9330.01903522756</v>
      </c>
      <c r="S85" s="5">
        <v>141.477967048484</v>
      </c>
      <c r="T85" s="5">
        <v>628.254799993507</v>
      </c>
      <c r="U85" s="5">
        <v>3.69749822546943</v>
      </c>
      <c r="V85" s="5">
        <v>12.2321167955468</v>
      </c>
      <c r="W85" s="5">
        <v>1.7770504703585</v>
      </c>
      <c r="X85" s="5">
        <v>638.97676054612</v>
      </c>
      <c r="Y85" s="5">
        <v>455.327530747593</v>
      </c>
      <c r="Z85" s="5">
        <v>20.3878111711301</v>
      </c>
      <c r="AA85" s="5">
        <v>187.040072154589</v>
      </c>
      <c r="AB85" s="5">
        <v>127.619644572872</v>
      </c>
      <c r="AC85" s="5">
        <v>6.83115352952932</v>
      </c>
      <c r="AD85" s="5">
        <v>904.958038710409</v>
      </c>
      <c r="AE85" s="5">
        <v>123.225889593715</v>
      </c>
      <c r="AF85" s="5">
        <v>23.0420205726894</v>
      </c>
      <c r="AG85" s="5">
        <v>163.735808389492</v>
      </c>
      <c r="AH85" s="5">
        <v>18.7999416387823</v>
      </c>
      <c r="AI85" s="5">
        <v>3.66112277140264</v>
      </c>
      <c r="AJ85" s="5">
        <v>35.3447424723169</v>
      </c>
      <c r="AK85" s="5">
        <v>4.33316727239349</v>
      </c>
      <c r="AL85" s="5">
        <v>253.688010131466</v>
      </c>
      <c r="AM85" s="5">
        <v>304.858635313493</v>
      </c>
      <c r="AN85" s="5">
        <v>189.39326824565</v>
      </c>
      <c r="AO85" s="5">
        <v>701.113500691265</v>
      </c>
      <c r="AP85" s="5">
        <v>1242.56511901595</v>
      </c>
      <c r="AQ85" s="5">
        <v>2347.13893702692</v>
      </c>
      <c r="AR85" s="5">
        <v>1451.75431513682</v>
      </c>
      <c r="AS85" s="5">
        <v>59.1854336989712</v>
      </c>
      <c r="AT85" s="5">
        <v>39.1104979552228</v>
      </c>
      <c r="AU85" s="5">
        <v>729.642583968214</v>
      </c>
      <c r="AV85" s="5">
        <v>691.263226703001</v>
      </c>
      <c r="AW85" s="5">
        <v>71.1021482301979</v>
      </c>
      <c r="AX85" s="5">
        <v>2618.86545633939</v>
      </c>
      <c r="AY85" s="5">
        <v>5965.713277335</v>
      </c>
      <c r="AZ85" s="5">
        <v>2621.11473612432</v>
      </c>
      <c r="BA85" s="5">
        <v>0.596435003</v>
      </c>
      <c r="BB85" s="5">
        <v>569.269899825</v>
      </c>
      <c r="BC85" s="5">
        <v>163.7663418</v>
      </c>
      <c r="BD85" s="5">
        <v>47.97044339</v>
      </c>
      <c r="BE85" s="5">
        <v>14.72091078</v>
      </c>
      <c r="BF85" s="5">
        <v>43.32828366</v>
      </c>
      <c r="BG85" s="5">
        <v>36.70405974</v>
      </c>
      <c r="BH85" s="5">
        <v>12796.96004</v>
      </c>
      <c r="BI85" s="5">
        <v>2709.472397</v>
      </c>
      <c r="BJ85" s="5">
        <v>2303.147809</v>
      </c>
      <c r="BK85" s="5">
        <v>2556.830389</v>
      </c>
      <c r="BL85" s="5">
        <v>565.8119665</v>
      </c>
      <c r="BM85" s="5">
        <v>48.11615717</v>
      </c>
      <c r="BN85" s="5">
        <v>2786.640816</v>
      </c>
      <c r="BO85" s="5">
        <v>107.1751545</v>
      </c>
      <c r="BP85" s="5">
        <v>614.3198579</v>
      </c>
      <c r="BQ85" s="5">
        <v>185.5111336</v>
      </c>
      <c r="BR85" s="5">
        <v>272.854495</v>
      </c>
      <c r="BS85" s="5">
        <v>980.3090633</v>
      </c>
      <c r="BT85" s="5">
        <v>178.4419789</v>
      </c>
      <c r="BU85" s="5">
        <v>446.3509644</v>
      </c>
      <c r="BV85" s="5">
        <v>39.20344184</v>
      </c>
      <c r="BW85" s="5">
        <v>362.2222302</v>
      </c>
      <c r="BX85" s="5">
        <v>1726.984983</v>
      </c>
      <c r="BY85" s="5">
        <v>527.5845109</v>
      </c>
      <c r="BZ85" s="5">
        <v>5394.224769</v>
      </c>
      <c r="CA85" s="5">
        <v>4393.375793</v>
      </c>
      <c r="CB85" s="5">
        <v>578.1023138</v>
      </c>
      <c r="CC85" s="5">
        <v>1281.202858</v>
      </c>
      <c r="CD85" s="5">
        <v>158.0148256</v>
      </c>
      <c r="CE85" s="5">
        <v>105.3185758</v>
      </c>
      <c r="CF85" s="5">
        <v>25.16305741</v>
      </c>
      <c r="CG85" s="5">
        <v>1089.357709</v>
      </c>
      <c r="CH85" s="5">
        <v>2481.749375</v>
      </c>
      <c r="CI85" s="5">
        <v>7277.145152</v>
      </c>
      <c r="CJ85" s="5">
        <v>1400.826822</v>
      </c>
      <c r="CK85" s="5">
        <v>405.7756537</v>
      </c>
      <c r="CL85" s="5">
        <v>185.20912</v>
      </c>
      <c r="CM85" s="5">
        <v>28.27502484</v>
      </c>
      <c r="CN85" s="5">
        <v>3.919277447</v>
      </c>
      <c r="CO85" s="5">
        <v>3496.12016</v>
      </c>
      <c r="CP85" s="5">
        <v>18.91421179</v>
      </c>
      <c r="CQ85" s="5">
        <v>48.52541916</v>
      </c>
      <c r="CR85" s="5">
        <v>473.8534582</v>
      </c>
      <c r="CS85" s="5">
        <v>436.8850893</v>
      </c>
      <c r="CT85" s="5">
        <v>34.22210337</v>
      </c>
      <c r="CU85" s="5">
        <v>80.55842196</v>
      </c>
      <c r="CV85" s="5">
        <v>169.9992862</v>
      </c>
      <c r="CW85" s="5">
        <v>7.585391316</v>
      </c>
      <c r="CX85" s="5">
        <v>6.981677597</v>
      </c>
      <c r="CY85" s="5">
        <v>4.782342595</v>
      </c>
      <c r="CZ85" s="5">
        <v>79.79318915</v>
      </c>
      <c r="DA85" s="5">
        <v>31.21458375</v>
      </c>
      <c r="DB85" s="5">
        <v>57.4862271</v>
      </c>
      <c r="DC85" s="5">
        <v>143.8452648</v>
      </c>
      <c r="DD85" s="5">
        <v>14642.76788</v>
      </c>
      <c r="DE85" s="5">
        <v>5485.823786</v>
      </c>
      <c r="DF85" s="5">
        <v>2096.077398</v>
      </c>
      <c r="DG85" s="5">
        <v>83.0764416</v>
      </c>
      <c r="DH85" s="5">
        <v>12.73933741</v>
      </c>
      <c r="DI85" s="5">
        <v>71.38042868</v>
      </c>
      <c r="DJ85" s="5">
        <v>35.04291864</v>
      </c>
      <c r="DK85" s="5">
        <v>1.150359019</v>
      </c>
      <c r="DL85" s="5">
        <v>0.902276223</v>
      </c>
      <c r="DM85" s="5">
        <v>6773.004034</v>
      </c>
      <c r="DN85" s="5">
        <v>3871.133765</v>
      </c>
      <c r="DO85" s="5">
        <v>249.8449472</v>
      </c>
      <c r="DP85" s="5">
        <v>1367.768613</v>
      </c>
      <c r="DQ85" s="5">
        <v>327.6088026</v>
      </c>
      <c r="DR85" s="5">
        <v>1564.590291</v>
      </c>
      <c r="DS85" s="5">
        <v>2327.11639</v>
      </c>
      <c r="DT85" s="5">
        <v>2342.980474</v>
      </c>
      <c r="DU85" s="5">
        <v>34244.95789</v>
      </c>
      <c r="DV85" s="5">
        <v>187.9225331</v>
      </c>
      <c r="DW85" s="5">
        <v>10513.13458</v>
      </c>
      <c r="DX85" s="5">
        <v>6022.917159</v>
      </c>
      <c r="DY85" s="5">
        <v>1940.190076</v>
      </c>
      <c r="DZ85" s="5">
        <v>40315.69223</v>
      </c>
      <c r="EA85" s="5">
        <v>20943.03361</v>
      </c>
      <c r="EB85" s="5">
        <v>13187.77609</v>
      </c>
      <c r="EC85" s="5">
        <v>16092.35728</v>
      </c>
      <c r="ED85" s="5">
        <v>14109.1473</v>
      </c>
      <c r="EE85" s="5">
        <v>1778.424752</v>
      </c>
      <c r="EF85" s="5">
        <v>499.7340137</v>
      </c>
      <c r="EG85" s="5">
        <v>441.2074029</v>
      </c>
      <c r="EH85" s="5">
        <v>5208.417331</v>
      </c>
      <c r="EI85" s="5">
        <v>2464.34145</v>
      </c>
      <c r="EJ85" s="5">
        <v>29099.54106</v>
      </c>
      <c r="EK85" s="5">
        <v>705.6470096</v>
      </c>
      <c r="EL85" s="5">
        <v>13988.50972</v>
      </c>
      <c r="EM85" s="5">
        <v>12738.98416</v>
      </c>
      <c r="EN85" s="5">
        <v>14238.06728</v>
      </c>
      <c r="EO85" s="5">
        <v>3189.433127</v>
      </c>
      <c r="EP85" s="5">
        <v>5220.135754</v>
      </c>
      <c r="EQ85" s="5">
        <v>5747.12274</v>
      </c>
      <c r="ER85" s="5">
        <v>1765.944767</v>
      </c>
      <c r="ES85" s="5">
        <v>3644.474432</v>
      </c>
      <c r="ET85" s="5">
        <v>925.6986708</v>
      </c>
      <c r="EU85" s="5">
        <v>696.0398081</v>
      </c>
      <c r="EV85" s="5">
        <v>116.8722672</v>
      </c>
      <c r="EW85" s="5">
        <v>2</v>
      </c>
      <c r="EX85" s="5">
        <v>54</v>
      </c>
      <c r="EY85" s="5">
        <v>23.2334561768947</v>
      </c>
      <c r="EZ85" s="5">
        <v>96</v>
      </c>
      <c r="FA85" s="5">
        <v>85</v>
      </c>
      <c r="FB85" s="5">
        <v>660</v>
      </c>
      <c r="FC85" s="5">
        <v>672</v>
      </c>
      <c r="FD85" s="5">
        <v>10.1</v>
      </c>
      <c r="FE85" s="5">
        <v>3.8</v>
      </c>
      <c r="FF85" s="5">
        <v>44</v>
      </c>
      <c r="FG85" s="5"/>
      <c r="FH85" s="5">
        <v>1</v>
      </c>
      <c r="FI85" s="5"/>
      <c r="FJ85" s="5">
        <v>16.2</v>
      </c>
      <c r="FK85" s="5">
        <v>2960</v>
      </c>
      <c r="FL85" s="5"/>
      <c r="FM85" s="5">
        <v>1</v>
      </c>
      <c r="FN85" s="5"/>
      <c r="FO85" s="5"/>
      <c r="FP85" s="5"/>
      <c r="FQ85" s="5">
        <v>0</v>
      </c>
      <c r="FR85" s="5">
        <v>0</v>
      </c>
      <c r="FS85" s="5">
        <v>0</v>
      </c>
      <c r="FT85" s="5">
        <v>2</v>
      </c>
      <c r="FU85" s="5">
        <v>1</v>
      </c>
      <c r="FV85" s="5">
        <v>1</v>
      </c>
      <c r="FW85" s="5">
        <v>1699</v>
      </c>
      <c r="FX85" s="5">
        <v>2</v>
      </c>
      <c r="FY85" s="5" t="s">
        <v>184</v>
      </c>
      <c r="FZ85" s="5"/>
    </row>
    <row r="86" spans="1:182">
      <c r="A86" s="5" t="s">
        <v>182</v>
      </c>
      <c r="B86" s="5" t="s">
        <v>282</v>
      </c>
      <c r="C86" s="5">
        <v>2</v>
      </c>
      <c r="D86" s="5">
        <v>148.075536418069</v>
      </c>
      <c r="E86" s="5">
        <v>191.456802326379</v>
      </c>
      <c r="F86" s="5">
        <v>900.945370937223</v>
      </c>
      <c r="G86" s="5">
        <v>928.515282805763</v>
      </c>
      <c r="H86" s="5">
        <v>10171.7083001019</v>
      </c>
      <c r="I86" s="5">
        <v>342.723822167744</v>
      </c>
      <c r="J86" s="5">
        <v>0.480801378293682</v>
      </c>
      <c r="K86" s="5">
        <v>383.855691013839</v>
      </c>
      <c r="L86" s="5">
        <v>178.176047109253</v>
      </c>
      <c r="M86" s="5">
        <v>8272.94811809291</v>
      </c>
      <c r="N86" s="5">
        <v>31.8451592954386</v>
      </c>
      <c r="O86" s="5">
        <v>9041.06050160991</v>
      </c>
      <c r="P86" s="5">
        <v>5029.58448531858</v>
      </c>
      <c r="Q86" s="5">
        <v>4460.61886555386</v>
      </c>
      <c r="R86" s="5">
        <v>8713.54386001156</v>
      </c>
      <c r="S86" s="5">
        <v>251.369623849437</v>
      </c>
      <c r="T86" s="5">
        <v>1057.19541957941</v>
      </c>
      <c r="U86" s="5">
        <v>3.09614739161472</v>
      </c>
      <c r="V86" s="5">
        <v>5.1518649949726</v>
      </c>
      <c r="W86" s="5">
        <v>120.809021010157</v>
      </c>
      <c r="X86" s="5">
        <v>697.4149761053</v>
      </c>
      <c r="Y86" s="5">
        <v>2407.75715908238</v>
      </c>
      <c r="Z86" s="5">
        <v>20.1611585229025</v>
      </c>
      <c r="AA86" s="5">
        <v>174.47975149157</v>
      </c>
      <c r="AB86" s="5">
        <v>29.5014755486317</v>
      </c>
      <c r="AC86" s="5">
        <v>31.3110278521646</v>
      </c>
      <c r="AD86" s="5">
        <v>1214.35323175037</v>
      </c>
      <c r="AE86" s="5">
        <v>204.742505453822</v>
      </c>
      <c r="AF86" s="5">
        <v>61.7707959054832</v>
      </c>
      <c r="AG86" s="5">
        <v>63.2796460433342</v>
      </c>
      <c r="AH86" s="5">
        <v>10.5473539254312</v>
      </c>
      <c r="AI86" s="5">
        <v>4.49051305283896</v>
      </c>
      <c r="AJ86" s="5">
        <v>0.925909208404947</v>
      </c>
      <c r="AK86" s="5">
        <v>4.90427872562523</v>
      </c>
      <c r="AL86" s="5">
        <v>131.317456529532</v>
      </c>
      <c r="AM86" s="5">
        <v>371.565280210393</v>
      </c>
      <c r="AN86" s="5">
        <v>121.24819943409</v>
      </c>
      <c r="AO86" s="5">
        <v>596.35652704422</v>
      </c>
      <c r="AP86" s="5">
        <v>751.854708445954</v>
      </c>
      <c r="AQ86" s="5">
        <v>1902.56087770106</v>
      </c>
      <c r="AR86" s="5">
        <v>1133.40006690979</v>
      </c>
      <c r="AS86" s="5">
        <v>869.689436014418</v>
      </c>
      <c r="AT86" s="5">
        <v>0.382101619097506</v>
      </c>
      <c r="AU86" s="5">
        <v>316.740894016012</v>
      </c>
      <c r="AV86" s="5">
        <v>455.912544603606</v>
      </c>
      <c r="AW86" s="5">
        <v>71.2136021286198</v>
      </c>
      <c r="AX86" s="5">
        <v>3157.7365297411</v>
      </c>
      <c r="AY86" s="5">
        <v>3356.6350599298</v>
      </c>
      <c r="AZ86" s="5">
        <v>29331.9186967789</v>
      </c>
      <c r="BA86" s="5">
        <v>1.516308744</v>
      </c>
      <c r="BB86" s="5">
        <v>475.772867</v>
      </c>
      <c r="BC86" s="5">
        <v>163.5862178</v>
      </c>
      <c r="BD86" s="5">
        <v>61.35615295</v>
      </c>
      <c r="BE86" s="5">
        <v>20.58104896</v>
      </c>
      <c r="BF86" s="5">
        <v>28.2791487</v>
      </c>
      <c r="BG86" s="5">
        <v>30.07672602</v>
      </c>
      <c r="BH86" s="5">
        <v>5185.963988</v>
      </c>
      <c r="BI86" s="5">
        <v>2329.407368</v>
      </c>
      <c r="BJ86" s="5">
        <v>2415.207303</v>
      </c>
      <c r="BK86" s="5">
        <v>2426.973408</v>
      </c>
      <c r="BL86" s="5">
        <v>242.1318136</v>
      </c>
      <c r="BM86" s="5">
        <v>48.52219454</v>
      </c>
      <c r="BN86" s="5">
        <v>1725.350523</v>
      </c>
      <c r="BO86" s="5">
        <v>39.05481515</v>
      </c>
      <c r="BP86" s="5">
        <v>237.5112092</v>
      </c>
      <c r="BQ86" s="5">
        <v>65.04162835</v>
      </c>
      <c r="BR86" s="5">
        <v>39.70480763</v>
      </c>
      <c r="BS86" s="5">
        <v>190.6773613</v>
      </c>
      <c r="BT86" s="5">
        <v>55.07784033</v>
      </c>
      <c r="BU86" s="5">
        <v>266.7203616</v>
      </c>
      <c r="BV86" s="5">
        <v>25.90654279</v>
      </c>
      <c r="BW86" s="5">
        <v>38.69286077</v>
      </c>
      <c r="BX86" s="5">
        <v>485.6775115</v>
      </c>
      <c r="BY86" s="5">
        <v>107.9333628</v>
      </c>
      <c r="BZ86" s="5">
        <v>843.7143644</v>
      </c>
      <c r="CA86" s="5">
        <v>631.3128695</v>
      </c>
      <c r="CB86" s="5">
        <v>56.54870118</v>
      </c>
      <c r="CC86" s="5">
        <v>121.8228522</v>
      </c>
      <c r="CD86" s="5">
        <v>1.084645118</v>
      </c>
      <c r="CE86" s="5">
        <v>13.10365245</v>
      </c>
      <c r="CF86" s="5">
        <v>6.130367927</v>
      </c>
      <c r="CG86" s="5">
        <v>67.67712529</v>
      </c>
      <c r="CH86" s="5">
        <v>163.9005071</v>
      </c>
      <c r="CI86" s="5">
        <v>381.3277866</v>
      </c>
      <c r="CJ86" s="5">
        <v>166.8779552</v>
      </c>
      <c r="CK86" s="5">
        <v>94.25285319</v>
      </c>
      <c r="CL86" s="5">
        <v>17.71207719</v>
      </c>
      <c r="CM86" s="5">
        <v>56.48099714</v>
      </c>
      <c r="CN86" s="5">
        <v>4.46096611766667</v>
      </c>
      <c r="CO86" s="5">
        <v>1224.574894</v>
      </c>
      <c r="CP86" s="5">
        <v>5.29731079</v>
      </c>
      <c r="CQ86" s="5">
        <v>47.22558545</v>
      </c>
      <c r="CR86" s="5">
        <v>152.9986278</v>
      </c>
      <c r="CS86" s="5">
        <v>677.568802</v>
      </c>
      <c r="CT86" s="5">
        <v>29.17783185</v>
      </c>
      <c r="CU86" s="5">
        <v>20.50552428</v>
      </c>
      <c r="CV86" s="5">
        <v>102.5597538</v>
      </c>
      <c r="CW86" s="5">
        <v>7.180822895</v>
      </c>
      <c r="CX86" s="5">
        <v>7.50931482788889</v>
      </c>
      <c r="CY86" s="5">
        <v>2.017576483</v>
      </c>
      <c r="CZ86" s="5">
        <v>80.65893229</v>
      </c>
      <c r="DA86" s="5">
        <v>30.26689179</v>
      </c>
      <c r="DB86" s="5">
        <v>13.30121488</v>
      </c>
      <c r="DC86" s="5">
        <v>64.77113279</v>
      </c>
      <c r="DD86" s="5">
        <v>2672.026174</v>
      </c>
      <c r="DE86" s="5">
        <v>1170.974662</v>
      </c>
      <c r="DF86" s="5">
        <v>295.5912714</v>
      </c>
      <c r="DG86" s="5">
        <v>24.98918038</v>
      </c>
      <c r="DH86" s="5">
        <v>2.351898641</v>
      </c>
      <c r="DI86" s="5">
        <v>68.98598597</v>
      </c>
      <c r="DJ86" s="5">
        <v>17.84218732</v>
      </c>
      <c r="DK86" s="5">
        <v>0.883419042</v>
      </c>
      <c r="DL86" s="5">
        <v>0.837352671</v>
      </c>
      <c r="DM86" s="5">
        <v>2314.005725</v>
      </c>
      <c r="DN86" s="5">
        <v>953.9053626</v>
      </c>
      <c r="DO86" s="5">
        <v>67.6079661</v>
      </c>
      <c r="DP86" s="5">
        <v>266.048998</v>
      </c>
      <c r="DQ86" s="5">
        <v>44.55200779</v>
      </c>
      <c r="DR86" s="5">
        <v>321.7818835</v>
      </c>
      <c r="DS86" s="5">
        <v>437.6206975</v>
      </c>
      <c r="DT86" s="5">
        <v>558.8820832</v>
      </c>
      <c r="DU86" s="5">
        <v>8734.484244</v>
      </c>
      <c r="DV86" s="5">
        <v>46.91259967</v>
      </c>
      <c r="DW86" s="5">
        <v>3539.008124</v>
      </c>
      <c r="DX86" s="5">
        <v>667.2146565</v>
      </c>
      <c r="DY86" s="5">
        <v>227.8986174</v>
      </c>
      <c r="DZ86" s="5">
        <v>15499.75171</v>
      </c>
      <c r="EA86" s="5">
        <v>3555.446344</v>
      </c>
      <c r="EB86" s="5">
        <v>2618.364614</v>
      </c>
      <c r="EC86" s="5">
        <v>4898.326105</v>
      </c>
      <c r="ED86" s="5">
        <v>2716.049137</v>
      </c>
      <c r="EE86" s="5">
        <v>116.4673426</v>
      </c>
      <c r="EF86" s="5">
        <v>102.7028641</v>
      </c>
      <c r="EG86" s="5">
        <v>116.2366733</v>
      </c>
      <c r="EH86" s="5">
        <v>236.4597335</v>
      </c>
      <c r="EI86" s="5">
        <v>261.1417765</v>
      </c>
      <c r="EJ86" s="5">
        <v>2932.508618</v>
      </c>
      <c r="EK86" s="5">
        <v>97.42657508</v>
      </c>
      <c r="EL86" s="5">
        <v>1920.457169</v>
      </c>
      <c r="EM86" s="5">
        <v>1016.51208</v>
      </c>
      <c r="EN86" s="5">
        <v>1064.033701</v>
      </c>
      <c r="EO86" s="5">
        <v>561.4912988</v>
      </c>
      <c r="EP86" s="5">
        <v>779.1325487</v>
      </c>
      <c r="EQ86" s="5">
        <v>349.2659814</v>
      </c>
      <c r="ER86" s="5">
        <v>459.7466526</v>
      </c>
      <c r="ES86" s="5">
        <v>81.8202603</v>
      </c>
      <c r="ET86" s="5">
        <v>78.51613063</v>
      </c>
      <c r="EU86" s="5">
        <v>714.2518717</v>
      </c>
      <c r="EV86" s="5">
        <v>73.65658905</v>
      </c>
      <c r="EW86" s="5">
        <v>2</v>
      </c>
      <c r="EX86" s="5">
        <v>57</v>
      </c>
      <c r="EY86" s="5">
        <v>23.828125</v>
      </c>
      <c r="EZ86" s="5">
        <v>137</v>
      </c>
      <c r="FA86" s="5">
        <v>131</v>
      </c>
      <c r="FB86" s="5">
        <v>438</v>
      </c>
      <c r="FC86" s="5">
        <v>638</v>
      </c>
      <c r="FD86" s="5">
        <v>15.8</v>
      </c>
      <c r="FE86" s="5">
        <v>7.9</v>
      </c>
      <c r="FF86" s="5">
        <v>42.2</v>
      </c>
      <c r="FG86" s="5">
        <v>39.1</v>
      </c>
      <c r="FH86" s="5">
        <v>1</v>
      </c>
      <c r="FI86" s="5">
        <v>36.5</v>
      </c>
      <c r="FJ86" s="5">
        <v>16.9</v>
      </c>
      <c r="FK86" s="5">
        <v>10800</v>
      </c>
      <c r="FL86" s="5"/>
      <c r="FM86" s="5">
        <v>1</v>
      </c>
      <c r="FN86" s="5">
        <v>0</v>
      </c>
      <c r="FO86" s="5">
        <v>0</v>
      </c>
      <c r="FP86" s="5"/>
      <c r="FQ86" s="5">
        <v>0</v>
      </c>
      <c r="FR86" s="5">
        <v>0</v>
      </c>
      <c r="FS86" s="5">
        <v>0</v>
      </c>
      <c r="FT86" s="5">
        <v>2</v>
      </c>
      <c r="FU86" s="5">
        <v>1</v>
      </c>
      <c r="FV86" s="5">
        <v>1</v>
      </c>
      <c r="FW86" s="5">
        <v>1702</v>
      </c>
      <c r="FX86" s="5">
        <v>2</v>
      </c>
      <c r="FY86" s="5" t="s">
        <v>184</v>
      </c>
      <c r="FZ86" s="5"/>
    </row>
    <row r="87" spans="1:182">
      <c r="A87" s="5" t="s">
        <v>182</v>
      </c>
      <c r="B87" s="5" t="s">
        <v>283</v>
      </c>
      <c r="C87" s="5">
        <v>2</v>
      </c>
      <c r="D87" s="5">
        <v>306.214646851607</v>
      </c>
      <c r="E87" s="5">
        <v>398.920914933496</v>
      </c>
      <c r="F87" s="5">
        <v>1329.79664990979</v>
      </c>
      <c r="G87" s="5">
        <v>5247.71013256224</v>
      </c>
      <c r="H87" s="5">
        <v>16102.4315873208</v>
      </c>
      <c r="I87" s="5">
        <v>349.003849736354</v>
      </c>
      <c r="J87" s="5">
        <v>0.828084857580856</v>
      </c>
      <c r="K87" s="5">
        <v>114.792488253229</v>
      </c>
      <c r="L87" s="5">
        <v>1.58203931679807</v>
      </c>
      <c r="M87" s="5">
        <v>15727.7766066582</v>
      </c>
      <c r="N87" s="5">
        <v>107.97393922922</v>
      </c>
      <c r="O87" s="5">
        <v>16430.3637490864</v>
      </c>
      <c r="P87" s="5">
        <v>10496.1177879111</v>
      </c>
      <c r="Q87" s="5">
        <v>10317.5492502405</v>
      </c>
      <c r="R87" s="5">
        <v>8044.17278056955</v>
      </c>
      <c r="S87" s="5">
        <v>545.56213518974</v>
      </c>
      <c r="T87" s="5">
        <v>2977.37581763522</v>
      </c>
      <c r="U87" s="5">
        <v>3.7971507413574</v>
      </c>
      <c r="V87" s="5">
        <v>11.8872733657046</v>
      </c>
      <c r="W87" s="5">
        <v>30.4659302149669</v>
      </c>
      <c r="X87" s="5">
        <v>1135.01449742057</v>
      </c>
      <c r="Y87" s="5">
        <v>1392.12503244245</v>
      </c>
      <c r="Z87" s="5">
        <v>21.3764934722782</v>
      </c>
      <c r="AA87" s="5">
        <v>180.791412326493</v>
      </c>
      <c r="AB87" s="5">
        <v>374.259082123739</v>
      </c>
      <c r="AC87" s="5">
        <v>29.925176694893</v>
      </c>
      <c r="AD87" s="5">
        <v>1161.61346753227</v>
      </c>
      <c r="AE87" s="5">
        <v>340.796729366928</v>
      </c>
      <c r="AF87" s="5">
        <v>27.7643556573273</v>
      </c>
      <c r="AG87" s="5">
        <v>211.082031707002</v>
      </c>
      <c r="AH87" s="5">
        <v>17.1198939530344</v>
      </c>
      <c r="AI87" s="5">
        <v>4.80898145482188</v>
      </c>
      <c r="AJ87" s="5">
        <v>37.9260120922228</v>
      </c>
      <c r="AK87" s="5">
        <v>5.58054896397169</v>
      </c>
      <c r="AL87" s="5">
        <v>66.0105685063534</v>
      </c>
      <c r="AM87" s="5">
        <v>510.784727558294</v>
      </c>
      <c r="AN87" s="5">
        <v>86.2051684824291</v>
      </c>
      <c r="AO87" s="5">
        <v>320.95174868773</v>
      </c>
      <c r="AP87" s="5">
        <v>860.903334188467</v>
      </c>
      <c r="AQ87" s="5">
        <v>1322.94633697691</v>
      </c>
      <c r="AR87" s="5">
        <v>2003.29981338892</v>
      </c>
      <c r="AS87" s="5">
        <v>224.382276145735</v>
      </c>
      <c r="AT87" s="5">
        <v>0.688379729696012</v>
      </c>
      <c r="AU87" s="5">
        <v>1226.19967235646</v>
      </c>
      <c r="AV87" s="5">
        <v>802.97296853142</v>
      </c>
      <c r="AW87" s="5">
        <v>34.5603008946271</v>
      </c>
      <c r="AX87" s="5">
        <v>2110.04774772508</v>
      </c>
      <c r="AY87" s="5">
        <v>2713.81003404748</v>
      </c>
      <c r="AZ87" s="5">
        <v>41.6698629070325</v>
      </c>
      <c r="BA87" s="5">
        <v>0.597122724</v>
      </c>
      <c r="BB87" s="5">
        <v>902.5213875</v>
      </c>
      <c r="BC87" s="5">
        <v>150.6403654</v>
      </c>
      <c r="BD87" s="5">
        <v>45.09615803</v>
      </c>
      <c r="BE87" s="5">
        <v>17.0040228</v>
      </c>
      <c r="BF87" s="5">
        <v>24.57284989</v>
      </c>
      <c r="BG87" s="5">
        <v>27.72435378</v>
      </c>
      <c r="BH87" s="5">
        <v>5788.333599</v>
      </c>
      <c r="BI87" s="5">
        <v>2965.638996</v>
      </c>
      <c r="BJ87" s="5">
        <v>3066.593514</v>
      </c>
      <c r="BK87" s="5">
        <v>3732.084254</v>
      </c>
      <c r="BL87" s="5">
        <v>245.0761797</v>
      </c>
      <c r="BM87" s="5">
        <v>31.92162879</v>
      </c>
      <c r="BN87" s="5">
        <v>1765.813365</v>
      </c>
      <c r="BO87" s="5">
        <v>31.16368354</v>
      </c>
      <c r="BP87" s="5">
        <v>356.6572809</v>
      </c>
      <c r="BQ87" s="5">
        <v>59.95934662</v>
      </c>
      <c r="BR87" s="5">
        <v>47.23442567</v>
      </c>
      <c r="BS87" s="5">
        <v>157.7328019</v>
      </c>
      <c r="BT87" s="5">
        <v>74.04539885</v>
      </c>
      <c r="BU87" s="5">
        <v>334.3852817</v>
      </c>
      <c r="BV87" s="5">
        <v>34.57227974</v>
      </c>
      <c r="BW87" s="5">
        <v>39.39991107</v>
      </c>
      <c r="BX87" s="5">
        <v>503.4796909</v>
      </c>
      <c r="BY87" s="5">
        <v>126.8675513</v>
      </c>
      <c r="BZ87" s="5">
        <v>1211.801444</v>
      </c>
      <c r="CA87" s="5">
        <v>968.3661945</v>
      </c>
      <c r="CB87" s="5">
        <v>90.0347897</v>
      </c>
      <c r="CC87" s="5">
        <v>185.9603257</v>
      </c>
      <c r="CD87" s="5">
        <v>18.49842713</v>
      </c>
      <c r="CE87" s="5">
        <v>3.344217343</v>
      </c>
      <c r="CF87" s="5">
        <v>11.58182793</v>
      </c>
      <c r="CG87" s="5">
        <v>70.99429199</v>
      </c>
      <c r="CH87" s="5">
        <v>191.8883319</v>
      </c>
      <c r="CI87" s="5">
        <v>327.5707963</v>
      </c>
      <c r="CJ87" s="5">
        <v>121.8550155</v>
      </c>
      <c r="CK87" s="5">
        <v>88.51333108</v>
      </c>
      <c r="CL87" s="5">
        <v>58.01305033</v>
      </c>
      <c r="CM87" s="5">
        <v>75.4880393</v>
      </c>
      <c r="CN87" s="5">
        <v>3.052371175</v>
      </c>
      <c r="CO87" s="5">
        <v>1515.026588</v>
      </c>
      <c r="CP87" s="5">
        <v>7.702444207</v>
      </c>
      <c r="CQ87" s="5">
        <v>33.27261938</v>
      </c>
      <c r="CR87" s="5">
        <v>196.6698851</v>
      </c>
      <c r="CS87" s="5">
        <v>760.4453941</v>
      </c>
      <c r="CT87" s="5">
        <v>51.74139247</v>
      </c>
      <c r="CU87" s="5">
        <v>24.696182585</v>
      </c>
      <c r="CV87" s="5">
        <v>126.7646954</v>
      </c>
      <c r="CW87" s="5">
        <v>6.047197911</v>
      </c>
      <c r="CX87" s="5">
        <v>5.698922401</v>
      </c>
      <c r="CY87" s="5">
        <v>3.098641302</v>
      </c>
      <c r="CZ87" s="5">
        <v>142.8827529</v>
      </c>
      <c r="DA87" s="5">
        <v>57.04067472</v>
      </c>
      <c r="DB87" s="5">
        <v>15.83957416</v>
      </c>
      <c r="DC87" s="5">
        <v>71.86783631</v>
      </c>
      <c r="DD87" s="5">
        <v>7607.767115</v>
      </c>
      <c r="DE87" s="5">
        <v>1751.112108</v>
      </c>
      <c r="DF87" s="5">
        <v>332.7654607</v>
      </c>
      <c r="DG87" s="5">
        <v>21.51276136</v>
      </c>
      <c r="DH87" s="5">
        <v>6.689178638</v>
      </c>
      <c r="DI87" s="5">
        <v>111.6404796</v>
      </c>
      <c r="DJ87" s="5">
        <v>25.36318257</v>
      </c>
      <c r="DK87" s="5">
        <v>0.915256911</v>
      </c>
      <c r="DL87" s="5">
        <v>1.045917466</v>
      </c>
      <c r="DM87" s="5">
        <v>4101.185442</v>
      </c>
      <c r="DN87" s="5">
        <v>1661.905922</v>
      </c>
      <c r="DO87" s="5">
        <v>79.75352797</v>
      </c>
      <c r="DP87" s="5">
        <v>515.0806661</v>
      </c>
      <c r="DQ87" s="5">
        <v>52.12115581</v>
      </c>
      <c r="DR87" s="5">
        <v>721.6483651</v>
      </c>
      <c r="DS87" s="5">
        <v>602.9226314</v>
      </c>
      <c r="DT87" s="5">
        <v>810.0079048</v>
      </c>
      <c r="DU87" s="5">
        <v>11341.8336</v>
      </c>
      <c r="DV87" s="5">
        <v>56.23565414</v>
      </c>
      <c r="DW87" s="5">
        <v>4907.602906</v>
      </c>
      <c r="DX87" s="5">
        <v>1054.196263</v>
      </c>
      <c r="DY87" s="5">
        <v>277.7481131</v>
      </c>
      <c r="DZ87" s="5">
        <v>16132.49676</v>
      </c>
      <c r="EA87" s="5">
        <v>4627.568427</v>
      </c>
      <c r="EB87" s="5">
        <v>3109.262334</v>
      </c>
      <c r="EC87" s="5">
        <v>6626.331433</v>
      </c>
      <c r="ED87" s="5">
        <v>4572.584721</v>
      </c>
      <c r="EE87" s="5">
        <v>159.9842913</v>
      </c>
      <c r="EF87" s="5">
        <v>121.5242499</v>
      </c>
      <c r="EG87" s="5">
        <v>95.20539371</v>
      </c>
      <c r="EH87" s="5">
        <v>265.7254084</v>
      </c>
      <c r="EI87" s="5">
        <v>303.3902087</v>
      </c>
      <c r="EJ87" s="5">
        <v>2838.862893</v>
      </c>
      <c r="EK87" s="5">
        <v>155.6032262</v>
      </c>
      <c r="EL87" s="5">
        <v>2667.853064</v>
      </c>
      <c r="EM87" s="5">
        <v>1237.791764</v>
      </c>
      <c r="EN87" s="5">
        <v>1531.787445</v>
      </c>
      <c r="EO87" s="5">
        <v>728.9010343</v>
      </c>
      <c r="EP87" s="5">
        <v>864.7275132</v>
      </c>
      <c r="EQ87" s="5">
        <v>392.184457</v>
      </c>
      <c r="ER87" s="5">
        <v>447.3974364</v>
      </c>
      <c r="ES87" s="5">
        <v>808.1940434</v>
      </c>
      <c r="ET87" s="5">
        <v>59.19073017</v>
      </c>
      <c r="EU87" s="5">
        <v>1112.501112</v>
      </c>
      <c r="EV87" s="5">
        <v>68.70758097</v>
      </c>
      <c r="EW87" s="5">
        <v>2</v>
      </c>
      <c r="EX87" s="5">
        <v>53</v>
      </c>
      <c r="EY87" s="5">
        <v>21.875</v>
      </c>
      <c r="EZ87" s="5">
        <v>59</v>
      </c>
      <c r="FA87" s="5">
        <v>95</v>
      </c>
      <c r="FB87" s="5">
        <v>421</v>
      </c>
      <c r="FC87" s="5">
        <v>530</v>
      </c>
      <c r="FD87" s="5">
        <v>12.9</v>
      </c>
      <c r="FE87" s="5">
        <v>5.3</v>
      </c>
      <c r="FF87" s="5">
        <v>46.3</v>
      </c>
      <c r="FG87" s="5"/>
      <c r="FH87" s="5">
        <v>0</v>
      </c>
      <c r="FI87" s="5"/>
      <c r="FJ87" s="5">
        <v>13.9</v>
      </c>
      <c r="FK87" s="5">
        <v>8040</v>
      </c>
      <c r="FL87" s="5"/>
      <c r="FM87" s="5">
        <v>1</v>
      </c>
      <c r="FN87" s="5"/>
      <c r="FO87" s="5"/>
      <c r="FP87" s="5"/>
      <c r="FQ87" s="5">
        <v>0</v>
      </c>
      <c r="FR87" s="5"/>
      <c r="FS87" s="5">
        <v>0</v>
      </c>
      <c r="FT87" s="5">
        <v>2</v>
      </c>
      <c r="FU87" s="5">
        <v>1</v>
      </c>
      <c r="FV87" s="5">
        <v>1</v>
      </c>
      <c r="FW87" s="5">
        <v>1704</v>
      </c>
      <c r="FX87" s="5">
        <v>2</v>
      </c>
      <c r="FY87" s="5" t="s">
        <v>184</v>
      </c>
      <c r="FZ87" s="5"/>
    </row>
    <row r="88" spans="1:182">
      <c r="A88" s="5" t="s">
        <v>182</v>
      </c>
      <c r="B88" s="5" t="s">
        <v>284</v>
      </c>
      <c r="C88" s="5">
        <v>2</v>
      </c>
      <c r="D88" s="5">
        <v>264.006719933227</v>
      </c>
      <c r="E88" s="5">
        <v>332.342511907406</v>
      </c>
      <c r="F88" s="5">
        <v>1259.34537304332</v>
      </c>
      <c r="G88" s="5">
        <v>2523.91150669317</v>
      </c>
      <c r="H88" s="5">
        <v>15885.9576938018</v>
      </c>
      <c r="I88" s="5">
        <v>584.870561937022</v>
      </c>
      <c r="J88" s="5">
        <v>2.05088836428704</v>
      </c>
      <c r="K88" s="5">
        <v>282.709309170202</v>
      </c>
      <c r="L88" s="5">
        <v>76.6624548816402</v>
      </c>
      <c r="M88" s="5">
        <v>8624.28101650356</v>
      </c>
      <c r="N88" s="5">
        <v>100.420984247989</v>
      </c>
      <c r="O88" s="5">
        <v>14207.2694570876</v>
      </c>
      <c r="P88" s="5">
        <v>11880.3383211413</v>
      </c>
      <c r="Q88" s="5">
        <v>11518.6531893151</v>
      </c>
      <c r="R88" s="5">
        <v>10500.707975488</v>
      </c>
      <c r="S88" s="5">
        <v>443.583279295054</v>
      </c>
      <c r="T88" s="5">
        <v>1013.50401953076</v>
      </c>
      <c r="U88" s="5">
        <v>2.98170409874016</v>
      </c>
      <c r="V88" s="5">
        <v>11.1022395187569</v>
      </c>
      <c r="W88" s="5">
        <v>1971.51935369467</v>
      </c>
      <c r="X88" s="5">
        <v>625.133028064815</v>
      </c>
      <c r="Y88" s="5">
        <v>476.0294882356</v>
      </c>
      <c r="Z88" s="5">
        <v>13.6128027182346</v>
      </c>
      <c r="AA88" s="5">
        <v>301.348411056053</v>
      </c>
      <c r="AB88" s="5">
        <v>5.61401729982869</v>
      </c>
      <c r="AC88" s="5">
        <v>60.3246551557733</v>
      </c>
      <c r="AD88" s="5">
        <v>1189.17733052077</v>
      </c>
      <c r="AE88" s="5">
        <v>270.116707113725</v>
      </c>
      <c r="AF88" s="5">
        <v>66.9966152104715</v>
      </c>
      <c r="AG88" s="5">
        <v>43.773307633644</v>
      </c>
      <c r="AH88" s="5">
        <v>10.3738547408292</v>
      </c>
      <c r="AI88" s="5">
        <v>5.24515213324341</v>
      </c>
      <c r="AJ88" s="5">
        <v>9.31020164764884</v>
      </c>
      <c r="AK88" s="5">
        <v>5.65211002314668</v>
      </c>
      <c r="AL88" s="5">
        <v>575.336180650153</v>
      </c>
      <c r="AM88" s="5">
        <v>1882.54674887123</v>
      </c>
      <c r="AN88" s="5">
        <v>411.956630602256</v>
      </c>
      <c r="AO88" s="5">
        <v>1549.63732121338</v>
      </c>
      <c r="AP88" s="5">
        <v>1134.94779142813</v>
      </c>
      <c r="AQ88" s="5">
        <v>3266.52760466628</v>
      </c>
      <c r="AR88" s="5">
        <v>1100.2669676892</v>
      </c>
      <c r="AS88" s="5">
        <v>781.914432453902</v>
      </c>
      <c r="AT88" s="5">
        <v>6.33943623843692</v>
      </c>
      <c r="AU88" s="5">
        <v>722.221258408358</v>
      </c>
      <c r="AV88" s="5">
        <v>443.818889884347</v>
      </c>
      <c r="AW88" s="5">
        <v>127.978789384414</v>
      </c>
      <c r="AX88" s="5">
        <v>3095.2509743775</v>
      </c>
      <c r="AY88" s="5">
        <v>9599.82827392315</v>
      </c>
      <c r="AZ88" s="5">
        <v>876.87363484407</v>
      </c>
      <c r="BA88" s="5">
        <v>0.591251431</v>
      </c>
      <c r="BB88" s="5">
        <v>773.516737166667</v>
      </c>
      <c r="BC88" s="5">
        <v>611.2429657</v>
      </c>
      <c r="BD88" s="5">
        <v>5.022714752</v>
      </c>
      <c r="BE88" s="5">
        <v>24.61293835</v>
      </c>
      <c r="BF88" s="5">
        <v>4.12144663</v>
      </c>
      <c r="BG88" s="5">
        <v>4.49827103</v>
      </c>
      <c r="BH88" s="5">
        <v>2713.845995</v>
      </c>
      <c r="BI88" s="5">
        <v>941.3091581</v>
      </c>
      <c r="BJ88" s="5">
        <v>1208.605405</v>
      </c>
      <c r="BK88" s="5">
        <v>1167.17533</v>
      </c>
      <c r="BL88" s="5">
        <v>71.44642508</v>
      </c>
      <c r="BM88" s="5">
        <v>26.4488182</v>
      </c>
      <c r="BN88" s="5">
        <v>780.3166074</v>
      </c>
      <c r="BO88" s="5">
        <v>13.89189416</v>
      </c>
      <c r="BP88" s="5">
        <v>113.8252134</v>
      </c>
      <c r="BQ88" s="5">
        <v>32.89888823</v>
      </c>
      <c r="BR88" s="5">
        <v>26.37560202</v>
      </c>
      <c r="BS88" s="5">
        <v>79.55129999</v>
      </c>
      <c r="BT88" s="5">
        <v>63.47553931</v>
      </c>
      <c r="BU88" s="5">
        <v>247.7292463</v>
      </c>
      <c r="BV88" s="5">
        <v>24.61444277</v>
      </c>
      <c r="BW88" s="5">
        <v>25.98170412</v>
      </c>
      <c r="BX88" s="5">
        <v>608.990969</v>
      </c>
      <c r="BY88" s="5">
        <v>98.14059212</v>
      </c>
      <c r="BZ88" s="5">
        <v>767.2146374</v>
      </c>
      <c r="CA88" s="5">
        <v>529.1037478</v>
      </c>
      <c r="CB88" s="5">
        <v>43.55175588</v>
      </c>
      <c r="CC88" s="5">
        <v>122.3240621</v>
      </c>
      <c r="CD88" s="5">
        <v>10.56502757</v>
      </c>
      <c r="CE88" s="5">
        <v>14.63389438</v>
      </c>
      <c r="CF88" s="5">
        <v>6.403141562</v>
      </c>
      <c r="CG88" s="5">
        <v>61.01066744</v>
      </c>
      <c r="CH88" s="5">
        <v>206.2444142</v>
      </c>
      <c r="CI88" s="5">
        <v>626.7442306</v>
      </c>
      <c r="CJ88" s="5">
        <v>165.8905255</v>
      </c>
      <c r="CK88" s="5">
        <v>117.9056714</v>
      </c>
      <c r="CL88" s="5">
        <v>37.54997604</v>
      </c>
      <c r="CM88" s="5">
        <v>58.15654055</v>
      </c>
      <c r="CN88" s="5">
        <v>5.949977597</v>
      </c>
      <c r="CO88" s="5">
        <v>1519.037406</v>
      </c>
      <c r="CP88" s="5">
        <v>2.347760446</v>
      </c>
      <c r="CQ88" s="5">
        <v>7.035607302</v>
      </c>
      <c r="CR88" s="5">
        <v>457.9090456</v>
      </c>
      <c r="CS88" s="5">
        <v>237.4104807</v>
      </c>
      <c r="CT88" s="5">
        <v>21.83807902</v>
      </c>
      <c r="CU88" s="5">
        <v>6.186916633</v>
      </c>
      <c r="CV88" s="5">
        <v>259.2665282</v>
      </c>
      <c r="CW88" s="5">
        <v>7.828382726</v>
      </c>
      <c r="CX88" s="5">
        <v>10.46462379</v>
      </c>
      <c r="CY88" s="5">
        <v>1.282696007</v>
      </c>
      <c r="CZ88" s="5">
        <v>151.1456634</v>
      </c>
      <c r="DA88" s="5">
        <v>68.57889432</v>
      </c>
      <c r="DB88" s="5">
        <v>19.59624324</v>
      </c>
      <c r="DC88" s="5">
        <v>55.6374856</v>
      </c>
      <c r="DD88" s="5">
        <v>3998.209399</v>
      </c>
      <c r="DE88" s="5">
        <v>1601.106222</v>
      </c>
      <c r="DF88" s="5">
        <v>356.2946119</v>
      </c>
      <c r="DG88" s="5">
        <v>99.01334768</v>
      </c>
      <c r="DH88" s="5">
        <v>7.531103221</v>
      </c>
      <c r="DI88" s="5">
        <v>105.146479</v>
      </c>
      <c r="DJ88" s="5">
        <v>20.25577267</v>
      </c>
      <c r="DK88" s="5">
        <v>1.152685876</v>
      </c>
      <c r="DL88" s="5">
        <v>1.210758676</v>
      </c>
      <c r="DM88" s="5">
        <v>2571.882002</v>
      </c>
      <c r="DN88" s="5">
        <v>1185.582475</v>
      </c>
      <c r="DO88" s="5">
        <v>77.82596017</v>
      </c>
      <c r="DP88" s="5">
        <v>330.4004915</v>
      </c>
      <c r="DQ88" s="5">
        <v>44.43611249</v>
      </c>
      <c r="DR88" s="5">
        <v>374.8000604</v>
      </c>
      <c r="DS88" s="5">
        <v>351.9127543</v>
      </c>
      <c r="DT88" s="5">
        <v>798.2662763</v>
      </c>
      <c r="DU88" s="5">
        <v>16429.35704</v>
      </c>
      <c r="DV88" s="5">
        <v>61.5657562</v>
      </c>
      <c r="DW88" s="5">
        <v>5135.711531</v>
      </c>
      <c r="DX88" s="5">
        <v>990.1211707</v>
      </c>
      <c r="DY88" s="5">
        <v>344.7383517</v>
      </c>
      <c r="DZ88" s="5">
        <v>17476.37898</v>
      </c>
      <c r="EA88" s="5">
        <v>5834.090778</v>
      </c>
      <c r="EB88" s="5">
        <v>3070.70664</v>
      </c>
      <c r="EC88" s="5">
        <v>4416.459553</v>
      </c>
      <c r="ED88" s="5">
        <v>2950.076174</v>
      </c>
      <c r="EE88" s="5">
        <v>125.705855</v>
      </c>
      <c r="EF88" s="5">
        <v>147.0316265</v>
      </c>
      <c r="EG88" s="5">
        <v>122.1893283</v>
      </c>
      <c r="EH88" s="5">
        <v>696.6834134</v>
      </c>
      <c r="EI88" s="5">
        <v>676.1250677</v>
      </c>
      <c r="EJ88" s="5">
        <v>6182.466402</v>
      </c>
      <c r="EK88" s="5">
        <v>191.0051756</v>
      </c>
      <c r="EL88" s="5">
        <v>3736.324988</v>
      </c>
      <c r="EM88" s="5">
        <v>2306.472832</v>
      </c>
      <c r="EN88" s="5">
        <v>2891.844011</v>
      </c>
      <c r="EO88" s="5">
        <v>870.8066323</v>
      </c>
      <c r="EP88" s="5">
        <v>1104.006095</v>
      </c>
      <c r="EQ88" s="5">
        <v>618.9945453</v>
      </c>
      <c r="ER88" s="5">
        <v>410.2993031</v>
      </c>
      <c r="ES88" s="5">
        <v>808.2394849</v>
      </c>
      <c r="ET88" s="5">
        <v>82.95769084</v>
      </c>
      <c r="EU88" s="5">
        <v>579.0410571</v>
      </c>
      <c r="EV88" s="5">
        <v>93.28559643</v>
      </c>
      <c r="EW88" s="5">
        <v>2</v>
      </c>
      <c r="EX88" s="5">
        <v>67</v>
      </c>
      <c r="EY88" s="5">
        <v>25.5555555555556</v>
      </c>
      <c r="EZ88" s="5">
        <v>15</v>
      </c>
      <c r="FA88" s="5">
        <v>57</v>
      </c>
      <c r="FB88" s="5">
        <v>196</v>
      </c>
      <c r="FC88" s="5">
        <v>478</v>
      </c>
      <c r="FD88" s="5">
        <v>13.6</v>
      </c>
      <c r="FE88" s="5">
        <v>5.3</v>
      </c>
      <c r="FF88" s="5">
        <v>45.2</v>
      </c>
      <c r="FG88" s="5">
        <v>31.7</v>
      </c>
      <c r="FH88" s="5">
        <v>1</v>
      </c>
      <c r="FI88" s="5">
        <v>31.3</v>
      </c>
      <c r="FJ88" s="5">
        <v>12.4</v>
      </c>
      <c r="FK88" s="5">
        <v>2080</v>
      </c>
      <c r="FL88" s="5"/>
      <c r="FM88" s="5">
        <v>1</v>
      </c>
      <c r="FN88" s="5"/>
      <c r="FO88" s="5"/>
      <c r="FP88" s="5"/>
      <c r="FQ88" s="5"/>
      <c r="FR88" s="5"/>
      <c r="FS88" s="5"/>
      <c r="FT88" s="5">
        <v>2</v>
      </c>
      <c r="FU88" s="5">
        <v>1</v>
      </c>
      <c r="FV88" s="5">
        <v>1</v>
      </c>
      <c r="FW88" s="5">
        <v>1708</v>
      </c>
      <c r="FX88" s="5">
        <v>2</v>
      </c>
      <c r="FY88" s="5" t="s">
        <v>184</v>
      </c>
      <c r="FZ88" s="5"/>
    </row>
    <row r="89" spans="1:182">
      <c r="A89" s="5" t="s">
        <v>182</v>
      </c>
      <c r="B89" s="5" t="s">
        <v>285</v>
      </c>
      <c r="C89" s="5">
        <v>3</v>
      </c>
      <c r="D89" s="5">
        <v>726.333071559802</v>
      </c>
      <c r="E89" s="5">
        <v>990.937694474991</v>
      </c>
      <c r="F89" s="5">
        <v>2868.37429162171</v>
      </c>
      <c r="G89" s="5">
        <v>8609.19283691986</v>
      </c>
      <c r="H89" s="5">
        <v>13954.7688278687</v>
      </c>
      <c r="I89" s="5">
        <v>593.771459476016</v>
      </c>
      <c r="J89" s="5">
        <v>0.373662958565917</v>
      </c>
      <c r="K89" s="5">
        <v>78.4162572254307</v>
      </c>
      <c r="L89" s="5">
        <v>8.73643550540714</v>
      </c>
      <c r="M89" s="5">
        <v>4337.15123211797</v>
      </c>
      <c r="N89" s="5">
        <v>89.535162279304</v>
      </c>
      <c r="O89" s="5">
        <v>16030.7596565938</v>
      </c>
      <c r="P89" s="5">
        <v>29258.9537738496</v>
      </c>
      <c r="Q89" s="5">
        <v>33329.3348224282</v>
      </c>
      <c r="R89" s="5">
        <v>2597.86444161375</v>
      </c>
      <c r="S89" s="5">
        <v>1093.22701299882</v>
      </c>
      <c r="T89" s="5">
        <v>3227.68250890218</v>
      </c>
      <c r="U89" s="5">
        <v>3.51556544076639</v>
      </c>
      <c r="V89" s="5">
        <v>10.7337984784877</v>
      </c>
      <c r="W89" s="5">
        <v>86.3185439438895</v>
      </c>
      <c r="X89" s="5">
        <v>1568.99152531114</v>
      </c>
      <c r="Y89" s="5">
        <v>834.144014886994</v>
      </c>
      <c r="Z89" s="5">
        <v>3.76503754866533</v>
      </c>
      <c r="AA89" s="5">
        <v>53.8858310445503</v>
      </c>
      <c r="AB89" s="5">
        <v>21.6404388071526</v>
      </c>
      <c r="AC89" s="5">
        <v>144.904946117318</v>
      </c>
      <c r="AD89" s="5">
        <v>767.710613391495</v>
      </c>
      <c r="AE89" s="5">
        <v>101.214877067987</v>
      </c>
      <c r="AF89" s="5">
        <v>66.3252449164248</v>
      </c>
      <c r="AG89" s="5">
        <v>116.509789878811</v>
      </c>
      <c r="AH89" s="5">
        <v>19.6107964876552</v>
      </c>
      <c r="AI89" s="5">
        <v>1.5597635586578</v>
      </c>
      <c r="AJ89" s="5">
        <v>4.04430620281173</v>
      </c>
      <c r="AK89" s="5">
        <v>1.83667349932794</v>
      </c>
      <c r="AL89" s="5">
        <v>65.9264702062851</v>
      </c>
      <c r="AM89" s="5">
        <v>468.85526457538</v>
      </c>
      <c r="AN89" s="5">
        <v>115.019970033356</v>
      </c>
      <c r="AO89" s="5">
        <v>203.208473092024</v>
      </c>
      <c r="AP89" s="5">
        <v>1211.99144373937</v>
      </c>
      <c r="AQ89" s="5">
        <v>907.006527665828</v>
      </c>
      <c r="AR89" s="5">
        <v>3597.33589901921</v>
      </c>
      <c r="AS89" s="5">
        <v>8.87951454338613</v>
      </c>
      <c r="AT89" s="5">
        <v>1.32017705218412</v>
      </c>
      <c r="AU89" s="5">
        <v>270.962330321588</v>
      </c>
      <c r="AV89" s="5">
        <v>330.326812224544</v>
      </c>
      <c r="AW89" s="5">
        <v>20.2940496440733</v>
      </c>
      <c r="AX89" s="5">
        <v>3345.41858248411</v>
      </c>
      <c r="AY89" s="5">
        <v>1208.39996205625</v>
      </c>
      <c r="AZ89" s="5">
        <v>353.05475880989</v>
      </c>
      <c r="BA89" s="5">
        <v>0.886706748</v>
      </c>
      <c r="BB89" s="5">
        <v>769.9094395</v>
      </c>
      <c r="BC89" s="5">
        <v>380.6421405</v>
      </c>
      <c r="BD89" s="5">
        <v>4.664679741</v>
      </c>
      <c r="BE89" s="5">
        <v>15.65245307</v>
      </c>
      <c r="BF89" s="5">
        <v>5.933956743</v>
      </c>
      <c r="BG89" s="5">
        <v>4.96846192</v>
      </c>
      <c r="BH89" s="5">
        <v>2975.453245</v>
      </c>
      <c r="BI89" s="5">
        <v>916.2092782</v>
      </c>
      <c r="BJ89" s="5">
        <v>1105.597314</v>
      </c>
      <c r="BK89" s="5">
        <v>1091.564932</v>
      </c>
      <c r="BL89" s="5">
        <v>82.63721776</v>
      </c>
      <c r="BM89" s="5">
        <v>13.4795516</v>
      </c>
      <c r="BN89" s="5">
        <v>723.3407064</v>
      </c>
      <c r="BO89" s="5">
        <v>26.69940045</v>
      </c>
      <c r="BP89" s="5">
        <v>100.8391905</v>
      </c>
      <c r="BQ89" s="5">
        <v>29.05807298</v>
      </c>
      <c r="BR89" s="5">
        <v>19.2831576</v>
      </c>
      <c r="BS89" s="5">
        <v>72.13491418</v>
      </c>
      <c r="BT89" s="5">
        <v>42.76502681</v>
      </c>
      <c r="BU89" s="5">
        <v>144.852953</v>
      </c>
      <c r="BV89" s="5">
        <v>12.14749385</v>
      </c>
      <c r="BW89" s="5">
        <v>18.77093953</v>
      </c>
      <c r="BX89" s="5">
        <v>353.2184701</v>
      </c>
      <c r="BY89" s="5">
        <v>72.13974873</v>
      </c>
      <c r="BZ89" s="5">
        <v>799.2292532</v>
      </c>
      <c r="CA89" s="5">
        <v>624.5374049</v>
      </c>
      <c r="CB89" s="5">
        <v>74.88122288</v>
      </c>
      <c r="CC89" s="5">
        <v>112.30019</v>
      </c>
      <c r="CD89" s="5">
        <v>10.67316551</v>
      </c>
      <c r="CE89" s="5">
        <v>11.25130137</v>
      </c>
      <c r="CF89" s="5">
        <v>7.646674045</v>
      </c>
      <c r="CG89" s="5">
        <v>55.56546498</v>
      </c>
      <c r="CH89" s="5">
        <v>364.0637683</v>
      </c>
      <c r="CI89" s="5">
        <v>428.8572403</v>
      </c>
      <c r="CJ89" s="5">
        <v>265.6925646</v>
      </c>
      <c r="CK89" s="5">
        <v>147.9394281</v>
      </c>
      <c r="CL89" s="5">
        <v>41.19059593</v>
      </c>
      <c r="CM89" s="5">
        <v>69.4735566</v>
      </c>
      <c r="CN89" s="5">
        <v>5.560085134</v>
      </c>
      <c r="CO89" s="5">
        <v>1163.801632</v>
      </c>
      <c r="CP89" s="5">
        <v>4.24894084</v>
      </c>
      <c r="CQ89" s="5">
        <v>12.56825685</v>
      </c>
      <c r="CR89" s="5">
        <v>101.8512484</v>
      </c>
      <c r="CS89" s="5">
        <v>560.1279434</v>
      </c>
      <c r="CT89" s="5">
        <v>34.32703077</v>
      </c>
      <c r="CU89" s="5">
        <v>14.04716022</v>
      </c>
      <c r="CV89" s="5">
        <v>216.3027742</v>
      </c>
      <c r="CW89" s="5">
        <v>9.832999437</v>
      </c>
      <c r="CX89" s="5">
        <v>11.28723999</v>
      </c>
      <c r="CY89" s="5">
        <v>3.194692435</v>
      </c>
      <c r="CZ89" s="5">
        <v>171.0570402</v>
      </c>
      <c r="DA89" s="5">
        <v>45.34539495</v>
      </c>
      <c r="DB89" s="5">
        <v>3.406275056</v>
      </c>
      <c r="DC89" s="5">
        <v>35.76603789</v>
      </c>
      <c r="DD89" s="5">
        <v>5563.137711</v>
      </c>
      <c r="DE89" s="5">
        <v>1173.793255</v>
      </c>
      <c r="DF89" s="5">
        <v>533.2111961</v>
      </c>
      <c r="DG89" s="5">
        <v>13.8867467</v>
      </c>
      <c r="DH89" s="5">
        <v>11.84039619</v>
      </c>
      <c r="DI89" s="5">
        <v>148.9628013</v>
      </c>
      <c r="DJ89" s="5">
        <v>25.7880272</v>
      </c>
      <c r="DK89" s="5">
        <v>1.14233953</v>
      </c>
      <c r="DL89" s="5">
        <v>1.810179262</v>
      </c>
      <c r="DM89" s="5">
        <v>2482.987656</v>
      </c>
      <c r="DN89" s="5">
        <v>1095.276437</v>
      </c>
      <c r="DO89" s="5">
        <v>65.36254192</v>
      </c>
      <c r="DP89" s="5">
        <v>284.0197978</v>
      </c>
      <c r="DQ89" s="5">
        <v>63.52603374</v>
      </c>
      <c r="DR89" s="5">
        <v>342.6554176</v>
      </c>
      <c r="DS89" s="5">
        <v>277.9226413</v>
      </c>
      <c r="DT89" s="5">
        <v>633.1851378</v>
      </c>
      <c r="DU89" s="5">
        <v>10261.10406</v>
      </c>
      <c r="DV89" s="5">
        <v>43.77757494</v>
      </c>
      <c r="DW89" s="5">
        <v>4421.379304</v>
      </c>
      <c r="DX89" s="5">
        <v>925.1498682</v>
      </c>
      <c r="DY89" s="5">
        <v>329.3436292</v>
      </c>
      <c r="DZ89" s="5">
        <v>16056.62</v>
      </c>
      <c r="EA89" s="5">
        <v>5386.830509</v>
      </c>
      <c r="EB89" s="5">
        <v>2608.195763</v>
      </c>
      <c r="EC89" s="5">
        <v>4575.45623</v>
      </c>
      <c r="ED89" s="5">
        <v>3056.803035</v>
      </c>
      <c r="EE89" s="5">
        <v>167.8950407</v>
      </c>
      <c r="EF89" s="5">
        <v>169.5847072</v>
      </c>
      <c r="EG89" s="5">
        <v>166.5267679</v>
      </c>
      <c r="EH89" s="5">
        <v>312.4411157</v>
      </c>
      <c r="EI89" s="5">
        <v>367.97565</v>
      </c>
      <c r="EJ89" s="5">
        <v>5404.844467</v>
      </c>
      <c r="EK89" s="5">
        <v>155.0962974</v>
      </c>
      <c r="EL89" s="5">
        <v>3582.678282</v>
      </c>
      <c r="EM89" s="5">
        <v>1992.43281</v>
      </c>
      <c r="EN89" s="5">
        <v>2619.556432</v>
      </c>
      <c r="EO89" s="5">
        <v>1155.077332</v>
      </c>
      <c r="EP89" s="5">
        <v>1454.48168</v>
      </c>
      <c r="EQ89" s="5">
        <v>664.1015034</v>
      </c>
      <c r="ER89" s="5">
        <v>756.4072292</v>
      </c>
      <c r="ES89" s="5">
        <v>904.4349144</v>
      </c>
      <c r="ET89" s="5">
        <v>90.68041768</v>
      </c>
      <c r="EU89" s="5">
        <v>1702.018185</v>
      </c>
      <c r="EV89" s="5">
        <v>134.3346714</v>
      </c>
      <c r="EW89" s="5">
        <v>2</v>
      </c>
      <c r="EX89" s="5">
        <v>54</v>
      </c>
      <c r="EY89" s="5">
        <v>15.8078964206406</v>
      </c>
      <c r="EZ89" s="5">
        <v>45</v>
      </c>
      <c r="FA89" s="5">
        <v>83</v>
      </c>
      <c r="FB89" s="5">
        <v>450</v>
      </c>
      <c r="FC89" s="5">
        <v>93</v>
      </c>
      <c r="FD89" s="5">
        <v>36.3</v>
      </c>
      <c r="FE89" s="5">
        <v>14.3</v>
      </c>
      <c r="FF89" s="5">
        <v>33.1</v>
      </c>
      <c r="FG89" s="5">
        <v>31.4</v>
      </c>
      <c r="FH89" s="5">
        <v>0</v>
      </c>
      <c r="FI89" s="5">
        <v>54.9</v>
      </c>
      <c r="FJ89" s="5">
        <v>19.2</v>
      </c>
      <c r="FK89" s="5">
        <v>2960</v>
      </c>
      <c r="FL89" s="5"/>
      <c r="FM89" s="5">
        <v>1</v>
      </c>
      <c r="FN89" s="5">
        <v>1</v>
      </c>
      <c r="FO89" s="5">
        <v>0</v>
      </c>
      <c r="FP89" s="5"/>
      <c r="FQ89" s="5"/>
      <c r="FR89" s="5"/>
      <c r="FS89" s="5"/>
      <c r="FT89" s="5">
        <v>2</v>
      </c>
      <c r="FU89" s="5">
        <v>1</v>
      </c>
      <c r="FV89" s="5">
        <v>1</v>
      </c>
      <c r="FW89" s="5">
        <v>1709</v>
      </c>
      <c r="FX89" s="5">
        <v>2</v>
      </c>
      <c r="FY89" s="5" t="s">
        <v>184</v>
      </c>
      <c r="FZ89" s="5" t="s">
        <v>250</v>
      </c>
    </row>
    <row r="90" spans="1:182">
      <c r="A90" s="5" t="s">
        <v>182</v>
      </c>
      <c r="B90" s="5" t="s">
        <v>286</v>
      </c>
      <c r="C90" s="5">
        <v>2</v>
      </c>
      <c r="D90" s="5">
        <v>160.648729543389</v>
      </c>
      <c r="E90" s="5">
        <v>186.295177028442</v>
      </c>
      <c r="F90" s="5">
        <v>1053.711947834</v>
      </c>
      <c r="G90" s="5">
        <v>2757.58579088588</v>
      </c>
      <c r="H90" s="5">
        <v>12123.4193329012</v>
      </c>
      <c r="I90" s="5">
        <v>388.793900560315</v>
      </c>
      <c r="J90" s="5">
        <v>0.210720981018209</v>
      </c>
      <c r="K90" s="5">
        <v>192.772919922355</v>
      </c>
      <c r="L90" s="5">
        <v>117.313864856703</v>
      </c>
      <c r="M90" s="5">
        <v>9818.47394788506</v>
      </c>
      <c r="N90" s="5">
        <v>91.3449966211359</v>
      </c>
      <c r="O90" s="5">
        <v>12661.3654773719</v>
      </c>
      <c r="P90" s="5">
        <v>6345.61674453652</v>
      </c>
      <c r="Q90" s="5">
        <v>6671.16203942264</v>
      </c>
      <c r="R90" s="5">
        <v>10860.9193289751</v>
      </c>
      <c r="S90" s="5">
        <v>153.254060932957</v>
      </c>
      <c r="T90" s="5">
        <v>1.62115469669739</v>
      </c>
      <c r="U90" s="5">
        <v>2.45128139349559</v>
      </c>
      <c r="V90" s="5">
        <v>15.317396073243</v>
      </c>
      <c r="W90" s="5">
        <v>2.35018396842354</v>
      </c>
      <c r="X90" s="5">
        <v>739.718869641606</v>
      </c>
      <c r="Y90" s="5">
        <v>746.418629651875</v>
      </c>
      <c r="Z90" s="5">
        <v>13.7808315999186</v>
      </c>
      <c r="AA90" s="5">
        <v>782.622803257465</v>
      </c>
      <c r="AB90" s="5">
        <v>406.101408248203</v>
      </c>
      <c r="AC90" s="5">
        <v>21.6998419882062</v>
      </c>
      <c r="AD90" s="5">
        <v>1289.66580680617</v>
      </c>
      <c r="AE90" s="5">
        <v>83.4688150846798</v>
      </c>
      <c r="AF90" s="5">
        <v>21.3521317306275</v>
      </c>
      <c r="AG90" s="5">
        <v>55.5115654757147</v>
      </c>
      <c r="AH90" s="5">
        <v>28.2501322188247</v>
      </c>
      <c r="AI90" s="5">
        <v>7.78666779571365</v>
      </c>
      <c r="AJ90" s="5">
        <v>5.5841273907201</v>
      </c>
      <c r="AK90" s="5">
        <v>8.54981014762763</v>
      </c>
      <c r="AL90" s="5">
        <v>126.036749872478</v>
      </c>
      <c r="AM90" s="5">
        <v>319.692221379518</v>
      </c>
      <c r="AN90" s="5">
        <v>108.925278705497</v>
      </c>
      <c r="AO90" s="5">
        <v>338.438691278798</v>
      </c>
      <c r="AP90" s="5">
        <v>1977.8251578812</v>
      </c>
      <c r="AQ90" s="5">
        <v>1338.45636520139</v>
      </c>
      <c r="AR90" s="5">
        <v>350.555801165038</v>
      </c>
      <c r="AS90" s="5">
        <v>2299.14185533987</v>
      </c>
      <c r="AT90" s="5">
        <v>9.52673694483773</v>
      </c>
      <c r="AU90" s="5">
        <v>280.063894107025</v>
      </c>
      <c r="AV90" s="5">
        <v>205.49169526668</v>
      </c>
      <c r="AW90" s="5">
        <v>65.3190198207627</v>
      </c>
      <c r="AX90" s="5">
        <v>1696.50487940088</v>
      </c>
      <c r="AY90" s="5">
        <v>4529.70560766206</v>
      </c>
      <c r="AZ90" s="5">
        <v>3342.66701963972</v>
      </c>
      <c r="BA90" s="5">
        <v>0.974338445</v>
      </c>
      <c r="BB90" s="5">
        <v>270.4244582</v>
      </c>
      <c r="BC90" s="5">
        <v>192.6179298</v>
      </c>
      <c r="BD90" s="5">
        <v>25.30497438</v>
      </c>
      <c r="BE90" s="5">
        <v>10.36804714</v>
      </c>
      <c r="BF90" s="5">
        <v>19.1140403</v>
      </c>
      <c r="BG90" s="5">
        <v>38.81465322</v>
      </c>
      <c r="BH90" s="5">
        <v>3050.31834</v>
      </c>
      <c r="BI90" s="5">
        <v>2279.012801</v>
      </c>
      <c r="BJ90" s="5">
        <v>2221.614971</v>
      </c>
      <c r="BK90" s="5">
        <v>2803.116293</v>
      </c>
      <c r="BL90" s="5">
        <v>387.9048188</v>
      </c>
      <c r="BM90" s="5">
        <v>21.6303928</v>
      </c>
      <c r="BN90" s="5">
        <v>4249.090286</v>
      </c>
      <c r="BO90" s="5">
        <v>33.85972014</v>
      </c>
      <c r="BP90" s="5">
        <v>466.5895276</v>
      </c>
      <c r="BQ90" s="5">
        <v>45.43141396</v>
      </c>
      <c r="BR90" s="5">
        <v>59.07559927</v>
      </c>
      <c r="BS90" s="5">
        <v>389.4004838</v>
      </c>
      <c r="BT90" s="5">
        <v>147.1441362</v>
      </c>
      <c r="BU90" s="5">
        <v>862.2903709</v>
      </c>
      <c r="BV90" s="5">
        <v>27.4526505</v>
      </c>
      <c r="BW90" s="5">
        <v>39.60700779</v>
      </c>
      <c r="BX90" s="5">
        <v>962.2701015</v>
      </c>
      <c r="BY90" s="5">
        <v>277.468975</v>
      </c>
      <c r="BZ90" s="5">
        <v>6010.761754</v>
      </c>
      <c r="CA90" s="5">
        <v>4172.102689</v>
      </c>
      <c r="CB90" s="5">
        <v>338.322588</v>
      </c>
      <c r="CC90" s="5">
        <v>702.8841077</v>
      </c>
      <c r="CD90" s="5">
        <v>19.19757413</v>
      </c>
      <c r="CE90" s="5">
        <v>22.10833622</v>
      </c>
      <c r="CF90" s="5">
        <v>15.47826087</v>
      </c>
      <c r="CG90" s="5">
        <v>173.0934813</v>
      </c>
      <c r="CH90" s="5">
        <v>596.9517203</v>
      </c>
      <c r="CI90" s="5">
        <v>1271.648218</v>
      </c>
      <c r="CJ90" s="5">
        <v>774.7791399</v>
      </c>
      <c r="CK90" s="5">
        <v>453.2483459</v>
      </c>
      <c r="CL90" s="5">
        <v>51.34681359</v>
      </c>
      <c r="CM90" s="5">
        <v>36.20458121</v>
      </c>
      <c r="CN90" s="5">
        <v>1.829792327</v>
      </c>
      <c r="CO90" s="5">
        <v>2943.78393</v>
      </c>
      <c r="CP90" s="5">
        <v>14.18963293</v>
      </c>
      <c r="CQ90" s="5">
        <v>11.83190859</v>
      </c>
      <c r="CR90" s="5">
        <v>208.4750464</v>
      </c>
      <c r="CS90" s="5">
        <v>723.5433617</v>
      </c>
      <c r="CT90" s="5">
        <v>97.21407325</v>
      </c>
      <c r="CU90" s="5">
        <v>21.5397770053333</v>
      </c>
      <c r="CV90" s="5">
        <v>104.9335673</v>
      </c>
      <c r="CW90" s="5">
        <v>8.075006063</v>
      </c>
      <c r="CX90" s="5">
        <v>12.93951028</v>
      </c>
      <c r="CY90" s="5">
        <v>8.714512669</v>
      </c>
      <c r="CZ90" s="5">
        <v>95.48640965</v>
      </c>
      <c r="DA90" s="5">
        <v>66.18813553</v>
      </c>
      <c r="DB90" s="5">
        <v>28.17164862</v>
      </c>
      <c r="DC90" s="5">
        <v>95.03936906</v>
      </c>
      <c r="DD90" s="5">
        <v>5913.716673</v>
      </c>
      <c r="DE90" s="5">
        <v>3038.552306</v>
      </c>
      <c r="DF90" s="5">
        <v>492.7379534</v>
      </c>
      <c r="DG90" s="5">
        <v>23.35952208</v>
      </c>
      <c r="DH90" s="5">
        <v>6.429764878</v>
      </c>
      <c r="DI90" s="5">
        <v>141.5685481</v>
      </c>
      <c r="DJ90" s="5">
        <v>41.0865771</v>
      </c>
      <c r="DK90" s="5">
        <v>1.1945298806</v>
      </c>
      <c r="DL90" s="5">
        <v>1.34863328675</v>
      </c>
      <c r="DM90" s="5">
        <v>7512.595462</v>
      </c>
      <c r="DN90" s="5">
        <v>2625.998797</v>
      </c>
      <c r="DO90" s="5">
        <v>220.9166094</v>
      </c>
      <c r="DP90" s="5">
        <v>950.7730604</v>
      </c>
      <c r="DQ90" s="5">
        <v>161.3967298</v>
      </c>
      <c r="DR90" s="5">
        <v>1559.290179</v>
      </c>
      <c r="DS90" s="5">
        <v>1178.066429</v>
      </c>
      <c r="DT90" s="5">
        <v>2227.193686</v>
      </c>
      <c r="DU90" s="5">
        <v>16029.91978</v>
      </c>
      <c r="DV90" s="5">
        <v>65.17050532</v>
      </c>
      <c r="DW90" s="5">
        <v>14309.76867</v>
      </c>
      <c r="DX90" s="5">
        <v>1696.468087</v>
      </c>
      <c r="DY90" s="5">
        <v>1379.101646</v>
      </c>
      <c r="DZ90" s="5">
        <v>34891.88001</v>
      </c>
      <c r="EA90" s="5">
        <v>9298.148134</v>
      </c>
      <c r="EB90" s="5">
        <v>10214.24478</v>
      </c>
      <c r="EC90" s="5">
        <v>20440.59505</v>
      </c>
      <c r="ED90" s="5">
        <v>9132.418213</v>
      </c>
      <c r="EE90" s="5">
        <v>555.537557</v>
      </c>
      <c r="EF90" s="5">
        <v>252.932794</v>
      </c>
      <c r="EG90" s="5">
        <v>286.1725174</v>
      </c>
      <c r="EH90" s="5">
        <v>744.194289</v>
      </c>
      <c r="EI90" s="5">
        <v>861.150248</v>
      </c>
      <c r="EJ90" s="5">
        <v>6580.00146</v>
      </c>
      <c r="EK90" s="5">
        <v>231.896121</v>
      </c>
      <c r="EL90" s="5">
        <v>4950.043931</v>
      </c>
      <c r="EM90" s="5">
        <v>3415.537046</v>
      </c>
      <c r="EN90" s="5">
        <v>3666.37517</v>
      </c>
      <c r="EO90" s="5">
        <v>1104.061091</v>
      </c>
      <c r="EP90" s="5">
        <v>3045.135146</v>
      </c>
      <c r="EQ90" s="5">
        <v>1765.900098</v>
      </c>
      <c r="ER90" s="5">
        <v>1322.20421</v>
      </c>
      <c r="ES90" s="5">
        <v>1907.389442</v>
      </c>
      <c r="ET90" s="5">
        <v>308.2950674</v>
      </c>
      <c r="EU90" s="5">
        <v>1268.976344</v>
      </c>
      <c r="EV90" s="5">
        <v>307.6520814</v>
      </c>
      <c r="EW90" s="5">
        <v>2</v>
      </c>
      <c r="EX90" s="5">
        <v>36</v>
      </c>
      <c r="EY90" s="5">
        <v>21.0007304601899</v>
      </c>
      <c r="EZ90" s="5">
        <v>180</v>
      </c>
      <c r="FA90" s="5">
        <v>120</v>
      </c>
      <c r="FB90" s="5">
        <v>412</v>
      </c>
      <c r="FC90" s="5">
        <v>311</v>
      </c>
      <c r="FD90" s="5">
        <v>21.5</v>
      </c>
      <c r="FE90" s="5">
        <v>7.9</v>
      </c>
      <c r="FF90" s="5">
        <v>45.5</v>
      </c>
      <c r="FG90" s="5">
        <v>33.4</v>
      </c>
      <c r="FH90" s="5">
        <v>1</v>
      </c>
      <c r="FI90" s="5">
        <v>3.2</v>
      </c>
      <c r="FJ90" s="5">
        <v>17.1</v>
      </c>
      <c r="FK90" s="5">
        <v>8020</v>
      </c>
      <c r="FL90" s="5"/>
      <c r="FM90" s="5">
        <v>1</v>
      </c>
      <c r="FN90" s="5">
        <v>0</v>
      </c>
      <c r="FO90" s="5">
        <v>0</v>
      </c>
      <c r="FP90" s="5"/>
      <c r="FQ90" s="5">
        <v>0</v>
      </c>
      <c r="FR90" s="5"/>
      <c r="FS90" s="5">
        <v>0</v>
      </c>
      <c r="FT90" s="5">
        <v>2</v>
      </c>
      <c r="FU90" s="5">
        <v>1</v>
      </c>
      <c r="FV90" s="5">
        <v>1</v>
      </c>
      <c r="FW90" s="5">
        <v>1710</v>
      </c>
      <c r="FX90" s="5">
        <v>2</v>
      </c>
      <c r="FY90" s="5" t="s">
        <v>184</v>
      </c>
      <c r="FZ90" s="5" t="s">
        <v>200</v>
      </c>
    </row>
    <row r="91" spans="1:182">
      <c r="A91" s="5" t="s">
        <v>182</v>
      </c>
      <c r="B91" s="5" t="s">
        <v>287</v>
      </c>
      <c r="C91" s="5">
        <v>1</v>
      </c>
      <c r="D91" s="5">
        <v>655.653562181145</v>
      </c>
      <c r="E91" s="5">
        <v>867.185527679292</v>
      </c>
      <c r="F91" s="5">
        <v>712.054053597652</v>
      </c>
      <c r="G91" s="5">
        <v>6490.40693144389</v>
      </c>
      <c r="H91" s="5">
        <v>77441.8076140452</v>
      </c>
      <c r="I91" s="5">
        <v>82.1638522907329</v>
      </c>
      <c r="J91" s="5">
        <v>4.16152347621648</v>
      </c>
      <c r="K91" s="5">
        <v>196.43768274146</v>
      </c>
      <c r="L91" s="5">
        <v>217.169979655622</v>
      </c>
      <c r="M91" s="5">
        <v>2156.21370966276</v>
      </c>
      <c r="N91" s="5">
        <v>99.112884364787</v>
      </c>
      <c r="O91" s="5">
        <v>65794.8796813457</v>
      </c>
      <c r="P91" s="5">
        <v>40527.8383635056</v>
      </c>
      <c r="Q91" s="5">
        <v>38756.2115539915</v>
      </c>
      <c r="R91" s="5">
        <v>5442.13291893737</v>
      </c>
      <c r="S91" s="5">
        <v>175.168364660137</v>
      </c>
      <c r="T91" s="5">
        <v>80.5746826403659</v>
      </c>
      <c r="U91" s="5">
        <v>5.67262294769778</v>
      </c>
      <c r="V91" s="5">
        <v>6.2517952294415</v>
      </c>
      <c r="W91" s="5">
        <v>7.2245319271384</v>
      </c>
      <c r="X91" s="5">
        <v>938.849498698244</v>
      </c>
      <c r="Y91" s="5">
        <v>1002.70317303714</v>
      </c>
      <c r="Z91" s="5">
        <v>11.3896172297734</v>
      </c>
      <c r="AA91" s="5">
        <v>497.432498552955</v>
      </c>
      <c r="AB91" s="5">
        <v>273.1642232862</v>
      </c>
      <c r="AC91" s="5">
        <v>6.11352177947689</v>
      </c>
      <c r="AD91" s="5">
        <v>899.394496465797</v>
      </c>
      <c r="AE91" s="5">
        <v>2597.72677732342</v>
      </c>
      <c r="AF91" s="5">
        <v>28.6639387530352</v>
      </c>
      <c r="AG91" s="5">
        <v>234.484581838052</v>
      </c>
      <c r="AH91" s="5">
        <v>17.9162395297284</v>
      </c>
      <c r="AI91" s="5">
        <v>4.72074878789051</v>
      </c>
      <c r="AJ91" s="5">
        <v>23.866869563556</v>
      </c>
      <c r="AK91" s="5">
        <v>5.50995957258293</v>
      </c>
      <c r="AL91" s="5">
        <v>82.4119585265569</v>
      </c>
      <c r="AM91" s="5">
        <v>480.504386793681</v>
      </c>
      <c r="AN91" s="5">
        <v>116.580667244064</v>
      </c>
      <c r="AO91" s="5">
        <v>587.806389302918</v>
      </c>
      <c r="AP91" s="5">
        <v>725.316870027359</v>
      </c>
      <c r="AQ91" s="5">
        <v>1880.23064661219</v>
      </c>
      <c r="AR91" s="5">
        <v>222.316040113806</v>
      </c>
      <c r="AS91" s="5">
        <v>7605.96068822083</v>
      </c>
      <c r="AT91" s="5">
        <v>28.1231482079518</v>
      </c>
      <c r="AU91" s="5">
        <v>337.043015319348</v>
      </c>
      <c r="AV91" s="5">
        <v>442.425048105546</v>
      </c>
      <c r="AW91" s="5">
        <v>50.7095768677736</v>
      </c>
      <c r="AX91" s="5">
        <v>2742.13728096556</v>
      </c>
      <c r="AY91" s="5">
        <v>1658.40307934471</v>
      </c>
      <c r="AZ91" s="5">
        <v>92.3151008934199</v>
      </c>
      <c r="BA91" s="5">
        <v>1.143858264</v>
      </c>
      <c r="BB91" s="5">
        <v>484.3949813</v>
      </c>
      <c r="BC91" s="5">
        <v>140.2583514</v>
      </c>
      <c r="BD91" s="5">
        <v>27.81441825</v>
      </c>
      <c r="BE91" s="5">
        <v>16.35964391</v>
      </c>
      <c r="BF91" s="5">
        <v>19.28451478</v>
      </c>
      <c r="BG91" s="5">
        <v>21.76036312</v>
      </c>
      <c r="BH91" s="5">
        <v>4686.094376</v>
      </c>
      <c r="BI91" s="5">
        <v>2628.435805</v>
      </c>
      <c r="BJ91" s="5">
        <v>2606.316113</v>
      </c>
      <c r="BK91" s="5">
        <v>2223.874221</v>
      </c>
      <c r="BL91" s="5">
        <v>385.0506935</v>
      </c>
      <c r="BM91" s="5">
        <v>14.98745061</v>
      </c>
      <c r="BN91" s="5">
        <v>3297.750247</v>
      </c>
      <c r="BO91" s="5">
        <v>26.15381601</v>
      </c>
      <c r="BP91" s="5">
        <v>401.3034074</v>
      </c>
      <c r="BQ91" s="5">
        <v>56.78866916</v>
      </c>
      <c r="BR91" s="5">
        <v>65.5399525</v>
      </c>
      <c r="BS91" s="5">
        <v>156.9890032</v>
      </c>
      <c r="BT91" s="5">
        <v>152.906917</v>
      </c>
      <c r="BU91" s="5">
        <v>489.8483698</v>
      </c>
      <c r="BV91" s="5">
        <v>43.30138143</v>
      </c>
      <c r="BW91" s="5">
        <v>35.25144307</v>
      </c>
      <c r="BX91" s="5">
        <v>1257.080182</v>
      </c>
      <c r="BY91" s="5">
        <v>142.540317</v>
      </c>
      <c r="BZ91" s="5">
        <v>2675.379834</v>
      </c>
      <c r="CA91" s="5">
        <v>2020.91044</v>
      </c>
      <c r="CB91" s="5">
        <v>139.8504085</v>
      </c>
      <c r="CC91" s="5">
        <v>249.156554</v>
      </c>
      <c r="CD91" s="5">
        <v>14.97059001</v>
      </c>
      <c r="CE91" s="5">
        <v>14.4561639</v>
      </c>
      <c r="CF91" s="5">
        <v>12.83207223</v>
      </c>
      <c r="CG91" s="5">
        <v>91.24966596</v>
      </c>
      <c r="CH91" s="5">
        <v>221.3446574</v>
      </c>
      <c r="CI91" s="5">
        <v>496.6576395</v>
      </c>
      <c r="CJ91" s="5">
        <v>251.9204324</v>
      </c>
      <c r="CK91" s="5">
        <v>303.3738426</v>
      </c>
      <c r="CL91" s="5">
        <v>56.56788722</v>
      </c>
      <c r="CM91" s="5">
        <v>42.81332775</v>
      </c>
      <c r="CN91" s="5">
        <v>13.65772837</v>
      </c>
      <c r="CO91" s="5">
        <v>2021.031688</v>
      </c>
      <c r="CP91" s="5">
        <v>7.231158155</v>
      </c>
      <c r="CQ91" s="5">
        <v>17.64264454</v>
      </c>
      <c r="CR91" s="5">
        <v>216.3225182</v>
      </c>
      <c r="CS91" s="5">
        <v>17.21155375</v>
      </c>
      <c r="CT91" s="5">
        <v>55.3095132055556</v>
      </c>
      <c r="CU91" s="5">
        <v>25.2920731375</v>
      </c>
      <c r="CV91" s="5">
        <v>276.5643244</v>
      </c>
      <c r="CW91" s="5">
        <v>9.856737487</v>
      </c>
      <c r="CX91" s="5">
        <v>22.09577188</v>
      </c>
      <c r="CY91" s="5">
        <v>6.629127898</v>
      </c>
      <c r="CZ91" s="5">
        <v>102.1250473</v>
      </c>
      <c r="DA91" s="5">
        <v>47.77869347</v>
      </c>
      <c r="DB91" s="5">
        <v>5.317841289</v>
      </c>
      <c r="DC91" s="5">
        <v>298.068405</v>
      </c>
      <c r="DD91" s="5">
        <v>6639.532263</v>
      </c>
      <c r="DE91" s="5">
        <v>1883.763317</v>
      </c>
      <c r="DF91" s="5">
        <v>605.1136487</v>
      </c>
      <c r="DG91" s="5">
        <v>27.64960972</v>
      </c>
      <c r="DH91" s="5">
        <v>8.099111358625</v>
      </c>
      <c r="DI91" s="5">
        <v>96.50811084</v>
      </c>
      <c r="DJ91" s="5">
        <v>29.30338971</v>
      </c>
      <c r="DK91" s="5">
        <v>2.303370517</v>
      </c>
      <c r="DL91" s="5">
        <v>2.127623798</v>
      </c>
      <c r="DM91" s="5">
        <v>7209.922057</v>
      </c>
      <c r="DN91" s="5">
        <v>2329.979574</v>
      </c>
      <c r="DO91" s="5">
        <v>148.6639307</v>
      </c>
      <c r="DP91" s="5">
        <v>794.9408145</v>
      </c>
      <c r="DQ91" s="5">
        <v>64.80052744</v>
      </c>
      <c r="DR91" s="5">
        <v>1237.097029</v>
      </c>
      <c r="DS91" s="5">
        <v>1062.054528</v>
      </c>
      <c r="DT91" s="5">
        <v>1371.471717</v>
      </c>
      <c r="DU91" s="5">
        <v>18415.80917</v>
      </c>
      <c r="DV91" s="5">
        <v>98.80108531</v>
      </c>
      <c r="DW91" s="5">
        <v>10536.09778</v>
      </c>
      <c r="DX91" s="5">
        <v>1278.627774</v>
      </c>
      <c r="DY91" s="5">
        <v>760.3097136</v>
      </c>
      <c r="DZ91" s="5">
        <v>28949.16899</v>
      </c>
      <c r="EA91" s="5">
        <v>5550.855461</v>
      </c>
      <c r="EB91" s="5">
        <v>5813.479092</v>
      </c>
      <c r="EC91" s="5">
        <v>12961.70318</v>
      </c>
      <c r="ED91" s="5">
        <v>6667.38612</v>
      </c>
      <c r="EE91" s="5">
        <v>221.797912</v>
      </c>
      <c r="EF91" s="5">
        <v>256.877789</v>
      </c>
      <c r="EG91" s="5">
        <v>172.1410262</v>
      </c>
      <c r="EH91" s="5">
        <v>376.5677779</v>
      </c>
      <c r="EI91" s="5">
        <v>685.3707377</v>
      </c>
      <c r="EJ91" s="5">
        <v>4054.677199</v>
      </c>
      <c r="EK91" s="5">
        <v>374.2775396</v>
      </c>
      <c r="EL91" s="5">
        <v>2708.093804</v>
      </c>
      <c r="EM91" s="5">
        <v>1662.258061</v>
      </c>
      <c r="EN91" s="5">
        <v>1910.348539</v>
      </c>
      <c r="EO91" s="5">
        <v>1221.170406</v>
      </c>
      <c r="EP91" s="5">
        <v>1849.782756</v>
      </c>
      <c r="EQ91" s="5">
        <v>588.9741508</v>
      </c>
      <c r="ER91" s="5">
        <v>1278.383776</v>
      </c>
      <c r="ES91" s="5">
        <v>1556.759304</v>
      </c>
      <c r="ET91" s="5">
        <v>135.5916585</v>
      </c>
      <c r="EU91" s="5">
        <v>978.363003303</v>
      </c>
      <c r="EV91" s="5">
        <v>118.0338829373</v>
      </c>
      <c r="EW91" s="5">
        <v>2</v>
      </c>
      <c r="EX91" s="5">
        <v>55</v>
      </c>
      <c r="EY91" s="5">
        <v>21.484375</v>
      </c>
      <c r="EZ91" s="5">
        <v>69</v>
      </c>
      <c r="FA91" s="5">
        <v>101</v>
      </c>
      <c r="FB91" s="5">
        <v>560</v>
      </c>
      <c r="FC91" s="5">
        <v>1173</v>
      </c>
      <c r="FD91" s="5">
        <v>12.2</v>
      </c>
      <c r="FE91" s="5">
        <v>6.5</v>
      </c>
      <c r="FF91" s="5">
        <v>48.4</v>
      </c>
      <c r="FG91" s="5">
        <v>29.8</v>
      </c>
      <c r="FH91" s="5">
        <v>0</v>
      </c>
      <c r="FI91" s="5">
        <v>3</v>
      </c>
      <c r="FJ91" s="5">
        <v>15.1</v>
      </c>
      <c r="FK91" s="5">
        <v>1290</v>
      </c>
      <c r="FL91" s="5"/>
      <c r="FM91" s="5">
        <v>1</v>
      </c>
      <c r="FN91" s="5"/>
      <c r="FO91" s="5"/>
      <c r="FP91" s="5"/>
      <c r="FQ91" s="5">
        <v>0</v>
      </c>
      <c r="FR91" s="5">
        <v>0</v>
      </c>
      <c r="FS91" s="5">
        <v>0</v>
      </c>
      <c r="FT91" s="5">
        <v>2</v>
      </c>
      <c r="FU91" s="5">
        <v>1</v>
      </c>
      <c r="FV91" s="5">
        <v>1</v>
      </c>
      <c r="FW91" s="5">
        <v>1713</v>
      </c>
      <c r="FX91" s="5">
        <v>2</v>
      </c>
      <c r="FY91" s="5" t="s">
        <v>184</v>
      </c>
      <c r="FZ91" s="5"/>
    </row>
    <row r="92" spans="1:182">
      <c r="A92" s="5" t="s">
        <v>182</v>
      </c>
      <c r="B92" s="5" t="s">
        <v>288</v>
      </c>
      <c r="C92" s="5">
        <v>3</v>
      </c>
      <c r="D92" s="5">
        <v>126.64927089906</v>
      </c>
      <c r="E92" s="5">
        <v>164.678053832199</v>
      </c>
      <c r="F92" s="5">
        <v>797.339805798103</v>
      </c>
      <c r="G92" s="5">
        <v>2330.6880051123</v>
      </c>
      <c r="H92" s="5">
        <v>14520.1305806012</v>
      </c>
      <c r="I92" s="5">
        <v>204.270452014729</v>
      </c>
      <c r="J92" s="5">
        <v>35.5682611002239</v>
      </c>
      <c r="K92" s="5">
        <v>722.994854592254</v>
      </c>
      <c r="L92" s="5">
        <v>578.758081179784</v>
      </c>
      <c r="M92" s="5">
        <v>7395.85159904701</v>
      </c>
      <c r="N92" s="5">
        <v>113.279486929903</v>
      </c>
      <c r="O92" s="5">
        <v>13592.6245952136</v>
      </c>
      <c r="P92" s="5">
        <v>3839.75515284015</v>
      </c>
      <c r="Q92" s="5">
        <v>3442.20990637014</v>
      </c>
      <c r="R92" s="5">
        <v>12743.8605578093</v>
      </c>
      <c r="S92" s="5">
        <v>34.1430159688417</v>
      </c>
      <c r="T92" s="5">
        <v>113.895280694121</v>
      </c>
      <c r="U92" s="5">
        <v>6.26887140846067</v>
      </c>
      <c r="V92" s="5">
        <v>24.1478772503269</v>
      </c>
      <c r="W92" s="5">
        <v>3.05219353299026</v>
      </c>
      <c r="X92" s="5">
        <v>754.697756480822</v>
      </c>
      <c r="Y92" s="5">
        <v>2213.13887078806</v>
      </c>
      <c r="Z92" s="5">
        <v>17.5250169229263</v>
      </c>
      <c r="AA92" s="5">
        <v>264.970091415338</v>
      </c>
      <c r="AB92" s="5">
        <v>17.1436213682494</v>
      </c>
      <c r="AC92" s="5">
        <v>182.712775162478</v>
      </c>
      <c r="AD92" s="5">
        <v>937.237362039597</v>
      </c>
      <c r="AE92" s="5">
        <v>125.270263317198</v>
      </c>
      <c r="AF92" s="5">
        <v>57.3546201967687</v>
      </c>
      <c r="AG92" s="5">
        <v>175.914725503803</v>
      </c>
      <c r="AH92" s="5">
        <v>16.5977387017796</v>
      </c>
      <c r="AI92" s="5">
        <v>4.3269478591322</v>
      </c>
      <c r="AJ92" s="5">
        <v>40.0690958111904</v>
      </c>
      <c r="AK92" s="5">
        <v>4.82534770584291</v>
      </c>
      <c r="AL92" s="5">
        <v>135.934812369193</v>
      </c>
      <c r="AM92" s="5">
        <v>190.537528430349</v>
      </c>
      <c r="AN92" s="5">
        <v>105.442752182933</v>
      </c>
      <c r="AO92" s="5">
        <v>181.194753479681</v>
      </c>
      <c r="AP92" s="5">
        <v>2374.1974427737</v>
      </c>
      <c r="AQ92" s="5">
        <v>793.770627275264</v>
      </c>
      <c r="AR92" s="5">
        <v>117.340570625411</v>
      </c>
      <c r="AS92" s="5">
        <v>1815.78904413414</v>
      </c>
      <c r="AT92" s="5">
        <v>4.18101624008847</v>
      </c>
      <c r="AU92" s="5">
        <v>533.172171929257</v>
      </c>
      <c r="AV92" s="5">
        <v>474.093591885689</v>
      </c>
      <c r="AW92" s="5">
        <v>71.3180565625638</v>
      </c>
      <c r="AX92" s="5">
        <v>2873.40389756134</v>
      </c>
      <c r="AY92" s="5">
        <v>2317.58408782608</v>
      </c>
      <c r="AZ92" s="5">
        <v>4031.42864958245</v>
      </c>
      <c r="BA92" s="5">
        <v>0.489084589</v>
      </c>
      <c r="BB92" s="5">
        <v>481.5678643</v>
      </c>
      <c r="BC92" s="5">
        <v>175.3794301</v>
      </c>
      <c r="BD92" s="5">
        <v>41.031921</v>
      </c>
      <c r="BE92" s="5">
        <v>40.20645542</v>
      </c>
      <c r="BF92" s="5">
        <v>22.56667877</v>
      </c>
      <c r="BG92" s="5">
        <v>23.1160421</v>
      </c>
      <c r="BH92" s="5">
        <v>7682.842083</v>
      </c>
      <c r="BI92" s="5">
        <v>5275.094206</v>
      </c>
      <c r="BJ92" s="5">
        <v>5384.156108</v>
      </c>
      <c r="BK92" s="5">
        <v>5209.911585</v>
      </c>
      <c r="BL92" s="5">
        <v>284.9069974</v>
      </c>
      <c r="BM92" s="5">
        <v>42.05939718</v>
      </c>
      <c r="BN92" s="5">
        <v>3066.485974</v>
      </c>
      <c r="BO92" s="5">
        <v>59.33803974</v>
      </c>
      <c r="BP92" s="5">
        <v>468.5317283</v>
      </c>
      <c r="BQ92" s="5">
        <v>116.3897062</v>
      </c>
      <c r="BR92" s="5">
        <v>61.23302804</v>
      </c>
      <c r="BS92" s="5">
        <v>553.4660958</v>
      </c>
      <c r="BT92" s="5">
        <v>174.1447767</v>
      </c>
      <c r="BU92" s="5">
        <v>451.9704301</v>
      </c>
      <c r="BV92" s="5">
        <v>61.70654506</v>
      </c>
      <c r="BW92" s="5">
        <v>49.1184808</v>
      </c>
      <c r="BX92" s="5">
        <v>1339.755591</v>
      </c>
      <c r="BY92" s="5">
        <v>195.6951373</v>
      </c>
      <c r="BZ92" s="5">
        <v>3221.61492</v>
      </c>
      <c r="CA92" s="5">
        <v>2269.159958</v>
      </c>
      <c r="CB92" s="5">
        <v>260.5735057</v>
      </c>
      <c r="CC92" s="5">
        <v>536.7889506</v>
      </c>
      <c r="CD92" s="5">
        <v>22.51535423</v>
      </c>
      <c r="CE92" s="5">
        <v>25.43812423</v>
      </c>
      <c r="CF92" s="5">
        <v>10.60313552</v>
      </c>
      <c r="CG92" s="5">
        <v>134.8707397</v>
      </c>
      <c r="CH92" s="5">
        <v>372.4399546</v>
      </c>
      <c r="CI92" s="5">
        <v>629.8092738</v>
      </c>
      <c r="CJ92" s="5">
        <v>247.0505881</v>
      </c>
      <c r="CK92" s="5">
        <v>172.5135109</v>
      </c>
      <c r="CL92" s="5">
        <v>34.1008231</v>
      </c>
      <c r="CM92" s="5">
        <v>75.32282995</v>
      </c>
      <c r="CN92" s="5">
        <v>4.35994787</v>
      </c>
      <c r="CO92" s="5">
        <v>3956.989104</v>
      </c>
      <c r="CP92" s="5">
        <v>7.744275258</v>
      </c>
      <c r="CQ92" s="5">
        <v>30.0238743</v>
      </c>
      <c r="CR92" s="5">
        <v>333.1346837</v>
      </c>
      <c r="CS92" s="5">
        <v>242.6515291</v>
      </c>
      <c r="CT92" s="5">
        <v>48.46206439</v>
      </c>
      <c r="CU92" s="5">
        <v>7.839150362</v>
      </c>
      <c r="CV92" s="5">
        <v>522.1401953</v>
      </c>
      <c r="CW92" s="5">
        <v>6.609485025</v>
      </c>
      <c r="CX92" s="5">
        <v>7.147905305</v>
      </c>
      <c r="CY92" s="5">
        <v>8.911519376</v>
      </c>
      <c r="CZ92" s="5">
        <v>56.72155069</v>
      </c>
      <c r="DA92" s="5">
        <v>25.11431531</v>
      </c>
      <c r="DB92" s="5">
        <v>31.08456612</v>
      </c>
      <c r="DC92" s="5">
        <v>162.7448749</v>
      </c>
      <c r="DD92" s="5">
        <v>19318.60172</v>
      </c>
      <c r="DE92" s="5">
        <v>4877.721022</v>
      </c>
      <c r="DF92" s="5">
        <v>583.8865226</v>
      </c>
      <c r="DG92" s="5">
        <v>56.21950216</v>
      </c>
      <c r="DH92" s="5">
        <v>10.38962628</v>
      </c>
      <c r="DI92" s="5">
        <v>47.25292061</v>
      </c>
      <c r="DJ92" s="5">
        <v>17.71683625</v>
      </c>
      <c r="DK92" s="5">
        <v>1.300013497</v>
      </c>
      <c r="DL92" s="5">
        <v>0.62462819</v>
      </c>
      <c r="DM92" s="5">
        <v>7245.485137</v>
      </c>
      <c r="DN92" s="5">
        <v>2809.12165</v>
      </c>
      <c r="DO92" s="5">
        <v>334.598167</v>
      </c>
      <c r="DP92" s="5">
        <v>1018.61435</v>
      </c>
      <c r="DQ92" s="5">
        <v>132.9858663</v>
      </c>
      <c r="DR92" s="5">
        <v>999.2990131</v>
      </c>
      <c r="DS92" s="5">
        <v>1461.824614</v>
      </c>
      <c r="DT92" s="5">
        <v>1978.210283</v>
      </c>
      <c r="DU92" s="5">
        <v>29782.92771</v>
      </c>
      <c r="DV92" s="5">
        <v>134.2289606</v>
      </c>
      <c r="DW92" s="5">
        <v>8119.898181</v>
      </c>
      <c r="DX92" s="5">
        <v>2337.464766</v>
      </c>
      <c r="DY92" s="5">
        <v>990.4219277</v>
      </c>
      <c r="DZ92" s="5">
        <v>24550.83244</v>
      </c>
      <c r="EA92" s="5">
        <v>11696.39556</v>
      </c>
      <c r="EB92" s="5">
        <v>9494.789485</v>
      </c>
      <c r="EC92" s="5">
        <v>14527.19689</v>
      </c>
      <c r="ED92" s="5">
        <v>9781.51781</v>
      </c>
      <c r="EE92" s="5">
        <v>382.3570532</v>
      </c>
      <c r="EF92" s="5">
        <v>271.2163456</v>
      </c>
      <c r="EG92" s="5">
        <v>156.0174916</v>
      </c>
      <c r="EH92" s="5">
        <v>806.2157926</v>
      </c>
      <c r="EI92" s="5">
        <v>699.5321266</v>
      </c>
      <c r="EJ92" s="5">
        <v>5471.296704</v>
      </c>
      <c r="EK92" s="5">
        <v>299.3543753</v>
      </c>
      <c r="EL92" s="5">
        <v>3776.720575</v>
      </c>
      <c r="EM92" s="5">
        <v>2186.783108</v>
      </c>
      <c r="EN92" s="5">
        <v>2577.498905</v>
      </c>
      <c r="EO92" s="5">
        <v>1485.618665</v>
      </c>
      <c r="EP92" s="5">
        <v>1086.60384</v>
      </c>
      <c r="EQ92" s="5">
        <v>633.3066615</v>
      </c>
      <c r="ER92" s="5">
        <v>813.4551151</v>
      </c>
      <c r="ES92" s="5">
        <v>175.9255379</v>
      </c>
      <c r="ET92" s="5">
        <v>156.7711367</v>
      </c>
      <c r="EU92" s="5">
        <v>515.4692919</v>
      </c>
      <c r="EV92" s="5">
        <v>37.42094469</v>
      </c>
      <c r="EW92" s="5">
        <v>2</v>
      </c>
      <c r="EX92" s="5">
        <v>43</v>
      </c>
      <c r="EY92" s="5">
        <v>22.640864624717</v>
      </c>
      <c r="EZ92" s="5">
        <v>36</v>
      </c>
      <c r="FA92" s="5">
        <v>26</v>
      </c>
      <c r="FB92" s="5">
        <v>95</v>
      </c>
      <c r="FC92" s="5">
        <v>111</v>
      </c>
      <c r="FD92" s="5">
        <v>8.8</v>
      </c>
      <c r="FE92" s="5">
        <v>3</v>
      </c>
      <c r="FF92" s="5">
        <v>45.1</v>
      </c>
      <c r="FG92" s="5">
        <v>29.4</v>
      </c>
      <c r="FH92" s="5">
        <v>0</v>
      </c>
      <c r="FI92" s="5">
        <v>5</v>
      </c>
      <c r="FJ92" s="5">
        <v>13.1</v>
      </c>
      <c r="FK92" s="5">
        <v>3280</v>
      </c>
      <c r="FL92" s="5"/>
      <c r="FM92" s="5">
        <v>1</v>
      </c>
      <c r="FN92" s="5">
        <v>0</v>
      </c>
      <c r="FO92" s="5">
        <v>0</v>
      </c>
      <c r="FP92" s="5"/>
      <c r="FQ92" s="5"/>
      <c r="FR92" s="5"/>
      <c r="FS92" s="5">
        <v>0</v>
      </c>
      <c r="FT92" s="5">
        <v>2</v>
      </c>
      <c r="FU92" s="5">
        <v>2</v>
      </c>
      <c r="FV92" s="5">
        <v>1</v>
      </c>
      <c r="FW92" s="5">
        <v>1714</v>
      </c>
      <c r="FX92" s="5">
        <v>2</v>
      </c>
      <c r="FY92" s="5" t="s">
        <v>184</v>
      </c>
      <c r="FZ92" s="5" t="s">
        <v>200</v>
      </c>
    </row>
    <row r="93" spans="1:182">
      <c r="A93" s="5" t="s">
        <v>182</v>
      </c>
      <c r="B93" s="5" t="s">
        <v>289</v>
      </c>
      <c r="C93" s="5">
        <v>3</v>
      </c>
      <c r="D93" s="5">
        <v>427.797747220277</v>
      </c>
      <c r="E93" s="5">
        <v>558.142274454778</v>
      </c>
      <c r="F93" s="5">
        <v>1878.13719785107</v>
      </c>
      <c r="G93" s="5">
        <v>8637.82227500772</v>
      </c>
      <c r="H93" s="5">
        <v>13869.9755958661</v>
      </c>
      <c r="I93" s="5">
        <v>242.147830967623</v>
      </c>
      <c r="J93" s="5">
        <v>0.55517340415575</v>
      </c>
      <c r="K93" s="5">
        <v>285.628277139922</v>
      </c>
      <c r="L93" s="5">
        <v>25.4492223143267</v>
      </c>
      <c r="M93" s="5">
        <v>12726.4426658069</v>
      </c>
      <c r="N93" s="5">
        <v>57.2793447108107</v>
      </c>
      <c r="O93" s="5">
        <v>14867.049031909</v>
      </c>
      <c r="P93" s="5">
        <v>16409.4416927401</v>
      </c>
      <c r="Q93" s="5">
        <v>17018.8379066377</v>
      </c>
      <c r="R93" s="5">
        <v>8771.61975626995</v>
      </c>
      <c r="S93" s="5">
        <v>351.65043411249</v>
      </c>
      <c r="T93" s="5">
        <v>1650.61334193016</v>
      </c>
      <c r="U93" s="5">
        <v>3.26530140561532</v>
      </c>
      <c r="V93" s="5">
        <v>6.63210935614591</v>
      </c>
      <c r="W93" s="5">
        <v>2.66074688634071</v>
      </c>
      <c r="X93" s="5">
        <v>625.259627434052</v>
      </c>
      <c r="Y93" s="5">
        <v>780.119292956848</v>
      </c>
      <c r="Z93" s="5">
        <v>7.2848946507754</v>
      </c>
      <c r="AA93" s="5">
        <v>148.996740044352</v>
      </c>
      <c r="AB93" s="5">
        <v>174.81788682536</v>
      </c>
      <c r="AC93" s="5">
        <v>130.177576874293</v>
      </c>
      <c r="AD93" s="5">
        <v>1108.08945941105</v>
      </c>
      <c r="AE93" s="5">
        <v>166.122715467812</v>
      </c>
      <c r="AF93" s="5">
        <v>35.3662490081025</v>
      </c>
      <c r="AG93" s="5">
        <v>40.339064269216</v>
      </c>
      <c r="AH93" s="5">
        <v>11.494427960138</v>
      </c>
      <c r="AI93" s="5">
        <v>5.40850544357441</v>
      </c>
      <c r="AJ93" s="5">
        <v>6.30272137531822</v>
      </c>
      <c r="AK93" s="5">
        <v>6.07142955692327</v>
      </c>
      <c r="AL93" s="5">
        <v>188.06245341615</v>
      </c>
      <c r="AM93" s="5">
        <v>661.760211733195</v>
      </c>
      <c r="AN93" s="5">
        <v>167.090337305516</v>
      </c>
      <c r="AO93" s="5">
        <v>423.963072083336</v>
      </c>
      <c r="AP93" s="5">
        <v>827.168199162303</v>
      </c>
      <c r="AQ93" s="5">
        <v>1226.96384696724</v>
      </c>
      <c r="AR93" s="5">
        <v>413.353620001567</v>
      </c>
      <c r="AS93" s="5">
        <v>1803.94328174032</v>
      </c>
      <c r="AT93" s="5">
        <v>3.08088655668423</v>
      </c>
      <c r="AU93" s="5">
        <v>399.815156650197</v>
      </c>
      <c r="AV93" s="5">
        <v>638.719888352256</v>
      </c>
      <c r="AW93" s="5">
        <v>67.2982390433095</v>
      </c>
      <c r="AX93" s="5">
        <v>4305.33971702854</v>
      </c>
      <c r="AY93" s="5">
        <v>5878.19871391717</v>
      </c>
      <c r="AZ93" s="5">
        <v>44.7132720436146</v>
      </c>
      <c r="BA93" s="5">
        <v>2.077173532</v>
      </c>
      <c r="BB93" s="5">
        <v>839.05495</v>
      </c>
      <c r="BC93" s="5">
        <v>224.3353442</v>
      </c>
      <c r="BD93" s="5">
        <v>41.93139898</v>
      </c>
      <c r="BE93" s="5">
        <v>28.61220676</v>
      </c>
      <c r="BF93" s="5">
        <v>18.92952448</v>
      </c>
      <c r="BG93" s="5">
        <v>41.86262302</v>
      </c>
      <c r="BH93" s="5">
        <v>9985.705527</v>
      </c>
      <c r="BI93" s="5">
        <v>4594.57333</v>
      </c>
      <c r="BJ93" s="5">
        <v>5508.284783</v>
      </c>
      <c r="BK93" s="5">
        <v>4501.255531</v>
      </c>
      <c r="BL93" s="5">
        <v>560.515013</v>
      </c>
      <c r="BM93" s="5">
        <v>41.09145122</v>
      </c>
      <c r="BN93" s="5">
        <v>4777.984314</v>
      </c>
      <c r="BO93" s="5">
        <v>60.40265349</v>
      </c>
      <c r="BP93" s="5">
        <v>603.4988781</v>
      </c>
      <c r="BQ93" s="5">
        <v>58.86152593</v>
      </c>
      <c r="BR93" s="5">
        <v>42.57926179</v>
      </c>
      <c r="BS93" s="5">
        <v>494.824283</v>
      </c>
      <c r="BT93" s="5">
        <v>182.9225991</v>
      </c>
      <c r="BU93" s="5">
        <v>898.2864806</v>
      </c>
      <c r="BV93" s="5">
        <v>82.36215186</v>
      </c>
      <c r="BW93" s="5">
        <v>37.68467121</v>
      </c>
      <c r="BX93" s="5">
        <v>1457.986259</v>
      </c>
      <c r="BY93" s="5">
        <v>224.0744408</v>
      </c>
      <c r="BZ93" s="5">
        <v>4075.781107</v>
      </c>
      <c r="CA93" s="5">
        <v>3030.224884</v>
      </c>
      <c r="CB93" s="5">
        <v>168.2993026</v>
      </c>
      <c r="CC93" s="5">
        <v>397.4177872</v>
      </c>
      <c r="CD93" s="5">
        <v>28.84463617</v>
      </c>
      <c r="CE93" s="5">
        <v>3.661119877</v>
      </c>
      <c r="CF93" s="5">
        <v>12.9149104</v>
      </c>
      <c r="CG93" s="5">
        <v>115.6907311</v>
      </c>
      <c r="CH93" s="5">
        <v>378.322661</v>
      </c>
      <c r="CI93" s="5">
        <v>898.8886593</v>
      </c>
      <c r="CJ93" s="5">
        <v>414.1043607</v>
      </c>
      <c r="CK93" s="5">
        <v>290.8371501</v>
      </c>
      <c r="CL93" s="5">
        <v>65.72034714</v>
      </c>
      <c r="CM93" s="5">
        <v>101.831937934</v>
      </c>
      <c r="CN93" s="5">
        <v>8.7723532092</v>
      </c>
      <c r="CO93" s="5">
        <v>2756.775258</v>
      </c>
      <c r="CP93" s="5">
        <v>7.825737984</v>
      </c>
      <c r="CQ93" s="5">
        <v>43.47987747</v>
      </c>
      <c r="CR93" s="5">
        <v>808.1061928</v>
      </c>
      <c r="CS93" s="5">
        <v>22.33892076</v>
      </c>
      <c r="CT93" s="5">
        <v>34.3377413365</v>
      </c>
      <c r="CU93" s="5">
        <v>29.882786085</v>
      </c>
      <c r="CV93" s="5">
        <v>642.0783174</v>
      </c>
      <c r="CW93" s="5">
        <v>19.05680436</v>
      </c>
      <c r="CX93" s="5">
        <v>9.745380171</v>
      </c>
      <c r="CY93" s="5">
        <v>8.479751053</v>
      </c>
      <c r="CZ93" s="5">
        <v>103.4528062</v>
      </c>
      <c r="DA93" s="5">
        <v>31.00006719</v>
      </c>
      <c r="DB93" s="5">
        <v>29.8232132</v>
      </c>
      <c r="DC93" s="5">
        <v>247.2335733</v>
      </c>
      <c r="DD93" s="5">
        <v>16410.57438</v>
      </c>
      <c r="DE93" s="5">
        <v>4229.97616</v>
      </c>
      <c r="DF93" s="5">
        <v>1060.025672</v>
      </c>
      <c r="DG93" s="5">
        <v>14.51748774</v>
      </c>
      <c r="DH93" s="5">
        <v>8.834866721</v>
      </c>
      <c r="DI93" s="5">
        <v>60.6337705</v>
      </c>
      <c r="DJ93" s="5">
        <v>13.34066703</v>
      </c>
      <c r="DK93" s="5">
        <v>1.46027477671429</v>
      </c>
      <c r="DL93" s="5">
        <v>0.985715896</v>
      </c>
      <c r="DM93" s="5">
        <v>13252.51863</v>
      </c>
      <c r="DN93" s="5">
        <v>4178.43079</v>
      </c>
      <c r="DO93" s="5">
        <v>213.0426813</v>
      </c>
      <c r="DP93" s="5">
        <v>1331.396284</v>
      </c>
      <c r="DQ93" s="5">
        <v>222.8317864</v>
      </c>
      <c r="DR93" s="5">
        <v>1871.974376</v>
      </c>
      <c r="DS93" s="5">
        <v>1654.804572</v>
      </c>
      <c r="DT93" s="5">
        <v>2425.222925</v>
      </c>
      <c r="DU93" s="5">
        <v>29158.37157</v>
      </c>
      <c r="DV93" s="5">
        <v>138.4856421</v>
      </c>
      <c r="DW93" s="5">
        <v>13089.91426</v>
      </c>
      <c r="DX93" s="5">
        <v>1618.079629</v>
      </c>
      <c r="DY93" s="5">
        <v>683.583981</v>
      </c>
      <c r="DZ93" s="5">
        <v>35709.01585</v>
      </c>
      <c r="EA93" s="5">
        <v>10815.8905</v>
      </c>
      <c r="EB93" s="5">
        <v>10266.79658</v>
      </c>
      <c r="EC93" s="5">
        <v>23810.9866</v>
      </c>
      <c r="ED93" s="5">
        <v>9746.111719</v>
      </c>
      <c r="EE93" s="5">
        <v>475.9072987</v>
      </c>
      <c r="EF93" s="5">
        <v>490.7037815</v>
      </c>
      <c r="EG93" s="5">
        <v>355.4416424</v>
      </c>
      <c r="EH93" s="5">
        <v>761.9125838</v>
      </c>
      <c r="EI93" s="5">
        <v>1046.10279</v>
      </c>
      <c r="EJ93" s="5">
        <v>6418.913585</v>
      </c>
      <c r="EK93" s="5">
        <v>540.1342673</v>
      </c>
      <c r="EL93" s="5">
        <v>5936.541351</v>
      </c>
      <c r="EM93" s="5">
        <v>3676.225879</v>
      </c>
      <c r="EN93" s="5">
        <v>3409.592009</v>
      </c>
      <c r="EO93" s="5">
        <v>2034.58412</v>
      </c>
      <c r="EP93" s="5">
        <v>2971.689325</v>
      </c>
      <c r="EQ93" s="5">
        <v>1074.46212</v>
      </c>
      <c r="ER93" s="5">
        <v>1628.193743</v>
      </c>
      <c r="ES93" s="5">
        <v>2997.66195</v>
      </c>
      <c r="ET93" s="5">
        <v>161.9726079</v>
      </c>
      <c r="EU93" s="5">
        <v>6.118444253</v>
      </c>
      <c r="EV93" s="5">
        <v>21.16780233</v>
      </c>
      <c r="EW93" s="5">
        <v>2</v>
      </c>
      <c r="EX93" s="5">
        <v>54</v>
      </c>
      <c r="EY93" s="5">
        <v>28.3987180007303</v>
      </c>
      <c r="EZ93" s="5">
        <v>76</v>
      </c>
      <c r="FA93" s="5">
        <v>95</v>
      </c>
      <c r="FB93" s="5">
        <v>297</v>
      </c>
      <c r="FC93" s="5">
        <v>570</v>
      </c>
      <c r="FD93" s="5">
        <v>31.1</v>
      </c>
      <c r="FE93" s="5">
        <v>19.5</v>
      </c>
      <c r="FF93" s="5">
        <v>47.1</v>
      </c>
      <c r="FG93" s="5">
        <v>25.1</v>
      </c>
      <c r="FH93" s="5">
        <v>0</v>
      </c>
      <c r="FI93" s="5">
        <v>11.5</v>
      </c>
      <c r="FJ93" s="5">
        <v>10.2</v>
      </c>
      <c r="FK93" s="5">
        <v>1550</v>
      </c>
      <c r="FL93" s="5"/>
      <c r="FM93" s="5">
        <v>1</v>
      </c>
      <c r="FN93" s="5"/>
      <c r="FO93" s="5"/>
      <c r="FP93" s="5"/>
      <c r="FQ93" s="5">
        <v>0</v>
      </c>
      <c r="FR93" s="5">
        <v>0</v>
      </c>
      <c r="FS93" s="5">
        <v>0</v>
      </c>
      <c r="FT93" s="5">
        <v>3</v>
      </c>
      <c r="FU93" s="5">
        <v>1</v>
      </c>
      <c r="FV93" s="5">
        <v>1</v>
      </c>
      <c r="FW93" s="5">
        <v>1717</v>
      </c>
      <c r="FX93" s="5">
        <v>2</v>
      </c>
      <c r="FY93" s="5" t="s">
        <v>184</v>
      </c>
      <c r="FZ93" s="5" t="s">
        <v>200</v>
      </c>
    </row>
    <row r="94" spans="1:182">
      <c r="A94" s="5" t="s">
        <v>182</v>
      </c>
      <c r="B94" s="5" t="s">
        <v>290</v>
      </c>
      <c r="C94" s="5">
        <v>2</v>
      </c>
      <c r="D94" s="5">
        <v>353.537815440615</v>
      </c>
      <c r="E94" s="5">
        <v>465.893414073004</v>
      </c>
      <c r="F94" s="5">
        <v>1238.95833246581</v>
      </c>
      <c r="G94" s="5">
        <v>2969.71933542516</v>
      </c>
      <c r="H94" s="5">
        <v>17620.2732883044</v>
      </c>
      <c r="I94" s="5">
        <v>178.806909551365</v>
      </c>
      <c r="J94" s="5">
        <v>1.34476538235</v>
      </c>
      <c r="K94" s="5">
        <v>735.58613844079</v>
      </c>
      <c r="L94" s="5">
        <v>163.695586218504</v>
      </c>
      <c r="M94" s="5">
        <v>8007.41613737783</v>
      </c>
      <c r="N94" s="5">
        <v>134.456517521082</v>
      </c>
      <c r="O94" s="5">
        <v>17364.7032154118</v>
      </c>
      <c r="P94" s="5">
        <v>10634.9767878139</v>
      </c>
      <c r="Q94" s="5">
        <v>10408.720573685</v>
      </c>
      <c r="R94" s="5">
        <v>14026.6107162565</v>
      </c>
      <c r="S94" s="5">
        <v>657.027519995076</v>
      </c>
      <c r="T94" s="5">
        <v>65.4227191790036</v>
      </c>
      <c r="U94" s="5">
        <v>3.75218168236432</v>
      </c>
      <c r="V94" s="5">
        <v>15.298755423412</v>
      </c>
      <c r="W94" s="5">
        <v>9.15161372062068</v>
      </c>
      <c r="X94" s="5">
        <v>750.335037388194</v>
      </c>
      <c r="Y94" s="5">
        <v>954.131744102729</v>
      </c>
      <c r="Z94" s="5">
        <v>10.4353530245752</v>
      </c>
      <c r="AA94" s="5">
        <v>324.116068117127</v>
      </c>
      <c r="AB94" s="5">
        <v>38.5374424310707</v>
      </c>
      <c r="AC94" s="5">
        <v>26.4282836944147</v>
      </c>
      <c r="AD94" s="5">
        <v>1165.92381707107</v>
      </c>
      <c r="AE94" s="5">
        <v>98.4391934351201</v>
      </c>
      <c r="AF94" s="5">
        <v>11.8903567302656</v>
      </c>
      <c r="AG94" s="5">
        <v>81.2305622283545</v>
      </c>
      <c r="AH94" s="5">
        <v>2.89633630797158</v>
      </c>
      <c r="AI94" s="5">
        <v>3.95583815093908</v>
      </c>
      <c r="AJ94" s="5">
        <v>5.48239054747016</v>
      </c>
      <c r="AK94" s="5">
        <v>4.19744685526874</v>
      </c>
      <c r="AL94" s="5">
        <v>190.537683965768</v>
      </c>
      <c r="AM94" s="5">
        <v>550.749477436218</v>
      </c>
      <c r="AN94" s="5">
        <v>153.774317898793</v>
      </c>
      <c r="AO94" s="5">
        <v>218.797750141526</v>
      </c>
      <c r="AP94" s="5">
        <v>993.952329139333</v>
      </c>
      <c r="AQ94" s="5">
        <v>1067.92551495955</v>
      </c>
      <c r="AR94" s="5">
        <v>835.580228680447</v>
      </c>
      <c r="AS94" s="5">
        <v>397.403622835294</v>
      </c>
      <c r="AT94" s="5">
        <v>5.28591748287112</v>
      </c>
      <c r="AU94" s="5">
        <v>323.935090045747</v>
      </c>
      <c r="AV94" s="5">
        <v>829.879332959976</v>
      </c>
      <c r="AW94" s="5">
        <v>42.8473911573987</v>
      </c>
      <c r="AX94" s="5">
        <v>3514.1554633601</v>
      </c>
      <c r="AY94" s="5">
        <v>4103.48075249616</v>
      </c>
      <c r="AZ94" s="5">
        <v>4566.96852822501</v>
      </c>
      <c r="BA94" s="5">
        <v>0.371239279</v>
      </c>
      <c r="BB94" s="5">
        <v>650.6441158</v>
      </c>
      <c r="BC94" s="5">
        <v>484.3901005</v>
      </c>
      <c r="BD94" s="5">
        <v>19.4121075</v>
      </c>
      <c r="BE94" s="5">
        <v>18.06460752</v>
      </c>
      <c r="BF94" s="5">
        <v>14.45520672</v>
      </c>
      <c r="BG94" s="5">
        <v>21.5881198</v>
      </c>
      <c r="BH94" s="5">
        <v>8891.682637</v>
      </c>
      <c r="BI94" s="5">
        <v>2396.891552</v>
      </c>
      <c r="BJ94" s="5">
        <v>2866.042149</v>
      </c>
      <c r="BK94" s="5">
        <v>2912.502084</v>
      </c>
      <c r="BL94" s="5">
        <v>180.890457</v>
      </c>
      <c r="BM94" s="5">
        <v>42.01697998</v>
      </c>
      <c r="BN94" s="5">
        <v>3247.108217</v>
      </c>
      <c r="BO94" s="5">
        <v>32.20637842</v>
      </c>
      <c r="BP94" s="5">
        <v>265.5765536</v>
      </c>
      <c r="BQ94" s="5">
        <v>85.31844261</v>
      </c>
      <c r="BR94" s="5">
        <v>99.5377936</v>
      </c>
      <c r="BS94" s="5">
        <v>174.7416021</v>
      </c>
      <c r="BT94" s="5">
        <v>278.2510725</v>
      </c>
      <c r="BU94" s="5">
        <v>710.3391604</v>
      </c>
      <c r="BV94" s="5">
        <v>28.50987157</v>
      </c>
      <c r="BW94" s="5">
        <v>57.26514247</v>
      </c>
      <c r="BX94" s="5">
        <v>1227.366917</v>
      </c>
      <c r="BY94" s="5">
        <v>324.4180905</v>
      </c>
      <c r="BZ94" s="5">
        <v>2573.782433</v>
      </c>
      <c r="CA94" s="5">
        <v>1731.253612</v>
      </c>
      <c r="CB94" s="5">
        <v>77.78835769</v>
      </c>
      <c r="CC94" s="5">
        <v>180.2831171</v>
      </c>
      <c r="CD94" s="5">
        <v>16.31724278</v>
      </c>
      <c r="CE94" s="5">
        <v>18.6270168</v>
      </c>
      <c r="CF94" s="5">
        <v>26.33777798</v>
      </c>
      <c r="CG94" s="5">
        <v>109.0087153</v>
      </c>
      <c r="CH94" s="5">
        <v>369.3111296</v>
      </c>
      <c r="CI94" s="5">
        <v>679.4832111</v>
      </c>
      <c r="CJ94" s="5">
        <v>370.6863383</v>
      </c>
      <c r="CK94" s="5">
        <v>396.6010098</v>
      </c>
      <c r="CL94" s="5">
        <v>43.33953284</v>
      </c>
      <c r="CM94" s="5">
        <v>76.29782432</v>
      </c>
      <c r="CN94" s="5">
        <v>3.65078371</v>
      </c>
      <c r="CO94" s="5">
        <v>3477.053712</v>
      </c>
      <c r="CP94" s="5">
        <v>6.720196828</v>
      </c>
      <c r="CQ94" s="5">
        <v>26.10222831</v>
      </c>
      <c r="CR94" s="5">
        <v>139.832507</v>
      </c>
      <c r="CS94" s="5">
        <v>659.8325885</v>
      </c>
      <c r="CT94" s="5">
        <v>59.78980179</v>
      </c>
      <c r="CU94" s="5">
        <v>15.94767294</v>
      </c>
      <c r="CV94" s="5">
        <v>473.3489416</v>
      </c>
      <c r="CW94" s="5">
        <v>5.909468704</v>
      </c>
      <c r="CX94" s="5">
        <v>5.536195626</v>
      </c>
      <c r="CY94" s="5">
        <v>6.016260572</v>
      </c>
      <c r="CZ94" s="5">
        <v>129.4096479</v>
      </c>
      <c r="DA94" s="5">
        <v>41.17892362</v>
      </c>
      <c r="DB94" s="5">
        <v>21.86061343</v>
      </c>
      <c r="DC94" s="5">
        <v>114.2487934</v>
      </c>
      <c r="DD94" s="5">
        <v>8412.633627</v>
      </c>
      <c r="DE94" s="5">
        <v>3316.967284</v>
      </c>
      <c r="DF94" s="5">
        <v>771.3930014</v>
      </c>
      <c r="DG94" s="5">
        <v>15.77396057</v>
      </c>
      <c r="DH94" s="5">
        <v>7.067799049</v>
      </c>
      <c r="DI94" s="5">
        <v>139.425632</v>
      </c>
      <c r="DJ94" s="5">
        <v>22.54387586</v>
      </c>
      <c r="DK94" s="5">
        <v>1.215462236</v>
      </c>
      <c r="DL94" s="5">
        <v>0.958607573</v>
      </c>
      <c r="DM94" s="5">
        <v>8209.906603</v>
      </c>
      <c r="DN94" s="5">
        <v>2191.997479</v>
      </c>
      <c r="DO94" s="5">
        <v>186.7875661</v>
      </c>
      <c r="DP94" s="5">
        <v>754.1348779</v>
      </c>
      <c r="DQ94" s="5">
        <v>70.67679144</v>
      </c>
      <c r="DR94" s="5">
        <v>890.2378122</v>
      </c>
      <c r="DS94" s="5">
        <v>726.8424327</v>
      </c>
      <c r="DT94" s="5">
        <v>1942.22607</v>
      </c>
      <c r="DU94" s="5">
        <v>24409.42744</v>
      </c>
      <c r="DV94" s="5">
        <v>145.6177157</v>
      </c>
      <c r="DW94" s="5">
        <v>10856.26282</v>
      </c>
      <c r="DX94" s="5">
        <v>1530.023044</v>
      </c>
      <c r="DY94" s="5">
        <v>520.5464505</v>
      </c>
      <c r="DZ94" s="5">
        <v>34939.47126</v>
      </c>
      <c r="EA94" s="5">
        <v>6519.726739</v>
      </c>
      <c r="EB94" s="5">
        <v>4334.015942</v>
      </c>
      <c r="EC94" s="5">
        <v>18256.87999</v>
      </c>
      <c r="ED94" s="5">
        <v>5885.67504</v>
      </c>
      <c r="EE94" s="5">
        <v>211.9567744</v>
      </c>
      <c r="EF94" s="5">
        <v>284.3719243</v>
      </c>
      <c r="EG94" s="5">
        <v>230.8461711</v>
      </c>
      <c r="EH94" s="5">
        <v>454.2408262</v>
      </c>
      <c r="EI94" s="5">
        <v>723.2667592</v>
      </c>
      <c r="EJ94" s="5">
        <v>4825.374788</v>
      </c>
      <c r="EK94" s="5">
        <v>339.4795865</v>
      </c>
      <c r="EL94" s="5">
        <v>5584.007282</v>
      </c>
      <c r="EM94" s="5">
        <v>4014.094803</v>
      </c>
      <c r="EN94" s="5">
        <v>4389.690721</v>
      </c>
      <c r="EO94" s="5">
        <v>2260.766972</v>
      </c>
      <c r="EP94" s="5">
        <v>2324.253118</v>
      </c>
      <c r="EQ94" s="5">
        <v>801.4256545</v>
      </c>
      <c r="ER94" s="5">
        <v>1700.979269</v>
      </c>
      <c r="ES94" s="5">
        <v>2236.188777</v>
      </c>
      <c r="ET94" s="5">
        <v>120.859907</v>
      </c>
      <c r="EU94" s="5">
        <v>1076.169613</v>
      </c>
      <c r="EV94" s="5">
        <v>133.6937949</v>
      </c>
      <c r="EW94" s="5">
        <v>1</v>
      </c>
      <c r="EX94" s="5">
        <v>32</v>
      </c>
      <c r="EY94" s="5">
        <v>19.379197433927</v>
      </c>
      <c r="EZ94" s="5">
        <v>296</v>
      </c>
      <c r="FA94" s="5">
        <v>155</v>
      </c>
      <c r="FB94" s="5">
        <v>460</v>
      </c>
      <c r="FC94" s="5">
        <v>539</v>
      </c>
      <c r="FD94" s="5">
        <v>19.3</v>
      </c>
      <c r="FE94" s="5">
        <v>7.3</v>
      </c>
      <c r="FF94" s="5">
        <v>43.8</v>
      </c>
      <c r="FG94" s="5">
        <v>39.1</v>
      </c>
      <c r="FH94" s="5">
        <v>1</v>
      </c>
      <c r="FI94" s="5">
        <v>14.3</v>
      </c>
      <c r="FJ94" s="5">
        <v>23.4</v>
      </c>
      <c r="FK94" s="5">
        <v>3870</v>
      </c>
      <c r="FL94" s="5"/>
      <c r="FM94" s="5">
        <v>1</v>
      </c>
      <c r="FN94" s="5"/>
      <c r="FO94" s="5"/>
      <c r="FP94" s="5"/>
      <c r="FQ94" s="5">
        <v>0</v>
      </c>
      <c r="FR94" s="5">
        <v>0</v>
      </c>
      <c r="FS94" s="5"/>
      <c r="FT94" s="5">
        <v>2</v>
      </c>
      <c r="FU94" s="5">
        <v>1</v>
      </c>
      <c r="FV94" s="5">
        <v>1</v>
      </c>
      <c r="FW94" s="5">
        <v>1724</v>
      </c>
      <c r="FX94" s="5">
        <v>2</v>
      </c>
      <c r="FY94" s="5" t="s">
        <v>184</v>
      </c>
      <c r="FZ94" s="5" t="s">
        <v>258</v>
      </c>
    </row>
    <row r="95" hidden="1" spans="1:182">
      <c r="A95" s="5" t="s">
        <v>182</v>
      </c>
      <c r="B95" s="5" t="s">
        <v>291</v>
      </c>
      <c r="C95" s="5">
        <v>2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0.728662579</v>
      </c>
      <c r="BB95" s="5">
        <v>864.856464814286</v>
      </c>
      <c r="BC95" s="5">
        <v>199.042331</v>
      </c>
      <c r="BD95" s="5">
        <v>18.19514159</v>
      </c>
      <c r="BE95" s="5">
        <v>10.63238788</v>
      </c>
      <c r="BF95" s="5">
        <v>7.188563647</v>
      </c>
      <c r="BG95" s="5">
        <v>14.09135193</v>
      </c>
      <c r="BH95" s="5">
        <v>8439.19034</v>
      </c>
      <c r="BI95" s="5">
        <v>1112.403038</v>
      </c>
      <c r="BJ95" s="5">
        <v>1316.976776</v>
      </c>
      <c r="BK95" s="5">
        <v>1346.554897</v>
      </c>
      <c r="BL95" s="5">
        <v>140.0451376</v>
      </c>
      <c r="BM95" s="5">
        <v>36.49850726</v>
      </c>
      <c r="BN95" s="5">
        <v>1146.20121</v>
      </c>
      <c r="BO95" s="5">
        <v>14.7874018</v>
      </c>
      <c r="BP95" s="5">
        <v>153.8371896</v>
      </c>
      <c r="BQ95" s="5">
        <v>97.33347001</v>
      </c>
      <c r="BR95" s="5">
        <v>131.0484262</v>
      </c>
      <c r="BS95" s="5">
        <v>106.2237322</v>
      </c>
      <c r="BT95" s="5">
        <v>182.0163063</v>
      </c>
      <c r="BU95" s="5">
        <v>467.0116535</v>
      </c>
      <c r="BV95" s="5">
        <v>23.3011305</v>
      </c>
      <c r="BW95" s="5">
        <v>123.0820921</v>
      </c>
      <c r="BX95" s="5">
        <v>1476.492799</v>
      </c>
      <c r="BY95" s="5">
        <v>263.4781478</v>
      </c>
      <c r="BZ95" s="5">
        <v>1541.897198</v>
      </c>
      <c r="CA95" s="5">
        <v>1112.237308</v>
      </c>
      <c r="CB95" s="5">
        <v>69.86012565</v>
      </c>
      <c r="CC95" s="5">
        <v>135.9030571</v>
      </c>
      <c r="CD95" s="5">
        <v>26.20393593</v>
      </c>
      <c r="CE95" s="5">
        <v>41.95309219</v>
      </c>
      <c r="CF95" s="5">
        <v>18.14397953</v>
      </c>
      <c r="CG95" s="5">
        <v>318.6145425</v>
      </c>
      <c r="CH95" s="5">
        <v>567.2917096</v>
      </c>
      <c r="CI95" s="5">
        <v>823.1331653</v>
      </c>
      <c r="CJ95" s="5">
        <v>480.829553</v>
      </c>
      <c r="CK95" s="5">
        <v>196.2632675</v>
      </c>
      <c r="CL95" s="5">
        <v>7.132360256</v>
      </c>
      <c r="CM95" s="5">
        <v>47.06539312</v>
      </c>
      <c r="CN95" s="5">
        <v>4.761847283375</v>
      </c>
      <c r="CO95" s="5">
        <v>2856.225439</v>
      </c>
      <c r="CP95" s="5">
        <v>5.672343394</v>
      </c>
      <c r="CQ95" s="5">
        <v>18.0641479</v>
      </c>
      <c r="CR95" s="5">
        <v>291.9389547</v>
      </c>
      <c r="CS95" s="5">
        <v>547.9375052</v>
      </c>
      <c r="CT95" s="5">
        <v>85.69149986</v>
      </c>
      <c r="CU95" s="5">
        <v>8.70533579</v>
      </c>
      <c r="CV95" s="5">
        <v>196.7003918</v>
      </c>
      <c r="CW95" s="5">
        <v>7.325417828</v>
      </c>
      <c r="CX95" s="5">
        <v>9.485099377</v>
      </c>
      <c r="CY95" s="5">
        <v>6.770830853</v>
      </c>
      <c r="CZ95" s="5">
        <v>83.66450001</v>
      </c>
      <c r="DA95" s="5">
        <v>45.81163073</v>
      </c>
      <c r="DB95" s="5">
        <v>11.0459256</v>
      </c>
      <c r="DC95" s="5">
        <v>78.55607606</v>
      </c>
      <c r="DD95" s="5">
        <v>9848.423002</v>
      </c>
      <c r="DE95" s="5">
        <v>4157.999959</v>
      </c>
      <c r="DF95" s="5">
        <v>842.5492545</v>
      </c>
      <c r="DG95" s="5">
        <v>49.32201071</v>
      </c>
      <c r="DH95" s="5">
        <v>6.071264682</v>
      </c>
      <c r="DI95" s="5">
        <v>139.5638729</v>
      </c>
      <c r="DJ95" s="5">
        <v>23.90886379</v>
      </c>
      <c r="DK95" s="5">
        <v>1.4470719225</v>
      </c>
      <c r="DL95" s="5">
        <v>0.9332901488</v>
      </c>
      <c r="DM95" s="5">
        <v>3501.603638</v>
      </c>
      <c r="DN95" s="5">
        <v>1295.970845</v>
      </c>
      <c r="DO95" s="5">
        <v>130.9453547</v>
      </c>
      <c r="DP95" s="5">
        <v>296.3861626</v>
      </c>
      <c r="DQ95" s="5">
        <v>54.83035469</v>
      </c>
      <c r="DR95" s="5">
        <v>476.4128861</v>
      </c>
      <c r="DS95" s="5">
        <v>401.3027291</v>
      </c>
      <c r="DT95" s="5">
        <v>1329.264587</v>
      </c>
      <c r="DU95" s="5">
        <v>20976.33638</v>
      </c>
      <c r="DV95" s="5">
        <v>141.8947158</v>
      </c>
      <c r="DW95" s="5">
        <v>9644.061892</v>
      </c>
      <c r="DX95" s="5">
        <v>1244.256096</v>
      </c>
      <c r="DY95" s="5">
        <v>637.0272356</v>
      </c>
      <c r="DZ95" s="5">
        <v>23807.7717</v>
      </c>
      <c r="EA95" s="5">
        <v>5405.559158</v>
      </c>
      <c r="EB95" s="5">
        <v>3540.313795</v>
      </c>
      <c r="EC95" s="5">
        <v>10960.89493</v>
      </c>
      <c r="ED95" s="5">
        <v>4064.256751</v>
      </c>
      <c r="EE95" s="5">
        <v>174.2790816</v>
      </c>
      <c r="EF95" s="5">
        <v>297.8866848</v>
      </c>
      <c r="EG95" s="5">
        <v>229.8319655</v>
      </c>
      <c r="EH95" s="5">
        <v>872.9611485</v>
      </c>
      <c r="EI95" s="5">
        <v>768.2525772</v>
      </c>
      <c r="EJ95" s="5">
        <v>5665.495203</v>
      </c>
      <c r="EK95" s="5">
        <v>348.4543803</v>
      </c>
      <c r="EL95" s="5">
        <v>4605.546066</v>
      </c>
      <c r="EM95" s="5">
        <v>2485.152997</v>
      </c>
      <c r="EN95" s="5">
        <v>2509.123314</v>
      </c>
      <c r="EO95" s="5">
        <v>1511.993371</v>
      </c>
      <c r="EP95" s="5">
        <v>1376.380602</v>
      </c>
      <c r="EQ95" s="5">
        <v>782.634975</v>
      </c>
      <c r="ER95" s="5">
        <v>915.5791819</v>
      </c>
      <c r="ES95" s="5">
        <v>1129.10008</v>
      </c>
      <c r="ET95" s="5">
        <v>108.7601019</v>
      </c>
      <c r="EU95" s="5">
        <v>2744.543614</v>
      </c>
      <c r="EV95" s="5">
        <v>209.9029036</v>
      </c>
      <c r="EW95" s="5">
        <v>2</v>
      </c>
      <c r="EX95" s="5">
        <v>36</v>
      </c>
      <c r="EY95" s="5">
        <v>19.6282647011697</v>
      </c>
      <c r="EZ95" s="5">
        <v>51</v>
      </c>
      <c r="FA95" s="5">
        <v>46</v>
      </c>
      <c r="FB95" s="5">
        <v>275</v>
      </c>
      <c r="FC95" s="5">
        <v>146</v>
      </c>
      <c r="FD95" s="5">
        <v>24.1</v>
      </c>
      <c r="FE95" s="5">
        <v>14.2</v>
      </c>
      <c r="FF95" s="5">
        <v>46.7</v>
      </c>
      <c r="FG95" s="5">
        <v>38.2</v>
      </c>
      <c r="FH95" s="5">
        <v>0</v>
      </c>
      <c r="FI95" s="5"/>
      <c r="FJ95" s="5">
        <v>14.8</v>
      </c>
      <c r="FK95" s="5">
        <v>3070</v>
      </c>
      <c r="FL95" s="5"/>
      <c r="FM95" s="5">
        <v>1</v>
      </c>
      <c r="FN95" s="5"/>
      <c r="FO95" s="5"/>
      <c r="FP95" s="5"/>
      <c r="FQ95" s="5">
        <v>0</v>
      </c>
      <c r="FR95" s="5">
        <v>0</v>
      </c>
      <c r="FS95" s="5">
        <v>0</v>
      </c>
      <c r="FT95" s="5">
        <v>2</v>
      </c>
      <c r="FU95" s="5"/>
      <c r="FV95" s="5">
        <v>1</v>
      </c>
      <c r="FW95" s="5">
        <v>1730</v>
      </c>
      <c r="FX95" s="5">
        <v>2</v>
      </c>
      <c r="FY95" s="5" t="s">
        <v>184</v>
      </c>
      <c r="FZ95" s="5" t="s">
        <v>258</v>
      </c>
    </row>
    <row r="96" spans="1:182">
      <c r="A96" s="5" t="s">
        <v>182</v>
      </c>
      <c r="B96" s="5" t="s">
        <v>292</v>
      </c>
      <c r="C96" s="5">
        <v>2</v>
      </c>
      <c r="D96" s="5">
        <v>397.331237293281</v>
      </c>
      <c r="E96" s="5">
        <v>543.901985432853</v>
      </c>
      <c r="F96" s="5">
        <v>3376.73736121519</v>
      </c>
      <c r="G96" s="5">
        <v>5941.60415712993</v>
      </c>
      <c r="H96" s="5">
        <v>25753.862185451</v>
      </c>
      <c r="I96" s="5">
        <v>942.483617964155</v>
      </c>
      <c r="J96" s="5">
        <v>0.868783862492843</v>
      </c>
      <c r="K96" s="5">
        <v>212.188979085102</v>
      </c>
      <c r="L96" s="5">
        <v>0.915671191713702</v>
      </c>
      <c r="M96" s="5">
        <v>14612.1580798303</v>
      </c>
      <c r="N96" s="5">
        <v>88.0680136960958</v>
      </c>
      <c r="O96" s="5">
        <v>24672.0998976116</v>
      </c>
      <c r="P96" s="5">
        <v>16095.0339048088</v>
      </c>
      <c r="Q96" s="5">
        <v>15696.6027953679</v>
      </c>
      <c r="R96" s="5">
        <v>11543.8995653374</v>
      </c>
      <c r="S96" s="5">
        <v>784.313484525258</v>
      </c>
      <c r="T96" s="5">
        <v>3092.2275201791</v>
      </c>
      <c r="U96" s="5">
        <v>2.67860506087897</v>
      </c>
      <c r="V96" s="5">
        <v>28.9099088878653</v>
      </c>
      <c r="W96" s="5">
        <v>82.2408358208309</v>
      </c>
      <c r="X96" s="5">
        <v>997.356445898845</v>
      </c>
      <c r="Y96" s="5">
        <v>1527.02208307099</v>
      </c>
      <c r="Z96" s="5">
        <v>4.9051173110237</v>
      </c>
      <c r="AA96" s="5">
        <v>35.0238257829204</v>
      </c>
      <c r="AB96" s="5">
        <v>38.5634169229001</v>
      </c>
      <c r="AC96" s="5">
        <v>272.202874363619</v>
      </c>
      <c r="AD96" s="5">
        <v>2048.60166899441</v>
      </c>
      <c r="AE96" s="5">
        <v>359.484849419334</v>
      </c>
      <c r="AF96" s="5">
        <v>23.4721337846194</v>
      </c>
      <c r="AG96" s="5">
        <v>135.404621654057</v>
      </c>
      <c r="AH96" s="5">
        <v>12.9650272342889</v>
      </c>
      <c r="AI96" s="5">
        <v>3.41996895500698</v>
      </c>
      <c r="AJ96" s="5">
        <v>491.33169319447</v>
      </c>
      <c r="AK96" s="5">
        <v>3.84741908121753</v>
      </c>
      <c r="AL96" s="5">
        <v>35.6365954584927</v>
      </c>
      <c r="AM96" s="5">
        <v>390.05176974179</v>
      </c>
      <c r="AN96" s="5">
        <v>140.516378455475</v>
      </c>
      <c r="AO96" s="5">
        <v>196.128382311155</v>
      </c>
      <c r="AP96" s="5">
        <v>746.742530496071</v>
      </c>
      <c r="AQ96" s="5">
        <v>772.300867615257</v>
      </c>
      <c r="AR96" s="5">
        <v>818.880255274282</v>
      </c>
      <c r="AS96" s="5">
        <v>29.2660897196524</v>
      </c>
      <c r="AT96" s="5">
        <v>7.55396398793861</v>
      </c>
      <c r="AU96" s="5">
        <v>642.532481960735</v>
      </c>
      <c r="AV96" s="5">
        <v>870.014734418396</v>
      </c>
      <c r="AW96" s="5">
        <v>21.3860669288445</v>
      </c>
      <c r="AX96" s="5">
        <v>2985.89075812743</v>
      </c>
      <c r="AY96" s="5">
        <v>719.615381349136</v>
      </c>
      <c r="AZ96" s="5">
        <v>49.0653271716553</v>
      </c>
      <c r="BA96" s="5">
        <v>1.072119861</v>
      </c>
      <c r="BB96" s="5">
        <v>375.6850899</v>
      </c>
      <c r="BC96" s="5">
        <v>56.16051559</v>
      </c>
      <c r="BD96" s="5">
        <v>9.427098557</v>
      </c>
      <c r="BE96" s="5">
        <v>14.69003045</v>
      </c>
      <c r="BF96" s="5">
        <v>4.852890653</v>
      </c>
      <c r="BG96" s="5">
        <v>10.34069599</v>
      </c>
      <c r="BH96" s="5">
        <v>4549.706075</v>
      </c>
      <c r="BI96" s="5">
        <v>1518.410994</v>
      </c>
      <c r="BJ96" s="5">
        <v>1577.610531</v>
      </c>
      <c r="BK96" s="5">
        <v>1724.984339</v>
      </c>
      <c r="BL96" s="5">
        <v>144.6121282</v>
      </c>
      <c r="BM96" s="5">
        <v>16.74209958</v>
      </c>
      <c r="BN96" s="5">
        <v>1676.191536</v>
      </c>
      <c r="BO96" s="5">
        <v>23.62940173</v>
      </c>
      <c r="BP96" s="5">
        <v>172.3778518</v>
      </c>
      <c r="BQ96" s="5">
        <v>35.40542163</v>
      </c>
      <c r="BR96" s="5">
        <v>34.76931115</v>
      </c>
      <c r="BS96" s="5">
        <v>152.0831548</v>
      </c>
      <c r="BT96" s="5">
        <v>68.09281495</v>
      </c>
      <c r="BU96" s="5">
        <v>358.939366</v>
      </c>
      <c r="BV96" s="5">
        <v>21.86088659</v>
      </c>
      <c r="BW96" s="5">
        <v>21.30789743</v>
      </c>
      <c r="BX96" s="5">
        <v>605.0300429</v>
      </c>
      <c r="BY96" s="5">
        <v>161.4656756</v>
      </c>
      <c r="BZ96" s="5">
        <v>2268.646773</v>
      </c>
      <c r="CA96" s="5">
        <v>1529.678945</v>
      </c>
      <c r="CB96" s="5">
        <v>131.1225657</v>
      </c>
      <c r="CC96" s="5">
        <v>328.5570743</v>
      </c>
      <c r="CD96" s="5">
        <v>13.0082326</v>
      </c>
      <c r="CE96" s="5">
        <v>12.75406702</v>
      </c>
      <c r="CF96" s="5">
        <v>6.01154012</v>
      </c>
      <c r="CG96" s="5">
        <v>72.87363584</v>
      </c>
      <c r="CH96" s="5">
        <v>679.2466031</v>
      </c>
      <c r="CI96" s="5">
        <v>872.3835199</v>
      </c>
      <c r="CJ96" s="5">
        <v>557.1753307</v>
      </c>
      <c r="CK96" s="5">
        <v>162.7351093</v>
      </c>
      <c r="CL96" s="5">
        <v>11.8572869</v>
      </c>
      <c r="CM96" s="5">
        <v>26.52335499</v>
      </c>
      <c r="CN96" s="5">
        <v>7.011570509</v>
      </c>
      <c r="CO96" s="5">
        <v>1495.161484</v>
      </c>
      <c r="CP96" s="5">
        <v>5.01332356</v>
      </c>
      <c r="CQ96" s="5">
        <v>11.85991806</v>
      </c>
      <c r="CR96" s="5">
        <v>111.9305248</v>
      </c>
      <c r="CS96" s="5">
        <v>256.1280162</v>
      </c>
      <c r="CT96" s="5">
        <v>54.4461200022222</v>
      </c>
      <c r="CU96" s="5">
        <v>10.37945238</v>
      </c>
      <c r="CV96" s="5">
        <v>131.2362987</v>
      </c>
      <c r="CW96" s="5">
        <v>4.083934352</v>
      </c>
      <c r="CX96" s="5">
        <v>8.438172103</v>
      </c>
      <c r="CY96" s="5">
        <v>1.466114773</v>
      </c>
      <c r="CZ96" s="5">
        <v>53.11814981</v>
      </c>
      <c r="DA96" s="5">
        <v>39.1204200666667</v>
      </c>
      <c r="DB96" s="5">
        <v>4.433001117</v>
      </c>
      <c r="DC96" s="5">
        <v>40.39171184</v>
      </c>
      <c r="DD96" s="5">
        <v>5465.059324</v>
      </c>
      <c r="DE96" s="5">
        <v>2076.907536</v>
      </c>
      <c r="DF96" s="5">
        <v>657.3903085</v>
      </c>
      <c r="DG96" s="5">
        <v>17.34130549</v>
      </c>
      <c r="DH96" s="5">
        <v>7.631880544</v>
      </c>
      <c r="DI96" s="5">
        <v>70.98074167</v>
      </c>
      <c r="DJ96" s="5">
        <v>12.89227032</v>
      </c>
      <c r="DK96" s="5">
        <v>1.5514531045</v>
      </c>
      <c r="DL96" s="5">
        <v>1.236276532875</v>
      </c>
      <c r="DM96" s="5">
        <v>3687.024061</v>
      </c>
      <c r="DN96" s="5">
        <v>1408.910997</v>
      </c>
      <c r="DO96" s="5">
        <v>111.5488694</v>
      </c>
      <c r="DP96" s="5">
        <v>307.5288176</v>
      </c>
      <c r="DQ96" s="5">
        <v>78.44184171</v>
      </c>
      <c r="DR96" s="5">
        <v>527.7229154</v>
      </c>
      <c r="DS96" s="5">
        <v>556.7874616</v>
      </c>
      <c r="DT96" s="5">
        <v>1091.258796</v>
      </c>
      <c r="DU96" s="5">
        <v>16484.0993</v>
      </c>
      <c r="DV96" s="5">
        <v>52.51513413</v>
      </c>
      <c r="DW96" s="5">
        <v>10366.93558</v>
      </c>
      <c r="DX96" s="5">
        <v>1234.421677</v>
      </c>
      <c r="DY96" s="5">
        <v>788.6505474</v>
      </c>
      <c r="DZ96" s="5">
        <v>24968.91729</v>
      </c>
      <c r="EA96" s="5">
        <v>5890.718087</v>
      </c>
      <c r="EB96" s="5">
        <v>5879.404586</v>
      </c>
      <c r="EC96" s="5">
        <v>13446.75158</v>
      </c>
      <c r="ED96" s="5">
        <v>4713.291543</v>
      </c>
      <c r="EE96" s="5">
        <v>226.5086939</v>
      </c>
      <c r="EF96" s="5">
        <v>237.6152968</v>
      </c>
      <c r="EG96" s="5">
        <v>239.8370555</v>
      </c>
      <c r="EH96" s="5">
        <v>510.3529046</v>
      </c>
      <c r="EI96" s="5">
        <v>568.6893339</v>
      </c>
      <c r="EJ96" s="5">
        <v>7207.934767</v>
      </c>
      <c r="EK96" s="5">
        <v>159.3638326</v>
      </c>
      <c r="EL96" s="5">
        <v>5552.024174</v>
      </c>
      <c r="EM96" s="5">
        <v>3344.11678</v>
      </c>
      <c r="EN96" s="5">
        <v>4500.09713</v>
      </c>
      <c r="EO96" s="5">
        <v>1085.781934</v>
      </c>
      <c r="EP96" s="5">
        <v>2003.180451</v>
      </c>
      <c r="EQ96" s="5">
        <v>1234.400108</v>
      </c>
      <c r="ER96" s="5">
        <v>978.3790869</v>
      </c>
      <c r="ES96" s="5">
        <v>922.3219877</v>
      </c>
      <c r="ET96" s="5">
        <v>139.7791808</v>
      </c>
      <c r="EU96" s="5">
        <v>1009.83527</v>
      </c>
      <c r="EV96" s="5">
        <v>161.999515</v>
      </c>
      <c r="EW96" s="5">
        <v>2</v>
      </c>
      <c r="EX96" s="5">
        <v>53</v>
      </c>
      <c r="EY96" s="5">
        <v>18.0259573786252</v>
      </c>
      <c r="EZ96" s="5">
        <v>95</v>
      </c>
      <c r="FA96" s="5">
        <v>92</v>
      </c>
      <c r="FB96" s="5">
        <v>156</v>
      </c>
      <c r="FC96" s="5">
        <v>128</v>
      </c>
      <c r="FD96" s="5">
        <v>13.8</v>
      </c>
      <c r="FE96" s="5">
        <v>4.5</v>
      </c>
      <c r="FF96" s="5">
        <v>47.4</v>
      </c>
      <c r="FG96" s="5">
        <v>46.2</v>
      </c>
      <c r="FH96" s="5">
        <v>1</v>
      </c>
      <c r="FI96" s="5"/>
      <c r="FJ96" s="5">
        <v>25.1</v>
      </c>
      <c r="FK96" s="5">
        <v>7750</v>
      </c>
      <c r="FL96" s="5"/>
      <c r="FM96" s="5">
        <v>1</v>
      </c>
      <c r="FN96" s="5"/>
      <c r="FO96" s="5"/>
      <c r="FP96" s="5"/>
      <c r="FQ96" s="5">
        <v>0</v>
      </c>
      <c r="FR96" s="5">
        <v>0</v>
      </c>
      <c r="FS96" s="5">
        <v>0</v>
      </c>
      <c r="FT96" s="5">
        <v>2</v>
      </c>
      <c r="FU96" s="5">
        <v>1</v>
      </c>
      <c r="FV96" s="5">
        <v>1</v>
      </c>
      <c r="FW96" s="5">
        <v>1732</v>
      </c>
      <c r="FX96" s="5">
        <v>2</v>
      </c>
      <c r="FY96" s="5" t="s">
        <v>184</v>
      </c>
      <c r="FZ96" s="5"/>
    </row>
    <row r="97" spans="1:182">
      <c r="A97" s="5" t="s">
        <v>182</v>
      </c>
      <c r="B97" s="5" t="s">
        <v>293</v>
      </c>
      <c r="C97" s="5">
        <v>1</v>
      </c>
      <c r="D97" s="5">
        <v>93.205597766704</v>
      </c>
      <c r="E97" s="5">
        <v>117.551283122893</v>
      </c>
      <c r="F97" s="5">
        <v>390.143933187749</v>
      </c>
      <c r="G97" s="5">
        <v>2239.83541845323</v>
      </c>
      <c r="H97" s="5">
        <v>11733.1074500395</v>
      </c>
      <c r="I97" s="5">
        <v>152.109821638644</v>
      </c>
      <c r="J97" s="5">
        <v>0.277755860043828</v>
      </c>
      <c r="K97" s="5">
        <v>337.410225669958</v>
      </c>
      <c r="L97" s="5">
        <v>3.70490347181736</v>
      </c>
      <c r="M97" s="5">
        <v>2734.95034004418</v>
      </c>
      <c r="N97" s="5">
        <v>133.067344066533</v>
      </c>
      <c r="O97" s="5">
        <v>11045.6814972866</v>
      </c>
      <c r="P97" s="5">
        <v>2274.65527614097</v>
      </c>
      <c r="Q97" s="5">
        <v>2169.73283104971</v>
      </c>
      <c r="R97" s="5">
        <v>3319.72435329076</v>
      </c>
      <c r="S97" s="5">
        <v>542.198127260971</v>
      </c>
      <c r="T97" s="5">
        <v>1417.22841493932</v>
      </c>
      <c r="U97" s="5">
        <v>2.13672145753278</v>
      </c>
      <c r="V97" s="5">
        <v>35.3925782800125</v>
      </c>
      <c r="W97" s="5">
        <v>34.3468313427893</v>
      </c>
      <c r="X97" s="5">
        <v>657.90779828235</v>
      </c>
      <c r="Y97" s="5">
        <v>691.152095660177</v>
      </c>
      <c r="Z97" s="5">
        <v>12.7801934384492</v>
      </c>
      <c r="AA97" s="5">
        <v>204.485757994655</v>
      </c>
      <c r="AB97" s="5">
        <v>750.471044868272</v>
      </c>
      <c r="AC97" s="5">
        <v>36.6772351541944</v>
      </c>
      <c r="AD97" s="5">
        <v>1340.44114147241</v>
      </c>
      <c r="AE97" s="5">
        <v>138.993401918458</v>
      </c>
      <c r="AF97" s="5">
        <v>112.772476737945</v>
      </c>
      <c r="AG97" s="5">
        <v>119.920724877782</v>
      </c>
      <c r="AH97" s="5">
        <v>15.7704552484837</v>
      </c>
      <c r="AI97" s="5">
        <v>2.51752161775435</v>
      </c>
      <c r="AJ97" s="5">
        <v>1.5550766900783</v>
      </c>
      <c r="AK97" s="5">
        <v>2.81484861300661</v>
      </c>
      <c r="AL97" s="5">
        <v>91.5155940395992</v>
      </c>
      <c r="AM97" s="5">
        <v>318.035963548575</v>
      </c>
      <c r="AN97" s="5">
        <v>98.5766661501277</v>
      </c>
      <c r="AO97" s="5">
        <v>606.179705999429</v>
      </c>
      <c r="AP97" s="5">
        <v>747.560065525849</v>
      </c>
      <c r="AQ97" s="5">
        <v>1296.21079492615</v>
      </c>
      <c r="AR97" s="5">
        <v>1643.31799546321</v>
      </c>
      <c r="AS97" s="5">
        <v>226.570495593426</v>
      </c>
      <c r="AT97" s="5">
        <v>3.70636027452689</v>
      </c>
      <c r="AU97" s="5">
        <v>478.0551889113</v>
      </c>
      <c r="AV97" s="5">
        <v>898.086599869299</v>
      </c>
      <c r="AW97" s="5">
        <v>38.8230571114812</v>
      </c>
      <c r="AX97" s="5">
        <v>3367.79264896788</v>
      </c>
      <c r="AY97" s="5">
        <v>3068.48715369263</v>
      </c>
      <c r="AZ97" s="5">
        <v>672.773136092165</v>
      </c>
      <c r="BA97" s="5">
        <v>0.662985334</v>
      </c>
      <c r="BB97" s="5">
        <v>689.3187918</v>
      </c>
      <c r="BC97" s="5">
        <v>163.3306249</v>
      </c>
      <c r="BD97" s="5">
        <v>28.38870426</v>
      </c>
      <c r="BE97" s="5">
        <v>12.62936181</v>
      </c>
      <c r="BF97" s="5">
        <v>12.81312935</v>
      </c>
      <c r="BG97" s="5">
        <v>33.56451573</v>
      </c>
      <c r="BH97" s="5">
        <v>7548.615281</v>
      </c>
      <c r="BI97" s="5">
        <v>1858.449095</v>
      </c>
      <c r="BJ97" s="5">
        <v>1790.250331</v>
      </c>
      <c r="BK97" s="5">
        <v>2511.160843</v>
      </c>
      <c r="BL97" s="5">
        <v>192.2722141</v>
      </c>
      <c r="BM97" s="5">
        <v>30.0992924</v>
      </c>
      <c r="BN97" s="5">
        <v>1781.171535</v>
      </c>
      <c r="BO97" s="5">
        <v>25.06874267</v>
      </c>
      <c r="BP97" s="5">
        <v>244.6233217</v>
      </c>
      <c r="BQ97" s="5">
        <v>123.2889808</v>
      </c>
      <c r="BR97" s="5">
        <v>113.0663333</v>
      </c>
      <c r="BS97" s="5">
        <v>204.6407259</v>
      </c>
      <c r="BT97" s="5">
        <v>190.7831858</v>
      </c>
      <c r="BU97" s="5">
        <v>427.8412057</v>
      </c>
      <c r="BV97" s="5">
        <v>22.97418753</v>
      </c>
      <c r="BW97" s="5">
        <v>103.9536218</v>
      </c>
      <c r="BX97" s="5">
        <v>1495.970388</v>
      </c>
      <c r="BY97" s="5">
        <v>400.5465672</v>
      </c>
      <c r="BZ97" s="5">
        <v>3325.565409</v>
      </c>
      <c r="CA97" s="5">
        <v>2252.382275</v>
      </c>
      <c r="CB97" s="5">
        <v>193.1201726</v>
      </c>
      <c r="CC97" s="5">
        <v>451.6610577</v>
      </c>
      <c r="CD97" s="5">
        <v>19.57100356</v>
      </c>
      <c r="CE97" s="5">
        <v>34.08696449</v>
      </c>
      <c r="CF97" s="5">
        <v>25.85037423</v>
      </c>
      <c r="CG97" s="5">
        <v>231.0988652</v>
      </c>
      <c r="CH97" s="5">
        <v>484.0304836</v>
      </c>
      <c r="CI97" s="5">
        <v>972.4023552</v>
      </c>
      <c r="CJ97" s="5">
        <v>561.7254585</v>
      </c>
      <c r="CK97" s="5">
        <v>342.2927466</v>
      </c>
      <c r="CL97" s="5">
        <v>65.02579187</v>
      </c>
      <c r="CM97" s="5">
        <v>38.42164983</v>
      </c>
      <c r="CN97" s="5">
        <v>1.39954283</v>
      </c>
      <c r="CO97" s="5">
        <v>3233.451052</v>
      </c>
      <c r="CP97" s="5">
        <v>7.071753296</v>
      </c>
      <c r="CQ97" s="5">
        <v>18.02141165</v>
      </c>
      <c r="CR97" s="5">
        <v>245.3924164</v>
      </c>
      <c r="CS97" s="5">
        <v>684.3965404</v>
      </c>
      <c r="CT97" s="5">
        <v>30.86971455</v>
      </c>
      <c r="CU97" s="5">
        <v>19.75727975</v>
      </c>
      <c r="CV97" s="5">
        <v>98.82572137</v>
      </c>
      <c r="CW97" s="5">
        <v>12.09983741</v>
      </c>
      <c r="CX97" s="5">
        <v>0.875952303</v>
      </c>
      <c r="CY97" s="5">
        <v>6.268971031</v>
      </c>
      <c r="CZ97" s="5">
        <v>104.9638045</v>
      </c>
      <c r="DA97" s="5">
        <v>65.7170617</v>
      </c>
      <c r="DB97" s="5">
        <v>14.55412419</v>
      </c>
      <c r="DC97" s="5">
        <v>98.16671591</v>
      </c>
      <c r="DD97" s="5">
        <v>7352.573317</v>
      </c>
      <c r="DE97" s="5">
        <v>2811.908655</v>
      </c>
      <c r="DF97" s="5">
        <v>583.2530891</v>
      </c>
      <c r="DG97" s="5">
        <v>32.72540526</v>
      </c>
      <c r="DH97" s="5">
        <v>13.2212186773</v>
      </c>
      <c r="DI97" s="5">
        <v>189.8223202</v>
      </c>
      <c r="DJ97" s="5">
        <v>49.06450338</v>
      </c>
      <c r="DK97" s="5">
        <v>1.42480913571429</v>
      </c>
      <c r="DL97" s="5">
        <v>0.9294485725</v>
      </c>
      <c r="DM97" s="5">
        <v>3927.35753</v>
      </c>
      <c r="DN97" s="5">
        <v>1240.283122</v>
      </c>
      <c r="DO97" s="5">
        <v>179.5819658</v>
      </c>
      <c r="DP97" s="5">
        <v>436.2228466</v>
      </c>
      <c r="DQ97" s="5">
        <v>48.33678579</v>
      </c>
      <c r="DR97" s="5">
        <v>514.7401295</v>
      </c>
      <c r="DS97" s="5">
        <v>621.294747</v>
      </c>
      <c r="DT97" s="5">
        <v>1286.854047</v>
      </c>
      <c r="DU97" s="5">
        <v>20359.81019</v>
      </c>
      <c r="DV97" s="5">
        <v>324.9816004</v>
      </c>
      <c r="DW97" s="5">
        <v>10294.01902</v>
      </c>
      <c r="DX97" s="5">
        <v>1710.005076</v>
      </c>
      <c r="DY97" s="5">
        <v>1020.560217</v>
      </c>
      <c r="DZ97" s="5">
        <v>23916.59366</v>
      </c>
      <c r="EA97" s="5">
        <v>5934.249891</v>
      </c>
      <c r="EB97" s="5">
        <v>5953.312445</v>
      </c>
      <c r="EC97" s="5">
        <v>17384.40786</v>
      </c>
      <c r="ED97" s="5">
        <v>5722.004636</v>
      </c>
      <c r="EE97" s="5">
        <v>247.1309082</v>
      </c>
      <c r="EF97" s="5">
        <v>228.881255</v>
      </c>
      <c r="EG97" s="5">
        <v>208.250939</v>
      </c>
      <c r="EH97" s="5">
        <v>708.9594891</v>
      </c>
      <c r="EI97" s="5">
        <v>818.6583315</v>
      </c>
      <c r="EJ97" s="5">
        <v>5960.990394</v>
      </c>
      <c r="EK97" s="5">
        <v>383.9908697</v>
      </c>
      <c r="EL97" s="5">
        <v>4974.211378</v>
      </c>
      <c r="EM97" s="5">
        <v>2725.300238</v>
      </c>
      <c r="EN97" s="5">
        <v>3489.285092</v>
      </c>
      <c r="EO97" s="5">
        <v>1622.896354</v>
      </c>
      <c r="EP97" s="5">
        <v>2246.150482</v>
      </c>
      <c r="EQ97" s="5">
        <v>1268.560772</v>
      </c>
      <c r="ER97" s="5">
        <v>1074.377406</v>
      </c>
      <c r="ES97" s="5">
        <v>1405.94820619</v>
      </c>
      <c r="ET97" s="5">
        <v>183.6267894</v>
      </c>
      <c r="EU97" s="5">
        <v>1398.044378</v>
      </c>
      <c r="EV97" s="5">
        <v>194.2058288</v>
      </c>
      <c r="EW97" s="5">
        <v>2</v>
      </c>
      <c r="EX97" s="5">
        <v>32</v>
      </c>
      <c r="EY97" s="5">
        <v>24.4444444444444</v>
      </c>
      <c r="EZ97" s="5">
        <v>107</v>
      </c>
      <c r="FA97" s="5">
        <v>135</v>
      </c>
      <c r="FB97" s="5">
        <v>194</v>
      </c>
      <c r="FC97" s="5">
        <v>107</v>
      </c>
      <c r="FD97" s="5">
        <v>5.7</v>
      </c>
      <c r="FE97" s="5">
        <v>2.6</v>
      </c>
      <c r="FF97" s="5">
        <v>35.9</v>
      </c>
      <c r="FG97" s="5">
        <v>37.1</v>
      </c>
      <c r="FH97" s="5">
        <v>0</v>
      </c>
      <c r="FI97" s="5"/>
      <c r="FJ97" s="5">
        <v>19</v>
      </c>
      <c r="FK97" s="5">
        <v>2630</v>
      </c>
      <c r="FL97" s="5"/>
      <c r="FM97" s="5">
        <v>1</v>
      </c>
      <c r="FN97" s="5">
        <v>0</v>
      </c>
      <c r="FO97" s="5">
        <v>0</v>
      </c>
      <c r="FP97" s="5"/>
      <c r="FQ97" s="5">
        <v>0</v>
      </c>
      <c r="FR97" s="5">
        <v>0</v>
      </c>
      <c r="FS97" s="5">
        <v>0</v>
      </c>
      <c r="FT97" s="5">
        <v>2</v>
      </c>
      <c r="FU97" s="5">
        <v>1</v>
      </c>
      <c r="FV97" s="5">
        <v>1</v>
      </c>
      <c r="FW97" s="5">
        <v>1733</v>
      </c>
      <c r="FX97" s="5">
        <v>2</v>
      </c>
      <c r="FY97" s="5" t="s">
        <v>184</v>
      </c>
      <c r="FZ97" s="5"/>
    </row>
    <row r="98" spans="1:182">
      <c r="A98" s="5" t="s">
        <v>182</v>
      </c>
      <c r="B98" s="5" t="s">
        <v>294</v>
      </c>
      <c r="C98" s="5">
        <v>2</v>
      </c>
      <c r="D98" s="5">
        <v>139.142058168419</v>
      </c>
      <c r="E98" s="5">
        <v>177.18010323387</v>
      </c>
      <c r="F98" s="5">
        <v>422.153544257456</v>
      </c>
      <c r="G98" s="5">
        <v>1491.12334667358</v>
      </c>
      <c r="H98" s="5">
        <v>13201.9078147139</v>
      </c>
      <c r="I98" s="5">
        <v>398.596277254053</v>
      </c>
      <c r="J98" s="5">
        <v>1.94813716569773</v>
      </c>
      <c r="K98" s="5">
        <v>337.546307771272</v>
      </c>
      <c r="L98" s="5">
        <v>0.745783900157683</v>
      </c>
      <c r="M98" s="5">
        <v>6032.85262187031</v>
      </c>
      <c r="N98" s="5">
        <v>166.924948007273</v>
      </c>
      <c r="O98" s="5">
        <v>10521.4460635476</v>
      </c>
      <c r="P98" s="5">
        <v>4188.87358843742</v>
      </c>
      <c r="Q98" s="5">
        <v>3801.94275949906</v>
      </c>
      <c r="R98" s="5">
        <v>6051.31371431632</v>
      </c>
      <c r="S98" s="5">
        <v>4711.93700447059</v>
      </c>
      <c r="T98" s="5">
        <v>16518.0477483282</v>
      </c>
      <c r="U98" s="5">
        <v>4.32524241543122</v>
      </c>
      <c r="V98" s="5">
        <v>5.08433241336232</v>
      </c>
      <c r="W98" s="5">
        <v>43.589584645507</v>
      </c>
      <c r="X98" s="5">
        <v>695.526746590447</v>
      </c>
      <c r="Y98" s="5">
        <v>932.638194124113</v>
      </c>
      <c r="Z98" s="5">
        <v>16.0723457714563</v>
      </c>
      <c r="AA98" s="5">
        <v>369.85519334232</v>
      </c>
      <c r="AB98" s="5">
        <v>416.072495252069</v>
      </c>
      <c r="AC98" s="5">
        <v>657.956633990167</v>
      </c>
      <c r="AD98" s="5">
        <v>1956.79125041852</v>
      </c>
      <c r="AE98" s="5">
        <v>526.433229459181</v>
      </c>
      <c r="AF98" s="5">
        <v>152.46799233142</v>
      </c>
      <c r="AG98" s="5">
        <v>115.768214197689</v>
      </c>
      <c r="AH98" s="5">
        <v>2.04809298469957</v>
      </c>
      <c r="AI98" s="5">
        <v>3.17428347965659</v>
      </c>
      <c r="AJ98" s="5">
        <v>54.5862829621198</v>
      </c>
      <c r="AK98" s="5">
        <v>3.64891669333628</v>
      </c>
      <c r="AL98" s="5">
        <v>172.537830060693</v>
      </c>
      <c r="AM98" s="5">
        <v>664.282885140814</v>
      </c>
      <c r="AN98" s="5">
        <v>151.472089533411</v>
      </c>
      <c r="AO98" s="5">
        <v>343.502544594843</v>
      </c>
      <c r="AP98" s="5">
        <v>1184.42252631073</v>
      </c>
      <c r="AQ98" s="5">
        <v>1208.46541976966</v>
      </c>
      <c r="AR98" s="5">
        <v>7930.37885277726</v>
      </c>
      <c r="AS98" s="5">
        <v>664.171670290634</v>
      </c>
      <c r="AT98" s="5">
        <v>1.84689372649167</v>
      </c>
      <c r="AU98" s="5">
        <v>632.348463259817</v>
      </c>
      <c r="AV98" s="5">
        <v>1009.73686816361</v>
      </c>
      <c r="AW98" s="5">
        <v>78.9388942303104</v>
      </c>
      <c r="AX98" s="5">
        <v>5106.66636183248</v>
      </c>
      <c r="AY98" s="5">
        <v>6792.13609596038</v>
      </c>
      <c r="AZ98" s="5">
        <v>19865.9745769446</v>
      </c>
      <c r="BA98" s="5">
        <v>1.142973408</v>
      </c>
      <c r="BB98" s="5">
        <v>1371.419427</v>
      </c>
      <c r="BC98" s="5">
        <v>523.0097738</v>
      </c>
      <c r="BD98" s="5">
        <v>344.4840749</v>
      </c>
      <c r="BE98" s="5">
        <v>34.14984468</v>
      </c>
      <c r="BF98" s="5">
        <v>154.1945069</v>
      </c>
      <c r="BG98" s="5">
        <v>342.4924268</v>
      </c>
      <c r="BH98" s="5">
        <v>11812.27181</v>
      </c>
      <c r="BI98" s="5">
        <v>6027.798497</v>
      </c>
      <c r="BJ98" s="5">
        <v>6551.500044</v>
      </c>
      <c r="BK98" s="5">
        <v>8574.893007</v>
      </c>
      <c r="BL98" s="5">
        <v>1736.01288</v>
      </c>
      <c r="BM98" s="5">
        <v>54.75271672</v>
      </c>
      <c r="BN98" s="5">
        <v>7741.267966</v>
      </c>
      <c r="BO98" s="5">
        <v>112.5256127</v>
      </c>
      <c r="BP98" s="5">
        <v>1211.221525</v>
      </c>
      <c r="BQ98" s="5">
        <v>184.2207499</v>
      </c>
      <c r="BR98" s="5">
        <v>330.8875873</v>
      </c>
      <c r="BS98" s="5">
        <v>1200.33801</v>
      </c>
      <c r="BT98" s="5">
        <v>468.4384262</v>
      </c>
      <c r="BU98" s="5">
        <v>1557.416811</v>
      </c>
      <c r="BV98" s="5">
        <v>84.33451268</v>
      </c>
      <c r="BW98" s="5">
        <v>340.6013023</v>
      </c>
      <c r="BX98" s="5">
        <v>2865.940402</v>
      </c>
      <c r="BY98" s="5">
        <v>1460.151531</v>
      </c>
      <c r="BZ98" s="5">
        <v>15343.39573</v>
      </c>
      <c r="CA98" s="5">
        <v>13252.9126</v>
      </c>
      <c r="CB98" s="5">
        <v>1385.869041</v>
      </c>
      <c r="CC98" s="5">
        <v>3138.797315</v>
      </c>
      <c r="CD98" s="5">
        <v>112.9499683</v>
      </c>
      <c r="CE98" s="5">
        <v>125.4535317</v>
      </c>
      <c r="CF98" s="5">
        <v>87.35281956</v>
      </c>
      <c r="CG98" s="5">
        <v>1505.940495</v>
      </c>
      <c r="CH98" s="5">
        <v>4143.317328</v>
      </c>
      <c r="CI98" s="5">
        <v>7533.802601</v>
      </c>
      <c r="CJ98" s="5">
        <v>3993.230102</v>
      </c>
      <c r="CK98" s="5">
        <v>559.7018998</v>
      </c>
      <c r="CL98" s="5">
        <v>243.9519468</v>
      </c>
      <c r="CM98" s="5">
        <v>47.15892262</v>
      </c>
      <c r="CN98" s="5">
        <v>10.47930626</v>
      </c>
      <c r="CO98" s="5">
        <v>4627.666177</v>
      </c>
      <c r="CP98" s="5">
        <v>34.949034</v>
      </c>
      <c r="CQ98" s="5">
        <v>106.2160344</v>
      </c>
      <c r="CR98" s="5">
        <v>367.5196312</v>
      </c>
      <c r="CS98" s="5">
        <v>799.585376251111</v>
      </c>
      <c r="CT98" s="5">
        <v>101.84054464375</v>
      </c>
      <c r="CU98" s="5">
        <v>36.51785719875</v>
      </c>
      <c r="CV98" s="5">
        <v>204.6784378</v>
      </c>
      <c r="CW98" s="5">
        <v>19.62991672</v>
      </c>
      <c r="CX98" s="5">
        <v>17.22688342</v>
      </c>
      <c r="CY98" s="5">
        <v>6.757219796</v>
      </c>
      <c r="CZ98" s="5">
        <v>124.8171661</v>
      </c>
      <c r="DA98" s="5">
        <v>54.72493536</v>
      </c>
      <c r="DB98" s="5">
        <v>70.74661076</v>
      </c>
      <c r="DC98" s="5">
        <v>291.6113071</v>
      </c>
      <c r="DD98" s="5">
        <v>24245.07176</v>
      </c>
      <c r="DE98" s="5">
        <v>6179.407216</v>
      </c>
      <c r="DF98" s="5">
        <v>1981.280123</v>
      </c>
      <c r="DG98" s="5">
        <v>23.85065916</v>
      </c>
      <c r="DH98" s="5">
        <v>19.961105</v>
      </c>
      <c r="DI98" s="5">
        <v>79.23483743</v>
      </c>
      <c r="DJ98" s="5">
        <v>17.4646914</v>
      </c>
      <c r="DK98" s="5">
        <v>1.334415771</v>
      </c>
      <c r="DL98" s="5">
        <v>0.988533245</v>
      </c>
      <c r="DM98" s="5">
        <v>11192.03533</v>
      </c>
      <c r="DN98" s="5">
        <v>5374.398474</v>
      </c>
      <c r="DO98" s="5">
        <v>540.3671393</v>
      </c>
      <c r="DP98" s="5">
        <v>2041.894169</v>
      </c>
      <c r="DQ98" s="5">
        <v>510.5448927</v>
      </c>
      <c r="DR98" s="5">
        <v>3577.952859</v>
      </c>
      <c r="DS98" s="5">
        <v>3330.318462</v>
      </c>
      <c r="DT98" s="5">
        <v>4211.044841</v>
      </c>
      <c r="DU98" s="5">
        <v>38395.88919</v>
      </c>
      <c r="DV98" s="5">
        <v>117.3915001</v>
      </c>
      <c r="DW98" s="5">
        <v>24447.26311</v>
      </c>
      <c r="DX98" s="5">
        <v>4862.943337</v>
      </c>
      <c r="DY98" s="5">
        <v>3215.407265</v>
      </c>
      <c r="DZ98" s="5">
        <v>52891.08831</v>
      </c>
      <c r="EA98" s="5">
        <v>19313.80597</v>
      </c>
      <c r="EB98" s="5">
        <v>20130.6363</v>
      </c>
      <c r="EC98" s="5">
        <v>34985.92871</v>
      </c>
      <c r="ED98" s="5">
        <v>25087.17329</v>
      </c>
      <c r="EE98" s="5">
        <v>2005.839084</v>
      </c>
      <c r="EF98" s="5">
        <v>521.4121832</v>
      </c>
      <c r="EG98" s="5">
        <v>589.6596949</v>
      </c>
      <c r="EH98" s="5">
        <v>4583.98929</v>
      </c>
      <c r="EI98" s="5">
        <v>3373.010927</v>
      </c>
      <c r="EJ98" s="5">
        <v>27893.83956</v>
      </c>
      <c r="EK98" s="5">
        <v>759.9055695</v>
      </c>
      <c r="EL98" s="5">
        <v>23736.82192</v>
      </c>
      <c r="EM98" s="5">
        <v>16671.46953</v>
      </c>
      <c r="EN98" s="5">
        <v>17899.48808</v>
      </c>
      <c r="EO98" s="5">
        <v>3429.156651</v>
      </c>
      <c r="EP98" s="5">
        <v>10199.54055</v>
      </c>
      <c r="EQ98" s="5">
        <v>7491.361149</v>
      </c>
      <c r="ER98" s="5">
        <v>3314.212783</v>
      </c>
      <c r="ES98" s="5">
        <v>3367.842992</v>
      </c>
      <c r="ET98" s="5">
        <v>717.663721</v>
      </c>
      <c r="EU98" s="5">
        <v>12.32122404</v>
      </c>
      <c r="EV98" s="5">
        <v>9.466831493</v>
      </c>
      <c r="EW98" s="5">
        <v>1</v>
      </c>
      <c r="EX98" s="5">
        <v>58</v>
      </c>
      <c r="EY98" s="5">
        <v>20.619253650622</v>
      </c>
      <c r="EZ98" s="5">
        <v>82</v>
      </c>
      <c r="FA98" s="5">
        <v>137</v>
      </c>
      <c r="FB98" s="5">
        <v>342</v>
      </c>
      <c r="FC98" s="5">
        <v>1112</v>
      </c>
      <c r="FD98" s="5">
        <v>17.6</v>
      </c>
      <c r="FE98" s="5">
        <v>8</v>
      </c>
      <c r="FF98" s="5">
        <v>38.3</v>
      </c>
      <c r="FG98" s="5">
        <v>27.7</v>
      </c>
      <c r="FH98" s="5">
        <v>0</v>
      </c>
      <c r="FI98" s="5"/>
      <c r="FJ98" s="5"/>
      <c r="FK98" s="5"/>
      <c r="FL98" s="5"/>
      <c r="FM98" s="5">
        <v>1</v>
      </c>
      <c r="FN98" s="5">
        <v>0</v>
      </c>
      <c r="FO98" s="5"/>
      <c r="FP98" s="5"/>
      <c r="FQ98" s="5">
        <v>0</v>
      </c>
      <c r="FR98" s="5">
        <v>0</v>
      </c>
      <c r="FS98" s="5">
        <v>0</v>
      </c>
      <c r="FT98" s="5">
        <v>2</v>
      </c>
      <c r="FU98" s="5">
        <v>1</v>
      </c>
      <c r="FV98" s="5">
        <v>1</v>
      </c>
      <c r="FW98" s="5">
        <v>1742</v>
      </c>
      <c r="FX98" s="5">
        <v>2</v>
      </c>
      <c r="FY98" s="5" t="s">
        <v>184</v>
      </c>
      <c r="FZ98" s="5" t="s">
        <v>200</v>
      </c>
    </row>
    <row r="99" spans="1:182">
      <c r="A99" s="5" t="s">
        <v>182</v>
      </c>
      <c r="B99" s="5" t="s">
        <v>295</v>
      </c>
      <c r="C99" s="5">
        <v>3</v>
      </c>
      <c r="D99" s="5">
        <v>114.599849088379</v>
      </c>
      <c r="E99" s="5">
        <v>146.110737443724</v>
      </c>
      <c r="F99" s="5">
        <v>264.156917237201</v>
      </c>
      <c r="G99" s="5">
        <v>2777.99443011646</v>
      </c>
      <c r="H99" s="5">
        <v>14345.1936915308</v>
      </c>
      <c r="I99" s="5">
        <v>18.6595165134231</v>
      </c>
      <c r="J99" s="5">
        <v>0.782883733681943</v>
      </c>
      <c r="K99" s="5">
        <v>1990.55422593096</v>
      </c>
      <c r="L99" s="5">
        <v>13.1725129041137</v>
      </c>
      <c r="M99" s="5">
        <v>6976.2220259079</v>
      </c>
      <c r="N99" s="5">
        <v>127.7250050734</v>
      </c>
      <c r="O99" s="5">
        <v>12894.5508934216</v>
      </c>
      <c r="P99" s="5">
        <v>2806.52658145929</v>
      </c>
      <c r="Q99" s="5">
        <v>2612.59856259697</v>
      </c>
      <c r="R99" s="5">
        <v>4231.76858226118</v>
      </c>
      <c r="S99" s="5">
        <v>424.349612268306</v>
      </c>
      <c r="T99" s="5">
        <v>1540.05881706132</v>
      </c>
      <c r="U99" s="5">
        <v>2.90812364044082</v>
      </c>
      <c r="V99" s="5">
        <v>94.1499830405997</v>
      </c>
      <c r="W99" s="5">
        <v>4.94753970879992</v>
      </c>
      <c r="X99" s="5">
        <v>533.526993207241</v>
      </c>
      <c r="Y99" s="5">
        <v>616.330166103343</v>
      </c>
      <c r="Z99" s="5">
        <v>13.1106306536645</v>
      </c>
      <c r="AA99" s="5">
        <v>280.242661384287</v>
      </c>
      <c r="AB99" s="5">
        <v>671.750758801854</v>
      </c>
      <c r="AC99" s="5">
        <v>19.4896536100465</v>
      </c>
      <c r="AD99" s="5">
        <v>1835.9593878453</v>
      </c>
      <c r="AE99" s="5">
        <v>214.541024905543</v>
      </c>
      <c r="AF99" s="5">
        <v>134.046855562479</v>
      </c>
      <c r="AG99" s="5">
        <v>392.769232310388</v>
      </c>
      <c r="AH99" s="5">
        <v>18.3755959169762</v>
      </c>
      <c r="AI99" s="5">
        <v>6.66293842719603</v>
      </c>
      <c r="AJ99" s="5">
        <v>4.80923145891043</v>
      </c>
      <c r="AK99" s="5">
        <v>7.63373568928468</v>
      </c>
      <c r="AL99" s="5">
        <v>121.059387623308</v>
      </c>
      <c r="AM99" s="5">
        <v>1432.18762915535</v>
      </c>
      <c r="AN99" s="5">
        <v>108.420456185273</v>
      </c>
      <c r="AO99" s="5">
        <v>1725.50041411855</v>
      </c>
      <c r="AP99" s="5">
        <v>805.063602094063</v>
      </c>
      <c r="AQ99" s="5">
        <v>3082.9112175458</v>
      </c>
      <c r="AR99" s="5">
        <v>664.118833472661</v>
      </c>
      <c r="AS99" s="5">
        <v>1013.30304085876</v>
      </c>
      <c r="AT99" s="5">
        <v>2.68105090682338</v>
      </c>
      <c r="AU99" s="5">
        <v>736.497531895821</v>
      </c>
      <c r="AV99" s="5">
        <v>2992.7633700961</v>
      </c>
      <c r="AW99" s="5">
        <v>89.8198141675488</v>
      </c>
      <c r="AX99" s="5">
        <v>7913.29170142834</v>
      </c>
      <c r="AY99" s="5">
        <v>8791.01820382323</v>
      </c>
      <c r="AZ99" s="5">
        <v>8344.86476225003</v>
      </c>
      <c r="BA99" s="5">
        <v>1.195118079</v>
      </c>
      <c r="BB99" s="5">
        <v>330.2919935</v>
      </c>
      <c r="BC99" s="5">
        <v>107.6194918</v>
      </c>
      <c r="BD99" s="5">
        <v>189.3698495</v>
      </c>
      <c r="BE99" s="5">
        <v>31.45939739</v>
      </c>
      <c r="BF99" s="5">
        <v>22.98622296</v>
      </c>
      <c r="BG99" s="5">
        <v>156.2709014</v>
      </c>
      <c r="BH99" s="5">
        <v>10523.98422</v>
      </c>
      <c r="BI99" s="5">
        <v>3166.570038</v>
      </c>
      <c r="BJ99" s="5">
        <v>3531.701887</v>
      </c>
      <c r="BK99" s="5">
        <v>4656.904038</v>
      </c>
      <c r="BL99" s="5">
        <v>699.7518331</v>
      </c>
      <c r="BM99" s="5">
        <v>160.8214693</v>
      </c>
      <c r="BN99" s="5">
        <v>3343.692712</v>
      </c>
      <c r="BO99" s="5">
        <v>15.81770604</v>
      </c>
      <c r="BP99" s="5">
        <v>165.2634603</v>
      </c>
      <c r="BQ99" s="5">
        <v>306.008983</v>
      </c>
      <c r="BR99" s="5">
        <v>187.2152689</v>
      </c>
      <c r="BS99" s="5">
        <v>74.40026178</v>
      </c>
      <c r="BT99" s="5">
        <v>359.7951699</v>
      </c>
      <c r="BU99" s="5">
        <v>679.2805972</v>
      </c>
      <c r="BV99" s="5">
        <v>58.49607901</v>
      </c>
      <c r="BW99" s="5">
        <v>300.2448472</v>
      </c>
      <c r="BX99" s="5">
        <v>2217.268921</v>
      </c>
      <c r="BY99" s="5">
        <v>447.9710695</v>
      </c>
      <c r="BZ99" s="5">
        <v>5455.98873292</v>
      </c>
      <c r="CA99" s="5">
        <v>504.6147348</v>
      </c>
      <c r="CB99" s="5">
        <v>25.38148529</v>
      </c>
      <c r="CC99" s="5">
        <v>38.6561284</v>
      </c>
      <c r="CD99" s="5">
        <v>34.33207167</v>
      </c>
      <c r="CE99" s="5">
        <v>51.53355326</v>
      </c>
      <c r="CF99" s="5">
        <v>40.23344933</v>
      </c>
      <c r="CG99" s="5">
        <v>614.5440373</v>
      </c>
      <c r="CH99" s="5">
        <v>588.2151268</v>
      </c>
      <c r="CI99" s="5">
        <v>972.9015406</v>
      </c>
      <c r="CJ99" s="5">
        <v>663.4963188</v>
      </c>
      <c r="CK99" s="5">
        <v>296.7675051</v>
      </c>
      <c r="CL99" s="5">
        <v>48.69992743</v>
      </c>
      <c r="CM99" s="5">
        <v>57.82241055</v>
      </c>
      <c r="CN99" s="5">
        <v>12.51013911</v>
      </c>
      <c r="CO99" s="5">
        <v>4035.465659</v>
      </c>
      <c r="CP99" s="5">
        <v>10.3943548601</v>
      </c>
      <c r="CQ99" s="5">
        <v>60.70221208</v>
      </c>
      <c r="CR99" s="5">
        <v>368.1346195</v>
      </c>
      <c r="CS99" s="5">
        <v>916.5037099</v>
      </c>
      <c r="CT99" s="5">
        <v>39.35282979</v>
      </c>
      <c r="CU99" s="5">
        <v>18.65740368</v>
      </c>
      <c r="CV99" s="5">
        <v>126.5934143</v>
      </c>
      <c r="CW99" s="5">
        <v>16.21506792</v>
      </c>
      <c r="CX99" s="5">
        <v>8.37981431</v>
      </c>
      <c r="CY99" s="5">
        <v>5.891061699</v>
      </c>
      <c r="CZ99" s="5">
        <v>133.8280658</v>
      </c>
      <c r="DA99" s="5">
        <v>75.74505733</v>
      </c>
      <c r="DB99" s="5">
        <v>9.61255089</v>
      </c>
      <c r="DC99" s="5">
        <v>88.67239856</v>
      </c>
      <c r="DD99" s="5">
        <v>4578.99684</v>
      </c>
      <c r="DE99" s="5">
        <v>3141.67853</v>
      </c>
      <c r="DF99" s="5">
        <v>676.9088282</v>
      </c>
      <c r="DG99" s="5">
        <v>44.43898288</v>
      </c>
      <c r="DH99" s="5">
        <v>2.321525628</v>
      </c>
      <c r="DI99" s="5">
        <v>77.9987378</v>
      </c>
      <c r="DJ99" s="5">
        <v>27.10318918</v>
      </c>
      <c r="DK99" s="5">
        <v>1.99888727466667</v>
      </c>
      <c r="DL99" s="5">
        <v>1.115888391</v>
      </c>
      <c r="DM99" s="5">
        <v>3806.552686</v>
      </c>
      <c r="DN99" s="5">
        <v>760.3328247</v>
      </c>
      <c r="DO99" s="5">
        <v>52.8823049</v>
      </c>
      <c r="DP99" s="5">
        <v>130.8331849</v>
      </c>
      <c r="DQ99" s="5">
        <v>36.41835479</v>
      </c>
      <c r="DR99" s="5">
        <v>351.2110742</v>
      </c>
      <c r="DS99" s="5">
        <v>222.0521538</v>
      </c>
      <c r="DT99" s="5">
        <v>1521.922634</v>
      </c>
      <c r="DU99" s="5">
        <v>20387.40677</v>
      </c>
      <c r="DV99" s="5">
        <v>272.5772948</v>
      </c>
      <c r="DW99" s="5">
        <v>9875.95923</v>
      </c>
      <c r="DX99" s="5">
        <v>885.069948</v>
      </c>
      <c r="DY99" s="5">
        <v>334.8938435</v>
      </c>
      <c r="DZ99" s="5">
        <v>19991.73191</v>
      </c>
      <c r="EA99" s="5">
        <v>2140.628052</v>
      </c>
      <c r="EB99" s="5">
        <v>2178.239517</v>
      </c>
      <c r="EC99" s="5">
        <v>14617.14443</v>
      </c>
      <c r="ED99" s="5">
        <v>2009.964689</v>
      </c>
      <c r="EE99" s="5">
        <v>46.03602077</v>
      </c>
      <c r="EF99" s="5">
        <v>255.1489621</v>
      </c>
      <c r="EG99" s="5">
        <v>248.3433834</v>
      </c>
      <c r="EH99" s="5">
        <v>627.2655832</v>
      </c>
      <c r="EI99" s="5">
        <v>987.121576</v>
      </c>
      <c r="EJ99" s="5">
        <v>3832.664056</v>
      </c>
      <c r="EK99" s="5">
        <v>372.8787306</v>
      </c>
      <c r="EL99" s="5">
        <v>3749.588607</v>
      </c>
      <c r="EM99" s="5">
        <v>2304.479159</v>
      </c>
      <c r="EN99" s="5">
        <v>2214.642045</v>
      </c>
      <c r="EO99" s="5">
        <v>1176.603153</v>
      </c>
      <c r="EP99" s="5">
        <v>1886.169714</v>
      </c>
      <c r="EQ99" s="5">
        <v>844.5345876</v>
      </c>
      <c r="ER99" s="5">
        <v>1229.245808</v>
      </c>
      <c r="ES99" s="5">
        <v>1307.774772</v>
      </c>
      <c r="ET99" s="5">
        <v>78.43136928</v>
      </c>
      <c r="EU99" s="5">
        <v>1373.696553</v>
      </c>
      <c r="EV99" s="5">
        <v>108.3751513</v>
      </c>
      <c r="EW99" s="5">
        <v>2</v>
      </c>
      <c r="EX99" s="5">
        <v>50</v>
      </c>
      <c r="EY99" s="5">
        <v>20.703125</v>
      </c>
      <c r="EZ99" s="5">
        <v>148</v>
      </c>
      <c r="FA99" s="5">
        <v>108</v>
      </c>
      <c r="FB99" s="5">
        <v>149</v>
      </c>
      <c r="FC99" s="5">
        <v>313</v>
      </c>
      <c r="FD99" s="5">
        <v>10.9</v>
      </c>
      <c r="FE99" s="5">
        <v>3.5</v>
      </c>
      <c r="FF99" s="5">
        <v>44.8</v>
      </c>
      <c r="FG99" s="5">
        <v>43.7</v>
      </c>
      <c r="FH99" s="5">
        <v>1</v>
      </c>
      <c r="FI99" s="5">
        <v>10.9</v>
      </c>
      <c r="FJ99" s="5">
        <v>20.6</v>
      </c>
      <c r="FK99" s="5">
        <v>5280</v>
      </c>
      <c r="FL99" s="5"/>
      <c r="FM99" s="5">
        <v>1</v>
      </c>
      <c r="FN99" s="5">
        <v>1</v>
      </c>
      <c r="FO99" s="5">
        <v>0</v>
      </c>
      <c r="FP99" s="5"/>
      <c r="FQ99" s="5">
        <v>0</v>
      </c>
      <c r="FR99" s="5">
        <v>0</v>
      </c>
      <c r="FS99" s="5">
        <v>0</v>
      </c>
      <c r="FT99" s="5">
        <v>2</v>
      </c>
      <c r="FU99" s="5">
        <v>1</v>
      </c>
      <c r="FV99" s="5">
        <v>1</v>
      </c>
      <c r="FW99" s="5">
        <v>1743</v>
      </c>
      <c r="FX99" s="5">
        <v>2</v>
      </c>
      <c r="FY99" s="5" t="s">
        <v>184</v>
      </c>
      <c r="FZ99" s="5"/>
    </row>
    <row r="100" spans="1:182">
      <c r="A100" s="5" t="s">
        <v>182</v>
      </c>
      <c r="B100" s="5" t="s">
        <v>296</v>
      </c>
      <c r="C100" s="5">
        <v>2</v>
      </c>
      <c r="D100" s="5">
        <v>392.491779622189</v>
      </c>
      <c r="E100" s="5">
        <v>519.998182667706</v>
      </c>
      <c r="F100" s="5">
        <v>2362.27125550302</v>
      </c>
      <c r="G100" s="5">
        <v>4422.163286854</v>
      </c>
      <c r="H100" s="5">
        <v>19450.1460318157</v>
      </c>
      <c r="I100" s="5">
        <v>956.324189417838</v>
      </c>
      <c r="J100" s="5">
        <v>1.51331903438914</v>
      </c>
      <c r="K100" s="5">
        <v>156.535887027972</v>
      </c>
      <c r="L100" s="5">
        <v>1.36332848376704</v>
      </c>
      <c r="M100" s="5">
        <v>7362.63545305133</v>
      </c>
      <c r="N100" s="5">
        <v>77.4907384056017</v>
      </c>
      <c r="O100" s="5">
        <v>19111.0930742236</v>
      </c>
      <c r="P100" s="5">
        <v>14133.1655359327</v>
      </c>
      <c r="Q100" s="5">
        <v>13749.4756471235</v>
      </c>
      <c r="R100" s="5">
        <v>7205.85136793267</v>
      </c>
      <c r="S100" s="5">
        <v>2785.07132832812</v>
      </c>
      <c r="T100" s="5">
        <v>13573.2655695552</v>
      </c>
      <c r="U100" s="5">
        <v>3.40498473115194</v>
      </c>
      <c r="V100" s="5">
        <v>8.92100118949822</v>
      </c>
      <c r="W100" s="5">
        <v>6.84909799972011</v>
      </c>
      <c r="X100" s="5">
        <v>1058.71817116223</v>
      </c>
      <c r="Y100" s="5">
        <v>3503.26001893066</v>
      </c>
      <c r="Z100" s="5">
        <v>8.07608970729745</v>
      </c>
      <c r="AA100" s="5">
        <v>95.0487381716983</v>
      </c>
      <c r="AB100" s="5">
        <v>485.720513243575</v>
      </c>
      <c r="AC100" s="5">
        <v>1153.63382349068</v>
      </c>
      <c r="AD100" s="5">
        <v>2316.89644152293</v>
      </c>
      <c r="AE100" s="5">
        <v>421.038149078717</v>
      </c>
      <c r="AF100" s="5">
        <v>65.9941443947598</v>
      </c>
      <c r="AG100" s="5">
        <v>163.791880515126</v>
      </c>
      <c r="AH100" s="5">
        <v>27.0590901438835</v>
      </c>
      <c r="AI100" s="5">
        <v>3.14100009811782</v>
      </c>
      <c r="AJ100" s="5">
        <v>42.8836828789747</v>
      </c>
      <c r="AK100" s="5">
        <v>3.70231797044939</v>
      </c>
      <c r="AL100" s="5">
        <v>135.493586562612</v>
      </c>
      <c r="AM100" s="5">
        <v>349.760554986534</v>
      </c>
      <c r="AN100" s="5">
        <v>122.936232091742</v>
      </c>
      <c r="AO100" s="5">
        <v>180.247086875002</v>
      </c>
      <c r="AP100" s="5">
        <v>930.585865928807</v>
      </c>
      <c r="AQ100" s="5">
        <v>787.101062396271</v>
      </c>
      <c r="AR100" s="5">
        <v>2927.41497829953</v>
      </c>
      <c r="AS100" s="5">
        <v>105.941582753103</v>
      </c>
      <c r="AT100" s="5">
        <v>1.04951630823154</v>
      </c>
      <c r="AU100" s="5">
        <v>365.220239117379</v>
      </c>
      <c r="AV100" s="5">
        <v>629.791255348581</v>
      </c>
      <c r="AW100" s="5">
        <v>50.5564989993529</v>
      </c>
      <c r="AX100" s="5">
        <v>2456.3642836372</v>
      </c>
      <c r="AY100" s="5">
        <v>5205.08143625527</v>
      </c>
      <c r="AZ100" s="5">
        <v>8326.37717048713</v>
      </c>
      <c r="BA100" s="5">
        <v>0.468146844</v>
      </c>
      <c r="BB100" s="5">
        <v>706.9572221</v>
      </c>
      <c r="BC100" s="5">
        <v>209.7087679</v>
      </c>
      <c r="BD100" s="5">
        <v>44.4357798</v>
      </c>
      <c r="BE100" s="5">
        <v>19.30079093</v>
      </c>
      <c r="BF100" s="5">
        <v>34.26507262</v>
      </c>
      <c r="BG100" s="5">
        <v>26.84851626</v>
      </c>
      <c r="BH100" s="5">
        <v>8314.011489</v>
      </c>
      <c r="BI100" s="5">
        <v>4815.202585</v>
      </c>
      <c r="BJ100" s="5">
        <v>4627.446085</v>
      </c>
      <c r="BK100" s="5">
        <v>4483.567968</v>
      </c>
      <c r="BL100" s="5">
        <v>503.0814003</v>
      </c>
      <c r="BM100" s="5">
        <v>23.635924</v>
      </c>
      <c r="BN100" s="5">
        <v>3825.956829</v>
      </c>
      <c r="BO100" s="5">
        <v>63.64275198</v>
      </c>
      <c r="BP100" s="5">
        <v>496.453208</v>
      </c>
      <c r="BQ100" s="5">
        <v>54.86146113</v>
      </c>
      <c r="BR100" s="5">
        <v>70.52458607</v>
      </c>
      <c r="BS100" s="5">
        <v>324.0976593</v>
      </c>
      <c r="BT100" s="5">
        <v>100.5725516</v>
      </c>
      <c r="BU100" s="5">
        <v>554.9259826</v>
      </c>
      <c r="BV100" s="5">
        <v>63.75578366</v>
      </c>
      <c r="BW100" s="5">
        <v>22.45772193</v>
      </c>
      <c r="BX100" s="5">
        <v>823.1004404</v>
      </c>
      <c r="BY100" s="5">
        <v>160.4730009</v>
      </c>
      <c r="BZ100" s="5">
        <v>3602.739179</v>
      </c>
      <c r="CA100" s="5">
        <v>2355.422551</v>
      </c>
      <c r="CB100" s="5">
        <v>165.496098</v>
      </c>
      <c r="CC100" s="5">
        <v>359.2508838</v>
      </c>
      <c r="CD100" s="5">
        <v>29.73785481</v>
      </c>
      <c r="CE100" s="5">
        <v>17.33185195</v>
      </c>
      <c r="CF100" s="5">
        <v>12.85675308</v>
      </c>
      <c r="CG100" s="5">
        <v>71.14657746</v>
      </c>
      <c r="CH100" s="5">
        <v>402.2008873</v>
      </c>
      <c r="CI100" s="5">
        <v>1941.984247</v>
      </c>
      <c r="CJ100" s="5">
        <v>316.3182367</v>
      </c>
      <c r="CK100" s="5">
        <v>354.7762241</v>
      </c>
      <c r="CL100" s="5">
        <v>52.79056691</v>
      </c>
      <c r="CM100" s="5">
        <v>71.78531084</v>
      </c>
      <c r="CN100" s="5">
        <v>4.849170016</v>
      </c>
      <c r="CO100" s="5">
        <v>2453.074291</v>
      </c>
      <c r="CP100" s="5">
        <v>5.78740869</v>
      </c>
      <c r="CQ100" s="5">
        <v>40.51094542</v>
      </c>
      <c r="CR100" s="5">
        <v>385.497157</v>
      </c>
      <c r="CS100" s="5">
        <v>311.7193265</v>
      </c>
      <c r="CT100" s="5">
        <v>27.54231168</v>
      </c>
      <c r="CU100" s="5">
        <v>22.2777722</v>
      </c>
      <c r="CV100" s="5">
        <v>611.734068</v>
      </c>
      <c r="CW100" s="5">
        <v>14.34757552</v>
      </c>
      <c r="CX100" s="5">
        <v>9.994240672</v>
      </c>
      <c r="CY100" s="5">
        <v>8.40815121</v>
      </c>
      <c r="CZ100" s="5">
        <v>180.5124165</v>
      </c>
      <c r="DA100" s="5">
        <v>27.58675456</v>
      </c>
      <c r="DB100" s="5">
        <v>14.90832285</v>
      </c>
      <c r="DC100" s="5">
        <v>50.88441733</v>
      </c>
      <c r="DD100" s="5">
        <v>10636.12755</v>
      </c>
      <c r="DE100" s="5">
        <v>2337.709862</v>
      </c>
      <c r="DF100" s="5">
        <v>713.285577</v>
      </c>
      <c r="DG100" s="5">
        <v>93.54416837</v>
      </c>
      <c r="DH100" s="5">
        <v>13.58828378</v>
      </c>
      <c r="DI100" s="5">
        <v>163.055228</v>
      </c>
      <c r="DJ100" s="5">
        <v>26.57104342</v>
      </c>
      <c r="DK100" s="5">
        <v>1.660887605</v>
      </c>
      <c r="DL100" s="5">
        <v>1.149450163</v>
      </c>
      <c r="DM100" s="5">
        <v>7002.808656</v>
      </c>
      <c r="DN100" s="5">
        <v>2592.028013</v>
      </c>
      <c r="DO100" s="5">
        <v>266.1122963</v>
      </c>
      <c r="DP100" s="5">
        <v>832.4122587</v>
      </c>
      <c r="DQ100" s="5">
        <v>156.914249</v>
      </c>
      <c r="DR100" s="5">
        <v>1306.574676</v>
      </c>
      <c r="DS100" s="5">
        <v>1187.595108</v>
      </c>
      <c r="DT100" s="5">
        <v>1992.560936</v>
      </c>
      <c r="DU100" s="5">
        <v>21373.54648</v>
      </c>
      <c r="DV100" s="5">
        <v>119.6265534</v>
      </c>
      <c r="DW100" s="5">
        <v>12245.90126</v>
      </c>
      <c r="DX100" s="5">
        <v>1812.946802</v>
      </c>
      <c r="DY100" s="5">
        <v>1046.205262</v>
      </c>
      <c r="DZ100" s="5">
        <v>29971.88698</v>
      </c>
      <c r="EA100" s="5">
        <v>9944.822225</v>
      </c>
      <c r="EB100" s="5">
        <v>8029.558449</v>
      </c>
      <c r="EC100" s="5">
        <v>17612.60975</v>
      </c>
      <c r="ED100" s="5">
        <v>9021.299812</v>
      </c>
      <c r="EE100" s="5">
        <v>442.6891924</v>
      </c>
      <c r="EF100" s="5">
        <v>455.5922371</v>
      </c>
      <c r="EG100" s="5">
        <v>300.9618419</v>
      </c>
      <c r="EH100" s="5">
        <v>927.784129</v>
      </c>
      <c r="EI100" s="5">
        <v>1229.774409</v>
      </c>
      <c r="EJ100" s="5">
        <v>9460.597504</v>
      </c>
      <c r="EK100" s="5">
        <v>397.432663</v>
      </c>
      <c r="EL100" s="5">
        <v>7070.592245</v>
      </c>
      <c r="EM100" s="5">
        <v>4646.353252</v>
      </c>
      <c r="EN100" s="5">
        <v>5704.262058</v>
      </c>
      <c r="EO100" s="5">
        <v>2056.110332</v>
      </c>
      <c r="EP100" s="5">
        <v>2811.251999</v>
      </c>
      <c r="EQ100" s="5">
        <v>1411.659068</v>
      </c>
      <c r="ER100" s="5">
        <v>1554.38293</v>
      </c>
      <c r="ES100" s="5">
        <v>262.0827698</v>
      </c>
      <c r="ET100" s="5">
        <v>305.1457595</v>
      </c>
      <c r="EU100" s="5">
        <v>1098.280849</v>
      </c>
      <c r="EV100" s="5">
        <v>117.0177148</v>
      </c>
      <c r="EW100" s="5">
        <v>1</v>
      </c>
      <c r="EX100" s="5">
        <v>64</v>
      </c>
      <c r="EY100" s="5">
        <v>21.8870763653774</v>
      </c>
      <c r="EZ100" s="5">
        <v>28</v>
      </c>
      <c r="FA100" s="5">
        <v>42</v>
      </c>
      <c r="FB100" s="5">
        <v>120</v>
      </c>
      <c r="FC100" s="5">
        <v>27</v>
      </c>
      <c r="FD100" s="5">
        <v>30.7</v>
      </c>
      <c r="FE100" s="5">
        <v>10.1</v>
      </c>
      <c r="FF100" s="5">
        <v>32.5</v>
      </c>
      <c r="FG100" s="5">
        <v>47.7</v>
      </c>
      <c r="FH100" s="5">
        <v>0</v>
      </c>
      <c r="FI100" s="5"/>
      <c r="FJ100" s="5">
        <v>26.1</v>
      </c>
      <c r="FK100" s="5">
        <v>1570</v>
      </c>
      <c r="FL100" s="5"/>
      <c r="FM100" s="5">
        <v>0</v>
      </c>
      <c r="FN100" s="5"/>
      <c r="FO100" s="5"/>
      <c r="FP100" s="5"/>
      <c r="FQ100" s="5">
        <v>0</v>
      </c>
      <c r="FR100" s="5">
        <v>0</v>
      </c>
      <c r="FS100" s="5">
        <v>0</v>
      </c>
      <c r="FT100" s="5">
        <v>1</v>
      </c>
      <c r="FU100" s="5">
        <v>1</v>
      </c>
      <c r="FV100" s="5">
        <v>1</v>
      </c>
      <c r="FW100" s="5">
        <v>1745</v>
      </c>
      <c r="FX100" s="5">
        <v>2</v>
      </c>
      <c r="FY100" s="5" t="s">
        <v>184</v>
      </c>
      <c r="FZ100" s="5"/>
    </row>
    <row r="101" spans="1:182">
      <c r="A101" s="5" t="s">
        <v>182</v>
      </c>
      <c r="B101" s="5" t="s">
        <v>297</v>
      </c>
      <c r="C101" s="5">
        <v>3</v>
      </c>
      <c r="D101" s="5">
        <v>153.087496387309</v>
      </c>
      <c r="E101" s="5">
        <v>182.582436093658</v>
      </c>
      <c r="F101" s="5">
        <v>750.07883260357</v>
      </c>
      <c r="G101" s="5">
        <v>1835.11412080964</v>
      </c>
      <c r="H101" s="5">
        <v>9464.08458961682</v>
      </c>
      <c r="I101" s="5">
        <v>170.385118586466</v>
      </c>
      <c r="J101" s="5">
        <v>0.630274652781321</v>
      </c>
      <c r="K101" s="5">
        <v>381.737523745725</v>
      </c>
      <c r="L101" s="5">
        <v>2.22929218185862</v>
      </c>
      <c r="M101" s="5">
        <v>4050.3502694671</v>
      </c>
      <c r="N101" s="5">
        <v>45.0074452143953</v>
      </c>
      <c r="O101" s="5">
        <v>9671.12029952479</v>
      </c>
      <c r="P101" s="5">
        <v>5385.76838857499</v>
      </c>
      <c r="Q101" s="5">
        <v>5589.05834831729</v>
      </c>
      <c r="R101" s="5">
        <v>7979.38746993798</v>
      </c>
      <c r="S101" s="5">
        <v>450.453093136871</v>
      </c>
      <c r="T101" s="5">
        <v>1700.5844986338</v>
      </c>
      <c r="U101" s="5">
        <v>5.95996647755475</v>
      </c>
      <c r="V101" s="5">
        <v>11.259297221603</v>
      </c>
      <c r="W101" s="5">
        <v>33.0958818165019</v>
      </c>
      <c r="X101" s="5">
        <v>851.323873758364</v>
      </c>
      <c r="Y101" s="5">
        <v>671.804529698116</v>
      </c>
      <c r="Z101" s="5">
        <v>28.5148104896156</v>
      </c>
      <c r="AA101" s="5">
        <v>354.861650192011</v>
      </c>
      <c r="AB101" s="5">
        <v>328.30398390431</v>
      </c>
      <c r="AC101" s="5">
        <v>119.804264224912</v>
      </c>
      <c r="AD101" s="5">
        <v>1452.25334380947</v>
      </c>
      <c r="AE101" s="5">
        <v>52.1886791755827</v>
      </c>
      <c r="AF101" s="5">
        <v>19.7516410224742</v>
      </c>
      <c r="AG101" s="5">
        <v>94.0747302811452</v>
      </c>
      <c r="AH101" s="5">
        <v>11.2564364125254</v>
      </c>
      <c r="AI101" s="5">
        <v>3.83861073436021</v>
      </c>
      <c r="AJ101" s="5">
        <v>6.16155625581339</v>
      </c>
      <c r="AK101" s="5">
        <v>4.35939115309966</v>
      </c>
      <c r="AL101" s="5">
        <v>130.527920542082</v>
      </c>
      <c r="AM101" s="5">
        <v>214.13654323724</v>
      </c>
      <c r="AN101" s="5">
        <v>111.392176632403</v>
      </c>
      <c r="AO101" s="5">
        <v>990.512343456223</v>
      </c>
      <c r="AP101" s="5">
        <v>1839.66308132499</v>
      </c>
      <c r="AQ101" s="5">
        <v>3584.61560201415</v>
      </c>
      <c r="AR101" s="5">
        <v>1972.19510168491</v>
      </c>
      <c r="AS101" s="5">
        <v>2276.85335621674</v>
      </c>
      <c r="AT101" s="5">
        <v>0.777287055864622</v>
      </c>
      <c r="AU101" s="5">
        <v>562.190121611776</v>
      </c>
      <c r="AV101" s="5">
        <v>157.205009807224</v>
      </c>
      <c r="AW101" s="5">
        <v>42.2708025514478</v>
      </c>
      <c r="AX101" s="5">
        <v>3176.32224813055</v>
      </c>
      <c r="AY101" s="5">
        <v>2119.43249158625</v>
      </c>
      <c r="AZ101" s="5">
        <v>34.6677238129267</v>
      </c>
      <c r="BA101" s="5">
        <v>1.058786987</v>
      </c>
      <c r="BB101" s="5">
        <v>394.9701603</v>
      </c>
      <c r="BC101" s="5">
        <v>74.72724905</v>
      </c>
      <c r="BD101" s="5">
        <v>26.55245753</v>
      </c>
      <c r="BE101" s="5">
        <v>9.471443526</v>
      </c>
      <c r="BF101" s="5">
        <v>13.39414049</v>
      </c>
      <c r="BG101" s="5">
        <v>15.58450001</v>
      </c>
      <c r="BH101" s="5">
        <v>6471.399533</v>
      </c>
      <c r="BI101" s="5">
        <v>1814.419266</v>
      </c>
      <c r="BJ101" s="5">
        <v>2295.102668</v>
      </c>
      <c r="BK101" s="5">
        <v>1507.865516</v>
      </c>
      <c r="BL101" s="5">
        <v>69.65584254</v>
      </c>
      <c r="BM101" s="5">
        <v>30.17183172</v>
      </c>
      <c r="BN101" s="5">
        <v>422.4984665</v>
      </c>
      <c r="BO101" s="5">
        <v>43.7228911</v>
      </c>
      <c r="BP101" s="5">
        <v>120.0354305</v>
      </c>
      <c r="BQ101" s="5">
        <v>114.8805378</v>
      </c>
      <c r="BR101" s="5">
        <v>47.13482261</v>
      </c>
      <c r="BS101" s="5">
        <v>78.7105598</v>
      </c>
      <c r="BT101" s="5">
        <v>40.96457889</v>
      </c>
      <c r="BU101" s="5">
        <v>76.56358966</v>
      </c>
      <c r="BV101" s="5">
        <v>11.98790768</v>
      </c>
      <c r="BW101" s="5">
        <v>38.38442276</v>
      </c>
      <c r="BX101" s="5">
        <v>459.7442984</v>
      </c>
      <c r="BY101" s="5">
        <v>87.48439044</v>
      </c>
      <c r="BZ101" s="5">
        <v>243.7071525</v>
      </c>
      <c r="CA101" s="5">
        <v>212.7894977</v>
      </c>
      <c r="CB101" s="5">
        <v>20.35798576</v>
      </c>
      <c r="CC101" s="5">
        <v>45.54363284</v>
      </c>
      <c r="CD101" s="5">
        <v>20.35087719</v>
      </c>
      <c r="CE101" s="5">
        <v>1.61801191</v>
      </c>
      <c r="CF101" s="5">
        <v>6.418763581</v>
      </c>
      <c r="CG101" s="5">
        <v>76.96438816</v>
      </c>
      <c r="CH101" s="5">
        <v>269.9192377</v>
      </c>
      <c r="CI101" s="5">
        <v>426.9777088</v>
      </c>
      <c r="CJ101" s="5">
        <v>144.9302691</v>
      </c>
      <c r="CK101" s="5">
        <v>35.81267354</v>
      </c>
      <c r="CL101" s="5">
        <v>17.76369121</v>
      </c>
      <c r="CM101" s="5">
        <v>157.7800673875</v>
      </c>
      <c r="CN101" s="5">
        <v>1.480178514</v>
      </c>
      <c r="CO101" s="5">
        <v>2253.841955</v>
      </c>
      <c r="CP101" s="5">
        <v>5.58689611442857</v>
      </c>
      <c r="CQ101" s="5">
        <v>31.35448889</v>
      </c>
      <c r="CR101" s="5">
        <v>191.6343163</v>
      </c>
      <c r="CS101" s="5">
        <v>700.2719601</v>
      </c>
      <c r="CT101" s="5">
        <v>93.58765151</v>
      </c>
      <c r="CU101" s="5">
        <v>49.32329278</v>
      </c>
      <c r="CV101" s="5">
        <v>108.6195004</v>
      </c>
      <c r="CW101" s="5">
        <v>16.30178884</v>
      </c>
      <c r="CX101" s="5">
        <v>1.962242921</v>
      </c>
      <c r="CY101" s="5">
        <v>1.463818879</v>
      </c>
      <c r="CZ101" s="5">
        <v>261.684844</v>
      </c>
      <c r="DA101" s="5">
        <v>159.4620359</v>
      </c>
      <c r="DB101" s="5">
        <v>18.04462325</v>
      </c>
      <c r="DC101" s="5">
        <v>55.32934652</v>
      </c>
      <c r="DD101" s="5">
        <v>3543.670543</v>
      </c>
      <c r="DE101" s="5">
        <v>958.5489556</v>
      </c>
      <c r="DF101" s="5">
        <v>394.511977</v>
      </c>
      <c r="DG101" s="5">
        <v>21.21804545</v>
      </c>
      <c r="DH101" s="5">
        <v>11.7315859</v>
      </c>
      <c r="DI101" s="5">
        <v>181.7565949</v>
      </c>
      <c r="DJ101" s="5">
        <v>31.91978115</v>
      </c>
      <c r="DK101" s="5">
        <v>1.371638958</v>
      </c>
      <c r="DL101" s="5">
        <v>0.89278013</v>
      </c>
      <c r="DM101" s="5">
        <v>1401.458356</v>
      </c>
      <c r="DN101" s="5">
        <v>769.9465606</v>
      </c>
      <c r="DO101" s="5">
        <v>28.98434133</v>
      </c>
      <c r="DP101" s="5">
        <v>123.5911324</v>
      </c>
      <c r="DQ101" s="5">
        <v>43.22169034</v>
      </c>
      <c r="DR101" s="5">
        <v>159.6595201</v>
      </c>
      <c r="DS101" s="5">
        <v>205.557054</v>
      </c>
      <c r="DT101" s="5">
        <v>320.0351626</v>
      </c>
      <c r="DU101" s="5">
        <v>10671.46127</v>
      </c>
      <c r="DV101" s="5">
        <v>86.10256236</v>
      </c>
      <c r="DW101" s="5">
        <v>1468.599691</v>
      </c>
      <c r="DX101" s="5">
        <v>589.7937028</v>
      </c>
      <c r="DY101" s="5">
        <v>146.774692</v>
      </c>
      <c r="DZ101" s="5">
        <v>9116.029403</v>
      </c>
      <c r="EA101" s="5">
        <v>2430.81816</v>
      </c>
      <c r="EB101" s="5">
        <v>1360.894718</v>
      </c>
      <c r="EC101" s="5">
        <v>1759.320318</v>
      </c>
      <c r="ED101" s="5">
        <v>1203.547249</v>
      </c>
      <c r="EE101" s="5">
        <v>58.30051152</v>
      </c>
      <c r="EF101" s="5">
        <v>83.73542093</v>
      </c>
      <c r="EG101" s="5">
        <v>74.35768081</v>
      </c>
      <c r="EH101" s="5">
        <v>544.7355113</v>
      </c>
      <c r="EI101" s="5">
        <v>305.9325727</v>
      </c>
      <c r="EJ101" s="5">
        <v>5030.858063</v>
      </c>
      <c r="EK101" s="5">
        <v>123.2377888</v>
      </c>
      <c r="EL101" s="5">
        <v>2835.572119</v>
      </c>
      <c r="EM101" s="5">
        <v>1762.682172</v>
      </c>
      <c r="EN101" s="5">
        <v>1967.601153</v>
      </c>
      <c r="EO101" s="5">
        <v>729.6204805</v>
      </c>
      <c r="EP101" s="5">
        <v>593.4316174</v>
      </c>
      <c r="EQ101" s="5">
        <v>267.7400816</v>
      </c>
      <c r="ER101" s="5">
        <v>290.8584475</v>
      </c>
      <c r="ES101" s="5">
        <v>434.7869421</v>
      </c>
      <c r="ET101" s="5">
        <v>57.07096032</v>
      </c>
      <c r="EU101" s="5">
        <v>2030.020148</v>
      </c>
      <c r="EV101" s="5">
        <v>238.3302725</v>
      </c>
      <c r="EW101" s="5">
        <v>2</v>
      </c>
      <c r="EX101" s="5">
        <v>49</v>
      </c>
      <c r="EY101" s="5">
        <v>21.7784352399737</v>
      </c>
      <c r="EZ101" s="5">
        <v>30</v>
      </c>
      <c r="FA101" s="5">
        <v>30</v>
      </c>
      <c r="FB101" s="5">
        <v>90</v>
      </c>
      <c r="FC101" s="5">
        <v>42</v>
      </c>
      <c r="FD101" s="5">
        <v>10.3</v>
      </c>
      <c r="FE101" s="5">
        <v>3.1</v>
      </c>
      <c r="FF101" s="5">
        <v>48.8</v>
      </c>
      <c r="FG101" s="5">
        <v>37.8</v>
      </c>
      <c r="FH101" s="5">
        <v>0</v>
      </c>
      <c r="FI101" s="5">
        <v>6</v>
      </c>
      <c r="FJ101" s="5">
        <v>20.2</v>
      </c>
      <c r="FK101" s="5">
        <v>3210</v>
      </c>
      <c r="FL101" s="5"/>
      <c r="FM101" s="5">
        <v>1</v>
      </c>
      <c r="FN101" s="5"/>
      <c r="FO101" s="5"/>
      <c r="FP101" s="5"/>
      <c r="FQ101" s="5">
        <v>0</v>
      </c>
      <c r="FR101" s="5">
        <v>0</v>
      </c>
      <c r="FS101" s="5">
        <v>0</v>
      </c>
      <c r="FT101" s="5">
        <v>3</v>
      </c>
      <c r="FU101" s="5">
        <v>1</v>
      </c>
      <c r="FV101" s="5">
        <v>1</v>
      </c>
      <c r="FW101" s="5">
        <v>1746</v>
      </c>
      <c r="FX101" s="5">
        <v>2</v>
      </c>
      <c r="FY101" s="5" t="s">
        <v>184</v>
      </c>
      <c r="FZ101" s="5"/>
    </row>
    <row r="102" spans="1:182">
      <c r="A102" s="5" t="s">
        <v>182</v>
      </c>
      <c r="B102" s="5" t="s">
        <v>298</v>
      </c>
      <c r="C102" s="5">
        <v>2</v>
      </c>
      <c r="D102" s="5">
        <v>368.818879490254</v>
      </c>
      <c r="E102" s="5">
        <v>471.026762943884</v>
      </c>
      <c r="F102" s="5">
        <v>2744.8468953431</v>
      </c>
      <c r="G102" s="5">
        <v>5636.41903593857</v>
      </c>
      <c r="H102" s="5">
        <v>17944.1487793477</v>
      </c>
      <c r="I102" s="5">
        <v>817.292623859464</v>
      </c>
      <c r="J102" s="5">
        <v>1.03335350662748</v>
      </c>
      <c r="K102" s="5">
        <v>187.560436719014</v>
      </c>
      <c r="L102" s="5">
        <v>0.823175287644119</v>
      </c>
      <c r="M102" s="5">
        <v>6320.51968607281</v>
      </c>
      <c r="N102" s="5">
        <v>86.6256893456915</v>
      </c>
      <c r="O102" s="5">
        <v>18549.7680618293</v>
      </c>
      <c r="P102" s="5">
        <v>11643.1653572007</v>
      </c>
      <c r="Q102" s="5">
        <v>11679.5460729386</v>
      </c>
      <c r="R102" s="5">
        <v>4267.36742813924</v>
      </c>
      <c r="S102" s="5">
        <v>2549.40441496723</v>
      </c>
      <c r="T102" s="5">
        <v>12654.8325629138</v>
      </c>
      <c r="U102" s="5">
        <v>6.22001682512597</v>
      </c>
      <c r="V102" s="5">
        <v>9.53588848598659</v>
      </c>
      <c r="W102" s="5">
        <v>6.97456469670529</v>
      </c>
      <c r="X102" s="5">
        <v>976.725125716144</v>
      </c>
      <c r="Y102" s="5">
        <v>342.395850811709</v>
      </c>
      <c r="Z102" s="5">
        <v>7.12169309718032</v>
      </c>
      <c r="AA102" s="5">
        <v>91.7192722937025</v>
      </c>
      <c r="AB102" s="5">
        <v>441.632527678132</v>
      </c>
      <c r="AC102" s="5">
        <v>982.55808975682</v>
      </c>
      <c r="AD102" s="5">
        <v>3080.53036775915</v>
      </c>
      <c r="AE102" s="5">
        <v>256.599673248961</v>
      </c>
      <c r="AF102" s="5">
        <v>21.5151037931693</v>
      </c>
      <c r="AG102" s="5">
        <v>383.106496827806</v>
      </c>
      <c r="AH102" s="5">
        <v>19.5817407560801</v>
      </c>
      <c r="AI102" s="5">
        <v>4.26051149926834</v>
      </c>
      <c r="AJ102" s="5">
        <v>91.4686351674721</v>
      </c>
      <c r="AK102" s="5">
        <v>4.84740411180218</v>
      </c>
      <c r="AL102" s="5">
        <v>94.1795681376096</v>
      </c>
      <c r="AM102" s="5">
        <v>330.309237664668</v>
      </c>
      <c r="AN102" s="5">
        <v>111.44131695418</v>
      </c>
      <c r="AO102" s="5">
        <v>168.710861452318</v>
      </c>
      <c r="AP102" s="5">
        <v>742.664873467961</v>
      </c>
      <c r="AQ102" s="5">
        <v>874.560432815052</v>
      </c>
      <c r="AR102" s="5">
        <v>2711.69498963932</v>
      </c>
      <c r="AS102" s="5">
        <v>104.552784018212</v>
      </c>
      <c r="AT102" s="5">
        <v>0.973924682508836</v>
      </c>
      <c r="AU102" s="5">
        <v>333.125430489497</v>
      </c>
      <c r="AV102" s="5">
        <v>708.258980281745</v>
      </c>
      <c r="AW102" s="5">
        <v>40.5070882023642</v>
      </c>
      <c r="AX102" s="5">
        <v>2014.03760524857</v>
      </c>
      <c r="AY102" s="5">
        <v>4984.32100031774</v>
      </c>
      <c r="AZ102" s="5">
        <v>5853.63866836673</v>
      </c>
      <c r="BA102" s="5">
        <v>0.948653058</v>
      </c>
      <c r="BB102" s="5">
        <v>725.9368193</v>
      </c>
      <c r="BC102" s="5">
        <v>221.7498005</v>
      </c>
      <c r="BD102" s="5">
        <v>42.29972002</v>
      </c>
      <c r="BE102" s="5">
        <v>31.38750271</v>
      </c>
      <c r="BF102" s="5">
        <v>27.15335529</v>
      </c>
      <c r="BG102" s="5">
        <v>16.72391688</v>
      </c>
      <c r="BH102" s="5">
        <v>4280.050905</v>
      </c>
      <c r="BI102" s="5">
        <v>2225.750553</v>
      </c>
      <c r="BJ102" s="5">
        <v>2287.497967</v>
      </c>
      <c r="BK102" s="5">
        <v>3521.449301</v>
      </c>
      <c r="BL102" s="5">
        <v>300.2704136</v>
      </c>
      <c r="BM102" s="5">
        <v>21.69864044</v>
      </c>
      <c r="BN102" s="5">
        <v>2478.008536</v>
      </c>
      <c r="BO102" s="5">
        <v>24.30971626</v>
      </c>
      <c r="BP102" s="5">
        <v>227.4359487</v>
      </c>
      <c r="BQ102" s="5">
        <v>18.79831249</v>
      </c>
      <c r="BR102" s="5">
        <v>27.40546523</v>
      </c>
      <c r="BS102" s="5">
        <v>159.868225</v>
      </c>
      <c r="BT102" s="5">
        <v>82.86495425</v>
      </c>
      <c r="BU102" s="5">
        <v>623.3285873</v>
      </c>
      <c r="BV102" s="5">
        <v>59.35672956</v>
      </c>
      <c r="BW102" s="5">
        <v>27.73560224</v>
      </c>
      <c r="BX102" s="5">
        <v>477.9131402</v>
      </c>
      <c r="BY102" s="5">
        <v>152.0413229</v>
      </c>
      <c r="BZ102" s="5">
        <v>2332.812809</v>
      </c>
      <c r="CA102" s="5">
        <v>1052.323982</v>
      </c>
      <c r="CB102" s="5">
        <v>71.87110101</v>
      </c>
      <c r="CC102" s="5">
        <v>163.9007022</v>
      </c>
      <c r="CD102" s="5">
        <v>18.68019145</v>
      </c>
      <c r="CE102" s="5">
        <v>15.59041734</v>
      </c>
      <c r="CF102" s="5">
        <v>21.7655126752</v>
      </c>
      <c r="CG102" s="5">
        <v>50.97828778</v>
      </c>
      <c r="CH102" s="5">
        <v>242.6591613</v>
      </c>
      <c r="CI102" s="5">
        <v>978.4189033</v>
      </c>
      <c r="CJ102" s="5">
        <v>159.2307521</v>
      </c>
      <c r="CK102" s="5">
        <v>228.8449911</v>
      </c>
      <c r="CL102" s="5">
        <v>59.69301261</v>
      </c>
      <c r="CM102" s="5">
        <v>102.460154708889</v>
      </c>
      <c r="CN102" s="5">
        <v>3.82116157388889</v>
      </c>
      <c r="CO102" s="5">
        <v>2603.304274</v>
      </c>
      <c r="CP102" s="5">
        <v>20.10446255</v>
      </c>
      <c r="CQ102" s="5">
        <v>24.51104974</v>
      </c>
      <c r="CR102" s="5">
        <v>120.9067819</v>
      </c>
      <c r="CS102" s="5">
        <v>660.9402512</v>
      </c>
      <c r="CT102" s="5">
        <v>26.64172889</v>
      </c>
      <c r="CU102" s="5">
        <v>31.58670879</v>
      </c>
      <c r="CV102" s="5">
        <v>593.6983801</v>
      </c>
      <c r="CW102" s="5">
        <v>21.02791428</v>
      </c>
      <c r="CX102" s="5">
        <v>0.828765637</v>
      </c>
      <c r="CY102" s="5">
        <v>4.866518845</v>
      </c>
      <c r="CZ102" s="5">
        <v>105.9063131</v>
      </c>
      <c r="DA102" s="5">
        <v>40.50437576</v>
      </c>
      <c r="DB102" s="5">
        <v>12.20560681</v>
      </c>
      <c r="DC102" s="5">
        <v>37.92242564</v>
      </c>
      <c r="DD102" s="5">
        <v>6149.065641</v>
      </c>
      <c r="DE102" s="5">
        <v>1320.198538</v>
      </c>
      <c r="DF102" s="5">
        <v>378.5721897</v>
      </c>
      <c r="DG102" s="5">
        <v>29.3311201</v>
      </c>
      <c r="DH102" s="5">
        <v>12.677651147</v>
      </c>
      <c r="DI102" s="5">
        <v>151.1805858</v>
      </c>
      <c r="DJ102" s="5">
        <v>39.15549826</v>
      </c>
      <c r="DK102" s="5">
        <v>1.812494145</v>
      </c>
      <c r="DL102" s="5">
        <v>1.075282896</v>
      </c>
      <c r="DM102" s="5">
        <v>4677.61719</v>
      </c>
      <c r="DN102" s="5">
        <v>2041.908619</v>
      </c>
      <c r="DO102" s="5">
        <v>138.0571303</v>
      </c>
      <c r="DP102" s="5">
        <v>536.1740899</v>
      </c>
      <c r="DQ102" s="5">
        <v>56.14391563</v>
      </c>
      <c r="DR102" s="5">
        <v>818.7134576</v>
      </c>
      <c r="DS102" s="5">
        <v>673.4281586</v>
      </c>
      <c r="DT102" s="5">
        <v>1642.255163</v>
      </c>
      <c r="DU102" s="5">
        <v>10920.22067</v>
      </c>
      <c r="DV102" s="5">
        <v>64.11736039</v>
      </c>
      <c r="DW102" s="5">
        <v>9904.761445</v>
      </c>
      <c r="DX102" s="5">
        <v>880.6672258</v>
      </c>
      <c r="DY102" s="5">
        <v>794.2757267</v>
      </c>
      <c r="DZ102" s="5">
        <v>31906.15162</v>
      </c>
      <c r="EA102" s="5">
        <v>8542.587435</v>
      </c>
      <c r="EB102" s="5">
        <v>5571.679617</v>
      </c>
      <c r="EC102" s="5">
        <v>9399.178653</v>
      </c>
      <c r="ED102" s="5">
        <v>4710.489641</v>
      </c>
      <c r="EE102" s="5">
        <v>229.6985211</v>
      </c>
      <c r="EF102" s="5">
        <v>309.6736596</v>
      </c>
      <c r="EG102" s="5">
        <v>130.7184977</v>
      </c>
      <c r="EH102" s="5">
        <v>594.4027721</v>
      </c>
      <c r="EI102" s="5">
        <v>755.8032137</v>
      </c>
      <c r="EJ102" s="5">
        <v>5262.853732</v>
      </c>
      <c r="EK102" s="5">
        <v>147.2188746</v>
      </c>
      <c r="EL102" s="5">
        <v>4739.696663</v>
      </c>
      <c r="EM102" s="5">
        <v>3542.332295</v>
      </c>
      <c r="EN102" s="5">
        <v>3649.295047</v>
      </c>
      <c r="EO102" s="5">
        <v>1441.085566</v>
      </c>
      <c r="EP102" s="5">
        <v>2817.887052</v>
      </c>
      <c r="EQ102" s="5">
        <v>1381.966431</v>
      </c>
      <c r="ER102" s="5">
        <v>1586.042559</v>
      </c>
      <c r="ES102" s="5">
        <v>2009.580652</v>
      </c>
      <c r="ET102" s="5">
        <v>204.999891</v>
      </c>
      <c r="EU102" s="5">
        <v>1244.650638</v>
      </c>
      <c r="EV102" s="5">
        <v>154.219429</v>
      </c>
      <c r="EW102" s="5">
        <v>2</v>
      </c>
      <c r="EX102" s="5">
        <v>55</v>
      </c>
      <c r="EY102" s="5">
        <v>18.7304890738814</v>
      </c>
      <c r="EZ102" s="5">
        <v>20</v>
      </c>
      <c r="FA102" s="5">
        <v>30</v>
      </c>
      <c r="FB102" s="5">
        <v>216</v>
      </c>
      <c r="FC102" s="5">
        <v>38</v>
      </c>
      <c r="FD102" s="5">
        <v>11.9</v>
      </c>
      <c r="FE102" s="5">
        <v>4.4</v>
      </c>
      <c r="FF102" s="5">
        <v>38.2</v>
      </c>
      <c r="FG102" s="5">
        <v>34.8</v>
      </c>
      <c r="FH102" s="5">
        <v>0</v>
      </c>
      <c r="FI102" s="5">
        <v>12.2</v>
      </c>
      <c r="FJ102" s="5">
        <v>13.1</v>
      </c>
      <c r="FK102" s="5">
        <v>668</v>
      </c>
      <c r="FL102" s="5"/>
      <c r="FM102" s="5">
        <v>1</v>
      </c>
      <c r="FN102" s="5">
        <v>1</v>
      </c>
      <c r="FO102" s="5">
        <v>0</v>
      </c>
      <c r="FP102" s="5"/>
      <c r="FQ102" s="5">
        <v>0</v>
      </c>
      <c r="FR102" s="5">
        <v>0</v>
      </c>
      <c r="FS102" s="5">
        <v>0</v>
      </c>
      <c r="FT102" s="5">
        <v>2</v>
      </c>
      <c r="FU102" s="5">
        <v>1</v>
      </c>
      <c r="FV102" s="5">
        <v>1</v>
      </c>
      <c r="FW102" s="5">
        <v>1747</v>
      </c>
      <c r="FX102" s="5">
        <v>2</v>
      </c>
      <c r="FY102" s="5" t="s">
        <v>184</v>
      </c>
      <c r="FZ102" s="5" t="s">
        <v>200</v>
      </c>
    </row>
    <row r="103" spans="1:182">
      <c r="A103" s="5" t="s">
        <v>182</v>
      </c>
      <c r="B103" s="5" t="s">
        <v>299</v>
      </c>
      <c r="C103" s="5">
        <v>2</v>
      </c>
      <c r="D103" s="5">
        <v>220.890180725899</v>
      </c>
      <c r="E103" s="5">
        <v>297.351829349617</v>
      </c>
      <c r="F103" s="5">
        <v>597.227454353679</v>
      </c>
      <c r="G103" s="5">
        <v>930.084638206535</v>
      </c>
      <c r="H103" s="5">
        <v>8233.86771233436</v>
      </c>
      <c r="I103" s="5">
        <v>293.277704067632</v>
      </c>
      <c r="J103" s="5">
        <v>0.408137459123703</v>
      </c>
      <c r="K103" s="5">
        <v>692.873273203875</v>
      </c>
      <c r="L103" s="5">
        <v>0.657815759807405</v>
      </c>
      <c r="M103" s="5">
        <v>5603.90907904735</v>
      </c>
      <c r="N103" s="5">
        <v>13.9684853454741</v>
      </c>
      <c r="O103" s="5">
        <v>6919.35823063334</v>
      </c>
      <c r="P103" s="5">
        <v>7530.31633500878</v>
      </c>
      <c r="Q103" s="5">
        <v>7535.45619086235</v>
      </c>
      <c r="R103" s="5">
        <v>5886.9895447178</v>
      </c>
      <c r="S103" s="5">
        <v>2215.86155904086</v>
      </c>
      <c r="T103" s="5">
        <v>195.222978783322</v>
      </c>
      <c r="U103" s="5">
        <v>3.10814190250692</v>
      </c>
      <c r="V103" s="5">
        <v>11.5745285168226</v>
      </c>
      <c r="W103" s="5">
        <v>133.252019385594</v>
      </c>
      <c r="X103" s="5">
        <v>826.307432557766</v>
      </c>
      <c r="Y103" s="5">
        <v>409.839874250218</v>
      </c>
      <c r="Z103" s="5">
        <v>24.7520755018963</v>
      </c>
      <c r="AA103" s="5">
        <v>306.602368085759</v>
      </c>
      <c r="AB103" s="5">
        <v>687.970391175731</v>
      </c>
      <c r="AC103" s="5">
        <v>319.076555373343</v>
      </c>
      <c r="AD103" s="5">
        <v>2556.41498806576</v>
      </c>
      <c r="AE103" s="5">
        <v>355.625634610801</v>
      </c>
      <c r="AF103" s="5">
        <v>47.6440300723184</v>
      </c>
      <c r="AG103" s="5">
        <v>140.670412586542</v>
      </c>
      <c r="AH103" s="5">
        <v>5.58731198311203</v>
      </c>
      <c r="AI103" s="5">
        <v>6.45106686473897</v>
      </c>
      <c r="AJ103" s="5">
        <v>4.98436176979264</v>
      </c>
      <c r="AK103" s="5">
        <v>7.12014244749386</v>
      </c>
      <c r="AL103" s="5">
        <v>134.136408312451</v>
      </c>
      <c r="AM103" s="5">
        <v>624.016974743521</v>
      </c>
      <c r="AN103" s="5">
        <v>117.817461712711</v>
      </c>
      <c r="AO103" s="5">
        <v>212.965571256155</v>
      </c>
      <c r="AP103" s="5">
        <v>693.858536943449</v>
      </c>
      <c r="AQ103" s="5">
        <v>860.714793078118</v>
      </c>
      <c r="AR103" s="5">
        <v>11619.7057534142</v>
      </c>
      <c r="AS103" s="5">
        <v>856.520814295013</v>
      </c>
      <c r="AT103" s="5">
        <v>0.547071884074789</v>
      </c>
      <c r="AU103" s="5">
        <v>491.179561082558</v>
      </c>
      <c r="AV103" s="5">
        <v>452.492542735521</v>
      </c>
      <c r="AW103" s="5">
        <v>69.9493696751992</v>
      </c>
      <c r="AX103" s="5">
        <v>4174.72451253717</v>
      </c>
      <c r="AY103" s="5">
        <v>2971.0746342752</v>
      </c>
      <c r="AZ103" s="5">
        <v>630.225519255744</v>
      </c>
      <c r="BA103" s="5">
        <v>0.641315671</v>
      </c>
      <c r="BB103" s="5">
        <v>473.4889446</v>
      </c>
      <c r="BC103" s="5">
        <v>102.2063341</v>
      </c>
      <c r="BD103" s="5">
        <v>71.72409715</v>
      </c>
      <c r="BE103" s="5">
        <v>91.24012025</v>
      </c>
      <c r="BF103" s="5">
        <v>59.1199462</v>
      </c>
      <c r="BG103" s="5">
        <v>20.79315039</v>
      </c>
      <c r="BH103" s="5">
        <v>33915.78269</v>
      </c>
      <c r="BI103" s="5">
        <v>8939.550937</v>
      </c>
      <c r="BJ103" s="5">
        <v>12260.30339</v>
      </c>
      <c r="BK103" s="5">
        <v>10535.18535</v>
      </c>
      <c r="BL103" s="5">
        <v>306.8216026</v>
      </c>
      <c r="BM103" s="5">
        <v>214.9213126</v>
      </c>
      <c r="BN103" s="5">
        <v>2219.390316</v>
      </c>
      <c r="BO103" s="5">
        <v>116.2105953</v>
      </c>
      <c r="BP103" s="5">
        <v>461.858165</v>
      </c>
      <c r="BQ103" s="5">
        <v>338.5765464</v>
      </c>
      <c r="BR103" s="5">
        <v>258.7241402</v>
      </c>
      <c r="BS103" s="5">
        <v>315.5674626</v>
      </c>
      <c r="BT103" s="5">
        <v>280.515444</v>
      </c>
      <c r="BU103" s="5">
        <v>255.0691537</v>
      </c>
      <c r="BV103" s="5">
        <v>49.67748633</v>
      </c>
      <c r="BW103" s="5">
        <v>134.0354971</v>
      </c>
      <c r="BX103" s="5">
        <v>1571.875491</v>
      </c>
      <c r="BY103" s="5">
        <v>356.7644697</v>
      </c>
      <c r="BZ103" s="5">
        <v>781.7988122</v>
      </c>
      <c r="CA103" s="5">
        <v>522.4756593</v>
      </c>
      <c r="CB103" s="5">
        <v>55.82088853</v>
      </c>
      <c r="CC103" s="5">
        <v>98.26859975</v>
      </c>
      <c r="CD103" s="5">
        <v>74.66058948</v>
      </c>
      <c r="CE103" s="5">
        <v>43.24152649</v>
      </c>
      <c r="CF103" s="5">
        <v>17.29679475</v>
      </c>
      <c r="CG103" s="5">
        <v>151.9043357</v>
      </c>
      <c r="CH103" s="5">
        <v>284.4339131</v>
      </c>
      <c r="CI103" s="5">
        <v>735.2407581</v>
      </c>
      <c r="CJ103" s="5">
        <v>221.1502673</v>
      </c>
      <c r="CK103" s="5">
        <v>108.2105092</v>
      </c>
      <c r="CL103" s="5">
        <v>44.91106959</v>
      </c>
      <c r="CM103" s="5">
        <v>60.65823611</v>
      </c>
      <c r="CN103" s="5">
        <v>5.862341808</v>
      </c>
      <c r="CO103" s="5">
        <v>2301.68653</v>
      </c>
      <c r="CP103" s="5">
        <v>2.177537111</v>
      </c>
      <c r="CQ103" s="5">
        <v>89.64579338</v>
      </c>
      <c r="CR103" s="5">
        <v>304.9297836</v>
      </c>
      <c r="CS103" s="5">
        <v>599.5340729</v>
      </c>
      <c r="CT103" s="5">
        <v>72.43151397</v>
      </c>
      <c r="CU103" s="5">
        <v>22.26417097</v>
      </c>
      <c r="CV103" s="5">
        <v>506.5424408</v>
      </c>
      <c r="CW103" s="5">
        <v>10.02591443</v>
      </c>
      <c r="CX103" s="5">
        <v>9.605959445</v>
      </c>
      <c r="CY103" s="5">
        <v>5.655385242</v>
      </c>
      <c r="CZ103" s="5">
        <v>97.12527816</v>
      </c>
      <c r="DA103" s="5">
        <v>39.91345032</v>
      </c>
      <c r="DB103" s="5">
        <v>14.34462923</v>
      </c>
      <c r="DC103" s="5">
        <v>65.09963872</v>
      </c>
      <c r="DD103" s="5">
        <v>7594.160096</v>
      </c>
      <c r="DE103" s="5">
        <v>3439.750078</v>
      </c>
      <c r="DF103" s="5">
        <v>767.6403787</v>
      </c>
      <c r="DG103" s="5">
        <v>45.38922153</v>
      </c>
      <c r="DH103" s="5">
        <v>17.25957559</v>
      </c>
      <c r="DI103" s="5">
        <v>88.4544661</v>
      </c>
      <c r="DJ103" s="5">
        <v>19.62786949</v>
      </c>
      <c r="DK103" s="5">
        <v>5.135894975</v>
      </c>
      <c r="DL103" s="5">
        <v>0.713326407</v>
      </c>
      <c r="DM103" s="5">
        <v>3460.016428</v>
      </c>
      <c r="DN103" s="5">
        <v>1751.464123</v>
      </c>
      <c r="DO103" s="5">
        <v>180.5348433</v>
      </c>
      <c r="DP103" s="5">
        <v>510.1576572</v>
      </c>
      <c r="DQ103" s="5">
        <v>75.56961111</v>
      </c>
      <c r="DR103" s="5">
        <v>572.2971833</v>
      </c>
      <c r="DS103" s="5">
        <v>746.5973373</v>
      </c>
      <c r="DT103" s="5">
        <v>1156.617923</v>
      </c>
      <c r="DU103" s="5">
        <v>16407.08001</v>
      </c>
      <c r="DV103" s="5">
        <v>293.8049665</v>
      </c>
      <c r="DW103" s="5">
        <v>7645.469967</v>
      </c>
      <c r="DX103" s="5">
        <v>1186.195353</v>
      </c>
      <c r="DY103" s="5">
        <v>444.8311747</v>
      </c>
      <c r="DZ103" s="5">
        <v>14404.86689</v>
      </c>
      <c r="EA103" s="5">
        <v>4080.684174</v>
      </c>
      <c r="EB103" s="5">
        <v>2403.499626</v>
      </c>
      <c r="EC103" s="5">
        <v>6215.202987</v>
      </c>
      <c r="ED103" s="5">
        <v>2671.545419</v>
      </c>
      <c r="EE103" s="5">
        <v>119.6320082</v>
      </c>
      <c r="EF103" s="5">
        <v>214.7120756</v>
      </c>
      <c r="EG103" s="5">
        <v>140.9367633</v>
      </c>
      <c r="EH103" s="5">
        <v>520.9748441</v>
      </c>
      <c r="EI103" s="5">
        <v>635.0240642</v>
      </c>
      <c r="EJ103" s="5">
        <v>2953.475012</v>
      </c>
      <c r="EK103" s="5">
        <v>288.6353693</v>
      </c>
      <c r="EL103" s="5">
        <v>2469.392754</v>
      </c>
      <c r="EM103" s="5">
        <v>1435.099513</v>
      </c>
      <c r="EN103" s="5">
        <v>1348.691216</v>
      </c>
      <c r="EO103" s="5">
        <v>1056.791845</v>
      </c>
      <c r="EP103" s="5">
        <v>989.4208498</v>
      </c>
      <c r="EQ103" s="5">
        <v>489.3611635</v>
      </c>
      <c r="ER103" s="5">
        <v>633.6043418</v>
      </c>
      <c r="ES103" s="5">
        <v>1439.57874</v>
      </c>
      <c r="ET103" s="5">
        <v>58.44164594</v>
      </c>
      <c r="EU103" s="5">
        <v>901.1951176</v>
      </c>
      <c r="EV103" s="5">
        <v>153.5276213</v>
      </c>
      <c r="EW103" s="5">
        <v>2</v>
      </c>
      <c r="EX103" s="5">
        <v>48</v>
      </c>
      <c r="EY103" s="5">
        <v>24.21875</v>
      </c>
      <c r="EZ103" s="5">
        <v>180</v>
      </c>
      <c r="FA103" s="5">
        <v>143</v>
      </c>
      <c r="FB103" s="5">
        <v>618</v>
      </c>
      <c r="FC103" s="5">
        <v>675</v>
      </c>
      <c r="FD103" s="5">
        <v>14</v>
      </c>
      <c r="FE103" s="5">
        <v>6.1</v>
      </c>
      <c r="FF103" s="5">
        <v>43.4</v>
      </c>
      <c r="FG103" s="5">
        <v>43.2</v>
      </c>
      <c r="FH103" s="5">
        <v>1</v>
      </c>
      <c r="FI103" s="5">
        <v>21.5</v>
      </c>
      <c r="FJ103" s="5"/>
      <c r="FK103" s="5"/>
      <c r="FL103" s="5"/>
      <c r="FM103" s="5">
        <v>1</v>
      </c>
      <c r="FN103" s="5"/>
      <c r="FO103" s="5"/>
      <c r="FP103" s="5"/>
      <c r="FQ103" s="5">
        <v>0</v>
      </c>
      <c r="FR103" s="5">
        <v>0</v>
      </c>
      <c r="FS103" s="5">
        <v>0</v>
      </c>
      <c r="FT103" s="5">
        <v>2</v>
      </c>
      <c r="FU103" s="5">
        <v>1</v>
      </c>
      <c r="FV103" s="5">
        <v>1</v>
      </c>
      <c r="FW103" s="5">
        <v>1748</v>
      </c>
      <c r="FX103" s="5">
        <v>2</v>
      </c>
      <c r="FY103" s="5" t="s">
        <v>184</v>
      </c>
      <c r="FZ103" s="5"/>
    </row>
    <row r="104" spans="1:182">
      <c r="A104" s="5" t="s">
        <v>182</v>
      </c>
      <c r="B104" s="5" t="s">
        <v>300</v>
      </c>
      <c r="C104" s="5">
        <v>2</v>
      </c>
      <c r="D104" s="5">
        <v>120.756631710422</v>
      </c>
      <c r="E104" s="5">
        <v>137.69181930074</v>
      </c>
      <c r="F104" s="5">
        <v>658.774025339718</v>
      </c>
      <c r="G104" s="5">
        <v>1953.61779305107</v>
      </c>
      <c r="H104" s="5">
        <v>10642.9688638927</v>
      </c>
      <c r="I104" s="5">
        <v>404.334896316379</v>
      </c>
      <c r="J104" s="5">
        <v>1.20638569566142</v>
      </c>
      <c r="K104" s="5">
        <v>473.268102816074</v>
      </c>
      <c r="L104" s="5">
        <v>2.89289219330155</v>
      </c>
      <c r="M104" s="5">
        <v>7600.19703355672</v>
      </c>
      <c r="N104" s="5">
        <v>51.3054073494723</v>
      </c>
      <c r="O104" s="5">
        <v>10324.3650440574</v>
      </c>
      <c r="P104" s="5">
        <v>3143.80059395025</v>
      </c>
      <c r="Q104" s="5">
        <v>3058.3993625955</v>
      </c>
      <c r="R104" s="5">
        <v>7514.25631811045</v>
      </c>
      <c r="S104" s="5">
        <v>4730.92128918979</v>
      </c>
      <c r="T104" s="5">
        <v>14960.7472709256</v>
      </c>
      <c r="U104" s="5">
        <v>6.200743455497</v>
      </c>
      <c r="V104" s="5">
        <v>3.37278737161671</v>
      </c>
      <c r="W104" s="5">
        <v>69.5119373809355</v>
      </c>
      <c r="X104" s="5">
        <v>780.628714104194</v>
      </c>
      <c r="Y104" s="5">
        <v>489.096526152796</v>
      </c>
      <c r="Z104" s="5">
        <v>15.4524089891768</v>
      </c>
      <c r="AA104" s="5">
        <v>594.937066147375</v>
      </c>
      <c r="AB104" s="5">
        <v>425.800641800816</v>
      </c>
      <c r="AC104" s="5">
        <v>688.319185944927</v>
      </c>
      <c r="AD104" s="5">
        <v>1971.51764453924</v>
      </c>
      <c r="AE104" s="5">
        <v>142.744486931764</v>
      </c>
      <c r="AF104" s="5">
        <v>104.962699536144</v>
      </c>
      <c r="AG104" s="5">
        <v>122.475108943875</v>
      </c>
      <c r="AH104" s="5">
        <v>22.3859264289423</v>
      </c>
      <c r="AI104" s="5">
        <v>6.55241642512766</v>
      </c>
      <c r="AJ104" s="5">
        <v>79.1147157280329</v>
      </c>
      <c r="AK104" s="5">
        <v>7.65260494090837</v>
      </c>
      <c r="AL104" s="5">
        <v>184.464946848997</v>
      </c>
      <c r="AM104" s="5">
        <v>676.019891245101</v>
      </c>
      <c r="AN104" s="5">
        <v>132.151193815353</v>
      </c>
      <c r="AO104" s="5">
        <v>321.38636654632</v>
      </c>
      <c r="AP104" s="5">
        <v>628.817693537197</v>
      </c>
      <c r="AQ104" s="5">
        <v>1337.04344522501</v>
      </c>
      <c r="AR104" s="5">
        <v>7558.89339283417</v>
      </c>
      <c r="AS104" s="5">
        <v>593.551069930763</v>
      </c>
      <c r="AT104" s="5">
        <v>1.75962057897926</v>
      </c>
      <c r="AU104" s="5">
        <v>597.326747452963</v>
      </c>
      <c r="AV104" s="5">
        <v>1089.82334797669</v>
      </c>
      <c r="AW104" s="5">
        <v>73.104947646891</v>
      </c>
      <c r="AX104" s="5">
        <v>4786.10057493215</v>
      </c>
      <c r="AY104" s="5">
        <v>5936.32382152953</v>
      </c>
      <c r="AZ104" s="5">
        <v>9206.56198038277</v>
      </c>
      <c r="BA104" s="5">
        <v>1.621356465</v>
      </c>
      <c r="BB104" s="5">
        <v>1392.571059</v>
      </c>
      <c r="BC104" s="5">
        <v>338.2179722</v>
      </c>
      <c r="BD104" s="5">
        <v>182.9815009</v>
      </c>
      <c r="BE104" s="5">
        <v>28.69084009</v>
      </c>
      <c r="BF104" s="5">
        <v>59.9311499</v>
      </c>
      <c r="BG104" s="5">
        <v>210.6016954</v>
      </c>
      <c r="BH104" s="5">
        <v>8384.644182</v>
      </c>
      <c r="BI104" s="5">
        <v>5878.102527</v>
      </c>
      <c r="BJ104" s="5">
        <v>5632.334405</v>
      </c>
      <c r="BK104" s="5">
        <v>7113.072505</v>
      </c>
      <c r="BL104" s="5">
        <v>1219.846206</v>
      </c>
      <c r="BM104" s="5">
        <v>47.03351766</v>
      </c>
      <c r="BN104" s="5">
        <v>7233.196654</v>
      </c>
      <c r="BO104" s="5">
        <v>105.3145468</v>
      </c>
      <c r="BP104" s="5">
        <v>1147.812616</v>
      </c>
      <c r="BQ104" s="5">
        <v>108.5024526</v>
      </c>
      <c r="BR104" s="5">
        <v>178.4450885</v>
      </c>
      <c r="BS104" s="5">
        <v>547.115318</v>
      </c>
      <c r="BT104" s="5">
        <v>385.0323556</v>
      </c>
      <c r="BU104" s="5">
        <v>1596.173147</v>
      </c>
      <c r="BV104" s="5">
        <v>56.73048815</v>
      </c>
      <c r="BW104" s="5">
        <v>220.9340915</v>
      </c>
      <c r="BX104" s="5">
        <v>2601.093759</v>
      </c>
      <c r="BY104" s="5">
        <v>954.2292037</v>
      </c>
      <c r="BZ104" s="5">
        <v>9506.634953</v>
      </c>
      <c r="CA104" s="5">
        <v>7889.75869</v>
      </c>
      <c r="CB104" s="5">
        <v>779.2803619</v>
      </c>
      <c r="CC104" s="5">
        <v>1883.587515</v>
      </c>
      <c r="CD104" s="5">
        <v>90.88977476</v>
      </c>
      <c r="CE104" s="5">
        <v>97.16366516</v>
      </c>
      <c r="CF104" s="5">
        <v>57.18265823</v>
      </c>
      <c r="CG104" s="5">
        <v>945.7254325</v>
      </c>
      <c r="CH104" s="5">
        <v>2775.981374</v>
      </c>
      <c r="CI104" s="5">
        <v>4676.138348</v>
      </c>
      <c r="CJ104" s="5">
        <v>2950.002621</v>
      </c>
      <c r="CK104" s="5">
        <v>726.9582107</v>
      </c>
      <c r="CL104" s="5">
        <v>179.1946992</v>
      </c>
      <c r="CM104" s="5">
        <v>69.33164563</v>
      </c>
      <c r="CN104" s="5">
        <v>1.762079717</v>
      </c>
      <c r="CO104" s="5">
        <v>3939.488443</v>
      </c>
      <c r="CP104" s="5">
        <v>25.41368625</v>
      </c>
      <c r="CQ104" s="5">
        <v>87.41536115</v>
      </c>
      <c r="CR104" s="5">
        <v>245.8550149</v>
      </c>
      <c r="CS104" s="5">
        <v>1002.421743</v>
      </c>
      <c r="CT104" s="5">
        <v>249.9773416</v>
      </c>
      <c r="CU104" s="5">
        <v>74.3250901</v>
      </c>
      <c r="CV104" s="5">
        <v>734.165490911111</v>
      </c>
      <c r="CW104" s="5">
        <v>15.84480761</v>
      </c>
      <c r="CX104" s="5">
        <v>8.1427079474</v>
      </c>
      <c r="CY104" s="5">
        <v>8.585428087</v>
      </c>
      <c r="CZ104" s="5">
        <v>103.3255408</v>
      </c>
      <c r="DA104" s="5">
        <v>44.42305822</v>
      </c>
      <c r="DB104" s="5">
        <v>27.51448914</v>
      </c>
      <c r="DC104" s="5">
        <v>92.61925104</v>
      </c>
      <c r="DD104" s="5">
        <v>26911.13537</v>
      </c>
      <c r="DE104" s="5">
        <v>6031.82283</v>
      </c>
      <c r="DF104" s="5">
        <v>1640.781291</v>
      </c>
      <c r="DG104" s="5">
        <v>27.84022391</v>
      </c>
      <c r="DH104" s="5">
        <v>31.34937994</v>
      </c>
      <c r="DI104" s="5">
        <v>215.7829061</v>
      </c>
      <c r="DJ104" s="5">
        <v>34.61875608</v>
      </c>
      <c r="DK104" s="5">
        <v>2.88535815055556</v>
      </c>
      <c r="DL104" s="5">
        <v>1.08395647966667</v>
      </c>
      <c r="DM104" s="5">
        <v>9398.466542</v>
      </c>
      <c r="DN104" s="5">
        <v>4271.209333</v>
      </c>
      <c r="DO104" s="5">
        <v>377.5377892</v>
      </c>
      <c r="DP104" s="5">
        <v>1272.925797</v>
      </c>
      <c r="DQ104" s="5">
        <v>285.6519443</v>
      </c>
      <c r="DR104" s="5">
        <v>2346.530215</v>
      </c>
      <c r="DS104" s="5">
        <v>2086.826808</v>
      </c>
      <c r="DT104" s="5">
        <v>4018.594105</v>
      </c>
      <c r="DU104" s="5">
        <v>32823.07656</v>
      </c>
      <c r="DV104" s="5">
        <v>96.83967991</v>
      </c>
      <c r="DW104" s="5">
        <v>18564.97604</v>
      </c>
      <c r="DX104" s="5">
        <v>4059.668942</v>
      </c>
      <c r="DY104" s="5">
        <v>3303.513742</v>
      </c>
      <c r="DZ104" s="5">
        <v>44270.12807</v>
      </c>
      <c r="EA104" s="5">
        <v>15394.85256</v>
      </c>
      <c r="EB104" s="5">
        <v>17722.65546</v>
      </c>
      <c r="EC104" s="5">
        <v>28342.12506</v>
      </c>
      <c r="ED104" s="5">
        <v>16149.32695</v>
      </c>
      <c r="EE104" s="5">
        <v>1231.238115</v>
      </c>
      <c r="EF104" s="5">
        <v>584.0759443</v>
      </c>
      <c r="EG104" s="5">
        <v>553.2225435</v>
      </c>
      <c r="EH104" s="5">
        <v>3117.9285</v>
      </c>
      <c r="EI104" s="5">
        <v>2243.484828</v>
      </c>
      <c r="EJ104" s="5">
        <v>26799.02509</v>
      </c>
      <c r="EK104" s="5">
        <v>535.3279757</v>
      </c>
      <c r="EL104" s="5">
        <v>14402.40137</v>
      </c>
      <c r="EM104" s="5">
        <v>9819.053649</v>
      </c>
      <c r="EN104" s="5">
        <v>11736.25822</v>
      </c>
      <c r="EO104" s="5">
        <v>2346.162085</v>
      </c>
      <c r="EP104" s="5">
        <v>5890.937868</v>
      </c>
      <c r="EQ104" s="5">
        <v>5514.918241</v>
      </c>
      <c r="ER104" s="5">
        <v>1983.428707</v>
      </c>
      <c r="ES104" s="5">
        <v>2939.109597</v>
      </c>
      <c r="ET104" s="5">
        <v>786.0548949</v>
      </c>
      <c r="EU104" s="5">
        <v>2028.408211</v>
      </c>
      <c r="EV104" s="5">
        <v>193.3183773</v>
      </c>
      <c r="EW104" s="5">
        <v>2</v>
      </c>
      <c r="EX104" s="5">
        <v>52</v>
      </c>
      <c r="EY104" s="5">
        <v>17.0874449997864</v>
      </c>
      <c r="EZ104" s="5">
        <v>27</v>
      </c>
      <c r="FA104" s="5">
        <v>38</v>
      </c>
      <c r="FB104" s="5">
        <v>42.9</v>
      </c>
      <c r="FC104" s="5">
        <v>22.3</v>
      </c>
      <c r="FD104" s="5">
        <v>15.9</v>
      </c>
      <c r="FE104" s="5">
        <v>5.7</v>
      </c>
      <c r="FF104" s="5">
        <v>42.9</v>
      </c>
      <c r="FG104" s="5">
        <v>22.3</v>
      </c>
      <c r="FH104" s="5">
        <v>1</v>
      </c>
      <c r="FI104" s="5">
        <v>16.1</v>
      </c>
      <c r="FJ104" s="5">
        <v>11.5</v>
      </c>
      <c r="FK104" s="5">
        <v>1300</v>
      </c>
      <c r="FL104" s="5"/>
      <c r="FM104" s="5">
        <v>1</v>
      </c>
      <c r="FN104" s="5"/>
      <c r="FO104" s="5"/>
      <c r="FP104" s="5"/>
      <c r="FQ104" s="5">
        <v>0</v>
      </c>
      <c r="FR104" s="5">
        <v>0</v>
      </c>
      <c r="FS104" s="5">
        <v>0</v>
      </c>
      <c r="FT104" s="5">
        <v>2</v>
      </c>
      <c r="FU104" s="5">
        <v>1</v>
      </c>
      <c r="FV104" s="5">
        <v>1</v>
      </c>
      <c r="FW104" s="5">
        <v>1749</v>
      </c>
      <c r="FX104" s="5">
        <v>2</v>
      </c>
      <c r="FY104" s="5" t="s">
        <v>184</v>
      </c>
      <c r="FZ104" s="5" t="s">
        <v>258</v>
      </c>
    </row>
    <row r="105" spans="1:182">
      <c r="A105" s="5" t="s">
        <v>182</v>
      </c>
      <c r="B105" s="5" t="s">
        <v>301</v>
      </c>
      <c r="C105" s="5">
        <v>2</v>
      </c>
      <c r="D105" s="5">
        <v>6.9913139981116</v>
      </c>
      <c r="E105" s="5">
        <v>0.271847813859778</v>
      </c>
      <c r="F105" s="5">
        <v>53.0658984598665</v>
      </c>
      <c r="G105" s="5">
        <v>608.905662175308</v>
      </c>
      <c r="H105" s="5">
        <v>3847.15444460003</v>
      </c>
      <c r="I105" s="5">
        <v>12.5024428479749</v>
      </c>
      <c r="J105" s="5">
        <v>2.49597484010839</v>
      </c>
      <c r="K105" s="5">
        <v>198.381206500838</v>
      </c>
      <c r="L105" s="5">
        <v>0.977409205886372</v>
      </c>
      <c r="M105" s="5">
        <v>7069.00650995386</v>
      </c>
      <c r="N105" s="5">
        <v>90.7310511018737</v>
      </c>
      <c r="O105" s="5">
        <v>3402.67237275892</v>
      </c>
      <c r="P105" s="5">
        <v>477.544999901474</v>
      </c>
      <c r="Q105" s="5">
        <v>415.627597117905</v>
      </c>
      <c r="R105" s="5">
        <v>3355.22410167309</v>
      </c>
      <c r="S105" s="5">
        <v>321.977973657435</v>
      </c>
      <c r="T105" s="5">
        <v>1357.64320082198</v>
      </c>
      <c r="U105" s="5">
        <v>1.91260838049931</v>
      </c>
      <c r="V105" s="5">
        <v>6.84124299654892</v>
      </c>
      <c r="W105" s="5">
        <v>27.4691769669594</v>
      </c>
      <c r="X105" s="5">
        <v>845.762160831104</v>
      </c>
      <c r="Y105" s="5">
        <v>419.197489011911</v>
      </c>
      <c r="Z105" s="5">
        <v>23.0805318806143</v>
      </c>
      <c r="AA105" s="5">
        <v>174.393032958742</v>
      </c>
      <c r="AB105" s="5">
        <v>414.844504020754</v>
      </c>
      <c r="AC105" s="5">
        <v>18.2232848573686</v>
      </c>
      <c r="AD105" s="5">
        <v>1494.76801536546</v>
      </c>
      <c r="AE105" s="5">
        <v>99.9436998236706</v>
      </c>
      <c r="AF105" s="5">
        <v>34.635434994334</v>
      </c>
      <c r="AG105" s="5">
        <v>140.948592511706</v>
      </c>
      <c r="AH105" s="5">
        <v>14.4261082621927</v>
      </c>
      <c r="AI105" s="5">
        <v>2.93374075965648</v>
      </c>
      <c r="AJ105" s="5">
        <v>3.37596211578655</v>
      </c>
      <c r="AK105" s="5">
        <v>3.49068818316154</v>
      </c>
      <c r="AL105" s="5">
        <v>54.8114447802507</v>
      </c>
      <c r="AM105" s="5">
        <v>448.819923898267</v>
      </c>
      <c r="AN105" s="5">
        <v>140.965974573157</v>
      </c>
      <c r="AO105" s="5">
        <v>175.930385283872</v>
      </c>
      <c r="AP105" s="5">
        <v>303.323922339775</v>
      </c>
      <c r="AQ105" s="5">
        <v>816.889197153498</v>
      </c>
      <c r="AR105" s="5">
        <v>1270.83853871832</v>
      </c>
      <c r="AS105" s="5">
        <v>72.8234055987162</v>
      </c>
      <c r="AT105" s="5">
        <v>0.825774353279541</v>
      </c>
      <c r="AU105" s="5">
        <v>529.524383501149</v>
      </c>
      <c r="AV105" s="5">
        <v>658.812442082897</v>
      </c>
      <c r="AW105" s="5">
        <v>50.2382047635213</v>
      </c>
      <c r="AX105" s="5">
        <v>2459.54111473718</v>
      </c>
      <c r="AY105" s="5">
        <v>1972.5981435594</v>
      </c>
      <c r="AZ105" s="5">
        <v>6480.72108833567</v>
      </c>
      <c r="BA105" s="5">
        <v>1.544541963</v>
      </c>
      <c r="BB105" s="5">
        <v>385.4026365</v>
      </c>
      <c r="BC105" s="5">
        <v>102.8852557</v>
      </c>
      <c r="BD105" s="5">
        <v>90.8852889</v>
      </c>
      <c r="BE105" s="5">
        <v>33.2230495</v>
      </c>
      <c r="BF105" s="5">
        <v>31.85181968</v>
      </c>
      <c r="BG105" s="5">
        <v>48.065612</v>
      </c>
      <c r="BH105" s="5">
        <v>7227.048631</v>
      </c>
      <c r="BI105" s="5">
        <v>1924.581837</v>
      </c>
      <c r="BJ105" s="5">
        <v>2128.514364</v>
      </c>
      <c r="BK105" s="5">
        <v>2597.511365</v>
      </c>
      <c r="BL105" s="5">
        <v>400.5135405</v>
      </c>
      <c r="BM105" s="5">
        <v>105.7538098</v>
      </c>
      <c r="BN105" s="5">
        <v>2173.186209</v>
      </c>
      <c r="BO105" s="5">
        <v>20.95255837</v>
      </c>
      <c r="BP105" s="5">
        <v>252.5717277</v>
      </c>
      <c r="BQ105" s="5">
        <v>96.53393518</v>
      </c>
      <c r="BR105" s="5">
        <v>78.07971787</v>
      </c>
      <c r="BS105" s="5">
        <v>179.7770579</v>
      </c>
      <c r="BT105" s="5">
        <v>140.6015911</v>
      </c>
      <c r="BU105" s="5">
        <v>647.2892108</v>
      </c>
      <c r="BV105" s="5">
        <v>24.89131387</v>
      </c>
      <c r="BW105" s="5">
        <v>95.52315071</v>
      </c>
      <c r="BX105" s="5">
        <v>885.7721016</v>
      </c>
      <c r="BY105" s="5">
        <v>358.0240322</v>
      </c>
      <c r="BZ105" s="5">
        <v>3990.533736</v>
      </c>
      <c r="CA105" s="5">
        <v>2554.928017</v>
      </c>
      <c r="CB105" s="5">
        <v>210.6306793</v>
      </c>
      <c r="CC105" s="5">
        <v>428.3853678</v>
      </c>
      <c r="CD105" s="5">
        <v>20.56760114</v>
      </c>
      <c r="CE105" s="5">
        <v>31.68974467</v>
      </c>
      <c r="CF105" s="5">
        <v>20.56218617</v>
      </c>
      <c r="CG105" s="5">
        <v>249.1907484</v>
      </c>
      <c r="CH105" s="5">
        <v>534.7248308</v>
      </c>
      <c r="CI105" s="5">
        <v>693.8046835</v>
      </c>
      <c r="CJ105" s="5">
        <v>819.7333764</v>
      </c>
      <c r="CK105" s="5">
        <v>232.511989</v>
      </c>
      <c r="CL105" s="5">
        <v>41.45775308</v>
      </c>
      <c r="CM105" s="5">
        <v>100.19588651</v>
      </c>
      <c r="CN105" s="5">
        <v>2.170126807</v>
      </c>
      <c r="CO105" s="5">
        <v>2958.883635</v>
      </c>
      <c r="CP105" s="5">
        <v>6.642503567</v>
      </c>
      <c r="CQ105" s="5">
        <v>44.04348561</v>
      </c>
      <c r="CR105" s="5">
        <v>118.7471801</v>
      </c>
      <c r="CS105" s="5">
        <v>675.7552513</v>
      </c>
      <c r="CT105" s="5">
        <v>149.4450749</v>
      </c>
      <c r="CU105" s="5">
        <v>25.50308823</v>
      </c>
      <c r="CV105" s="5">
        <v>61.30059986</v>
      </c>
      <c r="CW105" s="5">
        <v>8.353398479</v>
      </c>
      <c r="CX105" s="5">
        <v>7.69787800211111</v>
      </c>
      <c r="CY105" s="5">
        <v>2.41648238</v>
      </c>
      <c r="CZ105" s="5">
        <v>163.5364295</v>
      </c>
      <c r="DA105" s="5">
        <v>123.7050491</v>
      </c>
      <c r="DB105" s="5">
        <v>22.63606104</v>
      </c>
      <c r="DC105" s="5">
        <v>94.1377619</v>
      </c>
      <c r="DD105" s="5">
        <v>4256.656293</v>
      </c>
      <c r="DE105" s="5">
        <v>2482.208404</v>
      </c>
      <c r="DF105" s="5">
        <v>431.2190923</v>
      </c>
      <c r="DG105" s="5">
        <v>25.340672</v>
      </c>
      <c r="DH105" s="5">
        <v>3.512081251</v>
      </c>
      <c r="DI105" s="5">
        <v>374.3987165</v>
      </c>
      <c r="DJ105" s="5">
        <v>76.21199259</v>
      </c>
      <c r="DK105" s="5">
        <v>1.524372865375</v>
      </c>
      <c r="DL105" s="5">
        <v>1.02645251885714</v>
      </c>
      <c r="DM105" s="5">
        <v>2755.197546</v>
      </c>
      <c r="DN105" s="5">
        <v>961.1095107</v>
      </c>
      <c r="DO105" s="5">
        <v>103.3299696</v>
      </c>
      <c r="DP105" s="5">
        <v>313.6927005</v>
      </c>
      <c r="DQ105" s="5">
        <v>64.8200208</v>
      </c>
      <c r="DR105" s="5">
        <v>460.8354686</v>
      </c>
      <c r="DS105" s="5">
        <v>566.6378046</v>
      </c>
      <c r="DT105" s="5">
        <v>1447.606818</v>
      </c>
      <c r="DU105" s="5">
        <v>11331.56766</v>
      </c>
      <c r="DV105" s="5">
        <v>42.88527866</v>
      </c>
      <c r="DW105" s="5">
        <v>10305.60403</v>
      </c>
      <c r="DX105" s="5">
        <v>1437.757252</v>
      </c>
      <c r="DY105" s="5">
        <v>1091.500433</v>
      </c>
      <c r="DZ105" s="5">
        <v>26685.35789</v>
      </c>
      <c r="EA105" s="5">
        <v>5535.672457</v>
      </c>
      <c r="EB105" s="5">
        <v>6475.938276</v>
      </c>
      <c r="EC105" s="5">
        <v>18216.89859</v>
      </c>
      <c r="ED105" s="5">
        <v>6802.076026</v>
      </c>
      <c r="EE105" s="5">
        <v>316.3894887</v>
      </c>
      <c r="EF105" s="5">
        <v>225.28669259</v>
      </c>
      <c r="EG105" s="5">
        <v>157.2770132</v>
      </c>
      <c r="EH105" s="5">
        <v>312.9478691</v>
      </c>
      <c r="EI105" s="5">
        <v>383.7098627</v>
      </c>
      <c r="EJ105" s="5">
        <v>3388.551468</v>
      </c>
      <c r="EK105" s="5">
        <v>117.1532883</v>
      </c>
      <c r="EL105" s="5">
        <v>2878.423632</v>
      </c>
      <c r="EM105" s="5">
        <v>1946.159432</v>
      </c>
      <c r="EN105" s="5">
        <v>2083.272525</v>
      </c>
      <c r="EO105" s="5">
        <v>649.8574833</v>
      </c>
      <c r="EP105" s="5">
        <v>1637.585705</v>
      </c>
      <c r="EQ105" s="5">
        <v>732.3844101</v>
      </c>
      <c r="ER105" s="5">
        <v>729.0198009</v>
      </c>
      <c r="ES105" s="5">
        <v>717.6990575</v>
      </c>
      <c r="ET105" s="5">
        <v>129.9965984</v>
      </c>
      <c r="EU105" s="5">
        <v>1180.164039</v>
      </c>
      <c r="EV105" s="5">
        <v>126.0201405</v>
      </c>
      <c r="EW105" s="5">
        <v>2</v>
      </c>
      <c r="EX105" s="5">
        <v>48</v>
      </c>
      <c r="EY105" s="5">
        <v>20.5456936226167</v>
      </c>
      <c r="EZ105" s="5">
        <v>125</v>
      </c>
      <c r="FA105" s="5">
        <v>94</v>
      </c>
      <c r="FB105" s="5">
        <v>197</v>
      </c>
      <c r="FC105" s="5">
        <v>886</v>
      </c>
      <c r="FD105" s="5">
        <v>16.1</v>
      </c>
      <c r="FE105" s="5">
        <v>5.2</v>
      </c>
      <c r="FF105" s="5">
        <v>45.6</v>
      </c>
      <c r="FG105" s="5">
        <v>37.4</v>
      </c>
      <c r="FH105" s="5">
        <v>1</v>
      </c>
      <c r="FI105" s="5">
        <v>3.8</v>
      </c>
      <c r="FJ105" s="5">
        <v>20</v>
      </c>
      <c r="FK105" s="5">
        <v>4340</v>
      </c>
      <c r="FL105" s="5"/>
      <c r="FM105" s="5">
        <v>1</v>
      </c>
      <c r="FN105" s="5">
        <v>0</v>
      </c>
      <c r="FO105" s="5">
        <v>0</v>
      </c>
      <c r="FP105" s="5"/>
      <c r="FQ105" s="5">
        <v>0</v>
      </c>
      <c r="FR105" s="5">
        <v>0</v>
      </c>
      <c r="FS105" s="5">
        <v>0</v>
      </c>
      <c r="FT105" s="5">
        <v>2</v>
      </c>
      <c r="FU105" s="5">
        <v>1</v>
      </c>
      <c r="FV105" s="5">
        <v>1</v>
      </c>
      <c r="FW105" s="5">
        <v>1750</v>
      </c>
      <c r="FX105" s="5">
        <v>2</v>
      </c>
      <c r="FY105" s="5" t="s">
        <v>184</v>
      </c>
      <c r="FZ105" s="5"/>
    </row>
    <row r="106" hidden="1" spans="1:182">
      <c r="A106" s="5" t="s">
        <v>541</v>
      </c>
      <c r="B106" s="5" t="s">
        <v>542</v>
      </c>
      <c r="C106" s="5">
        <v>1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>
        <v>0.370063509</v>
      </c>
      <c r="BB106" s="5">
        <v>1795.706221</v>
      </c>
      <c r="BC106" s="5">
        <v>135.4852646</v>
      </c>
      <c r="BD106" s="5">
        <v>195.7756015</v>
      </c>
      <c r="BE106" s="5">
        <v>73.40066263</v>
      </c>
      <c r="BF106" s="5">
        <v>107.7187513</v>
      </c>
      <c r="BG106" s="5">
        <v>94.72233863</v>
      </c>
      <c r="BH106" s="5">
        <v>21353.58435</v>
      </c>
      <c r="BI106" s="5">
        <v>9801.247614</v>
      </c>
      <c r="BJ106" s="5">
        <v>13550.84841</v>
      </c>
      <c r="BK106" s="5">
        <v>9935.257152</v>
      </c>
      <c r="BL106" s="5">
        <v>1429.426288</v>
      </c>
      <c r="BM106" s="5">
        <v>161.2670477</v>
      </c>
      <c r="BN106" s="5">
        <v>6645.12695</v>
      </c>
      <c r="BO106" s="5">
        <v>89.90902344</v>
      </c>
      <c r="BP106" s="5">
        <v>937.0471244</v>
      </c>
      <c r="BQ106" s="5">
        <v>342.4873472</v>
      </c>
      <c r="BR106" s="5">
        <v>474.1117388</v>
      </c>
      <c r="BS106" s="5">
        <v>414.1492697</v>
      </c>
      <c r="BT106" s="5">
        <v>388.6902442</v>
      </c>
      <c r="BU106" s="5">
        <v>1013.720126</v>
      </c>
      <c r="BV106" s="5">
        <v>109.3240598</v>
      </c>
      <c r="BW106" s="5">
        <v>687.9262591</v>
      </c>
      <c r="BX106" s="5">
        <v>3539.691348</v>
      </c>
      <c r="BY106" s="5">
        <v>1087.873134</v>
      </c>
      <c r="BZ106" s="5">
        <v>1490.606931</v>
      </c>
      <c r="CA106" s="5">
        <v>1246.342879</v>
      </c>
      <c r="CB106" s="5">
        <v>72.1116146</v>
      </c>
      <c r="CC106" s="5">
        <v>152.4192136</v>
      </c>
      <c r="CD106" s="5">
        <v>71.87850148</v>
      </c>
      <c r="CE106" s="5">
        <v>104.9403797</v>
      </c>
      <c r="CF106" s="5">
        <v>87.52491951</v>
      </c>
      <c r="CG106" s="5">
        <v>2091.439276</v>
      </c>
      <c r="CH106" s="5">
        <v>2097.156431</v>
      </c>
      <c r="CI106" s="5">
        <v>2047.346564</v>
      </c>
      <c r="CJ106" s="5">
        <v>1914.622283</v>
      </c>
      <c r="CK106" s="5">
        <v>371.6235607</v>
      </c>
      <c r="CL106" s="5">
        <v>91.01090412</v>
      </c>
      <c r="CM106" s="5">
        <v>40.62480407</v>
      </c>
      <c r="CN106" s="5">
        <v>3.950366037</v>
      </c>
      <c r="CO106" s="5">
        <v>6494.639623</v>
      </c>
      <c r="CP106" s="5">
        <v>7.512641191</v>
      </c>
      <c r="CQ106" s="5">
        <v>268.4522373</v>
      </c>
      <c r="CR106" s="5">
        <v>114.6504569</v>
      </c>
      <c r="CS106" s="5">
        <v>577.8534322</v>
      </c>
      <c r="CT106" s="5">
        <v>64.60129707</v>
      </c>
      <c r="CU106" s="5">
        <v>18.38799072</v>
      </c>
      <c r="CV106" s="5">
        <v>679.5649249</v>
      </c>
      <c r="CW106" s="5">
        <v>19.31407495</v>
      </c>
      <c r="CX106" s="5">
        <v>6.280571348</v>
      </c>
      <c r="CY106" s="5">
        <v>16.62816597</v>
      </c>
      <c r="CZ106" s="5">
        <v>144.367857</v>
      </c>
      <c r="DA106" s="5">
        <v>47.19802</v>
      </c>
      <c r="DB106" s="5">
        <v>15.20886036</v>
      </c>
      <c r="DC106" s="5">
        <v>76.02969529</v>
      </c>
      <c r="DD106" s="5">
        <v>24365.59607</v>
      </c>
      <c r="DE106" s="5">
        <v>6413.045277</v>
      </c>
      <c r="DF106" s="5">
        <v>2112.485444</v>
      </c>
      <c r="DG106" s="5">
        <v>51.8853573</v>
      </c>
      <c r="DH106" s="5">
        <v>23.33167556</v>
      </c>
      <c r="DI106" s="5">
        <v>111.4869293</v>
      </c>
      <c r="DJ106" s="5">
        <v>29.56822048</v>
      </c>
      <c r="DK106" s="5">
        <v>9.287235256</v>
      </c>
      <c r="DL106" s="5">
        <v>1.262986282</v>
      </c>
      <c r="DM106" s="5">
        <v>9752.896428</v>
      </c>
      <c r="DN106" s="5">
        <v>4125.908085</v>
      </c>
      <c r="DO106" s="5">
        <v>137.0681401</v>
      </c>
      <c r="DP106" s="5">
        <v>745.7510276</v>
      </c>
      <c r="DQ106" s="5">
        <v>119.8779412</v>
      </c>
      <c r="DR106" s="5">
        <v>1000.495464</v>
      </c>
      <c r="DS106" s="5">
        <v>1590.259452</v>
      </c>
      <c r="DT106" s="5">
        <v>2697.785942</v>
      </c>
      <c r="DU106" s="5">
        <v>51481.21946</v>
      </c>
      <c r="DV106" s="5">
        <v>228.1326281</v>
      </c>
      <c r="DW106" s="5">
        <v>17984.58698</v>
      </c>
      <c r="DX106" s="5">
        <v>1977.953294</v>
      </c>
      <c r="DY106" s="5">
        <v>614.0094284</v>
      </c>
      <c r="DZ106" s="5">
        <v>35224.40688</v>
      </c>
      <c r="EA106" s="5">
        <v>8140.403711</v>
      </c>
      <c r="EB106" s="5">
        <v>3911.222202</v>
      </c>
      <c r="EC106" s="5">
        <v>16906.15652</v>
      </c>
      <c r="ED106" s="5">
        <v>5745.144084</v>
      </c>
      <c r="EE106" s="5">
        <v>244.8338633</v>
      </c>
      <c r="EF106" s="5">
        <v>516.6565378</v>
      </c>
      <c r="EG106" s="5">
        <v>396.5137619</v>
      </c>
      <c r="EH106" s="5">
        <v>1081.956294</v>
      </c>
      <c r="EI106" s="5">
        <v>1333.32932</v>
      </c>
      <c r="EJ106" s="5">
        <v>9642.966986</v>
      </c>
      <c r="EK106" s="5">
        <v>607.6924553</v>
      </c>
      <c r="EL106" s="5">
        <v>7771.884019</v>
      </c>
      <c r="EM106" s="5">
        <v>3637.452694</v>
      </c>
      <c r="EN106" s="5">
        <v>3898.700756</v>
      </c>
      <c r="EO106" s="5">
        <v>2860.891002</v>
      </c>
      <c r="EP106" s="5">
        <v>3470.693478</v>
      </c>
      <c r="EQ106" s="5">
        <v>1076.288451</v>
      </c>
      <c r="ER106" s="5">
        <v>1928.808507</v>
      </c>
      <c r="ES106" s="5">
        <v>417.2604724</v>
      </c>
      <c r="ET106" s="5">
        <v>161.0689771</v>
      </c>
      <c r="EU106" s="5">
        <v>1285.571749</v>
      </c>
      <c r="EV106" s="5">
        <v>83.98474798</v>
      </c>
      <c r="EW106" s="5">
        <v>2</v>
      </c>
      <c r="EX106" s="5">
        <v>52</v>
      </c>
      <c r="EY106" s="5"/>
      <c r="EZ106" s="5">
        <v>33</v>
      </c>
      <c r="FA106" s="5">
        <v>34</v>
      </c>
      <c r="FB106" s="5">
        <v>69</v>
      </c>
      <c r="FC106" s="5">
        <v>122</v>
      </c>
      <c r="FD106" s="5">
        <v>14.5</v>
      </c>
      <c r="FE106" s="5">
        <v>6.1</v>
      </c>
      <c r="FF106" s="5">
        <v>50.9</v>
      </c>
      <c r="FG106" s="5">
        <v>30.6</v>
      </c>
      <c r="FH106" s="5">
        <v>0</v>
      </c>
      <c r="FI106" s="5">
        <v>16.8</v>
      </c>
      <c r="FJ106" s="5">
        <v>12.7</v>
      </c>
      <c r="FK106" s="5">
        <v>1.25</v>
      </c>
      <c r="FL106" s="5">
        <v>0</v>
      </c>
      <c r="FM106" s="5">
        <v>1</v>
      </c>
      <c r="FN106" s="5">
        <v>0</v>
      </c>
      <c r="FO106" s="5">
        <v>0</v>
      </c>
      <c r="FP106" s="5">
        <v>0</v>
      </c>
      <c r="FQ106" s="5">
        <v>0</v>
      </c>
      <c r="FR106" s="5">
        <v>0</v>
      </c>
      <c r="FS106" s="5">
        <v>0</v>
      </c>
      <c r="FT106" s="5">
        <v>1</v>
      </c>
      <c r="FU106" s="5"/>
      <c r="FV106" s="5">
        <v>1</v>
      </c>
      <c r="FW106" s="5">
        <v>10</v>
      </c>
      <c r="FX106" s="5">
        <v>2</v>
      </c>
      <c r="FY106" s="5" t="s">
        <v>543</v>
      </c>
      <c r="FZ106" s="5"/>
    </row>
    <row r="107" hidden="1" spans="1:182">
      <c r="A107" s="5" t="s">
        <v>541</v>
      </c>
      <c r="B107" s="5" t="s">
        <v>544</v>
      </c>
      <c r="C107" s="5">
        <v>1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>
        <v>0.64146813</v>
      </c>
      <c r="BB107" s="5">
        <v>322.537241</v>
      </c>
      <c r="BC107" s="5">
        <v>24.78367064</v>
      </c>
      <c r="BD107" s="5">
        <v>15.97699523</v>
      </c>
      <c r="BE107" s="5">
        <v>29.30512939</v>
      </c>
      <c r="BF107" s="5">
        <v>6.512005104</v>
      </c>
      <c r="BG107" s="5">
        <v>26.60768811</v>
      </c>
      <c r="BH107" s="5">
        <v>15620.27934</v>
      </c>
      <c r="BI107" s="5">
        <v>1387.590895</v>
      </c>
      <c r="BJ107" s="5">
        <v>1807.567196</v>
      </c>
      <c r="BK107" s="5">
        <v>1790.506543</v>
      </c>
      <c r="BL107" s="5">
        <v>125.4112576</v>
      </c>
      <c r="BM107" s="5">
        <v>26.71931404</v>
      </c>
      <c r="BN107" s="5">
        <v>1514.025158</v>
      </c>
      <c r="BO107" s="5">
        <v>21.83903848</v>
      </c>
      <c r="BP107" s="5">
        <v>98.80278386</v>
      </c>
      <c r="BQ107" s="5">
        <v>49.98811841</v>
      </c>
      <c r="BR107" s="5">
        <v>177.8235042</v>
      </c>
      <c r="BS107" s="5">
        <v>134.1777047</v>
      </c>
      <c r="BT107" s="5">
        <v>97.17007875</v>
      </c>
      <c r="BU107" s="5">
        <v>523.4354244</v>
      </c>
      <c r="BV107" s="5">
        <v>41.71721901</v>
      </c>
      <c r="BW107" s="5">
        <v>112.7186665</v>
      </c>
      <c r="BX107" s="5">
        <v>905.1042669</v>
      </c>
      <c r="BY107" s="5">
        <v>474.2072506</v>
      </c>
      <c r="BZ107" s="5">
        <v>2646.101069</v>
      </c>
      <c r="CA107" s="5">
        <v>1692.087124</v>
      </c>
      <c r="CB107" s="5">
        <v>118.9325215</v>
      </c>
      <c r="CC107" s="5">
        <v>272.5677657</v>
      </c>
      <c r="CD107" s="5">
        <v>30.5458003</v>
      </c>
      <c r="CE107" s="5">
        <v>32.45660748</v>
      </c>
      <c r="CF107" s="5">
        <v>18.53445466</v>
      </c>
      <c r="CG107" s="5">
        <v>300.6735458</v>
      </c>
      <c r="CH107" s="5">
        <v>562.5203743</v>
      </c>
      <c r="CI107" s="5">
        <v>679.052198</v>
      </c>
      <c r="CJ107" s="5">
        <v>623.592217</v>
      </c>
      <c r="CK107" s="5">
        <v>288.8091735</v>
      </c>
      <c r="CL107" s="5">
        <v>45.23623468</v>
      </c>
      <c r="CM107" s="5">
        <v>20.03295459</v>
      </c>
      <c r="CN107" s="5">
        <v>4.3938736</v>
      </c>
      <c r="CO107" s="5">
        <v>2041.771379</v>
      </c>
      <c r="CP107" s="5">
        <v>16.39200089</v>
      </c>
      <c r="CQ107" s="5">
        <v>11.22595745</v>
      </c>
      <c r="CR107" s="5">
        <v>265.2684956</v>
      </c>
      <c r="CS107" s="5">
        <v>635.11871</v>
      </c>
      <c r="CT107" s="5">
        <v>91.6856149</v>
      </c>
      <c r="CU107" s="5">
        <v>19.91476198</v>
      </c>
      <c r="CV107" s="5">
        <v>48.19824244</v>
      </c>
      <c r="CW107" s="5">
        <v>7.361373221</v>
      </c>
      <c r="CX107" s="5">
        <v>7.583367221</v>
      </c>
      <c r="CY107" s="5">
        <v>2.579647202</v>
      </c>
      <c r="CZ107" s="5">
        <v>89.10988286</v>
      </c>
      <c r="DA107" s="5">
        <v>67.04315305</v>
      </c>
      <c r="DB107" s="5">
        <v>14.8581784</v>
      </c>
      <c r="DC107" s="5">
        <v>77.5048769</v>
      </c>
      <c r="DD107" s="5">
        <v>6015.566874</v>
      </c>
      <c r="DE107" s="5">
        <v>1391.218079</v>
      </c>
      <c r="DF107" s="5">
        <v>274.3004939</v>
      </c>
      <c r="DG107" s="5">
        <v>35.70225578</v>
      </c>
      <c r="DH107" s="5">
        <v>8.467174716</v>
      </c>
      <c r="DI107" s="5">
        <v>144.1857915</v>
      </c>
      <c r="DJ107" s="5">
        <v>19.05750043</v>
      </c>
      <c r="DK107" s="5">
        <v>2.023569732</v>
      </c>
      <c r="DL107" s="5">
        <v>1.616257424</v>
      </c>
      <c r="DM107" s="5">
        <v>3563.495987</v>
      </c>
      <c r="DN107" s="5">
        <v>751.3196648</v>
      </c>
      <c r="DO107" s="5">
        <v>95.32006949</v>
      </c>
      <c r="DP107" s="5">
        <v>283.0816886</v>
      </c>
      <c r="DQ107" s="5">
        <v>27.23183887</v>
      </c>
      <c r="DR107" s="5">
        <v>492.7126666</v>
      </c>
      <c r="DS107" s="5">
        <v>387.8657425</v>
      </c>
      <c r="DT107" s="5">
        <v>1519.832413</v>
      </c>
      <c r="DU107" s="5">
        <v>11335.20696</v>
      </c>
      <c r="DV107" s="5">
        <v>39.99106836</v>
      </c>
      <c r="DW107" s="5">
        <v>8400.241386</v>
      </c>
      <c r="DX107" s="5">
        <v>765.1071188</v>
      </c>
      <c r="DY107" s="5">
        <v>558.4987772</v>
      </c>
      <c r="DZ107" s="5">
        <v>21824.54481</v>
      </c>
      <c r="EA107" s="5">
        <v>2656.698931</v>
      </c>
      <c r="EB107" s="5">
        <v>3064.8718</v>
      </c>
      <c r="EC107" s="5">
        <v>16478.4377</v>
      </c>
      <c r="ED107" s="5">
        <v>3612.054159</v>
      </c>
      <c r="EE107" s="5">
        <v>128.4912163</v>
      </c>
      <c r="EF107" s="5">
        <v>176.9229921</v>
      </c>
      <c r="EG107" s="5">
        <v>126.3609625</v>
      </c>
      <c r="EH107" s="5">
        <v>208.0566128</v>
      </c>
      <c r="EI107" s="5">
        <v>234.033211</v>
      </c>
      <c r="EJ107" s="5">
        <v>1530.154863</v>
      </c>
      <c r="EK107" s="5">
        <v>108.4463686</v>
      </c>
      <c r="EL107" s="5">
        <v>2232.794289</v>
      </c>
      <c r="EM107" s="5">
        <v>1454.695562</v>
      </c>
      <c r="EN107" s="5">
        <v>1536.557955</v>
      </c>
      <c r="EO107" s="5">
        <v>593.5328989</v>
      </c>
      <c r="EP107" s="5">
        <v>1278.696101</v>
      </c>
      <c r="EQ107" s="5">
        <v>645.1727162</v>
      </c>
      <c r="ER107" s="5">
        <v>611.1975474</v>
      </c>
      <c r="ES107" s="5">
        <v>1051.009491</v>
      </c>
      <c r="ET107" s="5">
        <v>68.82145071</v>
      </c>
      <c r="EU107" s="5">
        <v>1261.684898</v>
      </c>
      <c r="EV107" s="5">
        <v>97.53463884</v>
      </c>
      <c r="EW107" s="5">
        <v>2</v>
      </c>
      <c r="EX107" s="5">
        <v>41</v>
      </c>
      <c r="EY107" s="5">
        <v>19.53125</v>
      </c>
      <c r="EZ107" s="5">
        <v>8</v>
      </c>
      <c r="FA107" s="5">
        <v>12</v>
      </c>
      <c r="FB107" s="5">
        <v>62</v>
      </c>
      <c r="FC107" s="5">
        <v>15</v>
      </c>
      <c r="FD107" s="5">
        <v>5.4</v>
      </c>
      <c r="FE107" s="5">
        <v>1.4</v>
      </c>
      <c r="FF107" s="5">
        <v>45.4</v>
      </c>
      <c r="FG107" s="5">
        <v>28.1</v>
      </c>
      <c r="FH107" s="5">
        <v>1</v>
      </c>
      <c r="FI107" s="5">
        <v>2.2</v>
      </c>
      <c r="FJ107" s="5">
        <v>11.5</v>
      </c>
      <c r="FK107" s="5">
        <v>1.96</v>
      </c>
      <c r="FL107" s="5">
        <v>1</v>
      </c>
      <c r="FM107" s="5">
        <v>1</v>
      </c>
      <c r="FN107" s="5">
        <v>1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2</v>
      </c>
      <c r="FU107" s="5"/>
      <c r="FV107" s="5">
        <v>1</v>
      </c>
      <c r="FW107" s="5">
        <v>11</v>
      </c>
      <c r="FX107" s="5">
        <v>2</v>
      </c>
      <c r="FY107" s="5" t="s">
        <v>543</v>
      </c>
      <c r="FZ107" s="5"/>
    </row>
    <row r="108" spans="1:182">
      <c r="A108" s="5" t="s">
        <v>541</v>
      </c>
      <c r="B108" s="5" t="s">
        <v>545</v>
      </c>
      <c r="C108" s="5">
        <v>1</v>
      </c>
      <c r="D108" s="5">
        <v>282.652684023102</v>
      </c>
      <c r="E108" s="5">
        <v>358.659366244698</v>
      </c>
      <c r="F108" s="5">
        <v>893.504625703458</v>
      </c>
      <c r="G108" s="5">
        <v>2232.46856389955</v>
      </c>
      <c r="H108" s="5">
        <v>16688.4325801601</v>
      </c>
      <c r="I108" s="5">
        <v>194.965727684108</v>
      </c>
      <c r="J108" s="5">
        <v>0.517374473443701</v>
      </c>
      <c r="K108" s="5">
        <v>1289.24225252571</v>
      </c>
      <c r="L108" s="5">
        <v>5.17129935898316</v>
      </c>
      <c r="M108" s="5">
        <v>15181.3469443056</v>
      </c>
      <c r="N108" s="5">
        <v>215.632518720117</v>
      </c>
      <c r="O108" s="5">
        <v>16015.3223161746</v>
      </c>
      <c r="P108" s="5">
        <v>7852.38115791828</v>
      </c>
      <c r="Q108" s="5">
        <v>7532.8423867814</v>
      </c>
      <c r="R108" s="5">
        <v>12311.8028072615</v>
      </c>
      <c r="S108" s="5">
        <v>168.933582158219</v>
      </c>
      <c r="T108" s="5">
        <v>965.785509948512</v>
      </c>
      <c r="U108" s="5">
        <v>3.86298940726323</v>
      </c>
      <c r="V108" s="5">
        <v>2.80973586775892</v>
      </c>
      <c r="W108" s="5">
        <v>36.8551313734727</v>
      </c>
      <c r="X108" s="5">
        <v>134.286594522486</v>
      </c>
      <c r="Y108" s="5">
        <v>482.887466406742</v>
      </c>
      <c r="Z108" s="5">
        <v>860.06546463918</v>
      </c>
      <c r="AA108" s="5">
        <v>380.561233992574</v>
      </c>
      <c r="AB108" s="5">
        <v>271.505316951735</v>
      </c>
      <c r="AC108" s="5">
        <v>3.02999210174084</v>
      </c>
      <c r="AD108" s="5">
        <v>2799.35989345773</v>
      </c>
      <c r="AE108" s="5">
        <v>92.7749766587573</v>
      </c>
      <c r="AF108" s="5">
        <v>67.5523920695538</v>
      </c>
      <c r="AG108" s="5">
        <v>348.358856435162</v>
      </c>
      <c r="AH108" s="5">
        <v>302.73385046856</v>
      </c>
      <c r="AI108" s="5">
        <v>3.77515419646489</v>
      </c>
      <c r="AJ108" s="5">
        <v>18.0056281864432</v>
      </c>
      <c r="AK108" s="5">
        <v>4.20884083388104</v>
      </c>
      <c r="AL108" s="5">
        <v>108.420291031859</v>
      </c>
      <c r="AM108" s="5">
        <v>1226.53341438212</v>
      </c>
      <c r="AN108" s="5">
        <v>101.560574497172</v>
      </c>
      <c r="AO108" s="5">
        <v>597.059759517391</v>
      </c>
      <c r="AP108" s="5">
        <v>453.34208419316</v>
      </c>
      <c r="AQ108" s="5">
        <v>2010.02906025976</v>
      </c>
      <c r="AR108" s="5">
        <v>1275.93668853238</v>
      </c>
      <c r="AS108" s="5">
        <v>412.297740731705</v>
      </c>
      <c r="AT108" s="5">
        <v>2.69178484726233</v>
      </c>
      <c r="AU108" s="5">
        <v>599.599643014045</v>
      </c>
      <c r="AV108" s="5">
        <v>1221.41832704148</v>
      </c>
      <c r="AW108" s="5">
        <v>69.4339171579671</v>
      </c>
      <c r="AX108" s="5">
        <v>8658.59633894212</v>
      </c>
      <c r="AY108" s="5">
        <v>2546.76231036499</v>
      </c>
      <c r="AZ108" s="5">
        <v>4189.89506373916</v>
      </c>
      <c r="BA108" s="5">
        <v>2.340393792</v>
      </c>
      <c r="BB108" s="5">
        <v>607.323542</v>
      </c>
      <c r="BC108" s="5">
        <v>81.09569448</v>
      </c>
      <c r="BD108" s="5">
        <v>27.11185946</v>
      </c>
      <c r="BE108" s="5">
        <v>26.93584596</v>
      </c>
      <c r="BF108" s="5">
        <v>11.88765216</v>
      </c>
      <c r="BG108" s="5">
        <v>38.56498565</v>
      </c>
      <c r="BH108" s="5">
        <v>6377.798136</v>
      </c>
      <c r="BI108" s="5">
        <v>2274.072599</v>
      </c>
      <c r="BJ108" s="5">
        <v>2539.510581</v>
      </c>
      <c r="BK108" s="5">
        <v>3110.564431</v>
      </c>
      <c r="BL108" s="5">
        <v>415.2725481</v>
      </c>
      <c r="BM108" s="5">
        <v>55.07685153</v>
      </c>
      <c r="BN108" s="5">
        <v>2833.848259</v>
      </c>
      <c r="BO108" s="5">
        <v>22.33882259</v>
      </c>
      <c r="BP108" s="5">
        <v>309.2654891</v>
      </c>
      <c r="BQ108" s="5">
        <v>149.8132417</v>
      </c>
      <c r="BR108" s="5">
        <v>70.17184905</v>
      </c>
      <c r="BS108" s="5">
        <v>137.4266573</v>
      </c>
      <c r="BT108" s="5">
        <v>163.4268273</v>
      </c>
      <c r="BU108" s="5">
        <v>738.4880385</v>
      </c>
      <c r="BV108" s="5">
        <v>39.42513537</v>
      </c>
      <c r="BW108" s="5">
        <v>61.55012374</v>
      </c>
      <c r="BX108" s="5">
        <v>1259.444586</v>
      </c>
      <c r="BY108" s="5">
        <v>225.2340084</v>
      </c>
      <c r="BZ108" s="5">
        <v>2752.905483</v>
      </c>
      <c r="CA108" s="5">
        <v>1699.36916</v>
      </c>
      <c r="CB108" s="5">
        <v>111.238889</v>
      </c>
      <c r="CC108" s="5">
        <v>216.2562742</v>
      </c>
      <c r="CD108" s="5">
        <v>19.42408907</v>
      </c>
      <c r="CE108" s="5">
        <v>20.78206893</v>
      </c>
      <c r="CF108" s="5">
        <v>14.14333143</v>
      </c>
      <c r="CG108" s="5">
        <v>90.20930391</v>
      </c>
      <c r="CH108" s="5">
        <v>322.1878914</v>
      </c>
      <c r="CI108" s="5">
        <v>621.1025325</v>
      </c>
      <c r="CJ108" s="5">
        <v>418.8134242</v>
      </c>
      <c r="CK108" s="5">
        <v>533.2277217</v>
      </c>
      <c r="CL108" s="5">
        <v>48.4819386</v>
      </c>
      <c r="CM108" s="5">
        <v>21.38259887</v>
      </c>
      <c r="CN108" s="5">
        <v>9.462989259</v>
      </c>
      <c r="CO108" s="5">
        <v>2988.805637</v>
      </c>
      <c r="CP108" s="5">
        <v>2.972865804</v>
      </c>
      <c r="CQ108" s="5">
        <v>26.7361547</v>
      </c>
      <c r="CR108" s="5">
        <v>31.48601209</v>
      </c>
      <c r="CS108" s="5">
        <v>48.45594878</v>
      </c>
      <c r="CT108" s="5">
        <v>56.80814178</v>
      </c>
      <c r="CU108" s="5">
        <v>21.07377983</v>
      </c>
      <c r="CV108" s="5">
        <v>240.1025886</v>
      </c>
      <c r="CW108" s="5">
        <v>33.60149311</v>
      </c>
      <c r="CX108" s="5">
        <v>15.07075276</v>
      </c>
      <c r="CY108" s="5">
        <v>8.80430481</v>
      </c>
      <c r="CZ108" s="5">
        <v>125.0351102</v>
      </c>
      <c r="DA108" s="5">
        <v>39.6922756</v>
      </c>
      <c r="DB108" s="5">
        <v>17.32638729</v>
      </c>
      <c r="DC108" s="5">
        <v>214.9033873</v>
      </c>
      <c r="DD108" s="5">
        <v>5885.348743</v>
      </c>
      <c r="DE108" s="5">
        <v>2376.23925</v>
      </c>
      <c r="DF108" s="5">
        <v>580.8662824</v>
      </c>
      <c r="DG108" s="5">
        <v>25.66246965</v>
      </c>
      <c r="DH108" s="5">
        <v>5.464339747</v>
      </c>
      <c r="DI108" s="5">
        <v>82.59333206</v>
      </c>
      <c r="DJ108" s="5">
        <v>24.20689518</v>
      </c>
      <c r="DK108" s="5">
        <v>1.055116833</v>
      </c>
      <c r="DL108" s="5">
        <v>1.188237463</v>
      </c>
      <c r="DM108" s="5">
        <v>6967.495588</v>
      </c>
      <c r="DN108" s="5">
        <v>1732.378278</v>
      </c>
      <c r="DO108" s="5">
        <v>137.1765651</v>
      </c>
      <c r="DP108" s="5">
        <v>635.6721007</v>
      </c>
      <c r="DQ108" s="5">
        <v>71.84278158</v>
      </c>
      <c r="DR108" s="5">
        <v>1189.543514</v>
      </c>
      <c r="DS108" s="5">
        <v>688.1948807</v>
      </c>
      <c r="DT108" s="5">
        <v>1927.948679</v>
      </c>
      <c r="DU108" s="5">
        <v>20158.05103</v>
      </c>
      <c r="DV108" s="5">
        <v>203.0775101</v>
      </c>
      <c r="DW108" s="5">
        <v>12226.48093</v>
      </c>
      <c r="DX108" s="5">
        <v>1235.954462</v>
      </c>
      <c r="DY108" s="5">
        <v>694.4461596</v>
      </c>
      <c r="DZ108" s="5">
        <v>31668.6034</v>
      </c>
      <c r="EA108" s="5">
        <v>5336.212765</v>
      </c>
      <c r="EB108" s="5">
        <v>5287.870546</v>
      </c>
      <c r="EC108" s="5">
        <v>17887.00806</v>
      </c>
      <c r="ED108" s="5">
        <v>6059.125183</v>
      </c>
      <c r="EE108" s="5">
        <v>175.5877234</v>
      </c>
      <c r="EF108" s="5">
        <v>295.2504022</v>
      </c>
      <c r="EG108" s="5">
        <v>241.7533259</v>
      </c>
      <c r="EH108" s="5">
        <v>450.5133574</v>
      </c>
      <c r="EI108" s="5">
        <v>693.3977555</v>
      </c>
      <c r="EJ108" s="5">
        <v>4608.182991</v>
      </c>
      <c r="EK108" s="5">
        <v>359.1261508</v>
      </c>
      <c r="EL108" s="5">
        <v>5652.152047</v>
      </c>
      <c r="EM108" s="5">
        <v>2957.329387</v>
      </c>
      <c r="EN108" s="5">
        <v>3203.709263</v>
      </c>
      <c r="EO108" s="5">
        <v>2133.468654</v>
      </c>
      <c r="EP108" s="5">
        <v>3051.215799</v>
      </c>
      <c r="EQ108" s="5">
        <v>1285.925209</v>
      </c>
      <c r="ER108" s="5">
        <v>1938.198781</v>
      </c>
      <c r="ES108" s="5">
        <v>2158.237146</v>
      </c>
      <c r="ET108" s="5">
        <v>155.4070292</v>
      </c>
      <c r="EU108" s="5">
        <v>47.54610554</v>
      </c>
      <c r="EV108" s="5">
        <v>150.0826522</v>
      </c>
      <c r="EW108" s="5">
        <v>2</v>
      </c>
      <c r="EX108" s="5">
        <v>55</v>
      </c>
      <c r="EY108" s="5">
        <v>19.1467221644121</v>
      </c>
      <c r="EZ108" s="5">
        <v>63</v>
      </c>
      <c r="FA108" s="5">
        <v>52</v>
      </c>
      <c r="FB108" s="5">
        <v>173</v>
      </c>
      <c r="FC108" s="5">
        <v>81</v>
      </c>
      <c r="FD108" s="5">
        <v>13.6</v>
      </c>
      <c r="FE108" s="5">
        <v>5.8</v>
      </c>
      <c r="FF108" s="5">
        <v>38.8</v>
      </c>
      <c r="FG108" s="5">
        <v>44.9</v>
      </c>
      <c r="FH108" s="5">
        <v>0</v>
      </c>
      <c r="FI108" s="5">
        <v>14.2</v>
      </c>
      <c r="FJ108" s="5">
        <v>27.3</v>
      </c>
      <c r="FK108" s="5">
        <v>2.18</v>
      </c>
      <c r="FL108" s="5">
        <v>1</v>
      </c>
      <c r="FM108" s="5">
        <v>1</v>
      </c>
      <c r="FN108" s="5">
        <v>0</v>
      </c>
      <c r="FO108" s="5">
        <v>1</v>
      </c>
      <c r="FP108" s="5">
        <v>0</v>
      </c>
      <c r="FQ108" s="5">
        <v>0</v>
      </c>
      <c r="FR108" s="5">
        <v>0</v>
      </c>
      <c r="FS108" s="5">
        <v>0</v>
      </c>
      <c r="FT108" s="5">
        <v>2</v>
      </c>
      <c r="FU108" s="5">
        <v>1</v>
      </c>
      <c r="FV108" s="5">
        <v>1</v>
      </c>
      <c r="FW108" s="5">
        <v>13</v>
      </c>
      <c r="FX108" s="5">
        <v>2</v>
      </c>
      <c r="FY108" s="5" t="s">
        <v>543</v>
      </c>
      <c r="FZ108" s="5" t="s">
        <v>200</v>
      </c>
    </row>
    <row r="109" hidden="1" spans="1:182">
      <c r="A109" s="5" t="s">
        <v>541</v>
      </c>
      <c r="B109" s="5" t="s">
        <v>546</v>
      </c>
      <c r="C109" s="5">
        <v>2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>
        <v>0.658649321</v>
      </c>
      <c r="BB109" s="5">
        <v>906.2757862</v>
      </c>
      <c r="BC109" s="5">
        <v>133.6312277</v>
      </c>
      <c r="BD109" s="5">
        <v>45.30141518</v>
      </c>
      <c r="BE109" s="5">
        <v>23.86419093</v>
      </c>
      <c r="BF109" s="5">
        <v>41.69235376</v>
      </c>
      <c r="BG109" s="5">
        <v>25.15467314</v>
      </c>
      <c r="BH109" s="5">
        <v>6744.279205</v>
      </c>
      <c r="BI109" s="5">
        <v>4393.421114</v>
      </c>
      <c r="BJ109" s="5">
        <v>5020.449443</v>
      </c>
      <c r="BK109" s="5">
        <v>5129.439355</v>
      </c>
      <c r="BL109" s="5">
        <v>607.439436</v>
      </c>
      <c r="BM109" s="5">
        <v>34.33778169</v>
      </c>
      <c r="BN109" s="5">
        <v>3484.453103</v>
      </c>
      <c r="BO109" s="5">
        <v>42.0165028</v>
      </c>
      <c r="BP109" s="5">
        <v>483.4192169</v>
      </c>
      <c r="BQ109" s="5">
        <v>36.15116735</v>
      </c>
      <c r="BR109" s="5">
        <v>37.29658677</v>
      </c>
      <c r="BS109" s="5">
        <v>166.3735838</v>
      </c>
      <c r="BT109" s="5">
        <v>89.93001891</v>
      </c>
      <c r="BU109" s="5">
        <v>258.6023899</v>
      </c>
      <c r="BV109" s="5">
        <v>43.08509496</v>
      </c>
      <c r="BW109" s="5">
        <v>31.56854897</v>
      </c>
      <c r="BX109" s="5">
        <v>529.9054738</v>
      </c>
      <c r="BY109" s="5">
        <v>96.60964334</v>
      </c>
      <c r="BZ109" s="5">
        <v>2093.346578</v>
      </c>
      <c r="CA109" s="5">
        <v>1623.328866</v>
      </c>
      <c r="CB109" s="5">
        <v>89.76765572</v>
      </c>
      <c r="CC109" s="5">
        <v>250.8331068</v>
      </c>
      <c r="CD109" s="5">
        <v>1.88016067</v>
      </c>
      <c r="CE109" s="5">
        <v>10.52982737</v>
      </c>
      <c r="CF109" s="5">
        <v>11.48913569</v>
      </c>
      <c r="CG109" s="5">
        <v>36.92938536</v>
      </c>
      <c r="CH109" s="5">
        <v>111.5801541</v>
      </c>
      <c r="CI109" s="5">
        <v>292.6029935</v>
      </c>
      <c r="CJ109" s="5">
        <v>101.2442611</v>
      </c>
      <c r="CK109" s="5">
        <v>284.0337741</v>
      </c>
      <c r="CL109" s="5">
        <v>27.03544692</v>
      </c>
      <c r="CM109" s="5">
        <v>67.61699544</v>
      </c>
      <c r="CN109" s="5">
        <v>4.95140732</v>
      </c>
      <c r="CO109" s="5">
        <v>2903.679285</v>
      </c>
      <c r="CP109" s="5">
        <v>8.731430178</v>
      </c>
      <c r="CQ109" s="5">
        <v>36.08590596</v>
      </c>
      <c r="CR109" s="5">
        <v>203.2476831</v>
      </c>
      <c r="CS109" s="5">
        <v>896.7661581</v>
      </c>
      <c r="CT109" s="5">
        <v>107.2220504</v>
      </c>
      <c r="CU109" s="5">
        <v>24.97210806</v>
      </c>
      <c r="CV109" s="5">
        <v>844.8965512</v>
      </c>
      <c r="CW109" s="5">
        <v>34.65086907</v>
      </c>
      <c r="CX109" s="5">
        <v>9.10194384</v>
      </c>
      <c r="CY109" s="5">
        <v>14.42438619</v>
      </c>
      <c r="CZ109" s="5">
        <v>96.84597502</v>
      </c>
      <c r="DA109" s="5">
        <v>51.96171075</v>
      </c>
      <c r="DB109" s="5">
        <v>13.56888073</v>
      </c>
      <c r="DC109" s="5">
        <v>76.27128064</v>
      </c>
      <c r="DD109" s="5">
        <v>8264.675665</v>
      </c>
      <c r="DE109" s="5">
        <v>1316.426267</v>
      </c>
      <c r="DF109" s="5">
        <v>294.637079</v>
      </c>
      <c r="DG109" s="5">
        <v>40.50644283</v>
      </c>
      <c r="DH109" s="5">
        <v>13.86568729</v>
      </c>
      <c r="DI109" s="5">
        <v>109.9702525</v>
      </c>
      <c r="DJ109" s="5">
        <v>18.01404485</v>
      </c>
      <c r="DK109" s="5">
        <v>2.663986794</v>
      </c>
      <c r="DL109" s="5">
        <v>0.790310714</v>
      </c>
      <c r="DM109" s="5">
        <v>8360.035492</v>
      </c>
      <c r="DN109" s="5">
        <v>2088.333347</v>
      </c>
      <c r="DO109" s="5">
        <v>159.9386541</v>
      </c>
      <c r="DP109" s="5">
        <v>964.9104501</v>
      </c>
      <c r="DQ109" s="5">
        <v>102.431184</v>
      </c>
      <c r="DR109" s="5">
        <v>1549.755499</v>
      </c>
      <c r="DS109" s="5">
        <v>1321.109628</v>
      </c>
      <c r="DT109" s="5">
        <v>1039.990182</v>
      </c>
      <c r="DU109" s="5">
        <v>9940.58975</v>
      </c>
      <c r="DV109" s="5">
        <v>90.79614312</v>
      </c>
      <c r="DW109" s="5">
        <v>8640.587566</v>
      </c>
      <c r="DX109" s="5">
        <v>834.6625817</v>
      </c>
      <c r="DY109" s="5">
        <v>424.1987419</v>
      </c>
      <c r="DZ109" s="5">
        <v>22214.74647</v>
      </c>
      <c r="EA109" s="5">
        <v>4144.310815</v>
      </c>
      <c r="EB109" s="5">
        <v>3650.742271</v>
      </c>
      <c r="EC109" s="5">
        <v>14411.71617</v>
      </c>
      <c r="ED109" s="5">
        <v>4159.617351</v>
      </c>
      <c r="EE109" s="5">
        <v>122.9850893</v>
      </c>
      <c r="EF109" s="5">
        <v>213.276779</v>
      </c>
      <c r="EG109" s="5">
        <v>148.3888263</v>
      </c>
      <c r="EH109" s="5">
        <v>206.2068271</v>
      </c>
      <c r="EI109" s="5">
        <v>356.6593367</v>
      </c>
      <c r="EJ109" s="5">
        <v>1303.193878</v>
      </c>
      <c r="EK109" s="5">
        <v>161.0663708</v>
      </c>
      <c r="EL109" s="5">
        <v>2617.76649</v>
      </c>
      <c r="EM109" s="5">
        <v>1287.137951</v>
      </c>
      <c r="EN109" s="5">
        <v>1187.984153</v>
      </c>
      <c r="EO109" s="5">
        <v>1142.749509</v>
      </c>
      <c r="EP109" s="5">
        <v>1569.73374</v>
      </c>
      <c r="EQ109" s="5">
        <v>567.9289103</v>
      </c>
      <c r="ER109" s="5">
        <v>1446.350623</v>
      </c>
      <c r="ES109" s="5">
        <v>1872.057215</v>
      </c>
      <c r="ET109" s="5">
        <v>106.780862</v>
      </c>
      <c r="EU109" s="5">
        <v>1494.226564</v>
      </c>
      <c r="EV109" s="5">
        <v>284.6610941</v>
      </c>
      <c r="EW109" s="5">
        <v>2</v>
      </c>
      <c r="EX109" s="5">
        <v>46</v>
      </c>
      <c r="EY109" s="5"/>
      <c r="EZ109" s="5">
        <v>139</v>
      </c>
      <c r="FA109" s="5">
        <v>129</v>
      </c>
      <c r="FB109" s="5">
        <v>269</v>
      </c>
      <c r="FC109" s="5">
        <v>752</v>
      </c>
      <c r="FD109" s="5">
        <v>23.3</v>
      </c>
      <c r="FE109" s="5">
        <v>13.9</v>
      </c>
      <c r="FF109" s="5">
        <v>38.3</v>
      </c>
      <c r="FG109" s="5">
        <v>34.1</v>
      </c>
      <c r="FH109" s="5">
        <v>1</v>
      </c>
      <c r="FI109" s="5">
        <v>54.6</v>
      </c>
      <c r="FJ109" s="5"/>
      <c r="FK109" s="5"/>
      <c r="FL109" s="5">
        <v>1</v>
      </c>
      <c r="FM109" s="5"/>
      <c r="FN109" s="5"/>
      <c r="FO109" s="5"/>
      <c r="FP109" s="5"/>
      <c r="FQ109" s="5"/>
      <c r="FR109" s="5"/>
      <c r="FS109" s="5"/>
      <c r="FT109" s="5">
        <v>2</v>
      </c>
      <c r="FU109" s="5"/>
      <c r="FV109" s="5">
        <v>1</v>
      </c>
      <c r="FW109" s="5">
        <v>15</v>
      </c>
      <c r="FX109" s="5">
        <v>2</v>
      </c>
      <c r="FY109" s="5" t="s">
        <v>543</v>
      </c>
      <c r="FZ109" s="5"/>
    </row>
    <row r="110" spans="1:182">
      <c r="A110" s="5" t="s">
        <v>541</v>
      </c>
      <c r="B110" s="5" t="s">
        <v>547</v>
      </c>
      <c r="C110" s="5">
        <v>1</v>
      </c>
      <c r="D110" s="5">
        <v>78.8241002498316</v>
      </c>
      <c r="E110" s="5">
        <v>99.0593488681619</v>
      </c>
      <c r="F110" s="5">
        <v>244.125866208529</v>
      </c>
      <c r="G110" s="5">
        <v>1683.43178356488</v>
      </c>
      <c r="H110" s="5">
        <v>11453.5740147882</v>
      </c>
      <c r="I110" s="5">
        <v>15.2339215975593</v>
      </c>
      <c r="J110" s="5">
        <v>0.379952686738906</v>
      </c>
      <c r="K110" s="5">
        <v>120.41727053713</v>
      </c>
      <c r="L110" s="5">
        <v>9.10803022129446</v>
      </c>
      <c r="M110" s="5">
        <v>4789.77253051064</v>
      </c>
      <c r="N110" s="5">
        <v>53.5820288954567</v>
      </c>
      <c r="O110" s="5">
        <v>9653.5570952359</v>
      </c>
      <c r="P110" s="5">
        <v>2358.30650973296</v>
      </c>
      <c r="Q110" s="5">
        <v>2237.04665256974</v>
      </c>
      <c r="R110" s="5">
        <v>4232.17102762853</v>
      </c>
      <c r="S110" s="5">
        <v>139.314870708353</v>
      </c>
      <c r="T110" s="5">
        <v>833.235196794287</v>
      </c>
      <c r="U110" s="5">
        <v>3.97857261630825</v>
      </c>
      <c r="V110" s="5">
        <v>12.6980189998872</v>
      </c>
      <c r="W110" s="5">
        <v>52.7255366796837</v>
      </c>
      <c r="X110" s="5">
        <v>335.001968922454</v>
      </c>
      <c r="Y110" s="5">
        <v>702.640368589286</v>
      </c>
      <c r="Z110" s="5">
        <v>19.2508987237466</v>
      </c>
      <c r="AA110" s="5">
        <v>140.529299989273</v>
      </c>
      <c r="AB110" s="5">
        <v>619.30057503875</v>
      </c>
      <c r="AC110" s="5">
        <v>14.3305583539609</v>
      </c>
      <c r="AD110" s="5">
        <v>5134.97448778094</v>
      </c>
      <c r="AE110" s="5">
        <v>162.486539301953</v>
      </c>
      <c r="AF110" s="5">
        <v>35.6031332946966</v>
      </c>
      <c r="AG110" s="5">
        <v>14.9365096016333</v>
      </c>
      <c r="AH110" s="5">
        <v>22.8700109030935</v>
      </c>
      <c r="AI110" s="5">
        <v>4.76921500295844</v>
      </c>
      <c r="AJ110" s="5">
        <v>5.25271499356109</v>
      </c>
      <c r="AK110" s="5">
        <v>5.47545749805399</v>
      </c>
      <c r="AL110" s="5">
        <v>259.267235355635</v>
      </c>
      <c r="AM110" s="5">
        <v>535.144353902678</v>
      </c>
      <c r="AN110" s="5">
        <v>313.371333237276</v>
      </c>
      <c r="AO110" s="5">
        <v>420.125877659119</v>
      </c>
      <c r="AP110" s="5">
        <v>1511.9902968365</v>
      </c>
      <c r="AQ110" s="5">
        <v>1364.22012573359</v>
      </c>
      <c r="AR110" s="5">
        <v>860.645246664957</v>
      </c>
      <c r="AS110" s="5">
        <v>835.63924636366</v>
      </c>
      <c r="AT110" s="5">
        <v>3.54574887690776</v>
      </c>
      <c r="AU110" s="5">
        <v>635.063093552396</v>
      </c>
      <c r="AV110" s="5">
        <v>657.423841258756</v>
      </c>
      <c r="AW110" s="5">
        <v>73.8318344788925</v>
      </c>
      <c r="AX110" s="5">
        <v>7362.80773332021</v>
      </c>
      <c r="AY110" s="5">
        <v>2117.77334908804</v>
      </c>
      <c r="AZ110" s="5">
        <v>1798.5789282687</v>
      </c>
      <c r="BA110" s="5">
        <v>1.511311919</v>
      </c>
      <c r="BB110" s="5">
        <v>949.8943299</v>
      </c>
      <c r="BC110" s="5">
        <v>268.0001606</v>
      </c>
      <c r="BD110" s="5">
        <v>24.55614073</v>
      </c>
      <c r="BE110" s="5">
        <v>19.688133</v>
      </c>
      <c r="BF110" s="5">
        <v>10.36949732</v>
      </c>
      <c r="BG110" s="5">
        <v>16.46947176</v>
      </c>
      <c r="BH110" s="5">
        <v>8954.797227</v>
      </c>
      <c r="BI110" s="5">
        <v>2028.209798</v>
      </c>
      <c r="BJ110" s="5">
        <v>2164.610315</v>
      </c>
      <c r="BK110" s="5">
        <v>2123.429727</v>
      </c>
      <c r="BL110" s="5">
        <v>218.3861817</v>
      </c>
      <c r="BM110" s="5">
        <v>32.38427079</v>
      </c>
      <c r="BN110" s="5">
        <v>1702.388715</v>
      </c>
      <c r="BO110" s="5">
        <v>20.82222518</v>
      </c>
      <c r="BP110" s="5">
        <v>143.6315382</v>
      </c>
      <c r="BQ110" s="5">
        <v>112.3205928</v>
      </c>
      <c r="BR110" s="5">
        <v>162.3552798</v>
      </c>
      <c r="BS110" s="5">
        <v>119.5963832</v>
      </c>
      <c r="BT110" s="5">
        <v>289.1371464</v>
      </c>
      <c r="BU110" s="5">
        <v>714.5351429</v>
      </c>
      <c r="BV110" s="5">
        <v>28.16989657</v>
      </c>
      <c r="BW110" s="5">
        <v>172.9956579</v>
      </c>
      <c r="BX110" s="5">
        <v>1843.097431</v>
      </c>
      <c r="BY110" s="5">
        <v>454.3740053</v>
      </c>
      <c r="BZ110" s="5">
        <v>1911.250692</v>
      </c>
      <c r="CA110" s="5">
        <v>1260.010146</v>
      </c>
      <c r="CB110" s="5">
        <v>74.48757688</v>
      </c>
      <c r="CC110" s="5">
        <v>158.4905926</v>
      </c>
      <c r="CD110" s="5">
        <v>41.55974625</v>
      </c>
      <c r="CE110" s="5">
        <v>36.1808256</v>
      </c>
      <c r="CF110" s="5">
        <v>44.60208371</v>
      </c>
      <c r="CG110" s="5">
        <v>265.1075913</v>
      </c>
      <c r="CH110" s="5">
        <v>497.3861384</v>
      </c>
      <c r="CI110" s="5">
        <v>675.3449452</v>
      </c>
      <c r="CJ110" s="5">
        <v>469.1884395</v>
      </c>
      <c r="CK110" s="5">
        <v>285.9126694</v>
      </c>
      <c r="CL110" s="5">
        <v>49.29312269</v>
      </c>
      <c r="CM110" s="5">
        <v>42.70554822</v>
      </c>
      <c r="CN110" s="5">
        <v>5.31858226</v>
      </c>
      <c r="CO110" s="5">
        <v>1055.298098</v>
      </c>
      <c r="CP110" s="5">
        <v>5.491764646</v>
      </c>
      <c r="CQ110" s="5">
        <v>10.49338081</v>
      </c>
      <c r="CR110" s="5">
        <v>77.2475098</v>
      </c>
      <c r="CS110" s="5">
        <v>468.2695339</v>
      </c>
      <c r="CT110" s="5">
        <v>72.6830958</v>
      </c>
      <c r="CU110" s="5">
        <v>12.07171594</v>
      </c>
      <c r="CV110" s="5">
        <v>407.7679972</v>
      </c>
      <c r="CW110" s="5">
        <v>4.181657284</v>
      </c>
      <c r="CX110" s="5">
        <v>8.089570464</v>
      </c>
      <c r="CY110" s="5">
        <v>3.582808195</v>
      </c>
      <c r="CZ110" s="5">
        <v>72.7566874</v>
      </c>
      <c r="DA110" s="5">
        <v>52.50752641</v>
      </c>
      <c r="DB110" s="5">
        <v>22.126618</v>
      </c>
      <c r="DC110" s="5">
        <v>86.82753299</v>
      </c>
      <c r="DD110" s="5">
        <v>4821.228534</v>
      </c>
      <c r="DE110" s="5">
        <v>1846.732442</v>
      </c>
      <c r="DF110" s="5">
        <v>404.914182</v>
      </c>
      <c r="DG110" s="5">
        <v>20.01951768</v>
      </c>
      <c r="DH110" s="5">
        <v>8.464329474</v>
      </c>
      <c r="DI110" s="5">
        <v>68.18342297</v>
      </c>
      <c r="DJ110" s="5">
        <v>11.00611809</v>
      </c>
      <c r="DK110" s="5">
        <v>0.960202663</v>
      </c>
      <c r="DL110" s="5">
        <v>0.424745915</v>
      </c>
      <c r="DM110" s="5">
        <v>2476.295904</v>
      </c>
      <c r="DN110" s="5">
        <v>624.9545185</v>
      </c>
      <c r="DO110" s="5">
        <v>142.5292978</v>
      </c>
      <c r="DP110" s="5">
        <v>170.941401</v>
      </c>
      <c r="DQ110" s="5">
        <v>53.596603</v>
      </c>
      <c r="DR110" s="5">
        <v>413.246863</v>
      </c>
      <c r="DS110" s="5">
        <v>387.4006463</v>
      </c>
      <c r="DT110" s="5">
        <v>1303.251174</v>
      </c>
      <c r="DU110" s="5">
        <v>16001.88973</v>
      </c>
      <c r="DV110" s="5">
        <v>76.86623196</v>
      </c>
      <c r="DW110" s="5">
        <v>10756.91212</v>
      </c>
      <c r="DX110" s="5">
        <v>1461.669246</v>
      </c>
      <c r="DY110" s="5">
        <v>938.6342781</v>
      </c>
      <c r="DZ110" s="5">
        <v>16395.85086</v>
      </c>
      <c r="EA110" s="5">
        <v>3532.468244</v>
      </c>
      <c r="EB110" s="5">
        <v>3407.215438</v>
      </c>
      <c r="EC110" s="5">
        <v>13372.63531</v>
      </c>
      <c r="ED110" s="5">
        <v>3267.840525</v>
      </c>
      <c r="EE110" s="5">
        <v>148.3731729</v>
      </c>
      <c r="EF110" s="5">
        <v>167.1238818</v>
      </c>
      <c r="EG110" s="5">
        <v>160.4079016</v>
      </c>
      <c r="EH110" s="5">
        <v>329.3599521</v>
      </c>
      <c r="EI110" s="5">
        <v>613.1707723</v>
      </c>
      <c r="EJ110" s="5">
        <v>2127.721405</v>
      </c>
      <c r="EK110" s="5">
        <v>233.482113</v>
      </c>
      <c r="EL110" s="5">
        <v>2823.339043</v>
      </c>
      <c r="EM110" s="5">
        <v>1793.573047</v>
      </c>
      <c r="EN110" s="5">
        <v>1571.164958</v>
      </c>
      <c r="EO110" s="5">
        <v>944.3035861</v>
      </c>
      <c r="EP110" s="5">
        <v>1552.420523</v>
      </c>
      <c r="EQ110" s="5">
        <v>690.7229991</v>
      </c>
      <c r="ER110" s="5">
        <v>1207.265643</v>
      </c>
      <c r="ES110" s="5">
        <v>1079.920102</v>
      </c>
      <c r="ET110" s="5">
        <v>64.35708637</v>
      </c>
      <c r="EU110" s="5">
        <v>1075.542998</v>
      </c>
      <c r="EV110" s="5">
        <v>112.2024516</v>
      </c>
      <c r="EW110" s="5">
        <v>1</v>
      </c>
      <c r="EX110" s="5">
        <v>33</v>
      </c>
      <c r="EY110" s="5"/>
      <c r="EZ110" s="5">
        <v>40</v>
      </c>
      <c r="FA110" s="5">
        <v>37</v>
      </c>
      <c r="FB110" s="5">
        <v>244</v>
      </c>
      <c r="FC110" s="5">
        <v>598</v>
      </c>
      <c r="FD110" s="5">
        <v>12.6</v>
      </c>
      <c r="FE110" s="5">
        <v>3.4</v>
      </c>
      <c r="FF110" s="5">
        <v>51.4</v>
      </c>
      <c r="FG110" s="5">
        <v>17.9</v>
      </c>
      <c r="FH110" s="5">
        <v>0</v>
      </c>
      <c r="FI110" s="5"/>
      <c r="FJ110" s="5">
        <v>6.3</v>
      </c>
      <c r="FK110" s="5">
        <v>0.272</v>
      </c>
      <c r="FL110" s="5">
        <v>0</v>
      </c>
      <c r="FM110" s="5"/>
      <c r="FN110" s="5"/>
      <c r="FO110" s="5"/>
      <c r="FP110" s="5"/>
      <c r="FQ110" s="5"/>
      <c r="FR110" s="5"/>
      <c r="FS110" s="5"/>
      <c r="FT110" s="5">
        <v>2</v>
      </c>
      <c r="FU110" s="5">
        <v>1</v>
      </c>
      <c r="FV110" s="5">
        <v>1</v>
      </c>
      <c r="FW110" s="5">
        <v>17</v>
      </c>
      <c r="FX110" s="5">
        <v>2</v>
      </c>
      <c r="FY110" s="5" t="s">
        <v>543</v>
      </c>
      <c r="FZ110" s="5"/>
    </row>
    <row r="111" hidden="1" spans="1:182">
      <c r="A111" s="5" t="s">
        <v>541</v>
      </c>
      <c r="B111" s="5" t="s">
        <v>548</v>
      </c>
      <c r="C111" s="5">
        <v>2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>
        <v>1.50372167</v>
      </c>
      <c r="BB111" s="5">
        <v>836.3274997</v>
      </c>
      <c r="BC111" s="5">
        <v>86.69863686</v>
      </c>
      <c r="BD111" s="5">
        <v>297.1239609</v>
      </c>
      <c r="BE111" s="5">
        <v>114.2819911</v>
      </c>
      <c r="BF111" s="5">
        <v>111.1023891</v>
      </c>
      <c r="BG111" s="5">
        <v>213.6888438</v>
      </c>
      <c r="BH111" s="5">
        <v>16904.44012</v>
      </c>
      <c r="BI111" s="5">
        <v>7685.004749</v>
      </c>
      <c r="BJ111" s="5">
        <v>8249.086482</v>
      </c>
      <c r="BK111" s="5">
        <v>7673.805191</v>
      </c>
      <c r="BL111" s="5">
        <v>1809.438413</v>
      </c>
      <c r="BM111" s="5">
        <v>299.8720632</v>
      </c>
      <c r="BN111" s="5">
        <v>5964.362368</v>
      </c>
      <c r="BO111" s="5">
        <v>77.4481649</v>
      </c>
      <c r="BP111" s="5">
        <v>995.4988867</v>
      </c>
      <c r="BQ111" s="5">
        <v>553.1337936</v>
      </c>
      <c r="BR111" s="5">
        <v>291.8092591</v>
      </c>
      <c r="BS111" s="5">
        <v>602.9882543</v>
      </c>
      <c r="BT111" s="5">
        <v>394.9098397</v>
      </c>
      <c r="BU111" s="5">
        <v>1393.214942</v>
      </c>
      <c r="BV111" s="5">
        <v>137.4908187</v>
      </c>
      <c r="BW111" s="5">
        <v>262.7016185</v>
      </c>
      <c r="BX111" s="5">
        <v>2798.037022</v>
      </c>
      <c r="BY111" s="5">
        <v>855.3804328</v>
      </c>
      <c r="BZ111" s="5">
        <v>13376.55864</v>
      </c>
      <c r="CA111" s="5">
        <v>7763.134112</v>
      </c>
      <c r="CB111" s="5">
        <v>694.780014</v>
      </c>
      <c r="CC111" s="5">
        <v>1560.966835</v>
      </c>
      <c r="CD111" s="5">
        <v>97.48261223</v>
      </c>
      <c r="CE111" s="5">
        <v>84.28427494</v>
      </c>
      <c r="CF111" s="5">
        <v>80.54368406</v>
      </c>
      <c r="CG111" s="5">
        <v>707.2420725</v>
      </c>
      <c r="CH111" s="5">
        <v>1222.124938</v>
      </c>
      <c r="CI111" s="5">
        <v>1839.745803</v>
      </c>
      <c r="CJ111" s="5">
        <v>1651.396222</v>
      </c>
      <c r="CK111" s="5">
        <v>339.5475307</v>
      </c>
      <c r="CL111" s="5">
        <v>109.4877742</v>
      </c>
      <c r="CM111" s="5">
        <v>141.0930851</v>
      </c>
      <c r="CN111" s="5">
        <v>6.135549226</v>
      </c>
      <c r="CO111" s="5">
        <v>2678.840925</v>
      </c>
      <c r="CP111" s="5">
        <v>10.14414261</v>
      </c>
      <c r="CQ111" s="5">
        <v>104.2939913</v>
      </c>
      <c r="CR111" s="5">
        <v>602.3755111</v>
      </c>
      <c r="CS111" s="5">
        <v>594.6266814</v>
      </c>
      <c r="CT111" s="5">
        <v>8.960757427</v>
      </c>
      <c r="CU111" s="5">
        <v>27.34676744</v>
      </c>
      <c r="CV111" s="5">
        <v>363.7204094</v>
      </c>
      <c r="CW111" s="5">
        <v>13.67692872</v>
      </c>
      <c r="CX111" s="5">
        <v>8.134491625</v>
      </c>
      <c r="CY111" s="5">
        <v>2.928235358</v>
      </c>
      <c r="CZ111" s="5">
        <v>97.77351544</v>
      </c>
      <c r="DA111" s="5">
        <v>14.21641577</v>
      </c>
      <c r="DB111" s="5">
        <v>115.6429055</v>
      </c>
      <c r="DC111" s="5">
        <v>282.8595323</v>
      </c>
      <c r="DD111" s="5">
        <v>6195.897497</v>
      </c>
      <c r="DE111" s="5">
        <v>4113.432884</v>
      </c>
      <c r="DF111" s="5">
        <v>894.7544939</v>
      </c>
      <c r="DG111" s="5">
        <v>53.27967404</v>
      </c>
      <c r="DH111" s="5">
        <v>7.492668729</v>
      </c>
      <c r="DI111" s="5">
        <v>50.51804874</v>
      </c>
      <c r="DJ111" s="5">
        <v>23.49342191</v>
      </c>
      <c r="DK111" s="5">
        <v>1.235938103</v>
      </c>
      <c r="DL111" s="5">
        <v>0.855509299</v>
      </c>
      <c r="DM111" s="5">
        <v>8359.788519</v>
      </c>
      <c r="DN111" s="5">
        <v>1955.153594</v>
      </c>
      <c r="DO111" s="5">
        <v>281.6877207</v>
      </c>
      <c r="DP111" s="5">
        <v>878.8238144</v>
      </c>
      <c r="DQ111" s="5">
        <v>141.2841409</v>
      </c>
      <c r="DR111" s="5">
        <v>1575.353852</v>
      </c>
      <c r="DS111" s="5">
        <v>1931.105103</v>
      </c>
      <c r="DT111" s="5">
        <v>3083.434706</v>
      </c>
      <c r="DU111" s="5">
        <v>22541.72331</v>
      </c>
      <c r="DV111" s="5">
        <v>105.7751158</v>
      </c>
      <c r="DW111" s="5">
        <v>13942.74452</v>
      </c>
      <c r="DX111" s="5">
        <v>2273.659168</v>
      </c>
      <c r="DY111" s="5">
        <v>1882.269436</v>
      </c>
      <c r="DZ111" s="5">
        <v>41061.79887</v>
      </c>
      <c r="EA111" s="5">
        <v>8923.681943</v>
      </c>
      <c r="EB111" s="5">
        <v>12106.63151</v>
      </c>
      <c r="EC111" s="5">
        <v>33163.70736</v>
      </c>
      <c r="ED111" s="5">
        <v>14381.22597</v>
      </c>
      <c r="EE111" s="5">
        <v>936.8638492</v>
      </c>
      <c r="EF111" s="5">
        <v>415.303291</v>
      </c>
      <c r="EG111" s="5">
        <v>407.6077079</v>
      </c>
      <c r="EH111" s="5">
        <v>644.6583185</v>
      </c>
      <c r="EI111" s="5">
        <v>694.0503104</v>
      </c>
      <c r="EJ111" s="5">
        <v>6139.071295</v>
      </c>
      <c r="EK111" s="5">
        <v>342.6557354</v>
      </c>
      <c r="EL111" s="5">
        <v>4409.739912</v>
      </c>
      <c r="EM111" s="5">
        <v>2877.769674</v>
      </c>
      <c r="EN111" s="5">
        <v>2906.488516</v>
      </c>
      <c r="EO111" s="5">
        <v>1503.792254</v>
      </c>
      <c r="EP111" s="5">
        <v>3195.647014</v>
      </c>
      <c r="EQ111" s="5">
        <v>1366.271407</v>
      </c>
      <c r="ER111" s="5">
        <v>1550.437945</v>
      </c>
      <c r="ES111" s="5">
        <v>2526.855295</v>
      </c>
      <c r="ET111" s="5">
        <v>174.0129295</v>
      </c>
      <c r="EU111" s="5">
        <v>39.9795787</v>
      </c>
      <c r="EV111" s="5">
        <v>105.2635245</v>
      </c>
      <c r="EW111" s="5">
        <v>2</v>
      </c>
      <c r="EX111" s="5">
        <v>49</v>
      </c>
      <c r="EY111" s="5">
        <v>20.7665836003323</v>
      </c>
      <c r="EZ111" s="5">
        <v>21</v>
      </c>
      <c r="FA111" s="5">
        <v>28</v>
      </c>
      <c r="FB111" s="5">
        <v>100</v>
      </c>
      <c r="FC111" s="5">
        <v>44.5</v>
      </c>
      <c r="FD111" s="5">
        <v>12.2</v>
      </c>
      <c r="FE111" s="5">
        <v>3.6</v>
      </c>
      <c r="FF111" s="5">
        <v>44.6</v>
      </c>
      <c r="FG111" s="5">
        <v>34.2</v>
      </c>
      <c r="FH111" s="5">
        <v>1</v>
      </c>
      <c r="FI111" s="5">
        <v>15.7</v>
      </c>
      <c r="FJ111" s="5">
        <v>17.5</v>
      </c>
      <c r="FK111" s="5">
        <v>3.57</v>
      </c>
      <c r="FL111" s="5">
        <v>1</v>
      </c>
      <c r="FM111" s="5">
        <v>1</v>
      </c>
      <c r="FN111" s="5">
        <v>0</v>
      </c>
      <c r="FO111" s="5">
        <v>1</v>
      </c>
      <c r="FP111" s="5">
        <v>0</v>
      </c>
      <c r="FQ111" s="5">
        <v>0</v>
      </c>
      <c r="FR111" s="5">
        <v>0</v>
      </c>
      <c r="FS111" s="5">
        <v>0</v>
      </c>
      <c r="FT111" s="5">
        <v>2</v>
      </c>
      <c r="FU111" s="5"/>
      <c r="FV111" s="5">
        <v>1</v>
      </c>
      <c r="FW111" s="5">
        <v>18</v>
      </c>
      <c r="FX111" s="5">
        <v>2</v>
      </c>
      <c r="FY111" s="5" t="s">
        <v>543</v>
      </c>
      <c r="FZ111" s="5"/>
    </row>
    <row r="112" hidden="1" spans="1:182">
      <c r="A112" s="5" t="s">
        <v>541</v>
      </c>
      <c r="B112" s="5" t="s">
        <v>549</v>
      </c>
      <c r="C112" s="5">
        <v>2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>
        <v>0.595174452</v>
      </c>
      <c r="BB112" s="5">
        <v>621.3128033</v>
      </c>
      <c r="BC112" s="5">
        <v>53.75740106</v>
      </c>
      <c r="BD112" s="5">
        <v>135.917663</v>
      </c>
      <c r="BE112" s="5">
        <v>11.32907199</v>
      </c>
      <c r="BF112" s="5">
        <v>44.31446441</v>
      </c>
      <c r="BG112" s="5">
        <v>158.1624661</v>
      </c>
      <c r="BH112" s="5">
        <v>4323.697779</v>
      </c>
      <c r="BI112" s="5">
        <v>2445.16206</v>
      </c>
      <c r="BJ112" s="5">
        <v>2815.929607</v>
      </c>
      <c r="BK112" s="5">
        <v>3758.360348</v>
      </c>
      <c r="BL112" s="5">
        <v>1807.003479</v>
      </c>
      <c r="BM112" s="5">
        <v>16.32468389</v>
      </c>
      <c r="BN112" s="5">
        <v>2695.987827</v>
      </c>
      <c r="BO112" s="5">
        <v>46.58418161</v>
      </c>
      <c r="BP112" s="5">
        <v>295.9457733</v>
      </c>
      <c r="BQ112" s="5">
        <v>27.80979276</v>
      </c>
      <c r="BR112" s="5">
        <v>34.93209344</v>
      </c>
      <c r="BS112" s="5">
        <v>206.583685</v>
      </c>
      <c r="BT112" s="5">
        <v>114.7567772</v>
      </c>
      <c r="BU112" s="5">
        <v>521.1073331</v>
      </c>
      <c r="BV112" s="5">
        <v>28.57950839</v>
      </c>
      <c r="BW112" s="5">
        <v>38.02064381</v>
      </c>
      <c r="BX112" s="5">
        <v>1295.288446</v>
      </c>
      <c r="BY112" s="5">
        <v>320.1799298</v>
      </c>
      <c r="BZ112" s="5">
        <v>6719.323076</v>
      </c>
      <c r="CA112" s="5">
        <v>4216.054326</v>
      </c>
      <c r="CB112" s="5">
        <v>209.2907952</v>
      </c>
      <c r="CC112" s="5">
        <v>509.8337725</v>
      </c>
      <c r="CD112" s="5">
        <v>18.91604198</v>
      </c>
      <c r="CE112" s="5">
        <v>15.96737136</v>
      </c>
      <c r="CF112" s="5">
        <v>10.78266031</v>
      </c>
      <c r="CG112" s="5">
        <v>129.0885161</v>
      </c>
      <c r="CH112" s="5">
        <v>532.6273455</v>
      </c>
      <c r="CI112" s="5">
        <v>907.444567</v>
      </c>
      <c r="CJ112" s="5">
        <v>811.2799791</v>
      </c>
      <c r="CK112" s="5">
        <v>419.5557504</v>
      </c>
      <c r="CL112" s="5">
        <v>33.5362378</v>
      </c>
      <c r="CM112" s="5">
        <v>21.47167893</v>
      </c>
      <c r="CN112" s="5">
        <v>2.28612814</v>
      </c>
      <c r="CO112" s="5">
        <v>1709.356431</v>
      </c>
      <c r="CP112" s="5">
        <v>9.153123168</v>
      </c>
      <c r="CQ112" s="5">
        <v>22.11602574</v>
      </c>
      <c r="CR112" s="5">
        <v>393.7170197</v>
      </c>
      <c r="CS112" s="5">
        <v>923.2521424</v>
      </c>
      <c r="CT112" s="5">
        <v>66.53108893</v>
      </c>
      <c r="CU112" s="5">
        <v>26.32700971</v>
      </c>
      <c r="CV112" s="5">
        <v>319.5346131</v>
      </c>
      <c r="CW112" s="5">
        <v>7.507332574</v>
      </c>
      <c r="CX112" s="5">
        <v>6.274123766</v>
      </c>
      <c r="CY112" s="5">
        <v>4.974138518</v>
      </c>
      <c r="CZ112" s="5">
        <v>127.3325798</v>
      </c>
      <c r="DA112" s="5">
        <v>75.79703818</v>
      </c>
      <c r="DB112" s="5">
        <v>13.59727165</v>
      </c>
      <c r="DC112" s="5">
        <v>69.30627336</v>
      </c>
      <c r="DD112" s="5">
        <v>4096.596574</v>
      </c>
      <c r="DE112" s="5">
        <v>1434.644345</v>
      </c>
      <c r="DF112" s="5">
        <v>308.1938992</v>
      </c>
      <c r="DG112" s="5">
        <v>26.84919746</v>
      </c>
      <c r="DH112" s="5">
        <v>4.694193666</v>
      </c>
      <c r="DI112" s="5">
        <v>81.54448038</v>
      </c>
      <c r="DJ112" s="5">
        <v>21.58198919</v>
      </c>
      <c r="DK112" s="5">
        <v>1.777341719</v>
      </c>
      <c r="DL112" s="5">
        <v>1.069335751</v>
      </c>
      <c r="DM112" s="5">
        <v>4166.535877</v>
      </c>
      <c r="DN112" s="5">
        <v>1554.969294</v>
      </c>
      <c r="DO112" s="5">
        <v>113.1580008</v>
      </c>
      <c r="DP112" s="5">
        <v>447.4510943</v>
      </c>
      <c r="DQ112" s="5">
        <v>92.13239505</v>
      </c>
      <c r="DR112" s="5">
        <v>1048.210409</v>
      </c>
      <c r="DS112" s="5">
        <v>710.917336</v>
      </c>
      <c r="DT112" s="5">
        <v>1751.962271</v>
      </c>
      <c r="DU112" s="5">
        <v>14896.31361</v>
      </c>
      <c r="DV112" s="5">
        <v>41.7685201</v>
      </c>
      <c r="DW112" s="5">
        <v>13649.35062</v>
      </c>
      <c r="DX112" s="5">
        <v>1609.74832</v>
      </c>
      <c r="DY112" s="5">
        <v>1205.966089</v>
      </c>
      <c r="DZ112" s="5">
        <v>30374.30556</v>
      </c>
      <c r="EA112" s="5">
        <v>6259.17244</v>
      </c>
      <c r="EB112" s="5">
        <v>7847.45058</v>
      </c>
      <c r="EC112" s="5">
        <v>29336.33472</v>
      </c>
      <c r="ED112" s="5">
        <v>8077.303053</v>
      </c>
      <c r="EE112" s="5">
        <v>264.906532</v>
      </c>
      <c r="EF112" s="5">
        <v>184.4085165</v>
      </c>
      <c r="EG112" s="5">
        <v>155.8363242</v>
      </c>
      <c r="EH112" s="5">
        <v>232.0028414</v>
      </c>
      <c r="EI112" s="5">
        <v>403.2380898</v>
      </c>
      <c r="EJ112" s="5">
        <v>2193.706126</v>
      </c>
      <c r="EK112" s="5">
        <v>174.507969</v>
      </c>
      <c r="EL112" s="5">
        <v>2475.061401</v>
      </c>
      <c r="EM112" s="5">
        <v>2035.881296</v>
      </c>
      <c r="EN112" s="5">
        <v>2095.978819</v>
      </c>
      <c r="EO112" s="5">
        <v>888.0264897</v>
      </c>
      <c r="EP112" s="5">
        <v>2134.584066</v>
      </c>
      <c r="EQ112" s="5">
        <v>818.337778</v>
      </c>
      <c r="ER112" s="5">
        <v>1031.347105</v>
      </c>
      <c r="ES112" s="5">
        <v>1371.364244</v>
      </c>
      <c r="ET112" s="5">
        <v>110.2601479</v>
      </c>
      <c r="EU112" s="5">
        <v>2034.926654</v>
      </c>
      <c r="EV112" s="5">
        <v>80.46782491</v>
      </c>
      <c r="EW112" s="5">
        <v>2</v>
      </c>
      <c r="EX112" s="5">
        <v>63</v>
      </c>
      <c r="EY112" s="5"/>
      <c r="EZ112" s="5">
        <v>28</v>
      </c>
      <c r="FA112" s="5">
        <v>33</v>
      </c>
      <c r="FB112" s="5">
        <v>205</v>
      </c>
      <c r="FC112" s="5">
        <v>121.4</v>
      </c>
      <c r="FD112" s="5">
        <v>10.7</v>
      </c>
      <c r="FE112" s="5">
        <v>4.1</v>
      </c>
      <c r="FF112" s="5">
        <v>44.7</v>
      </c>
      <c r="FG112" s="5">
        <v>34.3</v>
      </c>
      <c r="FH112" s="5">
        <v>0</v>
      </c>
      <c r="FI112" s="5"/>
      <c r="FJ112" s="5">
        <v>10.4</v>
      </c>
      <c r="FK112" s="5">
        <v>1.34</v>
      </c>
      <c r="FL112" s="5">
        <v>0</v>
      </c>
      <c r="FM112" s="5">
        <v>0</v>
      </c>
      <c r="FN112" s="5">
        <v>0</v>
      </c>
      <c r="FO112" s="5">
        <v>0</v>
      </c>
      <c r="FP112" s="5">
        <v>0</v>
      </c>
      <c r="FQ112" s="5">
        <v>0</v>
      </c>
      <c r="FR112" s="5">
        <v>0</v>
      </c>
      <c r="FS112" s="5">
        <v>0</v>
      </c>
      <c r="FT112" s="5">
        <v>2</v>
      </c>
      <c r="FU112" s="5"/>
      <c r="FV112" s="5">
        <v>1</v>
      </c>
      <c r="FW112" s="5">
        <v>27</v>
      </c>
      <c r="FX112" s="5">
        <v>2</v>
      </c>
      <c r="FY112" s="5" t="s">
        <v>543</v>
      </c>
      <c r="FZ112" s="5"/>
    </row>
    <row r="113" spans="1:182">
      <c r="A113" s="5" t="s">
        <v>541</v>
      </c>
      <c r="B113" s="5" t="s">
        <v>550</v>
      </c>
      <c r="C113" s="5">
        <v>2</v>
      </c>
      <c r="D113" s="5">
        <v>83.2135633863438</v>
      </c>
      <c r="E113" s="5">
        <v>24.8431868972932</v>
      </c>
      <c r="F113" s="5">
        <v>105.552151106001</v>
      </c>
      <c r="G113" s="5">
        <v>683.361978525582</v>
      </c>
      <c r="H113" s="5">
        <v>2137.20585560645</v>
      </c>
      <c r="I113" s="5">
        <v>18.5361877370127</v>
      </c>
      <c r="J113" s="5">
        <v>0.441666011854144</v>
      </c>
      <c r="K113" s="5">
        <v>607.461062412086</v>
      </c>
      <c r="L113" s="5">
        <v>3.91445335960494</v>
      </c>
      <c r="M113" s="5">
        <v>5095.13735233279</v>
      </c>
      <c r="N113" s="5">
        <v>37.948226836136</v>
      </c>
      <c r="O113" s="5">
        <v>1956.95761454269</v>
      </c>
      <c r="P113" s="5">
        <v>1081.94205708669</v>
      </c>
      <c r="Q113" s="5">
        <v>1010.70681280079</v>
      </c>
      <c r="R113" s="5">
        <v>6273.61891981047</v>
      </c>
      <c r="S113" s="5">
        <v>87.4421921751062</v>
      </c>
      <c r="T113" s="5">
        <v>523.565047788576</v>
      </c>
      <c r="U113" s="5">
        <v>3.05012585619828</v>
      </c>
      <c r="V113" s="5">
        <v>18.6569553779641</v>
      </c>
      <c r="W113" s="5">
        <v>3.43703737137093</v>
      </c>
      <c r="X113" s="5">
        <v>102.819421286846</v>
      </c>
      <c r="Y113" s="5">
        <v>239.713929689753</v>
      </c>
      <c r="Z113" s="5">
        <v>11.5908734055016</v>
      </c>
      <c r="AA113" s="5">
        <v>288.659259074087</v>
      </c>
      <c r="AB113" s="5">
        <v>995.868882964212</v>
      </c>
      <c r="AC113" s="5">
        <v>53.3244517096911</v>
      </c>
      <c r="AD113" s="5">
        <v>3135.15968439856</v>
      </c>
      <c r="AE113" s="5">
        <v>53.4319378409518</v>
      </c>
      <c r="AF113" s="5">
        <v>55.0915639472216</v>
      </c>
      <c r="AG113" s="5">
        <v>289.458781200632</v>
      </c>
      <c r="AH113" s="5">
        <v>23.5436229426915</v>
      </c>
      <c r="AI113" s="5">
        <v>3.18870551994795</v>
      </c>
      <c r="AJ113" s="5">
        <v>1.30375059866346</v>
      </c>
      <c r="AK113" s="5">
        <v>3.62874550348567</v>
      </c>
      <c r="AL113" s="5">
        <v>105.324566071016</v>
      </c>
      <c r="AM113" s="5">
        <v>571.483372162826</v>
      </c>
      <c r="AN113" s="5">
        <v>94.9291092068878</v>
      </c>
      <c r="AO113" s="5">
        <v>211.708633666629</v>
      </c>
      <c r="AP113" s="5">
        <v>1263.40765911217</v>
      </c>
      <c r="AQ113" s="5">
        <v>946.452814763644</v>
      </c>
      <c r="AR113" s="5">
        <v>664.465629392239</v>
      </c>
      <c r="AS113" s="5">
        <v>455.660258696566</v>
      </c>
      <c r="AT113" s="5">
        <v>4.2156869396644</v>
      </c>
      <c r="AU113" s="5">
        <v>888.183025357566</v>
      </c>
      <c r="AV113" s="5">
        <v>1522.82801825979</v>
      </c>
      <c r="AW113" s="5">
        <v>76.0888647555894</v>
      </c>
      <c r="AX113" s="5">
        <v>9809.04117861085</v>
      </c>
      <c r="AY113" s="5">
        <v>6426.17764066793</v>
      </c>
      <c r="AZ113" s="5">
        <v>77.7546186873528</v>
      </c>
      <c r="BA113" s="5">
        <v>0.567787831</v>
      </c>
      <c r="BB113" s="5">
        <v>471.3741483</v>
      </c>
      <c r="BC113" s="5">
        <v>62.68729887</v>
      </c>
      <c r="BD113" s="5">
        <v>7.112705633</v>
      </c>
      <c r="BE113" s="5">
        <v>12.16761322</v>
      </c>
      <c r="BF113" s="5">
        <v>4.004934013</v>
      </c>
      <c r="BG113" s="5">
        <v>11.61985772</v>
      </c>
      <c r="BH113" s="5">
        <v>1439.251852</v>
      </c>
      <c r="BI113" s="5">
        <v>651.0745401</v>
      </c>
      <c r="BJ113" s="5">
        <v>727.3501722</v>
      </c>
      <c r="BK113" s="5">
        <v>733.3444445</v>
      </c>
      <c r="BL113" s="5">
        <v>103.4871812</v>
      </c>
      <c r="BM113" s="5">
        <v>8.704041493</v>
      </c>
      <c r="BN113" s="5">
        <v>1189.853128</v>
      </c>
      <c r="BO113" s="5">
        <v>15.20426684</v>
      </c>
      <c r="BP113" s="5">
        <v>119.3557969</v>
      </c>
      <c r="BQ113" s="5">
        <v>19.80981881</v>
      </c>
      <c r="BR113" s="5">
        <v>21.44178685</v>
      </c>
      <c r="BS113" s="5">
        <v>105.7355878</v>
      </c>
      <c r="BT113" s="5">
        <v>53.53832294</v>
      </c>
      <c r="BU113" s="5">
        <v>347.2375922</v>
      </c>
      <c r="BV113" s="5">
        <v>20.43468207</v>
      </c>
      <c r="BW113" s="5">
        <v>24.78608379</v>
      </c>
      <c r="BX113" s="5">
        <v>394.1668904</v>
      </c>
      <c r="BY113" s="5">
        <v>169.1593193</v>
      </c>
      <c r="BZ113" s="5">
        <v>2483.42141</v>
      </c>
      <c r="CA113" s="5">
        <v>1434.543822</v>
      </c>
      <c r="CB113" s="5">
        <v>102.3005961</v>
      </c>
      <c r="CC113" s="5">
        <v>209.6422653</v>
      </c>
      <c r="CD113" s="5">
        <v>11.7762282</v>
      </c>
      <c r="CE113" s="5">
        <v>10.31310092</v>
      </c>
      <c r="CF113" s="5">
        <v>11.47578383</v>
      </c>
      <c r="CG113" s="5">
        <v>57.81988208</v>
      </c>
      <c r="CH113" s="5">
        <v>142.7021894</v>
      </c>
      <c r="CI113" s="5">
        <v>369.1703216</v>
      </c>
      <c r="CJ113" s="5">
        <v>250.9874102</v>
      </c>
      <c r="CK113" s="5">
        <v>205.5474714</v>
      </c>
      <c r="CL113" s="5">
        <v>42.36727902</v>
      </c>
      <c r="CM113" s="5">
        <v>87.76884844</v>
      </c>
      <c r="CN113" s="5">
        <v>1.998031164</v>
      </c>
      <c r="CO113" s="5">
        <v>2869.664834</v>
      </c>
      <c r="CP113" s="5">
        <v>3.178040022</v>
      </c>
      <c r="CQ113" s="5">
        <v>17.05419358</v>
      </c>
      <c r="CR113" s="5">
        <v>163.5822577</v>
      </c>
      <c r="CS113" s="5">
        <v>550.5990039</v>
      </c>
      <c r="CT113" s="5">
        <v>15.84621731</v>
      </c>
      <c r="CU113" s="5">
        <v>18.81014739</v>
      </c>
      <c r="CV113" s="5">
        <v>490.4090025</v>
      </c>
      <c r="CW113" s="5">
        <v>14.76136489</v>
      </c>
      <c r="CX113" s="5">
        <v>3.834984982</v>
      </c>
      <c r="CY113" s="5">
        <v>1.560001978</v>
      </c>
      <c r="CZ113" s="5">
        <v>63.30602827</v>
      </c>
      <c r="DA113" s="5">
        <v>30.17452844</v>
      </c>
      <c r="DB113" s="5">
        <v>6.207250198</v>
      </c>
      <c r="DC113" s="5">
        <v>45.71753509</v>
      </c>
      <c r="DD113" s="5">
        <v>3539.66932</v>
      </c>
      <c r="DE113" s="5">
        <v>764.499597</v>
      </c>
      <c r="DF113" s="5">
        <v>184.0234118</v>
      </c>
      <c r="DG113" s="5">
        <v>20.11563333</v>
      </c>
      <c r="DH113" s="5">
        <v>3.672990322</v>
      </c>
      <c r="DI113" s="5">
        <v>48.65277029</v>
      </c>
      <c r="DJ113" s="5">
        <v>10.5225163</v>
      </c>
      <c r="DK113" s="5">
        <v>1.543768295</v>
      </c>
      <c r="DL113" s="5">
        <v>0.483062004</v>
      </c>
      <c r="DM113" s="5">
        <v>3126.358727</v>
      </c>
      <c r="DN113" s="5">
        <v>1013.931402</v>
      </c>
      <c r="DO113" s="5">
        <v>93.86873103</v>
      </c>
      <c r="DP113" s="5">
        <v>287.5360757</v>
      </c>
      <c r="DQ113" s="5">
        <v>51.32581694</v>
      </c>
      <c r="DR113" s="5">
        <v>544.3351843</v>
      </c>
      <c r="DS113" s="5">
        <v>459.5414074</v>
      </c>
      <c r="DT113" s="5">
        <v>1042.004614</v>
      </c>
      <c r="DU113" s="5">
        <v>5191.375742</v>
      </c>
      <c r="DV113" s="5">
        <v>33.27003281</v>
      </c>
      <c r="DW113" s="5">
        <v>4039.622781</v>
      </c>
      <c r="DX113" s="5">
        <v>508.3573778</v>
      </c>
      <c r="DY113" s="5">
        <v>390.7697049</v>
      </c>
      <c r="DZ113" s="5">
        <v>17422.52483</v>
      </c>
      <c r="EA113" s="5">
        <v>2553.770018</v>
      </c>
      <c r="EB113" s="5">
        <v>2729.845676</v>
      </c>
      <c r="EC113" s="5">
        <v>13749.13883</v>
      </c>
      <c r="ED113" s="5">
        <v>3058.360016</v>
      </c>
      <c r="EE113" s="5">
        <v>144.8410386</v>
      </c>
      <c r="EF113" s="5">
        <v>97.19570238</v>
      </c>
      <c r="EG113" s="5">
        <v>74.7552228</v>
      </c>
      <c r="EH113" s="5">
        <v>99.63042483</v>
      </c>
      <c r="EI113" s="5">
        <v>215.7755695</v>
      </c>
      <c r="EJ113" s="5">
        <v>1402.356602</v>
      </c>
      <c r="EK113" s="5">
        <v>53.05931207</v>
      </c>
      <c r="EL113" s="5">
        <v>1618.571141</v>
      </c>
      <c r="EM113" s="5">
        <v>1264.672613</v>
      </c>
      <c r="EN113" s="5">
        <v>1309.909015</v>
      </c>
      <c r="EO113" s="5">
        <v>550.6315428</v>
      </c>
      <c r="EP113" s="5">
        <v>873.79328</v>
      </c>
      <c r="EQ113" s="5">
        <v>451.2605518</v>
      </c>
      <c r="ER113" s="5">
        <v>702.3063456</v>
      </c>
      <c r="ES113" s="5">
        <v>815.8037593</v>
      </c>
      <c r="ET113" s="5">
        <v>56.40655032</v>
      </c>
      <c r="EU113" s="5">
        <v>612.5117199</v>
      </c>
      <c r="EV113" s="5">
        <v>80.11189271</v>
      </c>
      <c r="EW113" s="5">
        <v>2</v>
      </c>
      <c r="EX113" s="5">
        <v>50</v>
      </c>
      <c r="EY113" s="5"/>
      <c r="EZ113" s="5">
        <v>11</v>
      </c>
      <c r="FA113" s="5">
        <v>23</v>
      </c>
      <c r="FB113" s="5">
        <v>104</v>
      </c>
      <c r="FC113" s="5">
        <v>10</v>
      </c>
      <c r="FD113" s="5">
        <v>14</v>
      </c>
      <c r="FE113" s="5">
        <v>6</v>
      </c>
      <c r="FF113" s="5">
        <v>43.5</v>
      </c>
      <c r="FG113" s="5">
        <v>30.6</v>
      </c>
      <c r="FH113" s="5">
        <v>1</v>
      </c>
      <c r="FI113" s="5">
        <v>9</v>
      </c>
      <c r="FJ113" s="5">
        <v>14.67</v>
      </c>
      <c r="FK113" s="5">
        <v>1.51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2</v>
      </c>
      <c r="FU113" s="5">
        <v>1</v>
      </c>
      <c r="FV113" s="5">
        <v>1</v>
      </c>
      <c r="FW113" s="5">
        <v>31</v>
      </c>
      <c r="FX113" s="5">
        <v>2</v>
      </c>
      <c r="FY113" s="5" t="s">
        <v>543</v>
      </c>
      <c r="FZ113" s="5"/>
    </row>
    <row r="114" spans="1:182">
      <c r="A114" s="5" t="s">
        <v>541</v>
      </c>
      <c r="B114" s="5" t="s">
        <v>551</v>
      </c>
      <c r="C114" s="5">
        <v>2</v>
      </c>
      <c r="D114" s="5">
        <v>72.5011671603301</v>
      </c>
      <c r="E114" s="5">
        <v>83.2364129991287</v>
      </c>
      <c r="F114" s="5">
        <v>132.815336390105</v>
      </c>
      <c r="G114" s="5">
        <v>950.682391645423</v>
      </c>
      <c r="H114" s="5">
        <v>6157.63151420524</v>
      </c>
      <c r="I114" s="5">
        <v>36.8816638571962</v>
      </c>
      <c r="J114" s="5">
        <v>0.253574229086018</v>
      </c>
      <c r="K114" s="5">
        <v>167.291074373517</v>
      </c>
      <c r="L114" s="5">
        <v>14.7850211665829</v>
      </c>
      <c r="M114" s="5">
        <v>4861.26859065927</v>
      </c>
      <c r="N114" s="5">
        <v>80.7981528768077</v>
      </c>
      <c r="O114" s="5">
        <v>5055.87463426808</v>
      </c>
      <c r="P114" s="5">
        <v>2326.53182161452</v>
      </c>
      <c r="Q114" s="5">
        <v>2138.18775126765</v>
      </c>
      <c r="R114" s="5">
        <v>8882.15464515777</v>
      </c>
      <c r="S114" s="5">
        <v>20.2406424916442</v>
      </c>
      <c r="T114" s="5">
        <v>123.805187933642</v>
      </c>
      <c r="U114" s="5">
        <v>2.74041636247124</v>
      </c>
      <c r="V114" s="5">
        <v>88.8448496088145</v>
      </c>
      <c r="W114" s="5">
        <v>6.41830561986347</v>
      </c>
      <c r="X114" s="5">
        <v>68.9220730122874</v>
      </c>
      <c r="Y114" s="5">
        <v>645.672949968727</v>
      </c>
      <c r="Z114" s="5">
        <v>11.1637746994936</v>
      </c>
      <c r="AA114" s="5">
        <v>98.9265963708353</v>
      </c>
      <c r="AB114" s="5">
        <v>1185.06413717039</v>
      </c>
      <c r="AC114" s="5">
        <v>43.7875177347453</v>
      </c>
      <c r="AD114" s="5">
        <v>2666.05944702148</v>
      </c>
      <c r="AE114" s="5">
        <v>102.561222643361</v>
      </c>
      <c r="AF114" s="5">
        <v>44.7914320622451</v>
      </c>
      <c r="AG114" s="5">
        <v>1128.17057971855</v>
      </c>
      <c r="AH114" s="5">
        <v>22.0283789729</v>
      </c>
      <c r="AI114" s="5">
        <v>3.01768410116049</v>
      </c>
      <c r="AJ114" s="5">
        <v>1.9008512135993</v>
      </c>
      <c r="AK114" s="5">
        <v>3.41527127207786</v>
      </c>
      <c r="AL114" s="5">
        <v>211.852663602131</v>
      </c>
      <c r="AM114" s="5">
        <v>526.44639314201</v>
      </c>
      <c r="AN114" s="5">
        <v>169.720720049808</v>
      </c>
      <c r="AO114" s="5">
        <v>591.454174148577</v>
      </c>
      <c r="AP114" s="5">
        <v>1180.46866996818</v>
      </c>
      <c r="AQ114" s="5">
        <v>1974.45953858733</v>
      </c>
      <c r="AR114" s="5">
        <v>273.913637526347</v>
      </c>
      <c r="AS114" s="5">
        <v>499.762037605495</v>
      </c>
      <c r="AT114" s="5">
        <v>6.08741572872807</v>
      </c>
      <c r="AU114" s="5">
        <v>503.339293444291</v>
      </c>
      <c r="AV114" s="5">
        <v>608.73370057929</v>
      </c>
      <c r="AW114" s="5">
        <v>64.3557160262365</v>
      </c>
      <c r="AX114" s="5">
        <v>3632.53221073567</v>
      </c>
      <c r="AY114" s="5">
        <v>5001.77582554266</v>
      </c>
      <c r="AZ114" s="5">
        <v>7308.31097521191</v>
      </c>
      <c r="BA114" s="5">
        <v>0.894231026</v>
      </c>
      <c r="BB114" s="5">
        <v>521.0260106</v>
      </c>
      <c r="BC114" s="5">
        <v>71.86516726</v>
      </c>
      <c r="BD114" s="5">
        <v>39.62617648</v>
      </c>
      <c r="BE114" s="5">
        <v>28.74992146</v>
      </c>
      <c r="BF114" s="5">
        <v>46.7686412</v>
      </c>
      <c r="BG114" s="5">
        <v>17.26094501</v>
      </c>
      <c r="BH114" s="5">
        <v>9309.09205</v>
      </c>
      <c r="BI114" s="5">
        <v>3814.186026</v>
      </c>
      <c r="BJ114" s="5">
        <v>3921.142739</v>
      </c>
      <c r="BK114" s="5">
        <v>3672.613495</v>
      </c>
      <c r="BL114" s="5">
        <v>351.9061203</v>
      </c>
      <c r="BM114" s="5">
        <v>47.95394263</v>
      </c>
      <c r="BN114" s="5">
        <v>2541.976267</v>
      </c>
      <c r="BO114" s="5">
        <v>55.71659259</v>
      </c>
      <c r="BP114" s="5">
        <v>385.1822248</v>
      </c>
      <c r="BQ114" s="5">
        <v>83.35759814</v>
      </c>
      <c r="BR114" s="5">
        <v>65.73511216</v>
      </c>
      <c r="BS114" s="5">
        <v>279.4749647</v>
      </c>
      <c r="BT114" s="5">
        <v>127.4382215</v>
      </c>
      <c r="BU114" s="5">
        <v>262.8807695</v>
      </c>
      <c r="BV114" s="5">
        <v>59.71107763</v>
      </c>
      <c r="BW114" s="5">
        <v>48.35338247</v>
      </c>
      <c r="BX114" s="5">
        <v>712.3437252</v>
      </c>
      <c r="BY114" s="5">
        <v>139.8014817</v>
      </c>
      <c r="BZ114" s="5">
        <v>1593.987685</v>
      </c>
      <c r="CA114" s="5">
        <v>1288.168913</v>
      </c>
      <c r="CB114" s="5">
        <v>118.3888896</v>
      </c>
      <c r="CC114" s="5">
        <v>239.8193152</v>
      </c>
      <c r="CD114" s="5">
        <v>22.75050358</v>
      </c>
      <c r="CE114" s="5">
        <v>21.82176123</v>
      </c>
      <c r="CF114" s="5">
        <v>11.39856402</v>
      </c>
      <c r="CG114" s="5">
        <v>93.81752398</v>
      </c>
      <c r="CH114" s="5">
        <v>248.3434522</v>
      </c>
      <c r="CI114" s="5">
        <v>418.7634487</v>
      </c>
      <c r="CJ114" s="5">
        <v>184.7201139</v>
      </c>
      <c r="CK114" s="5">
        <v>111.6561917</v>
      </c>
      <c r="CL114" s="5">
        <v>26.1119428</v>
      </c>
      <c r="CM114" s="5">
        <v>91.83074246</v>
      </c>
      <c r="CN114" s="5">
        <v>2.302977255</v>
      </c>
      <c r="CO114" s="5">
        <v>3034.691322</v>
      </c>
      <c r="CP114" s="5">
        <v>10.46985061</v>
      </c>
      <c r="CQ114" s="5">
        <v>32.52179233</v>
      </c>
      <c r="CR114" s="5">
        <v>352.0264459</v>
      </c>
      <c r="CS114" s="5">
        <v>596.0905418</v>
      </c>
      <c r="CT114" s="5">
        <v>105.8448988</v>
      </c>
      <c r="CU114" s="5">
        <v>23.29786039</v>
      </c>
      <c r="CV114" s="5">
        <v>221.0866307</v>
      </c>
      <c r="CW114" s="5">
        <v>7.270307309</v>
      </c>
      <c r="CX114" s="5">
        <v>10.40426697</v>
      </c>
      <c r="CY114" s="5">
        <v>3.543980918</v>
      </c>
      <c r="CZ114" s="5">
        <v>80.76193149</v>
      </c>
      <c r="DA114" s="5">
        <v>27.24217665</v>
      </c>
      <c r="DB114" s="5">
        <v>36.58504499</v>
      </c>
      <c r="DC114" s="5">
        <v>146.5403837</v>
      </c>
      <c r="DD114" s="5">
        <v>9290.235888</v>
      </c>
      <c r="DE114" s="5">
        <v>2618.683307</v>
      </c>
      <c r="DF114" s="5">
        <v>326.3778413</v>
      </c>
      <c r="DG114" s="5">
        <v>24.16109804</v>
      </c>
      <c r="DH114" s="5">
        <v>8.828373858</v>
      </c>
      <c r="DI114" s="5">
        <v>74.34965322</v>
      </c>
      <c r="DJ114" s="5">
        <v>20.76435132</v>
      </c>
      <c r="DK114" s="5">
        <v>2.990852562</v>
      </c>
      <c r="DL114" s="5">
        <v>1.069335751</v>
      </c>
      <c r="DM114" s="5">
        <v>3185.192863</v>
      </c>
      <c r="DN114" s="5">
        <v>1854.407227</v>
      </c>
      <c r="DO114" s="5">
        <v>139.2310117</v>
      </c>
      <c r="DP114" s="5">
        <v>609.0051478</v>
      </c>
      <c r="DQ114" s="5">
        <v>87.58297935</v>
      </c>
      <c r="DR114" s="5">
        <v>707.6343136</v>
      </c>
      <c r="DS114" s="5">
        <v>694.3016736</v>
      </c>
      <c r="DT114" s="5">
        <v>836.5728304</v>
      </c>
      <c r="DU114" s="5">
        <v>12878.15279</v>
      </c>
      <c r="DV114" s="5">
        <v>114.2037803</v>
      </c>
      <c r="DW114" s="5">
        <v>7008.500668</v>
      </c>
      <c r="DX114" s="5">
        <v>1293.946293</v>
      </c>
      <c r="DY114" s="5">
        <v>413.5983315</v>
      </c>
      <c r="DZ114" s="5">
        <v>17028.21148</v>
      </c>
      <c r="EA114" s="5">
        <v>6560.294993</v>
      </c>
      <c r="EB114" s="5">
        <v>3610.550597</v>
      </c>
      <c r="EC114" s="5">
        <v>7681.253939</v>
      </c>
      <c r="ED114" s="5">
        <v>4581.516002</v>
      </c>
      <c r="EE114" s="5">
        <v>238.599222</v>
      </c>
      <c r="EF114" s="5">
        <v>156.6714904</v>
      </c>
      <c r="EG114" s="5">
        <v>108.3277517</v>
      </c>
      <c r="EH114" s="5">
        <v>371.4796638</v>
      </c>
      <c r="EI114" s="5">
        <v>339.6881607</v>
      </c>
      <c r="EJ114" s="5">
        <v>2831.428973</v>
      </c>
      <c r="EK114" s="5">
        <v>173.0446539</v>
      </c>
      <c r="EL114" s="5">
        <v>2495.002189</v>
      </c>
      <c r="EM114" s="5">
        <v>1418.33634</v>
      </c>
      <c r="EN114" s="5">
        <v>1727.18275</v>
      </c>
      <c r="EO114" s="5">
        <v>725.47075</v>
      </c>
      <c r="EP114" s="5">
        <v>721.4179869</v>
      </c>
      <c r="EQ114" s="5">
        <v>355.1886231</v>
      </c>
      <c r="ER114" s="5">
        <v>446.6232494</v>
      </c>
      <c r="ES114" s="5">
        <v>81.29419616</v>
      </c>
      <c r="ET114" s="5">
        <v>85.94122233</v>
      </c>
      <c r="EU114" s="5">
        <v>885.0455152</v>
      </c>
      <c r="EV114" s="5">
        <v>118.4480926</v>
      </c>
      <c r="EW114" s="5">
        <v>2</v>
      </c>
      <c r="EX114" s="5">
        <v>40</v>
      </c>
      <c r="EY114" s="5"/>
      <c r="EZ114" s="5">
        <v>23</v>
      </c>
      <c r="FA114" s="5">
        <v>22</v>
      </c>
      <c r="FB114" s="5">
        <v>49</v>
      </c>
      <c r="FC114" s="5">
        <v>21</v>
      </c>
      <c r="FD114" s="5">
        <v>12</v>
      </c>
      <c r="FE114" s="5">
        <v>3</v>
      </c>
      <c r="FF114" s="5"/>
      <c r="FG114" s="5"/>
      <c r="FH114" s="5">
        <v>0</v>
      </c>
      <c r="FI114" s="5">
        <v>7</v>
      </c>
      <c r="FJ114" s="5">
        <v>14.1</v>
      </c>
      <c r="FK114" s="5">
        <v>1.4</v>
      </c>
      <c r="FL114" s="5">
        <v>1</v>
      </c>
      <c r="FM114" s="5">
        <v>1</v>
      </c>
      <c r="FN114" s="5">
        <v>0</v>
      </c>
      <c r="FO114" s="5">
        <v>1</v>
      </c>
      <c r="FP114" s="5">
        <v>0</v>
      </c>
      <c r="FQ114" s="5">
        <v>0</v>
      </c>
      <c r="FR114" s="5">
        <v>0</v>
      </c>
      <c r="FS114" s="5">
        <v>0</v>
      </c>
      <c r="FT114" s="5">
        <v>2</v>
      </c>
      <c r="FU114" s="5">
        <v>1</v>
      </c>
      <c r="FV114" s="5">
        <v>1</v>
      </c>
      <c r="FW114" s="5">
        <v>32</v>
      </c>
      <c r="FX114" s="5">
        <v>2</v>
      </c>
      <c r="FY114" s="5" t="s">
        <v>543</v>
      </c>
      <c r="FZ114" s="5"/>
    </row>
    <row r="115" spans="1:182">
      <c r="A115" s="5" t="s">
        <v>541</v>
      </c>
      <c r="B115" s="5" t="s">
        <v>552</v>
      </c>
      <c r="C115" s="5">
        <v>2</v>
      </c>
      <c r="D115" s="5">
        <v>107.339223634881</v>
      </c>
      <c r="E115" s="5">
        <v>121.030307579994</v>
      </c>
      <c r="F115" s="5">
        <v>186.149747953785</v>
      </c>
      <c r="G115" s="5">
        <v>1945.3776606248</v>
      </c>
      <c r="H115" s="5">
        <v>24485.9358956256</v>
      </c>
      <c r="I115" s="5">
        <v>47.4553230273924</v>
      </c>
      <c r="J115" s="5">
        <v>0.391683207449389</v>
      </c>
      <c r="K115" s="5">
        <v>456.146576103336</v>
      </c>
      <c r="L115" s="5">
        <v>4.46314910445948</v>
      </c>
      <c r="M115" s="5">
        <v>5844.51965449934</v>
      </c>
      <c r="N115" s="5">
        <v>69.3956767786639</v>
      </c>
      <c r="O115" s="5">
        <v>17143.6185385752</v>
      </c>
      <c r="P115" s="5">
        <v>2376.7055255439</v>
      </c>
      <c r="Q115" s="5">
        <v>1932.8794952348</v>
      </c>
      <c r="R115" s="5">
        <v>6263.18614219319</v>
      </c>
      <c r="S115" s="5">
        <v>66.877163457361</v>
      </c>
      <c r="T115" s="5">
        <v>68.8611267968579</v>
      </c>
      <c r="U115" s="5">
        <v>1.97987906084172</v>
      </c>
      <c r="V115" s="5">
        <v>31.4995416543893</v>
      </c>
      <c r="W115" s="5">
        <v>3.25846188527133</v>
      </c>
      <c r="X115" s="5">
        <v>64.9582903041624</v>
      </c>
      <c r="Y115" s="5">
        <v>445.910137086556</v>
      </c>
      <c r="Z115" s="5">
        <v>11.30332733669</v>
      </c>
      <c r="AA115" s="5">
        <v>212.228593743042</v>
      </c>
      <c r="AB115" s="5">
        <v>662.977935735409</v>
      </c>
      <c r="AC115" s="5">
        <v>4.68716870965322</v>
      </c>
      <c r="AD115" s="5">
        <v>3498.6869877529</v>
      </c>
      <c r="AE115" s="5">
        <v>1874.93286872543</v>
      </c>
      <c r="AF115" s="5">
        <v>32.653536142832</v>
      </c>
      <c r="AG115" s="5">
        <v>47.291686380272</v>
      </c>
      <c r="AH115" s="5">
        <v>4.66488739261067</v>
      </c>
      <c r="AI115" s="5">
        <v>6.34985300916709</v>
      </c>
      <c r="AJ115" s="5">
        <v>15.2319921701752</v>
      </c>
      <c r="AK115" s="5">
        <v>7.03913507264915</v>
      </c>
      <c r="AL115" s="5">
        <v>85.0363668791237</v>
      </c>
      <c r="AM115" s="5">
        <v>597.379003632706</v>
      </c>
      <c r="AN115" s="5">
        <v>190.026753850892</v>
      </c>
      <c r="AO115" s="5">
        <v>432.627388341635</v>
      </c>
      <c r="AP115" s="5">
        <v>858.255165282032</v>
      </c>
      <c r="AQ115" s="5">
        <v>1414.9146187256</v>
      </c>
      <c r="AR115" s="5">
        <v>284.661145147074</v>
      </c>
      <c r="AS115" s="5">
        <v>269.449321898853</v>
      </c>
      <c r="AT115" s="5">
        <v>3.42628985795334</v>
      </c>
      <c r="AU115" s="5">
        <v>949.808911663223</v>
      </c>
      <c r="AV115" s="5">
        <v>137.934956915145</v>
      </c>
      <c r="AW115" s="5">
        <v>80.2681615762068</v>
      </c>
      <c r="AX115" s="5">
        <v>8622.52678288958</v>
      </c>
      <c r="AY115" s="5">
        <v>8912.08440788953</v>
      </c>
      <c r="AZ115" s="5">
        <v>4950.21021842755</v>
      </c>
      <c r="BA115" s="5">
        <v>1.53938743</v>
      </c>
      <c r="BB115" s="5">
        <v>713.4246492</v>
      </c>
      <c r="BC115" s="5">
        <v>49.46473225</v>
      </c>
      <c r="BD115" s="5">
        <v>77.24654013</v>
      </c>
      <c r="BE115" s="5">
        <v>26.21591762</v>
      </c>
      <c r="BF115" s="5">
        <v>17.41286091</v>
      </c>
      <c r="BG115" s="5">
        <v>52.04826588</v>
      </c>
      <c r="BH115" s="5">
        <v>7169.631886</v>
      </c>
      <c r="BI115" s="5">
        <v>2179.937631</v>
      </c>
      <c r="BJ115" s="5">
        <v>3579.251155</v>
      </c>
      <c r="BK115" s="5">
        <v>5118.38076</v>
      </c>
      <c r="BL115" s="5">
        <v>614.9402038</v>
      </c>
      <c r="BM115" s="5">
        <v>94.88731308</v>
      </c>
      <c r="BN115" s="5">
        <v>4361.345313</v>
      </c>
      <c r="BO115" s="5">
        <v>67.79619718</v>
      </c>
      <c r="BP115" s="5">
        <v>259.4908157</v>
      </c>
      <c r="BQ115" s="5">
        <v>223.3210362</v>
      </c>
      <c r="BR115" s="5">
        <v>144.4468686</v>
      </c>
      <c r="BS115" s="5">
        <v>73.39484826</v>
      </c>
      <c r="BT115" s="5">
        <v>287.3452996</v>
      </c>
      <c r="BU115" s="5">
        <v>1084.560493</v>
      </c>
      <c r="BV115" s="5">
        <v>51.34420442</v>
      </c>
      <c r="BW115" s="5">
        <v>157.8151208</v>
      </c>
      <c r="BX115" s="5">
        <v>1622.620556</v>
      </c>
      <c r="BY115" s="5">
        <v>284.4676168</v>
      </c>
      <c r="BZ115" s="5">
        <v>2866.347025</v>
      </c>
      <c r="CA115" s="5">
        <v>2196.37924</v>
      </c>
      <c r="CB115" s="5">
        <v>55.97615611</v>
      </c>
      <c r="CC115" s="5">
        <v>170.3541347</v>
      </c>
      <c r="CD115" s="5">
        <v>34.38616032</v>
      </c>
      <c r="CE115" s="5">
        <v>40.10338284</v>
      </c>
      <c r="CF115" s="5">
        <v>31.15470151</v>
      </c>
      <c r="CG115" s="5">
        <v>179.3916114</v>
      </c>
      <c r="CH115" s="5">
        <v>327.9385494</v>
      </c>
      <c r="CI115" s="5">
        <v>558.7583555</v>
      </c>
      <c r="CJ115" s="5">
        <v>318.2398213</v>
      </c>
      <c r="CK115" s="5">
        <v>518.4125291</v>
      </c>
      <c r="CL115" s="5">
        <v>46.25574314</v>
      </c>
      <c r="CM115" s="5">
        <v>26.62238446</v>
      </c>
      <c r="CN115" s="5">
        <v>7.422919473</v>
      </c>
      <c r="CO115" s="5">
        <v>2442.284291</v>
      </c>
      <c r="CP115" s="5">
        <v>4.947847576</v>
      </c>
      <c r="CQ115" s="5">
        <v>21.08446794</v>
      </c>
      <c r="CR115" s="5">
        <v>39.08242149</v>
      </c>
      <c r="CS115" s="5">
        <v>21.8435493</v>
      </c>
      <c r="CT115" s="5">
        <v>9.125456689</v>
      </c>
      <c r="CU115" s="5">
        <v>28.80370052</v>
      </c>
      <c r="CV115" s="5">
        <v>807.6750104</v>
      </c>
      <c r="CW115" s="5">
        <v>14.46125488</v>
      </c>
      <c r="CX115" s="5">
        <v>14.22520196</v>
      </c>
      <c r="CY115" s="5">
        <v>6.278566831</v>
      </c>
      <c r="CZ115" s="5">
        <v>93.30900506</v>
      </c>
      <c r="DA115" s="5">
        <v>49.25935888</v>
      </c>
      <c r="DB115" s="5">
        <v>25.23126304</v>
      </c>
      <c r="DC115" s="5">
        <v>248.8271105</v>
      </c>
      <c r="DD115" s="5">
        <v>6231.622973</v>
      </c>
      <c r="DE115" s="5">
        <v>2838.588559</v>
      </c>
      <c r="DF115" s="5">
        <v>555.1608028</v>
      </c>
      <c r="DG115" s="5">
        <v>37.49536524</v>
      </c>
      <c r="DH115" s="5">
        <v>9.872214252</v>
      </c>
      <c r="DI115" s="5">
        <v>69.06953524</v>
      </c>
      <c r="DJ115" s="5">
        <v>21.58379984</v>
      </c>
      <c r="DK115" s="5">
        <v>1.57888988</v>
      </c>
      <c r="DL115" s="5">
        <v>0.682296194</v>
      </c>
      <c r="DM115" s="5">
        <v>9622.913477</v>
      </c>
      <c r="DN115" s="5">
        <v>1821.388397</v>
      </c>
      <c r="DO115" s="5">
        <v>135.1378236</v>
      </c>
      <c r="DP115" s="5">
        <v>581.417942</v>
      </c>
      <c r="DQ115" s="5">
        <v>54.5980303</v>
      </c>
      <c r="DR115" s="5">
        <v>1201.528407</v>
      </c>
      <c r="DS115" s="5">
        <v>706.8759062</v>
      </c>
      <c r="DT115" s="5">
        <v>3164.709669</v>
      </c>
      <c r="DU115" s="5">
        <v>17665.56812</v>
      </c>
      <c r="DV115" s="5">
        <v>414.1872363</v>
      </c>
      <c r="DW115" s="5">
        <v>12593.80583</v>
      </c>
      <c r="DX115" s="5">
        <v>1321.883898</v>
      </c>
      <c r="DY115" s="5">
        <v>477.451194</v>
      </c>
      <c r="DZ115" s="5">
        <v>30157.72868</v>
      </c>
      <c r="EA115" s="5">
        <v>4288.02214</v>
      </c>
      <c r="EB115" s="5">
        <v>4888.061494</v>
      </c>
      <c r="EC115" s="5">
        <v>24910.54412</v>
      </c>
      <c r="ED115" s="5">
        <v>6568.863945</v>
      </c>
      <c r="EE115" s="5">
        <v>94.69912119</v>
      </c>
      <c r="EF115" s="5">
        <v>183.66752</v>
      </c>
      <c r="EG115" s="5">
        <v>368.682448</v>
      </c>
      <c r="EH115" s="5">
        <v>547.440733</v>
      </c>
      <c r="EI115" s="5">
        <v>898.6895928</v>
      </c>
      <c r="EJ115" s="5">
        <v>2710.223792</v>
      </c>
      <c r="EK115" s="5">
        <v>424.0446449</v>
      </c>
      <c r="EL115" s="5">
        <v>3880.493407</v>
      </c>
      <c r="EM115" s="5">
        <v>2395.747014</v>
      </c>
      <c r="EN115" s="5">
        <v>2556.880582</v>
      </c>
      <c r="EO115" s="5">
        <v>1906.783835</v>
      </c>
      <c r="EP115" s="5">
        <v>2689.40204</v>
      </c>
      <c r="EQ115" s="5">
        <v>755.0877612</v>
      </c>
      <c r="ER115" s="5">
        <v>2393.956972</v>
      </c>
      <c r="ES115" s="5">
        <v>878.8686844</v>
      </c>
      <c r="ET115" s="5">
        <v>120.2908416</v>
      </c>
      <c r="EU115" s="5">
        <v>44.63570768</v>
      </c>
      <c r="EV115" s="5">
        <v>123.0122957</v>
      </c>
      <c r="EW115" s="5">
        <v>2</v>
      </c>
      <c r="EX115" s="5">
        <v>49</v>
      </c>
      <c r="EY115" s="5"/>
      <c r="EZ115" s="5">
        <v>11.3</v>
      </c>
      <c r="FA115" s="5">
        <v>21.1</v>
      </c>
      <c r="FB115" s="5">
        <v>62.2</v>
      </c>
      <c r="FC115" s="5">
        <v>21.3</v>
      </c>
      <c r="FD115" s="5">
        <v>5.7</v>
      </c>
      <c r="FE115" s="5">
        <v>1.6</v>
      </c>
      <c r="FF115" s="5">
        <v>48</v>
      </c>
      <c r="FG115" s="5">
        <v>35</v>
      </c>
      <c r="FH115" s="5">
        <v>1</v>
      </c>
      <c r="FI115" s="5">
        <v>2.9</v>
      </c>
      <c r="FJ115" s="5">
        <v>13.9</v>
      </c>
      <c r="FK115" s="5">
        <v>2.42</v>
      </c>
      <c r="FL115" s="5">
        <v>1</v>
      </c>
      <c r="FM115" s="5">
        <v>1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2</v>
      </c>
      <c r="FU115" s="5">
        <v>1</v>
      </c>
      <c r="FV115" s="5">
        <v>1</v>
      </c>
      <c r="FW115" s="5">
        <v>33</v>
      </c>
      <c r="FX115" s="5">
        <v>2</v>
      </c>
      <c r="FY115" s="5" t="s">
        <v>543</v>
      </c>
      <c r="FZ115" s="5"/>
    </row>
    <row r="116" hidden="1" spans="1:182">
      <c r="A116" s="5" t="s">
        <v>541</v>
      </c>
      <c r="B116" s="5" t="s">
        <v>554</v>
      </c>
      <c r="C116" s="5">
        <v>2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>
        <v>0.718512307</v>
      </c>
      <c r="BB116" s="5">
        <v>464.6597623</v>
      </c>
      <c r="BC116" s="5">
        <v>12.09237934</v>
      </c>
      <c r="BD116" s="5">
        <v>37.4865371</v>
      </c>
      <c r="BE116" s="5">
        <v>12.85011353</v>
      </c>
      <c r="BF116" s="5">
        <v>16.54412339</v>
      </c>
      <c r="BG116" s="5">
        <v>16.84082138</v>
      </c>
      <c r="BH116" s="5">
        <v>10243.24089</v>
      </c>
      <c r="BI116" s="5">
        <v>3109.533683</v>
      </c>
      <c r="BJ116" s="5">
        <v>3433.941449</v>
      </c>
      <c r="BK116" s="5">
        <v>3266.665109</v>
      </c>
      <c r="BL116" s="5">
        <v>436.8154226</v>
      </c>
      <c r="BM116" s="5">
        <v>29.08272974</v>
      </c>
      <c r="BN116" s="5">
        <v>2196.998976</v>
      </c>
      <c r="BO116" s="5">
        <v>49.76303393</v>
      </c>
      <c r="BP116" s="5">
        <v>378.4928926</v>
      </c>
      <c r="BQ116" s="5">
        <v>39.39772495</v>
      </c>
      <c r="BR116" s="5">
        <v>101.6366494</v>
      </c>
      <c r="BS116" s="5">
        <v>276.8947517</v>
      </c>
      <c r="BT116" s="5">
        <v>118.5057695</v>
      </c>
      <c r="BU116" s="5">
        <v>491.2905604</v>
      </c>
      <c r="BV116" s="5">
        <v>51.6331834</v>
      </c>
      <c r="BW116" s="5">
        <v>62.82484361</v>
      </c>
      <c r="BX116" s="5">
        <v>579.9340927</v>
      </c>
      <c r="BY116" s="5">
        <v>228.4878511</v>
      </c>
      <c r="BZ116" s="5">
        <v>2791.607448</v>
      </c>
      <c r="CA116" s="5">
        <v>1829.255673</v>
      </c>
      <c r="CB116" s="5">
        <v>147.4558016</v>
      </c>
      <c r="CC116" s="5">
        <v>365.1733605</v>
      </c>
      <c r="CD116" s="5">
        <v>22.27553596</v>
      </c>
      <c r="CE116" s="5">
        <v>24.1330334</v>
      </c>
      <c r="CF116" s="5">
        <v>18.12607074</v>
      </c>
      <c r="CG116" s="5">
        <v>169.1083643</v>
      </c>
      <c r="CH116" s="5">
        <v>328.8723304</v>
      </c>
      <c r="CI116" s="5">
        <v>508.0001137</v>
      </c>
      <c r="CJ116" s="5">
        <v>373.627493</v>
      </c>
      <c r="CK116" s="5">
        <v>211.5893313</v>
      </c>
      <c r="CL116" s="5">
        <v>36.76532723</v>
      </c>
      <c r="CM116" s="5">
        <v>15.73755151</v>
      </c>
      <c r="CN116" s="5">
        <v>3.422443517</v>
      </c>
      <c r="CO116" s="5">
        <v>2083.853633</v>
      </c>
      <c r="CP116" s="5">
        <v>4.008041658</v>
      </c>
      <c r="CQ116" s="5">
        <v>21.43928434</v>
      </c>
      <c r="CR116" s="5">
        <v>394.3612807</v>
      </c>
      <c r="CS116" s="5">
        <v>625.8537348</v>
      </c>
      <c r="CT116" s="5">
        <v>149.4229362</v>
      </c>
      <c r="CU116" s="5">
        <v>13.96504759</v>
      </c>
      <c r="CV116" s="5">
        <v>890.8359548</v>
      </c>
      <c r="CW116" s="5">
        <v>13.05377176</v>
      </c>
      <c r="CX116" s="5">
        <v>5.458649294</v>
      </c>
      <c r="CY116" s="5">
        <v>6.327703666</v>
      </c>
      <c r="CZ116" s="5">
        <v>74.81539037</v>
      </c>
      <c r="DA116" s="5">
        <v>87.0971549</v>
      </c>
      <c r="DB116" s="5">
        <v>38.93008054</v>
      </c>
      <c r="DC116" s="5">
        <v>90.57748775</v>
      </c>
      <c r="DD116" s="5">
        <v>4784.354158</v>
      </c>
      <c r="DE116" s="5">
        <v>1529.950164</v>
      </c>
      <c r="DF116" s="5">
        <v>405.9870658</v>
      </c>
      <c r="DG116" s="5">
        <v>44.28192789</v>
      </c>
      <c r="DH116" s="5">
        <v>14.36314036</v>
      </c>
      <c r="DI116" s="5">
        <v>101.9005541</v>
      </c>
      <c r="DJ116" s="5">
        <v>22.35738215</v>
      </c>
      <c r="DK116" s="5">
        <v>1.03617961</v>
      </c>
      <c r="DL116" s="5">
        <v>0.719972452</v>
      </c>
      <c r="DM116" s="5">
        <v>7710.000149</v>
      </c>
      <c r="DN116" s="5">
        <v>2028.504505</v>
      </c>
      <c r="DO116" s="5">
        <v>191.6282623</v>
      </c>
      <c r="DP116" s="5">
        <v>723.1264009</v>
      </c>
      <c r="DQ116" s="5">
        <v>108.4546846</v>
      </c>
      <c r="DR116" s="5">
        <v>1103.909839</v>
      </c>
      <c r="DS116" s="5">
        <v>891.340423</v>
      </c>
      <c r="DT116" s="5">
        <v>1214.627965</v>
      </c>
      <c r="DU116" s="5">
        <v>10793.11852</v>
      </c>
      <c r="DV116" s="5">
        <v>59.49440997</v>
      </c>
      <c r="DW116" s="5">
        <v>8330.653571</v>
      </c>
      <c r="DX116" s="5">
        <v>1163.958012</v>
      </c>
      <c r="DY116" s="5">
        <v>644.4563628</v>
      </c>
      <c r="DZ116" s="5">
        <v>27492.6237</v>
      </c>
      <c r="EA116" s="5">
        <v>5209.567257</v>
      </c>
      <c r="EB116" s="5">
        <v>4686.065358</v>
      </c>
      <c r="EC116" s="5">
        <v>19587.15285</v>
      </c>
      <c r="ED116" s="5">
        <v>5633.138182</v>
      </c>
      <c r="EE116" s="5">
        <v>214.5480375</v>
      </c>
      <c r="EF116" s="5">
        <v>260.5137263</v>
      </c>
      <c r="EG116" s="5">
        <v>237.5631251</v>
      </c>
      <c r="EH116" s="5">
        <v>207.4822733</v>
      </c>
      <c r="EI116" s="5">
        <v>316.7799052</v>
      </c>
      <c r="EJ116" s="5">
        <v>1723.58047</v>
      </c>
      <c r="EK116" s="5">
        <v>135.6128568</v>
      </c>
      <c r="EL116" s="5">
        <v>2623.437866</v>
      </c>
      <c r="EM116" s="5">
        <v>1503.299822</v>
      </c>
      <c r="EN116" s="5">
        <v>1703.537671</v>
      </c>
      <c r="EO116" s="5">
        <v>936.2525208</v>
      </c>
      <c r="EP116" s="5">
        <v>2092.292806</v>
      </c>
      <c r="EQ116" s="5">
        <v>699.7701776</v>
      </c>
      <c r="ER116" s="5">
        <v>730.3758101</v>
      </c>
      <c r="ES116" s="5">
        <v>1254.13534</v>
      </c>
      <c r="ET116" s="5">
        <v>123.6983391</v>
      </c>
      <c r="EU116" s="5">
        <v>1404.720736</v>
      </c>
      <c r="EV116" s="5">
        <v>186.1897863</v>
      </c>
      <c r="EW116" s="5">
        <v>2</v>
      </c>
      <c r="EX116" s="5">
        <v>36</v>
      </c>
      <c r="EY116" s="5"/>
      <c r="EZ116" s="5">
        <v>11</v>
      </c>
      <c r="FA116" s="5">
        <v>17</v>
      </c>
      <c r="FB116" s="5">
        <v>102</v>
      </c>
      <c r="FC116" s="5">
        <v>29</v>
      </c>
      <c r="FD116" s="5">
        <v>12.8</v>
      </c>
      <c r="FE116" s="5">
        <v>4</v>
      </c>
      <c r="FF116" s="5">
        <v>40.8</v>
      </c>
      <c r="FG116" s="5">
        <v>30.4</v>
      </c>
      <c r="FH116" s="5">
        <v>0</v>
      </c>
      <c r="FI116" s="5">
        <v>5.9</v>
      </c>
      <c r="FJ116" s="5">
        <v>12.5</v>
      </c>
      <c r="FK116" s="5">
        <v>2.11</v>
      </c>
      <c r="FL116" s="5">
        <v>0</v>
      </c>
      <c r="FM116" s="5"/>
      <c r="FN116" s="5"/>
      <c r="FO116" s="5"/>
      <c r="FP116" s="5"/>
      <c r="FQ116" s="5"/>
      <c r="FR116" s="5"/>
      <c r="FS116" s="5"/>
      <c r="FT116" s="5">
        <v>2</v>
      </c>
      <c r="FU116" s="5"/>
      <c r="FV116" s="5">
        <v>1</v>
      </c>
      <c r="FW116" s="5">
        <v>37</v>
      </c>
      <c r="FX116" s="5">
        <v>2</v>
      </c>
      <c r="FY116" s="5" t="s">
        <v>543</v>
      </c>
      <c r="FZ116" s="5"/>
    </row>
    <row r="117" spans="1:182">
      <c r="A117" s="5" t="s">
        <v>541</v>
      </c>
      <c r="B117" s="5" t="s">
        <v>555</v>
      </c>
      <c r="C117" s="5">
        <v>2</v>
      </c>
      <c r="D117" s="5">
        <v>107.446345988137</v>
      </c>
      <c r="E117" s="5">
        <v>131.165765384399</v>
      </c>
      <c r="F117" s="5">
        <v>477.831098952337</v>
      </c>
      <c r="G117" s="5">
        <v>3088.78971820708</v>
      </c>
      <c r="H117" s="5">
        <v>13827.5564277983</v>
      </c>
      <c r="I117" s="5">
        <v>102.903803345209</v>
      </c>
      <c r="J117" s="5">
        <v>2.54606510227113</v>
      </c>
      <c r="K117" s="5">
        <v>269.450875147561</v>
      </c>
      <c r="L117" s="5">
        <v>5.59980776647591</v>
      </c>
      <c r="M117" s="5">
        <v>10235.2060614086</v>
      </c>
      <c r="N117" s="5">
        <v>55.6803417361492</v>
      </c>
      <c r="O117" s="5">
        <v>13638.5147223103</v>
      </c>
      <c r="P117" s="5">
        <v>4678.90014937735</v>
      </c>
      <c r="Q117" s="5">
        <v>4509.67968778644</v>
      </c>
      <c r="R117" s="5">
        <v>6368.30071389658</v>
      </c>
      <c r="S117" s="5">
        <v>320.840389841428</v>
      </c>
      <c r="T117" s="5">
        <v>60.8723575188293</v>
      </c>
      <c r="U117" s="5">
        <v>2.46272994051224</v>
      </c>
      <c r="V117" s="5">
        <v>40.4042424614782</v>
      </c>
      <c r="W117" s="5">
        <v>35.4217071896542</v>
      </c>
      <c r="X117" s="5">
        <v>138.713918839249</v>
      </c>
      <c r="Y117" s="5">
        <v>450.740193122216</v>
      </c>
      <c r="Z117" s="5">
        <v>15.6190071326293</v>
      </c>
      <c r="AA117" s="5">
        <v>324.190937551276</v>
      </c>
      <c r="AB117" s="5">
        <v>737.065415952549</v>
      </c>
      <c r="AC117" s="5">
        <v>10.2268335449583</v>
      </c>
      <c r="AD117" s="5">
        <v>3596.48538441314</v>
      </c>
      <c r="AE117" s="5">
        <v>503.273306023718</v>
      </c>
      <c r="AF117" s="5">
        <v>50.2270064535625</v>
      </c>
      <c r="AG117" s="5">
        <v>196.580466311449</v>
      </c>
      <c r="AH117" s="5">
        <v>23.7461790621539</v>
      </c>
      <c r="AI117" s="5">
        <v>5.48828172484754</v>
      </c>
      <c r="AJ117" s="5">
        <v>4.11738668249088</v>
      </c>
      <c r="AK117" s="5">
        <v>6.14278415436571</v>
      </c>
      <c r="AL117" s="5">
        <v>232.136555100266</v>
      </c>
      <c r="AM117" s="5">
        <v>681.546218972102</v>
      </c>
      <c r="AN117" s="5">
        <v>133.729292189581</v>
      </c>
      <c r="AO117" s="5">
        <v>1020.1704442256</v>
      </c>
      <c r="AP117" s="5">
        <v>344.880819704206</v>
      </c>
      <c r="AQ117" s="5">
        <v>2628.48095271714</v>
      </c>
      <c r="AR117" s="5">
        <v>2935.83046776301</v>
      </c>
      <c r="AS117" s="5">
        <v>432.365036985161</v>
      </c>
      <c r="AT117" s="5">
        <v>2.7090825695835</v>
      </c>
      <c r="AU117" s="5">
        <v>1427.23364316557</v>
      </c>
      <c r="AV117" s="5">
        <v>649.309410523857</v>
      </c>
      <c r="AW117" s="5">
        <v>35.1530096716841</v>
      </c>
      <c r="AX117" s="5">
        <v>14926.8292873272</v>
      </c>
      <c r="AY117" s="5">
        <v>7183.62471220044</v>
      </c>
      <c r="AZ117" s="5">
        <v>462.481620427379</v>
      </c>
      <c r="BA117" s="5">
        <v>0.362976578</v>
      </c>
      <c r="BB117" s="5">
        <v>444.5370098</v>
      </c>
      <c r="BC117" s="5">
        <v>74.6615505</v>
      </c>
      <c r="BD117" s="5">
        <v>20.01300495</v>
      </c>
      <c r="BE117" s="5">
        <v>15.61995953</v>
      </c>
      <c r="BF117" s="5">
        <v>10.78508132</v>
      </c>
      <c r="BG117" s="5">
        <v>23.49952928</v>
      </c>
      <c r="BH117" s="5">
        <v>3845.625964</v>
      </c>
      <c r="BI117" s="5">
        <v>1095.447311</v>
      </c>
      <c r="BJ117" s="5">
        <v>1244.473046</v>
      </c>
      <c r="BK117" s="5">
        <v>1506.607287</v>
      </c>
      <c r="BL117" s="5">
        <v>216.0333206</v>
      </c>
      <c r="BM117" s="5">
        <v>17.96088582</v>
      </c>
      <c r="BN117" s="5">
        <v>1406.283502</v>
      </c>
      <c r="BO117" s="5">
        <v>19.09358258</v>
      </c>
      <c r="BP117" s="5">
        <v>195.2124332</v>
      </c>
      <c r="BQ117" s="5">
        <v>72.260901</v>
      </c>
      <c r="BR117" s="5">
        <v>70.16873316</v>
      </c>
      <c r="BS117" s="5">
        <v>128.9411913</v>
      </c>
      <c r="BT117" s="5">
        <v>113.3896432</v>
      </c>
      <c r="BU117" s="5">
        <v>561.7853657</v>
      </c>
      <c r="BV117" s="5">
        <v>31.06730717</v>
      </c>
      <c r="BW117" s="5">
        <v>94.25710362</v>
      </c>
      <c r="BX117" s="5">
        <v>811.7013849</v>
      </c>
      <c r="BY117" s="5">
        <v>282.5339538</v>
      </c>
      <c r="BZ117" s="5">
        <v>3775.733843</v>
      </c>
      <c r="CA117" s="5">
        <v>2069.165542</v>
      </c>
      <c r="CB117" s="5">
        <v>121.4695529</v>
      </c>
      <c r="CC117" s="5">
        <v>333.362363</v>
      </c>
      <c r="CD117" s="5">
        <v>17.16000651</v>
      </c>
      <c r="CE117" s="5">
        <v>21.75276853</v>
      </c>
      <c r="CF117" s="5">
        <v>16.72015135</v>
      </c>
      <c r="CG117" s="5">
        <v>273.1432793</v>
      </c>
      <c r="CH117" s="5">
        <v>586.6657971</v>
      </c>
      <c r="CI117" s="5">
        <v>794.843236</v>
      </c>
      <c r="CJ117" s="5">
        <v>528.6311783</v>
      </c>
      <c r="CK117" s="5">
        <v>389.3724829</v>
      </c>
      <c r="CL117" s="5">
        <v>9.853814131</v>
      </c>
      <c r="CM117" s="5">
        <v>41.78826609</v>
      </c>
      <c r="CN117" s="5">
        <v>3.92351169</v>
      </c>
      <c r="CO117" s="5">
        <v>3734.200036</v>
      </c>
      <c r="CP117" s="5">
        <v>6.123908546</v>
      </c>
      <c r="CQ117" s="5">
        <v>3.262974935</v>
      </c>
      <c r="CR117" s="5">
        <v>258.1759499</v>
      </c>
      <c r="CS117" s="5">
        <v>379.891968</v>
      </c>
      <c r="CT117" s="5">
        <v>77.74351244</v>
      </c>
      <c r="CU117" s="5">
        <v>10.8160231</v>
      </c>
      <c r="CV117" s="5">
        <v>496.8431168</v>
      </c>
      <c r="CW117" s="5">
        <v>7.153179959</v>
      </c>
      <c r="CX117" s="5">
        <v>8.635282361</v>
      </c>
      <c r="CY117" s="5">
        <v>2.950144341</v>
      </c>
      <c r="CZ117" s="5">
        <v>56.07424128</v>
      </c>
      <c r="DA117" s="5">
        <v>28.39631174</v>
      </c>
      <c r="DB117" s="5">
        <v>40.48217574</v>
      </c>
      <c r="DC117" s="5">
        <v>64.89668658</v>
      </c>
      <c r="DD117" s="5">
        <v>4743.691038</v>
      </c>
      <c r="DE117" s="5">
        <v>1369.225752</v>
      </c>
      <c r="DF117" s="5">
        <v>371.1489422</v>
      </c>
      <c r="DG117" s="5">
        <v>27.97265805</v>
      </c>
      <c r="DH117" s="5">
        <v>7.229844547</v>
      </c>
      <c r="DI117" s="5">
        <v>112.0364753</v>
      </c>
      <c r="DJ117" s="5">
        <v>15.77254921</v>
      </c>
      <c r="DK117" s="5">
        <v>1.601572708</v>
      </c>
      <c r="DL117" s="5">
        <v>0.370014468</v>
      </c>
      <c r="DM117" s="5">
        <v>4867.410767</v>
      </c>
      <c r="DN117" s="5">
        <v>1088.712918</v>
      </c>
      <c r="DO117" s="5">
        <v>144.7905936</v>
      </c>
      <c r="DP117" s="5">
        <v>352.0583344</v>
      </c>
      <c r="DQ117" s="5">
        <v>50.02188083</v>
      </c>
      <c r="DR117" s="5">
        <v>767.9567374</v>
      </c>
      <c r="DS117" s="5">
        <v>593.7051774</v>
      </c>
      <c r="DT117" s="5">
        <v>1485.439081</v>
      </c>
      <c r="DU117" s="5">
        <v>13697.78807</v>
      </c>
      <c r="DV117" s="5">
        <v>49.45340685</v>
      </c>
      <c r="DW117" s="5">
        <v>11396.1204</v>
      </c>
      <c r="DX117" s="5">
        <v>1187.118855</v>
      </c>
      <c r="DY117" s="5">
        <v>582.3106099</v>
      </c>
      <c r="DZ117" s="5">
        <v>24436.8543</v>
      </c>
      <c r="EA117" s="5">
        <v>3276.197634</v>
      </c>
      <c r="EB117" s="5">
        <v>4166.464213</v>
      </c>
      <c r="EC117" s="5">
        <v>15526.98816</v>
      </c>
      <c r="ED117" s="5">
        <v>4359.992578</v>
      </c>
      <c r="EE117" s="5">
        <v>218.0232431</v>
      </c>
      <c r="EF117" s="5">
        <v>179.3645269</v>
      </c>
      <c r="EG117" s="5">
        <v>157.0451002</v>
      </c>
      <c r="EH117" s="5">
        <v>336.7759564</v>
      </c>
      <c r="EI117" s="5">
        <v>493.7829598</v>
      </c>
      <c r="EJ117" s="5">
        <v>3676.054902</v>
      </c>
      <c r="EK117" s="5">
        <v>253.2446982</v>
      </c>
      <c r="EL117" s="5">
        <v>5033.532384</v>
      </c>
      <c r="EM117" s="5">
        <v>3077.920732</v>
      </c>
      <c r="EN117" s="5">
        <v>3677.300487</v>
      </c>
      <c r="EO117" s="5">
        <v>1369.892857</v>
      </c>
      <c r="EP117" s="5">
        <v>1556.268293</v>
      </c>
      <c r="EQ117" s="5">
        <v>1229.769719</v>
      </c>
      <c r="ER117" s="5">
        <v>1525.054159</v>
      </c>
      <c r="ES117" s="5">
        <v>1315.015099</v>
      </c>
      <c r="ET117" s="5">
        <v>91.37099446</v>
      </c>
      <c r="EU117" s="5">
        <v>1950.444445</v>
      </c>
      <c r="EV117" s="5">
        <v>171.1623588</v>
      </c>
      <c r="EW117" s="5">
        <v>2</v>
      </c>
      <c r="EX117" s="5">
        <v>57</v>
      </c>
      <c r="EY117" s="5"/>
      <c r="EZ117" s="5">
        <v>27</v>
      </c>
      <c r="FA117" s="5">
        <v>34</v>
      </c>
      <c r="FB117" s="5">
        <v>139</v>
      </c>
      <c r="FC117" s="5">
        <v>70</v>
      </c>
      <c r="FD117" s="5">
        <v>12.4</v>
      </c>
      <c r="FE117" s="5">
        <v>4.3</v>
      </c>
      <c r="FF117" s="5">
        <v>43.1</v>
      </c>
      <c r="FG117" s="5">
        <v>34.9</v>
      </c>
      <c r="FH117" s="5">
        <v>1</v>
      </c>
      <c r="FI117" s="5">
        <v>5.6</v>
      </c>
      <c r="FJ117" s="5">
        <v>13</v>
      </c>
      <c r="FK117" s="5">
        <v>8.84</v>
      </c>
      <c r="FL117" s="5">
        <v>1</v>
      </c>
      <c r="FM117" s="5">
        <v>1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2</v>
      </c>
      <c r="FU117" s="5">
        <v>1</v>
      </c>
      <c r="FV117" s="5">
        <v>1</v>
      </c>
      <c r="FW117" s="5">
        <v>38</v>
      </c>
      <c r="FX117" s="5">
        <v>2</v>
      </c>
      <c r="FY117" s="5" t="s">
        <v>543</v>
      </c>
      <c r="FZ117" s="5" t="s">
        <v>200</v>
      </c>
    </row>
    <row r="118" hidden="1" spans="1:182">
      <c r="A118" s="5" t="s">
        <v>541</v>
      </c>
      <c r="B118" s="5" t="s">
        <v>556</v>
      </c>
      <c r="C118" s="5">
        <v>1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>
        <v>0.834620533</v>
      </c>
      <c r="BB118" s="5">
        <v>450.5964925</v>
      </c>
      <c r="BC118" s="5">
        <v>168.6737979</v>
      </c>
      <c r="BD118" s="5">
        <v>97.33228038</v>
      </c>
      <c r="BE118" s="5">
        <v>27.12672867</v>
      </c>
      <c r="BF118" s="5">
        <v>77.68267891</v>
      </c>
      <c r="BG118" s="5">
        <v>90.41170012</v>
      </c>
      <c r="BH118" s="5">
        <v>18337.20011</v>
      </c>
      <c r="BI118" s="5">
        <v>11101.2646</v>
      </c>
      <c r="BJ118" s="5">
        <v>16009.3432</v>
      </c>
      <c r="BK118" s="5">
        <v>12053.47436</v>
      </c>
      <c r="BL118" s="5">
        <v>1109.273578</v>
      </c>
      <c r="BM118" s="5">
        <v>54.82392394</v>
      </c>
      <c r="BN118" s="5">
        <v>8014.259877</v>
      </c>
      <c r="BO118" s="5">
        <v>219.4893511</v>
      </c>
      <c r="BP118" s="5">
        <v>1596.148114</v>
      </c>
      <c r="BQ118" s="5">
        <v>132.1618953</v>
      </c>
      <c r="BR118" s="5">
        <v>100.0982037</v>
      </c>
      <c r="BS118" s="5">
        <v>510.4831622</v>
      </c>
      <c r="BT118" s="5">
        <v>228.7585497</v>
      </c>
      <c r="BU118" s="5">
        <v>758.5670681</v>
      </c>
      <c r="BV118" s="5">
        <v>88.3301498</v>
      </c>
      <c r="BW118" s="5">
        <v>47.95676365</v>
      </c>
      <c r="BX118" s="5">
        <v>1442.730123</v>
      </c>
      <c r="BY118" s="5">
        <v>280.8078484</v>
      </c>
      <c r="BZ118" s="5">
        <v>7273.628445</v>
      </c>
      <c r="CA118" s="5">
        <v>4293.232629</v>
      </c>
      <c r="CB118" s="5">
        <v>318.7606679</v>
      </c>
      <c r="CC118" s="5">
        <v>706.792445</v>
      </c>
      <c r="CD118" s="5">
        <v>33.61554997</v>
      </c>
      <c r="CE118" s="5">
        <v>26.70909305</v>
      </c>
      <c r="CF118" s="5">
        <v>20.73829118</v>
      </c>
      <c r="CG118" s="5">
        <v>82.34342368</v>
      </c>
      <c r="CH118" s="5">
        <v>399.3816746</v>
      </c>
      <c r="CI118" s="5">
        <v>822.0422197</v>
      </c>
      <c r="CJ118" s="5">
        <v>509.1485599</v>
      </c>
      <c r="CK118" s="5">
        <v>751.0285268</v>
      </c>
      <c r="CL118" s="5">
        <v>48.70976642</v>
      </c>
      <c r="CM118" s="5">
        <v>17.88506847</v>
      </c>
      <c r="CN118" s="5">
        <v>6.740347645</v>
      </c>
      <c r="CO118" s="5">
        <v>1512.769642</v>
      </c>
      <c r="CP118" s="5">
        <v>15.77702129</v>
      </c>
      <c r="CQ118" s="5">
        <v>77.89204942</v>
      </c>
      <c r="CR118" s="5">
        <v>370.6622988</v>
      </c>
      <c r="CS118" s="5">
        <v>19.88662495</v>
      </c>
      <c r="CT118" s="5">
        <v>55.48729115</v>
      </c>
      <c r="CU118" s="5">
        <v>13.99705728</v>
      </c>
      <c r="CV118" s="5">
        <v>371.6897645</v>
      </c>
      <c r="CW118" s="5">
        <v>21.92607252</v>
      </c>
      <c r="CX118" s="5">
        <v>11.33484186</v>
      </c>
      <c r="CY118" s="5">
        <v>3.751324809</v>
      </c>
      <c r="CZ118" s="5">
        <v>95.22103852</v>
      </c>
      <c r="DA118" s="5">
        <v>45.51945341</v>
      </c>
      <c r="DB118" s="5">
        <v>2.834609147</v>
      </c>
      <c r="DC118" s="5">
        <v>93.07822413</v>
      </c>
      <c r="DD118" s="5">
        <v>9481.004448</v>
      </c>
      <c r="DE118" s="5">
        <v>2756.597933</v>
      </c>
      <c r="DF118" s="5">
        <v>730.5200053</v>
      </c>
      <c r="DG118" s="5">
        <v>36.21245088</v>
      </c>
      <c r="DH118" s="5">
        <v>37.02029876</v>
      </c>
      <c r="DI118" s="5">
        <v>149.6282508</v>
      </c>
      <c r="DJ118" s="5">
        <v>18.0512058</v>
      </c>
      <c r="DK118" s="5">
        <v>1.600520671</v>
      </c>
      <c r="DL118" s="5">
        <v>0.948164885</v>
      </c>
      <c r="DM118" s="5">
        <v>17984.40277</v>
      </c>
      <c r="DN118" s="5">
        <v>6034.090072</v>
      </c>
      <c r="DO118" s="5">
        <v>326.3723721</v>
      </c>
      <c r="DP118" s="5">
        <v>2492.917269</v>
      </c>
      <c r="DQ118" s="5">
        <v>333.1618361</v>
      </c>
      <c r="DR118" s="5">
        <v>3818.178193</v>
      </c>
      <c r="DS118" s="5">
        <v>4158.564575</v>
      </c>
      <c r="DT118" s="5">
        <v>2902.799847</v>
      </c>
      <c r="DU118" s="5">
        <v>18622.5998</v>
      </c>
      <c r="DV118" s="5">
        <v>157.9355619</v>
      </c>
      <c r="DW118" s="5">
        <v>15174.07911</v>
      </c>
      <c r="DX118" s="5">
        <v>1672.737853</v>
      </c>
      <c r="DY118" s="5">
        <v>1673.018533</v>
      </c>
      <c r="DZ118" s="5">
        <v>44537.48934</v>
      </c>
      <c r="EA118" s="5">
        <v>10170.48289</v>
      </c>
      <c r="EB118" s="5">
        <v>10677.82527</v>
      </c>
      <c r="EC118" s="5">
        <v>21543.51365</v>
      </c>
      <c r="ED118" s="5">
        <v>12232.76544</v>
      </c>
      <c r="EE118" s="5">
        <v>587.6946796</v>
      </c>
      <c r="EF118" s="5">
        <v>577.0575871</v>
      </c>
      <c r="EG118" s="5">
        <v>279.5178152</v>
      </c>
      <c r="EH118" s="5">
        <v>448.0461354</v>
      </c>
      <c r="EI118" s="5">
        <v>876.8636808</v>
      </c>
      <c r="EJ118" s="5">
        <v>4337.671175</v>
      </c>
      <c r="EK118" s="5">
        <v>373.307173</v>
      </c>
      <c r="EL118" s="5">
        <v>6303.026268</v>
      </c>
      <c r="EM118" s="5">
        <v>2780.735478</v>
      </c>
      <c r="EN118" s="5">
        <v>2876.554903</v>
      </c>
      <c r="EO118" s="5">
        <v>2529.128971</v>
      </c>
      <c r="EP118" s="5">
        <v>3039.070664</v>
      </c>
      <c r="EQ118" s="5">
        <v>1147.111445</v>
      </c>
      <c r="ER118" s="5">
        <v>2838.636872</v>
      </c>
      <c r="ES118" s="5">
        <v>3018.959588</v>
      </c>
      <c r="ET118" s="5">
        <v>204.6338328</v>
      </c>
      <c r="EU118" s="5">
        <v>13.93796866</v>
      </c>
      <c r="EV118" s="5">
        <v>22.14769825</v>
      </c>
      <c r="EW118" s="5">
        <v>1</v>
      </c>
      <c r="EX118" s="5">
        <v>23</v>
      </c>
      <c r="EY118" s="5"/>
      <c r="EZ118" s="5">
        <v>52</v>
      </c>
      <c r="FA118" s="5">
        <v>34</v>
      </c>
      <c r="FB118" s="5">
        <v>115</v>
      </c>
      <c r="FC118" s="5">
        <v>58</v>
      </c>
      <c r="FD118" s="5">
        <v>18.9</v>
      </c>
      <c r="FE118" s="5">
        <v>5.9</v>
      </c>
      <c r="FF118" s="5">
        <v>48.9</v>
      </c>
      <c r="FG118" s="5">
        <v>26.7</v>
      </c>
      <c r="FH118" s="5">
        <v>0</v>
      </c>
      <c r="FI118" s="5">
        <v>238.7</v>
      </c>
      <c r="FJ118" s="5">
        <v>10.2</v>
      </c>
      <c r="FK118" s="5">
        <v>0.72</v>
      </c>
      <c r="FL118" s="5">
        <v>0</v>
      </c>
      <c r="FM118" s="5">
        <v>0</v>
      </c>
      <c r="FN118" s="5">
        <v>0</v>
      </c>
      <c r="FO118" s="5">
        <v>0</v>
      </c>
      <c r="FP118" s="5">
        <v>0</v>
      </c>
      <c r="FQ118" s="5">
        <v>0</v>
      </c>
      <c r="FR118" s="5">
        <v>0</v>
      </c>
      <c r="FS118" s="5">
        <v>0</v>
      </c>
      <c r="FT118" s="5">
        <v>2</v>
      </c>
      <c r="FU118" s="5"/>
      <c r="FV118" s="5">
        <v>1</v>
      </c>
      <c r="FW118" s="5">
        <v>40</v>
      </c>
      <c r="FX118" s="5">
        <v>2</v>
      </c>
      <c r="FY118" s="5" t="s">
        <v>543</v>
      </c>
      <c r="FZ118" s="5"/>
    </row>
    <row r="119" spans="1:182">
      <c r="A119" s="5" t="s">
        <v>541</v>
      </c>
      <c r="B119" s="5" t="s">
        <v>557</v>
      </c>
      <c r="C119" s="5">
        <v>1</v>
      </c>
      <c r="D119" s="5">
        <v>179.481084616733</v>
      </c>
      <c r="E119" s="5">
        <v>222.812195698733</v>
      </c>
      <c r="F119" s="5">
        <v>246.223717975824</v>
      </c>
      <c r="G119" s="5">
        <v>2859.01318865686</v>
      </c>
      <c r="H119" s="5">
        <v>10590.8675955554</v>
      </c>
      <c r="I119" s="5">
        <v>4.29285494106024</v>
      </c>
      <c r="J119" s="5">
        <v>0.446948653405343</v>
      </c>
      <c r="K119" s="5">
        <v>825.722312041259</v>
      </c>
      <c r="L119" s="5">
        <v>2.68658873558151</v>
      </c>
      <c r="M119" s="5">
        <v>18859.9966534709</v>
      </c>
      <c r="N119" s="5">
        <v>1258.14523244573</v>
      </c>
      <c r="O119" s="5">
        <v>9248.65547985984</v>
      </c>
      <c r="P119" s="5">
        <v>7770.40558610912</v>
      </c>
      <c r="Q119" s="5">
        <v>7529.92137822479</v>
      </c>
      <c r="R119" s="5">
        <v>13704.4998569479</v>
      </c>
      <c r="S119" s="5">
        <v>434.155240478677</v>
      </c>
      <c r="T119" s="5">
        <v>2478.84399337419</v>
      </c>
      <c r="U119" s="5">
        <v>4.10272496660639</v>
      </c>
      <c r="V119" s="5">
        <v>377.051486473269</v>
      </c>
      <c r="W119" s="5">
        <v>36.6200956987365</v>
      </c>
      <c r="X119" s="5">
        <v>1583.02472064431</v>
      </c>
      <c r="Y119" s="5">
        <v>426.944311739938</v>
      </c>
      <c r="Z119" s="5">
        <v>17.4789389141714</v>
      </c>
      <c r="AA119" s="5">
        <v>213.37221264768</v>
      </c>
      <c r="AB119" s="5">
        <v>957.529246921292</v>
      </c>
      <c r="AC119" s="5">
        <v>129.772115663263</v>
      </c>
      <c r="AD119" s="5">
        <v>5618.34897561829</v>
      </c>
      <c r="AE119" s="5">
        <v>139.041245390503</v>
      </c>
      <c r="AF119" s="5">
        <v>648.379466846694</v>
      </c>
      <c r="AG119" s="5">
        <v>174.834313322735</v>
      </c>
      <c r="AH119" s="5">
        <v>54.3968086021062</v>
      </c>
      <c r="AI119" s="5">
        <v>3.15531857114083</v>
      </c>
      <c r="AJ119" s="5">
        <v>2.36574279971914</v>
      </c>
      <c r="AK119" s="5">
        <v>3.55865805008812</v>
      </c>
      <c r="AL119" s="5">
        <v>124.05704818094</v>
      </c>
      <c r="AM119" s="5">
        <v>147.587887016271</v>
      </c>
      <c r="AN119" s="5">
        <v>120.807315485318</v>
      </c>
      <c r="AO119" s="5">
        <v>1027.39768249297</v>
      </c>
      <c r="AP119" s="5">
        <v>973.260807995131</v>
      </c>
      <c r="AQ119" s="5">
        <v>3333.74754714064</v>
      </c>
      <c r="AR119" s="5">
        <v>3147.84067169603</v>
      </c>
      <c r="AS119" s="5">
        <v>1212.39022216739</v>
      </c>
      <c r="AT119" s="5">
        <v>1.5031447567103</v>
      </c>
      <c r="AU119" s="5">
        <v>2309.53292090264</v>
      </c>
      <c r="AV119" s="5">
        <v>3922.7999536687</v>
      </c>
      <c r="AW119" s="5">
        <v>54.7143762258848</v>
      </c>
      <c r="AX119" s="5">
        <v>20867.9135433641</v>
      </c>
      <c r="AY119" s="5">
        <v>2891.31836519609</v>
      </c>
      <c r="AZ119" s="5">
        <v>5760.21515811742</v>
      </c>
      <c r="BA119" s="5">
        <v>0.918219602</v>
      </c>
      <c r="BB119" s="5">
        <v>659.8676476</v>
      </c>
      <c r="BC119" s="5">
        <v>53.43703293</v>
      </c>
      <c r="BD119" s="5">
        <v>772.9028908</v>
      </c>
      <c r="BE119" s="5">
        <v>421.8614148</v>
      </c>
      <c r="BF119" s="5">
        <v>203.3794748</v>
      </c>
      <c r="BG119" s="5">
        <v>170.276726</v>
      </c>
      <c r="BH119" s="5">
        <v>29908.40996</v>
      </c>
      <c r="BI119" s="5">
        <v>10534.70547</v>
      </c>
      <c r="BJ119" s="5">
        <v>10623.7745</v>
      </c>
      <c r="BK119" s="5">
        <v>10252.07811</v>
      </c>
      <c r="BL119" s="5">
        <v>2078.348886</v>
      </c>
      <c r="BM119" s="5">
        <v>456.7809486</v>
      </c>
      <c r="BN119" s="5">
        <v>7056.896111</v>
      </c>
      <c r="BO119" s="5">
        <v>91.8062735</v>
      </c>
      <c r="BP119" s="5">
        <v>1031.808807</v>
      </c>
      <c r="BQ119" s="5">
        <v>585.7550222</v>
      </c>
      <c r="BR119" s="5">
        <v>323.9453795</v>
      </c>
      <c r="BS119" s="5">
        <v>467.306862</v>
      </c>
      <c r="BT119" s="5">
        <v>399.7987531</v>
      </c>
      <c r="BU119" s="5">
        <v>572.5000772</v>
      </c>
      <c r="BV119" s="5">
        <v>116.7636559</v>
      </c>
      <c r="BW119" s="5">
        <v>307.1701174</v>
      </c>
      <c r="BX119" s="5">
        <v>2398.605311</v>
      </c>
      <c r="BY119" s="5">
        <v>564.9622075</v>
      </c>
      <c r="BZ119" s="5">
        <v>6026.592782</v>
      </c>
      <c r="CA119" s="5">
        <v>4500.074856</v>
      </c>
      <c r="CB119" s="5">
        <v>355.3727001</v>
      </c>
      <c r="CC119" s="5">
        <v>607.6011388</v>
      </c>
      <c r="CD119" s="5">
        <v>66.5267409</v>
      </c>
      <c r="CE119" s="5">
        <v>78.55798582</v>
      </c>
      <c r="CF119" s="5">
        <v>41.08355665</v>
      </c>
      <c r="CG119" s="5">
        <v>346.2111746</v>
      </c>
      <c r="CH119" s="5">
        <v>541.4157271</v>
      </c>
      <c r="CI119" s="5">
        <v>832.0444612</v>
      </c>
      <c r="CJ119" s="5">
        <v>703.5789741</v>
      </c>
      <c r="CK119" s="5">
        <v>502.2293712</v>
      </c>
      <c r="CL119" s="5">
        <v>67.30202056</v>
      </c>
      <c r="CM119" s="5">
        <v>93.61692873</v>
      </c>
      <c r="CN119" s="5">
        <v>0.908418989</v>
      </c>
      <c r="CO119" s="5">
        <v>5367.282104</v>
      </c>
      <c r="CP119" s="5">
        <v>9.356793625</v>
      </c>
      <c r="CQ119" s="5">
        <v>223.1858937</v>
      </c>
      <c r="CR119" s="5">
        <v>532.253264</v>
      </c>
      <c r="CS119" s="5">
        <v>597.486004</v>
      </c>
      <c r="CT119" s="5">
        <v>83.13546901</v>
      </c>
      <c r="CU119" s="5">
        <v>8.917332878</v>
      </c>
      <c r="CV119" s="5">
        <v>704.7183704</v>
      </c>
      <c r="CW119" s="5">
        <v>14.72655404</v>
      </c>
      <c r="CX119" s="5">
        <v>8.043467555</v>
      </c>
      <c r="CY119" s="5">
        <v>5.301481753</v>
      </c>
      <c r="CZ119" s="5">
        <v>168.9442578</v>
      </c>
      <c r="DA119" s="5">
        <v>87.87813304</v>
      </c>
      <c r="DB119" s="5">
        <v>28.39405473</v>
      </c>
      <c r="DC119" s="5">
        <v>130.6516785</v>
      </c>
      <c r="DD119" s="5">
        <v>10446.59179</v>
      </c>
      <c r="DE119" s="5">
        <v>3599.338734</v>
      </c>
      <c r="DF119" s="5">
        <v>916.0286335</v>
      </c>
      <c r="DG119" s="5">
        <v>48.55142441</v>
      </c>
      <c r="DH119" s="5">
        <v>11.50594667</v>
      </c>
      <c r="DI119" s="5">
        <v>67.36960747</v>
      </c>
      <c r="DJ119" s="5">
        <v>13.85568028</v>
      </c>
      <c r="DK119" s="5">
        <v>0.879037929</v>
      </c>
      <c r="DL119" s="5">
        <v>1.034873421</v>
      </c>
      <c r="DM119" s="5">
        <v>11161.15324</v>
      </c>
      <c r="DN119" s="5">
        <v>3278.909437</v>
      </c>
      <c r="DO119" s="5">
        <v>286.0285648</v>
      </c>
      <c r="DP119" s="5">
        <v>1536.34007</v>
      </c>
      <c r="DQ119" s="5">
        <v>151.3852252</v>
      </c>
      <c r="DR119" s="5">
        <v>2092.417304</v>
      </c>
      <c r="DS119" s="5">
        <v>2141.592893</v>
      </c>
      <c r="DT119" s="5">
        <v>2263.85632</v>
      </c>
      <c r="DU119" s="5">
        <v>22080.43659</v>
      </c>
      <c r="DV119" s="5">
        <v>170.4633467</v>
      </c>
      <c r="DW119" s="5">
        <v>15852.53673</v>
      </c>
      <c r="DX119" s="5">
        <v>1913.228064</v>
      </c>
      <c r="DY119" s="5">
        <v>1289.048596</v>
      </c>
      <c r="DZ119" s="5">
        <v>26667.70297</v>
      </c>
      <c r="EA119" s="5">
        <v>7948.347051</v>
      </c>
      <c r="EB119" s="5">
        <v>7268.004396</v>
      </c>
      <c r="EC119" s="5">
        <v>23520.73488</v>
      </c>
      <c r="ED119" s="5">
        <v>8825.852617</v>
      </c>
      <c r="EE119" s="5">
        <v>449.5978414</v>
      </c>
      <c r="EF119" s="5">
        <v>343.353513</v>
      </c>
      <c r="EG119" s="5">
        <v>266.3018701</v>
      </c>
      <c r="EH119" s="5">
        <v>535.3741769</v>
      </c>
      <c r="EI119" s="5">
        <v>925.3953902</v>
      </c>
      <c r="EJ119" s="5">
        <v>4450.648603</v>
      </c>
      <c r="EK119" s="5">
        <v>380.1197898</v>
      </c>
      <c r="EL119" s="5">
        <v>5439.812321</v>
      </c>
      <c r="EM119" s="5">
        <v>2398.116145</v>
      </c>
      <c r="EN119" s="5">
        <v>3274.346756</v>
      </c>
      <c r="EO119" s="5">
        <v>2003.352737</v>
      </c>
      <c r="EP119" s="5">
        <v>2876.287261</v>
      </c>
      <c r="EQ119" s="5">
        <v>924.4809442</v>
      </c>
      <c r="ER119" s="5">
        <v>1938.642038</v>
      </c>
      <c r="ES119" s="5">
        <v>3369.855703</v>
      </c>
      <c r="ET119" s="5">
        <v>204.2169359</v>
      </c>
      <c r="EU119" s="5">
        <v>1194.845749</v>
      </c>
      <c r="EV119" s="5">
        <v>143.7870907</v>
      </c>
      <c r="EW119" s="5">
        <v>1</v>
      </c>
      <c r="EX119" s="5">
        <v>38</v>
      </c>
      <c r="EY119" s="5"/>
      <c r="EZ119" s="5">
        <v>29</v>
      </c>
      <c r="FA119" s="5">
        <v>41</v>
      </c>
      <c r="FB119" s="5">
        <v>72</v>
      </c>
      <c r="FC119" s="5">
        <v>89</v>
      </c>
      <c r="FD119" s="5">
        <v>10.4</v>
      </c>
      <c r="FE119" s="5">
        <v>3.7</v>
      </c>
      <c r="FF119" s="5">
        <v>41.9</v>
      </c>
      <c r="FG119" s="5">
        <v>21.5</v>
      </c>
      <c r="FH119" s="5">
        <v>0</v>
      </c>
      <c r="FI119" s="5">
        <v>16.2</v>
      </c>
      <c r="FJ119" s="5">
        <v>10.5</v>
      </c>
      <c r="FK119" s="5">
        <v>0.71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2</v>
      </c>
      <c r="FU119" s="5">
        <v>1</v>
      </c>
      <c r="FV119" s="5">
        <v>1</v>
      </c>
      <c r="FW119" s="5">
        <v>41</v>
      </c>
      <c r="FX119" s="5">
        <v>2</v>
      </c>
      <c r="FY119" s="5" t="s">
        <v>543</v>
      </c>
      <c r="FZ119" s="5"/>
    </row>
    <row r="120" hidden="1" spans="1:182">
      <c r="A120" s="5" t="s">
        <v>541</v>
      </c>
      <c r="B120" s="5" t="s">
        <v>558</v>
      </c>
      <c r="C120" s="5">
        <v>2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>
        <v>0.832972183</v>
      </c>
      <c r="BB120" s="5">
        <v>827.260961</v>
      </c>
      <c r="BC120" s="5">
        <v>68.44579188</v>
      </c>
      <c r="BD120" s="5">
        <v>56.18088609</v>
      </c>
      <c r="BE120" s="5">
        <v>17.88910047</v>
      </c>
      <c r="BF120" s="5">
        <v>23.04872299</v>
      </c>
      <c r="BG120" s="5">
        <v>51.1211251</v>
      </c>
      <c r="BH120" s="5">
        <v>9780.40368</v>
      </c>
      <c r="BI120" s="5">
        <v>4604.331746</v>
      </c>
      <c r="BJ120" s="5">
        <v>4863.111052</v>
      </c>
      <c r="BK120" s="5">
        <v>5643.169414</v>
      </c>
      <c r="BL120" s="5">
        <v>876.5896636</v>
      </c>
      <c r="BM120" s="5">
        <v>25.94680515</v>
      </c>
      <c r="BN120" s="5">
        <v>4675.946471</v>
      </c>
      <c r="BO120" s="5">
        <v>41.77262076</v>
      </c>
      <c r="BP120" s="5">
        <v>505.2856772</v>
      </c>
      <c r="BQ120" s="5">
        <v>51.20733975</v>
      </c>
      <c r="BR120" s="5">
        <v>87.75556046</v>
      </c>
      <c r="BS120" s="5">
        <v>218.6470334</v>
      </c>
      <c r="BT120" s="5">
        <v>144.880841</v>
      </c>
      <c r="BU120" s="5">
        <v>761.9329768</v>
      </c>
      <c r="BV120" s="5">
        <v>39.52085477</v>
      </c>
      <c r="BW120" s="5">
        <v>92.86614333</v>
      </c>
      <c r="BX120" s="5">
        <v>1091.955511</v>
      </c>
      <c r="BY120" s="5">
        <v>358.2649163</v>
      </c>
      <c r="BZ120" s="5">
        <v>5429.906311</v>
      </c>
      <c r="CA120" s="5">
        <v>3989.664899</v>
      </c>
      <c r="CB120" s="5">
        <v>230.3371538</v>
      </c>
      <c r="CC120" s="5">
        <v>554.3449504</v>
      </c>
      <c r="CD120" s="5">
        <v>23.40062505</v>
      </c>
      <c r="CE120" s="5">
        <v>25.10813607</v>
      </c>
      <c r="CF120" s="5">
        <v>22.36317131</v>
      </c>
      <c r="CG120" s="5">
        <v>268.8292574</v>
      </c>
      <c r="CH120" s="5">
        <v>543.3414427</v>
      </c>
      <c r="CI120" s="5">
        <v>902.3902759</v>
      </c>
      <c r="CJ120" s="5">
        <v>721.4922733</v>
      </c>
      <c r="CK120" s="5">
        <v>540.1729121</v>
      </c>
      <c r="CL120" s="5">
        <v>44.33680883</v>
      </c>
      <c r="CM120" s="5">
        <v>105.94361</v>
      </c>
      <c r="CN120" s="5">
        <v>1.034273917</v>
      </c>
      <c r="CO120" s="5">
        <v>3133.187753</v>
      </c>
      <c r="CP120" s="5">
        <v>6.560633775</v>
      </c>
      <c r="CQ120" s="5">
        <v>25.55080294</v>
      </c>
      <c r="CR120" s="5">
        <v>156.5442493</v>
      </c>
      <c r="CS120" s="5">
        <v>356.9915108</v>
      </c>
      <c r="CT120" s="5">
        <v>62.8648061</v>
      </c>
      <c r="CU120" s="5">
        <v>20.88379262</v>
      </c>
      <c r="CV120" s="5">
        <v>648.1939537</v>
      </c>
      <c r="CW120" s="5">
        <v>11.35108439</v>
      </c>
      <c r="CX120" s="5">
        <v>6.108546678</v>
      </c>
      <c r="CY120" s="5">
        <v>10.99109533</v>
      </c>
      <c r="CZ120" s="5">
        <v>84.11061128</v>
      </c>
      <c r="DA120" s="5">
        <v>34.00986759</v>
      </c>
      <c r="DB120" s="5">
        <v>18.62230184</v>
      </c>
      <c r="DC120" s="5">
        <v>91.11324617</v>
      </c>
      <c r="DD120" s="5">
        <v>8348.539291</v>
      </c>
      <c r="DE120" s="5">
        <v>2059.489041</v>
      </c>
      <c r="DF120" s="5">
        <v>439.1134019</v>
      </c>
      <c r="DG120" s="5">
        <v>25.73390293</v>
      </c>
      <c r="DH120" s="5">
        <v>7.729034028</v>
      </c>
      <c r="DI120" s="5">
        <v>54.43962193</v>
      </c>
      <c r="DJ120" s="5">
        <v>15.3250833</v>
      </c>
      <c r="DK120" s="5">
        <v>0.879037929</v>
      </c>
      <c r="DL120" s="5">
        <v>1.0529728</v>
      </c>
      <c r="DM120" s="5">
        <v>9086.470935</v>
      </c>
      <c r="DN120" s="5">
        <v>2734.842738</v>
      </c>
      <c r="DO120" s="5">
        <v>234.1319573</v>
      </c>
      <c r="DP120" s="5">
        <v>1301.919078</v>
      </c>
      <c r="DQ120" s="5">
        <v>114.829126</v>
      </c>
      <c r="DR120" s="5">
        <v>1602.663321</v>
      </c>
      <c r="DS120" s="5">
        <v>1190.682619</v>
      </c>
      <c r="DT120" s="5">
        <v>1879.468109</v>
      </c>
      <c r="DU120" s="5">
        <v>16077.79438</v>
      </c>
      <c r="DV120" s="5">
        <v>69.84178338</v>
      </c>
      <c r="DW120" s="5">
        <v>11948.78415</v>
      </c>
      <c r="DX120" s="5">
        <v>1895.262552</v>
      </c>
      <c r="DY120" s="5">
        <v>1102.043606</v>
      </c>
      <c r="DZ120" s="5">
        <v>27982.32528</v>
      </c>
      <c r="EA120" s="5">
        <v>5988.429708</v>
      </c>
      <c r="EB120" s="5">
        <v>9864.420771</v>
      </c>
      <c r="EC120" s="5">
        <v>20231.40837</v>
      </c>
      <c r="ED120" s="5">
        <v>8778.293728</v>
      </c>
      <c r="EE120" s="5">
        <v>364.3462552</v>
      </c>
      <c r="EF120" s="5">
        <v>279.4669889</v>
      </c>
      <c r="EG120" s="5">
        <v>232.7754017</v>
      </c>
      <c r="EH120" s="5">
        <v>341.0098859</v>
      </c>
      <c r="EI120" s="5">
        <v>541.7008572</v>
      </c>
      <c r="EJ120" s="5">
        <v>3428.598756</v>
      </c>
      <c r="EK120" s="5">
        <v>229.9230926</v>
      </c>
      <c r="EL120" s="5">
        <v>4287.611356</v>
      </c>
      <c r="EM120" s="5">
        <v>2426.256714</v>
      </c>
      <c r="EN120" s="5">
        <v>3002.186388</v>
      </c>
      <c r="EO120" s="5">
        <v>1586.311031</v>
      </c>
      <c r="EP120" s="5">
        <v>2640.011117</v>
      </c>
      <c r="EQ120" s="5">
        <v>1045.337045</v>
      </c>
      <c r="ER120" s="5">
        <v>1382.70537</v>
      </c>
      <c r="ES120" s="5">
        <v>2932.112899</v>
      </c>
      <c r="ET120" s="5">
        <v>203.1445603</v>
      </c>
      <c r="EU120" s="5">
        <v>1113.937403</v>
      </c>
      <c r="EV120" s="5">
        <v>55.33098683</v>
      </c>
      <c r="EW120" s="5">
        <v>2</v>
      </c>
      <c r="EX120" s="5">
        <v>39</v>
      </c>
      <c r="EY120" s="5"/>
      <c r="EZ120" s="5">
        <v>53</v>
      </c>
      <c r="FA120" s="5">
        <v>38</v>
      </c>
      <c r="FB120" s="5">
        <v>201</v>
      </c>
      <c r="FC120" s="5">
        <v>393</v>
      </c>
      <c r="FD120" s="5">
        <v>15.8</v>
      </c>
      <c r="FE120" s="5">
        <v>6.9</v>
      </c>
      <c r="FF120" s="5">
        <v>40.2</v>
      </c>
      <c r="FG120" s="5">
        <v>31.6</v>
      </c>
      <c r="FH120" s="5">
        <v>1</v>
      </c>
      <c r="FI120" s="5">
        <v>44.8</v>
      </c>
      <c r="FJ120" s="5">
        <v>14.9</v>
      </c>
      <c r="FK120" s="5">
        <v>5.31</v>
      </c>
      <c r="FL120" s="5">
        <v>1</v>
      </c>
      <c r="FM120" s="5">
        <v>1</v>
      </c>
      <c r="FN120" s="5">
        <v>0</v>
      </c>
      <c r="FO120" s="5">
        <v>1</v>
      </c>
      <c r="FP120" s="5">
        <v>0</v>
      </c>
      <c r="FQ120" s="5">
        <v>0</v>
      </c>
      <c r="FR120" s="5">
        <v>0</v>
      </c>
      <c r="FS120" s="5">
        <v>0</v>
      </c>
      <c r="FT120" s="5">
        <v>2</v>
      </c>
      <c r="FU120" s="5"/>
      <c r="FV120" s="5">
        <v>1</v>
      </c>
      <c r="FW120" s="5">
        <v>42</v>
      </c>
      <c r="FX120" s="5">
        <v>2</v>
      </c>
      <c r="FY120" s="5" t="s">
        <v>543</v>
      </c>
      <c r="FZ120" s="5" t="s">
        <v>185</v>
      </c>
    </row>
    <row r="121" spans="1:182">
      <c r="A121" s="5" t="s">
        <v>541</v>
      </c>
      <c r="B121" s="5" t="s">
        <v>559</v>
      </c>
      <c r="C121" s="5">
        <v>1</v>
      </c>
      <c r="D121" s="5">
        <v>36.0806368591722</v>
      </c>
      <c r="E121" s="5">
        <v>46.2821898952948</v>
      </c>
      <c r="F121" s="5">
        <v>162.080984001481</v>
      </c>
      <c r="G121" s="5">
        <v>1256.38157916688</v>
      </c>
      <c r="H121" s="5">
        <v>3992.73695821312</v>
      </c>
      <c r="I121" s="5">
        <v>23.6569381735379</v>
      </c>
      <c r="J121" s="5">
        <v>0.332081081405619</v>
      </c>
      <c r="K121" s="5">
        <v>1086.42178013361</v>
      </c>
      <c r="L121" s="5">
        <v>2.6527356158357</v>
      </c>
      <c r="M121" s="5">
        <v>24719.4427769349</v>
      </c>
      <c r="N121" s="5">
        <v>229.77640096544</v>
      </c>
      <c r="O121" s="5">
        <v>3512.58237142357</v>
      </c>
      <c r="P121" s="5">
        <v>1218.07302702155</v>
      </c>
      <c r="Q121" s="5">
        <v>990.862687817096</v>
      </c>
      <c r="R121" s="5">
        <v>19950.5633044631</v>
      </c>
      <c r="S121" s="5">
        <v>36.9344985294357</v>
      </c>
      <c r="T121" s="5">
        <v>221.704943383519</v>
      </c>
      <c r="U121" s="5">
        <v>4.92921221786734</v>
      </c>
      <c r="V121" s="5">
        <v>77.2392242696324</v>
      </c>
      <c r="W121" s="5">
        <v>2.66602351960404</v>
      </c>
      <c r="X121" s="5">
        <v>1921.02312236407</v>
      </c>
      <c r="Y121" s="5">
        <v>270.800523486348</v>
      </c>
      <c r="Z121" s="5">
        <v>8.72515251389691</v>
      </c>
      <c r="AA121" s="5">
        <v>129.289455502528</v>
      </c>
      <c r="AB121" s="5">
        <v>610.218213768861</v>
      </c>
      <c r="AC121" s="5">
        <v>203.799001300248</v>
      </c>
      <c r="AD121" s="5">
        <v>3803.82391909539</v>
      </c>
      <c r="AE121" s="5">
        <v>115.95254447933</v>
      </c>
      <c r="AF121" s="5">
        <v>27.470014894432</v>
      </c>
      <c r="AG121" s="5">
        <v>215.341459758251</v>
      </c>
      <c r="AH121" s="5">
        <v>27.076285758752</v>
      </c>
      <c r="AI121" s="5">
        <v>4.0542166481301</v>
      </c>
      <c r="AJ121" s="5">
        <v>2.40174638553642</v>
      </c>
      <c r="AK121" s="5">
        <v>4.39523834680108</v>
      </c>
      <c r="AL121" s="5">
        <v>185.580117523014</v>
      </c>
      <c r="AM121" s="5">
        <v>904.757416481496</v>
      </c>
      <c r="AN121" s="5">
        <v>147.350798579048</v>
      </c>
      <c r="AO121" s="5">
        <v>477.287448811687</v>
      </c>
      <c r="AP121" s="5">
        <v>583.234512988491</v>
      </c>
      <c r="AQ121" s="5">
        <v>1293.45072259037</v>
      </c>
      <c r="AR121" s="5">
        <v>278.75915048481</v>
      </c>
      <c r="AS121" s="5">
        <v>616.152371774907</v>
      </c>
      <c r="AT121" s="5">
        <v>1.09852141682005</v>
      </c>
      <c r="AU121" s="5">
        <v>1797.57891166487</v>
      </c>
      <c r="AV121" s="5">
        <v>2741.94733793475</v>
      </c>
      <c r="AW121" s="5">
        <v>51.2445589149006</v>
      </c>
      <c r="AX121" s="5">
        <v>17660.7322883354</v>
      </c>
      <c r="AY121" s="5">
        <v>3676.77500402015</v>
      </c>
      <c r="AZ121" s="5">
        <v>2434.40232553892</v>
      </c>
      <c r="BA121" s="5">
        <v>3.6822244</v>
      </c>
      <c r="BB121" s="5">
        <v>998.7158389</v>
      </c>
      <c r="BC121" s="5">
        <v>87.72882286</v>
      </c>
      <c r="BD121" s="5">
        <v>28.51212327</v>
      </c>
      <c r="BE121" s="5">
        <v>16.69108353</v>
      </c>
      <c r="BF121" s="5">
        <v>22.09610255</v>
      </c>
      <c r="BG121" s="5">
        <v>23.59199506</v>
      </c>
      <c r="BH121" s="5">
        <v>3755.787476</v>
      </c>
      <c r="BI121" s="5">
        <v>1489.967056</v>
      </c>
      <c r="BJ121" s="5">
        <v>1916.718683</v>
      </c>
      <c r="BK121" s="5">
        <v>1708.778769</v>
      </c>
      <c r="BL121" s="5">
        <v>176.5912784</v>
      </c>
      <c r="BM121" s="5">
        <v>18.85509528</v>
      </c>
      <c r="BN121" s="5">
        <v>1032.254074</v>
      </c>
      <c r="BO121" s="5">
        <v>23.3729804</v>
      </c>
      <c r="BP121" s="5">
        <v>206.1519332</v>
      </c>
      <c r="BQ121" s="5">
        <v>50.82598021</v>
      </c>
      <c r="BR121" s="5">
        <v>39.68042855</v>
      </c>
      <c r="BS121" s="5">
        <v>168.082188</v>
      </c>
      <c r="BT121" s="5">
        <v>163.2600871</v>
      </c>
      <c r="BU121" s="5">
        <v>501.569751</v>
      </c>
      <c r="BV121" s="5">
        <v>23.32805177</v>
      </c>
      <c r="BW121" s="5">
        <v>46.13738899</v>
      </c>
      <c r="BX121" s="5">
        <v>1022.311093</v>
      </c>
      <c r="BY121" s="5">
        <v>201.3983412</v>
      </c>
      <c r="BZ121" s="5">
        <v>3014.078418</v>
      </c>
      <c r="CA121" s="5">
        <v>1606.040125</v>
      </c>
      <c r="CB121" s="5">
        <v>164.983135</v>
      </c>
      <c r="CC121" s="5">
        <v>327.1608745</v>
      </c>
      <c r="CD121" s="5">
        <v>17.08870203</v>
      </c>
      <c r="CE121" s="5">
        <v>16.53471795</v>
      </c>
      <c r="CF121" s="5">
        <v>16.83450497</v>
      </c>
      <c r="CG121" s="5">
        <v>111.2845398</v>
      </c>
      <c r="CH121" s="5">
        <v>252.3505688</v>
      </c>
      <c r="CI121" s="5">
        <v>586.0359967</v>
      </c>
      <c r="CJ121" s="5">
        <v>323.8725713</v>
      </c>
      <c r="CK121" s="5">
        <v>276.4726857</v>
      </c>
      <c r="CL121" s="5">
        <v>47.13494845</v>
      </c>
      <c r="CM121" s="5">
        <v>115.7608962</v>
      </c>
      <c r="CN121" s="5">
        <v>2.804783811</v>
      </c>
      <c r="CO121" s="5">
        <v>1524.709609</v>
      </c>
      <c r="CP121" s="5">
        <v>13.52203314</v>
      </c>
      <c r="CQ121" s="5">
        <v>10.00340944</v>
      </c>
      <c r="CR121" s="5">
        <v>254.4114563</v>
      </c>
      <c r="CS121" s="5">
        <v>680.3139042</v>
      </c>
      <c r="CT121" s="5">
        <v>47.55560961</v>
      </c>
      <c r="CU121" s="5">
        <v>6.071422868</v>
      </c>
      <c r="CV121" s="5">
        <v>218.4286738</v>
      </c>
      <c r="CW121" s="5">
        <v>3.507464748</v>
      </c>
      <c r="CX121" s="5">
        <v>5.100141339</v>
      </c>
      <c r="CY121" s="5">
        <v>3.530885041</v>
      </c>
      <c r="CZ121" s="5">
        <v>100.0158311</v>
      </c>
      <c r="DA121" s="5">
        <v>29.28937646</v>
      </c>
      <c r="DB121" s="5">
        <v>22.47279888</v>
      </c>
      <c r="DC121" s="5">
        <v>76.65641857</v>
      </c>
      <c r="DD121" s="5">
        <v>5761.325466</v>
      </c>
      <c r="DE121" s="5">
        <v>1448.999098</v>
      </c>
      <c r="DF121" s="5">
        <v>325.1797561</v>
      </c>
      <c r="DG121" s="5">
        <v>23.07838419</v>
      </c>
      <c r="DH121" s="5">
        <v>6.117861913</v>
      </c>
      <c r="DI121" s="5">
        <v>73.62088083</v>
      </c>
      <c r="DJ121" s="5">
        <v>18.73820965</v>
      </c>
      <c r="DK121" s="5">
        <v>1.371303145</v>
      </c>
      <c r="DL121" s="5">
        <v>0.652849786</v>
      </c>
      <c r="DM121" s="5">
        <v>2472.508912</v>
      </c>
      <c r="DN121" s="5">
        <v>664.4660938</v>
      </c>
      <c r="DO121" s="5">
        <v>132.1077173</v>
      </c>
      <c r="DP121" s="5">
        <v>261.5046211</v>
      </c>
      <c r="DQ121" s="5">
        <v>53.96815048</v>
      </c>
      <c r="DR121" s="5">
        <v>426.0237574</v>
      </c>
      <c r="DS121" s="5">
        <v>454.3816089</v>
      </c>
      <c r="DT121" s="5">
        <v>1199.159348</v>
      </c>
      <c r="DU121" s="5">
        <v>11556.17269</v>
      </c>
      <c r="DV121" s="5">
        <v>79.0991991</v>
      </c>
      <c r="DW121" s="5">
        <v>7067.375584</v>
      </c>
      <c r="DX121" s="5">
        <v>1434.44513</v>
      </c>
      <c r="DY121" s="5">
        <v>549.7992472</v>
      </c>
      <c r="DZ121" s="5">
        <v>18509.15667</v>
      </c>
      <c r="EA121" s="5">
        <v>3006.97251</v>
      </c>
      <c r="EB121" s="5">
        <v>3613.132262</v>
      </c>
      <c r="EC121" s="5">
        <v>11806.37889</v>
      </c>
      <c r="ED121" s="5">
        <v>2760.794708</v>
      </c>
      <c r="EE121" s="5">
        <v>231.1605609</v>
      </c>
      <c r="EF121" s="5">
        <v>151.6659724</v>
      </c>
      <c r="EG121" s="5">
        <v>140.7357868</v>
      </c>
      <c r="EH121" s="5">
        <v>319.1170051</v>
      </c>
      <c r="EI121" s="5">
        <v>358.9456844</v>
      </c>
      <c r="EJ121" s="5">
        <v>2445.703458</v>
      </c>
      <c r="EK121" s="5">
        <v>176.3067848</v>
      </c>
      <c r="EL121" s="5">
        <v>2209.112643</v>
      </c>
      <c r="EM121" s="5">
        <v>1643.299271</v>
      </c>
      <c r="EN121" s="5">
        <v>1586.129701</v>
      </c>
      <c r="EO121" s="5">
        <v>737.3134394</v>
      </c>
      <c r="EP121" s="5">
        <v>1712.956083</v>
      </c>
      <c r="EQ121" s="5">
        <v>801.4226823</v>
      </c>
      <c r="ER121" s="5">
        <v>664.1487615</v>
      </c>
      <c r="ES121" s="5">
        <v>1078.911231</v>
      </c>
      <c r="ET121" s="5">
        <v>71.60709407</v>
      </c>
      <c r="EU121" s="5">
        <v>1326.387629</v>
      </c>
      <c r="EV121" s="5">
        <v>115.9983419</v>
      </c>
      <c r="EW121" s="5">
        <v>2</v>
      </c>
      <c r="EX121" s="5">
        <v>31</v>
      </c>
      <c r="EY121" s="5"/>
      <c r="EZ121" s="5">
        <v>29</v>
      </c>
      <c r="FA121" s="5">
        <v>18</v>
      </c>
      <c r="FB121" s="5">
        <v>303</v>
      </c>
      <c r="FC121" s="5">
        <v>183</v>
      </c>
      <c r="FD121" s="5">
        <v>7.3</v>
      </c>
      <c r="FE121" s="5">
        <v>3.9</v>
      </c>
      <c r="FF121" s="5">
        <v>38.2</v>
      </c>
      <c r="FG121" s="5">
        <v>29.1</v>
      </c>
      <c r="FH121" s="5">
        <v>0</v>
      </c>
      <c r="FI121" s="5">
        <v>11.4</v>
      </c>
      <c r="FJ121" s="5">
        <v>15.6</v>
      </c>
      <c r="FK121" s="5">
        <v>2.38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2</v>
      </c>
      <c r="FU121" s="5">
        <v>1</v>
      </c>
      <c r="FV121" s="5">
        <v>1</v>
      </c>
      <c r="FW121" s="5">
        <v>43</v>
      </c>
      <c r="FX121" s="5">
        <v>2</v>
      </c>
      <c r="FY121" s="5" t="s">
        <v>543</v>
      </c>
      <c r="FZ121" s="5" t="s">
        <v>200</v>
      </c>
    </row>
    <row r="122" spans="1:182">
      <c r="A122" s="5" t="s">
        <v>541</v>
      </c>
      <c r="B122" s="5" t="s">
        <v>560</v>
      </c>
      <c r="C122" s="5">
        <v>1</v>
      </c>
      <c r="D122" s="5">
        <v>42.061738500987</v>
      </c>
      <c r="E122" s="5">
        <v>44.574681569797</v>
      </c>
      <c r="F122" s="5">
        <v>101.808951608259</v>
      </c>
      <c r="G122" s="5">
        <v>698.106834532725</v>
      </c>
      <c r="H122" s="5">
        <v>4811.8152629211</v>
      </c>
      <c r="I122" s="5">
        <v>10.6459830977567</v>
      </c>
      <c r="J122" s="5">
        <v>0.206882906421842</v>
      </c>
      <c r="K122" s="5">
        <v>490.407089309974</v>
      </c>
      <c r="L122" s="5">
        <v>6.78493931402887</v>
      </c>
      <c r="M122" s="5">
        <v>9968.81048830728</v>
      </c>
      <c r="N122" s="5">
        <v>116.862655710971</v>
      </c>
      <c r="O122" s="5">
        <v>3866.77685762998</v>
      </c>
      <c r="P122" s="5">
        <v>1118.47338809521</v>
      </c>
      <c r="Q122" s="5">
        <v>1020.75477325777</v>
      </c>
      <c r="R122" s="5">
        <v>9523.90057195757</v>
      </c>
      <c r="S122" s="5">
        <v>61.1614975246687</v>
      </c>
      <c r="T122" s="5">
        <v>576.687806406531</v>
      </c>
      <c r="U122" s="5">
        <v>8.84053052306329</v>
      </c>
      <c r="V122" s="5">
        <v>85.3374393791244</v>
      </c>
      <c r="W122" s="5">
        <v>2.81427451522332</v>
      </c>
      <c r="X122" s="5">
        <v>67.1165028388063</v>
      </c>
      <c r="Y122" s="5">
        <v>244.223701802948</v>
      </c>
      <c r="Z122" s="5">
        <v>12.9708834992195</v>
      </c>
      <c r="AA122" s="5">
        <v>169.507025590089</v>
      </c>
      <c r="AB122" s="5">
        <v>743.952334059021</v>
      </c>
      <c r="AC122" s="5">
        <v>538.324265055365</v>
      </c>
      <c r="AD122" s="5">
        <v>2571.28009149267</v>
      </c>
      <c r="AE122" s="5">
        <v>165.972900261952</v>
      </c>
      <c r="AF122" s="5">
        <v>19.6727559437465</v>
      </c>
      <c r="AG122" s="5">
        <v>388.579958879374</v>
      </c>
      <c r="AH122" s="5">
        <v>53.2645177734561</v>
      </c>
      <c r="AI122" s="5">
        <v>1.77088087670876</v>
      </c>
      <c r="AJ122" s="5">
        <v>2.17006742241261</v>
      </c>
      <c r="AK122" s="5">
        <v>2.0679586904115</v>
      </c>
      <c r="AL122" s="5">
        <v>148.806818929461</v>
      </c>
      <c r="AM122" s="5">
        <v>899.899489892024</v>
      </c>
      <c r="AN122" s="5">
        <v>134.625573315044</v>
      </c>
      <c r="AO122" s="5">
        <v>240.192030590174</v>
      </c>
      <c r="AP122" s="5">
        <v>862.492367721171</v>
      </c>
      <c r="AQ122" s="5">
        <v>1145.55421756909</v>
      </c>
      <c r="AR122" s="5">
        <v>711.75483297066</v>
      </c>
      <c r="AS122" s="5">
        <v>55.2632936870611</v>
      </c>
      <c r="AT122" s="5">
        <v>3.20437427515378</v>
      </c>
      <c r="AU122" s="5">
        <v>696.343293158183</v>
      </c>
      <c r="AV122" s="5">
        <v>1195.03060352594</v>
      </c>
      <c r="AW122" s="5">
        <v>55.9252721775076</v>
      </c>
      <c r="AX122" s="5">
        <v>10563.0816560003</v>
      </c>
      <c r="AY122" s="5">
        <v>4157.95706445222</v>
      </c>
      <c r="AZ122" s="5">
        <v>92.7207161971488</v>
      </c>
      <c r="BA122" s="5">
        <v>2.315680011</v>
      </c>
      <c r="BB122" s="5">
        <v>749.8470498</v>
      </c>
      <c r="BC122" s="5">
        <v>251.7693453</v>
      </c>
      <c r="BD122" s="5">
        <v>15.88831237</v>
      </c>
      <c r="BE122" s="5">
        <v>19.62793174</v>
      </c>
      <c r="BF122" s="5">
        <v>13.79960341</v>
      </c>
      <c r="BG122" s="5">
        <v>28.83171595</v>
      </c>
      <c r="BH122" s="5">
        <v>1621.031528</v>
      </c>
      <c r="BI122" s="5">
        <v>993.772219</v>
      </c>
      <c r="BJ122" s="5">
        <v>1308.263542</v>
      </c>
      <c r="BK122" s="5">
        <v>1564.853274</v>
      </c>
      <c r="BL122" s="5">
        <v>358.4493149</v>
      </c>
      <c r="BM122" s="5">
        <v>21.16761909</v>
      </c>
      <c r="BN122" s="5">
        <v>2432.83496</v>
      </c>
      <c r="BO122" s="5">
        <v>26.28664229</v>
      </c>
      <c r="BP122" s="5">
        <v>334.3170647</v>
      </c>
      <c r="BQ122" s="5">
        <v>30.06465461</v>
      </c>
      <c r="BR122" s="5">
        <v>32.23824551</v>
      </c>
      <c r="BS122" s="5">
        <v>274.0450763</v>
      </c>
      <c r="BT122" s="5">
        <v>114.5828362</v>
      </c>
      <c r="BU122" s="5">
        <v>783.4364722</v>
      </c>
      <c r="BV122" s="5">
        <v>31.53673842</v>
      </c>
      <c r="BW122" s="5">
        <v>37.39246143</v>
      </c>
      <c r="BX122" s="5">
        <v>787.3571606</v>
      </c>
      <c r="BY122" s="5">
        <v>307.6100669</v>
      </c>
      <c r="BZ122" s="5">
        <v>9070.524122</v>
      </c>
      <c r="CA122" s="5">
        <v>6253.420267</v>
      </c>
      <c r="CB122" s="5">
        <v>516.6611074</v>
      </c>
      <c r="CC122" s="5">
        <v>1222.418676</v>
      </c>
      <c r="CD122" s="5">
        <v>17.08742112</v>
      </c>
      <c r="CE122" s="5">
        <v>17.40272589</v>
      </c>
      <c r="CF122" s="5">
        <v>26.0310265</v>
      </c>
      <c r="CG122" s="5">
        <v>134.220643</v>
      </c>
      <c r="CH122" s="5">
        <v>322.2462654</v>
      </c>
      <c r="CI122" s="5">
        <v>737.5905368</v>
      </c>
      <c r="CJ122" s="5">
        <v>596.9901606</v>
      </c>
      <c r="CK122" s="5">
        <v>606.3178315</v>
      </c>
      <c r="CL122" s="5">
        <v>47.52502104</v>
      </c>
      <c r="CM122" s="5">
        <v>48.60325386</v>
      </c>
      <c r="CN122" s="5">
        <v>7.085461471</v>
      </c>
      <c r="CO122" s="5">
        <v>1186.690557</v>
      </c>
      <c r="CP122" s="5">
        <v>10.34350599</v>
      </c>
      <c r="CQ122" s="5">
        <v>9.718208618</v>
      </c>
      <c r="CR122" s="5">
        <v>133.5004482</v>
      </c>
      <c r="CS122" s="5">
        <v>536.8105433</v>
      </c>
      <c r="CT122" s="5">
        <v>15.57502119</v>
      </c>
      <c r="CU122" s="5">
        <v>9.527627026</v>
      </c>
      <c r="CV122" s="5">
        <v>538.0632598</v>
      </c>
      <c r="CW122" s="5">
        <v>5.992340947</v>
      </c>
      <c r="CX122" s="5">
        <v>12.71609071</v>
      </c>
      <c r="CY122" s="5">
        <v>5.056696051</v>
      </c>
      <c r="CZ122" s="5">
        <v>77.2809183</v>
      </c>
      <c r="DA122" s="5">
        <v>54.54641765</v>
      </c>
      <c r="DB122" s="5">
        <v>13.4872524</v>
      </c>
      <c r="DC122" s="5">
        <v>123.0004792</v>
      </c>
      <c r="DD122" s="5">
        <v>4632.572521</v>
      </c>
      <c r="DE122" s="5">
        <v>985.6352332</v>
      </c>
      <c r="DF122" s="5">
        <v>276.9826846</v>
      </c>
      <c r="DG122" s="5">
        <v>11.61632032</v>
      </c>
      <c r="DH122" s="5">
        <v>10.80828039</v>
      </c>
      <c r="DI122" s="5">
        <v>53.56036634</v>
      </c>
      <c r="DJ122" s="5">
        <v>8.80120603</v>
      </c>
      <c r="DK122" s="5">
        <v>1.446828201</v>
      </c>
      <c r="DL122" s="5">
        <v>0.733166448</v>
      </c>
      <c r="DM122" s="5">
        <v>6487.283035</v>
      </c>
      <c r="DN122" s="5">
        <v>2115.414998</v>
      </c>
      <c r="DO122" s="5">
        <v>149.2164786</v>
      </c>
      <c r="DP122" s="5">
        <v>740.9566464</v>
      </c>
      <c r="DQ122" s="5">
        <v>117.5666984</v>
      </c>
      <c r="DR122" s="5">
        <v>1893.14419</v>
      </c>
      <c r="DS122" s="5">
        <v>854.8416993</v>
      </c>
      <c r="DT122" s="5">
        <v>1937.032567</v>
      </c>
      <c r="DU122" s="5">
        <v>9215.671971</v>
      </c>
      <c r="DV122" s="5">
        <v>47.30265638</v>
      </c>
      <c r="DW122" s="5">
        <v>10259.51719</v>
      </c>
      <c r="DX122" s="5">
        <v>1586.404515</v>
      </c>
      <c r="DY122" s="5">
        <v>913.0341728</v>
      </c>
      <c r="DZ122" s="5">
        <v>28348.95316</v>
      </c>
      <c r="EA122" s="5">
        <v>5724.376305</v>
      </c>
      <c r="EB122" s="5">
        <v>6994.725895</v>
      </c>
      <c r="EC122" s="5">
        <v>32499.97641</v>
      </c>
      <c r="ED122" s="5">
        <v>10397.38341</v>
      </c>
      <c r="EE122" s="5">
        <v>515.9736713</v>
      </c>
      <c r="EF122" s="5">
        <v>170.1803133</v>
      </c>
      <c r="EG122" s="5">
        <v>146.0576341</v>
      </c>
      <c r="EH122" s="5">
        <v>240.5973694</v>
      </c>
      <c r="EI122" s="5">
        <v>452.1143041</v>
      </c>
      <c r="EJ122" s="5">
        <v>1872.166032</v>
      </c>
      <c r="EK122" s="5">
        <v>147.0820579</v>
      </c>
      <c r="EL122" s="5">
        <v>2907.103347</v>
      </c>
      <c r="EM122" s="5">
        <v>2222.241887</v>
      </c>
      <c r="EN122" s="5">
        <v>1939.24417</v>
      </c>
      <c r="EO122" s="5">
        <v>1039.82537</v>
      </c>
      <c r="EP122" s="5">
        <v>2299.315448</v>
      </c>
      <c r="EQ122" s="5">
        <v>1170.903793</v>
      </c>
      <c r="ER122" s="5">
        <v>1585.420208</v>
      </c>
      <c r="ES122" s="5">
        <v>1847.815241</v>
      </c>
      <c r="ET122" s="5">
        <v>147.3624926</v>
      </c>
      <c r="EU122" s="5">
        <v>693.4943349</v>
      </c>
      <c r="EV122" s="5">
        <v>105.6688296</v>
      </c>
      <c r="EW122" s="5">
        <v>1</v>
      </c>
      <c r="EX122" s="5">
        <v>35</v>
      </c>
      <c r="EY122" s="5"/>
      <c r="EZ122" s="5">
        <v>18</v>
      </c>
      <c r="FA122" s="5">
        <v>20</v>
      </c>
      <c r="FB122" s="5">
        <v>58</v>
      </c>
      <c r="FC122" s="5">
        <v>14</v>
      </c>
      <c r="FD122" s="5">
        <v>22.2</v>
      </c>
      <c r="FE122" s="5">
        <v>5.9</v>
      </c>
      <c r="FF122" s="5">
        <v>45.2</v>
      </c>
      <c r="FG122" s="5">
        <v>24.4</v>
      </c>
      <c r="FH122" s="5">
        <v>1</v>
      </c>
      <c r="FI122" s="5">
        <v>16.3</v>
      </c>
      <c r="FJ122" s="5">
        <v>11.9</v>
      </c>
      <c r="FK122" s="5">
        <v>1.46</v>
      </c>
      <c r="FL122" s="5">
        <v>1</v>
      </c>
      <c r="FM122" s="5">
        <v>1</v>
      </c>
      <c r="FN122" s="5">
        <v>0</v>
      </c>
      <c r="FO122" s="5">
        <v>0</v>
      </c>
      <c r="FP122" s="5">
        <v>0</v>
      </c>
      <c r="FQ122" s="5">
        <v>0</v>
      </c>
      <c r="FR122" s="5">
        <v>0</v>
      </c>
      <c r="FS122" s="5">
        <v>0</v>
      </c>
      <c r="FT122" s="5">
        <v>2</v>
      </c>
      <c r="FU122" s="5">
        <v>1</v>
      </c>
      <c r="FV122" s="5">
        <v>1</v>
      </c>
      <c r="FW122" s="5">
        <v>44</v>
      </c>
      <c r="FX122" s="5">
        <v>2</v>
      </c>
      <c r="FY122" s="5" t="s">
        <v>543</v>
      </c>
      <c r="FZ122" s="5"/>
    </row>
    <row r="123" hidden="1" spans="1:182">
      <c r="A123" s="5" t="s">
        <v>541</v>
      </c>
      <c r="B123" s="5" t="s">
        <v>561</v>
      </c>
      <c r="C123" s="5">
        <v>2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>
        <v>0.542043457</v>
      </c>
      <c r="BB123" s="5">
        <v>505.1521636</v>
      </c>
      <c r="BC123" s="5">
        <v>82.59983967</v>
      </c>
      <c r="BD123" s="5">
        <v>48.51166459</v>
      </c>
      <c r="BE123" s="5">
        <v>41.64605366</v>
      </c>
      <c r="BF123" s="5">
        <v>52.51588197</v>
      </c>
      <c r="BG123" s="5">
        <v>18.56754043</v>
      </c>
      <c r="BH123" s="5">
        <v>8653.469344</v>
      </c>
      <c r="BI123" s="5">
        <v>6194.376448</v>
      </c>
      <c r="BJ123" s="5">
        <v>6943.93173</v>
      </c>
      <c r="BK123" s="5">
        <v>6423.512489</v>
      </c>
      <c r="BL123" s="5">
        <v>307.3814959</v>
      </c>
      <c r="BM123" s="5">
        <v>86.65797395</v>
      </c>
      <c r="BN123" s="5">
        <v>4133.577314</v>
      </c>
      <c r="BO123" s="5">
        <v>143.2382511</v>
      </c>
      <c r="BP123" s="5">
        <v>633.9101296</v>
      </c>
      <c r="BQ123" s="5">
        <v>130.6473436</v>
      </c>
      <c r="BR123" s="5">
        <v>81.53428385</v>
      </c>
      <c r="BS123" s="5">
        <v>646.9766224</v>
      </c>
      <c r="BT123" s="5">
        <v>188.0601748</v>
      </c>
      <c r="BU123" s="5">
        <v>768.8807806</v>
      </c>
      <c r="BV123" s="5">
        <v>76.80226923</v>
      </c>
      <c r="BW123" s="5">
        <v>65.11429073</v>
      </c>
      <c r="BX123" s="5">
        <v>1216.401914</v>
      </c>
      <c r="BY123" s="5">
        <v>207.3227196</v>
      </c>
      <c r="BZ123" s="5">
        <v>3071.537049</v>
      </c>
      <c r="CA123" s="5">
        <v>2097.038715</v>
      </c>
      <c r="CB123" s="5">
        <v>171.3146769</v>
      </c>
      <c r="CC123" s="5">
        <v>314.6502116</v>
      </c>
      <c r="CD123" s="5">
        <v>22.99461776</v>
      </c>
      <c r="CE123" s="5">
        <v>32.64804883</v>
      </c>
      <c r="CF123" s="5">
        <v>24.94610372</v>
      </c>
      <c r="CG123" s="5">
        <v>108.0305746</v>
      </c>
      <c r="CH123" s="5">
        <v>268.97219</v>
      </c>
      <c r="CI123" s="5">
        <v>346.1593357</v>
      </c>
      <c r="CJ123" s="5">
        <v>209.1899774</v>
      </c>
      <c r="CK123" s="5">
        <v>152.1017397</v>
      </c>
      <c r="CL123" s="5">
        <v>39.3190771</v>
      </c>
      <c r="CM123" s="5">
        <v>57.49308098</v>
      </c>
      <c r="CN123" s="5">
        <v>2.895610188</v>
      </c>
      <c r="CO123" s="5">
        <v>4320.643157</v>
      </c>
      <c r="CP123" s="5">
        <v>33.90511795</v>
      </c>
      <c r="CQ123" s="5">
        <v>24.7554807</v>
      </c>
      <c r="CR123" s="5">
        <v>431.2883571</v>
      </c>
      <c r="CS123" s="5">
        <v>545.055678</v>
      </c>
      <c r="CT123" s="5">
        <v>254.202943</v>
      </c>
      <c r="CU123" s="5">
        <v>35.02046508</v>
      </c>
      <c r="CV123" s="5">
        <v>100.8817429</v>
      </c>
      <c r="CW123" s="5">
        <v>5.961154403</v>
      </c>
      <c r="CX123" s="5">
        <v>6.845747042</v>
      </c>
      <c r="CY123" s="5">
        <v>10.92144006</v>
      </c>
      <c r="CZ123" s="5">
        <v>74.22554115</v>
      </c>
      <c r="DA123" s="5">
        <v>36.43867292</v>
      </c>
      <c r="DB123" s="5">
        <v>106.5197545</v>
      </c>
      <c r="DC123" s="5">
        <v>159.4601391</v>
      </c>
      <c r="DD123" s="5">
        <v>9119.624145</v>
      </c>
      <c r="DE123" s="5">
        <v>2490.357963</v>
      </c>
      <c r="DF123" s="5">
        <v>367.7576718</v>
      </c>
      <c r="DG123" s="5">
        <v>27.95048412</v>
      </c>
      <c r="DH123" s="5">
        <v>4.350857108</v>
      </c>
      <c r="DI123" s="5">
        <v>59.04793823</v>
      </c>
      <c r="DJ123" s="5">
        <v>67.14113318</v>
      </c>
      <c r="DK123" s="5">
        <v>1.360145564</v>
      </c>
      <c r="DL123" s="5">
        <v>0.628996085</v>
      </c>
      <c r="DM123" s="5">
        <v>5842.316527</v>
      </c>
      <c r="DN123" s="5">
        <v>1978.396404</v>
      </c>
      <c r="DO123" s="5">
        <v>273.8128327</v>
      </c>
      <c r="DP123" s="5">
        <v>588.6906895</v>
      </c>
      <c r="DQ123" s="5">
        <v>174.6303274</v>
      </c>
      <c r="DR123" s="5">
        <v>1306.86369</v>
      </c>
      <c r="DS123" s="5">
        <v>1092.533539</v>
      </c>
      <c r="DT123" s="5">
        <v>1566.773599</v>
      </c>
      <c r="DU123" s="5">
        <v>14948.46786</v>
      </c>
      <c r="DV123" s="5">
        <v>173.3048312</v>
      </c>
      <c r="DW123" s="5">
        <v>8651.225727</v>
      </c>
      <c r="DX123" s="5">
        <v>1221.918817</v>
      </c>
      <c r="DY123" s="5">
        <v>649.397457</v>
      </c>
      <c r="DZ123" s="5">
        <v>18729.61895</v>
      </c>
      <c r="EA123" s="5">
        <v>5868.096118</v>
      </c>
      <c r="EB123" s="5">
        <v>4808.903373</v>
      </c>
      <c r="EC123" s="5">
        <v>15527.32888</v>
      </c>
      <c r="ED123" s="5">
        <v>5380.24217</v>
      </c>
      <c r="EE123" s="5">
        <v>277.5799785</v>
      </c>
      <c r="EF123" s="5">
        <v>140.5133993</v>
      </c>
      <c r="EG123" s="5">
        <v>153.4804395</v>
      </c>
      <c r="EH123" s="5">
        <v>343.0658145</v>
      </c>
      <c r="EI123" s="5">
        <v>477.5887873</v>
      </c>
      <c r="EJ123" s="5">
        <v>1638.273968</v>
      </c>
      <c r="EK123" s="5">
        <v>205.607724</v>
      </c>
      <c r="EL123" s="5">
        <v>1909.943784</v>
      </c>
      <c r="EM123" s="5">
        <v>997.474785</v>
      </c>
      <c r="EN123" s="5">
        <v>1152.592143</v>
      </c>
      <c r="EO123" s="5">
        <v>779.3652568</v>
      </c>
      <c r="EP123" s="5">
        <v>892.0493559</v>
      </c>
      <c r="EQ123" s="5">
        <v>354.4899426</v>
      </c>
      <c r="ER123" s="5">
        <v>713.6569795</v>
      </c>
      <c r="ES123" s="5">
        <v>3198.048733</v>
      </c>
      <c r="ET123" s="5">
        <v>118.6647019</v>
      </c>
      <c r="EU123" s="5">
        <v>978.918535</v>
      </c>
      <c r="EV123" s="5">
        <v>107.1492474</v>
      </c>
      <c r="EW123" s="5">
        <v>2</v>
      </c>
      <c r="EX123" s="5">
        <v>58</v>
      </c>
      <c r="EY123" s="5">
        <v>21.8299521999323</v>
      </c>
      <c r="EZ123" s="5">
        <v>25</v>
      </c>
      <c r="FA123" s="5">
        <v>21</v>
      </c>
      <c r="FB123" s="5">
        <v>51</v>
      </c>
      <c r="FC123" s="5">
        <v>28</v>
      </c>
      <c r="FD123" s="5">
        <v>11.8</v>
      </c>
      <c r="FE123" s="5">
        <v>3.4</v>
      </c>
      <c r="FF123" s="5">
        <v>47</v>
      </c>
      <c r="FG123" s="5">
        <v>24.5</v>
      </c>
      <c r="FH123" s="5">
        <v>1</v>
      </c>
      <c r="FI123" s="5">
        <v>4.1</v>
      </c>
      <c r="FJ123" s="5">
        <v>14.8</v>
      </c>
      <c r="FK123" s="5">
        <v>1.18</v>
      </c>
      <c r="FL123" s="5">
        <v>1</v>
      </c>
      <c r="FM123" s="5">
        <v>1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2</v>
      </c>
      <c r="FU123" s="5"/>
      <c r="FV123" s="5">
        <v>1</v>
      </c>
      <c r="FW123" s="5">
        <v>54</v>
      </c>
      <c r="FX123" s="5">
        <v>2</v>
      </c>
      <c r="FY123" s="5" t="s">
        <v>543</v>
      </c>
      <c r="FZ123" s="5"/>
    </row>
    <row r="124" hidden="1" spans="1:182">
      <c r="A124" s="5" t="s">
        <v>541</v>
      </c>
      <c r="B124" s="5" t="s">
        <v>562</v>
      </c>
      <c r="C124" s="5">
        <v>3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>
        <v>0.951509773</v>
      </c>
      <c r="BB124" s="5">
        <v>866.4604531</v>
      </c>
      <c r="BC124" s="5">
        <v>370.2927454</v>
      </c>
      <c r="BD124" s="5">
        <v>226.9824079</v>
      </c>
      <c r="BE124" s="5">
        <v>74.05492387</v>
      </c>
      <c r="BF124" s="5">
        <v>91.77532853</v>
      </c>
      <c r="BG124" s="5">
        <v>110.3997378</v>
      </c>
      <c r="BH124" s="5">
        <v>16607.969</v>
      </c>
      <c r="BI124" s="5">
        <v>11602.31652</v>
      </c>
      <c r="BJ124" s="5">
        <v>11509.34482</v>
      </c>
      <c r="BK124" s="5">
        <v>11578.41689</v>
      </c>
      <c r="BL124" s="5">
        <v>1469.225146</v>
      </c>
      <c r="BM124" s="5">
        <v>73.63199362</v>
      </c>
      <c r="BN124" s="5">
        <v>8103.159948</v>
      </c>
      <c r="BO124" s="5">
        <v>171.4480464</v>
      </c>
      <c r="BP124" s="5">
        <v>701.9708789</v>
      </c>
      <c r="BQ124" s="5">
        <v>101.7553092</v>
      </c>
      <c r="BR124" s="5">
        <v>85.7145786</v>
      </c>
      <c r="BS124" s="5">
        <v>568.9895947</v>
      </c>
      <c r="BT124" s="5">
        <v>231.2359303</v>
      </c>
      <c r="BU124" s="5">
        <v>830.5730955</v>
      </c>
      <c r="BV124" s="5">
        <v>75.6095297</v>
      </c>
      <c r="BW124" s="5">
        <v>136.3575083</v>
      </c>
      <c r="BX124" s="5">
        <v>1769.592487</v>
      </c>
      <c r="BY124" s="5">
        <v>564.7963522</v>
      </c>
      <c r="BZ124" s="5">
        <v>4220.989992</v>
      </c>
      <c r="CA124" s="5">
        <v>2721.717592</v>
      </c>
      <c r="CB124" s="5">
        <v>119.1810696</v>
      </c>
      <c r="CC124" s="5">
        <v>258.710124</v>
      </c>
      <c r="CD124" s="5">
        <v>29.76478473</v>
      </c>
      <c r="CE124" s="5">
        <v>30.86050425</v>
      </c>
      <c r="CF124" s="5">
        <v>33.42462613</v>
      </c>
      <c r="CG124" s="5">
        <v>411.9771862</v>
      </c>
      <c r="CH124" s="5">
        <v>581.1756282</v>
      </c>
      <c r="CI124" s="5">
        <v>1218.944952</v>
      </c>
      <c r="CJ124" s="5">
        <v>1013.360479</v>
      </c>
      <c r="CK124" s="5">
        <v>399.2422548</v>
      </c>
      <c r="CL124" s="5">
        <v>66.97058901</v>
      </c>
      <c r="CM124" s="5">
        <v>150.1221597</v>
      </c>
      <c r="CN124" s="5">
        <v>6.527471349</v>
      </c>
      <c r="CO124" s="5">
        <v>5324.761311</v>
      </c>
      <c r="CP124" s="5">
        <v>8.137251168</v>
      </c>
      <c r="CQ124" s="5">
        <v>68.68743651</v>
      </c>
      <c r="CR124" s="5">
        <v>391.5177224</v>
      </c>
      <c r="CS124" s="5">
        <v>649.9864456</v>
      </c>
      <c r="CT124" s="5">
        <v>83.34185671</v>
      </c>
      <c r="CU124" s="5">
        <v>43.10988477</v>
      </c>
      <c r="CV124" s="5">
        <v>391.8216198</v>
      </c>
      <c r="CW124" s="5">
        <v>10.48776016</v>
      </c>
      <c r="CX124" s="5">
        <v>11.87255263</v>
      </c>
      <c r="CY124" s="5">
        <v>12.55977031</v>
      </c>
      <c r="CZ124" s="5">
        <v>37.8375246</v>
      </c>
      <c r="DA124" s="5">
        <v>42.38714918</v>
      </c>
      <c r="DB124" s="5">
        <v>34.56056081</v>
      </c>
      <c r="DC124" s="5">
        <v>111.8841717</v>
      </c>
      <c r="DD124" s="5">
        <v>10144.50977</v>
      </c>
      <c r="DE124" s="5">
        <v>1981.452684</v>
      </c>
      <c r="DF124" s="5">
        <v>233.5279281</v>
      </c>
      <c r="DG124" s="5">
        <v>33.52156994</v>
      </c>
      <c r="DH124" s="5">
        <v>19.59419163</v>
      </c>
      <c r="DI124" s="5">
        <v>108.3696911</v>
      </c>
      <c r="DJ124" s="5">
        <v>51.62096659</v>
      </c>
      <c r="DK124" s="5">
        <v>1.766498265</v>
      </c>
      <c r="DL124" s="5">
        <v>0.589387295</v>
      </c>
      <c r="DM124" s="5">
        <v>6674.258643</v>
      </c>
      <c r="DN124" s="5">
        <v>1677.249694</v>
      </c>
      <c r="DO124" s="5">
        <v>247.2179471</v>
      </c>
      <c r="DP124" s="5">
        <v>542.0714177</v>
      </c>
      <c r="DQ124" s="5">
        <v>88.74857621</v>
      </c>
      <c r="DR124" s="5">
        <v>1382.409632</v>
      </c>
      <c r="DS124" s="5">
        <v>760.5464631</v>
      </c>
      <c r="DT124" s="5">
        <v>2037.900588</v>
      </c>
      <c r="DU124" s="5">
        <v>14960.32154</v>
      </c>
      <c r="DV124" s="5">
        <v>111.3951798</v>
      </c>
      <c r="DW124" s="5">
        <v>15789.56651</v>
      </c>
      <c r="DX124" s="5">
        <v>882.6541816</v>
      </c>
      <c r="DY124" s="5">
        <v>645.2308442</v>
      </c>
      <c r="DZ124" s="5">
        <v>38491.26</v>
      </c>
      <c r="EA124" s="5">
        <v>3713.316869</v>
      </c>
      <c r="EB124" s="5">
        <v>4530.558667</v>
      </c>
      <c r="EC124" s="5">
        <v>43392.29743</v>
      </c>
      <c r="ED124" s="5">
        <v>3956.394707</v>
      </c>
      <c r="EE124" s="5">
        <v>124.3272935</v>
      </c>
      <c r="EF124" s="5">
        <v>212.7048177</v>
      </c>
      <c r="EG124" s="5">
        <v>208.2110577</v>
      </c>
      <c r="EH124" s="5">
        <v>307.3324574</v>
      </c>
      <c r="EI124" s="5">
        <v>455.2726945</v>
      </c>
      <c r="EJ124" s="5">
        <v>1855.26927</v>
      </c>
      <c r="EK124" s="5">
        <v>196.6454369</v>
      </c>
      <c r="EL124" s="5">
        <v>2129.807453</v>
      </c>
      <c r="EM124" s="5">
        <v>2064.554363</v>
      </c>
      <c r="EN124" s="5">
        <v>1349.417404</v>
      </c>
      <c r="EO124" s="5">
        <v>656.3349867</v>
      </c>
      <c r="EP124" s="5">
        <v>1629.635795</v>
      </c>
      <c r="EQ124" s="5">
        <v>783.6607069</v>
      </c>
      <c r="ER124" s="5">
        <v>821.8043347</v>
      </c>
      <c r="ES124" s="5">
        <v>1647.363959</v>
      </c>
      <c r="ET124" s="5">
        <v>85.60881142</v>
      </c>
      <c r="EU124" s="5">
        <v>1475.705573</v>
      </c>
      <c r="EV124" s="5">
        <v>84.87790685</v>
      </c>
      <c r="EW124" s="5">
        <v>2</v>
      </c>
      <c r="EX124" s="5">
        <v>56</v>
      </c>
      <c r="EY124" s="5">
        <v>21.2305720237141</v>
      </c>
      <c r="EZ124" s="5">
        <v>10</v>
      </c>
      <c r="FA124" s="5">
        <v>19</v>
      </c>
      <c r="FB124" s="5">
        <v>72</v>
      </c>
      <c r="FC124" s="5">
        <v>21</v>
      </c>
      <c r="FD124" s="5">
        <v>17.2</v>
      </c>
      <c r="FE124" s="5">
        <v>5.3</v>
      </c>
      <c r="FF124" s="5">
        <v>43.9</v>
      </c>
      <c r="FG124" s="5">
        <v>30.1</v>
      </c>
      <c r="FH124" s="5">
        <v>0</v>
      </c>
      <c r="FI124" s="5">
        <v>4.1</v>
      </c>
      <c r="FJ124" s="5">
        <v>11.2</v>
      </c>
      <c r="FK124" s="5">
        <v>3.54</v>
      </c>
      <c r="FL124" s="5">
        <v>0</v>
      </c>
      <c r="FM124" s="5">
        <v>1</v>
      </c>
      <c r="FN124" s="5">
        <v>0</v>
      </c>
      <c r="FO124" s="5">
        <v>1</v>
      </c>
      <c r="FP124" s="5">
        <v>0</v>
      </c>
      <c r="FQ124" s="5">
        <v>0</v>
      </c>
      <c r="FR124" s="5">
        <v>0</v>
      </c>
      <c r="FS124" s="5">
        <v>0</v>
      </c>
      <c r="FT124" s="5">
        <v>3</v>
      </c>
      <c r="FU124" s="5"/>
      <c r="FV124" s="5">
        <v>1</v>
      </c>
      <c r="FW124" s="5">
        <v>55</v>
      </c>
      <c r="FX124" s="5">
        <v>2</v>
      </c>
      <c r="FY124" s="5" t="s">
        <v>543</v>
      </c>
      <c r="FZ124" s="5"/>
    </row>
    <row r="125" hidden="1" spans="1:182">
      <c r="A125" s="5" t="s">
        <v>541</v>
      </c>
      <c r="B125" s="5" t="s">
        <v>563</v>
      </c>
      <c r="C125" s="5">
        <v>2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>
        <v>0.897552888</v>
      </c>
      <c r="BB125" s="5">
        <v>530.2027676</v>
      </c>
      <c r="BC125" s="5">
        <v>44.89152662</v>
      </c>
      <c r="BD125" s="5">
        <v>47.41605166</v>
      </c>
      <c r="BE125" s="5">
        <v>13.94377351</v>
      </c>
      <c r="BF125" s="5">
        <v>38.92023441</v>
      </c>
      <c r="BG125" s="5">
        <v>17.96663142</v>
      </c>
      <c r="BH125" s="5">
        <v>11221.08073</v>
      </c>
      <c r="BI125" s="5">
        <v>3117.779208</v>
      </c>
      <c r="BJ125" s="5">
        <v>2972.280201</v>
      </c>
      <c r="BK125" s="5">
        <v>2935.101696</v>
      </c>
      <c r="BL125" s="5">
        <v>724.8705163</v>
      </c>
      <c r="BM125" s="5">
        <v>31.12367371</v>
      </c>
      <c r="BN125" s="5">
        <v>2499.284235</v>
      </c>
      <c r="BO125" s="5">
        <v>31.23854084</v>
      </c>
      <c r="BP125" s="5">
        <v>234.0553705</v>
      </c>
      <c r="BQ125" s="5">
        <v>37.81468116</v>
      </c>
      <c r="BR125" s="5">
        <v>71.27563484</v>
      </c>
      <c r="BS125" s="5">
        <v>180.5702367</v>
      </c>
      <c r="BT125" s="5">
        <v>125.0157577</v>
      </c>
      <c r="BU125" s="5">
        <v>363.5671071</v>
      </c>
      <c r="BV125" s="5">
        <v>44.24400453</v>
      </c>
      <c r="BW125" s="5">
        <v>61.70815006</v>
      </c>
      <c r="BX125" s="5">
        <v>794.6465298</v>
      </c>
      <c r="BY125" s="5">
        <v>272.3296227</v>
      </c>
      <c r="BZ125" s="5">
        <v>4099.875827</v>
      </c>
      <c r="CA125" s="5">
        <v>2664.28168</v>
      </c>
      <c r="CB125" s="5">
        <v>150.6290437</v>
      </c>
      <c r="CC125" s="5">
        <v>304.8053603</v>
      </c>
      <c r="CD125" s="5">
        <v>18.72733346</v>
      </c>
      <c r="CE125" s="5">
        <v>20.44820667</v>
      </c>
      <c r="CF125" s="5">
        <v>16.61581931</v>
      </c>
      <c r="CG125" s="5">
        <v>133.7358449</v>
      </c>
      <c r="CH125" s="5">
        <v>273.00054</v>
      </c>
      <c r="CI125" s="5">
        <v>425.7363456</v>
      </c>
      <c r="CJ125" s="5">
        <v>324.93973</v>
      </c>
      <c r="CK125" s="5">
        <v>224.3415862</v>
      </c>
      <c r="CL125" s="5">
        <v>37.08723415</v>
      </c>
      <c r="CM125" s="5">
        <v>107.2218876</v>
      </c>
      <c r="CN125" s="5">
        <v>5.009232009</v>
      </c>
      <c r="CO125" s="5">
        <v>1642.449259</v>
      </c>
      <c r="CP125" s="5">
        <v>2.07325717</v>
      </c>
      <c r="CQ125" s="5">
        <v>25.29788938</v>
      </c>
      <c r="CR125" s="5">
        <v>292.5542631</v>
      </c>
      <c r="CS125" s="5">
        <v>797.1278527</v>
      </c>
      <c r="CT125" s="5">
        <v>60.42540194</v>
      </c>
      <c r="CU125" s="5">
        <v>19.92452327</v>
      </c>
      <c r="CV125" s="5">
        <v>492.7362516</v>
      </c>
      <c r="CW125" s="5">
        <v>12.02182076</v>
      </c>
      <c r="CX125" s="5">
        <v>1.197462927</v>
      </c>
      <c r="CY125" s="5">
        <v>8.052063771</v>
      </c>
      <c r="CZ125" s="5">
        <v>119.0978684</v>
      </c>
      <c r="DA125" s="5">
        <v>55.32576679</v>
      </c>
      <c r="DB125" s="5">
        <v>20.51777321</v>
      </c>
      <c r="DC125" s="5">
        <v>60.19370402</v>
      </c>
      <c r="DD125" s="5">
        <v>4684.849295</v>
      </c>
      <c r="DE125" s="5">
        <v>2401.849379</v>
      </c>
      <c r="DF125" s="5">
        <v>410.288116</v>
      </c>
      <c r="DG125" s="5">
        <v>29.71280942</v>
      </c>
      <c r="DH125" s="5">
        <v>3.710472468</v>
      </c>
      <c r="DI125" s="5">
        <v>117.9798318</v>
      </c>
      <c r="DJ125" s="5">
        <v>20.78843361</v>
      </c>
      <c r="DK125" s="5">
        <v>0.879037929</v>
      </c>
      <c r="DL125" s="5">
        <v>1.0529728</v>
      </c>
      <c r="DM125" s="5">
        <v>6210.441404</v>
      </c>
      <c r="DN125" s="5">
        <v>1885.238366</v>
      </c>
      <c r="DO125" s="5">
        <v>196.1773022</v>
      </c>
      <c r="DP125" s="5">
        <v>517.6760845</v>
      </c>
      <c r="DQ125" s="5">
        <v>66.10524954</v>
      </c>
      <c r="DR125" s="5">
        <v>1077.203061</v>
      </c>
      <c r="DS125" s="5">
        <v>674.3685079</v>
      </c>
      <c r="DT125" s="5">
        <v>1721.276412</v>
      </c>
      <c r="DU125" s="5">
        <v>12674.92515</v>
      </c>
      <c r="DV125" s="5">
        <v>34.49029412</v>
      </c>
      <c r="DW125" s="5">
        <v>11549.02228</v>
      </c>
      <c r="DX125" s="5">
        <v>1033.024132</v>
      </c>
      <c r="DY125" s="5">
        <v>547.5202299</v>
      </c>
      <c r="DZ125" s="5">
        <v>22497.52426</v>
      </c>
      <c r="EA125" s="5">
        <v>5908.614787</v>
      </c>
      <c r="EB125" s="5">
        <v>5383.570319</v>
      </c>
      <c r="EC125" s="5">
        <v>15562.85991</v>
      </c>
      <c r="ED125" s="5">
        <v>5422.837959</v>
      </c>
      <c r="EE125" s="5">
        <v>230.3692928</v>
      </c>
      <c r="EF125" s="5">
        <v>224.8356264</v>
      </c>
      <c r="EG125" s="5">
        <v>151.6698114</v>
      </c>
      <c r="EH125" s="5">
        <v>228.9333146</v>
      </c>
      <c r="EI125" s="5">
        <v>372.605803</v>
      </c>
      <c r="EJ125" s="5">
        <v>3029.119354</v>
      </c>
      <c r="EK125" s="5">
        <v>159.5271016</v>
      </c>
      <c r="EL125" s="5">
        <v>3378.729079</v>
      </c>
      <c r="EM125" s="5">
        <v>1764.925855</v>
      </c>
      <c r="EN125" s="5">
        <v>2273.96235</v>
      </c>
      <c r="EO125" s="5">
        <v>1069.047329</v>
      </c>
      <c r="EP125" s="5">
        <v>1643.083798</v>
      </c>
      <c r="EQ125" s="5">
        <v>703.7146722</v>
      </c>
      <c r="ER125" s="5">
        <v>910.5729076</v>
      </c>
      <c r="ES125" s="5">
        <v>1592.416669</v>
      </c>
      <c r="ET125" s="5">
        <v>83.51606219</v>
      </c>
      <c r="EU125" s="5">
        <v>966.4416211</v>
      </c>
      <c r="EV125" s="5">
        <v>274.629084</v>
      </c>
      <c r="EW125" s="5">
        <v>2</v>
      </c>
      <c r="EX125" s="5">
        <v>53</v>
      </c>
      <c r="EY125" s="5">
        <v>22.0385674931129</v>
      </c>
      <c r="EZ125" s="5">
        <v>51</v>
      </c>
      <c r="FA125" s="5">
        <v>54</v>
      </c>
      <c r="FB125" s="5">
        <v>403</v>
      </c>
      <c r="FC125" s="5">
        <v>284</v>
      </c>
      <c r="FD125" s="5">
        <v>8.9</v>
      </c>
      <c r="FE125" s="5">
        <v>6.4</v>
      </c>
      <c r="FF125" s="5">
        <v>39.4</v>
      </c>
      <c r="FG125" s="5">
        <v>28.1</v>
      </c>
      <c r="FH125" s="5">
        <v>0</v>
      </c>
      <c r="FI125" s="5">
        <v>280.3</v>
      </c>
      <c r="FJ125" s="5">
        <v>12.8</v>
      </c>
      <c r="FK125" s="5">
        <v>6.13</v>
      </c>
      <c r="FL125" s="5">
        <v>0</v>
      </c>
      <c r="FM125" s="5">
        <v>1</v>
      </c>
      <c r="FN125" s="5">
        <v>0</v>
      </c>
      <c r="FO125" s="5">
        <v>1</v>
      </c>
      <c r="FP125" s="5">
        <v>0</v>
      </c>
      <c r="FQ125" s="5">
        <v>0</v>
      </c>
      <c r="FR125" s="5">
        <v>0</v>
      </c>
      <c r="FS125" s="5">
        <v>0</v>
      </c>
      <c r="FT125" s="5">
        <v>2</v>
      </c>
      <c r="FU125" s="5"/>
      <c r="FV125" s="5">
        <v>1</v>
      </c>
      <c r="FW125" s="5">
        <v>56</v>
      </c>
      <c r="FX125" s="5">
        <v>2</v>
      </c>
      <c r="FY125" s="5" t="s">
        <v>543</v>
      </c>
      <c r="FZ125" s="5"/>
    </row>
    <row r="126" hidden="1" spans="1:182">
      <c r="A126" s="5" t="s">
        <v>541</v>
      </c>
      <c r="B126" s="5" t="s">
        <v>564</v>
      </c>
      <c r="C126" s="5">
        <v>2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>
        <v>2.846132431</v>
      </c>
      <c r="BB126" s="5">
        <v>581.027883</v>
      </c>
      <c r="BC126" s="5">
        <v>70.5694405</v>
      </c>
      <c r="BD126" s="5">
        <v>251.4115403</v>
      </c>
      <c r="BE126" s="5">
        <v>50.06149919</v>
      </c>
      <c r="BF126" s="5">
        <v>92.43131576</v>
      </c>
      <c r="BG126" s="5">
        <v>103.6010767</v>
      </c>
      <c r="BH126" s="5">
        <v>30984.3124</v>
      </c>
      <c r="BI126" s="5">
        <v>9136.982438</v>
      </c>
      <c r="BJ126" s="5">
        <v>12444.34813</v>
      </c>
      <c r="BK126" s="5">
        <v>10787.60562</v>
      </c>
      <c r="BL126" s="5">
        <v>828.07233</v>
      </c>
      <c r="BM126" s="5">
        <v>111.5098978</v>
      </c>
      <c r="BN126" s="5">
        <v>3644.749637</v>
      </c>
      <c r="BO126" s="5">
        <v>101.1036968</v>
      </c>
      <c r="BP126" s="5">
        <v>593.0356563</v>
      </c>
      <c r="BQ126" s="5">
        <v>238.5945952</v>
      </c>
      <c r="BR126" s="5">
        <v>269.9004519</v>
      </c>
      <c r="BS126" s="5">
        <v>282.707841</v>
      </c>
      <c r="BT126" s="5">
        <v>305.0307209</v>
      </c>
      <c r="BU126" s="5">
        <v>427.7929367</v>
      </c>
      <c r="BV126" s="5">
        <v>42.26044943</v>
      </c>
      <c r="BW126" s="5">
        <v>196.4938676</v>
      </c>
      <c r="BX126" s="5">
        <v>2029.105204</v>
      </c>
      <c r="BY126" s="5">
        <v>388.9109863</v>
      </c>
      <c r="BZ126" s="5">
        <v>1581.239973</v>
      </c>
      <c r="CA126" s="5">
        <v>1156.831598</v>
      </c>
      <c r="CB126" s="5">
        <v>69.0466066</v>
      </c>
      <c r="CC126" s="5">
        <v>143.7675393</v>
      </c>
      <c r="CD126" s="5">
        <v>49.69096688</v>
      </c>
      <c r="CE126" s="5">
        <v>53.30788665</v>
      </c>
      <c r="CF126" s="5">
        <v>29.67700037</v>
      </c>
      <c r="CG126" s="5">
        <v>290.8804596</v>
      </c>
      <c r="CH126" s="5">
        <v>492.8776606</v>
      </c>
      <c r="CI126" s="5">
        <v>835.9669558</v>
      </c>
      <c r="CJ126" s="5">
        <v>457.3849216</v>
      </c>
      <c r="CK126" s="5">
        <v>272.5040525</v>
      </c>
      <c r="CL126" s="5">
        <v>67.00831332</v>
      </c>
      <c r="CM126" s="5">
        <v>84.39490485</v>
      </c>
      <c r="CN126" s="5">
        <v>8.494377718</v>
      </c>
      <c r="CO126" s="5">
        <v>3433.59787</v>
      </c>
      <c r="CP126" s="5">
        <v>6.849173855</v>
      </c>
      <c r="CQ126" s="5">
        <v>74.9475647</v>
      </c>
      <c r="CR126" s="5">
        <v>324.7195313</v>
      </c>
      <c r="CS126" s="5">
        <v>757.5768426</v>
      </c>
      <c r="CT126" s="5">
        <v>65.02321401</v>
      </c>
      <c r="CU126" s="5">
        <v>25.53855297</v>
      </c>
      <c r="CV126" s="5">
        <v>207.4403728</v>
      </c>
      <c r="CW126" s="5">
        <v>16.96547387</v>
      </c>
      <c r="CX126" s="5">
        <v>15.60606369</v>
      </c>
      <c r="CY126" s="5">
        <v>7.429841652</v>
      </c>
      <c r="CZ126" s="5">
        <v>60.21113874</v>
      </c>
      <c r="DA126" s="5">
        <v>40.94116312</v>
      </c>
      <c r="DB126" s="5">
        <v>30.29984109</v>
      </c>
      <c r="DC126" s="5">
        <v>159.3238955</v>
      </c>
      <c r="DD126" s="5">
        <v>3598.535599</v>
      </c>
      <c r="DE126" s="5">
        <v>2358.961315</v>
      </c>
      <c r="DF126" s="5">
        <v>609.9736902</v>
      </c>
      <c r="DG126" s="5">
        <v>24.22873443</v>
      </c>
      <c r="DH126" s="5">
        <v>9.989671584</v>
      </c>
      <c r="DI126" s="5">
        <v>59.68191044</v>
      </c>
      <c r="DJ126" s="5">
        <v>33.45285417</v>
      </c>
      <c r="DK126" s="5">
        <v>1.461597449</v>
      </c>
      <c r="DL126" s="5">
        <v>0.850171036</v>
      </c>
      <c r="DM126" s="5">
        <v>7229.576599</v>
      </c>
      <c r="DN126" s="5">
        <v>2518.848579</v>
      </c>
      <c r="DO126" s="5">
        <v>253.606409</v>
      </c>
      <c r="DP126" s="5">
        <v>866.1366835</v>
      </c>
      <c r="DQ126" s="5">
        <v>52.35991731</v>
      </c>
      <c r="DR126" s="5">
        <v>962.9653894</v>
      </c>
      <c r="DS126" s="5">
        <v>851.0113809</v>
      </c>
      <c r="DT126" s="5">
        <v>978.2212236</v>
      </c>
      <c r="DU126" s="5">
        <v>20698.57628</v>
      </c>
      <c r="DV126" s="5">
        <v>526.1085917</v>
      </c>
      <c r="DW126" s="5">
        <v>11614.27707</v>
      </c>
      <c r="DX126" s="5">
        <v>1493.696419</v>
      </c>
      <c r="DY126" s="5">
        <v>995.4936608</v>
      </c>
      <c r="DZ126" s="5">
        <v>21454.61687</v>
      </c>
      <c r="EA126" s="5">
        <v>4132.532193</v>
      </c>
      <c r="EB126" s="5">
        <v>2973.159516</v>
      </c>
      <c r="EC126" s="5">
        <v>8464.852651</v>
      </c>
      <c r="ED126" s="5">
        <v>4198.482325</v>
      </c>
      <c r="EE126" s="5">
        <v>182.8455388</v>
      </c>
      <c r="EF126" s="5">
        <v>209.7492508</v>
      </c>
      <c r="EG126" s="5">
        <v>218.4404643</v>
      </c>
      <c r="EH126" s="5">
        <v>713.6077389</v>
      </c>
      <c r="EI126" s="5">
        <v>996.2172298</v>
      </c>
      <c r="EJ126" s="5">
        <v>3327.1255</v>
      </c>
      <c r="EK126" s="5">
        <v>535.7042208</v>
      </c>
      <c r="EL126" s="5">
        <v>4334.600637</v>
      </c>
      <c r="EM126" s="5">
        <v>2192.63324</v>
      </c>
      <c r="EN126" s="5">
        <v>1711.741082</v>
      </c>
      <c r="EO126" s="5">
        <v>1689.847887</v>
      </c>
      <c r="EP126" s="5">
        <v>1718.417021</v>
      </c>
      <c r="EQ126" s="5">
        <v>659.4784344</v>
      </c>
      <c r="ER126" s="5">
        <v>1048.972473</v>
      </c>
      <c r="ES126" s="5">
        <v>2439.53814</v>
      </c>
      <c r="ET126" s="5">
        <v>102.1764828</v>
      </c>
      <c r="EU126" s="5">
        <v>1241.338883</v>
      </c>
      <c r="EV126" s="5">
        <v>9.015961622</v>
      </c>
      <c r="EW126" s="5">
        <v>2</v>
      </c>
      <c r="EX126" s="5">
        <v>29</v>
      </c>
      <c r="EY126" s="5">
        <v>18.75</v>
      </c>
      <c r="EZ126" s="5">
        <v>108</v>
      </c>
      <c r="FA126" s="5">
        <v>95</v>
      </c>
      <c r="FB126" s="5">
        <v>419</v>
      </c>
      <c r="FC126" s="5">
        <v>477</v>
      </c>
      <c r="FD126" s="5">
        <v>25.9</v>
      </c>
      <c r="FE126" s="5">
        <v>19.1</v>
      </c>
      <c r="FF126" s="5">
        <v>37</v>
      </c>
      <c r="FG126" s="5">
        <v>36.5</v>
      </c>
      <c r="FH126" s="5">
        <v>1</v>
      </c>
      <c r="FI126" s="5">
        <v>278.7</v>
      </c>
      <c r="FJ126" s="5">
        <v>15.5</v>
      </c>
      <c r="FK126" s="5">
        <v>6.41</v>
      </c>
      <c r="FL126" s="5">
        <v>1</v>
      </c>
      <c r="FM126" s="5">
        <v>1</v>
      </c>
      <c r="FN126" s="5">
        <v>0</v>
      </c>
      <c r="FO126" s="5">
        <v>0</v>
      </c>
      <c r="FP126" s="5">
        <v>0</v>
      </c>
      <c r="FQ126" s="5">
        <v>0</v>
      </c>
      <c r="FR126" s="5">
        <v>0</v>
      </c>
      <c r="FS126" s="5">
        <v>0</v>
      </c>
      <c r="FT126" s="5">
        <v>2</v>
      </c>
      <c r="FU126" s="5"/>
      <c r="FV126" s="5">
        <v>1</v>
      </c>
      <c r="FW126" s="5">
        <v>58</v>
      </c>
      <c r="FX126" s="5">
        <v>2</v>
      </c>
      <c r="FY126" s="5" t="s">
        <v>543</v>
      </c>
      <c r="FZ126" s="5"/>
    </row>
    <row r="127" hidden="1" spans="1:182">
      <c r="A127" s="5" t="s">
        <v>541</v>
      </c>
      <c r="B127" s="5" t="s">
        <v>565</v>
      </c>
      <c r="C127" s="5">
        <v>2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>
        <v>0.484598778</v>
      </c>
      <c r="BB127" s="5">
        <v>720.419483</v>
      </c>
      <c r="BC127" s="5">
        <v>33.42528633</v>
      </c>
      <c r="BD127" s="5">
        <v>8.339588718</v>
      </c>
      <c r="BE127" s="5">
        <v>16.3512123</v>
      </c>
      <c r="BF127" s="5">
        <v>8.354427618</v>
      </c>
      <c r="BG127" s="5">
        <v>8.542457177</v>
      </c>
      <c r="BH127" s="5">
        <v>2549.252429</v>
      </c>
      <c r="BI127" s="5">
        <v>1408.583914</v>
      </c>
      <c r="BJ127" s="5">
        <v>1605.447741</v>
      </c>
      <c r="BK127" s="5">
        <v>1712.496279</v>
      </c>
      <c r="BL127" s="5">
        <v>163.1345712</v>
      </c>
      <c r="BM127" s="5">
        <v>16.53251953</v>
      </c>
      <c r="BN127" s="5">
        <v>1722.808069</v>
      </c>
      <c r="BO127" s="5">
        <v>34.65960552</v>
      </c>
      <c r="BP127" s="5">
        <v>187.3922545</v>
      </c>
      <c r="BQ127" s="5">
        <v>26.46112938</v>
      </c>
      <c r="BR127" s="5">
        <v>14.37533587</v>
      </c>
      <c r="BS127" s="5">
        <v>288.3519315</v>
      </c>
      <c r="BT127" s="5">
        <v>78.19960215</v>
      </c>
      <c r="BU127" s="5">
        <v>396.9272927</v>
      </c>
      <c r="BV127" s="5">
        <v>42.73838432</v>
      </c>
      <c r="BW127" s="5">
        <v>25.44488982</v>
      </c>
      <c r="BX127" s="5">
        <v>474.0564265</v>
      </c>
      <c r="BY127" s="5">
        <v>93.68444744</v>
      </c>
      <c r="BZ127" s="5">
        <v>2639.005207</v>
      </c>
      <c r="CA127" s="5">
        <v>1666.705815</v>
      </c>
      <c r="CB127" s="5">
        <v>132.4495807</v>
      </c>
      <c r="CC127" s="5">
        <v>281.6625254</v>
      </c>
      <c r="CD127" s="5">
        <v>11.49638786</v>
      </c>
      <c r="CE127" s="5">
        <v>9.35973492</v>
      </c>
      <c r="CF127" s="5">
        <v>5.944268848</v>
      </c>
      <c r="CG127" s="5">
        <v>46.54872989</v>
      </c>
      <c r="CH127" s="5">
        <v>125.7638016</v>
      </c>
      <c r="CI127" s="5">
        <v>187.965419</v>
      </c>
      <c r="CJ127" s="5">
        <v>143.5244406</v>
      </c>
      <c r="CK127" s="5">
        <v>295.8301427</v>
      </c>
      <c r="CL127" s="5">
        <v>25.3990681</v>
      </c>
      <c r="CM127" s="5">
        <v>137.102948</v>
      </c>
      <c r="CN127" s="5">
        <v>3.797989385</v>
      </c>
      <c r="CO127" s="5">
        <v>1615.600872</v>
      </c>
      <c r="CP127" s="5">
        <v>6.287754563</v>
      </c>
      <c r="CQ127" s="5">
        <v>8.443565688</v>
      </c>
      <c r="CR127" s="5">
        <v>324.5569568</v>
      </c>
      <c r="CS127" s="5">
        <v>405.6762038</v>
      </c>
      <c r="CT127" s="5">
        <v>52.22379813</v>
      </c>
      <c r="CU127" s="5">
        <v>21.01497959</v>
      </c>
      <c r="CV127" s="5">
        <v>523.0748455</v>
      </c>
      <c r="CW127" s="5">
        <v>12.61754659</v>
      </c>
      <c r="CX127" s="5">
        <v>6.067955577</v>
      </c>
      <c r="CY127" s="5">
        <v>4.212510297</v>
      </c>
      <c r="CZ127" s="5">
        <v>89.19745054</v>
      </c>
      <c r="DA127" s="5">
        <v>35.94982158</v>
      </c>
      <c r="DB127" s="5">
        <v>15.41837532</v>
      </c>
      <c r="DC127" s="5">
        <v>80.49073031</v>
      </c>
      <c r="DD127" s="5">
        <v>4809.630579</v>
      </c>
      <c r="DE127" s="5">
        <v>788.7882169</v>
      </c>
      <c r="DF127" s="5">
        <v>142.6106569</v>
      </c>
      <c r="DG127" s="5">
        <v>46.17814708</v>
      </c>
      <c r="DH127" s="5">
        <v>11.27343976</v>
      </c>
      <c r="DI127" s="5">
        <v>76.39396317</v>
      </c>
      <c r="DJ127" s="5">
        <v>15.50134223</v>
      </c>
      <c r="DK127" s="5">
        <v>1.233642928</v>
      </c>
      <c r="DL127" s="5">
        <v>0.838165679</v>
      </c>
      <c r="DM127" s="5">
        <v>6302.268438</v>
      </c>
      <c r="DN127" s="5">
        <v>1189.621294</v>
      </c>
      <c r="DO127" s="5">
        <v>129.0801228</v>
      </c>
      <c r="DP127" s="5">
        <v>582.9219829</v>
      </c>
      <c r="DQ127" s="5">
        <v>66.87143146</v>
      </c>
      <c r="DR127" s="5">
        <v>1150.114472</v>
      </c>
      <c r="DS127" s="5">
        <v>824.4629091</v>
      </c>
      <c r="DT127" s="5">
        <v>1501.257402</v>
      </c>
      <c r="DU127" s="5">
        <v>6007.848082</v>
      </c>
      <c r="DV127" s="5">
        <v>57.21941744</v>
      </c>
      <c r="DW127" s="5">
        <v>7662.115547</v>
      </c>
      <c r="DX127" s="5">
        <v>734.9168971</v>
      </c>
      <c r="DY127" s="5">
        <v>372.3112027</v>
      </c>
      <c r="DZ127" s="5">
        <v>21074.70632</v>
      </c>
      <c r="EA127" s="5">
        <v>3189.830933</v>
      </c>
      <c r="EB127" s="5">
        <v>3774.239897</v>
      </c>
      <c r="EC127" s="5">
        <v>17259.54186</v>
      </c>
      <c r="ED127" s="5">
        <v>4173.717526</v>
      </c>
      <c r="EE127" s="5">
        <v>168.0137536</v>
      </c>
      <c r="EF127" s="5">
        <v>123.5353837</v>
      </c>
      <c r="EG127" s="5">
        <v>97.10687845</v>
      </c>
      <c r="EH127" s="5">
        <v>147.5072873</v>
      </c>
      <c r="EI127" s="5">
        <v>166.919279</v>
      </c>
      <c r="EJ127" s="5">
        <v>783.9771083</v>
      </c>
      <c r="EK127" s="5">
        <v>100.512919</v>
      </c>
      <c r="EL127" s="5">
        <v>1787.190275</v>
      </c>
      <c r="EM127" s="5">
        <v>854.4609037</v>
      </c>
      <c r="EN127" s="5">
        <v>936.2989059</v>
      </c>
      <c r="EO127" s="5">
        <v>613.3611262</v>
      </c>
      <c r="EP127" s="5">
        <v>1304.240931</v>
      </c>
      <c r="EQ127" s="5">
        <v>535.3904523</v>
      </c>
      <c r="ER127" s="5">
        <v>736.0006752</v>
      </c>
      <c r="ES127" s="5">
        <v>1206.694232</v>
      </c>
      <c r="ET127" s="5">
        <v>85.22415448</v>
      </c>
      <c r="EU127" s="5">
        <v>805.8909275</v>
      </c>
      <c r="EV127" s="5">
        <v>76.089027</v>
      </c>
      <c r="EW127" s="5">
        <v>2</v>
      </c>
      <c r="EX127" s="5">
        <v>35</v>
      </c>
      <c r="EY127" s="5">
        <v>24.4444444444444</v>
      </c>
      <c r="EZ127" s="5">
        <v>77</v>
      </c>
      <c r="FA127" s="5">
        <v>66</v>
      </c>
      <c r="FB127" s="5">
        <v>76</v>
      </c>
      <c r="FC127" s="5">
        <v>48</v>
      </c>
      <c r="FD127" s="5">
        <v>13.2</v>
      </c>
      <c r="FE127" s="5">
        <v>5.1</v>
      </c>
      <c r="FF127" s="5">
        <v>40.8</v>
      </c>
      <c r="FG127" s="5">
        <v>37.1</v>
      </c>
      <c r="FH127" s="5">
        <v>1</v>
      </c>
      <c r="FI127" s="5">
        <v>15.5</v>
      </c>
      <c r="FJ127" s="5">
        <v>18.3</v>
      </c>
      <c r="FK127" s="5">
        <v>5.51</v>
      </c>
      <c r="FL127" s="5">
        <v>1</v>
      </c>
      <c r="FM127" s="5">
        <v>1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2</v>
      </c>
      <c r="FU127" s="5"/>
      <c r="FV127" s="5">
        <v>1</v>
      </c>
      <c r="FW127" s="5">
        <v>59</v>
      </c>
      <c r="FX127" s="5">
        <v>2</v>
      </c>
      <c r="FY127" s="5" t="s">
        <v>543</v>
      </c>
      <c r="FZ127" s="5"/>
    </row>
    <row r="128" hidden="1" spans="1:182">
      <c r="A128" s="5" t="s">
        <v>541</v>
      </c>
      <c r="B128" s="5" t="s">
        <v>566</v>
      </c>
      <c r="C128" s="5">
        <v>1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>
        <v>0.324220944</v>
      </c>
      <c r="BB128" s="5">
        <v>203.9387921</v>
      </c>
      <c r="BC128" s="5">
        <v>78.51104462</v>
      </c>
      <c r="BD128" s="5">
        <v>53.71009408</v>
      </c>
      <c r="BE128" s="5">
        <v>13.05058559</v>
      </c>
      <c r="BF128" s="5">
        <v>17.14199305</v>
      </c>
      <c r="BG128" s="5">
        <v>19.41617208</v>
      </c>
      <c r="BH128" s="5">
        <v>6211.204377</v>
      </c>
      <c r="BI128" s="5">
        <v>2933.449014</v>
      </c>
      <c r="BJ128" s="5">
        <v>3379.299084</v>
      </c>
      <c r="BK128" s="5">
        <v>3008.696001</v>
      </c>
      <c r="BL128" s="5">
        <v>255.5015414</v>
      </c>
      <c r="BM128" s="5">
        <v>31.93264235</v>
      </c>
      <c r="BN128" s="5">
        <v>1869.362818</v>
      </c>
      <c r="BO128" s="5">
        <v>31.11495865</v>
      </c>
      <c r="BP128" s="5">
        <v>314.905137</v>
      </c>
      <c r="BQ128" s="5">
        <v>98.44099437</v>
      </c>
      <c r="BR128" s="5">
        <v>50.51630696</v>
      </c>
      <c r="BS128" s="5">
        <v>273.1078507</v>
      </c>
      <c r="BT128" s="5">
        <v>136.6214951</v>
      </c>
      <c r="BU128" s="5">
        <v>439.3768832</v>
      </c>
      <c r="BV128" s="5">
        <v>40.08725124</v>
      </c>
      <c r="BW128" s="5">
        <v>38.37377763</v>
      </c>
      <c r="BX128" s="5">
        <v>560.7683255</v>
      </c>
      <c r="BY128" s="5">
        <v>172.8755241</v>
      </c>
      <c r="BZ128" s="5">
        <v>2620.684402</v>
      </c>
      <c r="CA128" s="5">
        <v>1542.896427</v>
      </c>
      <c r="CB128" s="5">
        <v>97.04903355</v>
      </c>
      <c r="CC128" s="5">
        <v>192.0883011</v>
      </c>
      <c r="CD128" s="5">
        <v>16.94945492</v>
      </c>
      <c r="CE128" s="5">
        <v>30.99907378</v>
      </c>
      <c r="CF128" s="5">
        <v>12.7686641</v>
      </c>
      <c r="CG128" s="5">
        <v>64.13417696</v>
      </c>
      <c r="CH128" s="5">
        <v>168.4807982</v>
      </c>
      <c r="CI128" s="5">
        <v>297.9286675</v>
      </c>
      <c r="CJ128" s="5">
        <v>156.562886</v>
      </c>
      <c r="CK128" s="5">
        <v>130.9194551</v>
      </c>
      <c r="CL128" s="5">
        <v>29.51570409</v>
      </c>
      <c r="CM128" s="5">
        <v>99.54493897</v>
      </c>
      <c r="CN128" s="5">
        <v>3.136229728</v>
      </c>
      <c r="CO128" s="5">
        <v>3193.087379</v>
      </c>
      <c r="CP128" s="5">
        <v>11.2007137</v>
      </c>
      <c r="CQ128" s="5">
        <v>38.37600813</v>
      </c>
      <c r="CR128" s="5">
        <v>64.67802456</v>
      </c>
      <c r="CS128" s="5">
        <v>667.7597716</v>
      </c>
      <c r="CT128" s="5">
        <v>42.56857998</v>
      </c>
      <c r="CU128" s="5">
        <v>67.73201843</v>
      </c>
      <c r="CV128" s="5">
        <v>233.7997757</v>
      </c>
      <c r="CW128" s="5">
        <v>8.854644223</v>
      </c>
      <c r="CX128" s="5">
        <v>4.523628021</v>
      </c>
      <c r="CY128" s="5">
        <v>7.63427705</v>
      </c>
      <c r="CZ128" s="5">
        <v>80.13710767</v>
      </c>
      <c r="DA128" s="5">
        <v>34.38021843</v>
      </c>
      <c r="DB128" s="5">
        <v>16.58232871</v>
      </c>
      <c r="DC128" s="5">
        <v>79.65155905</v>
      </c>
      <c r="DD128" s="5">
        <v>13198.72686</v>
      </c>
      <c r="DE128" s="5">
        <v>1879.347646</v>
      </c>
      <c r="DF128" s="5">
        <v>292.1659636</v>
      </c>
      <c r="DG128" s="5">
        <v>32.58438553</v>
      </c>
      <c r="DH128" s="5">
        <v>18.92618245</v>
      </c>
      <c r="DI128" s="5">
        <v>54.04722469</v>
      </c>
      <c r="DJ128" s="5">
        <v>13.39697981</v>
      </c>
      <c r="DK128" s="5">
        <v>1.398751168</v>
      </c>
      <c r="DL128" s="5">
        <v>0.666707376</v>
      </c>
      <c r="DM128" s="5">
        <v>6372.309297</v>
      </c>
      <c r="DN128" s="5">
        <v>2689.402102</v>
      </c>
      <c r="DO128" s="5">
        <v>139.8778649</v>
      </c>
      <c r="DP128" s="5">
        <v>984.6162927</v>
      </c>
      <c r="DQ128" s="5">
        <v>88.57047457</v>
      </c>
      <c r="DR128" s="5">
        <v>917.6558654</v>
      </c>
      <c r="DS128" s="5">
        <v>779.3887632</v>
      </c>
      <c r="DT128" s="5">
        <v>953.3624635</v>
      </c>
      <c r="DU128" s="5">
        <v>13503.57143</v>
      </c>
      <c r="DV128" s="5">
        <v>65.7503507</v>
      </c>
      <c r="DW128" s="5">
        <v>6095.823464</v>
      </c>
      <c r="DX128" s="5">
        <v>829.519776</v>
      </c>
      <c r="DY128" s="5">
        <v>389.6317538</v>
      </c>
      <c r="DZ128" s="5">
        <v>28968.71407</v>
      </c>
      <c r="EA128" s="5">
        <v>9711.621458</v>
      </c>
      <c r="EB128" s="5">
        <v>5211.157878</v>
      </c>
      <c r="EC128" s="5">
        <v>8133.386013</v>
      </c>
      <c r="ED128" s="5">
        <v>5817.842116</v>
      </c>
      <c r="EE128" s="5">
        <v>179.922222</v>
      </c>
      <c r="EF128" s="5">
        <v>205.9856307</v>
      </c>
      <c r="EG128" s="5">
        <v>146.3456987</v>
      </c>
      <c r="EH128" s="5">
        <v>226.0132739</v>
      </c>
      <c r="EI128" s="5">
        <v>313.6970751</v>
      </c>
      <c r="EJ128" s="5">
        <v>2161.647066</v>
      </c>
      <c r="EK128" s="5">
        <v>136.0773761</v>
      </c>
      <c r="EL128" s="5">
        <v>3536.660289</v>
      </c>
      <c r="EM128" s="5">
        <v>1409.99839</v>
      </c>
      <c r="EN128" s="5">
        <v>1398.936422</v>
      </c>
      <c r="EO128" s="5">
        <v>1244.25865</v>
      </c>
      <c r="EP128" s="5">
        <v>1116.845223</v>
      </c>
      <c r="EQ128" s="5">
        <v>409.5657349</v>
      </c>
      <c r="ER128" s="5">
        <v>898.9865238</v>
      </c>
      <c r="ES128" s="5">
        <v>1404.568028</v>
      </c>
      <c r="ET128" s="5">
        <v>80.87438629</v>
      </c>
      <c r="EU128" s="5">
        <v>901.6935852</v>
      </c>
      <c r="EV128" s="5">
        <v>102.0324887</v>
      </c>
      <c r="EW128" s="5">
        <v>2</v>
      </c>
      <c r="EX128" s="5">
        <v>52</v>
      </c>
      <c r="EY128" s="5">
        <v>23.309053069719</v>
      </c>
      <c r="EZ128" s="5">
        <v>16</v>
      </c>
      <c r="FA128" s="5">
        <v>20</v>
      </c>
      <c r="FB128" s="5">
        <v>107</v>
      </c>
      <c r="FC128" s="5">
        <v>35</v>
      </c>
      <c r="FD128" s="5">
        <v>7.4</v>
      </c>
      <c r="FE128" s="5">
        <v>2.7</v>
      </c>
      <c r="FF128" s="5">
        <v>47.5</v>
      </c>
      <c r="FG128" s="5">
        <v>29.5</v>
      </c>
      <c r="FH128" s="5">
        <v>0</v>
      </c>
      <c r="FI128" s="5">
        <v>26.3</v>
      </c>
      <c r="FJ128" s="5">
        <v>14</v>
      </c>
      <c r="FK128" s="5">
        <v>1.36</v>
      </c>
      <c r="FL128" s="5">
        <v>0</v>
      </c>
      <c r="FM128" s="5">
        <v>1</v>
      </c>
      <c r="FN128" s="5">
        <v>0</v>
      </c>
      <c r="FO128" s="5">
        <v>0</v>
      </c>
      <c r="FP128" s="5">
        <v>0</v>
      </c>
      <c r="FQ128" s="5">
        <v>0</v>
      </c>
      <c r="FR128" s="5">
        <v>0</v>
      </c>
      <c r="FS128" s="5">
        <v>0</v>
      </c>
      <c r="FT128" s="5">
        <v>2</v>
      </c>
      <c r="FU128" s="5"/>
      <c r="FV128" s="5">
        <v>1</v>
      </c>
      <c r="FW128" s="5">
        <v>61</v>
      </c>
      <c r="FX128" s="5">
        <v>2</v>
      </c>
      <c r="FY128" s="5" t="s">
        <v>543</v>
      </c>
      <c r="FZ128" s="5"/>
    </row>
    <row r="129" spans="1:182">
      <c r="A129" s="5" t="s">
        <v>541</v>
      </c>
      <c r="B129" s="5" t="s">
        <v>567</v>
      </c>
      <c r="C129" s="5">
        <v>3</v>
      </c>
      <c r="D129" s="5">
        <v>357.865767040905</v>
      </c>
      <c r="E129" s="5">
        <v>464.213323724501</v>
      </c>
      <c r="F129" s="5">
        <v>1365.62745969836</v>
      </c>
      <c r="G129" s="5">
        <v>3875.65509896386</v>
      </c>
      <c r="H129" s="5">
        <v>18356.7217393333</v>
      </c>
      <c r="I129" s="5">
        <v>150.997793711137</v>
      </c>
      <c r="J129" s="5">
        <v>0.739701881697318</v>
      </c>
      <c r="K129" s="5">
        <v>398.856066813004</v>
      </c>
      <c r="L129" s="5">
        <v>0.65115398451511</v>
      </c>
      <c r="M129" s="5">
        <v>2991.57528509904</v>
      </c>
      <c r="N129" s="5">
        <v>99.636976766297</v>
      </c>
      <c r="O129" s="5">
        <v>18511.0944050097</v>
      </c>
      <c r="P129" s="5">
        <v>11865.2386690616</v>
      </c>
      <c r="Q129" s="5">
        <v>12131.536476798</v>
      </c>
      <c r="R129" s="5">
        <v>2178.69295389635</v>
      </c>
      <c r="S129" s="5">
        <v>10707.1399629601</v>
      </c>
      <c r="T129" s="5">
        <v>35.7661786049965</v>
      </c>
      <c r="U129" s="5">
        <v>3.17769083245517</v>
      </c>
      <c r="V129" s="5">
        <v>9.41147018892427</v>
      </c>
      <c r="W129" s="5">
        <v>70.3093822089722</v>
      </c>
      <c r="X129" s="5">
        <v>882.48471571535</v>
      </c>
      <c r="Y129" s="5">
        <v>1592.15614881269</v>
      </c>
      <c r="Z129" s="5">
        <v>12.4090911263354</v>
      </c>
      <c r="AA129" s="5">
        <v>39.7192200433334</v>
      </c>
      <c r="AB129" s="5">
        <v>73.0631727336991</v>
      </c>
      <c r="AC129" s="5">
        <v>121.321393334924</v>
      </c>
      <c r="AD129" s="5">
        <v>364.186186517712</v>
      </c>
      <c r="AE129" s="5">
        <v>150.747201743418</v>
      </c>
      <c r="AF129" s="5">
        <v>32.0714024445856</v>
      </c>
      <c r="AG129" s="5">
        <v>870.382235327489</v>
      </c>
      <c r="AH129" s="5">
        <v>21.2826575592911</v>
      </c>
      <c r="AI129" s="5">
        <v>7.53496751793665</v>
      </c>
      <c r="AJ129" s="5">
        <v>7.80750296813015</v>
      </c>
      <c r="AK129" s="5">
        <v>8.46491921152047</v>
      </c>
      <c r="AL129" s="5">
        <v>231.797198261765</v>
      </c>
      <c r="AM129" s="5">
        <v>307.443415778596</v>
      </c>
      <c r="AN129" s="5">
        <v>167.720670625091</v>
      </c>
      <c r="AO129" s="5">
        <v>192.503661206504</v>
      </c>
      <c r="AP129" s="5">
        <v>639.994497374464</v>
      </c>
      <c r="AQ129" s="5">
        <v>703.978141201088</v>
      </c>
      <c r="AR129" s="5">
        <v>19897.1798289607</v>
      </c>
      <c r="AS129" s="5">
        <v>61.9254837041281</v>
      </c>
      <c r="AT129" s="5">
        <v>4.24533565555721</v>
      </c>
      <c r="AU129" s="5">
        <v>913.395489973086</v>
      </c>
      <c r="AV129" s="5">
        <v>260.321947207671</v>
      </c>
      <c r="AW129" s="5">
        <v>38.4524803493807</v>
      </c>
      <c r="AX129" s="5">
        <v>3613.36835629451</v>
      </c>
      <c r="AY129" s="5">
        <v>2156.39372573269</v>
      </c>
      <c r="AZ129" s="5">
        <v>4077.46598874077</v>
      </c>
      <c r="BA129" s="5">
        <v>0.596867821</v>
      </c>
      <c r="BB129" s="5">
        <v>167.4078433</v>
      </c>
      <c r="BC129" s="5">
        <v>69.63487995</v>
      </c>
      <c r="BD129" s="5">
        <v>59.64877137</v>
      </c>
      <c r="BE129" s="5">
        <v>27.33068091</v>
      </c>
      <c r="BF129" s="5">
        <v>17.18768017</v>
      </c>
      <c r="BG129" s="5">
        <v>33.98491013</v>
      </c>
      <c r="BH129" s="5">
        <v>11646.72272</v>
      </c>
      <c r="BI129" s="5">
        <v>2582.687354</v>
      </c>
      <c r="BJ129" s="5">
        <v>3104.692856</v>
      </c>
      <c r="BK129" s="5">
        <v>2991.746026</v>
      </c>
      <c r="BL129" s="5">
        <v>260.2813444</v>
      </c>
      <c r="BM129" s="5">
        <v>99.65862673</v>
      </c>
      <c r="BN129" s="5">
        <v>1812.917144</v>
      </c>
      <c r="BO129" s="5">
        <v>23.41029122</v>
      </c>
      <c r="BP129" s="5">
        <v>192.3502265</v>
      </c>
      <c r="BQ129" s="5">
        <v>120.9702003</v>
      </c>
      <c r="BR129" s="5">
        <v>68.31898759</v>
      </c>
      <c r="BS129" s="5">
        <v>95.32374263</v>
      </c>
      <c r="BT129" s="5">
        <v>99.20979593</v>
      </c>
      <c r="BU129" s="5">
        <v>283.289249</v>
      </c>
      <c r="BV129" s="5">
        <v>25.21485555</v>
      </c>
      <c r="BW129" s="5">
        <v>74.78522739</v>
      </c>
      <c r="BX129" s="5">
        <v>804.0248776</v>
      </c>
      <c r="BY129" s="5">
        <v>152.0513593</v>
      </c>
      <c r="BZ129" s="5">
        <v>954.4930642</v>
      </c>
      <c r="CA129" s="5">
        <v>713.1605653</v>
      </c>
      <c r="CB129" s="5">
        <v>32.44114979</v>
      </c>
      <c r="CC129" s="5">
        <v>100.9516344</v>
      </c>
      <c r="CD129" s="5">
        <v>20.92075622</v>
      </c>
      <c r="CE129" s="5">
        <v>27.46856129</v>
      </c>
      <c r="CF129" s="5">
        <v>8.448230504</v>
      </c>
      <c r="CG129" s="5">
        <v>5.618743228</v>
      </c>
      <c r="CH129" s="5">
        <v>271.1799599</v>
      </c>
      <c r="CI129" s="5">
        <v>355.758717</v>
      </c>
      <c r="CJ129" s="5">
        <v>247.5870324</v>
      </c>
      <c r="CK129" s="5">
        <v>189.3879063</v>
      </c>
      <c r="CL129" s="5">
        <v>34.85375645</v>
      </c>
      <c r="CM129" s="5">
        <v>61.29798082</v>
      </c>
      <c r="CN129" s="5">
        <v>5.191969326</v>
      </c>
      <c r="CO129" s="5">
        <v>1525.078199</v>
      </c>
      <c r="CP129" s="5">
        <v>12.42729371</v>
      </c>
      <c r="CQ129" s="5">
        <v>43.10989578</v>
      </c>
      <c r="CR129" s="5">
        <v>122.7361662</v>
      </c>
      <c r="CS129" s="5">
        <v>49.9295914</v>
      </c>
      <c r="CT129" s="5">
        <v>31.43049589</v>
      </c>
      <c r="CU129" s="5">
        <v>22.23053166</v>
      </c>
      <c r="CV129" s="5">
        <v>153.1364849</v>
      </c>
      <c r="CW129" s="5">
        <v>12.34228499</v>
      </c>
      <c r="CX129" s="5">
        <v>7.525430595</v>
      </c>
      <c r="CY129" s="5">
        <v>4.240234438</v>
      </c>
      <c r="CZ129" s="5">
        <v>62.35048051</v>
      </c>
      <c r="DA129" s="5">
        <v>27.42581463</v>
      </c>
      <c r="DB129" s="5">
        <v>6.325553727</v>
      </c>
      <c r="DC129" s="5">
        <v>24.75200833</v>
      </c>
      <c r="DD129" s="5">
        <v>6595.261259</v>
      </c>
      <c r="DE129" s="5">
        <v>1686.596664</v>
      </c>
      <c r="DF129" s="5">
        <v>408.3817323</v>
      </c>
      <c r="DG129" s="5">
        <v>34.89674469</v>
      </c>
      <c r="DH129" s="5">
        <v>8.912121476</v>
      </c>
      <c r="DI129" s="5">
        <v>48.91891419</v>
      </c>
      <c r="DJ129" s="5">
        <v>8.685475496</v>
      </c>
      <c r="DK129" s="5">
        <v>1.31348945</v>
      </c>
      <c r="DL129" s="5">
        <v>1.065108918</v>
      </c>
      <c r="DM129" s="5">
        <v>2547.055598</v>
      </c>
      <c r="DN129" s="5">
        <v>801.6265287</v>
      </c>
      <c r="DO129" s="5">
        <v>80.79526692</v>
      </c>
      <c r="DP129" s="5">
        <v>284.9858062</v>
      </c>
      <c r="DQ129" s="5">
        <v>36.72914301</v>
      </c>
      <c r="DR129" s="5">
        <v>434.8574533</v>
      </c>
      <c r="DS129" s="5">
        <v>330.7033077</v>
      </c>
      <c r="DT129" s="5">
        <v>679.135786</v>
      </c>
      <c r="DU129" s="5">
        <v>13052.50446</v>
      </c>
      <c r="DV129" s="5">
        <v>114.2644449</v>
      </c>
      <c r="DW129" s="5">
        <v>6360.308804</v>
      </c>
      <c r="DX129" s="5">
        <v>938.7072311</v>
      </c>
      <c r="DY129" s="5">
        <v>333.4226187</v>
      </c>
      <c r="DZ129" s="5">
        <v>17611.93179</v>
      </c>
      <c r="EA129" s="5">
        <v>3578.284352</v>
      </c>
      <c r="EB129" s="5">
        <v>2339.775373</v>
      </c>
      <c r="EC129" s="5">
        <v>7018.634325</v>
      </c>
      <c r="ED129" s="5">
        <v>2240.042018</v>
      </c>
      <c r="EE129" s="5">
        <v>68.78824666</v>
      </c>
      <c r="EF129" s="5">
        <v>132.111004</v>
      </c>
      <c r="EG129" s="5">
        <v>122.103405</v>
      </c>
      <c r="EH129" s="5">
        <v>275.3187055</v>
      </c>
      <c r="EI129" s="5">
        <v>367.3068151</v>
      </c>
      <c r="EJ129" s="5">
        <v>2061.224337</v>
      </c>
      <c r="EK129" s="5">
        <v>178.9630596</v>
      </c>
      <c r="EL129" s="5">
        <v>3057.956706</v>
      </c>
      <c r="EM129" s="5">
        <v>1283.323224</v>
      </c>
      <c r="EN129" s="5">
        <v>1369.878019</v>
      </c>
      <c r="EO129" s="5">
        <v>1026.987507</v>
      </c>
      <c r="EP129" s="5">
        <v>1292.064924</v>
      </c>
      <c r="EQ129" s="5">
        <v>396.4700584</v>
      </c>
      <c r="ER129" s="5">
        <v>908.8010303</v>
      </c>
      <c r="ES129" s="5">
        <v>1052.629442</v>
      </c>
      <c r="ET129" s="5">
        <v>83.74982336</v>
      </c>
      <c r="EU129" s="5">
        <v>382.5423285</v>
      </c>
      <c r="EV129" s="5">
        <v>38.80304014</v>
      </c>
      <c r="EW129" s="5">
        <v>2</v>
      </c>
      <c r="EX129" s="5">
        <v>49</v>
      </c>
      <c r="EY129" s="5">
        <v>19.6616369455876</v>
      </c>
      <c r="EZ129" s="5">
        <v>57.1</v>
      </c>
      <c r="FA129" s="5">
        <v>59.5</v>
      </c>
      <c r="FB129" s="5">
        <v>98</v>
      </c>
      <c r="FC129" s="5">
        <v>93</v>
      </c>
      <c r="FD129" s="5">
        <v>11.7</v>
      </c>
      <c r="FE129" s="5">
        <v>2.6</v>
      </c>
      <c r="FF129" s="5">
        <v>42.8</v>
      </c>
      <c r="FG129" s="5">
        <v>45.9</v>
      </c>
      <c r="FH129" s="5">
        <v>1</v>
      </c>
      <c r="FI129" s="5">
        <v>17.1</v>
      </c>
      <c r="FJ129" s="5">
        <v>23.3</v>
      </c>
      <c r="FK129" s="5">
        <v>3.55</v>
      </c>
      <c r="FL129" s="5">
        <v>0</v>
      </c>
      <c r="FM129" s="5">
        <v>1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3</v>
      </c>
      <c r="FU129" s="5">
        <v>1</v>
      </c>
      <c r="FV129" s="5">
        <v>1</v>
      </c>
      <c r="FW129" s="5">
        <v>68</v>
      </c>
      <c r="FX129" s="5">
        <v>2</v>
      </c>
      <c r="FY129" s="5" t="s">
        <v>568</v>
      </c>
      <c r="FZ129" s="5"/>
    </row>
    <row r="130" spans="1:182">
      <c r="A130" s="5" t="s">
        <v>541</v>
      </c>
      <c r="B130" s="5" t="s">
        <v>569</v>
      </c>
      <c r="C130" s="5">
        <v>3</v>
      </c>
      <c r="D130" s="5">
        <v>144.919710147259</v>
      </c>
      <c r="E130" s="5">
        <v>192.706954936379</v>
      </c>
      <c r="F130" s="5">
        <v>365.301012151008</v>
      </c>
      <c r="G130" s="5">
        <v>2047.2341378313</v>
      </c>
      <c r="H130" s="5">
        <v>15253.5521856885</v>
      </c>
      <c r="I130" s="5">
        <v>11.9246938931885</v>
      </c>
      <c r="J130" s="5">
        <v>0.673194534077803</v>
      </c>
      <c r="K130" s="5">
        <v>201.35191438628</v>
      </c>
      <c r="L130" s="5">
        <v>0.90070800670479</v>
      </c>
      <c r="M130" s="5">
        <v>5831.08200125603</v>
      </c>
      <c r="N130" s="5">
        <v>91.4725670631512</v>
      </c>
      <c r="O130" s="5">
        <v>13688.1626214745</v>
      </c>
      <c r="P130" s="5">
        <v>5043.24827858764</v>
      </c>
      <c r="Q130" s="5">
        <v>4647.28685229062</v>
      </c>
      <c r="R130" s="5">
        <v>3890.10015211187</v>
      </c>
      <c r="S130" s="5">
        <v>3311.88539314519</v>
      </c>
      <c r="T130" s="5">
        <v>6960.23300805956</v>
      </c>
      <c r="U130" s="5">
        <v>12.0330362961879</v>
      </c>
      <c r="V130" s="5">
        <v>6.46547862418625</v>
      </c>
      <c r="W130" s="5">
        <v>177.064837401827</v>
      </c>
      <c r="X130" s="5">
        <v>1192.26263981199</v>
      </c>
      <c r="Y130" s="5">
        <v>1916.40631655781</v>
      </c>
      <c r="Z130" s="5">
        <v>18.9708606285762</v>
      </c>
      <c r="AA130" s="5">
        <v>115.790460648131</v>
      </c>
      <c r="AB130" s="5">
        <v>463.796814086448</v>
      </c>
      <c r="AC130" s="5">
        <v>280.910124141777</v>
      </c>
      <c r="AD130" s="5">
        <v>956.246641180759</v>
      </c>
      <c r="AE130" s="5">
        <v>167.119082232361</v>
      </c>
      <c r="AF130" s="5">
        <v>31.2178333778551</v>
      </c>
      <c r="AG130" s="5">
        <v>2446.91998710563</v>
      </c>
      <c r="AH130" s="5">
        <v>22.3908424645034</v>
      </c>
      <c r="AI130" s="5">
        <v>4.16067039642013</v>
      </c>
      <c r="AJ130" s="5">
        <v>18.1520040690999</v>
      </c>
      <c r="AK130" s="5">
        <v>4.58319398434958</v>
      </c>
      <c r="AL130" s="5">
        <v>147.817624539228</v>
      </c>
      <c r="AM130" s="5">
        <v>882.023003389714</v>
      </c>
      <c r="AN130" s="5">
        <v>132.847594415518</v>
      </c>
      <c r="AO130" s="5">
        <v>191.967471067286</v>
      </c>
      <c r="AP130" s="5">
        <v>857.338843182407</v>
      </c>
      <c r="AQ130" s="5">
        <v>942.069912635383</v>
      </c>
      <c r="AR130" s="5">
        <v>8230.62559619453</v>
      </c>
      <c r="AS130" s="5">
        <v>247.16973890193</v>
      </c>
      <c r="AT130" s="5">
        <v>0.537373947429992</v>
      </c>
      <c r="AU130" s="5">
        <v>619.104238517191</v>
      </c>
      <c r="AV130" s="5">
        <v>708.974574882634</v>
      </c>
      <c r="AW130" s="5">
        <v>40.9287964062513</v>
      </c>
      <c r="AX130" s="5">
        <v>2866.66661780246</v>
      </c>
      <c r="AY130" s="5">
        <v>4171.95393483718</v>
      </c>
      <c r="AZ130" s="5">
        <v>62.0673803786295</v>
      </c>
      <c r="BA130" s="5">
        <v>2.753352086</v>
      </c>
      <c r="BB130" s="5">
        <v>609.5044174</v>
      </c>
      <c r="BC130" s="5">
        <v>280.8046571</v>
      </c>
      <c r="BD130" s="5">
        <v>51.13292032</v>
      </c>
      <c r="BE130" s="5">
        <v>27.16438561</v>
      </c>
      <c r="BF130" s="5">
        <v>26.43631173</v>
      </c>
      <c r="BG130" s="5">
        <v>75.49958201</v>
      </c>
      <c r="BH130" s="5">
        <v>14449.88056</v>
      </c>
      <c r="BI130" s="5">
        <v>4975.665434</v>
      </c>
      <c r="BJ130" s="5">
        <v>6042.027404</v>
      </c>
      <c r="BK130" s="5">
        <v>5914.884239</v>
      </c>
      <c r="BL130" s="5">
        <v>620.5431793</v>
      </c>
      <c r="BM130" s="5">
        <v>54.20135682</v>
      </c>
      <c r="BN130" s="5">
        <v>6847.411205</v>
      </c>
      <c r="BO130" s="5">
        <v>150.8017865</v>
      </c>
      <c r="BP130" s="5">
        <v>598.7722006</v>
      </c>
      <c r="BQ130" s="5">
        <v>155.692777</v>
      </c>
      <c r="BR130" s="5">
        <v>144.4132543</v>
      </c>
      <c r="BS130" s="5">
        <v>666.7634742</v>
      </c>
      <c r="BT130" s="5">
        <v>420.5552318</v>
      </c>
      <c r="BU130" s="5">
        <v>1132.103699</v>
      </c>
      <c r="BV130" s="5">
        <v>34.8102885</v>
      </c>
      <c r="BW130" s="5">
        <v>135.7324199</v>
      </c>
      <c r="BX130" s="5">
        <v>3217.512254</v>
      </c>
      <c r="BY130" s="5">
        <v>756.0640961</v>
      </c>
      <c r="BZ130" s="5">
        <v>17257.97676</v>
      </c>
      <c r="CA130" s="5">
        <v>8807.948383</v>
      </c>
      <c r="CB130" s="5">
        <v>767.0466573</v>
      </c>
      <c r="CC130" s="5">
        <v>1545.583282</v>
      </c>
      <c r="CD130" s="5">
        <v>40.50163135</v>
      </c>
      <c r="CE130" s="5">
        <v>65.08031063</v>
      </c>
      <c r="CF130" s="5">
        <v>64.16958455</v>
      </c>
      <c r="CG130" s="5">
        <v>449.7484967</v>
      </c>
      <c r="CH130" s="5">
        <v>1107.683548</v>
      </c>
      <c r="CI130" s="5">
        <v>2220.710092</v>
      </c>
      <c r="CJ130" s="5">
        <v>1988.174747</v>
      </c>
      <c r="CK130" s="5">
        <v>965.2037029</v>
      </c>
      <c r="CL130" s="5">
        <v>135.2149553</v>
      </c>
      <c r="CM130" s="5">
        <v>30.93662201</v>
      </c>
      <c r="CN130" s="5">
        <v>6.369489707</v>
      </c>
      <c r="CO130" s="5">
        <v>1224.676886</v>
      </c>
      <c r="CP130" s="5">
        <v>15.45963145</v>
      </c>
      <c r="CQ130" s="5">
        <v>23.88092858</v>
      </c>
      <c r="CR130" s="5">
        <v>89.39179612</v>
      </c>
      <c r="CS130" s="5">
        <v>215.3094014</v>
      </c>
      <c r="CT130" s="5">
        <v>17.13284293</v>
      </c>
      <c r="CU130" s="5">
        <v>12.88915658</v>
      </c>
      <c r="CV130" s="5">
        <v>347.179385</v>
      </c>
      <c r="CW130" s="5">
        <v>12.60935624</v>
      </c>
      <c r="CX130" s="5">
        <v>11.35573311</v>
      </c>
      <c r="CY130" s="5">
        <v>13.13391463</v>
      </c>
      <c r="CZ130" s="5">
        <v>51.68534301</v>
      </c>
      <c r="DA130" s="5">
        <v>31.44592503</v>
      </c>
      <c r="DB130" s="5">
        <v>7.3879659</v>
      </c>
      <c r="DC130" s="5">
        <v>35.36111626</v>
      </c>
      <c r="DD130" s="5">
        <v>11834.47569</v>
      </c>
      <c r="DE130" s="5">
        <v>3843.516163</v>
      </c>
      <c r="DF130" s="5">
        <v>1030.336589</v>
      </c>
      <c r="DG130" s="5">
        <v>11.9722011</v>
      </c>
      <c r="DH130" s="5">
        <v>9.228910438</v>
      </c>
      <c r="DI130" s="5">
        <v>84.70498005</v>
      </c>
      <c r="DJ130" s="5">
        <v>8.892651433</v>
      </c>
      <c r="DK130" s="5">
        <v>1.281749344</v>
      </c>
      <c r="DL130" s="5">
        <v>0.871550316</v>
      </c>
      <c r="DM130" s="5">
        <v>11561.48583</v>
      </c>
      <c r="DN130" s="5">
        <v>3438.809927</v>
      </c>
      <c r="DO130" s="5">
        <v>406.5849543</v>
      </c>
      <c r="DP130" s="5">
        <v>1220.352153</v>
      </c>
      <c r="DQ130" s="5">
        <v>303.5382603</v>
      </c>
      <c r="DR130" s="5">
        <v>2192.617598</v>
      </c>
      <c r="DS130" s="5">
        <v>2051.549202</v>
      </c>
      <c r="DT130" s="5">
        <v>2848.759748</v>
      </c>
      <c r="DU130" s="5">
        <v>36629.02941</v>
      </c>
      <c r="DV130" s="5">
        <v>211.9368919</v>
      </c>
      <c r="DW130" s="5">
        <v>26789.337</v>
      </c>
      <c r="DX130" s="5">
        <v>3808.078616</v>
      </c>
      <c r="DY130" s="5">
        <v>2567.946094</v>
      </c>
      <c r="DZ130" s="5">
        <v>42543.07259</v>
      </c>
      <c r="EA130" s="5">
        <v>9849.517106</v>
      </c>
      <c r="EB130" s="5">
        <v>13079.88248</v>
      </c>
      <c r="EC130" s="5">
        <v>38912.31974</v>
      </c>
      <c r="ED130" s="5">
        <v>14345.0104</v>
      </c>
      <c r="EE130" s="5">
        <v>1005.48654</v>
      </c>
      <c r="EF130" s="5">
        <v>460.9902232</v>
      </c>
      <c r="EG130" s="5">
        <v>392.851966</v>
      </c>
      <c r="EH130" s="5">
        <v>1016.014066</v>
      </c>
      <c r="EI130" s="5">
        <v>1503.576832</v>
      </c>
      <c r="EJ130" s="5">
        <v>7309.115224</v>
      </c>
      <c r="EK130" s="5">
        <v>674.762223</v>
      </c>
      <c r="EL130" s="5">
        <v>8956.508395</v>
      </c>
      <c r="EM130" s="5">
        <v>5818.5034</v>
      </c>
      <c r="EN130" s="5">
        <v>5111.082557</v>
      </c>
      <c r="EO130" s="5">
        <v>2586.090816</v>
      </c>
      <c r="EP130" s="5">
        <v>5295.338398</v>
      </c>
      <c r="EQ130" s="5">
        <v>2318.61302</v>
      </c>
      <c r="ER130" s="5">
        <v>3522.972066</v>
      </c>
      <c r="ES130" s="5">
        <v>2387.197062</v>
      </c>
      <c r="ET130" s="5">
        <v>280.7521783</v>
      </c>
      <c r="EU130" s="5">
        <v>931.8221621</v>
      </c>
      <c r="EV130" s="5">
        <v>122.2511411</v>
      </c>
      <c r="EW130" s="5">
        <v>2</v>
      </c>
      <c r="EX130" s="5">
        <v>46</v>
      </c>
      <c r="EY130" s="5">
        <v>24.1796875</v>
      </c>
      <c r="EZ130" s="5">
        <v>40.6</v>
      </c>
      <c r="FA130" s="5">
        <v>87.2</v>
      </c>
      <c r="FB130" s="5">
        <v>255</v>
      </c>
      <c r="FC130" s="5">
        <v>113</v>
      </c>
      <c r="FD130" s="5">
        <v>95.4</v>
      </c>
      <c r="FE130" s="5">
        <v>46.6</v>
      </c>
      <c r="FF130" s="5">
        <v>30.5</v>
      </c>
      <c r="FG130" s="5">
        <v>43.6</v>
      </c>
      <c r="FH130" s="5">
        <v>1</v>
      </c>
      <c r="FI130" s="5">
        <v>15</v>
      </c>
      <c r="FJ130" s="5">
        <v>22.7</v>
      </c>
      <c r="FK130" s="5">
        <v>1.88</v>
      </c>
      <c r="FL130" s="5">
        <v>0</v>
      </c>
      <c r="FM130" s="5">
        <v>1</v>
      </c>
      <c r="FN130" s="5">
        <v>0</v>
      </c>
      <c r="FO130" s="5">
        <v>1</v>
      </c>
      <c r="FP130" s="5">
        <v>0</v>
      </c>
      <c r="FQ130" s="5">
        <v>0</v>
      </c>
      <c r="FR130" s="5">
        <v>0</v>
      </c>
      <c r="FS130" s="5">
        <v>0</v>
      </c>
      <c r="FT130" s="5">
        <v>2</v>
      </c>
      <c r="FU130" s="5">
        <v>1</v>
      </c>
      <c r="FV130" s="5">
        <v>1</v>
      </c>
      <c r="FW130" s="5">
        <v>70</v>
      </c>
      <c r="FX130" s="5">
        <v>2</v>
      </c>
      <c r="FY130" s="5" t="s">
        <v>568</v>
      </c>
      <c r="FZ130" s="5"/>
    </row>
    <row r="131" spans="1:182">
      <c r="A131" s="5" t="s">
        <v>541</v>
      </c>
      <c r="B131" s="5" t="s">
        <v>570</v>
      </c>
      <c r="C131" s="5">
        <v>2</v>
      </c>
      <c r="D131" s="5">
        <v>348.614154813882</v>
      </c>
      <c r="E131" s="5">
        <v>471.545747192983</v>
      </c>
      <c r="F131" s="5">
        <v>612.530690112477</v>
      </c>
      <c r="G131" s="5">
        <v>5644.03214683364</v>
      </c>
      <c r="H131" s="5">
        <v>16049.300609746</v>
      </c>
      <c r="I131" s="5">
        <v>24.5046747841633</v>
      </c>
      <c r="J131" s="5">
        <v>0.821932698257859</v>
      </c>
      <c r="K131" s="5">
        <v>161.693641487424</v>
      </c>
      <c r="L131" s="5">
        <v>1.6032714805768</v>
      </c>
      <c r="M131" s="5">
        <v>3223.54294130432</v>
      </c>
      <c r="N131" s="5">
        <v>53.4122808863478</v>
      </c>
      <c r="O131" s="5">
        <v>16120.0746864355</v>
      </c>
      <c r="P131" s="5">
        <v>18320.2326595477</v>
      </c>
      <c r="Q131" s="5">
        <v>19554.379391924</v>
      </c>
      <c r="R131" s="5">
        <v>3254.46442406027</v>
      </c>
      <c r="S131" s="5">
        <v>129.510906349803</v>
      </c>
      <c r="T131" s="5">
        <v>349.09727112592</v>
      </c>
      <c r="U131" s="5">
        <v>4.36768868775052</v>
      </c>
      <c r="V131" s="5">
        <v>8.48999730394016</v>
      </c>
      <c r="W131" s="5">
        <v>6.86081960142261</v>
      </c>
      <c r="X131" s="5">
        <v>604.494495109961</v>
      </c>
      <c r="Y131" s="5">
        <v>1722.24251845402</v>
      </c>
      <c r="Z131" s="5">
        <v>46.0838714790278</v>
      </c>
      <c r="AA131" s="5">
        <v>189.476861939904</v>
      </c>
      <c r="AB131" s="5">
        <v>386.553919271123</v>
      </c>
      <c r="AC131" s="5">
        <v>9.879639092569</v>
      </c>
      <c r="AD131" s="5">
        <v>585.389598994988</v>
      </c>
      <c r="AE131" s="5">
        <v>67.6331385702535</v>
      </c>
      <c r="AF131" s="5">
        <v>42.6209983076259</v>
      </c>
      <c r="AG131" s="5">
        <v>977.727566893883</v>
      </c>
      <c r="AH131" s="5">
        <v>31.3269554205112</v>
      </c>
      <c r="AI131" s="5">
        <v>3.74220590662768</v>
      </c>
      <c r="AJ131" s="5">
        <v>5.81187567469785</v>
      </c>
      <c r="AK131" s="5">
        <v>4.21138295356546</v>
      </c>
      <c r="AL131" s="5">
        <v>176.659606527198</v>
      </c>
      <c r="AM131" s="5">
        <v>306.905154238447</v>
      </c>
      <c r="AN131" s="5">
        <v>172.286870885109</v>
      </c>
      <c r="AO131" s="5">
        <v>326.17927397479</v>
      </c>
      <c r="AP131" s="5">
        <v>486.567011044515</v>
      </c>
      <c r="AQ131" s="5">
        <v>1130.79463386063</v>
      </c>
      <c r="AR131" s="5">
        <v>257.149295651937</v>
      </c>
      <c r="AS131" s="5">
        <v>550.152020617678</v>
      </c>
      <c r="AT131" s="5">
        <v>0.799402953710951</v>
      </c>
      <c r="AU131" s="5">
        <v>392.455187827275</v>
      </c>
      <c r="AV131" s="5">
        <v>376.58470674554</v>
      </c>
      <c r="AW131" s="5">
        <v>70.0951920090684</v>
      </c>
      <c r="AX131" s="5">
        <v>3053.01966020536</v>
      </c>
      <c r="AY131" s="5">
        <v>1859.28170671635</v>
      </c>
      <c r="AZ131" s="5">
        <v>203.724145643835</v>
      </c>
      <c r="BA131" s="5">
        <v>0.728251099</v>
      </c>
      <c r="BB131" s="5">
        <v>539.5559208</v>
      </c>
      <c r="BC131" s="5">
        <v>67.69338098</v>
      </c>
      <c r="BD131" s="5">
        <v>11.15637514</v>
      </c>
      <c r="BE131" s="5">
        <v>16.71448913</v>
      </c>
      <c r="BF131" s="5">
        <v>16.56393346</v>
      </c>
      <c r="BG131" s="5">
        <v>7.545040219</v>
      </c>
      <c r="BH131" s="5">
        <v>5736.834264</v>
      </c>
      <c r="BI131" s="5">
        <v>2413.382032</v>
      </c>
      <c r="BJ131" s="5">
        <v>3390.858743</v>
      </c>
      <c r="BK131" s="5">
        <v>2493.710654</v>
      </c>
      <c r="BL131" s="5">
        <v>163.000177</v>
      </c>
      <c r="BM131" s="5">
        <v>21.12118496</v>
      </c>
      <c r="BN131" s="5">
        <v>1392.979243</v>
      </c>
      <c r="BO131" s="5">
        <v>59.2310325</v>
      </c>
      <c r="BP131" s="5">
        <v>252.2121629</v>
      </c>
      <c r="BQ131" s="5">
        <v>42.73139792</v>
      </c>
      <c r="BR131" s="5">
        <v>34.66930155</v>
      </c>
      <c r="BS131" s="5">
        <v>242.0829457</v>
      </c>
      <c r="BT131" s="5">
        <v>62.22554392</v>
      </c>
      <c r="BU131" s="5">
        <v>207.5275373</v>
      </c>
      <c r="BV131" s="5">
        <v>43.50828952</v>
      </c>
      <c r="BW131" s="5">
        <v>24.35525677</v>
      </c>
      <c r="BX131" s="5">
        <v>424.4514663</v>
      </c>
      <c r="BY131" s="5">
        <v>104.783913</v>
      </c>
      <c r="BZ131" s="5">
        <v>814.5588272</v>
      </c>
      <c r="CA131" s="5">
        <v>544.6060476</v>
      </c>
      <c r="CB131" s="5">
        <v>53.867662</v>
      </c>
      <c r="CC131" s="5">
        <v>94.47894219</v>
      </c>
      <c r="CD131" s="5">
        <v>10.80105012</v>
      </c>
      <c r="CE131" s="5">
        <v>11.59239286</v>
      </c>
      <c r="CF131" s="5">
        <v>8.640763464</v>
      </c>
      <c r="CG131" s="5">
        <v>46.73086301</v>
      </c>
      <c r="CH131" s="5">
        <v>107.428763</v>
      </c>
      <c r="CI131" s="5">
        <v>211.8542576</v>
      </c>
      <c r="CJ131" s="5">
        <v>105.4365797</v>
      </c>
      <c r="CK131" s="5">
        <v>123.103412</v>
      </c>
      <c r="CL131" s="5">
        <v>14.64943647</v>
      </c>
      <c r="CM131" s="5">
        <v>79.70810668</v>
      </c>
      <c r="CN131" s="5">
        <v>2.091700894</v>
      </c>
      <c r="CO131" s="5">
        <v>1907.210829</v>
      </c>
      <c r="CP131" s="5">
        <v>9.540882486</v>
      </c>
      <c r="CQ131" s="5">
        <v>18.05917597</v>
      </c>
      <c r="CR131" s="5">
        <v>933.9470855</v>
      </c>
      <c r="CS131" s="5">
        <v>991.2072421</v>
      </c>
      <c r="CT131" s="5">
        <v>122.3627567</v>
      </c>
      <c r="CU131" s="5">
        <v>39.69474123</v>
      </c>
      <c r="CV131" s="5">
        <v>199.1887242</v>
      </c>
      <c r="CW131" s="5">
        <v>9.222020541</v>
      </c>
      <c r="CX131" s="5">
        <v>6.545192308</v>
      </c>
      <c r="CY131" s="5">
        <v>4.09716423</v>
      </c>
      <c r="CZ131" s="5">
        <v>117.4798551</v>
      </c>
      <c r="DA131" s="5">
        <v>54.6431446</v>
      </c>
      <c r="DB131" s="5">
        <v>25.25799047</v>
      </c>
      <c r="DC131" s="5">
        <v>96.25773587</v>
      </c>
      <c r="DD131" s="5">
        <v>5232.976042</v>
      </c>
      <c r="DE131" s="5">
        <v>1656.423291</v>
      </c>
      <c r="DF131" s="5">
        <v>271.3905072</v>
      </c>
      <c r="DG131" s="5">
        <v>115.4535775</v>
      </c>
      <c r="DH131" s="5">
        <v>8.204040151</v>
      </c>
      <c r="DI131" s="5">
        <v>70.23548984</v>
      </c>
      <c r="DJ131" s="5">
        <v>18.38057866</v>
      </c>
      <c r="DK131" s="5">
        <v>1.589230313</v>
      </c>
      <c r="DL131" s="5">
        <v>1.10856617</v>
      </c>
      <c r="DM131" s="5">
        <v>3511.029906</v>
      </c>
      <c r="DN131" s="5">
        <v>1220.367387</v>
      </c>
      <c r="DO131" s="5">
        <v>102.9665955</v>
      </c>
      <c r="DP131" s="5">
        <v>331.1663979</v>
      </c>
      <c r="DQ131" s="5">
        <v>60.27911415</v>
      </c>
      <c r="DR131" s="5">
        <v>535.1975692</v>
      </c>
      <c r="DS131" s="5">
        <v>555.2249393</v>
      </c>
      <c r="DT131" s="5">
        <v>840.4204925</v>
      </c>
      <c r="DU131" s="5">
        <v>8573.447114</v>
      </c>
      <c r="DV131" s="5">
        <v>61.2923772</v>
      </c>
      <c r="DW131" s="5">
        <v>5783.049315</v>
      </c>
      <c r="DX131" s="5">
        <v>747.8158447</v>
      </c>
      <c r="DY131" s="5">
        <v>268.1430226</v>
      </c>
      <c r="DZ131" s="5">
        <v>13769.68991</v>
      </c>
      <c r="EA131" s="5">
        <v>2823.326936</v>
      </c>
      <c r="EB131" s="5">
        <v>1880.87328</v>
      </c>
      <c r="EC131" s="5">
        <v>5836.957763</v>
      </c>
      <c r="ED131" s="5">
        <v>2253.705508</v>
      </c>
      <c r="EE131" s="5">
        <v>101.3227639</v>
      </c>
      <c r="EF131" s="5">
        <v>143.0887649</v>
      </c>
      <c r="EG131" s="5">
        <v>123.4045669</v>
      </c>
      <c r="EH131" s="5">
        <v>184.9044244</v>
      </c>
      <c r="EI131" s="5">
        <v>248.4973312</v>
      </c>
      <c r="EJ131" s="5">
        <v>1563.778921</v>
      </c>
      <c r="EK131" s="5">
        <v>118.9991647</v>
      </c>
      <c r="EL131" s="5">
        <v>1687.055766</v>
      </c>
      <c r="EM131" s="5">
        <v>793.6509161</v>
      </c>
      <c r="EN131" s="5">
        <v>816.621568</v>
      </c>
      <c r="EO131" s="5">
        <v>717.5586849</v>
      </c>
      <c r="EP131" s="5">
        <v>693.2925082</v>
      </c>
      <c r="EQ131" s="5">
        <v>252.0928591</v>
      </c>
      <c r="ER131" s="5">
        <v>547.7051881</v>
      </c>
      <c r="ES131" s="5">
        <v>1757.01901</v>
      </c>
      <c r="ET131" s="5">
        <v>57.97017789</v>
      </c>
      <c r="EU131" s="5">
        <v>758.5298441</v>
      </c>
      <c r="EV131" s="5">
        <v>64.5458789</v>
      </c>
      <c r="EW131" s="5">
        <v>2</v>
      </c>
      <c r="EX131" s="5">
        <v>48</v>
      </c>
      <c r="EY131" s="5">
        <v>26.8744961031981</v>
      </c>
      <c r="EZ131" s="5">
        <v>76.2</v>
      </c>
      <c r="FA131" s="5">
        <v>39.5</v>
      </c>
      <c r="FB131" s="5">
        <v>91</v>
      </c>
      <c r="FC131" s="5">
        <v>281.9</v>
      </c>
      <c r="FD131" s="5">
        <v>11.6</v>
      </c>
      <c r="FE131" s="5">
        <v>4.1</v>
      </c>
      <c r="FF131" s="5">
        <v>45</v>
      </c>
      <c r="FG131" s="5">
        <v>24.5</v>
      </c>
      <c r="FH131" s="5">
        <v>1</v>
      </c>
      <c r="FI131" s="5">
        <v>20.5</v>
      </c>
      <c r="FJ131" s="5">
        <v>9.52</v>
      </c>
      <c r="FK131" s="5">
        <v>0.61</v>
      </c>
      <c r="FL131" s="5">
        <v>1</v>
      </c>
      <c r="FM131" s="5">
        <v>1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2</v>
      </c>
      <c r="FU131" s="5">
        <v>1</v>
      </c>
      <c r="FV131" s="5">
        <v>1</v>
      </c>
      <c r="FW131" s="5">
        <v>83</v>
      </c>
      <c r="FX131" s="5">
        <v>2</v>
      </c>
      <c r="FY131" s="5" t="s">
        <v>568</v>
      </c>
      <c r="FZ131" s="5"/>
    </row>
    <row r="132" spans="1:182">
      <c r="A132" s="5" t="s">
        <v>541</v>
      </c>
      <c r="B132" s="5" t="s">
        <v>571</v>
      </c>
      <c r="C132" s="5">
        <v>3</v>
      </c>
      <c r="D132" s="5">
        <v>249.655624867778</v>
      </c>
      <c r="E132" s="5">
        <v>340.4035228442</v>
      </c>
      <c r="F132" s="5">
        <v>761.237000825521</v>
      </c>
      <c r="G132" s="5">
        <v>2399.82161346144</v>
      </c>
      <c r="H132" s="5">
        <v>17348.9627333535</v>
      </c>
      <c r="I132" s="5">
        <v>34.2118199843607</v>
      </c>
      <c r="J132" s="5">
        <v>0.604173721946934</v>
      </c>
      <c r="K132" s="5">
        <v>93.9519912316989</v>
      </c>
      <c r="L132" s="5">
        <v>1.21121677451489</v>
      </c>
      <c r="M132" s="5">
        <v>5180.11289101922</v>
      </c>
      <c r="N132" s="5">
        <v>54.8681589842972</v>
      </c>
      <c r="O132" s="5">
        <v>16211.2715709546</v>
      </c>
      <c r="P132" s="5">
        <v>7506.48090918427</v>
      </c>
      <c r="Q132" s="5">
        <v>6875.03115744266</v>
      </c>
      <c r="R132" s="5">
        <v>4847.80071495697</v>
      </c>
      <c r="S132" s="5">
        <v>13.1396952051173</v>
      </c>
      <c r="T132" s="5">
        <v>6.16780331034098</v>
      </c>
      <c r="U132" s="5">
        <v>4.63834959737383</v>
      </c>
      <c r="V132" s="5">
        <v>7.42499879867823</v>
      </c>
      <c r="W132" s="5">
        <v>27.0511265906746</v>
      </c>
      <c r="X132" s="5">
        <v>778.956582621468</v>
      </c>
      <c r="Y132" s="5">
        <v>1434.51160206658</v>
      </c>
      <c r="Z132" s="5">
        <v>11.2391155292234</v>
      </c>
      <c r="AA132" s="5">
        <v>42.751377887746</v>
      </c>
      <c r="AB132" s="5">
        <v>127.405179318031</v>
      </c>
      <c r="AC132" s="5">
        <v>89.8729467966826</v>
      </c>
      <c r="AD132" s="5">
        <v>546.216195348335</v>
      </c>
      <c r="AE132" s="5">
        <v>116.452527556617</v>
      </c>
      <c r="AF132" s="5">
        <v>20.3570285105907</v>
      </c>
      <c r="AG132" s="5">
        <v>2073.76789862933</v>
      </c>
      <c r="AH132" s="5">
        <v>28.122989788059</v>
      </c>
      <c r="AI132" s="5">
        <v>5.92148699672819</v>
      </c>
      <c r="AJ132" s="5">
        <v>4.93975596757436</v>
      </c>
      <c r="AK132" s="5">
        <v>6.36501121662426</v>
      </c>
      <c r="AL132" s="5">
        <v>166.289374155534</v>
      </c>
      <c r="AM132" s="5">
        <v>317.700546788352</v>
      </c>
      <c r="AN132" s="5">
        <v>127.757414227975</v>
      </c>
      <c r="AO132" s="5">
        <v>169.542164544901</v>
      </c>
      <c r="AP132" s="5">
        <v>582.5081373956</v>
      </c>
      <c r="AQ132" s="5">
        <v>754.292142813257</v>
      </c>
      <c r="AR132" s="5">
        <v>39.9261368390691</v>
      </c>
      <c r="AS132" s="5">
        <v>66.642237245757</v>
      </c>
      <c r="AT132" s="5">
        <v>0.420192807416088</v>
      </c>
      <c r="AU132" s="5">
        <v>332.351628365936</v>
      </c>
      <c r="AV132" s="5">
        <v>386.854047793451</v>
      </c>
      <c r="AW132" s="5">
        <v>42.7653349133608</v>
      </c>
      <c r="AX132" s="5">
        <v>2842.04188107178</v>
      </c>
      <c r="AY132" s="5">
        <v>4586.14774667425</v>
      </c>
      <c r="AZ132" s="5">
        <v>26458.7651277864</v>
      </c>
      <c r="BA132" s="5">
        <v>0.673806405</v>
      </c>
      <c r="BB132" s="5">
        <v>450.2739227</v>
      </c>
      <c r="BC132" s="5">
        <v>116.7841758</v>
      </c>
      <c r="BD132" s="5">
        <v>22.19163714</v>
      </c>
      <c r="BE132" s="5">
        <v>18.99194637</v>
      </c>
      <c r="BF132" s="5">
        <v>14.17349278</v>
      </c>
      <c r="BG132" s="5">
        <v>18.88013999</v>
      </c>
      <c r="BH132" s="5">
        <v>2375.731914</v>
      </c>
      <c r="BI132" s="5">
        <v>1902.585583</v>
      </c>
      <c r="BJ132" s="5">
        <v>2165.606084</v>
      </c>
      <c r="BK132" s="5">
        <v>2048.733837</v>
      </c>
      <c r="BL132" s="5">
        <v>202.0298105</v>
      </c>
      <c r="BM132" s="5">
        <v>26.85551117</v>
      </c>
      <c r="BN132" s="5">
        <v>1537.686841</v>
      </c>
      <c r="BO132" s="5">
        <v>42.95693375</v>
      </c>
      <c r="BP132" s="5">
        <v>239.7984249</v>
      </c>
      <c r="BQ132" s="5">
        <v>57.58163694</v>
      </c>
      <c r="BR132" s="5">
        <v>30.11588499</v>
      </c>
      <c r="BS132" s="5">
        <v>451.5022668</v>
      </c>
      <c r="BT132" s="5">
        <v>64.11223626</v>
      </c>
      <c r="BU132" s="5">
        <v>430.5841856</v>
      </c>
      <c r="BV132" s="5">
        <v>40.97405959</v>
      </c>
      <c r="BW132" s="5">
        <v>24.38559955</v>
      </c>
      <c r="BX132" s="5">
        <v>364.5630571</v>
      </c>
      <c r="BY132" s="5">
        <v>103.4220222</v>
      </c>
      <c r="BZ132" s="5">
        <v>1777.282686</v>
      </c>
      <c r="CA132" s="5">
        <v>1178.309695</v>
      </c>
      <c r="CB132" s="5">
        <v>99.59675606</v>
      </c>
      <c r="CC132" s="5">
        <v>203.0008587</v>
      </c>
      <c r="CD132" s="5">
        <v>10.78605886</v>
      </c>
      <c r="CE132" s="5">
        <v>10.49752002</v>
      </c>
      <c r="CF132" s="5">
        <v>11.93625496</v>
      </c>
      <c r="CG132" s="5">
        <v>49.10187596</v>
      </c>
      <c r="CH132" s="5">
        <v>116.0730308</v>
      </c>
      <c r="CI132" s="5">
        <v>148.066544</v>
      </c>
      <c r="CJ132" s="5">
        <v>118.0944762</v>
      </c>
      <c r="CK132" s="5">
        <v>88.50939478</v>
      </c>
      <c r="CL132" s="5">
        <v>27.52721998</v>
      </c>
      <c r="CM132" s="5">
        <v>14.54374166</v>
      </c>
      <c r="CN132" s="5">
        <v>5.090670356</v>
      </c>
      <c r="CO132" s="5">
        <v>2351.432861</v>
      </c>
      <c r="CP132" s="5">
        <v>23.69629009</v>
      </c>
      <c r="CQ132" s="5">
        <v>26.57042149</v>
      </c>
      <c r="CR132" s="5">
        <v>52.37898925</v>
      </c>
      <c r="CS132" s="5">
        <v>336.0925846</v>
      </c>
      <c r="CT132" s="5">
        <v>69.29393969</v>
      </c>
      <c r="CU132" s="5">
        <v>16.35440869</v>
      </c>
      <c r="CV132" s="5">
        <v>194.7686585</v>
      </c>
      <c r="CW132" s="5">
        <v>8.23939607</v>
      </c>
      <c r="CX132" s="5">
        <v>7.760102193</v>
      </c>
      <c r="CY132" s="5">
        <v>1.982366826</v>
      </c>
      <c r="CZ132" s="5">
        <v>50.41355216</v>
      </c>
      <c r="DA132" s="5">
        <v>20.32548704</v>
      </c>
      <c r="DB132" s="5">
        <v>21.41307862</v>
      </c>
      <c r="DC132" s="5">
        <v>48.29883638</v>
      </c>
      <c r="DD132" s="5">
        <v>6270.705207</v>
      </c>
      <c r="DE132" s="5">
        <v>1568.967082</v>
      </c>
      <c r="DF132" s="5">
        <v>177.9478791</v>
      </c>
      <c r="DG132" s="5">
        <v>21.97708631</v>
      </c>
      <c r="DH132" s="5">
        <v>6.717944346</v>
      </c>
      <c r="DI132" s="5">
        <v>91.16408013</v>
      </c>
      <c r="DJ132" s="5">
        <v>19.87678635</v>
      </c>
      <c r="DK132" s="5">
        <v>1.303329144</v>
      </c>
      <c r="DL132" s="5">
        <v>0.797016086</v>
      </c>
      <c r="DM132" s="5">
        <v>3983.409335</v>
      </c>
      <c r="DN132" s="5">
        <v>1300.031864</v>
      </c>
      <c r="DO132" s="5">
        <v>123.2687142</v>
      </c>
      <c r="DP132" s="5">
        <v>342.3458017</v>
      </c>
      <c r="DQ132" s="5">
        <v>74.89720661</v>
      </c>
      <c r="DR132" s="5">
        <v>537.3205139</v>
      </c>
      <c r="DS132" s="5">
        <v>602.8120302</v>
      </c>
      <c r="DT132" s="5">
        <v>1517.848765</v>
      </c>
      <c r="DU132" s="5">
        <v>7319.13142</v>
      </c>
      <c r="DV132" s="5">
        <v>34.81032763</v>
      </c>
      <c r="DW132" s="5">
        <v>5034.510493</v>
      </c>
      <c r="DX132" s="5">
        <v>650.5258221</v>
      </c>
      <c r="DY132" s="5">
        <v>439.5442419</v>
      </c>
      <c r="DZ132" s="5">
        <v>21221.26767</v>
      </c>
      <c r="EA132" s="5">
        <v>5163.035145</v>
      </c>
      <c r="EB132" s="5">
        <v>4204.856471</v>
      </c>
      <c r="EC132" s="5">
        <v>11929.65371</v>
      </c>
      <c r="ED132" s="5">
        <v>3688.720563</v>
      </c>
      <c r="EE132" s="5">
        <v>202.3965485</v>
      </c>
      <c r="EF132" s="5">
        <v>103.6016105</v>
      </c>
      <c r="EG132" s="5">
        <v>150.1405959</v>
      </c>
      <c r="EH132" s="5">
        <v>116.2476126</v>
      </c>
      <c r="EI132" s="5">
        <v>120.9606512</v>
      </c>
      <c r="EJ132" s="5">
        <v>714.3543979</v>
      </c>
      <c r="EK132" s="5">
        <v>89.38948136</v>
      </c>
      <c r="EL132" s="5">
        <v>1070.18729</v>
      </c>
      <c r="EM132" s="5">
        <v>599.0786563</v>
      </c>
      <c r="EN132" s="5">
        <v>660.2828995</v>
      </c>
      <c r="EO132" s="5">
        <v>393.6549377</v>
      </c>
      <c r="EP132" s="5">
        <v>639.9223729</v>
      </c>
      <c r="EQ132" s="5">
        <v>229.12363</v>
      </c>
      <c r="ER132" s="5">
        <v>405.2294595</v>
      </c>
      <c r="ES132" s="5">
        <v>587.4146165</v>
      </c>
      <c r="ET132" s="5">
        <v>57.55954705</v>
      </c>
      <c r="EU132" s="5">
        <v>368.9937148</v>
      </c>
      <c r="EV132" s="5">
        <v>29.50027458</v>
      </c>
      <c r="EW132" s="5">
        <v>2</v>
      </c>
      <c r="EX132" s="5">
        <v>52</v>
      </c>
      <c r="EY132" s="5">
        <v>25.1710291493159</v>
      </c>
      <c r="EZ132" s="5">
        <v>31.1</v>
      </c>
      <c r="FA132" s="5">
        <v>34.8</v>
      </c>
      <c r="FB132" s="5">
        <v>104</v>
      </c>
      <c r="FC132" s="5">
        <v>53.4</v>
      </c>
      <c r="FD132" s="5">
        <v>11.2</v>
      </c>
      <c r="FE132" s="5">
        <v>2</v>
      </c>
      <c r="FF132" s="5">
        <v>39.3</v>
      </c>
      <c r="FG132" s="5">
        <v>36</v>
      </c>
      <c r="FH132" s="5">
        <v>1</v>
      </c>
      <c r="FI132" s="5">
        <v>12.8</v>
      </c>
      <c r="FJ132" s="5">
        <v>15.2</v>
      </c>
      <c r="FK132" s="5">
        <v>3.44</v>
      </c>
      <c r="FL132" s="5">
        <v>1</v>
      </c>
      <c r="FM132" s="5">
        <v>1</v>
      </c>
      <c r="FN132" s="5">
        <v>0</v>
      </c>
      <c r="FO132" s="5">
        <v>1</v>
      </c>
      <c r="FP132" s="5">
        <v>0</v>
      </c>
      <c r="FQ132" s="5">
        <v>0</v>
      </c>
      <c r="FR132" s="5">
        <v>0</v>
      </c>
      <c r="FS132" s="5">
        <v>0</v>
      </c>
      <c r="FT132" s="5">
        <v>3</v>
      </c>
      <c r="FU132" s="5">
        <v>1</v>
      </c>
      <c r="FV132" s="5">
        <v>1</v>
      </c>
      <c r="FW132" s="5">
        <v>84</v>
      </c>
      <c r="FX132" s="5">
        <v>2</v>
      </c>
      <c r="FY132" s="5" t="s">
        <v>568</v>
      </c>
      <c r="FZ132" s="5"/>
    </row>
    <row r="133" spans="1:182">
      <c r="A133" s="5" t="s">
        <v>541</v>
      </c>
      <c r="B133" s="5" t="s">
        <v>572</v>
      </c>
      <c r="C133" s="5">
        <v>3</v>
      </c>
      <c r="D133" s="5">
        <v>38.2305103180838</v>
      </c>
      <c r="E133" s="5">
        <v>42.6863272064629</v>
      </c>
      <c r="F133" s="5">
        <v>182.663394056616</v>
      </c>
      <c r="G133" s="5">
        <v>834.3701425512</v>
      </c>
      <c r="H133" s="5">
        <v>9430.71316154151</v>
      </c>
      <c r="I133" s="5">
        <v>8.48798661548084</v>
      </c>
      <c r="J133" s="5">
        <v>0.804429576394089</v>
      </c>
      <c r="K133" s="5">
        <v>232.857446908143</v>
      </c>
      <c r="L133" s="5">
        <v>0.793630338554731</v>
      </c>
      <c r="M133" s="5">
        <v>4820.42503152835</v>
      </c>
      <c r="N133" s="5">
        <v>112.181928625356</v>
      </c>
      <c r="O133" s="5">
        <v>7623.5116979725</v>
      </c>
      <c r="P133" s="5">
        <v>1959.83270101858</v>
      </c>
      <c r="Q133" s="5">
        <v>1750.33315965086</v>
      </c>
      <c r="R133" s="5">
        <v>4329.098892714</v>
      </c>
      <c r="S133" s="5">
        <v>551.374158391332</v>
      </c>
      <c r="T133" s="5">
        <v>815.329713411224</v>
      </c>
      <c r="U133" s="5">
        <v>3.79360843225228</v>
      </c>
      <c r="V133" s="5">
        <v>9.98366636467179</v>
      </c>
      <c r="W133" s="5">
        <v>42.3130599934506</v>
      </c>
      <c r="X133" s="5">
        <v>418.265843267488</v>
      </c>
      <c r="Y133" s="5">
        <v>1299.47631924557</v>
      </c>
      <c r="Z133" s="5">
        <v>22.8581674292531</v>
      </c>
      <c r="AA133" s="5">
        <v>202.797572094612</v>
      </c>
      <c r="AB133" s="5">
        <v>135.445050522349</v>
      </c>
      <c r="AC133" s="5">
        <v>23.0859255592022</v>
      </c>
      <c r="AD133" s="5">
        <v>854.693699208064</v>
      </c>
      <c r="AE133" s="5">
        <v>136.819801300344</v>
      </c>
      <c r="AF133" s="5">
        <v>35.4770616825969</v>
      </c>
      <c r="AG133" s="5">
        <v>930.063110921432</v>
      </c>
      <c r="AH133" s="5">
        <v>21.6342933461282</v>
      </c>
      <c r="AI133" s="5">
        <v>3.66893801727112</v>
      </c>
      <c r="AJ133" s="5">
        <v>5.69370797632539</v>
      </c>
      <c r="AK133" s="5">
        <v>4.04082292544182</v>
      </c>
      <c r="AL133" s="5">
        <v>37.248906316709</v>
      </c>
      <c r="AM133" s="5">
        <v>443.582488603067</v>
      </c>
      <c r="AN133" s="5">
        <v>252.385873279651</v>
      </c>
      <c r="AO133" s="5">
        <v>294.433434257791</v>
      </c>
      <c r="AP133" s="5">
        <v>805.85437990778</v>
      </c>
      <c r="AQ133" s="5">
        <v>1207.38395367441</v>
      </c>
      <c r="AR133" s="5">
        <v>2400.54416396393</v>
      </c>
      <c r="AS133" s="5">
        <v>2353.16082728834</v>
      </c>
      <c r="AT133" s="5">
        <v>1.92214871705483</v>
      </c>
      <c r="AU133" s="5">
        <v>359.163625760529</v>
      </c>
      <c r="AV133" s="5">
        <v>314.168126267626</v>
      </c>
      <c r="AW133" s="5">
        <v>58.8601088031539</v>
      </c>
      <c r="AX133" s="5">
        <v>3531.80188757796</v>
      </c>
      <c r="AY133" s="5">
        <v>2381.24630409357</v>
      </c>
      <c r="AZ133" s="5">
        <v>86.9376663417671</v>
      </c>
      <c r="BA133" s="5">
        <v>0.649696932</v>
      </c>
      <c r="BB133" s="5">
        <v>507.3856483</v>
      </c>
      <c r="BC133" s="5">
        <v>99.80643897</v>
      </c>
      <c r="BD133" s="5">
        <v>52.59806528</v>
      </c>
      <c r="BE133" s="5">
        <v>27.93264815</v>
      </c>
      <c r="BF133" s="5">
        <v>35.15803093</v>
      </c>
      <c r="BG133" s="5">
        <v>41.58790807</v>
      </c>
      <c r="BH133" s="5">
        <v>17512.24646</v>
      </c>
      <c r="BI133" s="5">
        <v>5398.743741</v>
      </c>
      <c r="BJ133" s="5">
        <v>6304.078117</v>
      </c>
      <c r="BK133" s="5">
        <v>5680.749157</v>
      </c>
      <c r="BL133" s="5">
        <v>578.2071106</v>
      </c>
      <c r="BM133" s="5">
        <v>39.21537249</v>
      </c>
      <c r="BN133" s="5">
        <v>3989.073605</v>
      </c>
      <c r="BO133" s="5">
        <v>48.0535147</v>
      </c>
      <c r="BP133" s="5">
        <v>634.3047693</v>
      </c>
      <c r="BQ133" s="5">
        <v>78.58581495</v>
      </c>
      <c r="BR133" s="5">
        <v>271.3421977</v>
      </c>
      <c r="BS133" s="5">
        <v>178.518193</v>
      </c>
      <c r="BT133" s="5">
        <v>139.6248557</v>
      </c>
      <c r="BU133" s="5">
        <v>489.6467167</v>
      </c>
      <c r="BV133" s="5">
        <v>32.27541592</v>
      </c>
      <c r="BW133" s="5">
        <v>243.9848547</v>
      </c>
      <c r="BX133" s="5">
        <v>1120.80674</v>
      </c>
      <c r="BY133" s="5">
        <v>537.8647828</v>
      </c>
      <c r="BZ133" s="5">
        <v>3257.640945</v>
      </c>
      <c r="CA133" s="5">
        <v>2462.231921</v>
      </c>
      <c r="CB133" s="5">
        <v>168.1039945</v>
      </c>
      <c r="CC133" s="5">
        <v>327.7175826</v>
      </c>
      <c r="CD133" s="5">
        <v>30.98765318</v>
      </c>
      <c r="CE133" s="5">
        <v>42.52916811</v>
      </c>
      <c r="CF133" s="5">
        <v>22.31190001</v>
      </c>
      <c r="CG133" s="5">
        <v>499.4227627</v>
      </c>
      <c r="CH133" s="5">
        <v>875.6513534</v>
      </c>
      <c r="CI133" s="5">
        <v>799.6034211</v>
      </c>
      <c r="CJ133" s="5">
        <v>792.5233044</v>
      </c>
      <c r="CK133" s="5">
        <v>537.8205928</v>
      </c>
      <c r="CL133" s="5">
        <v>69.70351031</v>
      </c>
      <c r="CM133" s="5">
        <v>46.16811625</v>
      </c>
      <c r="CN133" s="5">
        <v>9.424023598</v>
      </c>
      <c r="CO133" s="5">
        <v>2060.856686</v>
      </c>
      <c r="CP133" s="5">
        <v>23.77683994</v>
      </c>
      <c r="CQ133" s="5">
        <v>42.22056728</v>
      </c>
      <c r="CR133" s="5">
        <v>76.89893586</v>
      </c>
      <c r="CS133" s="5">
        <v>347.6031782</v>
      </c>
      <c r="CT133" s="5">
        <v>14.63147222</v>
      </c>
      <c r="CU133" s="5">
        <v>16.63245314</v>
      </c>
      <c r="CV133" s="5">
        <v>84.79825182</v>
      </c>
      <c r="CW133" s="5">
        <v>12.66744133</v>
      </c>
      <c r="CX133" s="5">
        <v>10.87514672</v>
      </c>
      <c r="CY133" s="5">
        <v>9.814584149</v>
      </c>
      <c r="CZ133" s="5">
        <v>74.63378952</v>
      </c>
      <c r="DA133" s="5">
        <v>33.40705201</v>
      </c>
      <c r="DB133" s="5">
        <v>8.455012868</v>
      </c>
      <c r="DC133" s="5">
        <v>63.68796695</v>
      </c>
      <c r="DD133" s="5">
        <v>8811.681296</v>
      </c>
      <c r="DE133" s="5">
        <v>1743.644141</v>
      </c>
      <c r="DF133" s="5">
        <v>409.2952881</v>
      </c>
      <c r="DG133" s="5">
        <v>8.995459228</v>
      </c>
      <c r="DH133" s="5">
        <v>14.60217596</v>
      </c>
      <c r="DI133" s="5">
        <v>71.32793094</v>
      </c>
      <c r="DJ133" s="5">
        <v>9.938315146</v>
      </c>
      <c r="DK133" s="5">
        <v>0.984853552</v>
      </c>
      <c r="DL133" s="5">
        <v>1.024068705</v>
      </c>
      <c r="DM133" s="5">
        <v>9019.808301</v>
      </c>
      <c r="DN133" s="5">
        <v>2575.855781</v>
      </c>
      <c r="DO133" s="5">
        <v>199.2749237</v>
      </c>
      <c r="DP133" s="5">
        <v>1075.347863</v>
      </c>
      <c r="DQ133" s="5">
        <v>103.7064087</v>
      </c>
      <c r="DR133" s="5">
        <v>1502.551108</v>
      </c>
      <c r="DS133" s="5">
        <v>1323.237997</v>
      </c>
      <c r="DT133" s="5">
        <v>1544.208029</v>
      </c>
      <c r="DU133" s="5">
        <v>15522.3312</v>
      </c>
      <c r="DV133" s="5">
        <v>95.81612001</v>
      </c>
      <c r="DW133" s="5">
        <v>12308.86578</v>
      </c>
      <c r="DX133" s="5">
        <v>1122.58911</v>
      </c>
      <c r="DY133" s="5">
        <v>809.3370898</v>
      </c>
      <c r="DZ133" s="5">
        <v>25359.02896</v>
      </c>
      <c r="EA133" s="5">
        <v>5653.001672</v>
      </c>
      <c r="EB133" s="5">
        <v>5795.96589</v>
      </c>
      <c r="EC133" s="5">
        <v>19395.5653</v>
      </c>
      <c r="ED133" s="5">
        <v>5549.78125</v>
      </c>
      <c r="EE133" s="5">
        <v>246.0705988</v>
      </c>
      <c r="EF133" s="5">
        <v>190.2386378</v>
      </c>
      <c r="EG133" s="5">
        <v>157.7892094</v>
      </c>
      <c r="EH133" s="5">
        <v>273.4737404</v>
      </c>
      <c r="EI133" s="5">
        <v>470.2904882</v>
      </c>
      <c r="EJ133" s="5">
        <v>2271.502876</v>
      </c>
      <c r="EK133" s="5">
        <v>224.2835937</v>
      </c>
      <c r="EL133" s="5">
        <v>3202.491398</v>
      </c>
      <c r="EM133" s="5">
        <v>1854.402424</v>
      </c>
      <c r="EN133" s="5">
        <v>1661.991839</v>
      </c>
      <c r="EO133" s="5">
        <v>1298.712988</v>
      </c>
      <c r="EP133" s="5">
        <v>1969.648026</v>
      </c>
      <c r="EQ133" s="5">
        <v>636.4719005</v>
      </c>
      <c r="ER133" s="5">
        <v>1517.358115</v>
      </c>
      <c r="ES133" s="5">
        <v>1107.765591</v>
      </c>
      <c r="ET133" s="5">
        <v>140.902346</v>
      </c>
      <c r="EU133" s="5">
        <v>1717.484408</v>
      </c>
      <c r="EV133" s="5">
        <v>148.1767531</v>
      </c>
      <c r="EW133" s="5">
        <v>1</v>
      </c>
      <c r="EX133" s="5">
        <v>63</v>
      </c>
      <c r="EY133" s="5">
        <v>20.0807803688462</v>
      </c>
      <c r="EZ133" s="5">
        <v>96.8</v>
      </c>
      <c r="FA133" s="5">
        <v>108.7</v>
      </c>
      <c r="FB133" s="5">
        <v>404</v>
      </c>
      <c r="FC133" s="5">
        <v>1243.8</v>
      </c>
      <c r="FD133" s="5">
        <v>19.2</v>
      </c>
      <c r="FE133" s="5">
        <v>6.4</v>
      </c>
      <c r="FF133" s="5">
        <v>39.2</v>
      </c>
      <c r="FG133" s="5">
        <v>39.1</v>
      </c>
      <c r="FH133" s="5">
        <v>1</v>
      </c>
      <c r="FI133" s="5">
        <v>19.8</v>
      </c>
      <c r="FJ133" s="5">
        <v>16.9</v>
      </c>
      <c r="FK133" s="5">
        <v>6.2</v>
      </c>
      <c r="FL133" s="5">
        <v>1</v>
      </c>
      <c r="FM133" s="5">
        <v>1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2</v>
      </c>
      <c r="FU133" s="5">
        <v>1</v>
      </c>
      <c r="FV133" s="5">
        <v>1</v>
      </c>
      <c r="FW133" s="5">
        <v>85</v>
      </c>
      <c r="FX133" s="5">
        <v>2</v>
      </c>
      <c r="FY133" s="5" t="s">
        <v>568</v>
      </c>
      <c r="FZ133" s="5" t="s">
        <v>200</v>
      </c>
    </row>
    <row r="134" hidden="1" spans="1:182">
      <c r="A134" s="5" t="s">
        <v>541</v>
      </c>
      <c r="B134" s="5" t="s">
        <v>573</v>
      </c>
      <c r="C134" s="5">
        <v>2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>
        <v>1.479019828</v>
      </c>
      <c r="BB134" s="5">
        <v>620.4200582</v>
      </c>
      <c r="BC134" s="5">
        <v>31.01663588</v>
      </c>
      <c r="BD134" s="5">
        <v>6.841970987</v>
      </c>
      <c r="BE134" s="5">
        <v>16.70080113</v>
      </c>
      <c r="BF134" s="5">
        <v>5.276548409</v>
      </c>
      <c r="BG134" s="5">
        <v>12.38758599</v>
      </c>
      <c r="BH134" s="5">
        <v>3116.28463</v>
      </c>
      <c r="BI134" s="5">
        <v>1427.874579</v>
      </c>
      <c r="BJ134" s="5">
        <v>1578.067963</v>
      </c>
      <c r="BK134" s="5">
        <v>1945.924961</v>
      </c>
      <c r="BL134" s="5">
        <v>146.5297946</v>
      </c>
      <c r="BM134" s="5">
        <v>16.42697833</v>
      </c>
      <c r="BN134" s="5">
        <v>2181.875393</v>
      </c>
      <c r="BO134" s="5">
        <v>23.92796024</v>
      </c>
      <c r="BP134" s="5">
        <v>200.8058138</v>
      </c>
      <c r="BQ134" s="5">
        <v>46.88835522</v>
      </c>
      <c r="BR134" s="5">
        <v>20.01051821</v>
      </c>
      <c r="BS134" s="5">
        <v>156.2411248</v>
      </c>
      <c r="BT134" s="5">
        <v>100.8961345</v>
      </c>
      <c r="BU134" s="5">
        <v>600.8432617</v>
      </c>
      <c r="BV134" s="5">
        <v>29.46397265</v>
      </c>
      <c r="BW134" s="5">
        <v>17.09863179</v>
      </c>
      <c r="BX134" s="5">
        <v>599.3689409</v>
      </c>
      <c r="BY134" s="5">
        <v>86.91607419</v>
      </c>
      <c r="BZ134" s="5">
        <v>2500.990775</v>
      </c>
      <c r="CA134" s="5">
        <v>1787.104819</v>
      </c>
      <c r="CB134" s="5">
        <v>94.59785565</v>
      </c>
      <c r="CC134" s="5">
        <v>245.338922</v>
      </c>
      <c r="CD134" s="5">
        <v>9.914534173</v>
      </c>
      <c r="CE134" s="5">
        <v>9.717720502</v>
      </c>
      <c r="CF134" s="5">
        <v>7.979246805</v>
      </c>
      <c r="CG134" s="5">
        <v>44.57574459</v>
      </c>
      <c r="CH134" s="5">
        <v>144.1210876</v>
      </c>
      <c r="CI134" s="5">
        <v>258.1929431</v>
      </c>
      <c r="CJ134" s="5">
        <v>173.5158113</v>
      </c>
      <c r="CK134" s="5">
        <v>387.0471649</v>
      </c>
      <c r="CL134" s="5">
        <v>28.26460228</v>
      </c>
      <c r="CM134" s="5">
        <v>43.09535954</v>
      </c>
      <c r="CN134" s="5">
        <v>3.31890751</v>
      </c>
      <c r="CO134" s="5">
        <v>2840.604047</v>
      </c>
      <c r="CP134" s="5">
        <v>16.75841442</v>
      </c>
      <c r="CQ134" s="5">
        <v>15.6439883</v>
      </c>
      <c r="CR134" s="5">
        <v>228.4204509</v>
      </c>
      <c r="CS134" s="5">
        <v>575.988813</v>
      </c>
      <c r="CT134" s="5">
        <v>131.3983816</v>
      </c>
      <c r="CU134" s="5">
        <v>10.20472175</v>
      </c>
      <c r="CV134" s="5">
        <v>124.4588171</v>
      </c>
      <c r="CW134" s="5">
        <v>14.49405676</v>
      </c>
      <c r="CX134" s="5">
        <v>5.812903507</v>
      </c>
      <c r="CY134" s="5">
        <v>5.469698833</v>
      </c>
      <c r="CZ134" s="5">
        <v>78.87958023</v>
      </c>
      <c r="DA134" s="5">
        <v>45.13770142</v>
      </c>
      <c r="DB134" s="5">
        <v>17.3364188</v>
      </c>
      <c r="DC134" s="5">
        <v>84.18549016</v>
      </c>
      <c r="DD134" s="5">
        <v>7952.37024</v>
      </c>
      <c r="DE134" s="5">
        <v>2262.565395</v>
      </c>
      <c r="DF134" s="5">
        <v>379.3383685</v>
      </c>
      <c r="DG134" s="5">
        <v>44.91884745</v>
      </c>
      <c r="DH134" s="5">
        <v>12.90814329</v>
      </c>
      <c r="DI134" s="5">
        <v>55.42423072</v>
      </c>
      <c r="DJ134" s="5">
        <v>11.30801228</v>
      </c>
      <c r="DK134" s="5">
        <v>1.182652446</v>
      </c>
      <c r="DL134" s="5">
        <v>0.692927785</v>
      </c>
      <c r="DM134" s="5">
        <v>6010.78134</v>
      </c>
      <c r="DN134" s="5">
        <v>1406.511503</v>
      </c>
      <c r="DO134" s="5">
        <v>155.6765169</v>
      </c>
      <c r="DP134" s="5">
        <v>542.7713287</v>
      </c>
      <c r="DQ134" s="5">
        <v>67.355858</v>
      </c>
      <c r="DR134" s="5">
        <v>867.0566177</v>
      </c>
      <c r="DS134" s="5">
        <v>682.5187516</v>
      </c>
      <c r="DT134" s="5">
        <v>1737.042329</v>
      </c>
      <c r="DU134" s="5">
        <v>10105.79028</v>
      </c>
      <c r="DV134" s="5">
        <v>85.49687294</v>
      </c>
      <c r="DW134" s="5">
        <v>10163.77514</v>
      </c>
      <c r="DX134" s="5">
        <v>849.5943732</v>
      </c>
      <c r="DY134" s="5">
        <v>621.0699549</v>
      </c>
      <c r="DZ134" s="5">
        <v>26389.1937</v>
      </c>
      <c r="EA134" s="5">
        <v>4399.173725</v>
      </c>
      <c r="EB134" s="5">
        <v>5049.627086</v>
      </c>
      <c r="EC134" s="5">
        <v>15330.34447</v>
      </c>
      <c r="ED134" s="5">
        <v>5087.399218</v>
      </c>
      <c r="EE134" s="5">
        <v>172.3099835</v>
      </c>
      <c r="EF134" s="5">
        <v>234.3888625</v>
      </c>
      <c r="EG134" s="5">
        <v>192.0659337</v>
      </c>
      <c r="EH134" s="5">
        <v>203.1959647</v>
      </c>
      <c r="EI134" s="5">
        <v>346.798605</v>
      </c>
      <c r="EJ134" s="5">
        <v>2148.980685</v>
      </c>
      <c r="EK134" s="5">
        <v>145.7843608</v>
      </c>
      <c r="EL134" s="5">
        <v>2926.91891</v>
      </c>
      <c r="EM134" s="5">
        <v>1759.19221</v>
      </c>
      <c r="EN134" s="5">
        <v>1846.329833</v>
      </c>
      <c r="EO134" s="5">
        <v>1141.878966</v>
      </c>
      <c r="EP134" s="5">
        <v>1882.945686</v>
      </c>
      <c r="EQ134" s="5">
        <v>804.4472502</v>
      </c>
      <c r="ER134" s="5">
        <v>1227.577417</v>
      </c>
      <c r="ES134" s="5">
        <v>1178.058169</v>
      </c>
      <c r="ET134" s="5">
        <v>108.8748332</v>
      </c>
      <c r="EU134" s="5">
        <v>577.6499434</v>
      </c>
      <c r="EV134" s="5">
        <v>264.9398824</v>
      </c>
      <c r="EW134" s="5">
        <v>1</v>
      </c>
      <c r="EX134" s="5">
        <v>46</v>
      </c>
      <c r="EY134" s="5">
        <v>19.6926652892562</v>
      </c>
      <c r="EZ134" s="5">
        <v>43.1</v>
      </c>
      <c r="FA134" s="5">
        <v>38.3</v>
      </c>
      <c r="FB134" s="5">
        <v>216</v>
      </c>
      <c r="FC134" s="5">
        <v>130.6</v>
      </c>
      <c r="FD134" s="5">
        <v>29.4</v>
      </c>
      <c r="FE134" s="5">
        <v>6.6</v>
      </c>
      <c r="FF134" s="5">
        <v>44.9</v>
      </c>
      <c r="FG134" s="5">
        <v>35.8</v>
      </c>
      <c r="FH134" s="5">
        <v>1</v>
      </c>
      <c r="FI134" s="5">
        <v>7.2</v>
      </c>
      <c r="FJ134" s="5">
        <v>17.1</v>
      </c>
      <c r="FK134" s="5">
        <v>2.31</v>
      </c>
      <c r="FL134" s="5">
        <v>1</v>
      </c>
      <c r="FM134" s="5">
        <v>1</v>
      </c>
      <c r="FN134" s="5">
        <v>1</v>
      </c>
      <c r="FO134" s="5">
        <v>1</v>
      </c>
      <c r="FP134" s="5">
        <v>1</v>
      </c>
      <c r="FQ134" s="5">
        <v>0</v>
      </c>
      <c r="FR134" s="5">
        <v>0</v>
      </c>
      <c r="FS134" s="5">
        <v>0</v>
      </c>
      <c r="FT134" s="5">
        <v>2</v>
      </c>
      <c r="FU134" s="5"/>
      <c r="FV134" s="5">
        <v>1</v>
      </c>
      <c r="FW134" s="5">
        <v>87</v>
      </c>
      <c r="FX134" s="5">
        <v>2</v>
      </c>
      <c r="FY134" s="5" t="s">
        <v>568</v>
      </c>
      <c r="FZ134" s="5"/>
    </row>
    <row r="135" spans="1:182">
      <c r="A135" s="5" t="s">
        <v>541</v>
      </c>
      <c r="B135" s="5" t="s">
        <v>574</v>
      </c>
      <c r="C135" s="5">
        <v>3</v>
      </c>
      <c r="D135" s="5">
        <v>102.720313671418</v>
      </c>
      <c r="E135" s="5">
        <v>135.862696941678</v>
      </c>
      <c r="F135" s="5">
        <v>394.696474356029</v>
      </c>
      <c r="G135" s="5">
        <v>1981.56568457313</v>
      </c>
      <c r="H135" s="5">
        <v>12862.7789022955</v>
      </c>
      <c r="I135" s="5">
        <v>27.8236961264287</v>
      </c>
      <c r="J135" s="5">
        <v>0.582030829272347</v>
      </c>
      <c r="K135" s="5">
        <v>118.172557897247</v>
      </c>
      <c r="L135" s="5">
        <v>1.92506670730507</v>
      </c>
      <c r="M135" s="5">
        <v>2982.5294073297</v>
      </c>
      <c r="N135" s="5">
        <v>64.3118672773229</v>
      </c>
      <c r="O135" s="5">
        <v>10768.4819953903</v>
      </c>
      <c r="P135" s="5">
        <v>3795.62335413807</v>
      </c>
      <c r="Q135" s="5">
        <v>3497.58446205538</v>
      </c>
      <c r="R135" s="5">
        <v>1917.04307994179</v>
      </c>
      <c r="S135" s="5">
        <v>108.021942042761</v>
      </c>
      <c r="T135" s="5">
        <v>15.9813557904756</v>
      </c>
      <c r="U135" s="5">
        <v>3.48057571807573</v>
      </c>
      <c r="V135" s="5">
        <v>8.14282165258551</v>
      </c>
      <c r="W135" s="5">
        <v>41.4333153412822</v>
      </c>
      <c r="X135" s="5">
        <v>711.757560153372</v>
      </c>
      <c r="Y135" s="5">
        <v>1154.65703241146</v>
      </c>
      <c r="Z135" s="5">
        <v>21.0073973421356</v>
      </c>
      <c r="AA135" s="5">
        <v>87.6592248819422</v>
      </c>
      <c r="AB135" s="5">
        <v>677.595768940092</v>
      </c>
      <c r="AC135" s="5">
        <v>20.8538396152959</v>
      </c>
      <c r="AD135" s="5">
        <v>374.583724379755</v>
      </c>
      <c r="AE135" s="5">
        <v>110.794806419358</v>
      </c>
      <c r="AF135" s="5">
        <v>36.0128102768428</v>
      </c>
      <c r="AG135" s="5">
        <v>700.489429447317</v>
      </c>
      <c r="AH135" s="5">
        <v>23.9348147718479</v>
      </c>
      <c r="AI135" s="5">
        <v>7.71512662674897</v>
      </c>
      <c r="AJ135" s="5">
        <v>6.10282317247308</v>
      </c>
      <c r="AK135" s="5">
        <v>8.50712320352841</v>
      </c>
      <c r="AL135" s="5">
        <v>72.9568909072261</v>
      </c>
      <c r="AM135" s="5">
        <v>346.348866313895</v>
      </c>
      <c r="AN135" s="5">
        <v>90.8620971105871</v>
      </c>
      <c r="AO135" s="5">
        <v>186.830084206158</v>
      </c>
      <c r="AP135" s="5">
        <v>939.706215400413</v>
      </c>
      <c r="AQ135" s="5">
        <v>896.036741860665</v>
      </c>
      <c r="AR135" s="5">
        <v>327.974239430387</v>
      </c>
      <c r="AS135" s="5">
        <v>156.018165454376</v>
      </c>
      <c r="AT135" s="5">
        <v>0.814451372732333</v>
      </c>
      <c r="AU135" s="5">
        <v>308.885214248292</v>
      </c>
      <c r="AV135" s="5">
        <v>396.498439027615</v>
      </c>
      <c r="AW135" s="5">
        <v>43.3881234624829</v>
      </c>
      <c r="AX135" s="5">
        <v>4618.88060591409</v>
      </c>
      <c r="AY135" s="5">
        <v>3003.64391257552</v>
      </c>
      <c r="AZ135" s="5">
        <v>49.2636303358219</v>
      </c>
      <c r="BA135" s="5">
        <v>1.58593256</v>
      </c>
      <c r="BB135" s="5">
        <v>783.7910259</v>
      </c>
      <c r="BC135" s="5">
        <v>91.47409789</v>
      </c>
      <c r="BD135" s="5">
        <v>43.49584597</v>
      </c>
      <c r="BE135" s="5">
        <v>27.35967094</v>
      </c>
      <c r="BF135" s="5">
        <v>50.12797827</v>
      </c>
      <c r="BG135" s="5">
        <v>44.90869776</v>
      </c>
      <c r="BH135" s="5">
        <v>8268.431009</v>
      </c>
      <c r="BI135" s="5">
        <v>5149.276971</v>
      </c>
      <c r="BJ135" s="5">
        <v>6695.917996</v>
      </c>
      <c r="BK135" s="5">
        <v>5125.702519</v>
      </c>
      <c r="BL135" s="5">
        <v>452.7378551</v>
      </c>
      <c r="BM135" s="5">
        <v>69.81721449</v>
      </c>
      <c r="BN135" s="5">
        <v>3809.843534</v>
      </c>
      <c r="BO135" s="5">
        <v>144.746139</v>
      </c>
      <c r="BP135" s="5">
        <v>709.4699654</v>
      </c>
      <c r="BQ135" s="5">
        <v>95.75467473</v>
      </c>
      <c r="BR135" s="5">
        <v>56.77512125</v>
      </c>
      <c r="BS135" s="5">
        <v>1063.509307</v>
      </c>
      <c r="BT135" s="5">
        <v>226.852479</v>
      </c>
      <c r="BU135" s="5">
        <v>641.528732</v>
      </c>
      <c r="BV135" s="5">
        <v>162.1055724</v>
      </c>
      <c r="BW135" s="5">
        <v>39.86605332</v>
      </c>
      <c r="BX135" s="5">
        <v>807.7536633</v>
      </c>
      <c r="BY135" s="5">
        <v>209.6571264</v>
      </c>
      <c r="BZ135" s="5">
        <v>4224.550197</v>
      </c>
      <c r="CA135" s="5">
        <v>2955.993735</v>
      </c>
      <c r="CB135" s="5">
        <v>323.2130341</v>
      </c>
      <c r="CC135" s="5">
        <v>488.1134724</v>
      </c>
      <c r="CD135" s="5">
        <v>21.51721575</v>
      </c>
      <c r="CE135" s="5">
        <v>22.03371833</v>
      </c>
      <c r="CF135" s="5">
        <v>20.88086856</v>
      </c>
      <c r="CG135" s="5">
        <v>69.11428304</v>
      </c>
      <c r="CH135" s="5">
        <v>197.8665096</v>
      </c>
      <c r="CI135" s="5">
        <v>371.5319774</v>
      </c>
      <c r="CJ135" s="5">
        <v>213.4990025</v>
      </c>
      <c r="CK135" s="5">
        <v>193.7501202</v>
      </c>
      <c r="CL135" s="5">
        <v>35.53162216</v>
      </c>
      <c r="CM135" s="5">
        <v>23.58612943</v>
      </c>
      <c r="CN135" s="5">
        <v>4.037252447</v>
      </c>
      <c r="CO135" s="5">
        <v>1227.489758</v>
      </c>
      <c r="CP135" s="5">
        <v>18.32624277</v>
      </c>
      <c r="CQ135" s="5">
        <v>35.40641304</v>
      </c>
      <c r="CR135" s="5">
        <v>723.5343872</v>
      </c>
      <c r="CS135" s="5">
        <v>258.803035</v>
      </c>
      <c r="CT135" s="5">
        <v>8.448273778</v>
      </c>
      <c r="CU135" s="5">
        <v>15.15431299</v>
      </c>
      <c r="CV135" s="5">
        <v>277.3377309</v>
      </c>
      <c r="CW135" s="5">
        <v>9.620002594</v>
      </c>
      <c r="CX135" s="5">
        <v>6.045840129</v>
      </c>
      <c r="CY135" s="5">
        <v>7.557786152</v>
      </c>
      <c r="CZ135" s="5">
        <v>90.04318992</v>
      </c>
      <c r="DA135" s="5">
        <v>32.51864291</v>
      </c>
      <c r="DB135" s="5">
        <v>22.77566849</v>
      </c>
      <c r="DC135" s="5">
        <v>96.75990197</v>
      </c>
      <c r="DD135" s="5">
        <v>7831.353738</v>
      </c>
      <c r="DE135" s="5">
        <v>2654.519464</v>
      </c>
      <c r="DF135" s="5">
        <v>363.8860874</v>
      </c>
      <c r="DG135" s="5">
        <v>28.12022262</v>
      </c>
      <c r="DH135" s="5">
        <v>7.40540085</v>
      </c>
      <c r="DI135" s="5">
        <v>38.14792429</v>
      </c>
      <c r="DJ135" s="5">
        <v>16.36851735</v>
      </c>
      <c r="DK135" s="5">
        <v>1.577953458</v>
      </c>
      <c r="DL135" s="5">
        <v>0.730884131</v>
      </c>
      <c r="DM135" s="5">
        <v>7604.784945</v>
      </c>
      <c r="DN135" s="5">
        <v>2177.797001</v>
      </c>
      <c r="DO135" s="5">
        <v>222.1823542</v>
      </c>
      <c r="DP135" s="5">
        <v>909.8516041</v>
      </c>
      <c r="DQ135" s="5">
        <v>139.7389666</v>
      </c>
      <c r="DR135" s="5">
        <v>1618.337054</v>
      </c>
      <c r="DS135" s="5">
        <v>1758.721672</v>
      </c>
      <c r="DT135" s="5">
        <v>1700.356214</v>
      </c>
      <c r="DU135" s="5">
        <v>9963.236809</v>
      </c>
      <c r="DV135" s="5">
        <v>76.55066252</v>
      </c>
      <c r="DW135" s="5">
        <v>8879.085199</v>
      </c>
      <c r="DX135" s="5">
        <v>1217.067344</v>
      </c>
      <c r="DY135" s="5">
        <v>465.4087843</v>
      </c>
      <c r="DZ135" s="5">
        <v>20650.56028</v>
      </c>
      <c r="EA135" s="5">
        <v>4195.809177</v>
      </c>
      <c r="EB135" s="5">
        <v>4472.456503</v>
      </c>
      <c r="EC135" s="5">
        <v>19074.37625</v>
      </c>
      <c r="ED135" s="5">
        <v>6443.393366</v>
      </c>
      <c r="EE135" s="5">
        <v>500.4274214</v>
      </c>
      <c r="EF135" s="5">
        <v>196.8713883</v>
      </c>
      <c r="EG135" s="5">
        <v>171.9196646</v>
      </c>
      <c r="EH135" s="5">
        <v>171.2569991</v>
      </c>
      <c r="EI135" s="5">
        <v>245.7042943</v>
      </c>
      <c r="EJ135" s="5">
        <v>1325.004517</v>
      </c>
      <c r="EK135" s="5">
        <v>170.9449863</v>
      </c>
      <c r="EL135" s="5">
        <v>2274.766449</v>
      </c>
      <c r="EM135" s="5">
        <v>1356.287009</v>
      </c>
      <c r="EN135" s="5">
        <v>1212.349438</v>
      </c>
      <c r="EO135" s="5">
        <v>686.1982396</v>
      </c>
      <c r="EP135" s="5">
        <v>1148.267321</v>
      </c>
      <c r="EQ135" s="5">
        <v>551.8977562</v>
      </c>
      <c r="ER135" s="5">
        <v>794.6406203</v>
      </c>
      <c r="ES135" s="5">
        <v>1291.567902</v>
      </c>
      <c r="ET135" s="5">
        <v>88.2486618</v>
      </c>
      <c r="EU135" s="5">
        <v>140.6990702</v>
      </c>
      <c r="EV135" s="5">
        <v>28.45840598</v>
      </c>
      <c r="EW135" s="5">
        <v>1</v>
      </c>
      <c r="EX135" s="5">
        <v>56</v>
      </c>
      <c r="EY135" s="5">
        <v>31.4009661835749</v>
      </c>
      <c r="EZ135" s="5">
        <v>33.5</v>
      </c>
      <c r="FA135" s="5">
        <v>32.4</v>
      </c>
      <c r="FB135" s="5">
        <v>141</v>
      </c>
      <c r="FC135" s="5">
        <v>185.5</v>
      </c>
      <c r="FD135" s="5">
        <v>10.6</v>
      </c>
      <c r="FE135" s="5">
        <v>2.7</v>
      </c>
      <c r="FF135" s="5">
        <v>41.8</v>
      </c>
      <c r="FG135" s="5">
        <v>32.5</v>
      </c>
      <c r="FH135" s="5">
        <v>1</v>
      </c>
      <c r="FI135" s="5">
        <v>1.6</v>
      </c>
      <c r="FJ135" s="5">
        <v>15.7</v>
      </c>
      <c r="FK135" s="5">
        <v>2.13</v>
      </c>
      <c r="FL135" s="5">
        <v>0</v>
      </c>
      <c r="FM135" s="5">
        <v>1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2</v>
      </c>
      <c r="FU135" s="5">
        <v>1</v>
      </c>
      <c r="FV135" s="5">
        <v>1</v>
      </c>
      <c r="FW135" s="5">
        <v>89</v>
      </c>
      <c r="FX135" s="5">
        <v>2</v>
      </c>
      <c r="FY135" s="5" t="s">
        <v>568</v>
      </c>
      <c r="FZ135" s="5"/>
    </row>
    <row r="136" spans="1:182">
      <c r="A136" s="5" t="s">
        <v>541</v>
      </c>
      <c r="B136" s="5" t="s">
        <v>575</v>
      </c>
      <c r="C136" s="5">
        <v>3</v>
      </c>
      <c r="D136" s="5">
        <v>323.756764740559</v>
      </c>
      <c r="E136" s="5">
        <v>439.748350510776</v>
      </c>
      <c r="F136" s="5">
        <v>682.103910434512</v>
      </c>
      <c r="G136" s="5">
        <v>3494.87415209678</v>
      </c>
      <c r="H136" s="5">
        <v>18453.3082098336</v>
      </c>
      <c r="I136" s="5">
        <v>53.1794074647106</v>
      </c>
      <c r="J136" s="5">
        <v>0.656403670399357</v>
      </c>
      <c r="K136" s="5">
        <v>357.246751768506</v>
      </c>
      <c r="L136" s="5">
        <v>1.78067615412073</v>
      </c>
      <c r="M136" s="5">
        <v>10428.4428945665</v>
      </c>
      <c r="N136" s="5">
        <v>159.368169349185</v>
      </c>
      <c r="O136" s="5">
        <v>17272.9760077765</v>
      </c>
      <c r="P136" s="5">
        <v>13881.5214498147</v>
      </c>
      <c r="Q136" s="5">
        <v>13794.005628357</v>
      </c>
      <c r="R136" s="5">
        <v>11452.1655537783</v>
      </c>
      <c r="S136" s="5">
        <v>10296.0125078503</v>
      </c>
      <c r="T136" s="5">
        <v>59721.3110519941</v>
      </c>
      <c r="U136" s="5">
        <v>4.18482009345006</v>
      </c>
      <c r="V136" s="5">
        <v>7.46453386676843</v>
      </c>
      <c r="W136" s="5">
        <v>10.7080871958484</v>
      </c>
      <c r="X136" s="5">
        <v>1729.87950876753</v>
      </c>
      <c r="Y136" s="5">
        <v>1487.84038449674</v>
      </c>
      <c r="Z136" s="5">
        <v>8.82543171394561</v>
      </c>
      <c r="AA136" s="5">
        <v>53.2437973470617</v>
      </c>
      <c r="AB136" s="5">
        <v>530.208191824586</v>
      </c>
      <c r="AC136" s="5">
        <v>893.278646784781</v>
      </c>
      <c r="AD136" s="5">
        <v>716.85870106741</v>
      </c>
      <c r="AE136" s="5">
        <v>258.525357682275</v>
      </c>
      <c r="AF136" s="5">
        <v>33.144543306484</v>
      </c>
      <c r="AG136" s="5">
        <v>1289.6050680086</v>
      </c>
      <c r="AH136" s="5">
        <v>24.4856931848816</v>
      </c>
      <c r="AI136" s="5">
        <v>3.17662129313448</v>
      </c>
      <c r="AJ136" s="5">
        <v>66.9319169776154</v>
      </c>
      <c r="AK136" s="5">
        <v>3.67772908194852</v>
      </c>
      <c r="AL136" s="5">
        <v>209.521942662248</v>
      </c>
      <c r="AM136" s="5">
        <v>599.29374483752</v>
      </c>
      <c r="AN136" s="5">
        <v>152.261841459113</v>
      </c>
      <c r="AO136" s="5">
        <v>239.428931358637</v>
      </c>
      <c r="AP136" s="5">
        <v>1060.79201893067</v>
      </c>
      <c r="AQ136" s="5">
        <v>936.253343342889</v>
      </c>
      <c r="AR136" s="5">
        <v>15439.2548733662</v>
      </c>
      <c r="AS136" s="5">
        <v>163.646579300537</v>
      </c>
      <c r="AT136" s="5">
        <v>10.0597102516672</v>
      </c>
      <c r="AU136" s="5">
        <v>499.290772890034</v>
      </c>
      <c r="AV136" s="5">
        <v>259.159556224445</v>
      </c>
      <c r="AW136" s="5">
        <v>35.5879480427235</v>
      </c>
      <c r="AX136" s="5">
        <v>4863.25667185068</v>
      </c>
      <c r="AY136" s="5">
        <v>1521.20996354244</v>
      </c>
      <c r="AZ136" s="5">
        <v>257.299956060277</v>
      </c>
      <c r="BA136" s="5">
        <v>2.864185539</v>
      </c>
      <c r="BB136" s="5">
        <v>952.3357106</v>
      </c>
      <c r="BC136" s="5">
        <v>328.2333665</v>
      </c>
      <c r="BD136" s="5">
        <v>46.93733417</v>
      </c>
      <c r="BE136" s="5">
        <v>18.3904571</v>
      </c>
      <c r="BF136" s="5">
        <v>27.24628106</v>
      </c>
      <c r="BG136" s="5">
        <v>30.43264849</v>
      </c>
      <c r="BH136" s="5">
        <v>10380.95858</v>
      </c>
      <c r="BI136" s="5">
        <v>3271.740674</v>
      </c>
      <c r="BJ136" s="5">
        <v>3812.81525</v>
      </c>
      <c r="BK136" s="5">
        <v>3685.973935</v>
      </c>
      <c r="BL136" s="5">
        <v>378.0274123</v>
      </c>
      <c r="BM136" s="5">
        <v>27.39795111</v>
      </c>
      <c r="BN136" s="5">
        <v>2825.909053</v>
      </c>
      <c r="BO136" s="5">
        <v>44.87378276</v>
      </c>
      <c r="BP136" s="5">
        <v>351.9190885</v>
      </c>
      <c r="BQ136" s="5">
        <v>80.99463808</v>
      </c>
      <c r="BR136" s="5">
        <v>84.30035633</v>
      </c>
      <c r="BS136" s="5">
        <v>142.75452</v>
      </c>
      <c r="BT136" s="5">
        <v>124.6349719</v>
      </c>
      <c r="BU136" s="5">
        <v>415.7731328</v>
      </c>
      <c r="BV136" s="5">
        <v>28.85412502</v>
      </c>
      <c r="BW136" s="5">
        <v>144.2238791</v>
      </c>
      <c r="BX136" s="5">
        <v>936.1240243</v>
      </c>
      <c r="BY136" s="5">
        <v>234.8229071</v>
      </c>
      <c r="BZ136" s="5">
        <v>2529.59733</v>
      </c>
      <c r="CA136" s="5">
        <v>1698.430118</v>
      </c>
      <c r="CB136" s="5">
        <v>143.0058237</v>
      </c>
      <c r="CC136" s="5">
        <v>367.3721258</v>
      </c>
      <c r="CD136" s="5">
        <v>14.64702684</v>
      </c>
      <c r="CE136" s="5">
        <v>20.66320158</v>
      </c>
      <c r="CF136" s="5">
        <v>12.10446048</v>
      </c>
      <c r="CG136" s="5">
        <v>122.7380422</v>
      </c>
      <c r="CH136" s="5">
        <v>463.6882621</v>
      </c>
      <c r="CI136" s="5">
        <v>649.3730161</v>
      </c>
      <c r="CJ136" s="5">
        <v>508.8877124</v>
      </c>
      <c r="CK136" s="5">
        <v>297.9984481</v>
      </c>
      <c r="CL136" s="5">
        <v>28.0263119</v>
      </c>
      <c r="CM136" s="5">
        <v>49.79179661</v>
      </c>
      <c r="CN136" s="5">
        <v>24.64324883</v>
      </c>
      <c r="CO136" s="5">
        <v>2997.112229</v>
      </c>
      <c r="CP136" s="5">
        <v>9.326396487</v>
      </c>
      <c r="CQ136" s="5">
        <v>44.22528989</v>
      </c>
      <c r="CR136" s="5">
        <v>127.5699447</v>
      </c>
      <c r="CS136" s="5">
        <v>507.8776435</v>
      </c>
      <c r="CT136" s="5">
        <v>28.86948584</v>
      </c>
      <c r="CU136" s="5">
        <v>35.08775154</v>
      </c>
      <c r="CV136" s="5">
        <v>221.9113285</v>
      </c>
      <c r="CW136" s="5">
        <v>50.26230975</v>
      </c>
      <c r="CX136" s="5">
        <v>29.70062151</v>
      </c>
      <c r="CY136" s="5">
        <v>7.309048106</v>
      </c>
      <c r="CZ136" s="5">
        <v>104.7262271</v>
      </c>
      <c r="DA136" s="5">
        <v>28.70890227</v>
      </c>
      <c r="DB136" s="5">
        <v>11.23204907</v>
      </c>
      <c r="DC136" s="5">
        <v>60.47438079</v>
      </c>
      <c r="DD136" s="5">
        <v>11854.52692</v>
      </c>
      <c r="DE136" s="5">
        <v>2150.837607</v>
      </c>
      <c r="DF136" s="5">
        <v>722.1641319</v>
      </c>
      <c r="DG136" s="5">
        <v>34.64632807</v>
      </c>
      <c r="DH136" s="5">
        <v>13.35464504</v>
      </c>
      <c r="DI136" s="5">
        <v>234.0478189</v>
      </c>
      <c r="DJ136" s="5">
        <v>31.39436321</v>
      </c>
      <c r="DK136" s="5">
        <v>2.557956659</v>
      </c>
      <c r="DL136" s="5">
        <v>0.884816248</v>
      </c>
      <c r="DM136" s="5">
        <v>6925.041078</v>
      </c>
      <c r="DN136" s="5">
        <v>2249.084478</v>
      </c>
      <c r="DO136" s="5">
        <v>116.2736729</v>
      </c>
      <c r="DP136" s="5">
        <v>569.2345758</v>
      </c>
      <c r="DQ136" s="5">
        <v>89.70534786</v>
      </c>
      <c r="DR136" s="5">
        <v>1014.661932</v>
      </c>
      <c r="DS136" s="5">
        <v>832.6132698</v>
      </c>
      <c r="DT136" s="5">
        <v>1440.453723</v>
      </c>
      <c r="DU136" s="5">
        <v>18916.60374</v>
      </c>
      <c r="DV136" s="5">
        <v>82.67731141</v>
      </c>
      <c r="DW136" s="5">
        <v>10098.36978</v>
      </c>
      <c r="DX136" s="5">
        <v>1096.856518</v>
      </c>
      <c r="DY136" s="5">
        <v>690.0480864</v>
      </c>
      <c r="DZ136" s="5">
        <v>28714.79253</v>
      </c>
      <c r="EA136" s="5">
        <v>5938.0447</v>
      </c>
      <c r="EB136" s="5">
        <v>5200.270508</v>
      </c>
      <c r="EC136" s="5">
        <v>16434.19724</v>
      </c>
      <c r="ED136" s="5">
        <v>5225.316016</v>
      </c>
      <c r="EE136" s="5">
        <v>186.8720193</v>
      </c>
      <c r="EF136" s="5">
        <v>245.8808584</v>
      </c>
      <c r="EG136" s="5">
        <v>255.8530529</v>
      </c>
      <c r="EH136" s="5">
        <v>466.2521104</v>
      </c>
      <c r="EI136" s="5">
        <v>609.7012729</v>
      </c>
      <c r="EJ136" s="5">
        <v>4061.986917</v>
      </c>
      <c r="EK136" s="5">
        <v>233.3481175</v>
      </c>
      <c r="EL136" s="5">
        <v>4022.088298</v>
      </c>
      <c r="EM136" s="5">
        <v>1844.74635</v>
      </c>
      <c r="EN136" s="5">
        <v>2066.297189</v>
      </c>
      <c r="EO136" s="5">
        <v>1464.765572</v>
      </c>
      <c r="EP136" s="5">
        <v>1735.503271</v>
      </c>
      <c r="EQ136" s="5">
        <v>714.4775998</v>
      </c>
      <c r="ER136" s="5">
        <v>1280.765377</v>
      </c>
      <c r="ES136" s="5">
        <v>1980.138837</v>
      </c>
      <c r="ET136" s="5">
        <v>103.1836287</v>
      </c>
      <c r="EU136" s="5">
        <v>3098.682982</v>
      </c>
      <c r="EV136" s="5">
        <v>402.477945</v>
      </c>
      <c r="EW136" s="5">
        <v>2</v>
      </c>
      <c r="EX136" s="5">
        <v>58</v>
      </c>
      <c r="EY136" s="5">
        <v>22.2136784997223</v>
      </c>
      <c r="EZ136" s="5">
        <v>78.5</v>
      </c>
      <c r="FA136" s="5">
        <v>124.7</v>
      </c>
      <c r="FB136" s="5">
        <v>496</v>
      </c>
      <c r="FC136" s="5">
        <v>531.3</v>
      </c>
      <c r="FD136" s="5">
        <v>140.7</v>
      </c>
      <c r="FE136" s="5">
        <v>77.9</v>
      </c>
      <c r="FF136" s="5">
        <v>33.5</v>
      </c>
      <c r="FG136" s="5">
        <v>32.5</v>
      </c>
      <c r="FH136" s="5">
        <v>1</v>
      </c>
      <c r="FI136" s="5">
        <v>308.6</v>
      </c>
      <c r="FJ136" s="5">
        <v>17.4</v>
      </c>
      <c r="FK136" s="5">
        <v>2.64</v>
      </c>
      <c r="FL136" s="5"/>
      <c r="FM136" s="5">
        <v>1</v>
      </c>
      <c r="FN136" s="5"/>
      <c r="FO136" s="5"/>
      <c r="FP136" s="5">
        <v>0</v>
      </c>
      <c r="FQ136" s="5"/>
      <c r="FR136" s="5"/>
      <c r="FS136" s="5"/>
      <c r="FT136" s="5">
        <v>2</v>
      </c>
      <c r="FU136" s="5">
        <v>1</v>
      </c>
      <c r="FV136" s="5">
        <v>1</v>
      </c>
      <c r="FW136" s="5">
        <v>90</v>
      </c>
      <c r="FX136" s="5">
        <v>2</v>
      </c>
      <c r="FY136" s="5" t="s">
        <v>568</v>
      </c>
      <c r="FZ136" s="5" t="s">
        <v>185</v>
      </c>
    </row>
    <row r="137" spans="1:182">
      <c r="A137" s="5" t="s">
        <v>541</v>
      </c>
      <c r="B137" s="5" t="s">
        <v>576</v>
      </c>
      <c r="C137" s="5">
        <v>4</v>
      </c>
      <c r="D137" s="5">
        <v>46.9768565680081</v>
      </c>
      <c r="E137" s="5">
        <v>55.3108659429504</v>
      </c>
      <c r="F137" s="5">
        <v>144.916680795406</v>
      </c>
      <c r="G137" s="5">
        <v>2020.83177696299</v>
      </c>
      <c r="H137" s="5">
        <v>8462.85299049104</v>
      </c>
      <c r="I137" s="5">
        <v>15.8977683768137</v>
      </c>
      <c r="J137" s="5">
        <v>0.452294116916521</v>
      </c>
      <c r="K137" s="5">
        <v>770.200778030198</v>
      </c>
      <c r="L137" s="5">
        <v>0.351282943247737</v>
      </c>
      <c r="M137" s="5">
        <v>2965.80955150156</v>
      </c>
      <c r="N137" s="5">
        <v>85.1496633867695</v>
      </c>
      <c r="O137" s="5">
        <v>7336.8172330839</v>
      </c>
      <c r="P137" s="5">
        <v>3064.53114309079</v>
      </c>
      <c r="Q137" s="5">
        <v>2826.87237980155</v>
      </c>
      <c r="R137" s="5">
        <v>2604.41778445227</v>
      </c>
      <c r="S137" s="5">
        <v>4349.21514181162</v>
      </c>
      <c r="T137" s="5">
        <v>40.1868393458904</v>
      </c>
      <c r="U137" s="5">
        <v>12.5524945967111</v>
      </c>
      <c r="V137" s="5">
        <v>8.23012374162635</v>
      </c>
      <c r="W137" s="5">
        <v>3.50703216435724</v>
      </c>
      <c r="X137" s="5">
        <v>571.849595050741</v>
      </c>
      <c r="Y137" s="5">
        <v>742.528549249059</v>
      </c>
      <c r="Z137" s="5">
        <v>9.38876886193126</v>
      </c>
      <c r="AA137" s="5">
        <v>193.830355538517</v>
      </c>
      <c r="AB137" s="5">
        <v>8.71287825104733</v>
      </c>
      <c r="AC137" s="5">
        <v>195.116191551482</v>
      </c>
      <c r="AD137" s="5">
        <v>200.960387336257</v>
      </c>
      <c r="AE137" s="5">
        <v>71.6790562265082</v>
      </c>
      <c r="AF137" s="5">
        <v>20.2233624303293</v>
      </c>
      <c r="AG137" s="5">
        <v>75.9015610217576</v>
      </c>
      <c r="AH137" s="5">
        <v>14.3758961128794</v>
      </c>
      <c r="AI137" s="5">
        <v>3.07991516978969</v>
      </c>
      <c r="AJ137" s="5">
        <v>3.6012328283498</v>
      </c>
      <c r="AK137" s="5">
        <v>3.47627262133879</v>
      </c>
      <c r="AL137" s="5">
        <v>72.8425004693634</v>
      </c>
      <c r="AM137" s="5">
        <v>216.018305710369</v>
      </c>
      <c r="AN137" s="5">
        <v>95.7842943790784</v>
      </c>
      <c r="AO137" s="5">
        <v>129.359822915687</v>
      </c>
      <c r="AP137" s="5">
        <v>367.251587893652</v>
      </c>
      <c r="AQ137" s="5">
        <v>637.616975678368</v>
      </c>
      <c r="AR137" s="5">
        <v>2446.26963956047</v>
      </c>
      <c r="AS137" s="5">
        <v>87.3990621512358</v>
      </c>
      <c r="AT137" s="5">
        <v>1.50642772606399</v>
      </c>
      <c r="AU137" s="5">
        <v>223.890073562573</v>
      </c>
      <c r="AV137" s="5">
        <v>311.610250223295</v>
      </c>
      <c r="AW137" s="5">
        <v>24.4145218168045</v>
      </c>
      <c r="AX137" s="5">
        <v>2180.83020935259</v>
      </c>
      <c r="AY137" s="5">
        <v>2425.69722664139</v>
      </c>
      <c r="AZ137" s="5">
        <v>3157.62590704991</v>
      </c>
      <c r="BA137" s="5">
        <v>0.735002542</v>
      </c>
      <c r="BB137" s="5">
        <v>910.5252619</v>
      </c>
      <c r="BC137" s="5">
        <v>236.7435415</v>
      </c>
      <c r="BD137" s="5">
        <v>49.47783752</v>
      </c>
      <c r="BE137" s="5">
        <v>42.31423615</v>
      </c>
      <c r="BF137" s="5">
        <v>51.14833873</v>
      </c>
      <c r="BG137" s="5">
        <v>26.0287683</v>
      </c>
      <c r="BH137" s="5">
        <v>13335.98738</v>
      </c>
      <c r="BI137" s="5">
        <v>5504.423175</v>
      </c>
      <c r="BJ137" s="5">
        <v>6349.698002</v>
      </c>
      <c r="BK137" s="5">
        <v>6439.84501</v>
      </c>
      <c r="BL137" s="5">
        <v>470.9965538</v>
      </c>
      <c r="BM137" s="5">
        <v>41.04630489</v>
      </c>
      <c r="BN137" s="5">
        <v>2743.979239</v>
      </c>
      <c r="BO137" s="5">
        <v>103.8720997</v>
      </c>
      <c r="BP137" s="5">
        <v>421.6537995</v>
      </c>
      <c r="BQ137" s="5">
        <v>129.25076</v>
      </c>
      <c r="BR137" s="5">
        <v>72.69902814</v>
      </c>
      <c r="BS137" s="5">
        <v>339.1607898</v>
      </c>
      <c r="BT137" s="5">
        <v>134.8906477</v>
      </c>
      <c r="BU137" s="5">
        <v>459.3152152</v>
      </c>
      <c r="BV137" s="5">
        <v>65.06994253</v>
      </c>
      <c r="BW137" s="5">
        <v>56.40554273</v>
      </c>
      <c r="BX137" s="5">
        <v>782.7615323</v>
      </c>
      <c r="BY137" s="5">
        <v>221.4117625</v>
      </c>
      <c r="BZ137" s="5">
        <v>1633.510251</v>
      </c>
      <c r="CA137" s="5">
        <v>1227.40789</v>
      </c>
      <c r="CB137" s="5">
        <v>97.63820366</v>
      </c>
      <c r="CC137" s="5">
        <v>187.8061142</v>
      </c>
      <c r="CD137" s="5">
        <v>24.89520519</v>
      </c>
      <c r="CE137" s="5">
        <v>43.43456476</v>
      </c>
      <c r="CF137" s="5">
        <v>26.23983215</v>
      </c>
      <c r="CG137" s="5">
        <v>73.58975146</v>
      </c>
      <c r="CH137" s="5">
        <v>172.1854177</v>
      </c>
      <c r="CI137" s="5">
        <v>409.9410171</v>
      </c>
      <c r="CJ137" s="5">
        <v>206.6074611</v>
      </c>
      <c r="CK137" s="5">
        <v>268.2547087</v>
      </c>
      <c r="CL137" s="5">
        <v>43.62740847</v>
      </c>
      <c r="CM137" s="5">
        <v>91.93687845</v>
      </c>
      <c r="CN137" s="5">
        <v>3.472930104</v>
      </c>
      <c r="CO137" s="5">
        <v>2870.988563</v>
      </c>
      <c r="CP137" s="5">
        <v>22.47750534</v>
      </c>
      <c r="CQ137" s="5">
        <v>41.51329136</v>
      </c>
      <c r="CR137" s="5">
        <v>406.301171</v>
      </c>
      <c r="CS137" s="5">
        <v>922.3594737</v>
      </c>
      <c r="CT137" s="5">
        <v>53.82172763</v>
      </c>
      <c r="CU137" s="5">
        <v>57.94002962</v>
      </c>
      <c r="CV137" s="5">
        <v>306.5417538</v>
      </c>
      <c r="CW137" s="5">
        <v>10.74180012</v>
      </c>
      <c r="CX137" s="5">
        <v>5.107776997</v>
      </c>
      <c r="CY137" s="5">
        <v>3.97003694</v>
      </c>
      <c r="CZ137" s="5">
        <v>103.1783895</v>
      </c>
      <c r="DA137" s="5">
        <v>40.3341791</v>
      </c>
      <c r="DB137" s="5">
        <v>30.30055731</v>
      </c>
      <c r="DC137" s="5">
        <v>153.6208266</v>
      </c>
      <c r="DD137" s="5">
        <v>5793.361374</v>
      </c>
      <c r="DE137" s="5">
        <v>1118.789264</v>
      </c>
      <c r="DF137" s="5">
        <v>268.6713486</v>
      </c>
      <c r="DG137" s="5">
        <v>60.14093422</v>
      </c>
      <c r="DH137" s="5">
        <v>7.636466569</v>
      </c>
      <c r="DI137" s="5">
        <v>110.4605436</v>
      </c>
      <c r="DJ137" s="5">
        <v>22.66840378</v>
      </c>
      <c r="DK137" s="5">
        <v>6.824082976</v>
      </c>
      <c r="DL137" s="5">
        <v>1.15507624</v>
      </c>
      <c r="DM137" s="5">
        <v>5524.429201</v>
      </c>
      <c r="DN137" s="5">
        <v>1740.116861</v>
      </c>
      <c r="DO137" s="5">
        <v>139.7493459</v>
      </c>
      <c r="DP137" s="5">
        <v>621.0446661</v>
      </c>
      <c r="DQ137" s="5">
        <v>94.27074445</v>
      </c>
      <c r="DR137" s="5">
        <v>905.0737099</v>
      </c>
      <c r="DS137" s="5">
        <v>931.5765967</v>
      </c>
      <c r="DT137" s="5">
        <v>1222.207984</v>
      </c>
      <c r="DU137" s="5">
        <v>9195.486682</v>
      </c>
      <c r="DV137" s="5">
        <v>73.20328225</v>
      </c>
      <c r="DW137" s="5">
        <v>7463.079005</v>
      </c>
      <c r="DX137" s="5">
        <v>1023.706689</v>
      </c>
      <c r="DY137" s="5">
        <v>483.1413442</v>
      </c>
      <c r="DZ137" s="5">
        <v>20880.99728</v>
      </c>
      <c r="EA137" s="5">
        <v>3890.209123</v>
      </c>
      <c r="EB137" s="5">
        <v>2939.671402</v>
      </c>
      <c r="EC137" s="5">
        <v>11170.96285</v>
      </c>
      <c r="ED137" s="5">
        <v>3210.680748</v>
      </c>
      <c r="EE137" s="5">
        <v>175.0448433</v>
      </c>
      <c r="EF137" s="5">
        <v>129.5437336</v>
      </c>
      <c r="EG137" s="5">
        <v>119.6482433</v>
      </c>
      <c r="EH137" s="5">
        <v>214.9664378</v>
      </c>
      <c r="EI137" s="5">
        <v>285.0487</v>
      </c>
      <c r="EJ137" s="5">
        <v>1181.54555</v>
      </c>
      <c r="EK137" s="5">
        <v>109.8131865</v>
      </c>
      <c r="EL137" s="5">
        <v>1459.859654</v>
      </c>
      <c r="EM137" s="5">
        <v>1075.468023</v>
      </c>
      <c r="EN137" s="5">
        <v>966.0807762</v>
      </c>
      <c r="EO137" s="5">
        <v>705.3977028</v>
      </c>
      <c r="EP137" s="5">
        <v>757.4659031</v>
      </c>
      <c r="EQ137" s="5">
        <v>385.4894441</v>
      </c>
      <c r="ER137" s="5">
        <v>701.2754319</v>
      </c>
      <c r="ES137" s="5">
        <v>1645.389441</v>
      </c>
      <c r="ET137" s="5">
        <v>76.46820882</v>
      </c>
      <c r="EU137" s="5">
        <v>2469.540799</v>
      </c>
      <c r="EV137" s="5">
        <v>210.4706918</v>
      </c>
      <c r="EW137" s="5">
        <v>2</v>
      </c>
      <c r="EX137" s="5">
        <v>63</v>
      </c>
      <c r="EY137" s="5">
        <v>21.5855610616415</v>
      </c>
      <c r="EZ137" s="5">
        <v>124.2</v>
      </c>
      <c r="FA137" s="5">
        <v>136.1</v>
      </c>
      <c r="FB137" s="5">
        <v>651</v>
      </c>
      <c r="FC137" s="5">
        <v>695.3</v>
      </c>
      <c r="FD137" s="5">
        <v>50.9</v>
      </c>
      <c r="FE137" s="5">
        <v>21.3</v>
      </c>
      <c r="FF137" s="5">
        <v>37.1</v>
      </c>
      <c r="FG137" s="5">
        <v>37.8</v>
      </c>
      <c r="FH137" s="5">
        <v>0</v>
      </c>
      <c r="FI137" s="5">
        <v>25.4</v>
      </c>
      <c r="FJ137" s="5"/>
      <c r="FK137" s="5"/>
      <c r="FL137" s="5">
        <v>0</v>
      </c>
      <c r="FM137" s="5">
        <v>1</v>
      </c>
      <c r="FN137" s="5">
        <v>1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2</v>
      </c>
      <c r="FU137" s="5">
        <v>1</v>
      </c>
      <c r="FV137" s="5">
        <v>1</v>
      </c>
      <c r="FW137" s="5">
        <v>94</v>
      </c>
      <c r="FX137" s="5">
        <v>2</v>
      </c>
      <c r="FY137" s="5" t="s">
        <v>568</v>
      </c>
      <c r="FZ137" s="5"/>
    </row>
    <row r="138" spans="1:182">
      <c r="A138" s="5" t="s">
        <v>541</v>
      </c>
      <c r="B138" s="5" t="s">
        <v>577</v>
      </c>
      <c r="C138" s="5">
        <v>4</v>
      </c>
      <c r="D138" s="5">
        <v>288.492483023048</v>
      </c>
      <c r="E138" s="5">
        <v>383.922694091371</v>
      </c>
      <c r="F138" s="5">
        <v>1027.23691347075</v>
      </c>
      <c r="G138" s="5">
        <v>3976.40613409324</v>
      </c>
      <c r="H138" s="5">
        <v>17384.1189439077</v>
      </c>
      <c r="I138" s="5">
        <v>75.9033299048102</v>
      </c>
      <c r="J138" s="5">
        <v>0.852886153502386</v>
      </c>
      <c r="K138" s="5">
        <v>165.609266363822</v>
      </c>
      <c r="L138" s="5">
        <v>2.53433590886799</v>
      </c>
      <c r="M138" s="5">
        <v>5723.23079436481</v>
      </c>
      <c r="N138" s="5">
        <v>61.7402059593463</v>
      </c>
      <c r="O138" s="5">
        <v>17552.3933601032</v>
      </c>
      <c r="P138" s="5">
        <v>7304.96816058157</v>
      </c>
      <c r="Q138" s="5">
        <v>7099.57049743838</v>
      </c>
      <c r="R138" s="5">
        <v>3261.6423720471</v>
      </c>
      <c r="S138" s="5">
        <v>60.8116287452721</v>
      </c>
      <c r="T138" s="5">
        <v>125.667152249016</v>
      </c>
      <c r="U138" s="5">
        <v>5.90591284363229</v>
      </c>
      <c r="V138" s="5">
        <v>3.423455177112</v>
      </c>
      <c r="W138" s="5">
        <v>1.03815157195783</v>
      </c>
      <c r="X138" s="5">
        <v>581.346001561146</v>
      </c>
      <c r="Y138" s="5">
        <v>1212.34484434252</v>
      </c>
      <c r="Z138" s="5">
        <v>18.0468431677316</v>
      </c>
      <c r="AA138" s="5">
        <v>209.781796317371</v>
      </c>
      <c r="AB138" s="5">
        <v>386.222203299204</v>
      </c>
      <c r="AC138" s="5">
        <v>8.32870438299715</v>
      </c>
      <c r="AD138" s="5">
        <v>239.818942230192</v>
      </c>
      <c r="AE138" s="5">
        <v>78.8678808785246</v>
      </c>
      <c r="AF138" s="5">
        <v>26.4730781310662</v>
      </c>
      <c r="AG138" s="5">
        <v>239.843111020471</v>
      </c>
      <c r="AH138" s="5">
        <v>15.9539744669016</v>
      </c>
      <c r="AI138" s="5">
        <v>3.48490923391629</v>
      </c>
      <c r="AJ138" s="5">
        <v>1.83858632971036</v>
      </c>
      <c r="AK138" s="5">
        <v>3.93808835206096</v>
      </c>
      <c r="AL138" s="5">
        <v>87.4080185269606</v>
      </c>
      <c r="AM138" s="5">
        <v>198.481564571953</v>
      </c>
      <c r="AN138" s="5">
        <v>101.019999942779</v>
      </c>
      <c r="AO138" s="5">
        <v>98.9441495407082</v>
      </c>
      <c r="AP138" s="5">
        <v>686.007793463747</v>
      </c>
      <c r="AQ138" s="5">
        <v>584.888275226107</v>
      </c>
      <c r="AR138" s="5">
        <v>283.097799149135</v>
      </c>
      <c r="AS138" s="5">
        <v>158.564627530178</v>
      </c>
      <c r="AT138" s="5">
        <v>1.08655418753046</v>
      </c>
      <c r="AU138" s="5">
        <v>188.539918019149</v>
      </c>
      <c r="AV138" s="5">
        <v>536.774010788674</v>
      </c>
      <c r="AW138" s="5">
        <v>23.0947300132535</v>
      </c>
      <c r="AX138" s="5">
        <v>2590.52498818081</v>
      </c>
      <c r="AY138" s="5">
        <v>3231.52628268765</v>
      </c>
      <c r="AZ138" s="5">
        <v>1546.11495166782</v>
      </c>
      <c r="BA138" s="5">
        <v>1.448890894</v>
      </c>
      <c r="BB138" s="5">
        <v>226.2421626</v>
      </c>
      <c r="BC138" s="5">
        <v>55.41519688</v>
      </c>
      <c r="BD138" s="5">
        <v>16.82946752</v>
      </c>
      <c r="BE138" s="5">
        <v>14.86143115</v>
      </c>
      <c r="BF138" s="5">
        <v>13.1552707</v>
      </c>
      <c r="BG138" s="5">
        <v>14.65840766</v>
      </c>
      <c r="BH138" s="5">
        <v>2575.776506</v>
      </c>
      <c r="BI138" s="5">
        <v>2105.892361</v>
      </c>
      <c r="BJ138" s="5">
        <v>2237.269736</v>
      </c>
      <c r="BK138" s="5">
        <v>2265.202145</v>
      </c>
      <c r="BL138" s="5">
        <v>358.0944982</v>
      </c>
      <c r="BM138" s="5">
        <v>22.34390101</v>
      </c>
      <c r="BN138" s="5">
        <v>3268.630521</v>
      </c>
      <c r="BO138" s="5">
        <v>29.31206521</v>
      </c>
      <c r="BP138" s="5">
        <v>311.582587</v>
      </c>
      <c r="BQ138" s="5">
        <v>35.03271498</v>
      </c>
      <c r="BR138" s="5">
        <v>25.74308413</v>
      </c>
      <c r="BS138" s="5">
        <v>185.0742104</v>
      </c>
      <c r="BT138" s="5">
        <v>117.6519179</v>
      </c>
      <c r="BU138" s="5">
        <v>1144.201333</v>
      </c>
      <c r="BV138" s="5">
        <v>60.90355616</v>
      </c>
      <c r="BW138" s="5">
        <v>27.84802799</v>
      </c>
      <c r="BX138" s="5">
        <v>565.3714038</v>
      </c>
      <c r="BY138" s="5">
        <v>205.3728155</v>
      </c>
      <c r="BZ138" s="5">
        <v>6815.19213</v>
      </c>
      <c r="CA138" s="5">
        <v>3738.159566</v>
      </c>
      <c r="CB138" s="5">
        <v>195.6798572</v>
      </c>
      <c r="CC138" s="5">
        <v>483.8990947</v>
      </c>
      <c r="CD138" s="5">
        <v>20.65895336</v>
      </c>
      <c r="CE138" s="5">
        <v>10.40782881</v>
      </c>
      <c r="CF138" s="5">
        <v>16.20494292</v>
      </c>
      <c r="CG138" s="5">
        <v>64.60742201</v>
      </c>
      <c r="CH138" s="5">
        <v>203.9095323</v>
      </c>
      <c r="CI138" s="5">
        <v>353.8389288</v>
      </c>
      <c r="CJ138" s="5">
        <v>276.624842</v>
      </c>
      <c r="CK138" s="5">
        <v>285.2659836</v>
      </c>
      <c r="CL138" s="5">
        <v>30.02058215</v>
      </c>
      <c r="CM138" s="5">
        <v>40.52842951</v>
      </c>
      <c r="CN138" s="5">
        <v>3.994492697</v>
      </c>
      <c r="CO138" s="5">
        <v>1173.703363</v>
      </c>
      <c r="CP138" s="5">
        <v>9.242061029</v>
      </c>
      <c r="CQ138" s="5">
        <v>11.88982953</v>
      </c>
      <c r="CR138" s="5">
        <v>25.15343228</v>
      </c>
      <c r="CS138" s="5">
        <v>502.428604</v>
      </c>
      <c r="CT138" s="5">
        <v>199.4811736</v>
      </c>
      <c r="CU138" s="5">
        <v>9.410575242</v>
      </c>
      <c r="CV138" s="5">
        <v>186.6421145</v>
      </c>
      <c r="CW138" s="5">
        <v>7.623978197</v>
      </c>
      <c r="CX138" s="5">
        <v>5.840150968</v>
      </c>
      <c r="CY138" s="5">
        <v>3.741919764</v>
      </c>
      <c r="CZ138" s="5">
        <v>129.8153116</v>
      </c>
      <c r="DA138" s="5">
        <v>81.39275937</v>
      </c>
      <c r="DB138" s="5">
        <v>31.87577317</v>
      </c>
      <c r="DC138" s="5">
        <v>107.4444887</v>
      </c>
      <c r="DD138" s="5">
        <v>5954.680643</v>
      </c>
      <c r="DE138" s="5">
        <v>1719.67979</v>
      </c>
      <c r="DF138" s="5">
        <v>239.8214959</v>
      </c>
      <c r="DG138" s="5">
        <v>35.73155375</v>
      </c>
      <c r="DH138" s="5">
        <v>7.233511892</v>
      </c>
      <c r="DI138" s="5">
        <v>85.69934292</v>
      </c>
      <c r="DJ138" s="5">
        <v>23.91998411</v>
      </c>
      <c r="DK138" s="5">
        <v>1.45256119</v>
      </c>
      <c r="DL138" s="5">
        <v>1.219254808</v>
      </c>
      <c r="DM138" s="5">
        <v>6451.573715</v>
      </c>
      <c r="DN138" s="5">
        <v>1611.986697</v>
      </c>
      <c r="DO138" s="5">
        <v>154.7479759</v>
      </c>
      <c r="DP138" s="5">
        <v>593.7415019</v>
      </c>
      <c r="DQ138" s="5">
        <v>92.24454925</v>
      </c>
      <c r="DR138" s="5">
        <v>1256.528331</v>
      </c>
      <c r="DS138" s="5">
        <v>810.5298522</v>
      </c>
      <c r="DT138" s="5">
        <v>2110.254062</v>
      </c>
      <c r="DU138" s="5">
        <v>7847.182764</v>
      </c>
      <c r="DV138" s="5">
        <v>72.1044465</v>
      </c>
      <c r="DW138" s="5">
        <v>9874.500811</v>
      </c>
      <c r="DX138" s="5">
        <v>1183.080853</v>
      </c>
      <c r="DY138" s="5">
        <v>569.5047403</v>
      </c>
      <c r="DZ138" s="5">
        <v>21584.88442</v>
      </c>
      <c r="EA138" s="5">
        <v>4832.029301</v>
      </c>
      <c r="EB138" s="5">
        <v>6371.024055</v>
      </c>
      <c r="EC138" s="5">
        <v>16947.35737</v>
      </c>
      <c r="ED138" s="5">
        <v>6277.083343</v>
      </c>
      <c r="EE138" s="5">
        <v>335.5089033</v>
      </c>
      <c r="EF138" s="5">
        <v>186.2467254</v>
      </c>
      <c r="EG138" s="5">
        <v>151.5165786</v>
      </c>
      <c r="EH138" s="5">
        <v>170.0540247</v>
      </c>
      <c r="EI138" s="5">
        <v>348.2035615</v>
      </c>
      <c r="EJ138" s="5">
        <v>1459.200582</v>
      </c>
      <c r="EK138" s="5">
        <v>185.1279313</v>
      </c>
      <c r="EL138" s="5">
        <v>2548.833788</v>
      </c>
      <c r="EM138" s="5">
        <v>1666.74056</v>
      </c>
      <c r="EN138" s="5">
        <v>2066.890414</v>
      </c>
      <c r="EO138" s="5">
        <v>934.1137853</v>
      </c>
      <c r="EP138" s="5">
        <v>1613.846567</v>
      </c>
      <c r="EQ138" s="5">
        <v>607.7728908</v>
      </c>
      <c r="ER138" s="5">
        <v>985.6229421</v>
      </c>
      <c r="ES138" s="5">
        <v>894.4375262</v>
      </c>
      <c r="ET138" s="5">
        <v>101.7828039</v>
      </c>
      <c r="EU138" s="5">
        <v>1012.208407</v>
      </c>
      <c r="EV138" s="5">
        <v>203.5420452</v>
      </c>
      <c r="EW138" s="5">
        <v>2</v>
      </c>
      <c r="EX138" s="5">
        <v>42</v>
      </c>
      <c r="EY138" s="5">
        <v>20.8954365516779</v>
      </c>
      <c r="EZ138" s="5">
        <v>26.3</v>
      </c>
      <c r="FA138" s="5">
        <v>22</v>
      </c>
      <c r="FB138" s="5">
        <v>119</v>
      </c>
      <c r="FC138" s="5">
        <v>125.4</v>
      </c>
      <c r="FD138" s="5">
        <v>14.6</v>
      </c>
      <c r="FE138" s="5">
        <v>2.2</v>
      </c>
      <c r="FF138" s="5">
        <v>41.7</v>
      </c>
      <c r="FG138" s="5">
        <v>36.9</v>
      </c>
      <c r="FH138" s="5">
        <v>0</v>
      </c>
      <c r="FI138" s="5">
        <v>2</v>
      </c>
      <c r="FJ138" s="5">
        <v>17.1</v>
      </c>
      <c r="FK138" s="5">
        <v>2.05</v>
      </c>
      <c r="FL138" s="5">
        <v>1</v>
      </c>
      <c r="FM138" s="5">
        <v>1</v>
      </c>
      <c r="FN138" s="5">
        <v>0</v>
      </c>
      <c r="FO138" s="5">
        <v>0</v>
      </c>
      <c r="FP138" s="5">
        <v>0</v>
      </c>
      <c r="FQ138" s="5">
        <v>0</v>
      </c>
      <c r="FR138" s="5">
        <v>0</v>
      </c>
      <c r="FS138" s="5">
        <v>0</v>
      </c>
      <c r="FT138" s="5">
        <v>3</v>
      </c>
      <c r="FU138" s="5">
        <v>1</v>
      </c>
      <c r="FV138" s="5">
        <v>1</v>
      </c>
      <c r="FW138" s="5">
        <v>95</v>
      </c>
      <c r="FX138" s="5">
        <v>2</v>
      </c>
      <c r="FY138" s="5" t="s">
        <v>568</v>
      </c>
      <c r="FZ138" s="5"/>
    </row>
    <row r="139" spans="1:182">
      <c r="A139" s="5" t="s">
        <v>541</v>
      </c>
      <c r="B139" s="5" t="s">
        <v>578</v>
      </c>
      <c r="C139" s="5">
        <v>2</v>
      </c>
      <c r="D139" s="5">
        <v>384.334321526201</v>
      </c>
      <c r="E139" s="5">
        <v>495.6945449796</v>
      </c>
      <c r="F139" s="5">
        <v>931.511706363664</v>
      </c>
      <c r="G139" s="5">
        <v>4154.02263025105</v>
      </c>
      <c r="H139" s="5">
        <v>19531.555547676</v>
      </c>
      <c r="I139" s="5">
        <v>69.5020533989033</v>
      </c>
      <c r="J139" s="5">
        <v>0.96656811502365</v>
      </c>
      <c r="K139" s="5">
        <v>654.373259032018</v>
      </c>
      <c r="L139" s="5">
        <v>3.72201739631039</v>
      </c>
      <c r="M139" s="5">
        <v>4477.64525264849</v>
      </c>
      <c r="N139" s="5">
        <v>171.261250615842</v>
      </c>
      <c r="O139" s="5">
        <v>19440.0517459388</v>
      </c>
      <c r="P139" s="5">
        <v>10668.7812555237</v>
      </c>
      <c r="Q139" s="5">
        <v>10749.009551911</v>
      </c>
      <c r="R139" s="5">
        <v>5214.13225670992</v>
      </c>
      <c r="S139" s="5">
        <v>557.308996373926</v>
      </c>
      <c r="T139" s="5">
        <v>319.653869892448</v>
      </c>
      <c r="U139" s="5">
        <v>3.26005149520541</v>
      </c>
      <c r="V139" s="5">
        <v>15.9779128496049</v>
      </c>
      <c r="W139" s="5">
        <v>15.2121103555768</v>
      </c>
      <c r="X139" s="5">
        <v>537.094691033097</v>
      </c>
      <c r="Y139" s="5">
        <v>1686.85708685707</v>
      </c>
      <c r="Z139" s="5">
        <v>21.1831223509253</v>
      </c>
      <c r="AA139" s="5">
        <v>179.839599278584</v>
      </c>
      <c r="AB139" s="5">
        <v>1867.63441351857</v>
      </c>
      <c r="AC139" s="5">
        <v>83.9854120015718</v>
      </c>
      <c r="AD139" s="5">
        <v>279.246914329203</v>
      </c>
      <c r="AE139" s="5">
        <v>97.1306233416498</v>
      </c>
      <c r="AF139" s="5">
        <v>52.0982882624355</v>
      </c>
      <c r="AG139" s="5">
        <v>282.62694217757</v>
      </c>
      <c r="AH139" s="5">
        <v>29.3505266196616</v>
      </c>
      <c r="AI139" s="5">
        <v>6.51483083537175</v>
      </c>
      <c r="AJ139" s="5">
        <v>5.55943470654393</v>
      </c>
      <c r="AK139" s="5">
        <v>7.59911796636544</v>
      </c>
      <c r="AL139" s="5">
        <v>318.748344458459</v>
      </c>
      <c r="AM139" s="5">
        <v>347.166990696145</v>
      </c>
      <c r="AN139" s="5">
        <v>249.971899575683</v>
      </c>
      <c r="AO139" s="5">
        <v>187.871882551746</v>
      </c>
      <c r="AP139" s="5">
        <v>927.400956141294</v>
      </c>
      <c r="AQ139" s="5">
        <v>837.433606228486</v>
      </c>
      <c r="AR139" s="5">
        <v>2331.98399492905</v>
      </c>
      <c r="AS139" s="5">
        <v>739.312767975253</v>
      </c>
      <c r="AT139" s="5">
        <v>2.21099515181301</v>
      </c>
      <c r="AU139" s="5">
        <v>436.304776683323</v>
      </c>
      <c r="AV139" s="5">
        <v>870.55418986671</v>
      </c>
      <c r="AW139" s="5">
        <v>56.1763165238613</v>
      </c>
      <c r="AX139" s="5">
        <v>5360.80728391962</v>
      </c>
      <c r="AY139" s="5">
        <v>4872.09075732022</v>
      </c>
      <c r="AZ139" s="5">
        <v>76.0608525748538</v>
      </c>
      <c r="BA139" s="5">
        <v>0.447363598</v>
      </c>
      <c r="BB139" s="5">
        <v>631.7594197</v>
      </c>
      <c r="BC139" s="5">
        <v>111.1261966</v>
      </c>
      <c r="BD139" s="5">
        <v>35.12793851</v>
      </c>
      <c r="BE139" s="5">
        <v>21.36127645</v>
      </c>
      <c r="BF139" s="5">
        <v>18.40641336</v>
      </c>
      <c r="BG139" s="5">
        <v>35.14635467</v>
      </c>
      <c r="BH139" s="5">
        <v>4672.821871</v>
      </c>
      <c r="BI139" s="5">
        <v>2699.522851</v>
      </c>
      <c r="BJ139" s="5">
        <v>2710.224764</v>
      </c>
      <c r="BK139" s="5">
        <v>3410.317288</v>
      </c>
      <c r="BL139" s="5">
        <v>366.6588243</v>
      </c>
      <c r="BM139" s="5">
        <v>30.44783196</v>
      </c>
      <c r="BN139" s="5">
        <v>3557.952241</v>
      </c>
      <c r="BO139" s="5">
        <v>42.00041624</v>
      </c>
      <c r="BP139" s="5">
        <v>533.4726351</v>
      </c>
      <c r="BQ139" s="5">
        <v>55.69407813</v>
      </c>
      <c r="BR139" s="5">
        <v>50.49732455</v>
      </c>
      <c r="BS139" s="5">
        <v>510.7457056</v>
      </c>
      <c r="BT139" s="5">
        <v>148.963619</v>
      </c>
      <c r="BU139" s="5">
        <v>962.1671228</v>
      </c>
      <c r="BV139" s="5">
        <v>36.46999972</v>
      </c>
      <c r="BW139" s="5">
        <v>39.91255986</v>
      </c>
      <c r="BX139" s="5">
        <v>1015.67223</v>
      </c>
      <c r="BY139" s="5">
        <v>175.5091784</v>
      </c>
      <c r="BZ139" s="5">
        <v>8070.316829</v>
      </c>
      <c r="CA139" s="5">
        <v>5367.11839</v>
      </c>
      <c r="CB139" s="5">
        <v>375.6304027</v>
      </c>
      <c r="CC139" s="5">
        <v>767.888268</v>
      </c>
      <c r="CD139" s="5">
        <v>15.30710097</v>
      </c>
      <c r="CE139" s="5">
        <v>12.62737464</v>
      </c>
      <c r="CF139" s="5">
        <v>19.49281699</v>
      </c>
      <c r="CG139" s="5">
        <v>69.55431604</v>
      </c>
      <c r="CH139" s="5">
        <v>193.7931232</v>
      </c>
      <c r="CI139" s="5">
        <v>399.5888263</v>
      </c>
      <c r="CJ139" s="5">
        <v>299.915186</v>
      </c>
      <c r="CK139" s="5">
        <v>268.5851099</v>
      </c>
      <c r="CL139" s="5">
        <v>38.42809559</v>
      </c>
      <c r="CM139" s="5">
        <v>38.29124209</v>
      </c>
      <c r="CN139" s="5">
        <v>4.798071577</v>
      </c>
      <c r="CO139" s="5">
        <v>4368.43232</v>
      </c>
      <c r="CP139" s="5">
        <v>8.813546633</v>
      </c>
      <c r="CQ139" s="5">
        <v>14.7216553</v>
      </c>
      <c r="CR139" s="5">
        <v>314.2191363</v>
      </c>
      <c r="CS139" s="5">
        <v>616.3788251</v>
      </c>
      <c r="CT139" s="5">
        <v>62.67604717</v>
      </c>
      <c r="CU139" s="5">
        <v>23.40293307</v>
      </c>
      <c r="CV139" s="5">
        <v>467.093369</v>
      </c>
      <c r="CW139" s="5">
        <v>14.36845597</v>
      </c>
      <c r="CX139" s="5">
        <v>5.838690957</v>
      </c>
      <c r="CY139" s="5">
        <v>6.323741967</v>
      </c>
      <c r="CZ139" s="5">
        <v>98.310899</v>
      </c>
      <c r="DA139" s="5">
        <v>50.17948302</v>
      </c>
      <c r="DB139" s="5">
        <v>35.91262623</v>
      </c>
      <c r="DC139" s="5">
        <v>178.097883</v>
      </c>
      <c r="DD139" s="5">
        <v>10909.25966</v>
      </c>
      <c r="DE139" s="5">
        <v>3476.123383</v>
      </c>
      <c r="DF139" s="5">
        <v>480.0563742</v>
      </c>
      <c r="DG139" s="5">
        <v>26.09316191</v>
      </c>
      <c r="DH139" s="5">
        <v>3.764536745</v>
      </c>
      <c r="DI139" s="5">
        <v>52.69013285</v>
      </c>
      <c r="DJ139" s="5">
        <v>9.613294309</v>
      </c>
      <c r="DK139" s="5">
        <v>1.372686926</v>
      </c>
      <c r="DL139" s="5">
        <v>1.275406832</v>
      </c>
      <c r="DM139" s="5">
        <v>12257.25621</v>
      </c>
      <c r="DN139" s="5">
        <v>2536.269694</v>
      </c>
      <c r="DO139" s="5">
        <v>292.9567387</v>
      </c>
      <c r="DP139" s="5">
        <v>1410.689046</v>
      </c>
      <c r="DQ139" s="5">
        <v>163.1812566</v>
      </c>
      <c r="DR139" s="5">
        <v>2327.04182</v>
      </c>
      <c r="DS139" s="5">
        <v>1678.173265</v>
      </c>
      <c r="DT139" s="5">
        <v>2888.08958</v>
      </c>
      <c r="DU139" s="5">
        <v>16829.46306</v>
      </c>
      <c r="DV139" s="5">
        <v>89.729575</v>
      </c>
      <c r="DW139" s="5">
        <v>10178.69938</v>
      </c>
      <c r="DX139" s="5">
        <v>1692.255804</v>
      </c>
      <c r="DY139" s="5">
        <v>747.4106436</v>
      </c>
      <c r="DZ139" s="5">
        <v>39092.4969</v>
      </c>
      <c r="EA139" s="5">
        <v>9525.754613</v>
      </c>
      <c r="EB139" s="5">
        <v>9499.612026</v>
      </c>
      <c r="EC139" s="5">
        <v>24176.25902</v>
      </c>
      <c r="ED139" s="5">
        <v>9373.60907</v>
      </c>
      <c r="EE139" s="5">
        <v>647.1612065</v>
      </c>
      <c r="EF139" s="5">
        <v>250.5528457</v>
      </c>
      <c r="EG139" s="5">
        <v>150.3126306</v>
      </c>
      <c r="EH139" s="5">
        <v>221.6702662</v>
      </c>
      <c r="EI139" s="5">
        <v>490.1048323</v>
      </c>
      <c r="EJ139" s="5">
        <v>2506.126846</v>
      </c>
      <c r="EK139" s="5">
        <v>201.8039968</v>
      </c>
      <c r="EL139" s="5">
        <v>3114.906992</v>
      </c>
      <c r="EM139" s="5">
        <v>2017.65908</v>
      </c>
      <c r="EN139" s="5">
        <v>1847.516081</v>
      </c>
      <c r="EO139" s="5">
        <v>1018.984657</v>
      </c>
      <c r="EP139" s="5">
        <v>1970.275205</v>
      </c>
      <c r="EQ139" s="5">
        <v>717.2240745</v>
      </c>
      <c r="ER139" s="5">
        <v>1139.605258</v>
      </c>
      <c r="ES139" s="5">
        <v>1446.380007</v>
      </c>
      <c r="ET139" s="5">
        <v>186.4558994</v>
      </c>
      <c r="EU139" s="5">
        <v>508.0913038</v>
      </c>
      <c r="EV139" s="5">
        <v>43.44141947</v>
      </c>
      <c r="EW139" s="5">
        <v>2</v>
      </c>
      <c r="EX139" s="5">
        <v>51</v>
      </c>
      <c r="EY139" s="5">
        <v>23.5954563396342</v>
      </c>
      <c r="EZ139" s="5">
        <v>45.9</v>
      </c>
      <c r="FA139" s="5">
        <v>46</v>
      </c>
      <c r="FB139" s="5">
        <v>238</v>
      </c>
      <c r="FC139" s="5">
        <v>244.5</v>
      </c>
      <c r="FD139" s="5">
        <v>13.6</v>
      </c>
      <c r="FE139" s="5">
        <v>2.7</v>
      </c>
      <c r="FF139" s="5">
        <v>40.5</v>
      </c>
      <c r="FG139" s="5">
        <v>27.2</v>
      </c>
      <c r="FH139" s="5">
        <v>1</v>
      </c>
      <c r="FI139" s="5">
        <v>22.4</v>
      </c>
      <c r="FJ139" s="5">
        <v>10.9</v>
      </c>
      <c r="FK139" s="5">
        <v>4</v>
      </c>
      <c r="FL139" s="5">
        <v>0</v>
      </c>
      <c r="FM139" s="5">
        <v>1</v>
      </c>
      <c r="FN139" s="5">
        <v>1</v>
      </c>
      <c r="FO139" s="5">
        <v>1</v>
      </c>
      <c r="FP139" s="5">
        <v>0</v>
      </c>
      <c r="FQ139" s="5">
        <v>0</v>
      </c>
      <c r="FR139" s="5">
        <v>0</v>
      </c>
      <c r="FS139" s="5">
        <v>0</v>
      </c>
      <c r="FT139" s="5">
        <v>2</v>
      </c>
      <c r="FU139" s="5">
        <v>1</v>
      </c>
      <c r="FV139" s="5">
        <v>1</v>
      </c>
      <c r="FW139" s="5">
        <v>96</v>
      </c>
      <c r="FX139" s="5">
        <v>2</v>
      </c>
      <c r="FY139" s="5" t="s">
        <v>568</v>
      </c>
      <c r="FZ139" s="5"/>
    </row>
    <row r="140" spans="1:182">
      <c r="A140" s="5" t="s">
        <v>541</v>
      </c>
      <c r="B140" s="5" t="s">
        <v>579</v>
      </c>
      <c r="C140" s="5">
        <v>2</v>
      </c>
      <c r="D140" s="5">
        <v>112.509634992175</v>
      </c>
      <c r="E140" s="5">
        <v>146.91780870889</v>
      </c>
      <c r="F140" s="5">
        <v>910.030818046279</v>
      </c>
      <c r="G140" s="5">
        <v>2690.79346894392</v>
      </c>
      <c r="H140" s="5">
        <v>17017.2021769557</v>
      </c>
      <c r="I140" s="5">
        <v>143.522204638249</v>
      </c>
      <c r="J140" s="5">
        <v>0.603774994348708</v>
      </c>
      <c r="K140" s="5">
        <v>228.970509528058</v>
      </c>
      <c r="L140" s="5">
        <v>1.85782253936357</v>
      </c>
      <c r="M140" s="5">
        <v>4794.51573885705</v>
      </c>
      <c r="N140" s="5">
        <v>102.411273589138</v>
      </c>
      <c r="O140" s="5">
        <v>15257.9986655483</v>
      </c>
      <c r="P140" s="5">
        <v>1904.25345914506</v>
      </c>
      <c r="Q140" s="5">
        <v>1736.73791592682</v>
      </c>
      <c r="R140" s="5">
        <v>5439.09424496547</v>
      </c>
      <c r="S140" s="5">
        <v>134.458746358316</v>
      </c>
      <c r="T140" s="5">
        <v>12.6452552476826</v>
      </c>
      <c r="U140" s="5">
        <v>5.50961340501565</v>
      </c>
      <c r="V140" s="5">
        <v>3.423455177112</v>
      </c>
      <c r="W140" s="5">
        <v>49.9797134104187</v>
      </c>
      <c r="X140" s="5">
        <v>709.291712573442</v>
      </c>
      <c r="Y140" s="5">
        <v>1251.83541965319</v>
      </c>
      <c r="Z140" s="5">
        <v>15.8790670893838</v>
      </c>
      <c r="AA140" s="5">
        <v>96.4836169193997</v>
      </c>
      <c r="AB140" s="5">
        <v>453.968095204882</v>
      </c>
      <c r="AC140" s="5">
        <v>24.3957344983841</v>
      </c>
      <c r="AD140" s="5">
        <v>196.721595958575</v>
      </c>
      <c r="AE140" s="5">
        <v>108.423723458685</v>
      </c>
      <c r="AF140" s="5">
        <v>42.9674554419347</v>
      </c>
      <c r="AG140" s="5">
        <v>129.843460222713</v>
      </c>
      <c r="AH140" s="5">
        <v>26.3063989002216</v>
      </c>
      <c r="AI140" s="5">
        <v>4.37562977984394</v>
      </c>
      <c r="AJ140" s="5">
        <v>6.24376900254533</v>
      </c>
      <c r="AK140" s="5">
        <v>4.84782305933367</v>
      </c>
      <c r="AL140" s="5">
        <v>254.748282594784</v>
      </c>
      <c r="AM140" s="5">
        <v>256.03506720629</v>
      </c>
      <c r="AN140" s="5">
        <v>200.857448966627</v>
      </c>
      <c r="AO140" s="5">
        <v>131.104588829926</v>
      </c>
      <c r="AP140" s="5">
        <v>763.155827506868</v>
      </c>
      <c r="AQ140" s="5">
        <v>747.266589121084</v>
      </c>
      <c r="AR140" s="5">
        <v>322.485336803411</v>
      </c>
      <c r="AS140" s="5">
        <v>77.3496885506352</v>
      </c>
      <c r="AT140" s="5">
        <v>0.841321031285175</v>
      </c>
      <c r="AU140" s="5">
        <v>206.718006136625</v>
      </c>
      <c r="AV140" s="5">
        <v>338.453251760969</v>
      </c>
      <c r="AW140" s="5">
        <v>26.6544670615491</v>
      </c>
      <c r="AX140" s="5">
        <v>1964.78418768978</v>
      </c>
      <c r="AY140" s="5">
        <v>5265.19791392908</v>
      </c>
      <c r="AZ140" s="5">
        <v>5493.63397166635</v>
      </c>
      <c r="BA140" s="5">
        <v>0.834840675</v>
      </c>
      <c r="BB140" s="5">
        <v>373.9253538</v>
      </c>
      <c r="BC140" s="5">
        <v>25.44808968</v>
      </c>
      <c r="BD140" s="5">
        <v>5.759663367</v>
      </c>
      <c r="BE140" s="5">
        <v>13.16023348</v>
      </c>
      <c r="BF140" s="5">
        <v>4.322214534</v>
      </c>
      <c r="BG140" s="5">
        <v>7.699230677</v>
      </c>
      <c r="BH140" s="5">
        <v>3462.06231</v>
      </c>
      <c r="BI140" s="5">
        <v>929.5601431</v>
      </c>
      <c r="BJ140" s="5">
        <v>1038.460481</v>
      </c>
      <c r="BK140" s="5">
        <v>1200.742033</v>
      </c>
      <c r="BL140" s="5">
        <v>92.1219295</v>
      </c>
      <c r="BM140" s="5">
        <v>14.21798499</v>
      </c>
      <c r="BN140" s="5">
        <v>946.3200993</v>
      </c>
      <c r="BO140" s="5">
        <v>19.14322365</v>
      </c>
      <c r="BP140" s="5">
        <v>98.62183513</v>
      </c>
      <c r="BQ140" s="5">
        <v>35.45100391</v>
      </c>
      <c r="BR140" s="5">
        <v>18.23652895</v>
      </c>
      <c r="BS140" s="5">
        <v>117.5171713</v>
      </c>
      <c r="BT140" s="5">
        <v>99.10447164</v>
      </c>
      <c r="BU140" s="5">
        <v>733.8369759</v>
      </c>
      <c r="BV140" s="5">
        <v>25.25122405</v>
      </c>
      <c r="BW140" s="5">
        <v>16.08485456</v>
      </c>
      <c r="BX140" s="5">
        <v>367.7830528</v>
      </c>
      <c r="BY140" s="5">
        <v>72.30004769</v>
      </c>
      <c r="BZ140" s="5">
        <v>2367.692604</v>
      </c>
      <c r="CA140" s="5">
        <v>1478.32356</v>
      </c>
      <c r="CB140" s="5">
        <v>104.5309572</v>
      </c>
      <c r="CC140" s="5">
        <v>224.7949229</v>
      </c>
      <c r="CD140" s="5">
        <v>9.38494802</v>
      </c>
      <c r="CE140" s="5">
        <v>8.301914188</v>
      </c>
      <c r="CF140" s="5">
        <v>5.702104747</v>
      </c>
      <c r="CG140" s="5">
        <v>39.19042057</v>
      </c>
      <c r="CH140" s="5">
        <v>93.39014885</v>
      </c>
      <c r="CI140" s="5">
        <v>266.5423403</v>
      </c>
      <c r="CJ140" s="5">
        <v>153.8426481</v>
      </c>
      <c r="CK140" s="5">
        <v>213.9043591</v>
      </c>
      <c r="CL140" s="5">
        <v>26.86105238</v>
      </c>
      <c r="CM140" s="5">
        <v>70.28052441</v>
      </c>
      <c r="CN140" s="5">
        <v>3.59545377</v>
      </c>
      <c r="CO140" s="5">
        <v>2485.808531</v>
      </c>
      <c r="CP140" s="5">
        <v>8.225967943</v>
      </c>
      <c r="CQ140" s="5">
        <v>6.313203263</v>
      </c>
      <c r="CR140" s="5">
        <v>275.1687845</v>
      </c>
      <c r="CS140" s="5">
        <v>721.7815613</v>
      </c>
      <c r="CT140" s="5">
        <v>32.95208996</v>
      </c>
      <c r="CU140" s="5">
        <v>17.75211075</v>
      </c>
      <c r="CV140" s="5">
        <v>89.35976786</v>
      </c>
      <c r="CW140" s="5">
        <v>12.53082551</v>
      </c>
      <c r="CX140" s="5">
        <v>6.288478885</v>
      </c>
      <c r="CY140" s="5">
        <v>3.100705104</v>
      </c>
      <c r="CZ140" s="5">
        <v>87.00078935</v>
      </c>
      <c r="DA140" s="5">
        <v>72.60415327</v>
      </c>
      <c r="DB140" s="5">
        <v>13.03672524</v>
      </c>
      <c r="DC140" s="5">
        <v>77.96409555</v>
      </c>
      <c r="DD140" s="5">
        <v>4043.640073</v>
      </c>
      <c r="DE140" s="5">
        <v>1829.216401</v>
      </c>
      <c r="DF140" s="5">
        <v>274.0622873</v>
      </c>
      <c r="DG140" s="5">
        <v>40.27697551</v>
      </c>
      <c r="DH140" s="5">
        <v>4.482633876</v>
      </c>
      <c r="DI140" s="5">
        <v>71.62285519</v>
      </c>
      <c r="DJ140" s="5">
        <v>16.842881</v>
      </c>
      <c r="DK140" s="5">
        <v>1.377828521</v>
      </c>
      <c r="DL140" s="5">
        <v>0.897667591</v>
      </c>
      <c r="DM140" s="5">
        <v>3458.644656</v>
      </c>
      <c r="DN140" s="5">
        <v>769.2040658</v>
      </c>
      <c r="DO140" s="5">
        <v>168.9321314</v>
      </c>
      <c r="DP140" s="5">
        <v>314.6831754</v>
      </c>
      <c r="DQ140" s="5">
        <v>39.86666555</v>
      </c>
      <c r="DR140" s="5">
        <v>591.6364271</v>
      </c>
      <c r="DS140" s="5">
        <v>496.8837346</v>
      </c>
      <c r="DT140" s="5">
        <v>1724.813803</v>
      </c>
      <c r="DU140" s="5">
        <v>7395.593087</v>
      </c>
      <c r="DV140" s="5">
        <v>36.49995617</v>
      </c>
      <c r="DW140" s="5">
        <v>6572.251633</v>
      </c>
      <c r="DX140" s="5">
        <v>888.7269758</v>
      </c>
      <c r="DY140" s="5">
        <v>418.9031223</v>
      </c>
      <c r="DZ140" s="5">
        <v>24581.55617</v>
      </c>
      <c r="EA140" s="5">
        <v>4105.983975</v>
      </c>
      <c r="EB140" s="5">
        <v>4274.662968</v>
      </c>
      <c r="EC140" s="5">
        <v>13400.94168</v>
      </c>
      <c r="ED140" s="5">
        <v>4571.490609</v>
      </c>
      <c r="EE140" s="5">
        <v>163.1689543</v>
      </c>
      <c r="EF140" s="5">
        <v>153.5155947</v>
      </c>
      <c r="EG140" s="5">
        <v>118.7255231</v>
      </c>
      <c r="EH140" s="5">
        <v>152.5173026</v>
      </c>
      <c r="EI140" s="5">
        <v>206.0700691</v>
      </c>
      <c r="EJ140" s="5">
        <v>1633.150669</v>
      </c>
      <c r="EK140" s="5">
        <v>77.97521679</v>
      </c>
      <c r="EL140" s="5">
        <v>2007.73782</v>
      </c>
      <c r="EM140" s="5">
        <v>1234.60879</v>
      </c>
      <c r="EN140" s="5">
        <v>1413.734141</v>
      </c>
      <c r="EO140" s="5">
        <v>586.7734741</v>
      </c>
      <c r="EP140" s="5">
        <v>1372.50769</v>
      </c>
      <c r="EQ140" s="5">
        <v>639.0407369</v>
      </c>
      <c r="ER140" s="5">
        <v>725.5485698</v>
      </c>
      <c r="ES140" s="5">
        <v>645.5557482</v>
      </c>
      <c r="ET140" s="5">
        <v>82.07176294</v>
      </c>
      <c r="EU140" s="5">
        <v>646.5640166</v>
      </c>
      <c r="EV140" s="5">
        <v>102.8047651</v>
      </c>
      <c r="EW140" s="5">
        <v>2</v>
      </c>
      <c r="EX140" s="5">
        <v>48</v>
      </c>
      <c r="EY140" s="5">
        <v>22.089337646636</v>
      </c>
      <c r="EZ140" s="5">
        <v>41.2</v>
      </c>
      <c r="FA140" s="5">
        <v>58.3</v>
      </c>
      <c r="FB140" s="5">
        <v>289</v>
      </c>
      <c r="FC140" s="5">
        <v>225</v>
      </c>
      <c r="FD140" s="5">
        <v>8.5</v>
      </c>
      <c r="FE140" s="5">
        <v>1.9</v>
      </c>
      <c r="FF140" s="5">
        <v>44.6</v>
      </c>
      <c r="FG140" s="5">
        <v>43.5</v>
      </c>
      <c r="FH140" s="5">
        <v>1</v>
      </c>
      <c r="FI140" s="5">
        <v>4</v>
      </c>
      <c r="FJ140" s="5">
        <v>20.9</v>
      </c>
      <c r="FK140" s="5">
        <v>4.08</v>
      </c>
      <c r="FL140" s="5">
        <v>0</v>
      </c>
      <c r="FM140" s="5">
        <v>1</v>
      </c>
      <c r="FN140" s="5">
        <v>0</v>
      </c>
      <c r="FO140" s="5">
        <v>1</v>
      </c>
      <c r="FP140" s="5">
        <v>0</v>
      </c>
      <c r="FQ140" s="5">
        <v>0</v>
      </c>
      <c r="FR140" s="5">
        <v>0</v>
      </c>
      <c r="FS140" s="5">
        <v>0</v>
      </c>
      <c r="FT140" s="5">
        <v>2</v>
      </c>
      <c r="FU140" s="5">
        <v>1</v>
      </c>
      <c r="FV140" s="5">
        <v>1</v>
      </c>
      <c r="FW140" s="5">
        <v>97</v>
      </c>
      <c r="FX140" s="5">
        <v>2</v>
      </c>
      <c r="FY140" s="5" t="s">
        <v>568</v>
      </c>
      <c r="FZ140" s="5"/>
    </row>
    <row r="141" spans="1:182">
      <c r="A141" s="5" t="s">
        <v>541</v>
      </c>
      <c r="B141" s="5" t="s">
        <v>580</v>
      </c>
      <c r="C141" s="5">
        <v>1</v>
      </c>
      <c r="D141" s="5">
        <v>212.142109066566</v>
      </c>
      <c r="E141" s="5">
        <v>262.48365846204</v>
      </c>
      <c r="F141" s="5">
        <v>528.026005305367</v>
      </c>
      <c r="G141" s="5">
        <v>2120.35357827507</v>
      </c>
      <c r="H141" s="5">
        <v>14943.3216533493</v>
      </c>
      <c r="I141" s="5">
        <v>15.6683571040823</v>
      </c>
      <c r="J141" s="5">
        <v>0.546504286614493</v>
      </c>
      <c r="K141" s="5">
        <v>432.774182953253</v>
      </c>
      <c r="L141" s="5">
        <v>3.34053782307555</v>
      </c>
      <c r="M141" s="5">
        <v>3814.27010380692</v>
      </c>
      <c r="N141" s="5">
        <v>117.465266062452</v>
      </c>
      <c r="O141" s="5">
        <v>13692.8690438899</v>
      </c>
      <c r="P141" s="5">
        <v>7062.85775664505</v>
      </c>
      <c r="Q141" s="5">
        <v>6477.75861085656</v>
      </c>
      <c r="R141" s="5">
        <v>3075.96699826426</v>
      </c>
      <c r="S141" s="5">
        <v>19.1077434257777</v>
      </c>
      <c r="T141" s="5">
        <v>51.0703520407623</v>
      </c>
      <c r="U141" s="5">
        <v>5.19934615690497</v>
      </c>
      <c r="V141" s="5">
        <v>3.50054565243571</v>
      </c>
      <c r="W141" s="5">
        <v>3.15845961357013</v>
      </c>
      <c r="X141" s="5">
        <v>281.840435715624</v>
      </c>
      <c r="Y141" s="5">
        <v>1292.31163080157</v>
      </c>
      <c r="Z141" s="5">
        <v>25.8340064075061</v>
      </c>
      <c r="AA141" s="5">
        <v>276.222416217539</v>
      </c>
      <c r="AB141" s="5">
        <v>1408.41620066802</v>
      </c>
      <c r="AC141" s="5">
        <v>142.999818351408</v>
      </c>
      <c r="AD141" s="5">
        <v>315.396559693606</v>
      </c>
      <c r="AE141" s="5">
        <v>94.7941408107592</v>
      </c>
      <c r="AF141" s="5">
        <v>39.0381795859894</v>
      </c>
      <c r="AG141" s="5">
        <v>58.8067956067182</v>
      </c>
      <c r="AH141" s="5">
        <v>22.7071326736277</v>
      </c>
      <c r="AI141" s="5">
        <v>4.46450699497062</v>
      </c>
      <c r="AJ141" s="5">
        <v>5.89329922050649</v>
      </c>
      <c r="AK141" s="5">
        <v>5.10602212504259</v>
      </c>
      <c r="AL141" s="5">
        <v>195.555205717325</v>
      </c>
      <c r="AM141" s="5">
        <v>296.975543108495</v>
      </c>
      <c r="AN141" s="5">
        <v>151.80889799622</v>
      </c>
      <c r="AO141" s="5">
        <v>150.995521055326</v>
      </c>
      <c r="AP141" s="5">
        <v>657.609087065695</v>
      </c>
      <c r="AQ141" s="5">
        <v>776.785158076746</v>
      </c>
      <c r="AR141" s="5">
        <v>148.555306104777</v>
      </c>
      <c r="AS141" s="5">
        <v>430.6034179998</v>
      </c>
      <c r="AT141" s="5">
        <v>1.6458191272005</v>
      </c>
      <c r="AU141" s="5">
        <v>193.269774281654</v>
      </c>
      <c r="AV141" s="5">
        <v>440.515504509873</v>
      </c>
      <c r="AW141" s="5">
        <v>130.193792597814</v>
      </c>
      <c r="AX141" s="5">
        <v>3594.75747612584</v>
      </c>
      <c r="AY141" s="5">
        <v>6421.18186697561</v>
      </c>
      <c r="AZ141" s="5">
        <v>569.340299520159</v>
      </c>
      <c r="BA141" s="5">
        <v>2.156852336</v>
      </c>
      <c r="BB141" s="5">
        <v>464.6068734</v>
      </c>
      <c r="BC141" s="5">
        <v>113.4200635</v>
      </c>
      <c r="BD141" s="5">
        <v>31.23630237</v>
      </c>
      <c r="BE141" s="5">
        <v>14.39246571</v>
      </c>
      <c r="BF141" s="5">
        <v>25.06675322</v>
      </c>
      <c r="BG141" s="5">
        <v>36.00067879</v>
      </c>
      <c r="BH141" s="5">
        <v>2770.288639</v>
      </c>
      <c r="BI141" s="5">
        <v>2698.828153</v>
      </c>
      <c r="BJ141" s="5">
        <v>3145.643434</v>
      </c>
      <c r="BK141" s="5">
        <v>3752.639129</v>
      </c>
      <c r="BL141" s="5">
        <v>738.0043426</v>
      </c>
      <c r="BM141" s="5">
        <v>20.23893384</v>
      </c>
      <c r="BN141" s="5">
        <v>5400.249526</v>
      </c>
      <c r="BO141" s="5">
        <v>50.98125317</v>
      </c>
      <c r="BP141" s="5">
        <v>709.7760847</v>
      </c>
      <c r="BQ141" s="5">
        <v>36.20627944</v>
      </c>
      <c r="BR141" s="5">
        <v>30.17760182</v>
      </c>
      <c r="BS141" s="5">
        <v>278.6402809</v>
      </c>
      <c r="BT141" s="5">
        <v>137.9460121</v>
      </c>
      <c r="BU141" s="5">
        <v>1092.200402</v>
      </c>
      <c r="BV141" s="5">
        <v>43.05266662</v>
      </c>
      <c r="BW141" s="5">
        <v>29.16782702</v>
      </c>
      <c r="BX141" s="5">
        <v>575.4735075</v>
      </c>
      <c r="BY141" s="5">
        <v>182.1125387</v>
      </c>
      <c r="BZ141" s="5">
        <v>10323.05988</v>
      </c>
      <c r="CA141" s="5">
        <v>6861.65887</v>
      </c>
      <c r="CB141" s="5">
        <v>319.8834229</v>
      </c>
      <c r="CC141" s="5">
        <v>763.9357297</v>
      </c>
      <c r="CD141" s="5">
        <v>12.70254104</v>
      </c>
      <c r="CE141" s="5">
        <v>14.21591257</v>
      </c>
      <c r="CF141" s="5">
        <v>18.10325778</v>
      </c>
      <c r="CG141" s="5">
        <v>51.43683929</v>
      </c>
      <c r="CH141" s="5">
        <v>204.9930471</v>
      </c>
      <c r="CI141" s="5">
        <v>489.1383382</v>
      </c>
      <c r="CJ141" s="5">
        <v>279.0347026</v>
      </c>
      <c r="CK141" s="5">
        <v>715.6176168</v>
      </c>
      <c r="CL141" s="5">
        <v>41.44631874</v>
      </c>
      <c r="CM141" s="5">
        <v>99.36283872</v>
      </c>
      <c r="CN141" s="5">
        <v>4.266108115</v>
      </c>
      <c r="CO141" s="5">
        <v>1429.761866</v>
      </c>
      <c r="CP141" s="5">
        <v>16.36418907</v>
      </c>
      <c r="CQ141" s="5">
        <v>25.69126523</v>
      </c>
      <c r="CR141" s="5">
        <v>152.9054186</v>
      </c>
      <c r="CS141" s="5">
        <v>524.9892921</v>
      </c>
      <c r="CT141" s="5">
        <v>36.85844148</v>
      </c>
      <c r="CU141" s="5">
        <v>18.04355836</v>
      </c>
      <c r="CV141" s="5">
        <v>1903.615587</v>
      </c>
      <c r="CW141" s="5">
        <v>11.45283982</v>
      </c>
      <c r="CX141" s="5">
        <v>5.488687073</v>
      </c>
      <c r="CY141" s="5">
        <v>5.531587964</v>
      </c>
      <c r="CZ141" s="5">
        <v>72.01124146</v>
      </c>
      <c r="DA141" s="5">
        <v>22.60827698</v>
      </c>
      <c r="DB141" s="5">
        <v>23.41970816</v>
      </c>
      <c r="DC141" s="5">
        <v>108.3258428</v>
      </c>
      <c r="DD141" s="5">
        <v>13521.27904</v>
      </c>
      <c r="DE141" s="5">
        <v>2238.876281</v>
      </c>
      <c r="DF141" s="5">
        <v>501.7376134</v>
      </c>
      <c r="DG141" s="5">
        <v>16.00262785</v>
      </c>
      <c r="DH141" s="5">
        <v>14.95114433</v>
      </c>
      <c r="DI141" s="5">
        <v>39.82138004</v>
      </c>
      <c r="DJ141" s="5">
        <v>6.36252331</v>
      </c>
      <c r="DK141" s="5">
        <v>0.932516093</v>
      </c>
      <c r="DL141" s="5">
        <v>0.950681203</v>
      </c>
      <c r="DM141" s="5">
        <v>15167.67669</v>
      </c>
      <c r="DN141" s="5">
        <v>3424.548539</v>
      </c>
      <c r="DO141" s="5">
        <v>215.0534483</v>
      </c>
      <c r="DP141" s="5">
        <v>1716.829754</v>
      </c>
      <c r="DQ141" s="5">
        <v>233.3982111</v>
      </c>
      <c r="DR141" s="5">
        <v>2681.859838</v>
      </c>
      <c r="DS141" s="5">
        <v>2164.887256</v>
      </c>
      <c r="DT141" s="5">
        <v>2973.049577</v>
      </c>
      <c r="DU141" s="5">
        <v>11613.39925</v>
      </c>
      <c r="DV141" s="5">
        <v>73.64382843</v>
      </c>
      <c r="DW141" s="5">
        <v>11921.65442</v>
      </c>
      <c r="DX141" s="5">
        <v>1300.402199</v>
      </c>
      <c r="DY141" s="5">
        <v>711.2738169</v>
      </c>
      <c r="DZ141" s="5">
        <v>28619.24053</v>
      </c>
      <c r="EA141" s="5">
        <v>7349.405404</v>
      </c>
      <c r="EB141" s="5">
        <v>8819.516375</v>
      </c>
      <c r="EC141" s="5">
        <v>28618.71005</v>
      </c>
      <c r="ED141" s="5">
        <v>11942.45361</v>
      </c>
      <c r="EE141" s="5">
        <v>501.0545053</v>
      </c>
      <c r="EF141" s="5">
        <v>255.3797605</v>
      </c>
      <c r="EG141" s="5">
        <v>255.4254646</v>
      </c>
      <c r="EH141" s="5">
        <v>210.8226795</v>
      </c>
      <c r="EI141" s="5">
        <v>495.3958086</v>
      </c>
      <c r="EJ141" s="5">
        <v>2522.546815</v>
      </c>
      <c r="EK141" s="5">
        <v>224.4631499</v>
      </c>
      <c r="EL141" s="5">
        <v>4273.413326</v>
      </c>
      <c r="EM141" s="5">
        <v>1977.103615</v>
      </c>
      <c r="EN141" s="5">
        <v>3010.173696</v>
      </c>
      <c r="EO141" s="5">
        <v>1436.398249</v>
      </c>
      <c r="EP141" s="5">
        <v>2478.075154</v>
      </c>
      <c r="EQ141" s="5">
        <v>1127.168859</v>
      </c>
      <c r="ER141" s="5">
        <v>2196.833489</v>
      </c>
      <c r="ES141" s="5">
        <v>2024.444121</v>
      </c>
      <c r="ET141" s="5">
        <v>203.7527888</v>
      </c>
      <c r="EU141" s="5">
        <v>454.7062897</v>
      </c>
      <c r="EV141" s="5">
        <v>48.86410973</v>
      </c>
      <c r="EW141" s="5">
        <v>2</v>
      </c>
      <c r="EX141" s="5">
        <v>56</v>
      </c>
      <c r="EY141" s="5">
        <v>21.0828132906055</v>
      </c>
      <c r="EZ141" s="5">
        <v>27.1</v>
      </c>
      <c r="FA141" s="5">
        <v>33.7</v>
      </c>
      <c r="FB141" s="5">
        <v>140</v>
      </c>
      <c r="FC141" s="5">
        <v>29.9</v>
      </c>
      <c r="FD141" s="5">
        <v>13.7</v>
      </c>
      <c r="FE141" s="5">
        <v>2.3</v>
      </c>
      <c r="FF141" s="5">
        <v>46.9</v>
      </c>
      <c r="FG141" s="5">
        <v>34.6</v>
      </c>
      <c r="FH141" s="5">
        <v>1</v>
      </c>
      <c r="FI141" s="5">
        <v>3.6</v>
      </c>
      <c r="FJ141" s="5">
        <v>13.4</v>
      </c>
      <c r="FK141" s="5">
        <v>4.94</v>
      </c>
      <c r="FL141" s="5"/>
      <c r="FM141" s="5">
        <v>1</v>
      </c>
      <c r="FN141" s="5">
        <v>0</v>
      </c>
      <c r="FO141" s="5"/>
      <c r="FP141" s="5"/>
      <c r="FQ141" s="5">
        <v>0</v>
      </c>
      <c r="FR141" s="5">
        <v>0</v>
      </c>
      <c r="FS141" s="5">
        <v>0</v>
      </c>
      <c r="FT141" s="5">
        <v>2</v>
      </c>
      <c r="FU141" s="5">
        <v>1</v>
      </c>
      <c r="FV141" s="5">
        <v>1</v>
      </c>
      <c r="FW141" s="5">
        <v>99</v>
      </c>
      <c r="FX141" s="5">
        <v>2</v>
      </c>
      <c r="FY141" s="5" t="s">
        <v>568</v>
      </c>
      <c r="FZ141" s="5" t="s">
        <v>200</v>
      </c>
    </row>
    <row r="142" spans="1:182">
      <c r="A142" s="5" t="s">
        <v>541</v>
      </c>
      <c r="B142" s="5" t="s">
        <v>581</v>
      </c>
      <c r="C142" s="5">
        <v>2</v>
      </c>
      <c r="D142" s="5">
        <v>136.710589921381</v>
      </c>
      <c r="E142" s="5">
        <v>184.142774791758</v>
      </c>
      <c r="F142" s="5">
        <v>997.842455552723</v>
      </c>
      <c r="G142" s="5">
        <v>2893.81799871009</v>
      </c>
      <c r="H142" s="5">
        <v>15594.8326231994</v>
      </c>
      <c r="I142" s="5">
        <v>62.5661043010003</v>
      </c>
      <c r="J142" s="5">
        <v>0.576176388921101</v>
      </c>
      <c r="K142" s="5">
        <v>523.509608158357</v>
      </c>
      <c r="L142" s="5">
        <v>6.49069015369402</v>
      </c>
      <c r="M142" s="5">
        <v>2688.00739683945</v>
      </c>
      <c r="N142" s="5">
        <v>157.250842475152</v>
      </c>
      <c r="O142" s="5">
        <v>14484.0048632605</v>
      </c>
      <c r="P142" s="5">
        <v>5472.22128805357</v>
      </c>
      <c r="Q142" s="5">
        <v>5189.34402802447</v>
      </c>
      <c r="R142" s="5">
        <v>3938.60036436039</v>
      </c>
      <c r="S142" s="5">
        <v>51.144460068336</v>
      </c>
      <c r="T142" s="5">
        <v>272.666924111748</v>
      </c>
      <c r="U142" s="5">
        <v>3.4785675459644</v>
      </c>
      <c r="V142" s="5">
        <v>17.9118708331961</v>
      </c>
      <c r="W142" s="5">
        <v>1.6119161666193</v>
      </c>
      <c r="X142" s="5">
        <v>232.716997378117</v>
      </c>
      <c r="Y142" s="5">
        <v>835.296936768857</v>
      </c>
      <c r="Z142" s="5">
        <v>16.1344047209894</v>
      </c>
      <c r="AA142" s="5">
        <v>218.082065147681</v>
      </c>
      <c r="AB142" s="5">
        <v>283.339331725904</v>
      </c>
      <c r="AC142" s="5">
        <v>22.4774575187604</v>
      </c>
      <c r="AD142" s="5">
        <v>305.906376550553</v>
      </c>
      <c r="AE142" s="5">
        <v>58.0774083340016</v>
      </c>
      <c r="AF142" s="5">
        <v>91.4964040842985</v>
      </c>
      <c r="AG142" s="5">
        <v>789.631610471079</v>
      </c>
      <c r="AH142" s="5">
        <v>23.3379206160409</v>
      </c>
      <c r="AI142" s="5">
        <v>6.21045535017051</v>
      </c>
      <c r="AJ142" s="5">
        <v>4.77340090000494</v>
      </c>
      <c r="AK142" s="5">
        <v>6.82966819818488</v>
      </c>
      <c r="AL142" s="5">
        <v>192.225850809395</v>
      </c>
      <c r="AM142" s="5">
        <v>815.845673243765</v>
      </c>
      <c r="AN142" s="5">
        <v>166.18214956487</v>
      </c>
      <c r="AO142" s="5">
        <v>112.622919751122</v>
      </c>
      <c r="AP142" s="5">
        <v>814.292157775607</v>
      </c>
      <c r="AQ142" s="5">
        <v>603.395715354369</v>
      </c>
      <c r="AR142" s="5">
        <v>209.83627494563</v>
      </c>
      <c r="AS142" s="5">
        <v>393.680727775882</v>
      </c>
      <c r="AT142" s="5">
        <v>56.2100969401303</v>
      </c>
      <c r="AU142" s="5">
        <v>344.152364873009</v>
      </c>
      <c r="AV142" s="5">
        <v>985.9532253066</v>
      </c>
      <c r="AW142" s="5">
        <v>32.76346212701</v>
      </c>
      <c r="AX142" s="5">
        <v>3486.43234897314</v>
      </c>
      <c r="AY142" s="5">
        <v>3407.08287734976</v>
      </c>
      <c r="AZ142" s="5">
        <v>3759.98526781587</v>
      </c>
      <c r="BA142" s="5">
        <v>0.446649259</v>
      </c>
      <c r="BB142" s="5">
        <v>241.0053469</v>
      </c>
      <c r="BC142" s="5">
        <v>105.4525675</v>
      </c>
      <c r="BD142" s="5">
        <v>6.194293127</v>
      </c>
      <c r="BE142" s="5">
        <v>16.3388013</v>
      </c>
      <c r="BF142" s="5">
        <v>5.139775046</v>
      </c>
      <c r="BG142" s="5">
        <v>2.534241505</v>
      </c>
      <c r="BH142" s="5">
        <v>3214.084103</v>
      </c>
      <c r="BI142" s="5">
        <v>1024.054581</v>
      </c>
      <c r="BJ142" s="5">
        <v>1307.713659</v>
      </c>
      <c r="BK142" s="5">
        <v>1383.297037</v>
      </c>
      <c r="BL142" s="5">
        <v>126.0686133</v>
      </c>
      <c r="BM142" s="5">
        <v>16.20773071</v>
      </c>
      <c r="BN142" s="5">
        <v>1468.724888</v>
      </c>
      <c r="BO142" s="5">
        <v>20.13506078</v>
      </c>
      <c r="BP142" s="5">
        <v>162.7650618</v>
      </c>
      <c r="BQ142" s="5">
        <v>28.18624372</v>
      </c>
      <c r="BR142" s="5">
        <v>12.36336027</v>
      </c>
      <c r="BS142" s="5">
        <v>107.2732028</v>
      </c>
      <c r="BT142" s="5">
        <v>45.20484294</v>
      </c>
      <c r="BU142" s="5">
        <v>282.0097345</v>
      </c>
      <c r="BV142" s="5">
        <v>19.81702333</v>
      </c>
      <c r="BW142" s="5">
        <v>16.30376186</v>
      </c>
      <c r="BX142" s="5">
        <v>391.4071505</v>
      </c>
      <c r="BY142" s="5">
        <v>47.19632144</v>
      </c>
      <c r="BZ142" s="5">
        <v>1560.959916</v>
      </c>
      <c r="CA142" s="5">
        <v>1011.908753</v>
      </c>
      <c r="CB142" s="5">
        <v>63.54539987</v>
      </c>
      <c r="CC142" s="5">
        <v>125.1751217</v>
      </c>
      <c r="CD142" s="5">
        <v>6.149161648</v>
      </c>
      <c r="CE142" s="5">
        <v>5.747912705</v>
      </c>
      <c r="CF142" s="5">
        <v>4.961849124</v>
      </c>
      <c r="CG142" s="5">
        <v>21.67613215</v>
      </c>
      <c r="CH142" s="5">
        <v>74.52365978</v>
      </c>
      <c r="CI142" s="5">
        <v>156.0246408</v>
      </c>
      <c r="CJ142" s="5">
        <v>96.56358986</v>
      </c>
      <c r="CK142" s="5">
        <v>166.0475537</v>
      </c>
      <c r="CL142" s="5">
        <v>18.91521182</v>
      </c>
      <c r="CM142" s="5">
        <v>15.85032029</v>
      </c>
      <c r="CN142" s="5">
        <v>3.040531192</v>
      </c>
      <c r="CO142" s="5">
        <v>1451.473572</v>
      </c>
      <c r="CP142" s="5">
        <v>7.942703967</v>
      </c>
      <c r="CQ142" s="5">
        <v>10.26309134</v>
      </c>
      <c r="CR142" s="5">
        <v>150.7345649</v>
      </c>
      <c r="CS142" s="5">
        <v>218.4814473</v>
      </c>
      <c r="CT142" s="5">
        <v>98.61691593</v>
      </c>
      <c r="CU142" s="5">
        <v>20.55266039</v>
      </c>
      <c r="CV142" s="5">
        <v>246.9933432</v>
      </c>
      <c r="CW142" s="5">
        <v>6.551062147</v>
      </c>
      <c r="CX142" s="5">
        <v>4.597140274</v>
      </c>
      <c r="CY142" s="5">
        <v>2.257609645</v>
      </c>
      <c r="CZ142" s="5">
        <v>79.0623254</v>
      </c>
      <c r="DA142" s="5">
        <v>28.8215813</v>
      </c>
      <c r="DB142" s="5">
        <v>16.70486342</v>
      </c>
      <c r="DC142" s="5">
        <v>92.44937354</v>
      </c>
      <c r="DD142" s="5">
        <v>6792.994215</v>
      </c>
      <c r="DE142" s="5">
        <v>1205.629878</v>
      </c>
      <c r="DF142" s="5">
        <v>202.7702618</v>
      </c>
      <c r="DG142" s="5">
        <v>18.68637039</v>
      </c>
      <c r="DH142" s="5">
        <v>6.265453238</v>
      </c>
      <c r="DI142" s="5">
        <v>22.83274298</v>
      </c>
      <c r="DJ142" s="5">
        <v>5.47069879</v>
      </c>
      <c r="DK142" s="5">
        <v>1.366653194</v>
      </c>
      <c r="DL142" s="5">
        <v>0.706415966</v>
      </c>
      <c r="DM142" s="5">
        <v>3781.681725</v>
      </c>
      <c r="DN142" s="5">
        <v>1277.231985</v>
      </c>
      <c r="DO142" s="5">
        <v>90.17470799</v>
      </c>
      <c r="DP142" s="5">
        <v>411.2579357</v>
      </c>
      <c r="DQ142" s="5">
        <v>50.61172707</v>
      </c>
      <c r="DR142" s="5">
        <v>653.2621153</v>
      </c>
      <c r="DS142" s="5">
        <v>510.5991667</v>
      </c>
      <c r="DT142" s="5">
        <v>707.0125324</v>
      </c>
      <c r="DU142" s="5">
        <v>7186.362258</v>
      </c>
      <c r="DV142" s="5">
        <v>43.5888296</v>
      </c>
      <c r="DW142" s="5">
        <v>5823.333505</v>
      </c>
      <c r="DX142" s="5">
        <v>588.7901738</v>
      </c>
      <c r="DY142" s="5">
        <v>289.3855305</v>
      </c>
      <c r="DZ142" s="5">
        <v>16658.25545</v>
      </c>
      <c r="EA142" s="5">
        <v>3376.16776</v>
      </c>
      <c r="EB142" s="5">
        <v>2985.791681</v>
      </c>
      <c r="EC142" s="5">
        <v>6580.527312</v>
      </c>
      <c r="ED142" s="5">
        <v>3134.626085</v>
      </c>
      <c r="EE142" s="5">
        <v>107.0031701</v>
      </c>
      <c r="EF142" s="5">
        <v>114.765547</v>
      </c>
      <c r="EG142" s="5">
        <v>90.22947628</v>
      </c>
      <c r="EH142" s="5">
        <v>115.7397282</v>
      </c>
      <c r="EI142" s="5">
        <v>212.7369668</v>
      </c>
      <c r="EJ142" s="5">
        <v>1294.141172</v>
      </c>
      <c r="EK142" s="5">
        <v>88.42278473</v>
      </c>
      <c r="EL142" s="5">
        <v>1988.980513</v>
      </c>
      <c r="EM142" s="5">
        <v>1002.233049</v>
      </c>
      <c r="EN142" s="5">
        <v>1097.196935</v>
      </c>
      <c r="EO142" s="5">
        <v>716.4465375</v>
      </c>
      <c r="EP142" s="5">
        <v>887.4235709</v>
      </c>
      <c r="EQ142" s="5">
        <v>351.6801112</v>
      </c>
      <c r="ER142" s="5">
        <v>698.0268192</v>
      </c>
      <c r="ES142" s="5">
        <v>912.0602878</v>
      </c>
      <c r="ET142" s="5">
        <v>76.63959299</v>
      </c>
      <c r="EU142" s="5">
        <v>113.1338575</v>
      </c>
      <c r="EV142" s="5">
        <v>85.34542222</v>
      </c>
      <c r="EW142" s="5">
        <v>2</v>
      </c>
      <c r="EX142" s="5">
        <v>48</v>
      </c>
      <c r="EY142" s="5">
        <v>24.9130763416478</v>
      </c>
      <c r="EZ142" s="5">
        <v>146.4</v>
      </c>
      <c r="FA142" s="5">
        <v>139.8</v>
      </c>
      <c r="FB142" s="5">
        <v>597</v>
      </c>
      <c r="FC142" s="5">
        <v>1046.5</v>
      </c>
      <c r="FD142" s="5">
        <v>75.4</v>
      </c>
      <c r="FE142" s="5">
        <v>38.4</v>
      </c>
      <c r="FF142" s="5">
        <v>38.7</v>
      </c>
      <c r="FG142" s="5">
        <v>29.8</v>
      </c>
      <c r="FH142" s="5">
        <v>1</v>
      </c>
      <c r="FI142" s="5">
        <v>94.7</v>
      </c>
      <c r="FJ142" s="5">
        <v>11.1</v>
      </c>
      <c r="FK142" s="5">
        <v>2.61</v>
      </c>
      <c r="FL142" s="5">
        <v>1</v>
      </c>
      <c r="FM142" s="5">
        <v>1</v>
      </c>
      <c r="FN142" s="5"/>
      <c r="FO142" s="5"/>
      <c r="FP142" s="5">
        <v>0</v>
      </c>
      <c r="FQ142" s="5">
        <v>0</v>
      </c>
      <c r="FR142" s="5">
        <v>0</v>
      </c>
      <c r="FS142" s="5">
        <v>0</v>
      </c>
      <c r="FT142" s="5">
        <v>2</v>
      </c>
      <c r="FU142" s="5">
        <v>1</v>
      </c>
      <c r="FV142" s="5">
        <v>1</v>
      </c>
      <c r="FW142" s="5">
        <v>100</v>
      </c>
      <c r="FX142" s="5">
        <v>2</v>
      </c>
      <c r="FY142" s="5" t="s">
        <v>568</v>
      </c>
      <c r="FZ142" s="5" t="s">
        <v>200</v>
      </c>
    </row>
    <row r="143" spans="1:182">
      <c r="A143" s="5" t="s">
        <v>541</v>
      </c>
      <c r="B143" s="5" t="s">
        <v>582</v>
      </c>
      <c r="C143" s="5">
        <v>4</v>
      </c>
      <c r="D143" s="5">
        <v>35.706536409465</v>
      </c>
      <c r="E143" s="5">
        <v>39.0807592426864</v>
      </c>
      <c r="F143" s="5">
        <v>229.643354204842</v>
      </c>
      <c r="G143" s="5">
        <v>1403.55694615232</v>
      </c>
      <c r="H143" s="5">
        <v>6744.4315478407</v>
      </c>
      <c r="I143" s="5">
        <v>122.065807123127</v>
      </c>
      <c r="J143" s="5">
        <v>0.666063612916381</v>
      </c>
      <c r="K143" s="5">
        <v>230.350026488131</v>
      </c>
      <c r="L143" s="5">
        <v>0.751625734482513</v>
      </c>
      <c r="M143" s="5">
        <v>5012.78362530523</v>
      </c>
      <c r="N143" s="5">
        <v>125.805709539751</v>
      </c>
      <c r="O143" s="5">
        <v>5501.10587599879</v>
      </c>
      <c r="P143" s="5">
        <v>1545.82510824177</v>
      </c>
      <c r="Q143" s="5">
        <v>1360.62402951467</v>
      </c>
      <c r="R143" s="5">
        <v>4147.18229114809</v>
      </c>
      <c r="S143" s="5">
        <v>2338.63725098698</v>
      </c>
      <c r="T143" s="5">
        <v>397.830438319418</v>
      </c>
      <c r="U143" s="5">
        <v>12.8809641393203</v>
      </c>
      <c r="V143" s="5">
        <v>9.49396455437018</v>
      </c>
      <c r="W143" s="5">
        <v>12.8862738446196</v>
      </c>
      <c r="X143" s="5">
        <v>489.234301060574</v>
      </c>
      <c r="Y143" s="5">
        <v>1150.92392624565</v>
      </c>
      <c r="Z143" s="5">
        <v>14.1725885490795</v>
      </c>
      <c r="AA143" s="5">
        <v>136.52049229809</v>
      </c>
      <c r="AB143" s="5">
        <v>367.95194955334</v>
      </c>
      <c r="AC143" s="5">
        <v>508.422962096252</v>
      </c>
      <c r="AD143" s="5">
        <v>284.620355161947</v>
      </c>
      <c r="AE143" s="5">
        <v>98.2324613575614</v>
      </c>
      <c r="AF143" s="5">
        <v>30.7243896106549</v>
      </c>
      <c r="AG143" s="5">
        <v>41.594938862315</v>
      </c>
      <c r="AH143" s="5">
        <v>18.8907083753409</v>
      </c>
      <c r="AI143" s="5">
        <v>3.50431455180553</v>
      </c>
      <c r="AJ143" s="5">
        <v>4.76436643385908</v>
      </c>
      <c r="AK143" s="5">
        <v>3.96087083358019</v>
      </c>
      <c r="AL143" s="5">
        <v>115.980644210541</v>
      </c>
      <c r="AM143" s="5">
        <v>339.093827196839</v>
      </c>
      <c r="AN143" s="5">
        <v>119.332836400247</v>
      </c>
      <c r="AO143" s="5">
        <v>358.093135927692</v>
      </c>
      <c r="AP143" s="5">
        <v>531.809452715586</v>
      </c>
      <c r="AQ143" s="5">
        <v>1260.49450523869</v>
      </c>
      <c r="AR143" s="5">
        <v>2153.64007430893</v>
      </c>
      <c r="AS143" s="5">
        <v>100.35767699151</v>
      </c>
      <c r="AT143" s="5">
        <v>0.53670989443088</v>
      </c>
      <c r="AU143" s="5">
        <v>252.4025578457</v>
      </c>
      <c r="AV143" s="5">
        <v>349.773387640288</v>
      </c>
      <c r="AW143" s="5">
        <v>49.8448867825926</v>
      </c>
      <c r="AX143" s="5">
        <v>2351.59316145755</v>
      </c>
      <c r="AY143" s="5">
        <v>3469.85989490548</v>
      </c>
      <c r="AZ143" s="5">
        <v>12283.6564780354</v>
      </c>
      <c r="BA143" s="5">
        <v>1.333553536</v>
      </c>
      <c r="BB143" s="5">
        <v>681.1550678</v>
      </c>
      <c r="BC143" s="5">
        <v>48.5424434</v>
      </c>
      <c r="BD143" s="5">
        <v>24.20070193</v>
      </c>
      <c r="BE143" s="5">
        <v>19.81522687</v>
      </c>
      <c r="BF143" s="5">
        <v>17.51697311</v>
      </c>
      <c r="BG143" s="5">
        <v>15.8022967</v>
      </c>
      <c r="BH143" s="5">
        <v>4505.701347</v>
      </c>
      <c r="BI143" s="5">
        <v>2471.52228</v>
      </c>
      <c r="BJ143" s="5">
        <v>2701.223787</v>
      </c>
      <c r="BK143" s="5">
        <v>2674.304952</v>
      </c>
      <c r="BL143" s="5">
        <v>357.6031</v>
      </c>
      <c r="BM143" s="5">
        <v>27.1045059</v>
      </c>
      <c r="BN143" s="5">
        <v>2060.733601</v>
      </c>
      <c r="BO143" s="5">
        <v>30.35969962</v>
      </c>
      <c r="BP143" s="5">
        <v>255.105856</v>
      </c>
      <c r="BQ143" s="5">
        <v>42.22488202</v>
      </c>
      <c r="BR143" s="5">
        <v>40.06451458</v>
      </c>
      <c r="BS143" s="5">
        <v>137.8620243</v>
      </c>
      <c r="BT143" s="5">
        <v>91.24533128</v>
      </c>
      <c r="BU143" s="5">
        <v>347.7718309</v>
      </c>
      <c r="BV143" s="5">
        <v>36.57856006</v>
      </c>
      <c r="BW143" s="5">
        <v>41.98704535</v>
      </c>
      <c r="BX143" s="5">
        <v>626.059389</v>
      </c>
      <c r="BY143" s="5">
        <v>103.6919618</v>
      </c>
      <c r="BZ143" s="5">
        <v>1361.200243</v>
      </c>
      <c r="CA143" s="5">
        <v>1084.748684</v>
      </c>
      <c r="CB143" s="5">
        <v>67.5164315</v>
      </c>
      <c r="CC143" s="5">
        <v>139.4611564</v>
      </c>
      <c r="CD143" s="5">
        <v>11.77689465</v>
      </c>
      <c r="CE143" s="5">
        <v>14.59282932</v>
      </c>
      <c r="CF143" s="5">
        <v>7.546144709</v>
      </c>
      <c r="CG143" s="5">
        <v>70.18416786</v>
      </c>
      <c r="CH143" s="5">
        <v>160.361527</v>
      </c>
      <c r="CI143" s="5">
        <v>302.7873562</v>
      </c>
      <c r="CJ143" s="5">
        <v>142.5625232</v>
      </c>
      <c r="CK143" s="5">
        <v>185.0492726</v>
      </c>
      <c r="CL143" s="5">
        <v>27.89043512</v>
      </c>
      <c r="CM143" s="5">
        <v>68.87394561</v>
      </c>
      <c r="CN143" s="5">
        <v>3.191104557</v>
      </c>
      <c r="CO143" s="5">
        <v>2000.50258</v>
      </c>
      <c r="CP143" s="5">
        <v>5.746426802</v>
      </c>
      <c r="CQ143" s="5">
        <v>15.66234261</v>
      </c>
      <c r="CR143" s="5">
        <v>262.4346654</v>
      </c>
      <c r="CS143" s="5">
        <v>822.4099404</v>
      </c>
      <c r="CT143" s="5">
        <v>86.2008115</v>
      </c>
      <c r="CU143" s="5">
        <v>41.32279413</v>
      </c>
      <c r="CV143" s="5">
        <v>199.357001</v>
      </c>
      <c r="CW143" s="5">
        <v>10.88067478</v>
      </c>
      <c r="CX143" s="5">
        <v>1.401320346</v>
      </c>
      <c r="CY143" s="5">
        <v>3.667207589</v>
      </c>
      <c r="CZ143" s="5">
        <v>156.4687981</v>
      </c>
      <c r="DA143" s="5">
        <v>87.51223088</v>
      </c>
      <c r="DB143" s="5">
        <v>13.20068773</v>
      </c>
      <c r="DC143" s="5">
        <v>93.40777646</v>
      </c>
      <c r="DD143" s="5">
        <v>5571.263552</v>
      </c>
      <c r="DE143" s="5">
        <v>1388.372325</v>
      </c>
      <c r="DF143" s="5">
        <v>269.7603353</v>
      </c>
      <c r="DG143" s="5">
        <v>45.9420711</v>
      </c>
      <c r="DH143" s="5">
        <v>4.958642486</v>
      </c>
      <c r="DI143" s="5">
        <v>174.9666454</v>
      </c>
      <c r="DJ143" s="5">
        <v>32.55866848</v>
      </c>
      <c r="DK143" s="5">
        <v>1.492187576</v>
      </c>
      <c r="DL143" s="5">
        <v>1.697482547</v>
      </c>
      <c r="DM143" s="5">
        <v>4596.063288</v>
      </c>
      <c r="DN143" s="5">
        <v>1296.791304</v>
      </c>
      <c r="DO143" s="5">
        <v>102.707518</v>
      </c>
      <c r="DP143" s="5">
        <v>493.6967669</v>
      </c>
      <c r="DQ143" s="5">
        <v>55.95098801</v>
      </c>
      <c r="DR143" s="5">
        <v>738.7119098</v>
      </c>
      <c r="DS143" s="5">
        <v>567.6979014</v>
      </c>
      <c r="DT143" s="5">
        <v>1069.963269</v>
      </c>
      <c r="DU143" s="5">
        <v>9079.688371</v>
      </c>
      <c r="DV143" s="5">
        <v>64.32888279</v>
      </c>
      <c r="DW143" s="5">
        <v>6916.993899</v>
      </c>
      <c r="DX143" s="5">
        <v>705.4275414</v>
      </c>
      <c r="DY143" s="5">
        <v>433.5421178</v>
      </c>
      <c r="DZ143" s="5">
        <v>17872.34386</v>
      </c>
      <c r="EA143" s="5">
        <v>3467.264556</v>
      </c>
      <c r="EB143" s="5">
        <v>3078.399619</v>
      </c>
      <c r="EC143" s="5">
        <v>7930.97748</v>
      </c>
      <c r="ED143" s="5">
        <v>3069.851527</v>
      </c>
      <c r="EE143" s="5">
        <v>118.2556768</v>
      </c>
      <c r="EF143" s="5">
        <v>150.7120132</v>
      </c>
      <c r="EG143" s="5">
        <v>129.3655676</v>
      </c>
      <c r="EH143" s="5">
        <v>216.3585993</v>
      </c>
      <c r="EI143" s="5">
        <v>318.4118681</v>
      </c>
      <c r="EJ143" s="5">
        <v>1742.251287</v>
      </c>
      <c r="EK143" s="5">
        <v>139.0728255</v>
      </c>
      <c r="EL143" s="5">
        <v>2179.662661</v>
      </c>
      <c r="EM143" s="5">
        <v>1044.408423</v>
      </c>
      <c r="EN143" s="5">
        <v>1221.10621</v>
      </c>
      <c r="EO143" s="5">
        <v>660.0582835</v>
      </c>
      <c r="EP143" s="5">
        <v>972.580713</v>
      </c>
      <c r="EQ143" s="5">
        <v>473.6789235</v>
      </c>
      <c r="ER143" s="5">
        <v>634.2133181</v>
      </c>
      <c r="ES143" s="5">
        <v>1069.772181</v>
      </c>
      <c r="ET143" s="5">
        <v>79.8414281</v>
      </c>
      <c r="EU143" s="5">
        <v>1897.896277</v>
      </c>
      <c r="EV143" s="5">
        <v>120.4494146</v>
      </c>
      <c r="EW143" s="5">
        <v>2</v>
      </c>
      <c r="EX143" s="5">
        <v>18</v>
      </c>
      <c r="EY143" s="5">
        <v>18.342151675485</v>
      </c>
      <c r="EZ143" s="5">
        <v>155</v>
      </c>
      <c r="FA143" s="5">
        <v>158.3</v>
      </c>
      <c r="FB143" s="5">
        <v>219.9</v>
      </c>
      <c r="FC143" s="5">
        <v>143</v>
      </c>
      <c r="FD143" s="5">
        <v>20.29</v>
      </c>
      <c r="FE143" s="5">
        <v>0.5</v>
      </c>
      <c r="FF143" s="5">
        <v>45.6</v>
      </c>
      <c r="FG143" s="5">
        <v>35.3</v>
      </c>
      <c r="FH143" s="5">
        <v>1</v>
      </c>
      <c r="FI143" s="5">
        <v>156.61</v>
      </c>
      <c r="FJ143" s="5">
        <v>12.9</v>
      </c>
      <c r="FK143" s="5">
        <v>1.44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3</v>
      </c>
      <c r="FU143" s="5">
        <v>1</v>
      </c>
      <c r="FV143" s="5">
        <v>1</v>
      </c>
      <c r="FW143" s="5">
        <v>103</v>
      </c>
      <c r="FX143" s="5">
        <v>2</v>
      </c>
      <c r="FY143" s="5" t="s">
        <v>568</v>
      </c>
      <c r="FZ143" s="5"/>
    </row>
    <row r="144" hidden="1" spans="1:182">
      <c r="A144" s="5" t="s">
        <v>541</v>
      </c>
      <c r="B144" s="5" t="s">
        <v>583</v>
      </c>
      <c r="C144" s="5">
        <v>2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>
        <v>1.809742105</v>
      </c>
      <c r="BB144" s="5">
        <v>651.1099862</v>
      </c>
      <c r="BC144" s="5">
        <v>249.7147012</v>
      </c>
      <c r="BD144" s="5">
        <v>45.88563378</v>
      </c>
      <c r="BE144" s="5">
        <v>35.24102834</v>
      </c>
      <c r="BF144" s="5">
        <v>49.39430474</v>
      </c>
      <c r="BG144" s="5">
        <v>63.80637026</v>
      </c>
      <c r="BH144" s="5">
        <v>9161.38573</v>
      </c>
      <c r="BI144" s="5">
        <v>7920.467503</v>
      </c>
      <c r="BJ144" s="5">
        <v>7979.391157</v>
      </c>
      <c r="BK144" s="5">
        <v>8132.654954</v>
      </c>
      <c r="BL144" s="5">
        <v>1079.067442</v>
      </c>
      <c r="BM144" s="5">
        <v>57.09874466</v>
      </c>
      <c r="BN144" s="5">
        <v>6724.159909</v>
      </c>
      <c r="BO144" s="5">
        <v>73.62162373</v>
      </c>
      <c r="BP144" s="5">
        <v>836.9868908</v>
      </c>
      <c r="BQ144" s="5">
        <v>100.9759113</v>
      </c>
      <c r="BR144" s="5">
        <v>75.31529232</v>
      </c>
      <c r="BS144" s="5">
        <v>635.8855735</v>
      </c>
      <c r="BT144" s="5">
        <v>214.792264</v>
      </c>
      <c r="BU144" s="5">
        <v>1335.153235</v>
      </c>
      <c r="BV144" s="5">
        <v>118.8522628</v>
      </c>
      <c r="BW144" s="5">
        <v>43.23046732</v>
      </c>
      <c r="BX144" s="5">
        <v>1412.996465</v>
      </c>
      <c r="BY144" s="5">
        <v>420.8208992</v>
      </c>
      <c r="BZ144" s="5">
        <v>7322.300303</v>
      </c>
      <c r="CA144" s="5">
        <v>6083.405692</v>
      </c>
      <c r="CB144" s="5">
        <v>396.6305285</v>
      </c>
      <c r="CC144" s="5">
        <v>569.9778307</v>
      </c>
      <c r="CD144" s="5">
        <v>29.83902548</v>
      </c>
      <c r="CE144" s="5">
        <v>43.52066182</v>
      </c>
      <c r="CF144" s="5">
        <v>40.05010069</v>
      </c>
      <c r="CG144" s="5">
        <v>125.5523386</v>
      </c>
      <c r="CH144" s="5">
        <v>493.800511</v>
      </c>
      <c r="CI144" s="5">
        <v>1129.345018</v>
      </c>
      <c r="CJ144" s="5">
        <v>864.0099481</v>
      </c>
      <c r="CK144" s="5">
        <v>817.6678789</v>
      </c>
      <c r="CL144" s="5">
        <v>78.30715539</v>
      </c>
      <c r="CM144" s="5">
        <v>122.7490801</v>
      </c>
      <c r="CN144" s="5">
        <v>7.878067034</v>
      </c>
      <c r="CO144" s="5">
        <v>1803.991816</v>
      </c>
      <c r="CP144" s="5">
        <v>28.01273465</v>
      </c>
      <c r="CQ144" s="5">
        <v>53.06462231</v>
      </c>
      <c r="CR144" s="5">
        <v>520.8501767</v>
      </c>
      <c r="CS144" s="5">
        <v>547.6997782</v>
      </c>
      <c r="CT144" s="5">
        <v>16.14892586</v>
      </c>
      <c r="CU144" s="5">
        <v>10.04878946</v>
      </c>
      <c r="CV144" s="5">
        <v>203.4471306</v>
      </c>
      <c r="CW144" s="5">
        <v>19.64495353</v>
      </c>
      <c r="CX144" s="5">
        <v>12.76757935</v>
      </c>
      <c r="CY144" s="5">
        <v>8.226282856</v>
      </c>
      <c r="CZ144" s="5">
        <v>68.0579536</v>
      </c>
      <c r="DA144" s="5">
        <v>29.38545317</v>
      </c>
      <c r="DB144" s="5">
        <v>15.47517538</v>
      </c>
      <c r="DC144" s="5">
        <v>152.2814435</v>
      </c>
      <c r="DD144" s="5">
        <v>18707.54728</v>
      </c>
      <c r="DE144" s="5">
        <v>4398.239032</v>
      </c>
      <c r="DF144" s="5">
        <v>939.5549419</v>
      </c>
      <c r="DG144" s="5">
        <v>62.92359189</v>
      </c>
      <c r="DH144" s="5">
        <v>19.34125134</v>
      </c>
      <c r="DI144" s="5">
        <v>56.0787526</v>
      </c>
      <c r="DJ144" s="5">
        <v>10.00351814</v>
      </c>
      <c r="DK144" s="5">
        <v>0.995564031</v>
      </c>
      <c r="DL144" s="5">
        <v>0.935659676</v>
      </c>
      <c r="DM144" s="5">
        <v>12980.20902</v>
      </c>
      <c r="DN144" s="5">
        <v>3689.865932</v>
      </c>
      <c r="DO144" s="5">
        <v>304.6340336</v>
      </c>
      <c r="DP144" s="5">
        <v>1241.585439</v>
      </c>
      <c r="DQ144" s="5">
        <v>165.9244026</v>
      </c>
      <c r="DR144" s="5">
        <v>2057.631969</v>
      </c>
      <c r="DS144" s="5">
        <v>2071.773063</v>
      </c>
      <c r="DT144" s="5">
        <v>3474.042489</v>
      </c>
      <c r="DU144" s="5">
        <v>19923.13033</v>
      </c>
      <c r="DV144" s="5">
        <v>106.0521909</v>
      </c>
      <c r="DW144" s="5">
        <v>17133.76939</v>
      </c>
      <c r="DX144" s="5">
        <v>2392.246952</v>
      </c>
      <c r="DY144" s="5">
        <v>1080.774725</v>
      </c>
      <c r="DZ144" s="5">
        <v>40930.55633</v>
      </c>
      <c r="EA144" s="5">
        <v>7948.474298</v>
      </c>
      <c r="EB144" s="5">
        <v>7145.798367</v>
      </c>
      <c r="EC144" s="5">
        <v>33720.69404</v>
      </c>
      <c r="ED144" s="5">
        <v>9929.366026</v>
      </c>
      <c r="EE144" s="5">
        <v>564.9391602</v>
      </c>
      <c r="EF144" s="5">
        <v>392.2123773</v>
      </c>
      <c r="EG144" s="5">
        <v>412.4786211</v>
      </c>
      <c r="EH144" s="5">
        <v>398.2875536</v>
      </c>
      <c r="EI144" s="5">
        <v>842.7413116</v>
      </c>
      <c r="EJ144" s="5">
        <v>7027.37578</v>
      </c>
      <c r="EK144" s="5">
        <v>325.783519</v>
      </c>
      <c r="EL144" s="5">
        <v>6937.067869</v>
      </c>
      <c r="EM144" s="5">
        <v>3841.626928</v>
      </c>
      <c r="EN144" s="5">
        <v>4908.899923</v>
      </c>
      <c r="EO144" s="5">
        <v>2934.044451</v>
      </c>
      <c r="EP144" s="5">
        <v>3524.931283</v>
      </c>
      <c r="EQ144" s="5">
        <v>1746.138351</v>
      </c>
      <c r="ER144" s="5">
        <v>2821.089234</v>
      </c>
      <c r="ES144" s="5">
        <v>3938.585918</v>
      </c>
      <c r="ET144" s="5">
        <v>220.5244764</v>
      </c>
      <c r="EU144" s="5">
        <v>624.8858545</v>
      </c>
      <c r="EV144" s="5">
        <v>79.08648529</v>
      </c>
      <c r="EW144" s="5">
        <v>2</v>
      </c>
      <c r="EX144" s="5">
        <v>66</v>
      </c>
      <c r="EY144" s="5">
        <v>18.6666666666667</v>
      </c>
      <c r="EZ144" s="5">
        <v>19</v>
      </c>
      <c r="FA144" s="5">
        <v>25</v>
      </c>
      <c r="FB144" s="5">
        <v>220</v>
      </c>
      <c r="FC144" s="5">
        <v>133</v>
      </c>
      <c r="FD144" s="5">
        <v>15.6</v>
      </c>
      <c r="FE144" s="5">
        <v>5.56</v>
      </c>
      <c r="FF144" s="5">
        <v>36.58</v>
      </c>
      <c r="FG144" s="5">
        <v>30.15</v>
      </c>
      <c r="FH144" s="5">
        <v>1</v>
      </c>
      <c r="FI144" s="5">
        <v>1.6</v>
      </c>
      <c r="FJ144" s="5">
        <v>10.5</v>
      </c>
      <c r="FK144" s="5">
        <v>2.01</v>
      </c>
      <c r="FL144" s="5">
        <v>1</v>
      </c>
      <c r="FM144" s="5">
        <v>1</v>
      </c>
      <c r="FN144" s="5"/>
      <c r="FO144" s="5"/>
      <c r="FP144" s="5"/>
      <c r="FQ144" s="5"/>
      <c r="FR144" s="5"/>
      <c r="FS144" s="5"/>
      <c r="FT144" s="5">
        <v>2</v>
      </c>
      <c r="FU144" s="5"/>
      <c r="FV144" s="5">
        <v>1</v>
      </c>
      <c r="FW144" s="5">
        <v>112</v>
      </c>
      <c r="FX144" s="5">
        <v>2</v>
      </c>
      <c r="FY144" s="5" t="s">
        <v>584</v>
      </c>
      <c r="FZ144" s="5" t="s">
        <v>200</v>
      </c>
    </row>
    <row r="145" spans="1:182">
      <c r="A145" s="5" t="s">
        <v>541</v>
      </c>
      <c r="B145" s="5" t="s">
        <v>591</v>
      </c>
      <c r="C145" s="5">
        <v>1</v>
      </c>
      <c r="D145" s="5">
        <v>143.163051234313</v>
      </c>
      <c r="E145" s="5">
        <v>179.359423040612</v>
      </c>
      <c r="F145" s="5">
        <v>306.581675117314</v>
      </c>
      <c r="G145" s="5">
        <v>2414.99129962843</v>
      </c>
      <c r="H145" s="5">
        <v>16061.6380124614</v>
      </c>
      <c r="I145" s="5">
        <v>13.485802181508</v>
      </c>
      <c r="J145" s="5">
        <v>0.340352035379671</v>
      </c>
      <c r="K145" s="5">
        <v>2401.75807286911</v>
      </c>
      <c r="L145" s="5">
        <v>3.15394230826931</v>
      </c>
      <c r="M145" s="5">
        <v>3839.2820091872</v>
      </c>
      <c r="N145" s="5">
        <v>324.532829091425</v>
      </c>
      <c r="O145" s="5">
        <v>14761.5663042964</v>
      </c>
      <c r="P145" s="5">
        <v>5171.00096417097</v>
      </c>
      <c r="Q145" s="5">
        <v>4721.64298861885</v>
      </c>
      <c r="R145" s="5">
        <v>3200.90710642955</v>
      </c>
      <c r="S145" s="5">
        <v>163.661276725717</v>
      </c>
      <c r="T145" s="5">
        <v>780.868910334019</v>
      </c>
      <c r="U145" s="5">
        <v>35.169747858864</v>
      </c>
      <c r="V145" s="5">
        <v>8.64090336068233</v>
      </c>
      <c r="W145" s="5">
        <v>6.93455833924521</v>
      </c>
      <c r="X145" s="5">
        <v>674.906310651915</v>
      </c>
      <c r="Y145" s="5">
        <v>1250.4973429385</v>
      </c>
      <c r="Z145" s="5">
        <v>26.7940278627196</v>
      </c>
      <c r="AA145" s="5">
        <v>171.167928993235</v>
      </c>
      <c r="AB145" s="5">
        <v>2957.47132974615</v>
      </c>
      <c r="AC145" s="5">
        <v>18.7978414080622</v>
      </c>
      <c r="AD145" s="5">
        <v>2178.45206108801</v>
      </c>
      <c r="AE145" s="5">
        <v>176.512183536084</v>
      </c>
      <c r="AF145" s="5">
        <v>20.4337058037669</v>
      </c>
      <c r="AG145" s="5">
        <v>686.664059701596</v>
      </c>
      <c r="AH145" s="5">
        <v>29.6248337040634</v>
      </c>
      <c r="AI145" s="5">
        <v>5.37142095671993</v>
      </c>
      <c r="AJ145" s="5">
        <v>4.70603577430377</v>
      </c>
      <c r="AK145" s="5">
        <v>6.07266146180129</v>
      </c>
      <c r="AL145" s="5">
        <v>122.821574750974</v>
      </c>
      <c r="AM145" s="5">
        <v>2921.46997403848</v>
      </c>
      <c r="AN145" s="5">
        <v>134.410524284156</v>
      </c>
      <c r="AO145" s="5">
        <v>538.013969002507</v>
      </c>
      <c r="AP145" s="5">
        <v>801.369265908741</v>
      </c>
      <c r="AQ145" s="5">
        <v>1369.8388445233</v>
      </c>
      <c r="AR145" s="5">
        <v>388.238667734222</v>
      </c>
      <c r="AS145" s="5">
        <v>1081.95155039624</v>
      </c>
      <c r="AT145" s="5">
        <v>2.52160744658034</v>
      </c>
      <c r="AU145" s="5">
        <v>575.026165020295</v>
      </c>
      <c r="AV145" s="5">
        <v>2426.83157867046</v>
      </c>
      <c r="AW145" s="5">
        <v>54.533868052027</v>
      </c>
      <c r="AX145" s="5">
        <v>9751.39004480552</v>
      </c>
      <c r="AY145" s="5">
        <v>2259.20911110583</v>
      </c>
      <c r="AZ145" s="5">
        <v>4455.56943261424</v>
      </c>
      <c r="BA145" s="5">
        <v>0.826801306</v>
      </c>
      <c r="BB145" s="5">
        <v>492.7412855</v>
      </c>
      <c r="BC145" s="5">
        <v>132.0117057</v>
      </c>
      <c r="BD145" s="5">
        <v>36.92481185</v>
      </c>
      <c r="BE145" s="5">
        <v>18.34051457</v>
      </c>
      <c r="BF145" s="5">
        <v>11.35191201</v>
      </c>
      <c r="BG145" s="5">
        <v>28.25074896</v>
      </c>
      <c r="BH145" s="5">
        <v>3708.420976</v>
      </c>
      <c r="BI145" s="5">
        <v>2348.697216</v>
      </c>
      <c r="BJ145" s="5">
        <v>2191.343399</v>
      </c>
      <c r="BK145" s="5">
        <v>3081.313346</v>
      </c>
      <c r="BL145" s="5">
        <v>389.9445236</v>
      </c>
      <c r="BM145" s="5">
        <v>12.96499231</v>
      </c>
      <c r="BN145" s="5">
        <v>4573.837364</v>
      </c>
      <c r="BO145" s="5">
        <v>28.22593561</v>
      </c>
      <c r="BP145" s="5">
        <v>373.9084761</v>
      </c>
      <c r="BQ145" s="5">
        <v>28.01166992</v>
      </c>
      <c r="BR145" s="5">
        <v>41.92313641</v>
      </c>
      <c r="BS145" s="5">
        <v>133.4302232</v>
      </c>
      <c r="BT145" s="5">
        <v>97.55458432</v>
      </c>
      <c r="BU145" s="5">
        <v>936.5736908</v>
      </c>
      <c r="BV145" s="5">
        <v>25.01221639</v>
      </c>
      <c r="BW145" s="5">
        <v>66.8150779</v>
      </c>
      <c r="BX145" s="5">
        <v>739.4209152</v>
      </c>
      <c r="BY145" s="5">
        <v>219.4151583</v>
      </c>
      <c r="BZ145" s="5">
        <v>6306.20975</v>
      </c>
      <c r="CA145" s="5">
        <v>4682.157306</v>
      </c>
      <c r="CB145" s="5">
        <v>256.7016716</v>
      </c>
      <c r="CC145" s="5">
        <v>493.367731</v>
      </c>
      <c r="CD145" s="5">
        <v>11.73188477</v>
      </c>
      <c r="CE145" s="5">
        <v>13.10410291</v>
      </c>
      <c r="CF145" s="5">
        <v>16.39346048</v>
      </c>
      <c r="CG145" s="5">
        <v>126.6304435</v>
      </c>
      <c r="CH145" s="5">
        <v>264.6950605</v>
      </c>
      <c r="CI145" s="5">
        <v>479.6919011</v>
      </c>
      <c r="CJ145" s="5">
        <v>362.5946201</v>
      </c>
      <c r="CK145" s="5">
        <v>703.5098292</v>
      </c>
      <c r="CL145" s="5">
        <v>67.13716508</v>
      </c>
      <c r="CM145" s="5">
        <v>83.54567279</v>
      </c>
      <c r="CN145" s="5">
        <v>3.643918136</v>
      </c>
      <c r="CO145" s="5">
        <v>2257.242921</v>
      </c>
      <c r="CP145" s="5">
        <v>2.742221689</v>
      </c>
      <c r="CQ145" s="5">
        <v>8.009972331</v>
      </c>
      <c r="CR145" s="5">
        <v>230.5431906</v>
      </c>
      <c r="CS145" s="5">
        <v>486.9597242</v>
      </c>
      <c r="CT145" s="5">
        <v>24.43498481</v>
      </c>
      <c r="CU145" s="5">
        <v>21.92881999</v>
      </c>
      <c r="CV145" s="5">
        <v>274.941316</v>
      </c>
      <c r="CW145" s="5">
        <v>19.93853685</v>
      </c>
      <c r="CX145" s="5">
        <v>8.103641467</v>
      </c>
      <c r="CY145" s="5">
        <v>3.613551242</v>
      </c>
      <c r="CZ145" s="5">
        <v>74.40169446</v>
      </c>
      <c r="DA145" s="5">
        <v>56.15382542</v>
      </c>
      <c r="DB145" s="5">
        <v>7.835653046</v>
      </c>
      <c r="DC145" s="5">
        <v>40.07817553</v>
      </c>
      <c r="DD145" s="5">
        <v>2857.606677</v>
      </c>
      <c r="DE145" s="5">
        <v>1151.928791</v>
      </c>
      <c r="DF145" s="5">
        <v>215.9518655</v>
      </c>
      <c r="DG145" s="5">
        <v>18.46533089</v>
      </c>
      <c r="DH145" s="5">
        <v>6.101178292</v>
      </c>
      <c r="DI145" s="5">
        <v>74.56780346</v>
      </c>
      <c r="DJ145" s="5">
        <v>17.45890512</v>
      </c>
      <c r="DK145" s="5">
        <v>0.912568238</v>
      </c>
      <c r="DL145" s="5">
        <v>0.958803936</v>
      </c>
      <c r="DM145" s="5">
        <v>10399.07041</v>
      </c>
      <c r="DN145" s="5">
        <v>2358.993382</v>
      </c>
      <c r="DO145" s="5">
        <v>187.9862968</v>
      </c>
      <c r="DP145" s="5">
        <v>972.4539729</v>
      </c>
      <c r="DQ145" s="5">
        <v>143.2838915</v>
      </c>
      <c r="DR145" s="5">
        <v>2272.17434</v>
      </c>
      <c r="DS145" s="5">
        <v>916.7795958</v>
      </c>
      <c r="DT145" s="5">
        <v>2010.707217</v>
      </c>
      <c r="DU145" s="5">
        <v>8812.00969</v>
      </c>
      <c r="DV145" s="5">
        <v>82.33351995</v>
      </c>
      <c r="DW145" s="5">
        <v>11742.71946</v>
      </c>
      <c r="DX145" s="5">
        <v>931.4581815</v>
      </c>
      <c r="DY145" s="5">
        <v>575.2101471</v>
      </c>
      <c r="DZ145" s="5">
        <v>28276.32152</v>
      </c>
      <c r="EA145" s="5">
        <v>4622.399323</v>
      </c>
      <c r="EB145" s="5">
        <v>6692.788928</v>
      </c>
      <c r="EC145" s="5">
        <v>31259.75906</v>
      </c>
      <c r="ED145" s="5">
        <v>6877.105781</v>
      </c>
      <c r="EE145" s="5">
        <v>348.9708046</v>
      </c>
      <c r="EF145" s="5">
        <v>169.738774</v>
      </c>
      <c r="EG145" s="5">
        <v>125.0060668</v>
      </c>
      <c r="EH145" s="5">
        <v>171.0067909</v>
      </c>
      <c r="EI145" s="5">
        <v>390.6717093</v>
      </c>
      <c r="EJ145" s="5">
        <v>1815.878164</v>
      </c>
      <c r="EK145" s="5">
        <v>167.6658125</v>
      </c>
      <c r="EL145" s="5">
        <v>4124.953741</v>
      </c>
      <c r="EM145" s="5">
        <v>1710.519221</v>
      </c>
      <c r="EN145" s="5">
        <v>2141.644704</v>
      </c>
      <c r="EO145" s="5">
        <v>1285.022519</v>
      </c>
      <c r="EP145" s="5">
        <v>2738.783962</v>
      </c>
      <c r="EQ145" s="5">
        <v>888.9535956</v>
      </c>
      <c r="ER145" s="5">
        <v>1638.320952</v>
      </c>
      <c r="ES145" s="5">
        <v>1228.968167</v>
      </c>
      <c r="ET145" s="5">
        <v>148.31351</v>
      </c>
      <c r="EU145" s="5">
        <v>1251.164166</v>
      </c>
      <c r="EV145" s="5">
        <v>65.55407399</v>
      </c>
      <c r="EW145" s="5">
        <v>1</v>
      </c>
      <c r="EX145" s="5">
        <v>59</v>
      </c>
      <c r="EY145" s="5">
        <v>22.8571428571429</v>
      </c>
      <c r="EZ145" s="5">
        <v>62</v>
      </c>
      <c r="FA145" s="5">
        <v>59</v>
      </c>
      <c r="FB145" s="5">
        <v>95</v>
      </c>
      <c r="FC145" s="5">
        <v>34</v>
      </c>
      <c r="FD145" s="5">
        <v>10.5</v>
      </c>
      <c r="FE145" s="5">
        <v>4</v>
      </c>
      <c r="FF145" s="5">
        <v>34</v>
      </c>
      <c r="FG145" s="5">
        <v>24</v>
      </c>
      <c r="FH145" s="5">
        <v>1</v>
      </c>
      <c r="FI145" s="5">
        <v>12</v>
      </c>
      <c r="FJ145" s="5">
        <v>13.37</v>
      </c>
      <c r="FK145" s="5">
        <v>0.76</v>
      </c>
      <c r="FL145" s="5">
        <v>1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2</v>
      </c>
      <c r="FU145" s="5">
        <v>1</v>
      </c>
      <c r="FV145" s="5">
        <v>1</v>
      </c>
      <c r="FW145" s="5">
        <v>131</v>
      </c>
      <c r="FX145" s="5">
        <v>2</v>
      </c>
      <c r="FY145" s="5" t="s">
        <v>586</v>
      </c>
      <c r="FZ145" s="5"/>
    </row>
    <row r="146" hidden="1" spans="1:182">
      <c r="A146" s="5" t="s">
        <v>541</v>
      </c>
      <c r="B146" s="5" t="s">
        <v>593</v>
      </c>
      <c r="C146" s="5">
        <v>1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>
        <v>2.173565604</v>
      </c>
      <c r="BB146" s="5">
        <v>1712.824489</v>
      </c>
      <c r="BC146" s="5">
        <v>81.7805528</v>
      </c>
      <c r="BD146" s="5">
        <v>45.14277242</v>
      </c>
      <c r="BE146" s="5">
        <v>20.65964215</v>
      </c>
      <c r="BF146" s="5">
        <v>20.05732295</v>
      </c>
      <c r="BG146" s="5">
        <v>40.94124604</v>
      </c>
      <c r="BH146" s="5">
        <v>3749.14271</v>
      </c>
      <c r="BI146" s="5">
        <v>3249.888144</v>
      </c>
      <c r="BJ146" s="5">
        <v>3560.424549</v>
      </c>
      <c r="BK146" s="5">
        <v>4657.797433</v>
      </c>
      <c r="BL146" s="5">
        <v>635.216215</v>
      </c>
      <c r="BM146" s="5">
        <v>36.3525354</v>
      </c>
      <c r="BN146" s="5">
        <v>5131.138131</v>
      </c>
      <c r="BO146" s="5">
        <v>65.24551879</v>
      </c>
      <c r="BP146" s="5">
        <v>590.5221408</v>
      </c>
      <c r="BQ146" s="5">
        <v>71.16617528</v>
      </c>
      <c r="BR146" s="5">
        <v>64.28768295</v>
      </c>
      <c r="BS146" s="5">
        <v>487.243797</v>
      </c>
      <c r="BT146" s="5">
        <v>195.6135434</v>
      </c>
      <c r="BU146" s="5">
        <v>796.4379021</v>
      </c>
      <c r="BV146" s="5">
        <v>49.18866055</v>
      </c>
      <c r="BW146" s="5">
        <v>66.66598869</v>
      </c>
      <c r="BX146" s="5">
        <v>960.1926442</v>
      </c>
      <c r="BY146" s="5">
        <v>196.5955277</v>
      </c>
      <c r="BZ146" s="5">
        <v>6929.896266</v>
      </c>
      <c r="CA146" s="5">
        <v>4907.175878</v>
      </c>
      <c r="CB146" s="5">
        <v>289.8960206</v>
      </c>
      <c r="CC146" s="5">
        <v>591.2147416</v>
      </c>
      <c r="CD146" s="5">
        <v>11.17817525</v>
      </c>
      <c r="CE146" s="5">
        <v>24.4596589</v>
      </c>
      <c r="CF146" s="5">
        <v>18.98997229</v>
      </c>
      <c r="CG146" s="5">
        <v>100.3459496</v>
      </c>
      <c r="CH146" s="5">
        <v>170.5080821</v>
      </c>
      <c r="CI146" s="5">
        <v>313.2707674</v>
      </c>
      <c r="CJ146" s="5">
        <v>346.1754393</v>
      </c>
      <c r="CK146" s="5">
        <v>372.7015965</v>
      </c>
      <c r="CL146" s="5">
        <v>56.66289188</v>
      </c>
      <c r="CM146" s="5">
        <v>59.8415352</v>
      </c>
      <c r="CN146" s="5">
        <v>5.098884793</v>
      </c>
      <c r="CO146" s="5">
        <v>2187.602659</v>
      </c>
      <c r="CP146" s="5">
        <v>6.520790468</v>
      </c>
      <c r="CQ146" s="5">
        <v>18.62331952</v>
      </c>
      <c r="CR146" s="5">
        <v>662.1723746</v>
      </c>
      <c r="CS146" s="5">
        <v>795.1228901</v>
      </c>
      <c r="CT146" s="5">
        <v>81.30159009</v>
      </c>
      <c r="CU146" s="5">
        <v>5.060088914</v>
      </c>
      <c r="CV146" s="5">
        <v>470.7535764</v>
      </c>
      <c r="CW146" s="5">
        <v>37.3442274</v>
      </c>
      <c r="CX146" s="5">
        <v>5.512070709</v>
      </c>
      <c r="CY146" s="5">
        <v>11.89138175</v>
      </c>
      <c r="CZ146" s="5">
        <v>72.84246928</v>
      </c>
      <c r="DA146" s="5">
        <v>27.0449232</v>
      </c>
      <c r="DB146" s="5">
        <v>44.286068</v>
      </c>
      <c r="DC146" s="5">
        <v>108.7684621</v>
      </c>
      <c r="DD146" s="5">
        <v>3029.537828</v>
      </c>
      <c r="DE146" s="5">
        <v>1637.754493</v>
      </c>
      <c r="DF146" s="5">
        <v>296.1148214</v>
      </c>
      <c r="DG146" s="5">
        <v>41.48210763</v>
      </c>
      <c r="DH146" s="5">
        <v>4.096182632</v>
      </c>
      <c r="DI146" s="5">
        <v>46.67403824</v>
      </c>
      <c r="DJ146" s="5">
        <v>9.861471098</v>
      </c>
      <c r="DK146" s="5">
        <v>1.53146363</v>
      </c>
      <c r="DL146" s="5">
        <v>0.86888207</v>
      </c>
      <c r="DM146" s="5">
        <v>10076.13969</v>
      </c>
      <c r="DN146" s="5">
        <v>2396.684691</v>
      </c>
      <c r="DO146" s="5">
        <v>211.9362344</v>
      </c>
      <c r="DP146" s="5">
        <v>1192.353693</v>
      </c>
      <c r="DQ146" s="5">
        <v>116.7178956</v>
      </c>
      <c r="DR146" s="5">
        <v>2523.756484</v>
      </c>
      <c r="DS146" s="5">
        <v>1687.147942</v>
      </c>
      <c r="DT146" s="5">
        <v>2193.187296</v>
      </c>
      <c r="DU146" s="5">
        <v>10535.64702</v>
      </c>
      <c r="DV146" s="5">
        <v>81.59213147</v>
      </c>
      <c r="DW146" s="5">
        <v>9495.951144</v>
      </c>
      <c r="DX146" s="5">
        <v>1140.791809</v>
      </c>
      <c r="DY146" s="5">
        <v>761.4316264</v>
      </c>
      <c r="DZ146" s="5">
        <v>28733.50397</v>
      </c>
      <c r="EA146" s="5">
        <v>5076.176935</v>
      </c>
      <c r="EB146" s="5">
        <v>6584.765202</v>
      </c>
      <c r="EC146" s="5">
        <v>21501.13041</v>
      </c>
      <c r="ED146" s="5">
        <v>9061.409829</v>
      </c>
      <c r="EE146" s="5">
        <v>425.7784043</v>
      </c>
      <c r="EF146" s="5">
        <v>181.1479051</v>
      </c>
      <c r="EG146" s="5">
        <v>152.1565266</v>
      </c>
      <c r="EH146" s="5">
        <v>165.7393842</v>
      </c>
      <c r="EI146" s="5">
        <v>331.7606246</v>
      </c>
      <c r="EJ146" s="5">
        <v>1584.065908</v>
      </c>
      <c r="EK146" s="5">
        <v>162.6421027</v>
      </c>
      <c r="EL146" s="5">
        <v>3237.176417</v>
      </c>
      <c r="EM146" s="5">
        <v>1422.753797</v>
      </c>
      <c r="EN146" s="5">
        <v>1413.642037</v>
      </c>
      <c r="EO146" s="5">
        <v>1077.459801</v>
      </c>
      <c r="EP146" s="5">
        <v>1737.945858</v>
      </c>
      <c r="EQ146" s="5">
        <v>545.9566518</v>
      </c>
      <c r="ER146" s="5">
        <v>1181.353383</v>
      </c>
      <c r="ES146" s="5">
        <v>1573.13709</v>
      </c>
      <c r="ET146" s="5">
        <v>139.4060504</v>
      </c>
      <c r="EU146" s="5">
        <v>491.0077078</v>
      </c>
      <c r="EV146" s="5">
        <v>42.87945759</v>
      </c>
      <c r="EW146" s="5">
        <v>2</v>
      </c>
      <c r="EX146" s="5">
        <v>47</v>
      </c>
      <c r="EY146" s="5">
        <v>23.523655387858</v>
      </c>
      <c r="EZ146" s="5">
        <v>30</v>
      </c>
      <c r="FA146" s="5">
        <v>26</v>
      </c>
      <c r="FB146" s="5">
        <v>286</v>
      </c>
      <c r="FC146" s="5">
        <v>612</v>
      </c>
      <c r="FD146" s="5">
        <v>20.5</v>
      </c>
      <c r="FE146" s="5">
        <v>7.6</v>
      </c>
      <c r="FF146" s="5">
        <v>40</v>
      </c>
      <c r="FG146" s="5">
        <v>28</v>
      </c>
      <c r="FH146" s="5">
        <v>0</v>
      </c>
      <c r="FI146" s="5">
        <v>5</v>
      </c>
      <c r="FJ146" s="5">
        <v>15.3</v>
      </c>
      <c r="FK146" s="5">
        <v>1.59</v>
      </c>
      <c r="FL146" s="5">
        <v>0</v>
      </c>
      <c r="FM146" s="5">
        <v>0</v>
      </c>
      <c r="FN146" s="5">
        <v>0</v>
      </c>
      <c r="FO146" s="5">
        <v>0</v>
      </c>
      <c r="FP146" s="5">
        <v>0</v>
      </c>
      <c r="FQ146" s="5">
        <v>0</v>
      </c>
      <c r="FR146" s="5">
        <v>0</v>
      </c>
      <c r="FS146" s="5">
        <v>0</v>
      </c>
      <c r="FT146" s="5">
        <v>2</v>
      </c>
      <c r="FU146" s="5"/>
      <c r="FV146" s="5">
        <v>1</v>
      </c>
      <c r="FW146" s="5">
        <v>139</v>
      </c>
      <c r="FX146" s="5">
        <v>2</v>
      </c>
      <c r="FY146" s="5" t="s">
        <v>586</v>
      </c>
      <c r="FZ146" s="5"/>
    </row>
    <row r="147" spans="1:182">
      <c r="A147" s="5" t="s">
        <v>541</v>
      </c>
      <c r="B147" s="5" t="s">
        <v>594</v>
      </c>
      <c r="C147" s="5">
        <v>1</v>
      </c>
      <c r="D147" s="5">
        <v>214.708027817185</v>
      </c>
      <c r="E147" s="5">
        <v>292.863328742096</v>
      </c>
      <c r="F147" s="5">
        <v>341.29970321446</v>
      </c>
      <c r="G147" s="5">
        <v>2357.51579025613</v>
      </c>
      <c r="H147" s="5">
        <v>14428.4172271261</v>
      </c>
      <c r="I147" s="5">
        <v>20.2341495900083</v>
      </c>
      <c r="J147" s="5">
        <v>0.556895262475273</v>
      </c>
      <c r="K147" s="5">
        <v>519.290778786349</v>
      </c>
      <c r="L147" s="5">
        <v>1.18603592400527</v>
      </c>
      <c r="M147" s="5">
        <v>6034.54749600448</v>
      </c>
      <c r="N147" s="5">
        <v>42.4199311544306</v>
      </c>
      <c r="O147" s="5">
        <v>12136.1420098835</v>
      </c>
      <c r="P147" s="5">
        <v>8998.13535536942</v>
      </c>
      <c r="Q147" s="5">
        <v>8713.03140982339</v>
      </c>
      <c r="R147" s="5">
        <v>4699.88171935198</v>
      </c>
      <c r="S147" s="5">
        <v>496.151751449206</v>
      </c>
      <c r="T147" s="5">
        <v>2360.20782055984</v>
      </c>
      <c r="U147" s="5">
        <v>2.7424237765335</v>
      </c>
      <c r="V147" s="5">
        <v>13.825923958186</v>
      </c>
      <c r="W147" s="5">
        <v>3.59098471860949</v>
      </c>
      <c r="X147" s="5">
        <v>587.733644997604</v>
      </c>
      <c r="Y147" s="5">
        <v>761.043159291021</v>
      </c>
      <c r="Z147" s="5">
        <v>20.3512749304304</v>
      </c>
      <c r="AA147" s="5">
        <v>107.078276033125</v>
      </c>
      <c r="AB147" s="5">
        <v>1280.18097260254</v>
      </c>
      <c r="AC147" s="5">
        <v>179.830224604524</v>
      </c>
      <c r="AD147" s="5">
        <v>464.626543360798</v>
      </c>
      <c r="AE147" s="5">
        <v>749.821140183168</v>
      </c>
      <c r="AF147" s="5">
        <v>91.7847941455628</v>
      </c>
      <c r="AG147" s="5">
        <v>55.2033300452341</v>
      </c>
      <c r="AH147" s="5">
        <v>26.7705891459962</v>
      </c>
      <c r="AI147" s="5">
        <v>1.70746920434321</v>
      </c>
      <c r="AJ147" s="5">
        <v>23.0215902451083</v>
      </c>
      <c r="AK147" s="5">
        <v>2.02514832837078</v>
      </c>
      <c r="AL147" s="5">
        <v>83.8002798911224</v>
      </c>
      <c r="AM147" s="5">
        <v>455.078516407255</v>
      </c>
      <c r="AN147" s="5">
        <v>93.2820497096257</v>
      </c>
      <c r="AO147" s="5">
        <v>208.61862486899</v>
      </c>
      <c r="AP147" s="5">
        <v>1134.62259911555</v>
      </c>
      <c r="AQ147" s="5">
        <v>918.875765981076</v>
      </c>
      <c r="AR147" s="5">
        <v>910.466182725116</v>
      </c>
      <c r="AS147" s="5">
        <v>881.887196642734</v>
      </c>
      <c r="AT147" s="5">
        <v>1.27226803421907</v>
      </c>
      <c r="AU147" s="5">
        <v>284.880407557553</v>
      </c>
      <c r="AV147" s="5">
        <v>471.901260254468</v>
      </c>
      <c r="AW147" s="5">
        <v>30.9172002795533</v>
      </c>
      <c r="AX147" s="5">
        <v>4820.93021366424</v>
      </c>
      <c r="AY147" s="5">
        <v>2568.1940639575</v>
      </c>
      <c r="AZ147" s="5">
        <v>30745.0814504234</v>
      </c>
      <c r="BA147" s="5">
        <v>0.646279105</v>
      </c>
      <c r="BB147" s="5">
        <v>466.200511</v>
      </c>
      <c r="BC147" s="5">
        <v>125.144915</v>
      </c>
      <c r="BD147" s="5">
        <v>73.1853302</v>
      </c>
      <c r="BE147" s="5">
        <v>31.00328089</v>
      </c>
      <c r="BF147" s="5">
        <v>32.05379541</v>
      </c>
      <c r="BG147" s="5">
        <v>60.57850171</v>
      </c>
      <c r="BH147" s="5">
        <v>10745.68669</v>
      </c>
      <c r="BI147" s="5">
        <v>5756.754623</v>
      </c>
      <c r="BJ147" s="5">
        <v>6457.900442</v>
      </c>
      <c r="BK147" s="5">
        <v>7167.748849</v>
      </c>
      <c r="BL147" s="5">
        <v>1207.404349</v>
      </c>
      <c r="BM147" s="5">
        <v>93.28879092</v>
      </c>
      <c r="BN147" s="5">
        <v>6388.863906</v>
      </c>
      <c r="BO147" s="5">
        <v>77.83337101</v>
      </c>
      <c r="BP147" s="5">
        <v>694.038709</v>
      </c>
      <c r="BQ147" s="5">
        <v>279.5257574</v>
      </c>
      <c r="BR147" s="5">
        <v>100.1998189</v>
      </c>
      <c r="BS147" s="5">
        <v>368.3096918</v>
      </c>
      <c r="BT147" s="5">
        <v>352.3305315</v>
      </c>
      <c r="BU147" s="5">
        <v>1271.400026</v>
      </c>
      <c r="BV147" s="5">
        <v>47.82786634</v>
      </c>
      <c r="BW147" s="5">
        <v>80.61084852</v>
      </c>
      <c r="BX147" s="5">
        <v>2698.466246</v>
      </c>
      <c r="BY147" s="5">
        <v>456.1477686</v>
      </c>
      <c r="BZ147" s="5">
        <v>8760.267195</v>
      </c>
      <c r="CA147" s="5">
        <v>5256.043284</v>
      </c>
      <c r="CB147" s="5">
        <v>389.432874</v>
      </c>
      <c r="CC147" s="5">
        <v>852.7593542</v>
      </c>
      <c r="CD147" s="5">
        <v>29.00670605</v>
      </c>
      <c r="CE147" s="5">
        <v>48.82547533</v>
      </c>
      <c r="CF147" s="5">
        <v>23.85531447</v>
      </c>
      <c r="CG147" s="5">
        <v>197.4993237</v>
      </c>
      <c r="CH147" s="5">
        <v>514.7381519</v>
      </c>
      <c r="CI147" s="5">
        <v>828.5839358</v>
      </c>
      <c r="CJ147" s="5">
        <v>515.2037364</v>
      </c>
      <c r="CK147" s="5">
        <v>618.7937359</v>
      </c>
      <c r="CL147" s="5">
        <v>51.86289452</v>
      </c>
      <c r="CM147" s="5">
        <v>139.56898</v>
      </c>
      <c r="CN147" s="5">
        <v>3.96840654</v>
      </c>
      <c r="CO147" s="5">
        <v>2214.015635</v>
      </c>
      <c r="CP147" s="5">
        <v>10.24739803</v>
      </c>
      <c r="CQ147" s="5">
        <v>35.39871765</v>
      </c>
      <c r="CR147" s="5">
        <v>95.47412851</v>
      </c>
      <c r="CS147" s="5">
        <v>758.6135395</v>
      </c>
      <c r="CT147" s="5">
        <v>109.0556387</v>
      </c>
      <c r="CU147" s="5">
        <v>31.43888682</v>
      </c>
      <c r="CV147" s="5">
        <v>3155.129848</v>
      </c>
      <c r="CW147" s="5">
        <v>12.49283349</v>
      </c>
      <c r="CX147" s="5">
        <v>8.712716702</v>
      </c>
      <c r="CY147" s="5">
        <v>19.81136371</v>
      </c>
      <c r="CZ147" s="5">
        <v>125.8879604</v>
      </c>
      <c r="DA147" s="5">
        <v>48.28306538</v>
      </c>
      <c r="DB147" s="5">
        <v>10.04368714</v>
      </c>
      <c r="DC147" s="5">
        <v>71.05826629</v>
      </c>
      <c r="DD147" s="5">
        <v>9167.921393</v>
      </c>
      <c r="DE147" s="5">
        <v>4356.147369</v>
      </c>
      <c r="DF147" s="5">
        <v>656.3700787</v>
      </c>
      <c r="DG147" s="5">
        <v>9.732224378</v>
      </c>
      <c r="DH147" s="5">
        <v>4.576502367</v>
      </c>
      <c r="DI147" s="5">
        <v>67.69177172</v>
      </c>
      <c r="DJ147" s="5">
        <v>10.82230647</v>
      </c>
      <c r="DK147" s="5">
        <v>1.028063218</v>
      </c>
      <c r="DL147" s="5">
        <v>1.109460689</v>
      </c>
      <c r="DM147" s="5">
        <v>13692.48021</v>
      </c>
      <c r="DN147" s="5">
        <v>3740.599055</v>
      </c>
      <c r="DO147" s="5">
        <v>384.5393058</v>
      </c>
      <c r="DP147" s="5">
        <v>1583.147148</v>
      </c>
      <c r="DQ147" s="5">
        <v>221.4024735</v>
      </c>
      <c r="DR147" s="5">
        <v>3473.502997</v>
      </c>
      <c r="DS147" s="5">
        <v>1826.84083</v>
      </c>
      <c r="DT147" s="5">
        <v>3790.866032</v>
      </c>
      <c r="DU147" s="5">
        <v>24520.79351</v>
      </c>
      <c r="DV147" s="5">
        <v>309.4850908</v>
      </c>
      <c r="DW147" s="5">
        <v>20765.55635</v>
      </c>
      <c r="DX147" s="5">
        <v>2441.474421</v>
      </c>
      <c r="DY147" s="5">
        <v>1705.70662</v>
      </c>
      <c r="DZ147" s="5">
        <v>38145.81961</v>
      </c>
      <c r="EA147" s="5">
        <v>7769.767465</v>
      </c>
      <c r="EB147" s="5">
        <v>10339.2776</v>
      </c>
      <c r="EC147" s="5">
        <v>29672.5565</v>
      </c>
      <c r="ED147" s="5">
        <v>12433.67206</v>
      </c>
      <c r="EE147" s="5">
        <v>528.7177512</v>
      </c>
      <c r="EF147" s="5">
        <v>345.9917575</v>
      </c>
      <c r="EG147" s="5">
        <v>278.8850229</v>
      </c>
      <c r="EH147" s="5">
        <v>618.0020407</v>
      </c>
      <c r="EI147" s="5">
        <v>931.2822032</v>
      </c>
      <c r="EJ147" s="5">
        <v>3380.61248</v>
      </c>
      <c r="EK147" s="5">
        <v>442.5042476</v>
      </c>
      <c r="EL147" s="5">
        <v>4947.600179</v>
      </c>
      <c r="EM147" s="5">
        <v>2693.40615</v>
      </c>
      <c r="EN147" s="5">
        <v>2437.792153</v>
      </c>
      <c r="EO147" s="5">
        <v>1851.817361</v>
      </c>
      <c r="EP147" s="5">
        <v>3602.087995</v>
      </c>
      <c r="EQ147" s="5">
        <v>1274.598858</v>
      </c>
      <c r="ER147" s="5">
        <v>2238.790229</v>
      </c>
      <c r="ES147" s="5">
        <v>2506.485843</v>
      </c>
      <c r="ET147" s="5">
        <v>276.1760589</v>
      </c>
      <c r="EU147" s="5">
        <v>1537.946765</v>
      </c>
      <c r="EV147" s="5">
        <v>201.6021583</v>
      </c>
      <c r="EW147" s="5">
        <v>2</v>
      </c>
      <c r="EX147" s="5">
        <v>32</v>
      </c>
      <c r="EY147" s="5">
        <v>27.3399119996583</v>
      </c>
      <c r="EZ147" s="5">
        <v>189</v>
      </c>
      <c r="FA147" s="5">
        <v>113</v>
      </c>
      <c r="FB147" s="5">
        <v>259</v>
      </c>
      <c r="FC147" s="5">
        <v>129</v>
      </c>
      <c r="FD147" s="5">
        <v>79.1</v>
      </c>
      <c r="FE147" s="5">
        <v>64.2</v>
      </c>
      <c r="FF147" s="5">
        <v>30</v>
      </c>
      <c r="FG147" s="5">
        <v>33</v>
      </c>
      <c r="FH147" s="5">
        <v>1</v>
      </c>
      <c r="FI147" s="5">
        <v>33</v>
      </c>
      <c r="FJ147" s="5">
        <v>15.16</v>
      </c>
      <c r="FK147" s="5">
        <v>1.87</v>
      </c>
      <c r="FL147" s="5">
        <v>0</v>
      </c>
      <c r="FM147" s="5"/>
      <c r="FN147" s="5"/>
      <c r="FO147" s="5"/>
      <c r="FP147" s="5"/>
      <c r="FQ147" s="5"/>
      <c r="FR147" s="5"/>
      <c r="FS147" s="5"/>
      <c r="FT147" s="5">
        <v>2</v>
      </c>
      <c r="FU147" s="5">
        <v>1</v>
      </c>
      <c r="FV147" s="5">
        <v>1</v>
      </c>
      <c r="FW147" s="5">
        <v>141</v>
      </c>
      <c r="FX147" s="5">
        <v>2</v>
      </c>
      <c r="FY147" s="5" t="s">
        <v>586</v>
      </c>
      <c r="FZ147" s="5" t="s">
        <v>200</v>
      </c>
    </row>
    <row r="148" spans="1:182">
      <c r="A148" s="5" t="s">
        <v>541</v>
      </c>
      <c r="B148" s="5" t="s">
        <v>595</v>
      </c>
      <c r="C148" s="5">
        <v>3</v>
      </c>
      <c r="D148" s="5">
        <v>131.840208622283</v>
      </c>
      <c r="E148" s="5">
        <v>167.70369440405</v>
      </c>
      <c r="F148" s="5">
        <v>238.635172779179</v>
      </c>
      <c r="G148" s="5">
        <v>2280.06597330174</v>
      </c>
      <c r="H148" s="5">
        <v>14143.2723823327</v>
      </c>
      <c r="I148" s="5">
        <v>8.34466114827992</v>
      </c>
      <c r="J148" s="5">
        <v>0.543701588592255</v>
      </c>
      <c r="K148" s="5">
        <v>342.852601168972</v>
      </c>
      <c r="L148" s="5">
        <v>2.14920694973306</v>
      </c>
      <c r="M148" s="5">
        <v>3525.80599562373</v>
      </c>
      <c r="N148" s="5">
        <v>73.4828467402184</v>
      </c>
      <c r="O148" s="5">
        <v>12996.019461692</v>
      </c>
      <c r="P148" s="5">
        <v>5652.04404460056</v>
      </c>
      <c r="Q148" s="5">
        <v>5446.30308656223</v>
      </c>
      <c r="R148" s="5">
        <v>2530.72405199247</v>
      </c>
      <c r="S148" s="5">
        <v>220.094789788162</v>
      </c>
      <c r="T148" s="5">
        <v>794.948947537556</v>
      </c>
      <c r="U148" s="5">
        <v>4.74636241043969</v>
      </c>
      <c r="V148" s="5">
        <v>7.39578387654418</v>
      </c>
      <c r="W148" s="5">
        <v>3.89846832197449</v>
      </c>
      <c r="X148" s="5">
        <v>401.178080500807</v>
      </c>
      <c r="Y148" s="5">
        <v>1214.92283395724</v>
      </c>
      <c r="Z148" s="5">
        <v>16.8236989275976</v>
      </c>
      <c r="AA148" s="5">
        <v>291.312891709471</v>
      </c>
      <c r="AB148" s="5">
        <v>685.364477393499</v>
      </c>
      <c r="AC148" s="5">
        <v>8.48447309338689</v>
      </c>
      <c r="AD148" s="5">
        <v>897.762248073142</v>
      </c>
      <c r="AE148" s="5">
        <v>79.4393336854176</v>
      </c>
      <c r="AF148" s="5">
        <v>19.0582909911583</v>
      </c>
      <c r="AG148" s="5">
        <v>483.496550661485</v>
      </c>
      <c r="AH148" s="5">
        <v>24.5450319071279</v>
      </c>
      <c r="AI148" s="5">
        <v>4.11831969980839</v>
      </c>
      <c r="AJ148" s="5">
        <v>5.66467157047913</v>
      </c>
      <c r="AK148" s="5">
        <v>4.58957602372215</v>
      </c>
      <c r="AL148" s="5">
        <v>46.9761698867131</v>
      </c>
      <c r="AM148" s="5">
        <v>423.845823308533</v>
      </c>
      <c r="AN148" s="5">
        <v>94.8680647025275</v>
      </c>
      <c r="AO148" s="5">
        <v>346.209143930287</v>
      </c>
      <c r="AP148" s="5">
        <v>675.74858444297</v>
      </c>
      <c r="AQ148" s="5">
        <v>1221.9325945999</v>
      </c>
      <c r="AR148" s="5">
        <v>830.471536460999</v>
      </c>
      <c r="AS148" s="5">
        <v>391.399299533411</v>
      </c>
      <c r="AT148" s="5">
        <v>0.932618690235571</v>
      </c>
      <c r="AU148" s="5">
        <v>265.419215540498</v>
      </c>
      <c r="AV148" s="5">
        <v>778.907289349148</v>
      </c>
      <c r="AW148" s="5">
        <v>40.0222303810184</v>
      </c>
      <c r="AX148" s="5">
        <v>3312.8793711141</v>
      </c>
      <c r="AY148" s="5">
        <v>4158.03049529766</v>
      </c>
      <c r="AZ148" s="5">
        <v>2968.98946303335</v>
      </c>
      <c r="BA148" s="5">
        <v>0.7805276</v>
      </c>
      <c r="BB148" s="5">
        <v>519.1063078</v>
      </c>
      <c r="BC148" s="5">
        <v>69.16633947</v>
      </c>
      <c r="BD148" s="5">
        <v>30.11900745</v>
      </c>
      <c r="BE148" s="5">
        <v>24.82316109</v>
      </c>
      <c r="BF148" s="5">
        <v>20.30711296</v>
      </c>
      <c r="BG148" s="5">
        <v>38.2560923</v>
      </c>
      <c r="BH148" s="5">
        <v>2785.621296</v>
      </c>
      <c r="BI148" s="5">
        <v>2284.202614</v>
      </c>
      <c r="BJ148" s="5">
        <v>2883.459301</v>
      </c>
      <c r="BK148" s="5">
        <v>2440.207018</v>
      </c>
      <c r="BL148" s="5">
        <v>1014.300701</v>
      </c>
      <c r="BM148" s="5">
        <v>17.76677443</v>
      </c>
      <c r="BN148" s="5">
        <v>3531.548519</v>
      </c>
      <c r="BO148" s="5">
        <v>28.47475514</v>
      </c>
      <c r="BP148" s="5">
        <v>477.8357558</v>
      </c>
      <c r="BQ148" s="5">
        <v>41.13326137</v>
      </c>
      <c r="BR148" s="5">
        <v>33.9076175</v>
      </c>
      <c r="BS148" s="5">
        <v>273.3362606</v>
      </c>
      <c r="BT148" s="5">
        <v>73.80950477</v>
      </c>
      <c r="BU148" s="5">
        <v>785.9749427</v>
      </c>
      <c r="BV148" s="5">
        <v>67.4538171</v>
      </c>
      <c r="BW148" s="5">
        <v>43.8847325</v>
      </c>
      <c r="BX148" s="5">
        <v>805.5603356</v>
      </c>
      <c r="BY148" s="5">
        <v>161.0770831</v>
      </c>
      <c r="BZ148" s="5">
        <v>6753.334424</v>
      </c>
      <c r="CA148" s="5">
        <v>3454.156429</v>
      </c>
      <c r="CB148" s="5">
        <v>225.6596637</v>
      </c>
      <c r="CC148" s="5">
        <v>450.0717343</v>
      </c>
      <c r="CD148" s="5">
        <v>12.58287329</v>
      </c>
      <c r="CE148" s="5">
        <v>14.82506808</v>
      </c>
      <c r="CF148" s="5">
        <v>12.0946935</v>
      </c>
      <c r="CG148" s="5">
        <v>68.37656788</v>
      </c>
      <c r="CH148" s="5">
        <v>153.0466853</v>
      </c>
      <c r="CI148" s="5">
        <v>276.6522709</v>
      </c>
      <c r="CJ148" s="5">
        <v>275.9192249</v>
      </c>
      <c r="CK148" s="5">
        <v>511.728945</v>
      </c>
      <c r="CL148" s="5">
        <v>31.54679408</v>
      </c>
      <c r="CM148" s="5">
        <v>21.95635993</v>
      </c>
      <c r="CN148" s="5">
        <v>2.356059515</v>
      </c>
      <c r="CO148" s="5">
        <v>1876.736265</v>
      </c>
      <c r="CP148" s="5">
        <v>12.35120895</v>
      </c>
      <c r="CQ148" s="5">
        <v>16.76227649</v>
      </c>
      <c r="CR148" s="5">
        <v>67.40193358</v>
      </c>
      <c r="CS148" s="5">
        <v>378.5408231</v>
      </c>
      <c r="CT148" s="5">
        <v>48.6283388</v>
      </c>
      <c r="CU148" s="5">
        <v>12.7129717</v>
      </c>
      <c r="CV148" s="5">
        <v>226.7558453</v>
      </c>
      <c r="CW148" s="5">
        <v>17.76572752</v>
      </c>
      <c r="CX148" s="5">
        <v>2.988279286</v>
      </c>
      <c r="CY148" s="5">
        <v>4.103847709</v>
      </c>
      <c r="CZ148" s="5">
        <v>86.58497855</v>
      </c>
      <c r="DA148" s="5">
        <v>34.6628541</v>
      </c>
      <c r="DB148" s="5">
        <v>14.84465452</v>
      </c>
      <c r="DC148" s="5">
        <v>84.480273</v>
      </c>
      <c r="DD148" s="5">
        <v>5285.841742</v>
      </c>
      <c r="DE148" s="5">
        <v>1689.463457</v>
      </c>
      <c r="DF148" s="5">
        <v>359.3607836</v>
      </c>
      <c r="DG148" s="5">
        <v>32.40783441</v>
      </c>
      <c r="DH148" s="5">
        <v>8.510930169</v>
      </c>
      <c r="DI148" s="5">
        <v>55.09707465</v>
      </c>
      <c r="DJ148" s="5">
        <v>13.59743455</v>
      </c>
      <c r="DK148" s="5">
        <v>2.305033323</v>
      </c>
      <c r="DL148" s="5">
        <v>1.010967964</v>
      </c>
      <c r="DM148" s="5">
        <v>14176.83288</v>
      </c>
      <c r="DN148" s="5">
        <v>3295.785445</v>
      </c>
      <c r="DO148" s="5">
        <v>128.8980109</v>
      </c>
      <c r="DP148" s="5">
        <v>1088.796805</v>
      </c>
      <c r="DQ148" s="5">
        <v>156.8018489</v>
      </c>
      <c r="DR148" s="5">
        <v>2123.470417</v>
      </c>
      <c r="DS148" s="5">
        <v>1433.036539</v>
      </c>
      <c r="DT148" s="5">
        <v>2475.641635</v>
      </c>
      <c r="DU148" s="5">
        <v>7816.093969</v>
      </c>
      <c r="DV148" s="5">
        <v>54.06208364</v>
      </c>
      <c r="DW148" s="5">
        <v>8671.445225</v>
      </c>
      <c r="DX148" s="5">
        <v>802.7426104</v>
      </c>
      <c r="DY148" s="5">
        <v>605.7534968</v>
      </c>
      <c r="DZ148" s="5">
        <v>31888.23651</v>
      </c>
      <c r="EA148" s="5">
        <v>6233.164946</v>
      </c>
      <c r="EB148" s="5">
        <v>8543.577274</v>
      </c>
      <c r="EC148" s="5">
        <v>28058.01377</v>
      </c>
      <c r="ED148" s="5">
        <v>9787.288613</v>
      </c>
      <c r="EE148" s="5">
        <v>261.3360926</v>
      </c>
      <c r="EF148" s="5">
        <v>235.6803999</v>
      </c>
      <c r="EG148" s="5">
        <v>240.2315798</v>
      </c>
      <c r="EH148" s="5">
        <v>153.2527134</v>
      </c>
      <c r="EI148" s="5">
        <v>332.7163531</v>
      </c>
      <c r="EJ148" s="5">
        <v>2370.648934</v>
      </c>
      <c r="EK148" s="5">
        <v>146.9805835</v>
      </c>
      <c r="EL148" s="5">
        <v>3971.741139</v>
      </c>
      <c r="EM148" s="5">
        <v>1664.045587</v>
      </c>
      <c r="EN148" s="5">
        <v>1869.201439</v>
      </c>
      <c r="EO148" s="5">
        <v>1026.084786</v>
      </c>
      <c r="EP148" s="5">
        <v>2298.865756</v>
      </c>
      <c r="EQ148" s="5">
        <v>815.513482</v>
      </c>
      <c r="ER148" s="5">
        <v>1840.579286</v>
      </c>
      <c r="ES148" s="5">
        <v>2091.961458</v>
      </c>
      <c r="ET148" s="5">
        <v>146.8408479</v>
      </c>
      <c r="EU148" s="5">
        <v>568.313183</v>
      </c>
      <c r="EV148" s="5">
        <v>38.30113664</v>
      </c>
      <c r="EW148" s="5">
        <v>2</v>
      </c>
      <c r="EX148" s="5">
        <v>44</v>
      </c>
      <c r="EY148" s="5">
        <v>20.703125</v>
      </c>
      <c r="EZ148" s="5">
        <v>23</v>
      </c>
      <c r="FA148" s="5">
        <v>35</v>
      </c>
      <c r="FB148" s="5">
        <v>180</v>
      </c>
      <c r="FC148" s="5">
        <v>128</v>
      </c>
      <c r="FD148" s="5">
        <v>8.1</v>
      </c>
      <c r="FE148" s="5">
        <v>3.9</v>
      </c>
      <c r="FF148" s="5">
        <v>35</v>
      </c>
      <c r="FG148" s="5">
        <v>37</v>
      </c>
      <c r="FH148" s="5">
        <v>1</v>
      </c>
      <c r="FI148" s="5">
        <v>17</v>
      </c>
      <c r="FJ148" s="5">
        <v>19.14</v>
      </c>
      <c r="FK148" s="5">
        <v>3.38</v>
      </c>
      <c r="FL148" s="5">
        <v>1</v>
      </c>
      <c r="FM148" s="5">
        <v>1</v>
      </c>
      <c r="FN148" s="5">
        <v>0</v>
      </c>
      <c r="FO148" s="5">
        <v>0</v>
      </c>
      <c r="FP148" s="5">
        <v>0</v>
      </c>
      <c r="FQ148" s="5">
        <v>0</v>
      </c>
      <c r="FR148" s="5">
        <v>0</v>
      </c>
      <c r="FS148" s="5">
        <v>0</v>
      </c>
      <c r="FT148" s="5">
        <v>3</v>
      </c>
      <c r="FU148" s="5">
        <v>1</v>
      </c>
      <c r="FV148" s="5">
        <v>1</v>
      </c>
      <c r="FW148" s="5">
        <v>142</v>
      </c>
      <c r="FX148" s="5">
        <v>2</v>
      </c>
      <c r="FY148" s="5" t="s">
        <v>586</v>
      </c>
      <c r="FZ148" s="5"/>
    </row>
    <row r="149" spans="1:182">
      <c r="A149" s="5" t="s">
        <v>541</v>
      </c>
      <c r="B149" s="5" t="s">
        <v>598</v>
      </c>
      <c r="C149" s="5">
        <v>2</v>
      </c>
      <c r="D149" s="5">
        <v>327.367629858473</v>
      </c>
      <c r="E149" s="5">
        <v>407.182332102657</v>
      </c>
      <c r="F149" s="5">
        <v>585.518946177182</v>
      </c>
      <c r="G149" s="5">
        <v>2292.67169415827</v>
      </c>
      <c r="H149" s="5">
        <v>77287.0228465784</v>
      </c>
      <c r="I149" s="5">
        <v>244.669906983313</v>
      </c>
      <c r="J149" s="5">
        <v>3.90053255473968</v>
      </c>
      <c r="K149" s="5">
        <v>257.885400463243</v>
      </c>
      <c r="L149" s="5">
        <v>1.93415491998713</v>
      </c>
      <c r="M149" s="5">
        <v>3316.81569631082</v>
      </c>
      <c r="N149" s="5">
        <v>188.060322428298</v>
      </c>
      <c r="O149" s="5">
        <v>54140.7210287737</v>
      </c>
      <c r="P149" s="5">
        <v>11207.2792001733</v>
      </c>
      <c r="Q149" s="5">
        <v>9466.45904311923</v>
      </c>
      <c r="R149" s="5">
        <v>3857.72950934044</v>
      </c>
      <c r="S149" s="5">
        <v>47.1392583058101</v>
      </c>
      <c r="T149" s="5">
        <v>261.661952631439</v>
      </c>
      <c r="U149" s="5">
        <v>2.49164995629796</v>
      </c>
      <c r="V149" s="5">
        <v>9.11368219814044</v>
      </c>
      <c r="W149" s="5">
        <v>1.57625410084798</v>
      </c>
      <c r="X149" s="5">
        <v>377.418928712771</v>
      </c>
      <c r="Y149" s="5">
        <v>697.219092196601</v>
      </c>
      <c r="Z149" s="5">
        <v>11.6739789389978</v>
      </c>
      <c r="AA149" s="5">
        <v>264.72609717639</v>
      </c>
      <c r="AB149" s="5">
        <v>938.095935950297</v>
      </c>
      <c r="AC149" s="5">
        <v>3.81274005087577</v>
      </c>
      <c r="AD149" s="5">
        <v>761.197199591896</v>
      </c>
      <c r="AE149" s="5">
        <v>2928.96972946451</v>
      </c>
      <c r="AF149" s="5">
        <v>63.8528764150767</v>
      </c>
      <c r="AG149" s="5">
        <v>318.932506939972</v>
      </c>
      <c r="AH149" s="5">
        <v>7.79260164750764</v>
      </c>
      <c r="AI149" s="5">
        <v>10.7001630375371</v>
      </c>
      <c r="AJ149" s="5">
        <v>15.7065572853152</v>
      </c>
      <c r="AK149" s="5">
        <v>12.0659945104642</v>
      </c>
      <c r="AL149" s="5">
        <v>83.1087314366692</v>
      </c>
      <c r="AM149" s="5">
        <v>720.665757601075</v>
      </c>
      <c r="AN149" s="5">
        <v>142.53815215232</v>
      </c>
      <c r="AO149" s="5">
        <v>439.388440234016</v>
      </c>
      <c r="AP149" s="5">
        <v>568.193792806359</v>
      </c>
      <c r="AQ149" s="5">
        <v>1573.19648022704</v>
      </c>
      <c r="AR149" s="5">
        <v>146.947053620787</v>
      </c>
      <c r="AS149" s="5">
        <v>522.79526266378</v>
      </c>
      <c r="AT149" s="5">
        <v>8.24275150037199</v>
      </c>
      <c r="AU149" s="5">
        <v>287.140933018353</v>
      </c>
      <c r="AV149" s="5">
        <v>875.899081766215</v>
      </c>
      <c r="AW149" s="5">
        <v>64.0183024214532</v>
      </c>
      <c r="AX149" s="5">
        <v>7633.06797132654</v>
      </c>
      <c r="AY149" s="5">
        <v>4612.19094326017</v>
      </c>
      <c r="AZ149" s="5">
        <v>22.3124238693672</v>
      </c>
      <c r="BA149" s="5">
        <v>3.075850718</v>
      </c>
      <c r="BB149" s="5">
        <v>191.2388579</v>
      </c>
      <c r="BC149" s="5">
        <v>83.64210686</v>
      </c>
      <c r="BD149" s="5">
        <v>4.438445917</v>
      </c>
      <c r="BE149" s="5">
        <v>17.07187292</v>
      </c>
      <c r="BF149" s="5">
        <v>2.15499146</v>
      </c>
      <c r="BG149" s="5">
        <v>22.05101839</v>
      </c>
      <c r="BH149" s="5">
        <v>2465.115821</v>
      </c>
      <c r="BI149" s="5">
        <v>489.9706848</v>
      </c>
      <c r="BJ149" s="5">
        <v>555.8207059</v>
      </c>
      <c r="BK149" s="5">
        <v>418.0188261</v>
      </c>
      <c r="BL149" s="5">
        <v>55.9859988</v>
      </c>
      <c r="BM149" s="5">
        <v>18.05794427</v>
      </c>
      <c r="BN149" s="5">
        <v>595.1337207</v>
      </c>
      <c r="BO149" s="5">
        <v>16.49012628</v>
      </c>
      <c r="BP149" s="5">
        <v>91.69741256</v>
      </c>
      <c r="BQ149" s="5">
        <v>19.9456361</v>
      </c>
      <c r="BR149" s="5">
        <v>17.65028564</v>
      </c>
      <c r="BS149" s="5">
        <v>86.87021901</v>
      </c>
      <c r="BT149" s="5">
        <v>32.76100053</v>
      </c>
      <c r="BU149" s="5">
        <v>327.3385134</v>
      </c>
      <c r="BV149" s="5">
        <v>13.20486446</v>
      </c>
      <c r="BW149" s="5">
        <v>20.59133636</v>
      </c>
      <c r="BX149" s="5">
        <v>347.618734</v>
      </c>
      <c r="BY149" s="5">
        <v>62.84071033</v>
      </c>
      <c r="BZ149" s="5">
        <v>1327.969349</v>
      </c>
      <c r="CA149" s="5">
        <v>805.6511521</v>
      </c>
      <c r="CB149" s="5">
        <v>73.15133244</v>
      </c>
      <c r="CC149" s="5">
        <v>165.803669</v>
      </c>
      <c r="CD149" s="5">
        <v>6.642127571</v>
      </c>
      <c r="CE149" s="5">
        <v>7.337896655</v>
      </c>
      <c r="CF149" s="5">
        <v>2.090829402</v>
      </c>
      <c r="CG149" s="5">
        <v>1.17343778</v>
      </c>
      <c r="CH149" s="5">
        <v>135.2206435</v>
      </c>
      <c r="CI149" s="5">
        <v>371.9393459</v>
      </c>
      <c r="CJ149" s="5">
        <v>107.4883422</v>
      </c>
      <c r="CK149" s="5">
        <v>91.60228002</v>
      </c>
      <c r="CL149" s="5">
        <v>5.526998335</v>
      </c>
      <c r="CM149" s="5">
        <v>141.3068698</v>
      </c>
      <c r="CN149" s="5">
        <v>4.853469698</v>
      </c>
      <c r="CO149" s="5">
        <v>2093.543452</v>
      </c>
      <c r="CP149" s="5">
        <v>1.746525016</v>
      </c>
      <c r="CQ149" s="5">
        <v>8.153022474</v>
      </c>
      <c r="CR149" s="5">
        <v>177.5456309</v>
      </c>
      <c r="CS149" s="5">
        <v>814.5653748</v>
      </c>
      <c r="CT149" s="5">
        <v>86.13559165</v>
      </c>
      <c r="CU149" s="5">
        <v>26.56627872</v>
      </c>
      <c r="CV149" s="5">
        <v>169.4740272</v>
      </c>
      <c r="CW149" s="5">
        <v>9.172300284</v>
      </c>
      <c r="CX149" s="5">
        <v>8.017959066</v>
      </c>
      <c r="CY149" s="5">
        <v>3.185237924</v>
      </c>
      <c r="CZ149" s="5">
        <v>91.55845864</v>
      </c>
      <c r="DA149" s="5">
        <v>44.44516563</v>
      </c>
      <c r="DB149" s="5">
        <v>19.14949628</v>
      </c>
      <c r="DC149" s="5">
        <v>70.75303839</v>
      </c>
      <c r="DD149" s="5">
        <v>5246.271654</v>
      </c>
      <c r="DE149" s="5">
        <v>975.8264466</v>
      </c>
      <c r="DF149" s="5">
        <v>200.9351886</v>
      </c>
      <c r="DG149" s="5">
        <v>16.53765026</v>
      </c>
      <c r="DH149" s="5">
        <v>5.712686999</v>
      </c>
      <c r="DI149" s="5">
        <v>61.59933794</v>
      </c>
      <c r="DJ149" s="5">
        <v>16.97865533</v>
      </c>
      <c r="DK149" s="5">
        <v>1.069298588</v>
      </c>
      <c r="DL149" s="5">
        <v>0.764980746</v>
      </c>
      <c r="DM149" s="5">
        <v>2659.476097</v>
      </c>
      <c r="DN149" s="5">
        <v>905.8389016</v>
      </c>
      <c r="DO149" s="5">
        <v>91.77246735</v>
      </c>
      <c r="DP149" s="5">
        <v>311.6820701</v>
      </c>
      <c r="DQ149" s="5">
        <v>37.12855883</v>
      </c>
      <c r="DR149" s="5">
        <v>445.4170832</v>
      </c>
      <c r="DS149" s="5">
        <v>386.7025682</v>
      </c>
      <c r="DT149" s="5">
        <v>774.5624926</v>
      </c>
      <c r="DU149" s="5">
        <v>7257.778262</v>
      </c>
      <c r="DV149" s="5">
        <v>35.26998908</v>
      </c>
      <c r="DW149" s="5">
        <v>3958.871974</v>
      </c>
      <c r="DX149" s="5">
        <v>634.320208</v>
      </c>
      <c r="DY149" s="5">
        <v>253.3822584</v>
      </c>
      <c r="DZ149" s="5">
        <v>16168.02677</v>
      </c>
      <c r="EA149" s="5">
        <v>3351.814561</v>
      </c>
      <c r="EB149" s="5">
        <v>2927.976778</v>
      </c>
      <c r="EC149" s="5">
        <v>8065.522706</v>
      </c>
      <c r="ED149" s="5">
        <v>3380.199561</v>
      </c>
      <c r="EE149" s="5">
        <v>135.7404154</v>
      </c>
      <c r="EF149" s="5">
        <v>137.5616409</v>
      </c>
      <c r="EG149" s="5">
        <v>95.79249661</v>
      </c>
      <c r="EH149" s="5">
        <v>208.6286773</v>
      </c>
      <c r="EI149" s="5">
        <v>212.7193366</v>
      </c>
      <c r="EJ149" s="5">
        <v>2207.242688</v>
      </c>
      <c r="EK149" s="5">
        <v>99.36760301</v>
      </c>
      <c r="EL149" s="5">
        <v>2069.920194</v>
      </c>
      <c r="EM149" s="5">
        <v>1201.699728</v>
      </c>
      <c r="EN149" s="5">
        <v>1931.187691</v>
      </c>
      <c r="EO149" s="5">
        <v>622.881074</v>
      </c>
      <c r="EP149" s="5">
        <v>1213.895084</v>
      </c>
      <c r="EQ149" s="5">
        <v>512.6870149</v>
      </c>
      <c r="ER149" s="5">
        <v>428.2573248</v>
      </c>
      <c r="ES149" s="5">
        <v>742.2131358</v>
      </c>
      <c r="ET149" s="5">
        <v>73.25519789</v>
      </c>
      <c r="EU149" s="5">
        <v>1238.027676</v>
      </c>
      <c r="EV149" s="5">
        <v>140.5624292</v>
      </c>
      <c r="EW149" s="5">
        <v>1</v>
      </c>
      <c r="EX149" s="5">
        <v>53</v>
      </c>
      <c r="EY149" s="5">
        <v>20.703125</v>
      </c>
      <c r="EZ149" s="5">
        <v>58</v>
      </c>
      <c r="FA149" s="5">
        <v>33</v>
      </c>
      <c r="FB149" s="5">
        <v>499</v>
      </c>
      <c r="FC149" s="5">
        <v>1401</v>
      </c>
      <c r="FD149" s="5">
        <v>11.3</v>
      </c>
      <c r="FE149" s="5">
        <v>4.5</v>
      </c>
      <c r="FF149" s="5">
        <v>38</v>
      </c>
      <c r="FG149" s="5">
        <v>23</v>
      </c>
      <c r="FH149" s="5">
        <v>1</v>
      </c>
      <c r="FI149" s="5">
        <v>6</v>
      </c>
      <c r="FJ149" s="5">
        <v>10.8</v>
      </c>
      <c r="FK149" s="5">
        <v>1.59</v>
      </c>
      <c r="FL149" s="5">
        <v>1</v>
      </c>
      <c r="FM149" s="5">
        <v>1</v>
      </c>
      <c r="FN149" s="5">
        <v>1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2</v>
      </c>
      <c r="FU149" s="5">
        <v>1</v>
      </c>
      <c r="FV149" s="5">
        <v>1</v>
      </c>
      <c r="FW149" s="5">
        <v>150</v>
      </c>
      <c r="FX149" s="5">
        <v>2</v>
      </c>
      <c r="FY149" s="5" t="s">
        <v>586</v>
      </c>
      <c r="FZ149" s="5"/>
    </row>
    <row r="150" spans="1:182">
      <c r="A150" s="5" t="s">
        <v>541</v>
      </c>
      <c r="B150" s="5" t="s">
        <v>600</v>
      </c>
      <c r="C150" s="5">
        <v>2</v>
      </c>
      <c r="D150" s="5">
        <v>238.036477235119</v>
      </c>
      <c r="E150" s="5">
        <v>295.278718163968</v>
      </c>
      <c r="F150" s="5">
        <v>682.848379045979</v>
      </c>
      <c r="G150" s="5">
        <v>4250.15093664084</v>
      </c>
      <c r="H150" s="5">
        <v>16187.1514861127</v>
      </c>
      <c r="I150" s="5">
        <v>67.8558941496553</v>
      </c>
      <c r="J150" s="5">
        <v>0.427430254171115</v>
      </c>
      <c r="K150" s="5">
        <v>349.535868741747</v>
      </c>
      <c r="L150" s="5">
        <v>3.00431368501626</v>
      </c>
      <c r="M150" s="5">
        <v>6178.41204324049</v>
      </c>
      <c r="N150" s="5">
        <v>80.9450718648158</v>
      </c>
      <c r="O150" s="5">
        <v>16790.4580740717</v>
      </c>
      <c r="P150" s="5">
        <v>11716.5392153109</v>
      </c>
      <c r="Q150" s="5">
        <v>12024.841598179</v>
      </c>
      <c r="R150" s="5">
        <v>3748.69006339981</v>
      </c>
      <c r="S150" s="5">
        <v>200.075388625636</v>
      </c>
      <c r="T150" s="5">
        <v>693.603868265172</v>
      </c>
      <c r="U150" s="5">
        <v>3.48976784635305</v>
      </c>
      <c r="V150" s="5">
        <v>5.80567346122106</v>
      </c>
      <c r="W150" s="5">
        <v>95.0414145630904</v>
      </c>
      <c r="X150" s="5">
        <v>1148.62520562138</v>
      </c>
      <c r="Y150" s="5">
        <v>902.463982772045</v>
      </c>
      <c r="Z150" s="5">
        <v>17.2912380193217</v>
      </c>
      <c r="AA150" s="5">
        <v>76.9194276649944</v>
      </c>
      <c r="AB150" s="5">
        <v>406.546796435759</v>
      </c>
      <c r="AC150" s="5">
        <v>56.0188654615563</v>
      </c>
      <c r="AD150" s="5">
        <v>900.865263222232</v>
      </c>
      <c r="AE150" s="5">
        <v>104.884052599894</v>
      </c>
      <c r="AF150" s="5">
        <v>34.7140032455945</v>
      </c>
      <c r="AG150" s="5">
        <v>181.843782384167</v>
      </c>
      <c r="AH150" s="5">
        <v>3.66035037028207</v>
      </c>
      <c r="AI150" s="5">
        <v>2.46484484539263</v>
      </c>
      <c r="AJ150" s="5">
        <v>4.21823719084228</v>
      </c>
      <c r="AK150" s="5">
        <v>2.77859152511861</v>
      </c>
      <c r="AL150" s="5">
        <v>58.5070988014268</v>
      </c>
      <c r="AM150" s="5">
        <v>728.25555308989</v>
      </c>
      <c r="AN150" s="5">
        <v>84.9290859727863</v>
      </c>
      <c r="AO150" s="5">
        <v>303.508911575835</v>
      </c>
      <c r="AP150" s="5">
        <v>607.265802910668</v>
      </c>
      <c r="AQ150" s="5">
        <v>1020.21905092798</v>
      </c>
      <c r="AR150" s="5">
        <v>731.368211397339</v>
      </c>
      <c r="AS150" s="5">
        <v>1112.66002347937</v>
      </c>
      <c r="AT150" s="5">
        <v>0.63520961383464</v>
      </c>
      <c r="AU150" s="5">
        <v>536.723008945339</v>
      </c>
      <c r="AV150" s="5">
        <v>816.592070285025</v>
      </c>
      <c r="AW150" s="5">
        <v>49.8018084779648</v>
      </c>
      <c r="AX150" s="5">
        <v>5459.47398211562</v>
      </c>
      <c r="AY150" s="5">
        <v>2918.5874123016</v>
      </c>
      <c r="AZ150" s="5">
        <v>7123.85421011864</v>
      </c>
      <c r="BA150" s="5">
        <v>0.578592028</v>
      </c>
      <c r="BB150" s="5">
        <v>394.8482445</v>
      </c>
      <c r="BC150" s="5">
        <v>208.6902083</v>
      </c>
      <c r="BD150" s="5">
        <v>27.88783958</v>
      </c>
      <c r="BE150" s="5">
        <v>14.21938597</v>
      </c>
      <c r="BF150" s="5">
        <v>17.86485679</v>
      </c>
      <c r="BG150" s="5">
        <v>19.64274998</v>
      </c>
      <c r="BH150" s="5">
        <v>4851.188469</v>
      </c>
      <c r="BI150" s="5">
        <v>2201.773931</v>
      </c>
      <c r="BJ150" s="5">
        <v>2599.500034</v>
      </c>
      <c r="BK150" s="5">
        <v>2404.029366</v>
      </c>
      <c r="BL150" s="5">
        <v>311.685282</v>
      </c>
      <c r="BM150" s="5">
        <v>15.91090796</v>
      </c>
      <c r="BN150" s="5">
        <v>1452.930778</v>
      </c>
      <c r="BO150" s="5">
        <v>23.29692676</v>
      </c>
      <c r="BP150" s="5">
        <v>198.5723606</v>
      </c>
      <c r="BQ150" s="5">
        <v>53.2998361</v>
      </c>
      <c r="BR150" s="5">
        <v>38.77905149</v>
      </c>
      <c r="BS150" s="5">
        <v>160.4813143</v>
      </c>
      <c r="BT150" s="5">
        <v>130.6227858</v>
      </c>
      <c r="BU150" s="5">
        <v>405.4775465</v>
      </c>
      <c r="BV150" s="5">
        <v>15.64929863</v>
      </c>
      <c r="BW150" s="5">
        <v>44.14738564</v>
      </c>
      <c r="BX150" s="5">
        <v>834.9998511</v>
      </c>
      <c r="BY150" s="5">
        <v>150.4517311</v>
      </c>
      <c r="BZ150" s="5">
        <v>2020.196832</v>
      </c>
      <c r="CA150" s="5">
        <v>1397.108088</v>
      </c>
      <c r="CB150" s="5">
        <v>109.6131712</v>
      </c>
      <c r="CC150" s="5">
        <v>247.3513968</v>
      </c>
      <c r="CD150" s="5">
        <v>14.156679</v>
      </c>
      <c r="CE150" s="5">
        <v>20.00478856</v>
      </c>
      <c r="CF150" s="5">
        <v>11.34276079</v>
      </c>
      <c r="CG150" s="5">
        <v>105.1819149</v>
      </c>
      <c r="CH150" s="5">
        <v>274.4041316</v>
      </c>
      <c r="CI150" s="5">
        <v>529.0636763</v>
      </c>
      <c r="CJ150" s="5">
        <v>235.3366844</v>
      </c>
      <c r="CK150" s="5">
        <v>276.0547888</v>
      </c>
      <c r="CL150" s="5">
        <v>27.41338794</v>
      </c>
      <c r="CM150" s="5">
        <v>151.0517347</v>
      </c>
      <c r="CN150" s="5">
        <v>3.728341769</v>
      </c>
      <c r="CO150" s="5">
        <v>3354.269957</v>
      </c>
      <c r="CP150" s="5">
        <v>8.832607264</v>
      </c>
      <c r="CQ150" s="5">
        <v>16.01284514</v>
      </c>
      <c r="CR150" s="5">
        <v>132.3111326</v>
      </c>
      <c r="CS150" s="5">
        <v>615.4223197</v>
      </c>
      <c r="CT150" s="5">
        <v>82.87995424</v>
      </c>
      <c r="CU150" s="5">
        <v>25.34439861</v>
      </c>
      <c r="CV150" s="5">
        <v>2623.615804</v>
      </c>
      <c r="CW150" s="5">
        <v>33.0610082</v>
      </c>
      <c r="CX150" s="5">
        <v>8.543288465</v>
      </c>
      <c r="CY150" s="5">
        <v>6.851024752</v>
      </c>
      <c r="CZ150" s="5">
        <v>107.4504888</v>
      </c>
      <c r="DA150" s="5">
        <v>60.80052551</v>
      </c>
      <c r="DB150" s="5">
        <v>14.24969964</v>
      </c>
      <c r="DC150" s="5">
        <v>102.3494787</v>
      </c>
      <c r="DD150" s="5">
        <v>6766.926609</v>
      </c>
      <c r="DE150" s="5">
        <v>2067.681303</v>
      </c>
      <c r="DF150" s="5">
        <v>644.4390365</v>
      </c>
      <c r="DG150" s="5">
        <v>23.49058401</v>
      </c>
      <c r="DH150" s="5">
        <v>19.78912703</v>
      </c>
      <c r="DI150" s="5">
        <v>78.64510115</v>
      </c>
      <c r="DJ150" s="5">
        <v>12.94033474</v>
      </c>
      <c r="DK150" s="5">
        <v>1.311640517</v>
      </c>
      <c r="DL150" s="5">
        <v>0.681107378</v>
      </c>
      <c r="DM150" s="5">
        <v>5516.591007</v>
      </c>
      <c r="DN150" s="5">
        <v>2189.625238</v>
      </c>
      <c r="DO150" s="5">
        <v>99.67514596</v>
      </c>
      <c r="DP150" s="5">
        <v>621.3252695</v>
      </c>
      <c r="DQ150" s="5">
        <v>87.59024222</v>
      </c>
      <c r="DR150" s="5">
        <v>930.1854585</v>
      </c>
      <c r="DS150" s="5">
        <v>793.8839322</v>
      </c>
      <c r="DT150" s="5">
        <v>1717.589873</v>
      </c>
      <c r="DU150" s="5">
        <v>16788.95906</v>
      </c>
      <c r="DV150" s="5">
        <v>74.17254318</v>
      </c>
      <c r="DW150" s="5">
        <v>9389.773701</v>
      </c>
      <c r="DX150" s="5">
        <v>1230.805456</v>
      </c>
      <c r="DY150" s="5">
        <v>637.9886657</v>
      </c>
      <c r="DZ150" s="5">
        <v>26904.95795</v>
      </c>
      <c r="EA150" s="5">
        <v>6768.225128</v>
      </c>
      <c r="EB150" s="5">
        <v>5225.72701</v>
      </c>
      <c r="EC150" s="5">
        <v>17722.12747</v>
      </c>
      <c r="ED150" s="5">
        <v>6337.518797</v>
      </c>
      <c r="EE150" s="5">
        <v>174.1833484</v>
      </c>
      <c r="EF150" s="5">
        <v>331.7388807</v>
      </c>
      <c r="EG150" s="5">
        <v>191.1745398</v>
      </c>
      <c r="EH150" s="5">
        <v>378.9847558</v>
      </c>
      <c r="EI150" s="5">
        <v>380.5550489</v>
      </c>
      <c r="EJ150" s="5">
        <v>4601.2625</v>
      </c>
      <c r="EK150" s="5">
        <v>241.0510121</v>
      </c>
      <c r="EL150" s="5">
        <v>5102.101425</v>
      </c>
      <c r="EM150" s="5">
        <v>2644.586624</v>
      </c>
      <c r="EN150" s="5">
        <v>2645.23493</v>
      </c>
      <c r="EO150" s="5">
        <v>1650.91394</v>
      </c>
      <c r="EP150" s="5">
        <v>2443.702553</v>
      </c>
      <c r="EQ150" s="5">
        <v>720.1989275</v>
      </c>
      <c r="ER150" s="5">
        <v>2137.420277</v>
      </c>
      <c r="ES150" s="5">
        <v>1873.235074</v>
      </c>
      <c r="ET150" s="5">
        <v>108.296035</v>
      </c>
      <c r="EU150" s="5">
        <v>777.1812939</v>
      </c>
      <c r="EV150" s="5">
        <v>118.5423912</v>
      </c>
      <c r="EW150" s="5">
        <v>2</v>
      </c>
      <c r="EX150" s="5">
        <v>47</v>
      </c>
      <c r="EY150" s="5">
        <v>22.4323025156225</v>
      </c>
      <c r="EZ150" s="5">
        <v>21</v>
      </c>
      <c r="FA150" s="5">
        <v>68</v>
      </c>
      <c r="FB150" s="5">
        <v>150</v>
      </c>
      <c r="FC150" s="5">
        <v>145</v>
      </c>
      <c r="FD150" s="5">
        <v>16.2</v>
      </c>
      <c r="FE150" s="5">
        <v>6.8</v>
      </c>
      <c r="FF150" s="5">
        <v>36</v>
      </c>
      <c r="FG150" s="5">
        <v>35</v>
      </c>
      <c r="FH150" s="5">
        <v>1</v>
      </c>
      <c r="FI150" s="5">
        <v>17.9</v>
      </c>
      <c r="FJ150" s="5">
        <v>19.5</v>
      </c>
      <c r="FK150" s="5">
        <v>2.3</v>
      </c>
      <c r="FL150" s="5">
        <v>1</v>
      </c>
      <c r="FM150" s="5">
        <v>1</v>
      </c>
      <c r="FN150" s="5">
        <v>1</v>
      </c>
      <c r="FO150" s="5">
        <v>1</v>
      </c>
      <c r="FP150" s="5">
        <v>0</v>
      </c>
      <c r="FQ150" s="5">
        <v>0</v>
      </c>
      <c r="FR150" s="5">
        <v>0</v>
      </c>
      <c r="FS150" s="5">
        <v>0</v>
      </c>
      <c r="FT150" s="5">
        <v>2</v>
      </c>
      <c r="FU150" s="5">
        <v>1</v>
      </c>
      <c r="FV150" s="5">
        <v>1</v>
      </c>
      <c r="FW150" s="5">
        <v>155</v>
      </c>
      <c r="FX150" s="5">
        <v>2</v>
      </c>
      <c r="FY150" s="5" t="s">
        <v>586</v>
      </c>
      <c r="FZ150" s="5"/>
    </row>
    <row r="151" spans="1:182">
      <c r="A151" s="5" t="s">
        <v>541</v>
      </c>
      <c r="B151" s="5" t="s">
        <v>601</v>
      </c>
      <c r="C151" s="5">
        <v>2</v>
      </c>
      <c r="D151" s="5">
        <v>108.723449083341</v>
      </c>
      <c r="E151" s="5">
        <v>138.635650715712</v>
      </c>
      <c r="F151" s="5">
        <v>152.699101122713</v>
      </c>
      <c r="G151" s="5">
        <v>3294.43952924041</v>
      </c>
      <c r="H151" s="5">
        <v>15212.0557517414</v>
      </c>
      <c r="I151" s="5">
        <v>5.81376009814274</v>
      </c>
      <c r="J151" s="5">
        <v>0.11940829684396</v>
      </c>
      <c r="K151" s="5">
        <v>734.766993917764</v>
      </c>
      <c r="L151" s="5">
        <v>0.67443058342978</v>
      </c>
      <c r="M151" s="5">
        <v>4578.02858613405</v>
      </c>
      <c r="N151" s="5">
        <v>175.285366196195</v>
      </c>
      <c r="O151" s="5">
        <v>12975.7254638703</v>
      </c>
      <c r="P151" s="5">
        <v>3992.29545289771</v>
      </c>
      <c r="Q151" s="5">
        <v>3679.43490511066</v>
      </c>
      <c r="R151" s="5">
        <v>3243.17875968497</v>
      </c>
      <c r="S151" s="5">
        <v>1798.91568279364</v>
      </c>
      <c r="T151" s="5">
        <v>32036.9406334187</v>
      </c>
      <c r="U151" s="5">
        <v>9.75975899196553</v>
      </c>
      <c r="V151" s="5">
        <v>39.8591017827773</v>
      </c>
      <c r="W151" s="5">
        <v>12.2285486927164</v>
      </c>
      <c r="X151" s="5">
        <v>395.685825855137</v>
      </c>
      <c r="Y151" s="5">
        <v>678.784624667593</v>
      </c>
      <c r="Z151" s="5">
        <v>28.271719914908</v>
      </c>
      <c r="AA151" s="5">
        <v>152.152769975242</v>
      </c>
      <c r="AB151" s="5">
        <v>274.23687216592</v>
      </c>
      <c r="AC151" s="5">
        <v>1598.92505239952</v>
      </c>
      <c r="AD151" s="5">
        <v>1386.74230100061</v>
      </c>
      <c r="AE151" s="5">
        <v>121.367915646958</v>
      </c>
      <c r="AF151" s="5">
        <v>72.6784002188194</v>
      </c>
      <c r="AG151" s="5">
        <v>1256.10219930856</v>
      </c>
      <c r="AH151" s="5">
        <v>17.5339957795587</v>
      </c>
      <c r="AI151" s="5">
        <v>2.34543836903576</v>
      </c>
      <c r="AJ151" s="5">
        <v>20.4209982538198</v>
      </c>
      <c r="AK151" s="5">
        <v>2.67428727074407</v>
      </c>
      <c r="AL151" s="5">
        <v>95.6972167551336</v>
      </c>
      <c r="AM151" s="5">
        <v>2230.9106929835</v>
      </c>
      <c r="AN151" s="5">
        <v>106.181255867635</v>
      </c>
      <c r="AO151" s="5">
        <v>654.393037441052</v>
      </c>
      <c r="AP151" s="5">
        <v>649.348537661685</v>
      </c>
      <c r="AQ151" s="5">
        <v>829.424777136113</v>
      </c>
      <c r="AR151" s="5">
        <v>1843.65101393092</v>
      </c>
      <c r="AS151" s="5">
        <v>3824.60027791614</v>
      </c>
      <c r="AT151" s="5">
        <v>2.82603524683803</v>
      </c>
      <c r="AU151" s="5">
        <v>333.80894305667</v>
      </c>
      <c r="AV151" s="5">
        <v>796.425345220041</v>
      </c>
      <c r="AW151" s="5">
        <v>60.8932383004577</v>
      </c>
      <c r="AX151" s="5">
        <v>8066.92396157629</v>
      </c>
      <c r="AY151" s="5">
        <v>1405.62946233888</v>
      </c>
      <c r="AZ151" s="5">
        <v>2453.1709364647</v>
      </c>
      <c r="BA151" s="5">
        <v>0.864098042</v>
      </c>
      <c r="BB151" s="5">
        <v>450.7996476</v>
      </c>
      <c r="BC151" s="5">
        <v>119.9293209</v>
      </c>
      <c r="BD151" s="5">
        <v>49.22491521</v>
      </c>
      <c r="BE151" s="5">
        <v>17.57402161</v>
      </c>
      <c r="BF151" s="5">
        <v>28.1481097</v>
      </c>
      <c r="BG151" s="5">
        <v>42.24406155</v>
      </c>
      <c r="BH151" s="5">
        <v>9362.838289</v>
      </c>
      <c r="BI151" s="5">
        <v>2868.533601</v>
      </c>
      <c r="BJ151" s="5">
        <v>3384.614304</v>
      </c>
      <c r="BK151" s="5">
        <v>3925.265528</v>
      </c>
      <c r="BL151" s="5">
        <v>644.903664</v>
      </c>
      <c r="BM151" s="5">
        <v>50.01349367</v>
      </c>
      <c r="BN151" s="5">
        <v>3675.252382</v>
      </c>
      <c r="BO151" s="5">
        <v>62.33250256</v>
      </c>
      <c r="BP151" s="5">
        <v>660.4762397</v>
      </c>
      <c r="BQ151" s="5">
        <v>142.0610693</v>
      </c>
      <c r="BR151" s="5">
        <v>87.82491515</v>
      </c>
      <c r="BS151" s="5">
        <v>534.7807472</v>
      </c>
      <c r="BT151" s="5">
        <v>278.3570598</v>
      </c>
      <c r="BU151" s="5">
        <v>968.7573092</v>
      </c>
      <c r="BV151" s="5">
        <v>70.4427874</v>
      </c>
      <c r="BW151" s="5">
        <v>74.24470205</v>
      </c>
      <c r="BX151" s="5">
        <v>2018.412182</v>
      </c>
      <c r="BY151" s="5">
        <v>284.4908938</v>
      </c>
      <c r="BZ151" s="5">
        <v>7089.809572</v>
      </c>
      <c r="CA151" s="5">
        <v>4888.867779</v>
      </c>
      <c r="CB151" s="5">
        <v>478.4564743</v>
      </c>
      <c r="CC151" s="5">
        <v>1110.948037</v>
      </c>
      <c r="CD151" s="5">
        <v>27.48829171</v>
      </c>
      <c r="CE151" s="5">
        <v>41.66292729</v>
      </c>
      <c r="CF151" s="5">
        <v>16.26451414</v>
      </c>
      <c r="CG151" s="5">
        <v>172.6319933</v>
      </c>
      <c r="CH151" s="5">
        <v>303.4785531</v>
      </c>
      <c r="CI151" s="5">
        <v>663.2893576</v>
      </c>
      <c r="CJ151" s="5">
        <v>307.3280763</v>
      </c>
      <c r="CK151" s="5">
        <v>453.5870126</v>
      </c>
      <c r="CL151" s="5">
        <v>36.93304775</v>
      </c>
      <c r="CM151" s="5">
        <v>127.0097385</v>
      </c>
      <c r="CN151" s="5">
        <v>6.024328313</v>
      </c>
      <c r="CO151" s="5">
        <v>3160.73534</v>
      </c>
      <c r="CP151" s="5">
        <v>9.183004378</v>
      </c>
      <c r="CQ151" s="5">
        <v>21.16534974</v>
      </c>
      <c r="CR151" s="5">
        <v>395.9622331</v>
      </c>
      <c r="CS151" s="5">
        <v>822.9567164</v>
      </c>
      <c r="CT151" s="5">
        <v>89.47549002</v>
      </c>
      <c r="CU151" s="5">
        <v>30.07018762</v>
      </c>
      <c r="CV151" s="5">
        <v>731.9992436</v>
      </c>
      <c r="CW151" s="5">
        <v>8.446193375</v>
      </c>
      <c r="CX151" s="5">
        <v>7.548064628</v>
      </c>
      <c r="CY151" s="5">
        <v>16.90201815</v>
      </c>
      <c r="CZ151" s="5">
        <v>130.2498477</v>
      </c>
      <c r="DA151" s="5">
        <v>61.27603728</v>
      </c>
      <c r="DB151" s="5">
        <v>25.33662869</v>
      </c>
      <c r="DC151" s="5">
        <v>110.4922184</v>
      </c>
      <c r="DD151" s="5">
        <v>6198.772598</v>
      </c>
      <c r="DE151" s="5">
        <v>2505.043937</v>
      </c>
      <c r="DF151" s="5">
        <v>554.4630432</v>
      </c>
      <c r="DG151" s="5">
        <v>76.48653761</v>
      </c>
      <c r="DH151" s="5">
        <v>3.934281885</v>
      </c>
      <c r="DI151" s="5">
        <v>91.03817447</v>
      </c>
      <c r="DJ151" s="5">
        <v>18.08330147</v>
      </c>
      <c r="DK151" s="5">
        <v>2.037084542</v>
      </c>
      <c r="DL151" s="5">
        <v>0.920841989</v>
      </c>
      <c r="DM151" s="5">
        <v>8678.096137</v>
      </c>
      <c r="DN151" s="5">
        <v>3700.972725</v>
      </c>
      <c r="DO151" s="5">
        <v>354.5877226</v>
      </c>
      <c r="DP151" s="5">
        <v>1595.115677</v>
      </c>
      <c r="DQ151" s="5">
        <v>231.7070658</v>
      </c>
      <c r="DR151" s="5">
        <v>2837.029201</v>
      </c>
      <c r="DS151" s="5">
        <v>2248.013535</v>
      </c>
      <c r="DT151" s="5">
        <v>2626.691449</v>
      </c>
      <c r="DU151" s="5">
        <v>21352.94758</v>
      </c>
      <c r="DV151" s="5">
        <v>148.1577071</v>
      </c>
      <c r="DW151" s="5">
        <v>19764.43597</v>
      </c>
      <c r="DX151" s="5">
        <v>2703.264914</v>
      </c>
      <c r="DY151" s="5">
        <v>1683.148244</v>
      </c>
      <c r="DZ151" s="5">
        <v>30164.69405</v>
      </c>
      <c r="EA151" s="5">
        <v>8393.86529</v>
      </c>
      <c r="EB151" s="5">
        <v>9296.236017</v>
      </c>
      <c r="EC151" s="5">
        <v>23637.96565</v>
      </c>
      <c r="ED151" s="5">
        <v>11415.37145</v>
      </c>
      <c r="EE151" s="5">
        <v>675.0714283</v>
      </c>
      <c r="EF151" s="5">
        <v>342.7321031</v>
      </c>
      <c r="EG151" s="5">
        <v>280.3777187</v>
      </c>
      <c r="EH151" s="5">
        <v>446.6199603</v>
      </c>
      <c r="EI151" s="5">
        <v>816.7326169</v>
      </c>
      <c r="EJ151" s="5">
        <v>2399.349607</v>
      </c>
      <c r="EK151" s="5">
        <v>386.2083974</v>
      </c>
      <c r="EL151" s="5">
        <v>3380.488297</v>
      </c>
      <c r="EM151" s="5">
        <v>1692.440868</v>
      </c>
      <c r="EN151" s="5">
        <v>1823.047819</v>
      </c>
      <c r="EO151" s="5">
        <v>1484.61417</v>
      </c>
      <c r="EP151" s="5">
        <v>2140.9104</v>
      </c>
      <c r="EQ151" s="5">
        <v>888.9452841</v>
      </c>
      <c r="ER151" s="5">
        <v>1416.329195</v>
      </c>
      <c r="ES151" s="5">
        <v>3169.251116</v>
      </c>
      <c r="ET151" s="5">
        <v>236.4758032</v>
      </c>
      <c r="EU151" s="5">
        <v>1262.487562</v>
      </c>
      <c r="EV151" s="5">
        <v>119.8954435</v>
      </c>
      <c r="EW151" s="5">
        <v>2</v>
      </c>
      <c r="EX151" s="5">
        <v>44</v>
      </c>
      <c r="EY151" s="5">
        <v>22.8623685413809</v>
      </c>
      <c r="EZ151" s="5">
        <v>8</v>
      </c>
      <c r="FA151" s="5">
        <v>43</v>
      </c>
      <c r="FB151" s="5">
        <v>355</v>
      </c>
      <c r="FC151" s="5">
        <v>524</v>
      </c>
      <c r="FD151" s="5">
        <v>21.5</v>
      </c>
      <c r="FE151" s="5">
        <v>15.1</v>
      </c>
      <c r="FF151" s="5">
        <v>35</v>
      </c>
      <c r="FG151" s="5">
        <v>29</v>
      </c>
      <c r="FH151" s="5">
        <v>1</v>
      </c>
      <c r="FI151" s="5">
        <v>39</v>
      </c>
      <c r="FJ151" s="5">
        <v>13.6</v>
      </c>
      <c r="FK151" s="5">
        <v>2.1</v>
      </c>
      <c r="FL151" s="5">
        <v>1</v>
      </c>
      <c r="FM151" s="5">
        <v>1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3</v>
      </c>
      <c r="FU151" s="5">
        <v>1</v>
      </c>
      <c r="FV151" s="5">
        <v>1</v>
      </c>
      <c r="FW151" s="5">
        <v>168</v>
      </c>
      <c r="FX151" s="5">
        <v>2</v>
      </c>
      <c r="FY151" s="5" t="s">
        <v>586</v>
      </c>
      <c r="FZ151" s="5" t="s">
        <v>200</v>
      </c>
    </row>
    <row r="152" spans="1:182">
      <c r="A152" s="5" t="s">
        <v>541</v>
      </c>
      <c r="B152" s="5" t="s">
        <v>602</v>
      </c>
      <c r="C152" s="5">
        <v>1</v>
      </c>
      <c r="D152" s="5">
        <v>66.9182263486118</v>
      </c>
      <c r="E152" s="5">
        <v>86.4958949810091</v>
      </c>
      <c r="F152" s="5">
        <v>107.34077852334</v>
      </c>
      <c r="G152" s="5">
        <v>1549.68914652308</v>
      </c>
      <c r="H152" s="5">
        <v>4854.3608321654</v>
      </c>
      <c r="I152" s="5">
        <v>3.38207166158617</v>
      </c>
      <c r="J152" s="5">
        <v>0.458704769034967</v>
      </c>
      <c r="K152" s="5">
        <v>4131.74114140574</v>
      </c>
      <c r="L152" s="5">
        <v>8.19441675255186</v>
      </c>
      <c r="M152" s="5">
        <v>10318.8964125789</v>
      </c>
      <c r="N152" s="5">
        <v>1295.42465507488</v>
      </c>
      <c r="O152" s="5">
        <v>4072.57710157689</v>
      </c>
      <c r="P152" s="5">
        <v>3178.71863571063</v>
      </c>
      <c r="Q152" s="5">
        <v>2724.64997889172</v>
      </c>
      <c r="R152" s="5">
        <v>5091.47762584294</v>
      </c>
      <c r="S152" s="5">
        <v>164.979545444274</v>
      </c>
      <c r="T152" s="5">
        <v>106.511952763743</v>
      </c>
      <c r="U152" s="5">
        <v>3.29359297207001</v>
      </c>
      <c r="V152" s="5">
        <v>4.17434946865901</v>
      </c>
      <c r="W152" s="5">
        <v>13.9835054033772</v>
      </c>
      <c r="X152" s="5">
        <v>808.548532770865</v>
      </c>
      <c r="Y152" s="5">
        <v>964.588582718411</v>
      </c>
      <c r="Z152" s="5">
        <v>18.2470795017682</v>
      </c>
      <c r="AA152" s="5">
        <v>181.987884694871</v>
      </c>
      <c r="AB152" s="5">
        <v>2006.83728204121</v>
      </c>
      <c r="AC152" s="5">
        <v>11.5126814749568</v>
      </c>
      <c r="AD152" s="5">
        <v>585.409632335277</v>
      </c>
      <c r="AE152" s="5">
        <v>102.785794044502</v>
      </c>
      <c r="AF152" s="5">
        <v>134.041338425904</v>
      </c>
      <c r="AG152" s="5">
        <v>106.381286118692</v>
      </c>
      <c r="AH152" s="5">
        <v>15.7923693878207</v>
      </c>
      <c r="AI152" s="5">
        <v>2.38140944768621</v>
      </c>
      <c r="AJ152" s="5">
        <v>2.70394364257106</v>
      </c>
      <c r="AK152" s="5">
        <v>2.6179629030714</v>
      </c>
      <c r="AL152" s="5">
        <v>80.6534226619163</v>
      </c>
      <c r="AM152" s="5">
        <v>449.80361310157</v>
      </c>
      <c r="AN152" s="5">
        <v>87.6451809643223</v>
      </c>
      <c r="AO152" s="5">
        <v>371.001088488167</v>
      </c>
      <c r="AP152" s="5">
        <v>815.22803862873</v>
      </c>
      <c r="AQ152" s="5">
        <v>553.652672573577</v>
      </c>
      <c r="AR152" s="5">
        <v>472.209138208475</v>
      </c>
      <c r="AS152" s="5">
        <v>889.908453721595</v>
      </c>
      <c r="AT152" s="5">
        <v>4.09676189663172</v>
      </c>
      <c r="AU152" s="5">
        <v>445.824901169552</v>
      </c>
      <c r="AV152" s="5">
        <v>1098.30715972599</v>
      </c>
      <c r="AW152" s="5">
        <v>43.9849749157094</v>
      </c>
      <c r="AX152" s="5">
        <v>14507.4924981868</v>
      </c>
      <c r="AY152" s="5">
        <v>2350.99299922099</v>
      </c>
      <c r="AZ152" s="5">
        <v>562.214385099786</v>
      </c>
      <c r="BA152" s="5">
        <v>1.491000081</v>
      </c>
      <c r="BB152" s="5">
        <v>2242.316777</v>
      </c>
      <c r="BC152" s="5">
        <v>273.0895672</v>
      </c>
      <c r="BD152" s="5">
        <v>137.132598</v>
      </c>
      <c r="BE152" s="5">
        <v>34.81832855</v>
      </c>
      <c r="BF152" s="5">
        <v>146.5502716</v>
      </c>
      <c r="BG152" s="5">
        <v>79.00389967</v>
      </c>
      <c r="BH152" s="5">
        <v>11274.19378</v>
      </c>
      <c r="BI152" s="5">
        <v>8842.392527</v>
      </c>
      <c r="BJ152" s="5">
        <v>9026.529419</v>
      </c>
      <c r="BK152" s="5">
        <v>9432.165055</v>
      </c>
      <c r="BL152" s="5">
        <v>2420.445569</v>
      </c>
      <c r="BM152" s="5">
        <v>115.7825733</v>
      </c>
      <c r="BN152" s="5">
        <v>9783.741373</v>
      </c>
      <c r="BO152" s="5">
        <v>104.6389452</v>
      </c>
      <c r="BP152" s="5">
        <v>1273.815467</v>
      </c>
      <c r="BQ152" s="5">
        <v>152.6854526</v>
      </c>
      <c r="BR152" s="5">
        <v>105.7438933</v>
      </c>
      <c r="BS152" s="5">
        <v>628.3010965</v>
      </c>
      <c r="BT152" s="5">
        <v>164.8674787</v>
      </c>
      <c r="BU152" s="5">
        <v>1314.33392</v>
      </c>
      <c r="BV152" s="5">
        <v>157.5054787</v>
      </c>
      <c r="BW152" s="5">
        <v>134.9991365</v>
      </c>
      <c r="BX152" s="5">
        <v>1173.307608</v>
      </c>
      <c r="BY152" s="5">
        <v>316.0106501</v>
      </c>
      <c r="BZ152" s="5">
        <v>8252.569094</v>
      </c>
      <c r="CA152" s="5">
        <v>4984.581115</v>
      </c>
      <c r="CB152" s="5">
        <v>353.8774715</v>
      </c>
      <c r="CC152" s="5">
        <v>744.1692941</v>
      </c>
      <c r="CD152" s="5">
        <v>34.71598877</v>
      </c>
      <c r="CE152" s="5">
        <v>32.95710353</v>
      </c>
      <c r="CF152" s="5">
        <v>45.97346019</v>
      </c>
      <c r="CG152" s="5">
        <v>169.0391649</v>
      </c>
      <c r="CH152" s="5">
        <v>254.2769467</v>
      </c>
      <c r="CI152" s="5">
        <v>527.878256</v>
      </c>
      <c r="CJ152" s="5">
        <v>558.4409071</v>
      </c>
      <c r="CK152" s="5">
        <v>583.8287112</v>
      </c>
      <c r="CL152" s="5">
        <v>72.87087882</v>
      </c>
      <c r="CM152" s="5">
        <v>120.651005</v>
      </c>
      <c r="CN152" s="5">
        <v>8.480959415</v>
      </c>
      <c r="CO152" s="5">
        <v>4353.767729</v>
      </c>
      <c r="CP152" s="5">
        <v>9.447134204</v>
      </c>
      <c r="CQ152" s="5">
        <v>61.53609312</v>
      </c>
      <c r="CR152" s="5">
        <v>77.95340205</v>
      </c>
      <c r="CS152" s="5">
        <v>566.765729</v>
      </c>
      <c r="CT152" s="5">
        <v>9.591565948</v>
      </c>
      <c r="CU152" s="5">
        <v>17.78685662</v>
      </c>
      <c r="CV152" s="5">
        <v>388.431411</v>
      </c>
      <c r="CW152" s="5">
        <v>45.22426608</v>
      </c>
      <c r="CX152" s="5">
        <v>11.66681253</v>
      </c>
      <c r="CY152" s="5">
        <v>4.043355154</v>
      </c>
      <c r="CZ152" s="5">
        <v>141.4344305</v>
      </c>
      <c r="DA152" s="5">
        <v>77.42706371</v>
      </c>
      <c r="DB152" s="5">
        <v>57.7936236</v>
      </c>
      <c r="DC152" s="5">
        <v>320.4904493</v>
      </c>
      <c r="DD152" s="5">
        <v>4925.579263</v>
      </c>
      <c r="DE152" s="5">
        <v>2365.879262</v>
      </c>
      <c r="DF152" s="5">
        <v>334.9231188</v>
      </c>
      <c r="DG152" s="5">
        <v>62.15120496</v>
      </c>
      <c r="DH152" s="5">
        <v>2.920045826</v>
      </c>
      <c r="DI152" s="5">
        <v>113.9410225</v>
      </c>
      <c r="DJ152" s="5">
        <v>29.56533942</v>
      </c>
      <c r="DK152" s="5">
        <v>1.379449339</v>
      </c>
      <c r="DL152" s="5">
        <v>0.62342092</v>
      </c>
      <c r="DM152" s="5">
        <v>12436.44565</v>
      </c>
      <c r="DN152" s="5">
        <v>2751.135219</v>
      </c>
      <c r="DO152" s="5">
        <v>220.5630151</v>
      </c>
      <c r="DP152" s="5">
        <v>1366.825189</v>
      </c>
      <c r="DQ152" s="5">
        <v>152.832288</v>
      </c>
      <c r="DR152" s="5">
        <v>2855.5869</v>
      </c>
      <c r="DS152" s="5">
        <v>2488.356619</v>
      </c>
      <c r="DT152" s="5">
        <v>2793.7078</v>
      </c>
      <c r="DU152" s="5">
        <v>11162.72141</v>
      </c>
      <c r="DV152" s="5">
        <v>113.8715929</v>
      </c>
      <c r="DW152" s="5">
        <v>13685.19945</v>
      </c>
      <c r="DX152" s="5">
        <v>1350.932052</v>
      </c>
      <c r="DY152" s="5">
        <v>710.2827113</v>
      </c>
      <c r="DZ152" s="5">
        <v>38708.92618</v>
      </c>
      <c r="EA152" s="5">
        <v>6829.064538</v>
      </c>
      <c r="EB152" s="5">
        <v>7899.420929</v>
      </c>
      <c r="EC152" s="5">
        <v>32874.97964</v>
      </c>
      <c r="ED152" s="5">
        <v>10581.86117</v>
      </c>
      <c r="EE152" s="5">
        <v>398.1004141</v>
      </c>
      <c r="EF152" s="5">
        <v>265.4213287</v>
      </c>
      <c r="EG152" s="5">
        <v>295.5046222</v>
      </c>
      <c r="EH152" s="5">
        <v>224.6113627</v>
      </c>
      <c r="EI152" s="5">
        <v>446.7945776</v>
      </c>
      <c r="EJ152" s="5">
        <v>1779.096951</v>
      </c>
      <c r="EK152" s="5">
        <v>299.5995188</v>
      </c>
      <c r="EL152" s="5">
        <v>3802.384313</v>
      </c>
      <c r="EM152" s="5">
        <v>2439.111102</v>
      </c>
      <c r="EN152" s="5">
        <v>2238.577316</v>
      </c>
      <c r="EO152" s="5">
        <v>1439.929473</v>
      </c>
      <c r="EP152" s="5">
        <v>3273.170359</v>
      </c>
      <c r="EQ152" s="5">
        <v>867.9893091</v>
      </c>
      <c r="ER152" s="5">
        <v>2252.104474</v>
      </c>
      <c r="ES152" s="5">
        <v>3698.714186</v>
      </c>
      <c r="ET152" s="5">
        <v>242.9748125</v>
      </c>
      <c r="EU152" s="5">
        <v>1162.00213</v>
      </c>
      <c r="EV152" s="5">
        <v>115.1844186</v>
      </c>
      <c r="EW152" s="5">
        <v>2</v>
      </c>
      <c r="EX152" s="5">
        <v>33</v>
      </c>
      <c r="EY152" s="5">
        <v>25.4028160836116</v>
      </c>
      <c r="EZ152" s="5">
        <v>123</v>
      </c>
      <c r="FA152" s="5">
        <v>105</v>
      </c>
      <c r="FB152" s="5">
        <v>437</v>
      </c>
      <c r="FC152" s="5">
        <v>388</v>
      </c>
      <c r="FD152" s="5">
        <v>24</v>
      </c>
      <c r="FE152" s="5">
        <v>6.3</v>
      </c>
      <c r="FF152" s="5">
        <v>45</v>
      </c>
      <c r="FG152" s="5">
        <v>34</v>
      </c>
      <c r="FH152" s="5">
        <v>1</v>
      </c>
      <c r="FI152" s="5">
        <v>8</v>
      </c>
      <c r="FJ152" s="5">
        <v>14.39</v>
      </c>
      <c r="FK152" s="5">
        <v>3.1</v>
      </c>
      <c r="FL152" s="5">
        <v>0</v>
      </c>
      <c r="FM152" s="5">
        <v>1</v>
      </c>
      <c r="FN152" s="5">
        <v>0</v>
      </c>
      <c r="FO152" s="5">
        <v>0</v>
      </c>
      <c r="FP152" s="5">
        <v>0</v>
      </c>
      <c r="FQ152" s="5">
        <v>0</v>
      </c>
      <c r="FR152" s="5">
        <v>0</v>
      </c>
      <c r="FS152" s="5">
        <v>0</v>
      </c>
      <c r="FT152" s="5">
        <v>2</v>
      </c>
      <c r="FU152" s="5">
        <v>1</v>
      </c>
      <c r="FV152" s="5">
        <v>1</v>
      </c>
      <c r="FW152" s="5">
        <v>202</v>
      </c>
      <c r="FX152" s="5">
        <v>2</v>
      </c>
      <c r="FY152" s="5" t="s">
        <v>586</v>
      </c>
      <c r="FZ152" s="5"/>
    </row>
    <row r="153" spans="1:182">
      <c r="A153" s="5" t="s">
        <v>541</v>
      </c>
      <c r="B153" s="5" t="s">
        <v>605</v>
      </c>
      <c r="C153" s="5">
        <v>2</v>
      </c>
      <c r="D153" s="5">
        <v>143.967520342232</v>
      </c>
      <c r="E153" s="5">
        <v>179.281597234554</v>
      </c>
      <c r="F153" s="5">
        <v>423.910587570195</v>
      </c>
      <c r="G153" s="5">
        <v>2502.84304904016</v>
      </c>
      <c r="H153" s="5">
        <v>15346.148747632</v>
      </c>
      <c r="I153" s="5">
        <v>15.1033583329203</v>
      </c>
      <c r="J153" s="5">
        <v>0.544324224116196</v>
      </c>
      <c r="K153" s="5">
        <v>784.321700654045</v>
      </c>
      <c r="L153" s="5">
        <v>3.48979262394439</v>
      </c>
      <c r="M153" s="5">
        <v>9649.13881636174</v>
      </c>
      <c r="N153" s="5">
        <v>138.656872620905</v>
      </c>
      <c r="O153" s="5">
        <v>13644.9436085052</v>
      </c>
      <c r="P153" s="5">
        <v>5394.00881227324</v>
      </c>
      <c r="Q153" s="5">
        <v>5135.44518902326</v>
      </c>
      <c r="R153" s="5">
        <v>3140.22147114097</v>
      </c>
      <c r="S153" s="5">
        <v>75.1989485446396</v>
      </c>
      <c r="T153" s="5">
        <v>417.324880941113</v>
      </c>
      <c r="U153" s="5">
        <v>10.6448551784944</v>
      </c>
      <c r="V153" s="5">
        <v>6.54411405378338</v>
      </c>
      <c r="W153" s="5">
        <v>6.82244813357396</v>
      </c>
      <c r="X153" s="5">
        <v>396.170149298164</v>
      </c>
      <c r="Y153" s="5">
        <v>1321.25405204334</v>
      </c>
      <c r="Z153" s="5">
        <v>43.1925424034659</v>
      </c>
      <c r="AA153" s="5">
        <v>228.252284079552</v>
      </c>
      <c r="AB153" s="5">
        <v>1516.54240357153</v>
      </c>
      <c r="AC153" s="5">
        <v>42.61943114233</v>
      </c>
      <c r="AD153" s="5">
        <v>476.957709025029</v>
      </c>
      <c r="AE153" s="5">
        <v>99.5316964517758</v>
      </c>
      <c r="AF153" s="5">
        <v>51.4354093685177</v>
      </c>
      <c r="AG153" s="5">
        <v>352.616399749863</v>
      </c>
      <c r="AH153" s="5">
        <v>25.1398416819221</v>
      </c>
      <c r="AI153" s="5">
        <v>3.8115352616651</v>
      </c>
      <c r="AJ153" s="5">
        <v>5.97117260732538</v>
      </c>
      <c r="AK153" s="5">
        <v>4.12176473098886</v>
      </c>
      <c r="AL153" s="5">
        <v>151.336641242644</v>
      </c>
      <c r="AM153" s="5">
        <v>893.822408270511</v>
      </c>
      <c r="AN153" s="5">
        <v>174.891973664418</v>
      </c>
      <c r="AO153" s="5">
        <v>255.35652779778</v>
      </c>
      <c r="AP153" s="5">
        <v>751.709656193418</v>
      </c>
      <c r="AQ153" s="5">
        <v>1046.01286878641</v>
      </c>
      <c r="AR153" s="5">
        <v>451.33895798672</v>
      </c>
      <c r="AS153" s="5">
        <v>442.38099932132</v>
      </c>
      <c r="AT153" s="5">
        <v>6.27240052460485</v>
      </c>
      <c r="AU153" s="5">
        <v>469.815283657981</v>
      </c>
      <c r="AV153" s="5">
        <v>1008.78731471604</v>
      </c>
      <c r="AW153" s="5">
        <v>37.2923879040398</v>
      </c>
      <c r="AX153" s="5">
        <v>4161.05531618291</v>
      </c>
      <c r="AY153" s="5">
        <v>5506.38441331883</v>
      </c>
      <c r="AZ153" s="5">
        <v>9519.40692108269</v>
      </c>
      <c r="BA153" s="5">
        <v>0.539849125</v>
      </c>
      <c r="BB153" s="5">
        <v>326.272164</v>
      </c>
      <c r="BC153" s="5">
        <v>171.3288607</v>
      </c>
      <c r="BD153" s="5">
        <v>23.81863876</v>
      </c>
      <c r="BE153" s="5">
        <v>10.76463789</v>
      </c>
      <c r="BF153" s="5">
        <v>6.886646697</v>
      </c>
      <c r="BG153" s="5">
        <v>9.775841334</v>
      </c>
      <c r="BH153" s="5">
        <v>1189.322738</v>
      </c>
      <c r="BI153" s="5">
        <v>605.506498</v>
      </c>
      <c r="BJ153" s="5">
        <v>729.9662214</v>
      </c>
      <c r="BK153" s="5">
        <v>882.3557191</v>
      </c>
      <c r="BL153" s="5">
        <v>323.9495031</v>
      </c>
      <c r="BM153" s="5">
        <v>6.805777477</v>
      </c>
      <c r="BN153" s="5">
        <v>1481.543412</v>
      </c>
      <c r="BO153" s="5">
        <v>25.58413857</v>
      </c>
      <c r="BP153" s="5">
        <v>258.9645062</v>
      </c>
      <c r="BQ153" s="5">
        <v>23.48878324</v>
      </c>
      <c r="BR153" s="5">
        <v>15.66854528</v>
      </c>
      <c r="BS153" s="5">
        <v>188.9483692</v>
      </c>
      <c r="BT153" s="5">
        <v>27.81101964</v>
      </c>
      <c r="BU153" s="5">
        <v>333.3194986</v>
      </c>
      <c r="BV153" s="5">
        <v>12.60107764</v>
      </c>
      <c r="BW153" s="5">
        <v>25.60448119</v>
      </c>
      <c r="BX153" s="5">
        <v>154.5114363</v>
      </c>
      <c r="BY153" s="5">
        <v>58.43860692</v>
      </c>
      <c r="BZ153" s="5">
        <v>3515.588828</v>
      </c>
      <c r="CA153" s="5">
        <v>3078.158774</v>
      </c>
      <c r="CB153" s="5">
        <v>174.5184128</v>
      </c>
      <c r="CC153" s="5">
        <v>445.6651126</v>
      </c>
      <c r="CD153" s="5">
        <v>10.63447401</v>
      </c>
      <c r="CE153" s="5">
        <v>9.477820825</v>
      </c>
      <c r="CF153" s="5">
        <v>22.48500105</v>
      </c>
      <c r="CG153" s="5">
        <v>48.0159293</v>
      </c>
      <c r="CH153" s="5">
        <v>74.13311972</v>
      </c>
      <c r="CI153" s="5">
        <v>197.7124735</v>
      </c>
      <c r="CJ153" s="5">
        <v>113.1516045</v>
      </c>
      <c r="CK153" s="5">
        <v>339.9206437</v>
      </c>
      <c r="CL153" s="5">
        <v>39.36994244</v>
      </c>
      <c r="CM153" s="5">
        <v>45.26011647</v>
      </c>
      <c r="CN153" s="5">
        <v>5.088553522</v>
      </c>
      <c r="CO153" s="5">
        <v>4624.488872</v>
      </c>
      <c r="CP153" s="5">
        <v>12.2294423</v>
      </c>
      <c r="CQ153" s="5">
        <v>9.867488333</v>
      </c>
      <c r="CR153" s="5">
        <v>171.8013564</v>
      </c>
      <c r="CS153" s="5">
        <v>850.6002902</v>
      </c>
      <c r="CT153" s="5">
        <v>220.8321638</v>
      </c>
      <c r="CU153" s="5">
        <v>66.74122789</v>
      </c>
      <c r="CV153" s="5">
        <v>1215.458766</v>
      </c>
      <c r="CW153" s="5">
        <v>25.65446956</v>
      </c>
      <c r="CX153" s="5">
        <v>8.349414252</v>
      </c>
      <c r="CY153" s="5">
        <v>3.039855504</v>
      </c>
      <c r="CZ153" s="5">
        <v>100.4098515</v>
      </c>
      <c r="DA153" s="5">
        <v>43.27694771</v>
      </c>
      <c r="DB153" s="5">
        <v>40.20389265</v>
      </c>
      <c r="DC153" s="5">
        <v>128.9454504</v>
      </c>
      <c r="DD153" s="5">
        <v>4482.951125</v>
      </c>
      <c r="DE153" s="5">
        <v>415.9375784</v>
      </c>
      <c r="DF153" s="5">
        <v>95.04163137</v>
      </c>
      <c r="DG153" s="5">
        <v>26.61638658</v>
      </c>
      <c r="DH153" s="5">
        <v>8.429229382</v>
      </c>
      <c r="DI153" s="5">
        <v>202.8720343</v>
      </c>
      <c r="DJ153" s="5">
        <v>49.10328175</v>
      </c>
      <c r="DK153" s="5">
        <v>1.626541901</v>
      </c>
      <c r="DL153" s="5">
        <v>0.91267047</v>
      </c>
      <c r="DM153" s="5">
        <v>5693.529567</v>
      </c>
      <c r="DN153" s="5">
        <v>2185.036295</v>
      </c>
      <c r="DO153" s="5">
        <v>160.4984995</v>
      </c>
      <c r="DP153" s="5">
        <v>897.0832727</v>
      </c>
      <c r="DQ153" s="5">
        <v>89.51795647</v>
      </c>
      <c r="DR153" s="5">
        <v>1033.728627</v>
      </c>
      <c r="DS153" s="5">
        <v>964.3784685</v>
      </c>
      <c r="DT153" s="5">
        <v>827.8607637</v>
      </c>
      <c r="DU153" s="5">
        <v>2429.906275</v>
      </c>
      <c r="DV153" s="5">
        <v>24.15351885</v>
      </c>
      <c r="DW153" s="5">
        <v>5563.319191</v>
      </c>
      <c r="DX153" s="5">
        <v>639.8372637</v>
      </c>
      <c r="DY153" s="5">
        <v>526.8913976</v>
      </c>
      <c r="DZ153" s="5">
        <v>28159.19104</v>
      </c>
      <c r="EA153" s="5">
        <v>6763.701261</v>
      </c>
      <c r="EB153" s="5">
        <v>6237.214866</v>
      </c>
      <c r="EC153" s="5">
        <v>17838.09277</v>
      </c>
      <c r="ED153" s="5">
        <v>5672.028325</v>
      </c>
      <c r="EE153" s="5">
        <v>422.9846849</v>
      </c>
      <c r="EF153" s="5">
        <v>174.4538545</v>
      </c>
      <c r="EG153" s="5">
        <v>72.54081325</v>
      </c>
      <c r="EH153" s="5">
        <v>102.9607941</v>
      </c>
      <c r="EI153" s="5">
        <v>139.5265182</v>
      </c>
      <c r="EJ153" s="5">
        <v>484.214024</v>
      </c>
      <c r="EK153" s="5">
        <v>76.97002001</v>
      </c>
      <c r="EL153" s="5">
        <v>1845.627836</v>
      </c>
      <c r="EM153" s="5">
        <v>693.5616013</v>
      </c>
      <c r="EN153" s="5">
        <v>803.6831249</v>
      </c>
      <c r="EO153" s="5">
        <v>383.5738257</v>
      </c>
      <c r="EP153" s="5">
        <v>1197.883217</v>
      </c>
      <c r="EQ153" s="5">
        <v>518.0102551</v>
      </c>
      <c r="ER153" s="5">
        <v>825.7530577</v>
      </c>
      <c r="ES153" s="5">
        <v>197.0832339</v>
      </c>
      <c r="ET153" s="5">
        <v>171.7841036</v>
      </c>
      <c r="EU153" s="5">
        <v>870.114417</v>
      </c>
      <c r="EV153" s="5">
        <v>67.07331412</v>
      </c>
      <c r="EW153" s="5">
        <v>2</v>
      </c>
      <c r="EX153" s="5">
        <v>41</v>
      </c>
      <c r="EY153" s="5">
        <v>23.922422999701</v>
      </c>
      <c r="EZ153" s="5">
        <v>27</v>
      </c>
      <c r="FA153" s="5">
        <v>27</v>
      </c>
      <c r="FB153" s="5">
        <v>97</v>
      </c>
      <c r="FC153" s="5">
        <v>51</v>
      </c>
      <c r="FD153" s="5">
        <v>9.6</v>
      </c>
      <c r="FE153" s="5">
        <v>3.5</v>
      </c>
      <c r="FF153" s="5">
        <v>37</v>
      </c>
      <c r="FG153" s="5">
        <v>26</v>
      </c>
      <c r="FH153" s="5">
        <v>1</v>
      </c>
      <c r="FI153" s="5">
        <v>14</v>
      </c>
      <c r="FJ153" s="5">
        <v>11.8</v>
      </c>
      <c r="FK153" s="5">
        <v>2.1</v>
      </c>
      <c r="FL153" s="5">
        <v>0</v>
      </c>
      <c r="FM153" s="5">
        <v>1</v>
      </c>
      <c r="FN153" s="5">
        <v>0</v>
      </c>
      <c r="FO153" s="5">
        <v>1</v>
      </c>
      <c r="FP153" s="5">
        <v>0</v>
      </c>
      <c r="FQ153" s="5">
        <v>0</v>
      </c>
      <c r="FR153" s="5">
        <v>1</v>
      </c>
      <c r="FS153" s="5">
        <v>0</v>
      </c>
      <c r="FT153" s="5">
        <v>2</v>
      </c>
      <c r="FU153" s="5">
        <v>1</v>
      </c>
      <c r="FV153" s="5">
        <v>1</v>
      </c>
      <c r="FW153" s="5">
        <v>265</v>
      </c>
      <c r="FX153" s="5">
        <v>2</v>
      </c>
      <c r="FY153" s="5" t="s">
        <v>586</v>
      </c>
      <c r="FZ153" s="5" t="s">
        <v>185</v>
      </c>
    </row>
    <row r="154" spans="1:182">
      <c r="A154" s="5" t="s">
        <v>541</v>
      </c>
      <c r="B154" s="5" t="s">
        <v>609</v>
      </c>
      <c r="C154" s="5">
        <v>1</v>
      </c>
      <c r="D154" s="5">
        <v>197.165384156381</v>
      </c>
      <c r="E154" s="5">
        <v>250.149705612026</v>
      </c>
      <c r="F154" s="5">
        <v>358.008250858423</v>
      </c>
      <c r="G154" s="5">
        <v>2799.65360101572</v>
      </c>
      <c r="H154" s="5">
        <v>15429.6930385725</v>
      </c>
      <c r="I154" s="5">
        <v>19.6890791306689</v>
      </c>
      <c r="J154" s="5">
        <v>0.11563334029067</v>
      </c>
      <c r="K154" s="5">
        <v>877.074226646935</v>
      </c>
      <c r="L154" s="5">
        <v>2.98807770908978</v>
      </c>
      <c r="M154" s="5">
        <v>5795.61806306545</v>
      </c>
      <c r="N154" s="5">
        <v>95.1852842317966</v>
      </c>
      <c r="O154" s="5">
        <v>14328.2947919853</v>
      </c>
      <c r="P154" s="5">
        <v>7575.66534184021</v>
      </c>
      <c r="Q154" s="5">
        <v>7291.81756499317</v>
      </c>
      <c r="R154" s="5">
        <v>2862.40066684281</v>
      </c>
      <c r="S154" s="5">
        <v>15.6280760280678</v>
      </c>
      <c r="T154" s="5">
        <v>61.5391526301857</v>
      </c>
      <c r="U154" s="5">
        <v>4.80348758759731</v>
      </c>
      <c r="V154" s="5">
        <v>3.423455177112</v>
      </c>
      <c r="W154" s="5">
        <v>43.2775173145455</v>
      </c>
      <c r="X154" s="5">
        <v>1038.56507895951</v>
      </c>
      <c r="Y154" s="5">
        <v>1370.90890889912</v>
      </c>
      <c r="Z154" s="5">
        <v>15.6506851433265</v>
      </c>
      <c r="AA154" s="5">
        <v>199.788674823926</v>
      </c>
      <c r="AB154" s="5">
        <v>1878.5318688576</v>
      </c>
      <c r="AC154" s="5">
        <v>27.0310796798619</v>
      </c>
      <c r="AD154" s="5">
        <v>326.946961211173</v>
      </c>
      <c r="AE154" s="5">
        <v>114.144277673551</v>
      </c>
      <c r="AF154" s="5">
        <v>35.6244785098674</v>
      </c>
      <c r="AG154" s="5">
        <v>758.07384057291</v>
      </c>
      <c r="AH154" s="5">
        <v>24.0208313072115</v>
      </c>
      <c r="AI154" s="5">
        <v>4.65961671829446</v>
      </c>
      <c r="AJ154" s="5">
        <v>5.13160327986832</v>
      </c>
      <c r="AK154" s="5">
        <v>5.3763448507209</v>
      </c>
      <c r="AL154" s="5">
        <v>194.353434723398</v>
      </c>
      <c r="AM154" s="5">
        <v>504.969484903779</v>
      </c>
      <c r="AN154" s="5">
        <v>187.656701846487</v>
      </c>
      <c r="AO154" s="5">
        <v>147.757636382812</v>
      </c>
      <c r="AP154" s="5">
        <v>1186.66147373132</v>
      </c>
      <c r="AQ154" s="5">
        <v>687.88636091515</v>
      </c>
      <c r="AR154" s="5">
        <v>128.207271924381</v>
      </c>
      <c r="AS154" s="5">
        <v>2324.80684576271</v>
      </c>
      <c r="AT154" s="5">
        <v>0.875491105980207</v>
      </c>
      <c r="AU154" s="5">
        <v>231.772904932579</v>
      </c>
      <c r="AV154" s="5">
        <v>787.125148200753</v>
      </c>
      <c r="AW154" s="5">
        <v>37.9857439785901</v>
      </c>
      <c r="AX154" s="5">
        <v>3977.66854129245</v>
      </c>
      <c r="AY154" s="5">
        <v>1503.06300550066</v>
      </c>
      <c r="AZ154" s="5">
        <v>785.973078203588</v>
      </c>
      <c r="BA154" s="5">
        <v>1.343063869</v>
      </c>
      <c r="BB154" s="5">
        <v>1046.211243</v>
      </c>
      <c r="BC154" s="5">
        <v>53.63313181</v>
      </c>
      <c r="BD154" s="5">
        <v>44.34398981</v>
      </c>
      <c r="BE154" s="5">
        <v>13.55968709</v>
      </c>
      <c r="BF154" s="5">
        <v>13.57563942</v>
      </c>
      <c r="BG154" s="5">
        <v>29.1066584</v>
      </c>
      <c r="BH154" s="5">
        <v>3785.942173</v>
      </c>
      <c r="BI154" s="5">
        <v>2195.581374</v>
      </c>
      <c r="BJ154" s="5">
        <v>2318.772637</v>
      </c>
      <c r="BK154" s="5">
        <v>2108.707457</v>
      </c>
      <c r="BL154" s="5">
        <v>677.8042607</v>
      </c>
      <c r="BM154" s="5">
        <v>19.29633354</v>
      </c>
      <c r="BN154" s="5">
        <v>3565.420314</v>
      </c>
      <c r="BO154" s="5">
        <v>25.39914658</v>
      </c>
      <c r="BP154" s="5">
        <v>262.2488143</v>
      </c>
      <c r="BQ154" s="5">
        <v>25.84967123</v>
      </c>
      <c r="BR154" s="5">
        <v>35.76288512</v>
      </c>
      <c r="BS154" s="5">
        <v>182.5220201</v>
      </c>
      <c r="BT154" s="5">
        <v>72.32887838</v>
      </c>
      <c r="BU154" s="5">
        <v>617.0431013</v>
      </c>
      <c r="BV154" s="5">
        <v>25.32716493</v>
      </c>
      <c r="BW154" s="5">
        <v>33.84186122</v>
      </c>
      <c r="BX154" s="5">
        <v>622.3310481</v>
      </c>
      <c r="BY154" s="5">
        <v>126.4190421</v>
      </c>
      <c r="BZ154" s="5">
        <v>4109.150781</v>
      </c>
      <c r="CA154" s="5">
        <v>2602.361214</v>
      </c>
      <c r="CB154" s="5">
        <v>124.9596329</v>
      </c>
      <c r="CC154" s="5">
        <v>282.8637469</v>
      </c>
      <c r="CD154" s="5">
        <v>8.140236702</v>
      </c>
      <c r="CE154" s="5">
        <v>9.464085469</v>
      </c>
      <c r="CF154" s="5">
        <v>10.69382178</v>
      </c>
      <c r="CG154" s="5">
        <v>62.37161117</v>
      </c>
      <c r="CH154" s="5">
        <v>130.9945155</v>
      </c>
      <c r="CI154" s="5">
        <v>261.1520051</v>
      </c>
      <c r="CJ154" s="5">
        <v>175.3813459</v>
      </c>
      <c r="CK154" s="5">
        <v>374.6224945</v>
      </c>
      <c r="CL154" s="5">
        <v>29.39595143</v>
      </c>
      <c r="CM154" s="5">
        <v>41.10779791</v>
      </c>
      <c r="CN154" s="5">
        <v>2.126857554</v>
      </c>
      <c r="CO154" s="5">
        <v>2666.77661</v>
      </c>
      <c r="CP154" s="5">
        <v>7.502849273</v>
      </c>
      <c r="CQ154" s="5">
        <v>18.40522337</v>
      </c>
      <c r="CR154" s="5">
        <v>128.2266517</v>
      </c>
      <c r="CS154" s="5">
        <v>269.8630268</v>
      </c>
      <c r="CT154" s="5">
        <v>21.95617643</v>
      </c>
      <c r="CU154" s="5">
        <v>16.73710283</v>
      </c>
      <c r="CV154" s="5">
        <v>324.6824256</v>
      </c>
      <c r="CW154" s="5">
        <v>11.45203359</v>
      </c>
      <c r="CX154" s="5">
        <v>5.599606525</v>
      </c>
      <c r="CY154" s="5">
        <v>4.004646596</v>
      </c>
      <c r="CZ154" s="5">
        <v>31.40912346</v>
      </c>
      <c r="DA154" s="5">
        <v>12.41341997</v>
      </c>
      <c r="DB154" s="5">
        <v>10.87572381</v>
      </c>
      <c r="DC154" s="5">
        <v>52.1194484</v>
      </c>
      <c r="DD154" s="5">
        <v>4596.797323</v>
      </c>
      <c r="DE154" s="5">
        <v>1045.477443</v>
      </c>
      <c r="DF154" s="5">
        <v>179.9744724</v>
      </c>
      <c r="DG154" s="5">
        <v>21.5965526</v>
      </c>
      <c r="DH154" s="5">
        <v>4.696155057</v>
      </c>
      <c r="DI154" s="5">
        <v>52.06919246</v>
      </c>
      <c r="DJ154" s="5">
        <v>15.31270817</v>
      </c>
      <c r="DK154" s="5">
        <v>1.034211609</v>
      </c>
      <c r="DL154" s="5">
        <v>0.551177261</v>
      </c>
      <c r="DM154" s="5">
        <v>9046.479081</v>
      </c>
      <c r="DN154" s="5">
        <v>1492.585948</v>
      </c>
      <c r="DO154" s="5">
        <v>150.2942931</v>
      </c>
      <c r="DP154" s="5">
        <v>648.2503006</v>
      </c>
      <c r="DQ154" s="5">
        <v>69.40788177</v>
      </c>
      <c r="DR154" s="5">
        <v>1203.747317</v>
      </c>
      <c r="DS154" s="5">
        <v>789.3145143</v>
      </c>
      <c r="DT154" s="5">
        <v>1698.337335</v>
      </c>
      <c r="DU154" s="5">
        <v>6522.596173</v>
      </c>
      <c r="DV154" s="5">
        <v>54.58794511</v>
      </c>
      <c r="DW154" s="5">
        <v>9179.515806</v>
      </c>
      <c r="DX154" s="5">
        <v>625.2297601</v>
      </c>
      <c r="DY154" s="5">
        <v>361.8166626</v>
      </c>
      <c r="DZ154" s="5">
        <v>23880.23069</v>
      </c>
      <c r="EA154" s="5">
        <v>4384.555362</v>
      </c>
      <c r="EB154" s="5">
        <v>4881.248767</v>
      </c>
      <c r="EC154" s="5">
        <v>23236.41641</v>
      </c>
      <c r="ED154" s="5">
        <v>5296.326142</v>
      </c>
      <c r="EE154" s="5">
        <v>212.1306238</v>
      </c>
      <c r="EF154" s="5">
        <v>137.4717676</v>
      </c>
      <c r="EG154" s="5">
        <v>106.9122953</v>
      </c>
      <c r="EH154" s="5">
        <v>130.1936498</v>
      </c>
      <c r="EI154" s="5">
        <v>336.3385895</v>
      </c>
      <c r="EJ154" s="5">
        <v>1190.720365</v>
      </c>
      <c r="EK154" s="5">
        <v>129.189313</v>
      </c>
      <c r="EL154" s="5">
        <v>1947.148097</v>
      </c>
      <c r="EM154" s="5">
        <v>1032.430846</v>
      </c>
      <c r="EN154" s="5">
        <v>1101.211527</v>
      </c>
      <c r="EO154" s="5">
        <v>670.4503248</v>
      </c>
      <c r="EP154" s="5">
        <v>1314.473682</v>
      </c>
      <c r="EQ154" s="5">
        <v>519.7857658</v>
      </c>
      <c r="ER154" s="5">
        <v>795.9542519</v>
      </c>
      <c r="ES154" s="5">
        <v>1068.199908</v>
      </c>
      <c r="ET154" s="5">
        <v>124.0131239</v>
      </c>
      <c r="EU154" s="5">
        <v>492.9595473</v>
      </c>
      <c r="EV154" s="5">
        <v>13.90223857</v>
      </c>
      <c r="EW154" s="5">
        <v>2</v>
      </c>
      <c r="EX154" s="5">
        <v>62</v>
      </c>
      <c r="EY154" s="5">
        <v>26.0261748958953</v>
      </c>
      <c r="EZ154" s="5">
        <v>18</v>
      </c>
      <c r="FA154" s="5">
        <v>21</v>
      </c>
      <c r="FB154" s="5">
        <v>142</v>
      </c>
      <c r="FC154" s="5">
        <v>31</v>
      </c>
      <c r="FD154" s="5">
        <v>11.5</v>
      </c>
      <c r="FE154" s="5">
        <v>4</v>
      </c>
      <c r="FF154" s="5">
        <v>36</v>
      </c>
      <c r="FG154" s="5">
        <v>30</v>
      </c>
      <c r="FH154" s="5">
        <v>0</v>
      </c>
      <c r="FI154" s="5">
        <v>9</v>
      </c>
      <c r="FJ154" s="5">
        <v>14.36</v>
      </c>
      <c r="FK154" s="5">
        <v>2</v>
      </c>
      <c r="FL154" s="5">
        <v>0</v>
      </c>
      <c r="FM154" s="5">
        <v>1</v>
      </c>
      <c r="FN154" s="5">
        <v>0</v>
      </c>
      <c r="FO154" s="5">
        <v>1</v>
      </c>
      <c r="FP154" s="5">
        <v>0</v>
      </c>
      <c r="FQ154" s="5">
        <v>0</v>
      </c>
      <c r="FR154" s="5">
        <v>0</v>
      </c>
      <c r="FS154" s="5">
        <v>0</v>
      </c>
      <c r="FT154" s="5">
        <v>2</v>
      </c>
      <c r="FU154" s="5">
        <v>1</v>
      </c>
      <c r="FV154" s="5">
        <v>1</v>
      </c>
      <c r="FW154" s="5">
        <v>272</v>
      </c>
      <c r="FX154" s="5">
        <v>2</v>
      </c>
      <c r="FY154" s="5" t="s">
        <v>586</v>
      </c>
      <c r="FZ154" s="5" t="s">
        <v>185</v>
      </c>
    </row>
    <row r="155" spans="1:182">
      <c r="A155" s="5" t="s">
        <v>541</v>
      </c>
      <c r="B155" s="5" t="s">
        <v>616</v>
      </c>
      <c r="C155" s="5">
        <v>1</v>
      </c>
      <c r="D155" s="5">
        <v>147.011554483165</v>
      </c>
      <c r="E155" s="5">
        <v>192.38025313712</v>
      </c>
      <c r="F155" s="5">
        <v>340.039871454135</v>
      </c>
      <c r="G155" s="5">
        <v>2208.80147721827</v>
      </c>
      <c r="H155" s="5">
        <v>14245.1049864168</v>
      </c>
      <c r="I155" s="5">
        <v>8.02671938627523</v>
      </c>
      <c r="J155" s="5">
        <v>0.623515789707155</v>
      </c>
      <c r="K155" s="5">
        <v>418.270063129908</v>
      </c>
      <c r="L155" s="5">
        <v>2.74914438479429</v>
      </c>
      <c r="M155" s="5">
        <v>4915.09283376283</v>
      </c>
      <c r="N155" s="5">
        <v>175.70488404371</v>
      </c>
      <c r="O155" s="5">
        <v>12303.9579279326</v>
      </c>
      <c r="P155" s="5">
        <v>5198.33348743505</v>
      </c>
      <c r="Q155" s="5">
        <v>4803.21157926174</v>
      </c>
      <c r="R155" s="5">
        <v>5433.46469386185</v>
      </c>
      <c r="S155" s="5">
        <v>42.7128633710006</v>
      </c>
      <c r="T155" s="5">
        <v>157.482558226529</v>
      </c>
      <c r="U155" s="5">
        <v>11.7199520774663</v>
      </c>
      <c r="V155" s="5">
        <v>8.81428237577658</v>
      </c>
      <c r="W155" s="5">
        <v>8.78826604399726</v>
      </c>
      <c r="X155" s="5">
        <v>1137.87864951921</v>
      </c>
      <c r="Y155" s="5">
        <v>1725.88055414275</v>
      </c>
      <c r="Z155" s="5">
        <v>15.2526092492037</v>
      </c>
      <c r="AA155" s="5">
        <v>283.790547421652</v>
      </c>
      <c r="AB155" s="5">
        <v>1552.33956679036</v>
      </c>
      <c r="AC155" s="5">
        <v>14.6229879743635</v>
      </c>
      <c r="AD155" s="5">
        <v>1139.97646321066</v>
      </c>
      <c r="AE155" s="5">
        <v>120.164033631273</v>
      </c>
      <c r="AF155" s="5">
        <v>5.31706964699376</v>
      </c>
      <c r="AG155" s="5">
        <v>568.141137010164</v>
      </c>
      <c r="AH155" s="5">
        <v>20.1696282215572</v>
      </c>
      <c r="AI155" s="5">
        <v>4.37640932943694</v>
      </c>
      <c r="AJ155" s="5">
        <v>4.81568689937408</v>
      </c>
      <c r="AK155" s="5">
        <v>4.67538888674219</v>
      </c>
      <c r="AL155" s="5">
        <v>146.786389184128</v>
      </c>
      <c r="AM155" s="5">
        <v>453.33637725839</v>
      </c>
      <c r="AN155" s="5">
        <v>133.289448929054</v>
      </c>
      <c r="AO155" s="5">
        <v>150.128888228098</v>
      </c>
      <c r="AP155" s="5">
        <v>955.245525125417</v>
      </c>
      <c r="AQ155" s="5">
        <v>737.544003192045</v>
      </c>
      <c r="AR155" s="5">
        <v>200.715183164968</v>
      </c>
      <c r="AS155" s="5">
        <v>514.97758786505</v>
      </c>
      <c r="AT155" s="5">
        <v>1.27710353156455</v>
      </c>
      <c r="AU155" s="5">
        <v>314.328594578327</v>
      </c>
      <c r="AV155" s="5">
        <v>726.87712734476</v>
      </c>
      <c r="AW155" s="5">
        <v>65.8331055673611</v>
      </c>
      <c r="AX155" s="5">
        <v>6461.62064656705</v>
      </c>
      <c r="AY155" s="5">
        <v>3009.8209732989</v>
      </c>
      <c r="AZ155" s="5">
        <v>568.859166702522</v>
      </c>
      <c r="BA155" s="5">
        <v>1.432378688</v>
      </c>
      <c r="BB155" s="5">
        <v>613.0059675</v>
      </c>
      <c r="BC155" s="5">
        <v>78.2236963</v>
      </c>
      <c r="BD155" s="5">
        <v>42.9565062</v>
      </c>
      <c r="BE155" s="5">
        <v>23.08773213</v>
      </c>
      <c r="BF155" s="5">
        <v>12.45566301</v>
      </c>
      <c r="BG155" s="5">
        <v>21.28789181</v>
      </c>
      <c r="BH155" s="5">
        <v>16232.92883</v>
      </c>
      <c r="BI155" s="5">
        <v>4324.938821</v>
      </c>
      <c r="BJ155" s="5">
        <v>4109.140418</v>
      </c>
      <c r="BK155" s="5">
        <v>4648.952204</v>
      </c>
      <c r="BL155" s="5">
        <v>400.4514659</v>
      </c>
      <c r="BM155" s="5">
        <v>28.47600985</v>
      </c>
      <c r="BN155" s="5">
        <v>4479.744644</v>
      </c>
      <c r="BO155" s="5">
        <v>47.36005808</v>
      </c>
      <c r="BP155" s="5">
        <v>408.5724532</v>
      </c>
      <c r="BQ155" s="5">
        <v>72.60859816</v>
      </c>
      <c r="BR155" s="5">
        <v>254.7359806</v>
      </c>
      <c r="BS155" s="5">
        <v>273.7146256</v>
      </c>
      <c r="BT155" s="5">
        <v>209.416754</v>
      </c>
      <c r="BU155" s="5">
        <v>997.5748042</v>
      </c>
      <c r="BV155" s="5">
        <v>78.70731186</v>
      </c>
      <c r="BW155" s="5">
        <v>104.8454807</v>
      </c>
      <c r="BX155" s="5">
        <v>1521.4421</v>
      </c>
      <c r="BY155" s="5">
        <v>322.3089593</v>
      </c>
      <c r="BZ155" s="5">
        <v>4718.234411</v>
      </c>
      <c r="CA155" s="5">
        <v>2438.167536</v>
      </c>
      <c r="CB155" s="5">
        <v>395.6787066</v>
      </c>
      <c r="CC155" s="5">
        <v>279.1866676</v>
      </c>
      <c r="CD155" s="5">
        <v>39.779512</v>
      </c>
      <c r="CE155" s="5">
        <v>39.34261174</v>
      </c>
      <c r="CF155" s="5">
        <v>19.41402874</v>
      </c>
      <c r="CG155" s="5">
        <v>211.6166664</v>
      </c>
      <c r="CH155" s="5">
        <v>636.1747328</v>
      </c>
      <c r="CI155" s="5">
        <v>863.1818283</v>
      </c>
      <c r="CJ155" s="5">
        <v>329.9400006</v>
      </c>
      <c r="CK155" s="5">
        <v>368.6471631</v>
      </c>
      <c r="CL155" s="5">
        <v>76.07560593</v>
      </c>
      <c r="CM155" s="5">
        <v>60.7871409</v>
      </c>
      <c r="CN155" s="5">
        <v>0.305733938</v>
      </c>
      <c r="CO155" s="5">
        <v>4899.24361</v>
      </c>
      <c r="CP155" s="5">
        <v>9.631399702</v>
      </c>
      <c r="CQ155" s="5">
        <v>37.30835009</v>
      </c>
      <c r="CR155" s="5">
        <v>253.2655093</v>
      </c>
      <c r="CS155" s="5">
        <v>616.216273</v>
      </c>
      <c r="CT155" s="5">
        <v>104.5375532</v>
      </c>
      <c r="CU155" s="5">
        <v>11.58352699</v>
      </c>
      <c r="CV155" s="5">
        <v>264.0107468</v>
      </c>
      <c r="CW155" s="5">
        <v>11.87641746</v>
      </c>
      <c r="CX155" s="5">
        <v>5.616580154</v>
      </c>
      <c r="CY155" s="5">
        <v>8.486380953</v>
      </c>
      <c r="CZ155" s="5">
        <v>89.94721678</v>
      </c>
      <c r="DA155" s="5">
        <v>54.21660373</v>
      </c>
      <c r="DB155" s="5">
        <v>19.19915508</v>
      </c>
      <c r="DC155" s="5">
        <v>102.6017523</v>
      </c>
      <c r="DD155" s="5">
        <v>16657.32019</v>
      </c>
      <c r="DE155" s="5">
        <v>4167.49995</v>
      </c>
      <c r="DF155" s="5">
        <v>514.9890666</v>
      </c>
      <c r="DG155" s="5">
        <v>12.89127711</v>
      </c>
      <c r="DH155" s="5">
        <v>7.294206742</v>
      </c>
      <c r="DI155" s="5">
        <v>85.22824213</v>
      </c>
      <c r="DJ155" s="5">
        <v>15.76944705</v>
      </c>
      <c r="DK155" s="5">
        <v>1.314005192</v>
      </c>
      <c r="DL155" s="5">
        <v>1.241751866</v>
      </c>
      <c r="DM155" s="5">
        <v>10737.55479</v>
      </c>
      <c r="DN155" s="5">
        <v>2363.815115</v>
      </c>
      <c r="DO155" s="5">
        <v>198.7848218</v>
      </c>
      <c r="DP155" s="5">
        <v>731.9263315</v>
      </c>
      <c r="DQ155" s="5">
        <v>85.43697249</v>
      </c>
      <c r="DR155" s="5">
        <v>1156.158242</v>
      </c>
      <c r="DS155" s="5">
        <v>1035.666802</v>
      </c>
      <c r="DT155" s="5">
        <v>2728.862138</v>
      </c>
      <c r="DU155" s="5">
        <v>19209.21259</v>
      </c>
      <c r="DV155" s="5">
        <v>142.4375594</v>
      </c>
      <c r="DW155" s="5">
        <v>9715.649469</v>
      </c>
      <c r="DX155" s="5">
        <v>1388.757777</v>
      </c>
      <c r="DY155" s="5">
        <v>540.143501</v>
      </c>
      <c r="DZ155" s="5">
        <v>37446.35473</v>
      </c>
      <c r="EA155" s="5">
        <v>6391.980248</v>
      </c>
      <c r="EB155" s="5">
        <v>6506.693815</v>
      </c>
      <c r="EC155" s="5">
        <v>18010.57108</v>
      </c>
      <c r="ED155" s="5">
        <v>7170.203648</v>
      </c>
      <c r="EE155" s="5">
        <v>256.2341748</v>
      </c>
      <c r="EF155" s="5">
        <v>196.5293488</v>
      </c>
      <c r="EG155" s="5">
        <v>137.9762559</v>
      </c>
      <c r="EH155" s="5">
        <v>324.283679</v>
      </c>
      <c r="EI155" s="5">
        <v>600.2779982</v>
      </c>
      <c r="EJ155" s="5">
        <v>3222.767493</v>
      </c>
      <c r="EK155" s="5">
        <v>186.533789</v>
      </c>
      <c r="EL155" s="5">
        <v>4083.71433</v>
      </c>
      <c r="EM155" s="5">
        <v>2885.254695</v>
      </c>
      <c r="EN155" s="5">
        <v>2617.101575</v>
      </c>
      <c r="EO155" s="5">
        <v>1747.538001</v>
      </c>
      <c r="EP155" s="5">
        <v>1948.10776</v>
      </c>
      <c r="EQ155" s="5">
        <v>1170.163701</v>
      </c>
      <c r="ER155" s="5">
        <v>1871.072915</v>
      </c>
      <c r="ES155" s="5">
        <v>1906.078479</v>
      </c>
      <c r="ET155" s="5">
        <v>113.5678792</v>
      </c>
      <c r="EU155" s="5">
        <v>942.3908725</v>
      </c>
      <c r="EV155" s="5">
        <v>107.1388703</v>
      </c>
      <c r="EW155" s="5">
        <v>2</v>
      </c>
      <c r="EX155" s="5">
        <v>54</v>
      </c>
      <c r="EY155" s="5">
        <v>23.5883292204964</v>
      </c>
      <c r="EZ155" s="5">
        <v>6</v>
      </c>
      <c r="FA155" s="5">
        <v>21</v>
      </c>
      <c r="FB155" s="5">
        <v>146</v>
      </c>
      <c r="FC155" s="5">
        <v>137</v>
      </c>
      <c r="FD155" s="5">
        <v>7.2</v>
      </c>
      <c r="FE155" s="5">
        <v>2.2</v>
      </c>
      <c r="FF155" s="5">
        <v>35</v>
      </c>
      <c r="FG155" s="5">
        <v>35</v>
      </c>
      <c r="FH155" s="5">
        <v>1</v>
      </c>
      <c r="FI155" s="5">
        <v>7</v>
      </c>
      <c r="FJ155" s="5">
        <v>22.62</v>
      </c>
      <c r="FK155" s="5">
        <v>1.44</v>
      </c>
      <c r="FL155" s="5">
        <v>1</v>
      </c>
      <c r="FM155" s="5">
        <v>1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2</v>
      </c>
      <c r="FU155" s="5">
        <v>1</v>
      </c>
      <c r="FV155" s="5">
        <v>1</v>
      </c>
      <c r="FW155" s="5">
        <v>287</v>
      </c>
      <c r="FX155" s="5">
        <v>2</v>
      </c>
      <c r="FY155" s="5" t="s">
        <v>586</v>
      </c>
      <c r="FZ155" s="5"/>
    </row>
    <row r="156" spans="1:182">
      <c r="A156" s="5" t="s">
        <v>541</v>
      </c>
      <c r="B156" s="5" t="s">
        <v>629</v>
      </c>
      <c r="C156" s="5">
        <v>1</v>
      </c>
      <c r="D156" s="5">
        <v>157.125922655938</v>
      </c>
      <c r="E156" s="5">
        <v>202.756430823605</v>
      </c>
      <c r="F156" s="5">
        <v>255.740841569135</v>
      </c>
      <c r="G156" s="5">
        <v>1899.00710384076</v>
      </c>
      <c r="H156" s="5">
        <v>13059.9206351585</v>
      </c>
      <c r="I156" s="5">
        <v>8.75473283531207</v>
      </c>
      <c r="J156" s="5">
        <v>0.77236136392783</v>
      </c>
      <c r="K156" s="5">
        <v>199.483708207725</v>
      </c>
      <c r="L156" s="5">
        <v>13.3595329466452</v>
      </c>
      <c r="M156" s="5">
        <v>6745.73329381145</v>
      </c>
      <c r="N156" s="5">
        <v>65.8378187414421</v>
      </c>
      <c r="O156" s="5">
        <v>11136.1706718388</v>
      </c>
      <c r="P156" s="5">
        <v>6180.81792637521</v>
      </c>
      <c r="Q156" s="5">
        <v>6138.86469334189</v>
      </c>
      <c r="R156" s="5">
        <v>5254.81636101407</v>
      </c>
      <c r="S156" s="5">
        <v>164.697199743999</v>
      </c>
      <c r="T156" s="5">
        <v>404.605819329619</v>
      </c>
      <c r="U156" s="5">
        <v>3.05011493339848</v>
      </c>
      <c r="V156" s="5">
        <v>10.4008570620215</v>
      </c>
      <c r="W156" s="5">
        <v>2.72138335382044</v>
      </c>
      <c r="X156" s="5">
        <v>476.407826217632</v>
      </c>
      <c r="Y156" s="5">
        <v>801.901274828934</v>
      </c>
      <c r="Z156" s="5">
        <v>18.7826832144785</v>
      </c>
      <c r="AA156" s="5">
        <v>213.395498075354</v>
      </c>
      <c r="AB156" s="5">
        <v>314.018959961342</v>
      </c>
      <c r="AC156" s="5">
        <v>43.6979860047337</v>
      </c>
      <c r="AD156" s="5">
        <v>821.642661493991</v>
      </c>
      <c r="AE156" s="5">
        <v>194.210483156629</v>
      </c>
      <c r="AF156" s="5">
        <v>52.4526161231616</v>
      </c>
      <c r="AG156" s="5">
        <v>113.958146892312</v>
      </c>
      <c r="AH156" s="5">
        <v>11.0665823677251</v>
      </c>
      <c r="AI156" s="5">
        <v>4.36736533196402</v>
      </c>
      <c r="AJ156" s="5">
        <v>1.34456834166611</v>
      </c>
      <c r="AK156" s="5">
        <v>5.03737620487323</v>
      </c>
      <c r="AL156" s="5">
        <v>226.261461506757</v>
      </c>
      <c r="AM156" s="5">
        <v>952.94956877451</v>
      </c>
      <c r="AN156" s="5">
        <v>182.255444490817</v>
      </c>
      <c r="AO156" s="5">
        <v>1135.80657249845</v>
      </c>
      <c r="AP156" s="5">
        <v>10332.6754260778</v>
      </c>
      <c r="AQ156" s="5">
        <v>3505.10173256971</v>
      </c>
      <c r="AR156" s="5">
        <v>405.749247009471</v>
      </c>
      <c r="AS156" s="5">
        <v>921.281187938649</v>
      </c>
      <c r="AT156" s="5">
        <v>2.2760245707928</v>
      </c>
      <c r="AU156" s="5">
        <v>282.133651244714</v>
      </c>
      <c r="AV156" s="5">
        <v>703.158619307007</v>
      </c>
      <c r="AW156" s="5">
        <v>72.9446099758269</v>
      </c>
      <c r="AX156" s="5">
        <v>3246.46692571662</v>
      </c>
      <c r="AY156" s="5">
        <v>4039.33103708532</v>
      </c>
      <c r="AZ156" s="5">
        <v>21514.7081056401</v>
      </c>
      <c r="BA156" s="5">
        <v>0.921771785</v>
      </c>
      <c r="BB156" s="5">
        <v>754.7797037</v>
      </c>
      <c r="BC156" s="5">
        <v>333.2380256</v>
      </c>
      <c r="BD156" s="5">
        <v>55.69822755</v>
      </c>
      <c r="BE156" s="5">
        <v>22.30843043</v>
      </c>
      <c r="BF156" s="5">
        <v>28.3506539</v>
      </c>
      <c r="BG156" s="5">
        <v>31.17336719</v>
      </c>
      <c r="BH156" s="5">
        <v>9048.742874</v>
      </c>
      <c r="BI156" s="5">
        <v>4961.032629</v>
      </c>
      <c r="BJ156" s="5">
        <v>5714.936895</v>
      </c>
      <c r="BK156" s="5">
        <v>7175.792699</v>
      </c>
      <c r="BL156" s="5">
        <v>592.6460601</v>
      </c>
      <c r="BM156" s="5">
        <v>36.69632699</v>
      </c>
      <c r="BN156" s="5">
        <v>6152.450473</v>
      </c>
      <c r="BO156" s="5">
        <v>64.05962371</v>
      </c>
      <c r="BP156" s="5">
        <v>531.1262093</v>
      </c>
      <c r="BQ156" s="5">
        <v>96.77619398</v>
      </c>
      <c r="BR156" s="5">
        <v>165.6293061</v>
      </c>
      <c r="BS156" s="5">
        <v>274.2090373</v>
      </c>
      <c r="BT156" s="5">
        <v>275.1410975</v>
      </c>
      <c r="BU156" s="5">
        <v>1553.040388</v>
      </c>
      <c r="BV156" s="5">
        <v>57.17999297</v>
      </c>
      <c r="BW156" s="5">
        <v>278.4320035</v>
      </c>
      <c r="BX156" s="5">
        <v>1934.641828</v>
      </c>
      <c r="BY156" s="5">
        <v>777.823659</v>
      </c>
      <c r="BZ156" s="5">
        <v>7002.524877</v>
      </c>
      <c r="CA156" s="5">
        <v>4398.663075</v>
      </c>
      <c r="CB156" s="5">
        <v>197.5443681</v>
      </c>
      <c r="CC156" s="5">
        <v>448.4372552</v>
      </c>
      <c r="CD156" s="5">
        <v>76.73678194</v>
      </c>
      <c r="CE156" s="5">
        <v>58.3638183</v>
      </c>
      <c r="CF156" s="5">
        <v>46.99573448</v>
      </c>
      <c r="CG156" s="5">
        <v>781.5935861</v>
      </c>
      <c r="CH156" s="5">
        <v>1164.334102</v>
      </c>
      <c r="CI156" s="5">
        <v>1393.952447</v>
      </c>
      <c r="CJ156" s="5">
        <v>1197.525656</v>
      </c>
      <c r="CK156" s="5">
        <v>463.1385377</v>
      </c>
      <c r="CL156" s="5">
        <v>105.700484</v>
      </c>
      <c r="CM156" s="5">
        <v>71.50940448</v>
      </c>
      <c r="CN156" s="5">
        <v>1.020651977</v>
      </c>
      <c r="CO156" s="5">
        <v>1584.803322</v>
      </c>
      <c r="CP156" s="5">
        <v>1.771522205</v>
      </c>
      <c r="CQ156" s="5">
        <v>26.42476017</v>
      </c>
      <c r="CR156" s="5">
        <v>301.3264917</v>
      </c>
      <c r="CS156" s="5">
        <v>244.493378</v>
      </c>
      <c r="CT156" s="5">
        <v>85.57116428</v>
      </c>
      <c r="CU156" s="5">
        <v>15.25461915</v>
      </c>
      <c r="CV156" s="5">
        <v>218.0866986</v>
      </c>
      <c r="CW156" s="5">
        <v>6.645111192</v>
      </c>
      <c r="CX156" s="5">
        <v>7.934698941</v>
      </c>
      <c r="CY156" s="5">
        <v>5.910724343</v>
      </c>
      <c r="CZ156" s="5">
        <v>59.75522914</v>
      </c>
      <c r="DA156" s="5">
        <v>38.78688627</v>
      </c>
      <c r="DB156" s="5">
        <v>16.27538369</v>
      </c>
      <c r="DC156" s="5">
        <v>58.0749314</v>
      </c>
      <c r="DD156" s="5">
        <v>3790.823365</v>
      </c>
      <c r="DE156" s="5">
        <v>3072.992482</v>
      </c>
      <c r="DF156" s="5">
        <v>378.8547993</v>
      </c>
      <c r="DG156" s="5">
        <v>30.0268358</v>
      </c>
      <c r="DH156" s="5">
        <v>1.201274843</v>
      </c>
      <c r="DI156" s="5">
        <v>104.0875637</v>
      </c>
      <c r="DJ156" s="5">
        <v>14.49179179</v>
      </c>
      <c r="DK156" s="5">
        <v>0.879648313</v>
      </c>
      <c r="DL156" s="5">
        <v>0.944025074</v>
      </c>
      <c r="DM156" s="5">
        <v>10693.2536</v>
      </c>
      <c r="DN156" s="5">
        <v>2975.145188</v>
      </c>
      <c r="DO156" s="5">
        <v>292.320497</v>
      </c>
      <c r="DP156" s="5">
        <v>1136.076356</v>
      </c>
      <c r="DQ156" s="5">
        <v>135.8513841</v>
      </c>
      <c r="DR156" s="5">
        <v>2378.908303</v>
      </c>
      <c r="DS156" s="5">
        <v>1273.737314</v>
      </c>
      <c r="DT156" s="5">
        <v>2596.414531</v>
      </c>
      <c r="DU156" s="5">
        <v>16696.03668</v>
      </c>
      <c r="DV156" s="5">
        <v>131.9732187</v>
      </c>
      <c r="DW156" s="5">
        <v>15175.99781</v>
      </c>
      <c r="DX156" s="5">
        <v>1693.870709</v>
      </c>
      <c r="DY156" s="5">
        <v>985.5297425</v>
      </c>
      <c r="DZ156" s="5">
        <v>31625.82504</v>
      </c>
      <c r="EA156" s="5">
        <v>5733.963143</v>
      </c>
      <c r="EB156" s="5">
        <v>8479.375838</v>
      </c>
      <c r="EC156" s="5">
        <v>28540.03011</v>
      </c>
      <c r="ED156" s="5">
        <v>10557.75161</v>
      </c>
      <c r="EE156" s="5">
        <v>309.7958318</v>
      </c>
      <c r="EF156" s="5">
        <v>280.9956953</v>
      </c>
      <c r="EG156" s="5">
        <v>210.7022843</v>
      </c>
      <c r="EH156" s="5">
        <v>466.2583393</v>
      </c>
      <c r="EI156" s="5">
        <v>523.2738887</v>
      </c>
      <c r="EJ156" s="5">
        <v>2686.483414</v>
      </c>
      <c r="EK156" s="5">
        <v>243.2471682</v>
      </c>
      <c r="EL156" s="5">
        <v>3216.063734</v>
      </c>
      <c r="EM156" s="5">
        <v>2186.009791</v>
      </c>
      <c r="EN156" s="5">
        <v>2298.291638</v>
      </c>
      <c r="EO156" s="5">
        <v>936.6967632</v>
      </c>
      <c r="EP156" s="5">
        <v>1781.934905</v>
      </c>
      <c r="EQ156" s="5">
        <v>795.5289871</v>
      </c>
      <c r="ER156" s="5">
        <v>1231.591162</v>
      </c>
      <c r="ES156" s="5">
        <v>1390.697095</v>
      </c>
      <c r="ET156" s="5">
        <v>149.5199432</v>
      </c>
      <c r="EU156" s="5">
        <v>1153.820541</v>
      </c>
      <c r="EV156" s="5">
        <v>117.3974672</v>
      </c>
      <c r="EW156" s="5">
        <v>2</v>
      </c>
      <c r="EX156" s="5">
        <v>46</v>
      </c>
      <c r="EY156" s="5">
        <v>20.9571711629325</v>
      </c>
      <c r="EZ156" s="5">
        <v>61</v>
      </c>
      <c r="FA156" s="5">
        <v>49</v>
      </c>
      <c r="FB156" s="5">
        <v>133</v>
      </c>
      <c r="FC156" s="5">
        <v>161</v>
      </c>
      <c r="FD156" s="5">
        <v>9.3</v>
      </c>
      <c r="FE156" s="5">
        <v>3</v>
      </c>
      <c r="FF156" s="5">
        <v>35</v>
      </c>
      <c r="FG156" s="5">
        <v>27</v>
      </c>
      <c r="FH156" s="5">
        <v>1</v>
      </c>
      <c r="FI156" s="5">
        <v>5.8</v>
      </c>
      <c r="FJ156" s="5">
        <v>11.42</v>
      </c>
      <c r="FK156" s="5">
        <v>5.84</v>
      </c>
      <c r="FL156" s="5">
        <v>1</v>
      </c>
      <c r="FM156" s="5">
        <v>1</v>
      </c>
      <c r="FN156" s="5">
        <v>0</v>
      </c>
      <c r="FO156" s="5">
        <v>0</v>
      </c>
      <c r="FP156" s="5">
        <v>0</v>
      </c>
      <c r="FQ156" s="5">
        <v>0</v>
      </c>
      <c r="FR156" s="5">
        <v>0</v>
      </c>
      <c r="FS156" s="5">
        <v>0</v>
      </c>
      <c r="FT156" s="5">
        <v>2</v>
      </c>
      <c r="FU156" s="5">
        <v>1</v>
      </c>
      <c r="FV156" s="5">
        <v>1</v>
      </c>
      <c r="FW156" s="5">
        <v>308</v>
      </c>
      <c r="FX156" s="5">
        <v>2</v>
      </c>
      <c r="FY156" s="5" t="s">
        <v>586</v>
      </c>
      <c r="FZ156" s="5" t="s">
        <v>185</v>
      </c>
    </row>
    <row r="157" spans="1:182">
      <c r="A157" s="5" t="s">
        <v>541</v>
      </c>
      <c r="B157" s="5" t="s">
        <v>631</v>
      </c>
      <c r="C157" s="5">
        <v>1</v>
      </c>
      <c r="D157" s="5">
        <v>94.3324810084852</v>
      </c>
      <c r="E157" s="5">
        <v>114.785550676526</v>
      </c>
      <c r="F157" s="5">
        <v>188.870729839094</v>
      </c>
      <c r="G157" s="5">
        <v>1433.09007477764</v>
      </c>
      <c r="H157" s="5">
        <v>8066.86030010817</v>
      </c>
      <c r="I157" s="5">
        <v>3.44848815092159</v>
      </c>
      <c r="J157" s="5">
        <v>0.767209703103322</v>
      </c>
      <c r="K157" s="5">
        <v>1433.72009710744</v>
      </c>
      <c r="L157" s="5">
        <v>8.65290655360262</v>
      </c>
      <c r="M157" s="5">
        <v>11149.0481902837</v>
      </c>
      <c r="N157" s="5">
        <v>340.687078111569</v>
      </c>
      <c r="O157" s="5">
        <v>6704.70252246552</v>
      </c>
      <c r="P157" s="5">
        <v>3385.69013333944</v>
      </c>
      <c r="Q157" s="5">
        <v>2977.97785514971</v>
      </c>
      <c r="R157" s="5">
        <v>7834.18595997508</v>
      </c>
      <c r="S157" s="5">
        <v>36.4202735828586</v>
      </c>
      <c r="T157" s="5">
        <v>92.9626661759999</v>
      </c>
      <c r="U157" s="5">
        <v>2.53027387270921</v>
      </c>
      <c r="V157" s="5">
        <v>13.0777069365533</v>
      </c>
      <c r="W157" s="5">
        <v>108.986898712501</v>
      </c>
      <c r="X157" s="5">
        <v>549.67621356752</v>
      </c>
      <c r="Y157" s="5">
        <v>666.192309830498</v>
      </c>
      <c r="Z157" s="5">
        <v>46.773350584169</v>
      </c>
      <c r="AA157" s="5">
        <v>164.106585239859</v>
      </c>
      <c r="AB157" s="5">
        <v>1315.63447699995</v>
      </c>
      <c r="AC157" s="5">
        <v>16.4180410382569</v>
      </c>
      <c r="AD157" s="5">
        <v>803.408914300382</v>
      </c>
      <c r="AE157" s="5">
        <v>229.630766891977</v>
      </c>
      <c r="AF157" s="5">
        <v>262.517687377144</v>
      </c>
      <c r="AG157" s="5">
        <v>136.934473730338</v>
      </c>
      <c r="AH157" s="5">
        <v>79.0320147504856</v>
      </c>
      <c r="AI157" s="5">
        <v>6.48374019524207</v>
      </c>
      <c r="AJ157" s="5">
        <v>4.15418777529516</v>
      </c>
      <c r="AK157" s="5">
        <v>7.36329895167018</v>
      </c>
      <c r="AL157" s="5">
        <v>141.204243390316</v>
      </c>
      <c r="AM157" s="5">
        <v>1162.4526841597</v>
      </c>
      <c r="AN157" s="5">
        <v>138.46903670652</v>
      </c>
      <c r="AO157" s="5">
        <v>406.873149305489</v>
      </c>
      <c r="AP157" s="5">
        <v>912.381709310279</v>
      </c>
      <c r="AQ157" s="5">
        <v>1080.6371732444</v>
      </c>
      <c r="AR157" s="5">
        <v>377.323848111639</v>
      </c>
      <c r="AS157" s="5">
        <v>229.063766202072</v>
      </c>
      <c r="AT157" s="5">
        <v>2.36286301734454</v>
      </c>
      <c r="AU157" s="5">
        <v>433.734685893971</v>
      </c>
      <c r="AV157" s="5">
        <v>2596.94847016243</v>
      </c>
      <c r="AW157" s="5">
        <v>64.1617383635175</v>
      </c>
      <c r="AX157" s="5">
        <v>6433.79273149815</v>
      </c>
      <c r="AY157" s="5">
        <v>5750.24996425664</v>
      </c>
      <c r="AZ157" s="5">
        <v>38907.3150838659</v>
      </c>
      <c r="BA157" s="5">
        <v>0.515971873</v>
      </c>
      <c r="BB157" s="5">
        <v>1758.25187</v>
      </c>
      <c r="BC157" s="5">
        <v>77.51921768</v>
      </c>
      <c r="BD157" s="5">
        <v>34.51187316</v>
      </c>
      <c r="BE157" s="5">
        <v>19.39713564</v>
      </c>
      <c r="BF157" s="5">
        <v>24.48645431</v>
      </c>
      <c r="BG157" s="5">
        <v>32.74751126</v>
      </c>
      <c r="BH157" s="5">
        <v>5103.551948</v>
      </c>
      <c r="BI157" s="5">
        <v>3865.473842</v>
      </c>
      <c r="BJ157" s="5">
        <v>4271.407431</v>
      </c>
      <c r="BK157" s="5">
        <v>5181.010422</v>
      </c>
      <c r="BL157" s="5">
        <v>497.9256418</v>
      </c>
      <c r="BM157" s="5">
        <v>24.80517261</v>
      </c>
      <c r="BN157" s="5">
        <v>4895.604231</v>
      </c>
      <c r="BO157" s="5">
        <v>72.42227729</v>
      </c>
      <c r="BP157" s="5">
        <v>646.1787399</v>
      </c>
      <c r="BQ157" s="5">
        <v>60.73980909</v>
      </c>
      <c r="BR157" s="5">
        <v>47.88069625</v>
      </c>
      <c r="BS157" s="5">
        <v>655.5931453</v>
      </c>
      <c r="BT157" s="5">
        <v>183.5294902</v>
      </c>
      <c r="BU157" s="5">
        <v>1239.117474</v>
      </c>
      <c r="BV157" s="5">
        <v>59.42916084</v>
      </c>
      <c r="BW157" s="5">
        <v>49.13009449</v>
      </c>
      <c r="BX157" s="5">
        <v>912.4574344</v>
      </c>
      <c r="BY157" s="5">
        <v>304.4786025</v>
      </c>
      <c r="BZ157" s="5">
        <v>10450.60783</v>
      </c>
      <c r="CA157" s="5">
        <v>6257.217461</v>
      </c>
      <c r="CB157" s="5">
        <v>612.3011184</v>
      </c>
      <c r="CC157" s="5">
        <v>1473.402816</v>
      </c>
      <c r="CD157" s="5">
        <v>18.88253165</v>
      </c>
      <c r="CE157" s="5">
        <v>18.24573587</v>
      </c>
      <c r="CF157" s="5">
        <v>17.31362723</v>
      </c>
      <c r="CG157" s="5">
        <v>129.405806</v>
      </c>
      <c r="CH157" s="5">
        <v>211.8573699</v>
      </c>
      <c r="CI157" s="5">
        <v>411.4502179</v>
      </c>
      <c r="CJ157" s="5">
        <v>305.2819941</v>
      </c>
      <c r="CK157" s="5">
        <v>519.3592341</v>
      </c>
      <c r="CL157" s="5">
        <v>24.61540997</v>
      </c>
      <c r="CM157" s="5">
        <v>181.6289492</v>
      </c>
      <c r="CN157" s="5">
        <v>3.046435976</v>
      </c>
      <c r="CO157" s="5">
        <v>2664.187636</v>
      </c>
      <c r="CP157" s="5">
        <v>9.460192984</v>
      </c>
      <c r="CQ157" s="5">
        <v>7.935929751</v>
      </c>
      <c r="CR157" s="5">
        <v>195.103508</v>
      </c>
      <c r="CS157" s="5">
        <v>440.1139278</v>
      </c>
      <c r="CT157" s="5">
        <v>22.56303163</v>
      </c>
      <c r="CU157" s="5">
        <v>23.05053468</v>
      </c>
      <c r="CV157" s="5">
        <v>418.4124836</v>
      </c>
      <c r="CW157" s="5">
        <v>20.09750336</v>
      </c>
      <c r="CX157" s="5">
        <v>5.3420355</v>
      </c>
      <c r="CY157" s="5">
        <v>10.49134367</v>
      </c>
      <c r="CZ157" s="5">
        <v>73.20661406</v>
      </c>
      <c r="DA157" s="5">
        <v>33.61487657</v>
      </c>
      <c r="DB157" s="5">
        <v>39.19785549</v>
      </c>
      <c r="DC157" s="5">
        <v>115.2057762</v>
      </c>
      <c r="DD157" s="5">
        <v>2694.028916</v>
      </c>
      <c r="DE157" s="5">
        <v>1449.982955</v>
      </c>
      <c r="DF157" s="5">
        <v>231.7066558</v>
      </c>
      <c r="DG157" s="5">
        <v>24.76782639</v>
      </c>
      <c r="DH157" s="5">
        <v>15.46590139</v>
      </c>
      <c r="DI157" s="5">
        <v>63.03274865</v>
      </c>
      <c r="DJ157" s="5">
        <v>10.50426388</v>
      </c>
      <c r="DK157" s="5">
        <v>1.339149586</v>
      </c>
      <c r="DL157" s="5">
        <v>0.759009224</v>
      </c>
      <c r="DM157" s="5">
        <v>8219.818725</v>
      </c>
      <c r="DN157" s="5">
        <v>1942.264209</v>
      </c>
      <c r="DO157" s="5">
        <v>296.6342505</v>
      </c>
      <c r="DP157" s="5">
        <v>1069.223235</v>
      </c>
      <c r="DQ157" s="5">
        <v>190.183329</v>
      </c>
      <c r="DR157" s="5">
        <v>2193.022842</v>
      </c>
      <c r="DS157" s="5">
        <v>1989.269225</v>
      </c>
      <c r="DT157" s="5">
        <v>3095.733848</v>
      </c>
      <c r="DU157" s="5">
        <v>9950.331774</v>
      </c>
      <c r="DV157" s="5">
        <v>68.8430745</v>
      </c>
      <c r="DW157" s="5">
        <v>11392.99836</v>
      </c>
      <c r="DX157" s="5">
        <v>1426.334711</v>
      </c>
      <c r="DY157" s="5">
        <v>1383.517446</v>
      </c>
      <c r="DZ157" s="5">
        <v>30127.17911</v>
      </c>
      <c r="EA157" s="5">
        <v>7462.0353</v>
      </c>
      <c r="EB157" s="5">
        <v>10215.19023</v>
      </c>
      <c r="EC157" s="5">
        <v>28023.35332</v>
      </c>
      <c r="ED157" s="5">
        <v>10483.13995</v>
      </c>
      <c r="EE157" s="5">
        <v>589.5553532</v>
      </c>
      <c r="EF157" s="5">
        <v>176.664837</v>
      </c>
      <c r="EG157" s="5">
        <v>156.1588092</v>
      </c>
      <c r="EH157" s="5">
        <v>155.4629348</v>
      </c>
      <c r="EI157" s="5">
        <v>251.1330284</v>
      </c>
      <c r="EJ157" s="5">
        <v>822.7710183</v>
      </c>
      <c r="EK157" s="5">
        <v>123.2771296</v>
      </c>
      <c r="EL157" s="5">
        <v>1531.865284</v>
      </c>
      <c r="EM157" s="5">
        <v>1019.021861</v>
      </c>
      <c r="EN157" s="5">
        <v>939.2341444</v>
      </c>
      <c r="EO157" s="5">
        <v>623.0351167</v>
      </c>
      <c r="EP157" s="5">
        <v>1771.67976</v>
      </c>
      <c r="EQ157" s="5">
        <v>591.577366</v>
      </c>
      <c r="ER157" s="5">
        <v>1104.278426</v>
      </c>
      <c r="ES157" s="5">
        <v>1257.812014</v>
      </c>
      <c r="ET157" s="5">
        <v>187.4604752</v>
      </c>
      <c r="EU157" s="5">
        <v>630.2739682</v>
      </c>
      <c r="EV157" s="5">
        <v>57.98185428</v>
      </c>
      <c r="EW157" s="5">
        <v>2</v>
      </c>
      <c r="EX157" s="5">
        <v>52</v>
      </c>
      <c r="EY157" s="5">
        <v>22.3081499107674</v>
      </c>
      <c r="EZ157" s="5">
        <v>19</v>
      </c>
      <c r="FA157" s="5">
        <v>26</v>
      </c>
      <c r="FB157" s="5">
        <v>84</v>
      </c>
      <c r="FC157" s="5">
        <v>16</v>
      </c>
      <c r="FD157" s="5">
        <v>23.2</v>
      </c>
      <c r="FE157" s="5">
        <v>6.3</v>
      </c>
      <c r="FF157" s="5">
        <v>42</v>
      </c>
      <c r="FG157" s="5">
        <v>27</v>
      </c>
      <c r="FH157" s="5">
        <v>1</v>
      </c>
      <c r="FI157" s="5">
        <v>11.7</v>
      </c>
      <c r="FJ157" s="5">
        <v>13.15</v>
      </c>
      <c r="FK157" s="5">
        <v>1.42</v>
      </c>
      <c r="FL157" s="5">
        <v>1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2</v>
      </c>
      <c r="FU157" s="5">
        <v>1</v>
      </c>
      <c r="FV157" s="5">
        <v>1</v>
      </c>
      <c r="FW157" s="5">
        <v>312</v>
      </c>
      <c r="FX157" s="5">
        <v>2</v>
      </c>
      <c r="FY157" s="5" t="s">
        <v>586</v>
      </c>
      <c r="FZ157" s="5"/>
    </row>
    <row r="158" spans="1:182">
      <c r="A158" s="5" t="s">
        <v>541</v>
      </c>
      <c r="B158" s="5" t="s">
        <v>634</v>
      </c>
      <c r="C158" s="5">
        <v>1</v>
      </c>
      <c r="D158" s="5">
        <v>113.268446338507</v>
      </c>
      <c r="E158" s="5">
        <v>135.696778184824</v>
      </c>
      <c r="F158" s="5">
        <v>146.469537321071</v>
      </c>
      <c r="G158" s="5">
        <v>1904.70738398259</v>
      </c>
      <c r="H158" s="5">
        <v>11565.0615198266</v>
      </c>
      <c r="I158" s="5">
        <v>8.88403898583088</v>
      </c>
      <c r="J158" s="5">
        <v>1.23608816279937</v>
      </c>
      <c r="K158" s="5">
        <v>2527.70631643922</v>
      </c>
      <c r="L158" s="5">
        <v>3.67573103389559</v>
      </c>
      <c r="M158" s="5">
        <v>3123.25477644351</v>
      </c>
      <c r="N158" s="5">
        <v>282.810978032938</v>
      </c>
      <c r="O158" s="5">
        <v>9627.48835992765</v>
      </c>
      <c r="P158" s="5">
        <v>5131.6339151758</v>
      </c>
      <c r="Q158" s="5">
        <v>4819.75669756234</v>
      </c>
      <c r="R158" s="5">
        <v>3155.57942774256</v>
      </c>
      <c r="S158" s="5">
        <v>23.4873800545805</v>
      </c>
      <c r="T158" s="5">
        <v>65.4990697472169</v>
      </c>
      <c r="U158" s="5">
        <v>3.21343145086759</v>
      </c>
      <c r="V158" s="5">
        <v>9.49274544704089</v>
      </c>
      <c r="W158" s="5">
        <v>17.6792852626052</v>
      </c>
      <c r="X158" s="5">
        <v>623.464545198694</v>
      </c>
      <c r="Y158" s="5">
        <v>1635.83358139598</v>
      </c>
      <c r="Z158" s="5">
        <v>36.9461387434623</v>
      </c>
      <c r="AA158" s="5">
        <v>217.3776207817</v>
      </c>
      <c r="AB158" s="5">
        <v>1702.57027108695</v>
      </c>
      <c r="AC158" s="5">
        <v>20.9825152798431</v>
      </c>
      <c r="AD158" s="5">
        <v>1031.78291005167</v>
      </c>
      <c r="AE158" s="5">
        <v>165.605559158223</v>
      </c>
      <c r="AF158" s="5">
        <v>20.9648967940883</v>
      </c>
      <c r="AG158" s="5">
        <v>706.97057930535</v>
      </c>
      <c r="AH158" s="5">
        <v>30.3459703727499</v>
      </c>
      <c r="AI158" s="5">
        <v>10.8984854270597</v>
      </c>
      <c r="AJ158" s="5">
        <v>5.48507159533609</v>
      </c>
      <c r="AK158" s="5">
        <v>12.4137910121543</v>
      </c>
      <c r="AL158" s="5">
        <v>94.4604668730462</v>
      </c>
      <c r="AM158" s="5">
        <v>1144.80139648807</v>
      </c>
      <c r="AN158" s="5">
        <v>152.344328896281</v>
      </c>
      <c r="AO158" s="5">
        <v>265.277698001271</v>
      </c>
      <c r="AP158" s="5">
        <v>733.096410603975</v>
      </c>
      <c r="AQ158" s="5">
        <v>1168.0334029432</v>
      </c>
      <c r="AR158" s="5">
        <v>147.395049970854</v>
      </c>
      <c r="AS158" s="5">
        <v>2388.10796601124</v>
      </c>
      <c r="AT158" s="5">
        <v>1.73624626363149</v>
      </c>
      <c r="AU158" s="5">
        <v>444.230526717089</v>
      </c>
      <c r="AV158" s="5">
        <v>3087.82623755989</v>
      </c>
      <c r="AW158" s="5">
        <v>105.107043231669</v>
      </c>
      <c r="AX158" s="5">
        <v>8109.97727639141</v>
      </c>
      <c r="AY158" s="5">
        <v>5655.68237348363</v>
      </c>
      <c r="AZ158" s="5">
        <v>177.479016207114</v>
      </c>
      <c r="BA158" s="5">
        <v>0.675974642</v>
      </c>
      <c r="BB158" s="5">
        <v>814.9114776</v>
      </c>
      <c r="BC158" s="5">
        <v>106.3340421</v>
      </c>
      <c r="BD158" s="5">
        <v>145.1049094</v>
      </c>
      <c r="BE158" s="5">
        <v>142.4393908</v>
      </c>
      <c r="BF158" s="5">
        <v>111.6891278</v>
      </c>
      <c r="BG158" s="5">
        <v>44.3926139</v>
      </c>
      <c r="BH158" s="5">
        <v>80280.28283</v>
      </c>
      <c r="BI158" s="5">
        <v>18934.87052</v>
      </c>
      <c r="BJ158" s="5">
        <v>25868.79842</v>
      </c>
      <c r="BK158" s="5">
        <v>23364.00044</v>
      </c>
      <c r="BL158" s="5">
        <v>417.3068074</v>
      </c>
      <c r="BM158" s="5">
        <v>458.3390286</v>
      </c>
      <c r="BN158" s="5">
        <v>4263.60882</v>
      </c>
      <c r="BO158" s="5">
        <v>359.8637036</v>
      </c>
      <c r="BP158" s="5">
        <v>1145.747649</v>
      </c>
      <c r="BQ158" s="5">
        <v>855.3660698</v>
      </c>
      <c r="BR158" s="5">
        <v>785.5420863</v>
      </c>
      <c r="BS158" s="5">
        <v>1391.791749</v>
      </c>
      <c r="BT158" s="5">
        <v>368.9337771</v>
      </c>
      <c r="BU158" s="5">
        <v>1251.067718</v>
      </c>
      <c r="BV158" s="5">
        <v>141.1089541</v>
      </c>
      <c r="BW158" s="5">
        <v>710.4975159</v>
      </c>
      <c r="BX158" s="5">
        <v>3413.646142</v>
      </c>
      <c r="BY158" s="5">
        <v>1301.307492</v>
      </c>
      <c r="BZ158" s="5">
        <v>6419.149582</v>
      </c>
      <c r="CA158" s="5">
        <v>4389.278404</v>
      </c>
      <c r="CB158" s="5">
        <v>299.9465104</v>
      </c>
      <c r="CC158" s="5">
        <v>667.6540972</v>
      </c>
      <c r="CD158" s="5">
        <v>117.4386049</v>
      </c>
      <c r="CE158" s="5">
        <v>107.4880497</v>
      </c>
      <c r="CF158" s="5">
        <v>97.58378832</v>
      </c>
      <c r="CG158" s="5">
        <v>750.3958723</v>
      </c>
      <c r="CH158" s="5">
        <v>844.4755484</v>
      </c>
      <c r="CI158" s="5">
        <v>885.1874186</v>
      </c>
      <c r="CJ158" s="5">
        <v>554.9674395</v>
      </c>
      <c r="CK158" s="5">
        <v>288.3549472</v>
      </c>
      <c r="CL158" s="5">
        <v>73.58692172</v>
      </c>
      <c r="CM158" s="5">
        <v>56.48223883</v>
      </c>
      <c r="CN158" s="5">
        <v>3.926304228</v>
      </c>
      <c r="CO158" s="5">
        <v>9028.687288</v>
      </c>
      <c r="CP158" s="5">
        <v>47.73388315</v>
      </c>
      <c r="CQ158" s="5">
        <v>79.58996269</v>
      </c>
      <c r="CR158" s="5">
        <v>712.4645477</v>
      </c>
      <c r="CS158" s="5">
        <v>1514.53406</v>
      </c>
      <c r="CT158" s="5">
        <v>99.08174305</v>
      </c>
      <c r="CU158" s="5">
        <v>22.35245897</v>
      </c>
      <c r="CV158" s="5">
        <v>244.28477</v>
      </c>
      <c r="CW158" s="5">
        <v>24.57640997</v>
      </c>
      <c r="CX158" s="5">
        <v>5.497394239</v>
      </c>
      <c r="CY158" s="5">
        <v>20.9313427</v>
      </c>
      <c r="CZ158" s="5">
        <v>62.06990194</v>
      </c>
      <c r="DA158" s="5">
        <v>31.14064452</v>
      </c>
      <c r="DB158" s="5">
        <v>46.31180464</v>
      </c>
      <c r="DC158" s="5">
        <v>185.9070181</v>
      </c>
      <c r="DD158" s="5">
        <v>8678.806302</v>
      </c>
      <c r="DE158" s="5">
        <v>4121.194725</v>
      </c>
      <c r="DF158" s="5">
        <v>379.0735737</v>
      </c>
      <c r="DG158" s="5">
        <v>73.64272103</v>
      </c>
      <c r="DH158" s="5">
        <v>10.12356902</v>
      </c>
      <c r="DI158" s="5">
        <v>83.72449163</v>
      </c>
      <c r="DJ158" s="5">
        <v>26.77627851</v>
      </c>
      <c r="DK158" s="5">
        <v>10.62896019</v>
      </c>
      <c r="DL158" s="5">
        <v>0.285512042</v>
      </c>
      <c r="DM158" s="5">
        <v>6332.231944</v>
      </c>
      <c r="DN158" s="5">
        <v>3824.701825</v>
      </c>
      <c r="DO158" s="5">
        <v>515.2898957</v>
      </c>
      <c r="DP158" s="5">
        <v>1375.814541</v>
      </c>
      <c r="DQ158" s="5">
        <v>202.5910213</v>
      </c>
      <c r="DR158" s="5">
        <v>1332.350488</v>
      </c>
      <c r="DS158" s="5">
        <v>1895.303702</v>
      </c>
      <c r="DT158" s="5">
        <v>2386.047831</v>
      </c>
      <c r="DU158" s="5">
        <v>32898.73702</v>
      </c>
      <c r="DV158" s="5">
        <v>512.6830066</v>
      </c>
      <c r="DW158" s="5">
        <v>14320.98524</v>
      </c>
      <c r="DX158" s="5">
        <v>4042.203049</v>
      </c>
      <c r="DY158" s="5">
        <v>1617.115196</v>
      </c>
      <c r="DZ158" s="5">
        <v>33655.13592</v>
      </c>
      <c r="EA158" s="5">
        <v>11214.70752</v>
      </c>
      <c r="EB158" s="5">
        <v>7602.902015</v>
      </c>
      <c r="EC158" s="5">
        <v>17515.06242</v>
      </c>
      <c r="ED158" s="5">
        <v>8533.664452</v>
      </c>
      <c r="EE158" s="5">
        <v>556.3206737</v>
      </c>
      <c r="EF158" s="5">
        <v>275.7067952</v>
      </c>
      <c r="EG158" s="5">
        <v>225.3797</v>
      </c>
      <c r="EH158" s="5">
        <v>586.5630367</v>
      </c>
      <c r="EI158" s="5">
        <v>562.7560487</v>
      </c>
      <c r="EJ158" s="5">
        <v>1677.897432</v>
      </c>
      <c r="EK158" s="5">
        <v>308.6312076</v>
      </c>
      <c r="EL158" s="5">
        <v>2578.933315</v>
      </c>
      <c r="EM158" s="5">
        <v>1224.957902</v>
      </c>
      <c r="EN158" s="5">
        <v>1655.69302</v>
      </c>
      <c r="EO158" s="5">
        <v>1002.545501</v>
      </c>
      <c r="EP158" s="5">
        <v>1826.811947</v>
      </c>
      <c r="EQ158" s="5">
        <v>734.3608761</v>
      </c>
      <c r="ER158" s="5">
        <v>1307.12355</v>
      </c>
      <c r="ES158" s="5">
        <v>2359.072626</v>
      </c>
      <c r="ET158" s="5">
        <v>209.1674964</v>
      </c>
      <c r="EU158" s="5">
        <v>514.5127816</v>
      </c>
      <c r="EV158" s="5">
        <v>38.97779699</v>
      </c>
      <c r="EW158" s="5">
        <v>2</v>
      </c>
      <c r="EX158" s="5">
        <v>46</v>
      </c>
      <c r="EY158" s="5">
        <v>29.3723973825104</v>
      </c>
      <c r="EZ158" s="5">
        <v>30</v>
      </c>
      <c r="FA158" s="5">
        <v>28</v>
      </c>
      <c r="FB158" s="5">
        <v>143</v>
      </c>
      <c r="FC158" s="5">
        <v>222</v>
      </c>
      <c r="FD158" s="5">
        <v>9.6</v>
      </c>
      <c r="FE158" s="5">
        <v>2.2</v>
      </c>
      <c r="FF158" s="5">
        <v>42</v>
      </c>
      <c r="FG158" s="5">
        <v>28</v>
      </c>
      <c r="FH158" s="5">
        <v>1</v>
      </c>
      <c r="FI158" s="5">
        <v>5.6</v>
      </c>
      <c r="FJ158" s="5">
        <v>11.9</v>
      </c>
      <c r="FK158" s="5">
        <v>0.7</v>
      </c>
      <c r="FL158" s="5">
        <v>1</v>
      </c>
      <c r="FM158" s="5">
        <v>0</v>
      </c>
      <c r="FN158" s="5">
        <v>0</v>
      </c>
      <c r="FO158" s="5">
        <v>0</v>
      </c>
      <c r="FP158" s="5">
        <v>0</v>
      </c>
      <c r="FQ158" s="5">
        <v>0</v>
      </c>
      <c r="FR158" s="5">
        <v>0</v>
      </c>
      <c r="FS158" s="5">
        <v>0</v>
      </c>
      <c r="FT158" s="5">
        <v>2</v>
      </c>
      <c r="FU158" s="5">
        <v>1</v>
      </c>
      <c r="FV158" s="5">
        <v>1</v>
      </c>
      <c r="FW158" s="5">
        <v>316</v>
      </c>
      <c r="FX158" s="5">
        <v>2</v>
      </c>
      <c r="FY158" s="5" t="s">
        <v>586</v>
      </c>
      <c r="FZ158" s="5"/>
    </row>
    <row r="159" spans="1:182">
      <c r="A159" s="5" t="s">
        <v>541</v>
      </c>
      <c r="B159" s="5" t="s">
        <v>636</v>
      </c>
      <c r="C159" s="5">
        <v>2</v>
      </c>
      <c r="D159" s="5">
        <v>154.03034397753</v>
      </c>
      <c r="E159" s="5">
        <v>208.720352261969</v>
      </c>
      <c r="F159" s="5">
        <v>588.757688856968</v>
      </c>
      <c r="G159" s="5">
        <v>1789.64320693183</v>
      </c>
      <c r="H159" s="5">
        <v>16102.6477607145</v>
      </c>
      <c r="I159" s="5">
        <v>59.687948978149</v>
      </c>
      <c r="J159" s="5">
        <v>5.17114212397946</v>
      </c>
      <c r="K159" s="5">
        <v>123.593062884108</v>
      </c>
      <c r="L159" s="5">
        <v>2.79456809045904</v>
      </c>
      <c r="M159" s="5">
        <v>7758.68981633158</v>
      </c>
      <c r="N159" s="5">
        <v>52.5648223242464</v>
      </c>
      <c r="O159" s="5">
        <v>14295.8404388072</v>
      </c>
      <c r="P159" s="5">
        <v>4728.45049592561</v>
      </c>
      <c r="Q159" s="5">
        <v>4594.20372666663</v>
      </c>
      <c r="R159" s="5">
        <v>7947.64918151064</v>
      </c>
      <c r="S159" s="5">
        <v>24.0186666878624</v>
      </c>
      <c r="T159" s="5">
        <v>498.948253719154</v>
      </c>
      <c r="U159" s="5">
        <v>2.42744408335596</v>
      </c>
      <c r="V159" s="5">
        <v>18.0804345621354</v>
      </c>
      <c r="W159" s="5">
        <v>2.26893971625584</v>
      </c>
      <c r="X159" s="5">
        <v>86.2043193172052</v>
      </c>
      <c r="Y159" s="5">
        <v>281.124442487438</v>
      </c>
      <c r="Z159" s="5">
        <v>12.5979408644865</v>
      </c>
      <c r="AA159" s="5">
        <v>249.413039677081</v>
      </c>
      <c r="AB159" s="5">
        <v>307.676780478996</v>
      </c>
      <c r="AC159" s="5">
        <v>4.11041643163617</v>
      </c>
      <c r="AD159" s="5">
        <v>1423.65630130872</v>
      </c>
      <c r="AE159" s="5">
        <v>110.715111546937</v>
      </c>
      <c r="AF159" s="5">
        <v>52.8309814794453</v>
      </c>
      <c r="AG159" s="5">
        <v>1033.95442596764</v>
      </c>
      <c r="AH159" s="5">
        <v>39.9936106285676</v>
      </c>
      <c r="AI159" s="5">
        <v>7.76696067076369</v>
      </c>
      <c r="AJ159" s="5">
        <v>0.596994351376008</v>
      </c>
      <c r="AK159" s="5">
        <v>8.31306429564172</v>
      </c>
      <c r="AL159" s="5">
        <v>325.180793282223</v>
      </c>
      <c r="AM159" s="5">
        <v>415.203030545745</v>
      </c>
      <c r="AN159" s="5">
        <v>246.89372126215</v>
      </c>
      <c r="AO159" s="5">
        <v>249.880318067871</v>
      </c>
      <c r="AP159" s="5">
        <v>994.834915250997</v>
      </c>
      <c r="AQ159" s="5">
        <v>996.098634863455</v>
      </c>
      <c r="AR159" s="5">
        <v>101.263211644215</v>
      </c>
      <c r="AS159" s="5">
        <v>2821.51802763884</v>
      </c>
      <c r="AT159" s="5">
        <v>1.34759718559314</v>
      </c>
      <c r="AU159" s="5">
        <v>404.481716648659</v>
      </c>
      <c r="AV159" s="5">
        <v>52.7731491343001</v>
      </c>
      <c r="AW159" s="5">
        <v>105.855357670268</v>
      </c>
      <c r="AX159" s="5">
        <v>5892.58984051114</v>
      </c>
      <c r="AY159" s="5">
        <v>5052.46632368226</v>
      </c>
      <c r="AZ159" s="5">
        <v>8753.39699699526</v>
      </c>
      <c r="BA159" s="5">
        <v>0.718582481</v>
      </c>
      <c r="BB159" s="5">
        <v>528.6159259</v>
      </c>
      <c r="BC159" s="5">
        <v>45.79144038</v>
      </c>
      <c r="BD159" s="5">
        <v>29.03841326</v>
      </c>
      <c r="BE159" s="5">
        <v>17.67790021</v>
      </c>
      <c r="BF159" s="5">
        <v>21.5658385</v>
      </c>
      <c r="BG159" s="5">
        <v>26.66473007</v>
      </c>
      <c r="BH159" s="5">
        <v>3817.113556</v>
      </c>
      <c r="BI159" s="5">
        <v>1354.089764</v>
      </c>
      <c r="BJ159" s="5">
        <v>1429.664209</v>
      </c>
      <c r="BK159" s="5">
        <v>1973.829764</v>
      </c>
      <c r="BL159" s="5">
        <v>384.988423</v>
      </c>
      <c r="BM159" s="5">
        <v>9.448822484</v>
      </c>
      <c r="BN159" s="5">
        <v>3344.646501</v>
      </c>
      <c r="BO159" s="5">
        <v>38.34589644</v>
      </c>
      <c r="BP159" s="5">
        <v>470.642196</v>
      </c>
      <c r="BQ159" s="5">
        <v>33.72004722</v>
      </c>
      <c r="BR159" s="5">
        <v>68.85497034</v>
      </c>
      <c r="BS159" s="5">
        <v>630.0187414</v>
      </c>
      <c r="BT159" s="5">
        <v>65.58786064</v>
      </c>
      <c r="BU159" s="5">
        <v>592.2370044</v>
      </c>
      <c r="BV159" s="5">
        <v>22.35283914</v>
      </c>
      <c r="BW159" s="5">
        <v>72.7394841</v>
      </c>
      <c r="BX159" s="5">
        <v>526.7292712</v>
      </c>
      <c r="BY159" s="5">
        <v>287.4272547</v>
      </c>
      <c r="BZ159" s="5">
        <v>8761.152815</v>
      </c>
      <c r="CA159" s="5">
        <v>7197.423477</v>
      </c>
      <c r="CB159" s="5">
        <v>809.0122771</v>
      </c>
      <c r="CC159" s="5">
        <v>1711.424165</v>
      </c>
      <c r="CD159" s="5">
        <v>18.76272404</v>
      </c>
      <c r="CE159" s="5">
        <v>25.87985609</v>
      </c>
      <c r="CF159" s="5">
        <v>13.73406798</v>
      </c>
      <c r="CG159" s="5">
        <v>279.0358976</v>
      </c>
      <c r="CH159" s="5">
        <v>840.3604386</v>
      </c>
      <c r="CI159" s="5">
        <v>659.3166337</v>
      </c>
      <c r="CJ159" s="5">
        <v>535.5995546</v>
      </c>
      <c r="CK159" s="5">
        <v>295.1637673</v>
      </c>
      <c r="CL159" s="5">
        <v>44.89539776</v>
      </c>
      <c r="CM159" s="5">
        <v>72.0595498</v>
      </c>
      <c r="CN159" s="5">
        <v>1.728033171</v>
      </c>
      <c r="CO159" s="5">
        <v>1583.410391</v>
      </c>
      <c r="CP159" s="5">
        <v>33.28437038</v>
      </c>
      <c r="CQ159" s="5">
        <v>10.69765313</v>
      </c>
      <c r="CR159" s="5">
        <v>216.7249712</v>
      </c>
      <c r="CS159" s="5">
        <v>573.1378522</v>
      </c>
      <c r="CT159" s="5">
        <v>176.7669232</v>
      </c>
      <c r="CU159" s="5">
        <v>28.32256317</v>
      </c>
      <c r="CV159" s="5">
        <v>688.9869304</v>
      </c>
      <c r="CW159" s="5">
        <v>5.601899444</v>
      </c>
      <c r="CX159" s="5">
        <v>4.057717237</v>
      </c>
      <c r="CY159" s="5">
        <v>3.312643127</v>
      </c>
      <c r="CZ159" s="5">
        <v>71.0500753</v>
      </c>
      <c r="DA159" s="5">
        <v>45.77396764</v>
      </c>
      <c r="DB159" s="5">
        <v>32.07344502</v>
      </c>
      <c r="DC159" s="5">
        <v>103.6900983</v>
      </c>
      <c r="DD159" s="5">
        <v>8421.903972</v>
      </c>
      <c r="DE159" s="5">
        <v>2235.925155</v>
      </c>
      <c r="DF159" s="5">
        <v>487.9485804</v>
      </c>
      <c r="DG159" s="5">
        <v>20.76801353</v>
      </c>
      <c r="DH159" s="5">
        <v>5.387317247</v>
      </c>
      <c r="DI159" s="5">
        <v>79.55886202</v>
      </c>
      <c r="DJ159" s="5">
        <v>16.03221207</v>
      </c>
      <c r="DK159" s="5">
        <v>0.991851448</v>
      </c>
      <c r="DL159" s="5">
        <v>0.949437341</v>
      </c>
      <c r="DM159" s="5">
        <v>7715.988559</v>
      </c>
      <c r="DN159" s="5">
        <v>3252.216915</v>
      </c>
      <c r="DO159" s="5">
        <v>299.6897742</v>
      </c>
      <c r="DP159" s="5">
        <v>1243.257295</v>
      </c>
      <c r="DQ159" s="5">
        <v>208.5414196</v>
      </c>
      <c r="DR159" s="5">
        <v>2172.471933</v>
      </c>
      <c r="DS159" s="5">
        <v>1772.534896</v>
      </c>
      <c r="DT159" s="5">
        <v>1445.700726</v>
      </c>
      <c r="DU159" s="5">
        <v>14157.90701</v>
      </c>
      <c r="DV159" s="5">
        <v>50.17118084</v>
      </c>
      <c r="DW159" s="5">
        <v>7942.543677</v>
      </c>
      <c r="DX159" s="5">
        <v>2006.266904</v>
      </c>
      <c r="DY159" s="5">
        <v>1233.580136</v>
      </c>
      <c r="DZ159" s="5">
        <v>29271.57942</v>
      </c>
      <c r="EA159" s="5">
        <v>12410.55279</v>
      </c>
      <c r="EB159" s="5">
        <v>12677.62266</v>
      </c>
      <c r="EC159" s="5">
        <v>20602.19718</v>
      </c>
      <c r="ED159" s="5">
        <v>13064.13875</v>
      </c>
      <c r="EE159" s="5">
        <v>1465.215728</v>
      </c>
      <c r="EF159" s="5">
        <v>277.6748582</v>
      </c>
      <c r="EG159" s="5">
        <v>216.9884382</v>
      </c>
      <c r="EH159" s="5">
        <v>330.4597156</v>
      </c>
      <c r="EI159" s="5">
        <v>395.6148686</v>
      </c>
      <c r="EJ159" s="5">
        <v>3839.464168</v>
      </c>
      <c r="EK159" s="5">
        <v>161.5561382</v>
      </c>
      <c r="EL159" s="5">
        <v>4001.427219</v>
      </c>
      <c r="EM159" s="5">
        <v>2395.922661</v>
      </c>
      <c r="EN159" s="5">
        <v>2912.038767</v>
      </c>
      <c r="EO159" s="5">
        <v>1127.251571</v>
      </c>
      <c r="EP159" s="5">
        <v>1971.298715</v>
      </c>
      <c r="EQ159" s="5">
        <v>1245.124468</v>
      </c>
      <c r="ER159" s="5">
        <v>1234.165202</v>
      </c>
      <c r="ES159" s="5">
        <v>77.30906333</v>
      </c>
      <c r="ET159" s="5">
        <v>264.399492</v>
      </c>
      <c r="EU159" s="5">
        <v>903.741359</v>
      </c>
      <c r="EV159" s="5">
        <v>48.05290333</v>
      </c>
      <c r="EW159" s="5">
        <v>1</v>
      </c>
      <c r="EX159" s="5">
        <v>54</v>
      </c>
      <c r="EY159" s="5">
        <v>23.7</v>
      </c>
      <c r="EZ159" s="5">
        <v>185</v>
      </c>
      <c r="FA159" s="5">
        <v>85</v>
      </c>
      <c r="FB159" s="5">
        <v>78</v>
      </c>
      <c r="FC159" s="5">
        <v>18</v>
      </c>
      <c r="FD159" s="5">
        <v>8.3</v>
      </c>
      <c r="FE159" s="5">
        <v>3.7</v>
      </c>
      <c r="FF159" s="5">
        <v>43</v>
      </c>
      <c r="FG159" s="5">
        <v>25</v>
      </c>
      <c r="FH159" s="5">
        <v>0</v>
      </c>
      <c r="FI159" s="5">
        <v>2.2</v>
      </c>
      <c r="FJ159" s="5"/>
      <c r="FK159" s="5"/>
      <c r="FL159" s="5"/>
      <c r="FM159" s="5">
        <v>0</v>
      </c>
      <c r="FN159" s="5"/>
      <c r="FO159" s="5"/>
      <c r="FP159" s="5">
        <v>0</v>
      </c>
      <c r="FQ159" s="5">
        <v>0</v>
      </c>
      <c r="FR159" s="5">
        <v>0</v>
      </c>
      <c r="FS159" s="5">
        <v>0</v>
      </c>
      <c r="FT159" s="5">
        <v>2</v>
      </c>
      <c r="FU159" s="5">
        <v>1</v>
      </c>
      <c r="FV159" s="5">
        <v>1</v>
      </c>
      <c r="FW159" s="5">
        <v>334</v>
      </c>
      <c r="FX159" s="5">
        <v>2</v>
      </c>
      <c r="FY159" s="5" t="s">
        <v>637</v>
      </c>
      <c r="FZ159" s="5"/>
    </row>
    <row r="160" spans="1:182">
      <c r="A160" s="5" t="s">
        <v>541</v>
      </c>
      <c r="B160" s="5" t="s">
        <v>644</v>
      </c>
      <c r="C160" s="5">
        <v>2</v>
      </c>
      <c r="D160" s="5">
        <v>188.5150398598</v>
      </c>
      <c r="E160" s="5">
        <v>236.188505226147</v>
      </c>
      <c r="F160" s="5">
        <v>357.55888623895</v>
      </c>
      <c r="G160" s="5">
        <v>1790.68144042514</v>
      </c>
      <c r="H160" s="5">
        <v>13932.9817867414</v>
      </c>
      <c r="I160" s="5">
        <v>57.7282496436702</v>
      </c>
      <c r="J160" s="5">
        <v>1.24170163440404</v>
      </c>
      <c r="K160" s="5">
        <v>779.733013809838</v>
      </c>
      <c r="L160" s="5">
        <v>1.41165858064566</v>
      </c>
      <c r="M160" s="5">
        <v>8890.99706011418</v>
      </c>
      <c r="N160" s="5">
        <v>111.463709831276</v>
      </c>
      <c r="O160" s="5">
        <v>11546.7614810814</v>
      </c>
      <c r="P160" s="5">
        <v>12761.8452892938</v>
      </c>
      <c r="Q160" s="5">
        <v>12765.0536702709</v>
      </c>
      <c r="R160" s="5">
        <v>5471.14641731275</v>
      </c>
      <c r="S160" s="5">
        <v>243.973803917669</v>
      </c>
      <c r="T160" s="5">
        <v>875.253076039316</v>
      </c>
      <c r="U160" s="5">
        <v>4.91985400900296</v>
      </c>
      <c r="V160" s="5">
        <v>11.9162899472504</v>
      </c>
      <c r="W160" s="5">
        <v>8.72592583415912</v>
      </c>
      <c r="X160" s="5">
        <v>157.887168241134</v>
      </c>
      <c r="Y160" s="5">
        <v>807.786673777421</v>
      </c>
      <c r="Z160" s="5">
        <v>12.8632521807439</v>
      </c>
      <c r="AA160" s="5">
        <v>290.711005564632</v>
      </c>
      <c r="AB160" s="5">
        <v>469.214449198445</v>
      </c>
      <c r="AC160" s="5">
        <v>10.8771655986865</v>
      </c>
      <c r="AD160" s="5">
        <v>2780.01194841052</v>
      </c>
      <c r="AE160" s="5">
        <v>274.814700640644</v>
      </c>
      <c r="AF160" s="5">
        <v>72.3159940261249</v>
      </c>
      <c r="AG160" s="5">
        <v>43.0564563963253</v>
      </c>
      <c r="AH160" s="5">
        <v>16.8943686764881</v>
      </c>
      <c r="AI160" s="5">
        <v>2.34699675846205</v>
      </c>
      <c r="AJ160" s="5">
        <v>4.31630031165278</v>
      </c>
      <c r="AK160" s="5">
        <v>2.73845335475336</v>
      </c>
      <c r="AL160" s="5">
        <v>69.9381122159605</v>
      </c>
      <c r="AM160" s="5">
        <v>755.924798763033</v>
      </c>
      <c r="AN160" s="5">
        <v>169.030059374379</v>
      </c>
      <c r="AO160" s="5">
        <v>135.197630844356</v>
      </c>
      <c r="AP160" s="5">
        <v>2644.43810875057</v>
      </c>
      <c r="AQ160" s="5">
        <v>740.567789512746</v>
      </c>
      <c r="AR160" s="5">
        <v>666.825025263125</v>
      </c>
      <c r="AS160" s="5">
        <v>856.388325100129</v>
      </c>
      <c r="AT160" s="5">
        <v>0.116525054419296</v>
      </c>
      <c r="AU160" s="5">
        <v>664.572368859342</v>
      </c>
      <c r="AV160" s="5">
        <v>2515.28913044001</v>
      </c>
      <c r="AW160" s="5">
        <v>33.8910392149004</v>
      </c>
      <c r="AX160" s="5">
        <v>7704.36157116641</v>
      </c>
      <c r="AY160" s="5">
        <v>2855.2080510986</v>
      </c>
      <c r="AZ160" s="5">
        <v>3791.61383500077</v>
      </c>
      <c r="BA160" s="5">
        <v>0.989975444</v>
      </c>
      <c r="BB160" s="5">
        <v>604.0653063</v>
      </c>
      <c r="BC160" s="5">
        <v>51.39027662</v>
      </c>
      <c r="BD160" s="5">
        <v>96.82291162</v>
      </c>
      <c r="BE160" s="5">
        <v>18.79089877</v>
      </c>
      <c r="BF160" s="5">
        <v>40.65279475</v>
      </c>
      <c r="BG160" s="5">
        <v>68.81225241</v>
      </c>
      <c r="BH160" s="5">
        <v>7647.295663</v>
      </c>
      <c r="BI160" s="5">
        <v>4772.617805</v>
      </c>
      <c r="BJ160" s="5">
        <v>5598.479318</v>
      </c>
      <c r="BK160" s="5">
        <v>4703.847392</v>
      </c>
      <c r="BL160" s="5">
        <v>1458.570812</v>
      </c>
      <c r="BM160" s="5">
        <v>17.75819534</v>
      </c>
      <c r="BN160" s="5">
        <v>4756.206336</v>
      </c>
      <c r="BO160" s="5">
        <v>31.02222076</v>
      </c>
      <c r="BP160" s="5">
        <v>684.6606244</v>
      </c>
      <c r="BQ160" s="5">
        <v>26.52530788</v>
      </c>
      <c r="BR160" s="5">
        <v>35.73673365</v>
      </c>
      <c r="BS160" s="5">
        <v>149.3758567</v>
      </c>
      <c r="BT160" s="5">
        <v>86.6103167</v>
      </c>
      <c r="BU160" s="5">
        <v>713.1619995</v>
      </c>
      <c r="BV160" s="5">
        <v>27.51987267</v>
      </c>
      <c r="BW160" s="5">
        <v>37.03513237</v>
      </c>
      <c r="BX160" s="5">
        <v>702.5120668</v>
      </c>
      <c r="BY160" s="5">
        <v>140.6002501</v>
      </c>
      <c r="BZ160" s="5">
        <v>6629.458224</v>
      </c>
      <c r="CA160" s="5">
        <v>4887.014279</v>
      </c>
      <c r="CB160" s="5">
        <v>241.321527</v>
      </c>
      <c r="CC160" s="5">
        <v>543.1612143</v>
      </c>
      <c r="CD160" s="5">
        <v>11.15583989</v>
      </c>
      <c r="CE160" s="5">
        <v>13.04465257</v>
      </c>
      <c r="CF160" s="5">
        <v>14.3055144</v>
      </c>
      <c r="CG160" s="5">
        <v>85.16481616</v>
      </c>
      <c r="CH160" s="5">
        <v>181.3695072</v>
      </c>
      <c r="CI160" s="5">
        <v>370.3121493</v>
      </c>
      <c r="CJ160" s="5">
        <v>269.5547764</v>
      </c>
      <c r="CK160" s="5">
        <v>722.0949999</v>
      </c>
      <c r="CL160" s="5">
        <v>26.58102573</v>
      </c>
      <c r="CM160" s="5">
        <v>121.8655664</v>
      </c>
      <c r="CN160" s="5">
        <v>4.674185214</v>
      </c>
      <c r="CO160" s="5">
        <v>1682.057157</v>
      </c>
      <c r="CP160" s="5">
        <v>4.198365448</v>
      </c>
      <c r="CQ160" s="5">
        <v>35.96971264</v>
      </c>
      <c r="CR160" s="5">
        <v>90.25019382</v>
      </c>
      <c r="CS160" s="5">
        <v>438.9825253</v>
      </c>
      <c r="CT160" s="5">
        <v>23.05300433</v>
      </c>
      <c r="CU160" s="5">
        <v>14.70357508</v>
      </c>
      <c r="CV160" s="5">
        <v>301.8692066</v>
      </c>
      <c r="CW160" s="5">
        <v>14.30939814</v>
      </c>
      <c r="CX160" s="5">
        <v>7.184533655</v>
      </c>
      <c r="CY160" s="5">
        <v>8.23688401</v>
      </c>
      <c r="CZ160" s="5">
        <v>95.63434193</v>
      </c>
      <c r="DA160" s="5">
        <v>52.42893671</v>
      </c>
      <c r="DB160" s="5">
        <v>4.233567385</v>
      </c>
      <c r="DC160" s="5">
        <v>38.24034855</v>
      </c>
      <c r="DD160" s="5">
        <v>4216.434525</v>
      </c>
      <c r="DE160" s="5">
        <v>1275.543058</v>
      </c>
      <c r="DF160" s="5">
        <v>381.0960047</v>
      </c>
      <c r="DG160" s="5">
        <v>16.57939345</v>
      </c>
      <c r="DH160" s="5">
        <v>16.74948047</v>
      </c>
      <c r="DI160" s="5">
        <v>108.521089</v>
      </c>
      <c r="DJ160" s="5">
        <v>18.25952792</v>
      </c>
      <c r="DK160" s="5">
        <v>2.09998559</v>
      </c>
      <c r="DL160" s="5">
        <v>0.977905917</v>
      </c>
      <c r="DM160" s="5">
        <v>11127.12477</v>
      </c>
      <c r="DN160" s="5">
        <v>2971.477209</v>
      </c>
      <c r="DO160" s="5">
        <v>206.2163904</v>
      </c>
      <c r="DP160" s="5">
        <v>1530.539256</v>
      </c>
      <c r="DQ160" s="5">
        <v>108.8364115</v>
      </c>
      <c r="DR160" s="5">
        <v>2609.120077</v>
      </c>
      <c r="DS160" s="5">
        <v>1851.796821</v>
      </c>
      <c r="DT160" s="5">
        <v>1656.74096</v>
      </c>
      <c r="DU160" s="5">
        <v>8183.088236</v>
      </c>
      <c r="DV160" s="5">
        <v>51.74386364</v>
      </c>
      <c r="DW160" s="5">
        <v>12556.49574</v>
      </c>
      <c r="DX160" s="5">
        <v>1037.658951</v>
      </c>
      <c r="DY160" s="5">
        <v>718.1939505</v>
      </c>
      <c r="DZ160" s="5">
        <v>34655.84524</v>
      </c>
      <c r="EA160" s="5">
        <v>5186.739239</v>
      </c>
      <c r="EB160" s="5">
        <v>7111.499587</v>
      </c>
      <c r="EC160" s="5">
        <v>24129.22661</v>
      </c>
      <c r="ED160" s="5">
        <v>8221.471206</v>
      </c>
      <c r="EE160" s="5">
        <v>316.3363223</v>
      </c>
      <c r="EF160" s="5">
        <v>275.3754342</v>
      </c>
      <c r="EG160" s="5">
        <v>223.1385224</v>
      </c>
      <c r="EH160" s="5">
        <v>150.7794535</v>
      </c>
      <c r="EI160" s="5">
        <v>371.6270519</v>
      </c>
      <c r="EJ160" s="5">
        <v>2021.559612</v>
      </c>
      <c r="EK160" s="5">
        <v>189.0845694</v>
      </c>
      <c r="EL160" s="5">
        <v>3636.532042</v>
      </c>
      <c r="EM160" s="5">
        <v>1680.688521</v>
      </c>
      <c r="EN160" s="5">
        <v>1984.094947</v>
      </c>
      <c r="EO160" s="5">
        <v>1512.796795</v>
      </c>
      <c r="EP160" s="5">
        <v>2811.490674</v>
      </c>
      <c r="EQ160" s="5">
        <v>1040.880309</v>
      </c>
      <c r="ER160" s="5">
        <v>2024.762292</v>
      </c>
      <c r="ES160" s="5">
        <v>2189.298546</v>
      </c>
      <c r="ET160" s="5">
        <v>190.2787265</v>
      </c>
      <c r="EU160" s="5">
        <v>1244.615804</v>
      </c>
      <c r="EV160" s="5">
        <v>82.0000476</v>
      </c>
      <c r="EW160" s="5">
        <v>2</v>
      </c>
      <c r="EX160" s="5">
        <v>59</v>
      </c>
      <c r="EY160" s="5">
        <v>17.31</v>
      </c>
      <c r="EZ160" s="5">
        <v>39.5</v>
      </c>
      <c r="FA160" s="5">
        <v>47.9</v>
      </c>
      <c r="FB160" s="5">
        <v>265.5</v>
      </c>
      <c r="FC160" s="5">
        <v>339.5</v>
      </c>
      <c r="FD160" s="5">
        <v>14.7</v>
      </c>
      <c r="FE160" s="5">
        <v>6.6</v>
      </c>
      <c r="FF160" s="5">
        <v>36.9</v>
      </c>
      <c r="FG160" s="5">
        <v>41.5</v>
      </c>
      <c r="FH160" s="5">
        <v>1</v>
      </c>
      <c r="FI160" s="5">
        <v>17.7</v>
      </c>
      <c r="FJ160" s="5">
        <v>20.5</v>
      </c>
      <c r="FK160" s="5">
        <v>14.6</v>
      </c>
      <c r="FL160" s="5"/>
      <c r="FM160" s="5">
        <v>1</v>
      </c>
      <c r="FN160" s="5">
        <v>0</v>
      </c>
      <c r="FO160" s="5">
        <v>1</v>
      </c>
      <c r="FP160" s="5">
        <v>0</v>
      </c>
      <c r="FQ160" s="5">
        <v>0</v>
      </c>
      <c r="FR160" s="5">
        <v>0</v>
      </c>
      <c r="FS160" s="5">
        <v>0</v>
      </c>
      <c r="FT160" s="5">
        <v>2</v>
      </c>
      <c r="FU160" s="5">
        <v>1</v>
      </c>
      <c r="FV160" s="5">
        <v>1</v>
      </c>
      <c r="FW160" s="5">
        <v>1025</v>
      </c>
      <c r="FX160" s="5">
        <v>2</v>
      </c>
      <c r="FY160" s="5" t="s">
        <v>645</v>
      </c>
      <c r="FZ160" s="5" t="s">
        <v>200</v>
      </c>
    </row>
    <row r="161" spans="1:182">
      <c r="A161" s="5" t="s">
        <v>541</v>
      </c>
      <c r="B161" s="5" t="s">
        <v>646</v>
      </c>
      <c r="C161" s="5">
        <v>1</v>
      </c>
      <c r="D161" s="5">
        <v>90.8115167723485</v>
      </c>
      <c r="E161" s="5">
        <v>110.357110316999</v>
      </c>
      <c r="F161" s="5">
        <v>408.150120733867</v>
      </c>
      <c r="G161" s="5">
        <v>2403.98230461657</v>
      </c>
      <c r="H161" s="5">
        <v>13401.3373853966</v>
      </c>
      <c r="I161" s="5">
        <v>26.7280151309885</v>
      </c>
      <c r="J161" s="5">
        <v>0.664335694399478</v>
      </c>
      <c r="K161" s="5">
        <v>1307.39945567529</v>
      </c>
      <c r="L161" s="5">
        <v>10.3649489836652</v>
      </c>
      <c r="M161" s="5">
        <v>12208.4938974199</v>
      </c>
      <c r="N161" s="5">
        <v>222.829857511041</v>
      </c>
      <c r="O161" s="5">
        <v>11085.2128321405</v>
      </c>
      <c r="P161" s="5">
        <v>2887.68619225404</v>
      </c>
      <c r="Q161" s="5">
        <v>2596.79812204666</v>
      </c>
      <c r="R161" s="5">
        <v>12662.7330982542</v>
      </c>
      <c r="S161" s="5">
        <v>348.308767492388</v>
      </c>
      <c r="T161" s="5">
        <v>81.3383223156216</v>
      </c>
      <c r="U161" s="5">
        <v>3.51383779524747</v>
      </c>
      <c r="V161" s="5">
        <v>0.312385949890871</v>
      </c>
      <c r="W161" s="5">
        <v>3.42672274554557</v>
      </c>
      <c r="X161" s="5">
        <v>73.5960784495556</v>
      </c>
      <c r="Y161" s="5">
        <v>441.337029754704</v>
      </c>
      <c r="Z161" s="5">
        <v>11.9425756535028</v>
      </c>
      <c r="AA161" s="5">
        <v>246.364358283015</v>
      </c>
      <c r="AB161" s="5">
        <v>2889.86788591338</v>
      </c>
      <c r="AC161" s="5">
        <v>2.2604904400744</v>
      </c>
      <c r="AD161" s="5">
        <v>3375.7231118294</v>
      </c>
      <c r="AE161" s="5">
        <v>97.048088245593</v>
      </c>
      <c r="AF161" s="5">
        <v>138.910179403213</v>
      </c>
      <c r="AG161" s="5">
        <v>71.9994317173448</v>
      </c>
      <c r="AH161" s="5">
        <v>20.1786758893874</v>
      </c>
      <c r="AI161" s="5">
        <v>9.34294981378243</v>
      </c>
      <c r="AJ161" s="5">
        <v>4.79641940462526</v>
      </c>
      <c r="AK161" s="5">
        <v>10.3272847097329</v>
      </c>
      <c r="AL161" s="5">
        <v>175.797112932172</v>
      </c>
      <c r="AM161" s="5">
        <v>692.903830265699</v>
      </c>
      <c r="AN161" s="5">
        <v>126.571021659975</v>
      </c>
      <c r="AO161" s="5">
        <v>465.746866594939</v>
      </c>
      <c r="AP161" s="5">
        <v>1625.0753452231</v>
      </c>
      <c r="AQ161" s="5">
        <v>1664.1593443819</v>
      </c>
      <c r="AR161" s="5">
        <v>800.43624370345</v>
      </c>
      <c r="AS161" s="5">
        <v>443.153043816258</v>
      </c>
      <c r="AT161" s="5">
        <v>3.11723044661673</v>
      </c>
      <c r="AU161" s="5">
        <v>371.542948206097</v>
      </c>
      <c r="AV161" s="5">
        <v>1431.12363153872</v>
      </c>
      <c r="AW161" s="5">
        <v>30.3487162620547</v>
      </c>
      <c r="AX161" s="5">
        <v>7295.64558719431</v>
      </c>
      <c r="AY161" s="5">
        <v>2146.19822730694</v>
      </c>
      <c r="AZ161" s="5">
        <v>4367.78850493046</v>
      </c>
      <c r="BA161" s="5">
        <v>2.352926094</v>
      </c>
      <c r="BB161" s="5">
        <v>803.5479252</v>
      </c>
      <c r="BC161" s="5">
        <v>173.5527509</v>
      </c>
      <c r="BD161" s="5">
        <v>36.78598651</v>
      </c>
      <c r="BE161" s="5">
        <v>16.70255181</v>
      </c>
      <c r="BF161" s="5">
        <v>16.55804439</v>
      </c>
      <c r="BG161" s="5">
        <v>45.30969148</v>
      </c>
      <c r="BH161" s="5">
        <v>12539.92926</v>
      </c>
      <c r="BI161" s="5">
        <v>4432.610516</v>
      </c>
      <c r="BJ161" s="5">
        <v>3701.417148</v>
      </c>
      <c r="BK161" s="5">
        <v>5065.474029</v>
      </c>
      <c r="BL161" s="5">
        <v>802.1573589</v>
      </c>
      <c r="BM161" s="5">
        <v>43.5388517</v>
      </c>
      <c r="BN161" s="5">
        <v>4344.674899</v>
      </c>
      <c r="BO161" s="5">
        <v>61.28533481</v>
      </c>
      <c r="BP161" s="5">
        <v>651.2758034</v>
      </c>
      <c r="BQ161" s="5">
        <v>162.5972815</v>
      </c>
      <c r="BR161" s="5">
        <v>278.2015073</v>
      </c>
      <c r="BS161" s="5">
        <v>608.5681022</v>
      </c>
      <c r="BT161" s="5">
        <v>377.7116926</v>
      </c>
      <c r="BU161" s="5">
        <v>1247.970382</v>
      </c>
      <c r="BV161" s="5">
        <v>42.95798478</v>
      </c>
      <c r="BW161" s="5">
        <v>289.5840978</v>
      </c>
      <c r="BX161" s="5">
        <v>2584.428935</v>
      </c>
      <c r="BY161" s="5">
        <v>870.3539595</v>
      </c>
      <c r="BZ161" s="5">
        <v>15070.50659</v>
      </c>
      <c r="CA161" s="5">
        <v>9642.241749</v>
      </c>
      <c r="CB161" s="5">
        <v>901.1556279</v>
      </c>
      <c r="CC161" s="5">
        <v>2066.806905</v>
      </c>
      <c r="CD161" s="5">
        <v>83.00929904</v>
      </c>
      <c r="CE161" s="5">
        <v>85.77804435</v>
      </c>
      <c r="CF161" s="5">
        <v>81.12274075</v>
      </c>
      <c r="CG161" s="5">
        <v>572.9397005</v>
      </c>
      <c r="CH161" s="5">
        <v>1019.132783</v>
      </c>
      <c r="CI161" s="5">
        <v>1664.710683</v>
      </c>
      <c r="CJ161" s="5">
        <v>1550.413044</v>
      </c>
      <c r="CK161" s="5">
        <v>849.599627</v>
      </c>
      <c r="CL161" s="5">
        <v>98.00185812</v>
      </c>
      <c r="CM161" s="5">
        <v>164.7904756</v>
      </c>
      <c r="CN161" s="5">
        <v>4.512242906</v>
      </c>
      <c r="CO161" s="5">
        <v>1141.511606</v>
      </c>
      <c r="CP161" s="5">
        <v>15.28742864</v>
      </c>
      <c r="CQ161" s="5">
        <v>24.97369249</v>
      </c>
      <c r="CR161" s="5">
        <v>364.9731335</v>
      </c>
      <c r="CS161" s="5">
        <v>590.4953368</v>
      </c>
      <c r="CT161" s="5">
        <v>29.83778633</v>
      </c>
      <c r="CU161" s="5">
        <v>17.2307766</v>
      </c>
      <c r="CV161" s="5">
        <v>425.3273602</v>
      </c>
      <c r="CW161" s="5">
        <v>7.218361806</v>
      </c>
      <c r="CX161" s="5">
        <v>8.401806366</v>
      </c>
      <c r="CY161" s="5">
        <v>7.705951763</v>
      </c>
      <c r="CZ161" s="5">
        <v>116.8970959</v>
      </c>
      <c r="DA161" s="5">
        <v>29.85059413</v>
      </c>
      <c r="DB161" s="5">
        <v>17.18547766</v>
      </c>
      <c r="DC161" s="5">
        <v>103.4729703</v>
      </c>
      <c r="DD161" s="5">
        <v>12049.36946</v>
      </c>
      <c r="DE161" s="5">
        <v>3721.506009</v>
      </c>
      <c r="DF161" s="5">
        <v>892.1350625</v>
      </c>
      <c r="DG161" s="5">
        <v>41.47512973</v>
      </c>
      <c r="DH161" s="5">
        <v>5.275323259</v>
      </c>
      <c r="DI161" s="5">
        <v>44.97215684</v>
      </c>
      <c r="DJ161" s="5">
        <v>6.383995607</v>
      </c>
      <c r="DK161" s="5">
        <v>0.786618091</v>
      </c>
      <c r="DL161" s="5">
        <v>1.052673684</v>
      </c>
      <c r="DM161" s="5">
        <v>10781.51791</v>
      </c>
      <c r="DN161" s="5">
        <v>3166.360721</v>
      </c>
      <c r="DO161" s="5">
        <v>396.4797183</v>
      </c>
      <c r="DP161" s="5">
        <v>1600.955526</v>
      </c>
      <c r="DQ161" s="5">
        <v>159.9091222</v>
      </c>
      <c r="DR161" s="5">
        <v>2530.653416</v>
      </c>
      <c r="DS161" s="5">
        <v>1891.430743</v>
      </c>
      <c r="DT161" s="5">
        <v>3516.151379</v>
      </c>
      <c r="DU161" s="5">
        <v>22204.05497</v>
      </c>
      <c r="DV161" s="5">
        <v>132.5658808</v>
      </c>
      <c r="DW161" s="5">
        <v>16645.93946</v>
      </c>
      <c r="DX161" s="5">
        <v>2828.080608</v>
      </c>
      <c r="DY161" s="5">
        <v>1813.703396</v>
      </c>
      <c r="DZ161" s="5">
        <v>37587.04391</v>
      </c>
      <c r="EA161" s="5">
        <v>9635.292233</v>
      </c>
      <c r="EB161" s="5">
        <v>16584.85012</v>
      </c>
      <c r="EC161" s="5">
        <v>32187.18826</v>
      </c>
      <c r="ED161" s="5">
        <v>15721.46379</v>
      </c>
      <c r="EE161" s="5">
        <v>1061.466669</v>
      </c>
      <c r="EF161" s="5">
        <v>330.5000278</v>
      </c>
      <c r="EG161" s="5">
        <v>408.3063326</v>
      </c>
      <c r="EH161" s="5">
        <v>792.7328915</v>
      </c>
      <c r="EI161" s="5">
        <v>1318.298163</v>
      </c>
      <c r="EJ161" s="5">
        <v>6849.119496</v>
      </c>
      <c r="EK161" s="5">
        <v>375.478481</v>
      </c>
      <c r="EL161" s="5">
        <v>9652.471303</v>
      </c>
      <c r="EM161" s="5">
        <v>5130.014683</v>
      </c>
      <c r="EN161" s="5">
        <v>5563.4687</v>
      </c>
      <c r="EO161" s="5">
        <v>2340.891737</v>
      </c>
      <c r="EP161" s="5">
        <v>5244.549353</v>
      </c>
      <c r="EQ161" s="5">
        <v>3536.159187</v>
      </c>
      <c r="ER161" s="5">
        <v>3102.455424</v>
      </c>
      <c r="ES161" s="5">
        <v>3024.826875</v>
      </c>
      <c r="ET161" s="5">
        <v>358.5002767</v>
      </c>
      <c r="EU161" s="5">
        <v>680.2226417</v>
      </c>
      <c r="EV161" s="5">
        <v>78.88229401</v>
      </c>
      <c r="EW161" s="5">
        <v>1</v>
      </c>
      <c r="EX161" s="5">
        <v>46</v>
      </c>
      <c r="EY161" s="5">
        <v>18.73</v>
      </c>
      <c r="EZ161" s="5">
        <v>88.8</v>
      </c>
      <c r="FA161" s="5">
        <v>79.2</v>
      </c>
      <c r="FB161" s="5">
        <v>373.5</v>
      </c>
      <c r="FC161" s="5">
        <v>1491.3</v>
      </c>
      <c r="FD161" s="5">
        <v>13.4</v>
      </c>
      <c r="FE161" s="5">
        <v>5.8</v>
      </c>
      <c r="FF161" s="5">
        <v>43.3</v>
      </c>
      <c r="FG161" s="5">
        <v>30.8</v>
      </c>
      <c r="FH161" s="5">
        <v>0</v>
      </c>
      <c r="FI161" s="5">
        <v>15.9</v>
      </c>
      <c r="FJ161" s="5">
        <v>12.7</v>
      </c>
      <c r="FK161" s="5">
        <v>1.05</v>
      </c>
      <c r="FL161" s="5"/>
      <c r="FM161" s="5">
        <v>0</v>
      </c>
      <c r="FN161" s="5"/>
      <c r="FO161" s="5"/>
      <c r="FP161" s="5"/>
      <c r="FQ161" s="5"/>
      <c r="FR161" s="5"/>
      <c r="FS161" s="5"/>
      <c r="FT161" s="5">
        <v>1</v>
      </c>
      <c r="FU161" s="5">
        <v>1</v>
      </c>
      <c r="FV161" s="5">
        <v>1</v>
      </c>
      <c r="FW161" s="5">
        <v>1026</v>
      </c>
      <c r="FX161" s="5">
        <v>2</v>
      </c>
      <c r="FY161" s="5" t="s">
        <v>645</v>
      </c>
      <c r="FZ161" s="5"/>
    </row>
    <row r="162" spans="1:182">
      <c r="A162" s="5" t="s">
        <v>541</v>
      </c>
      <c r="B162" s="5" t="s">
        <v>648</v>
      </c>
      <c r="C162" s="5">
        <v>1</v>
      </c>
      <c r="D162" s="5">
        <v>36.8930315501499</v>
      </c>
      <c r="E162" s="5">
        <v>40.8556280577996</v>
      </c>
      <c r="F162" s="5">
        <v>164.603235172214</v>
      </c>
      <c r="G162" s="5">
        <v>692.476553979539</v>
      </c>
      <c r="H162" s="5">
        <v>4238.55061995629</v>
      </c>
      <c r="I162" s="5">
        <v>57.0747759720782</v>
      </c>
      <c r="J162" s="5">
        <v>0.39160658922367</v>
      </c>
      <c r="K162" s="5">
        <v>147.836581141251</v>
      </c>
      <c r="L162" s="5">
        <v>8.01025059044714</v>
      </c>
      <c r="M162" s="5">
        <v>16125.1888996833</v>
      </c>
      <c r="N162" s="5">
        <v>52.1093460651097</v>
      </c>
      <c r="O162" s="5">
        <v>3706.4445881771</v>
      </c>
      <c r="P162" s="5">
        <v>1375.48221463985</v>
      </c>
      <c r="Q162" s="5">
        <v>1266.18475034796</v>
      </c>
      <c r="R162" s="5">
        <v>18015.4757734367</v>
      </c>
      <c r="S162" s="5">
        <v>53.4679430782576</v>
      </c>
      <c r="T162" s="5">
        <v>28.308358402166</v>
      </c>
      <c r="U162" s="5">
        <v>3.98263685011095</v>
      </c>
      <c r="V162" s="5">
        <v>13.6836689057718</v>
      </c>
      <c r="W162" s="5">
        <v>15.149414630762</v>
      </c>
      <c r="X162" s="5">
        <v>155.529308960567</v>
      </c>
      <c r="Y162" s="5">
        <v>519.017826156779</v>
      </c>
      <c r="Z162" s="5">
        <v>42.4744516759665</v>
      </c>
      <c r="AA162" s="5">
        <v>411.046850622568</v>
      </c>
      <c r="AB162" s="5">
        <v>398.656836312865</v>
      </c>
      <c r="AC162" s="5">
        <v>13.4584921964798</v>
      </c>
      <c r="AD162" s="5">
        <v>1340.63540367856</v>
      </c>
      <c r="AE162" s="5">
        <v>81.595977266876</v>
      </c>
      <c r="AF162" s="5">
        <v>31.025763167047</v>
      </c>
      <c r="AG162" s="5">
        <v>264.502046662213</v>
      </c>
      <c r="AH162" s="5">
        <v>14.5194290592039</v>
      </c>
      <c r="AI162" s="5">
        <v>11.3073051198819</v>
      </c>
      <c r="AJ162" s="5">
        <v>6.85398377457234</v>
      </c>
      <c r="AK162" s="5">
        <v>12.9179462597606</v>
      </c>
      <c r="AL162" s="5">
        <v>107.25653036344</v>
      </c>
      <c r="AM162" s="5">
        <v>474.804946213243</v>
      </c>
      <c r="AN162" s="5">
        <v>124.601900458071</v>
      </c>
      <c r="AO162" s="5">
        <v>416.393819763076</v>
      </c>
      <c r="AP162" s="5">
        <v>1134.05492010395</v>
      </c>
      <c r="AQ162" s="5">
        <v>1561.29066350237</v>
      </c>
      <c r="AR162" s="5">
        <v>184.099829474366</v>
      </c>
      <c r="AS162" s="5">
        <v>1022.58110782337</v>
      </c>
      <c r="AT162" s="5">
        <v>4.35802264454182</v>
      </c>
      <c r="AU162" s="5">
        <v>418.404152935303</v>
      </c>
      <c r="AV162" s="5">
        <v>658.644240410093</v>
      </c>
      <c r="AW162" s="5">
        <v>101.050635502843</v>
      </c>
      <c r="AX162" s="5">
        <v>6030.58551330462</v>
      </c>
      <c r="AY162" s="5">
        <v>5127.44849279223</v>
      </c>
      <c r="AZ162" s="5">
        <v>139.773617988313</v>
      </c>
      <c r="BA162" s="5">
        <v>0.999809544</v>
      </c>
      <c r="BB162" s="5">
        <v>276.0706205</v>
      </c>
      <c r="BC162" s="5">
        <v>128.4169345</v>
      </c>
      <c r="BD162" s="5">
        <v>13.46575261</v>
      </c>
      <c r="BE162" s="5">
        <v>4.662054389</v>
      </c>
      <c r="BF162" s="5">
        <v>24.36672553</v>
      </c>
      <c r="BG162" s="5">
        <v>11.27432123</v>
      </c>
      <c r="BH162" s="5">
        <v>2943.289799</v>
      </c>
      <c r="BI162" s="5">
        <v>2066.997602</v>
      </c>
      <c r="BJ162" s="5">
        <v>1901.423428</v>
      </c>
      <c r="BK162" s="5">
        <v>1813.077825</v>
      </c>
      <c r="BL162" s="5">
        <v>167.9079858</v>
      </c>
      <c r="BM162" s="5">
        <v>18.48879165</v>
      </c>
      <c r="BN162" s="5">
        <v>1531.659929</v>
      </c>
      <c r="BO162" s="5">
        <v>36.81913944</v>
      </c>
      <c r="BP162" s="5">
        <v>396.9096781</v>
      </c>
      <c r="BQ162" s="5">
        <v>36.3947529</v>
      </c>
      <c r="BR162" s="5">
        <v>27.62715026</v>
      </c>
      <c r="BS162" s="5">
        <v>256.10758</v>
      </c>
      <c r="BT162" s="5">
        <v>53.31181571</v>
      </c>
      <c r="BU162" s="5">
        <v>360.8741547</v>
      </c>
      <c r="BV162" s="5">
        <v>33.87734004</v>
      </c>
      <c r="BW162" s="5">
        <v>22.97474058</v>
      </c>
      <c r="BX162" s="5">
        <v>293.1658803</v>
      </c>
      <c r="BY162" s="5">
        <v>85.95330543</v>
      </c>
      <c r="BZ162" s="5">
        <v>2521.212102</v>
      </c>
      <c r="CA162" s="5">
        <v>1932.633078</v>
      </c>
      <c r="CB162" s="5">
        <v>159.429387</v>
      </c>
      <c r="CC162" s="5">
        <v>378.8002794</v>
      </c>
      <c r="CD162" s="5">
        <v>21.6952943</v>
      </c>
      <c r="CE162" s="5">
        <v>17.02798442</v>
      </c>
      <c r="CF162" s="5">
        <v>8.989844969</v>
      </c>
      <c r="CG162" s="5">
        <v>61.05522394</v>
      </c>
      <c r="CH162" s="5">
        <v>223.1410924</v>
      </c>
      <c r="CI162" s="5">
        <v>495.5834049</v>
      </c>
      <c r="CJ162" s="5">
        <v>153.4902314</v>
      </c>
      <c r="CK162" s="5">
        <v>160.0994801</v>
      </c>
      <c r="CL162" s="5">
        <v>30.0332299</v>
      </c>
      <c r="CM162" s="5">
        <v>122.6730722</v>
      </c>
      <c r="CN162" s="5">
        <v>2.182606143</v>
      </c>
      <c r="CO162" s="5">
        <v>1859.478858</v>
      </c>
      <c r="CP162" s="5">
        <v>6.918783288</v>
      </c>
      <c r="CQ162" s="5">
        <v>27.03282611</v>
      </c>
      <c r="CR162" s="5">
        <v>433.5482973</v>
      </c>
      <c r="CS162" s="5">
        <v>655.3995673</v>
      </c>
      <c r="CT162" s="5">
        <v>101.8830024</v>
      </c>
      <c r="CU162" s="5">
        <v>16.6517012</v>
      </c>
      <c r="CV162" s="5">
        <v>114.3875642</v>
      </c>
      <c r="CW162" s="5">
        <v>12.91810914</v>
      </c>
      <c r="CX162" s="5">
        <v>6.219009133</v>
      </c>
      <c r="CY162" s="5">
        <v>1.345882166</v>
      </c>
      <c r="CZ162" s="5">
        <v>89.58623264</v>
      </c>
      <c r="DA162" s="5">
        <v>46.09728019</v>
      </c>
      <c r="DB162" s="5">
        <v>55.38475137</v>
      </c>
      <c r="DC162" s="5">
        <v>127.0374641</v>
      </c>
      <c r="DD162" s="5">
        <v>10467.49253</v>
      </c>
      <c r="DE162" s="5">
        <v>1746.828309</v>
      </c>
      <c r="DF162" s="5">
        <v>427.2013598</v>
      </c>
      <c r="DG162" s="5">
        <v>86.40399223</v>
      </c>
      <c r="DH162" s="5">
        <v>22.27871022</v>
      </c>
      <c r="DI162" s="5">
        <v>109.807481</v>
      </c>
      <c r="DJ162" s="5">
        <v>30.35122485</v>
      </c>
      <c r="DK162" s="5">
        <v>1.942379636</v>
      </c>
      <c r="DL162" s="5">
        <v>0.406527079</v>
      </c>
      <c r="DM162" s="5">
        <v>5448.577337</v>
      </c>
      <c r="DN162" s="5">
        <v>2798.218994</v>
      </c>
      <c r="DO162" s="5">
        <v>140.92</v>
      </c>
      <c r="DP162" s="5">
        <v>1038.538561</v>
      </c>
      <c r="DQ162" s="5">
        <v>109.4730084</v>
      </c>
      <c r="DR162" s="5">
        <v>1205.767572</v>
      </c>
      <c r="DS162" s="5">
        <v>1015.055029</v>
      </c>
      <c r="DT162" s="5">
        <v>1214.098059</v>
      </c>
      <c r="DU162" s="5">
        <v>11971.4024</v>
      </c>
      <c r="DV162" s="5">
        <v>43.5679027</v>
      </c>
      <c r="DW162" s="5">
        <v>4678.985656</v>
      </c>
      <c r="DX162" s="5">
        <v>1066.056304</v>
      </c>
      <c r="DY162" s="5">
        <v>473.5179174</v>
      </c>
      <c r="DZ162" s="5">
        <v>21407.48969</v>
      </c>
      <c r="EA162" s="5">
        <v>9483.314462</v>
      </c>
      <c r="EB162" s="5">
        <v>5909.955086</v>
      </c>
      <c r="EC162" s="5">
        <v>8602.988541</v>
      </c>
      <c r="ED162" s="5">
        <v>6548.445949</v>
      </c>
      <c r="EE162" s="5">
        <v>390.9263719</v>
      </c>
      <c r="EF162" s="5">
        <v>195.8645502</v>
      </c>
      <c r="EG162" s="5">
        <v>127.6075409</v>
      </c>
      <c r="EH162" s="5">
        <v>476.8438587</v>
      </c>
      <c r="EI162" s="5">
        <v>365.5438922</v>
      </c>
      <c r="EJ162" s="5">
        <v>6010.055103</v>
      </c>
      <c r="EK162" s="5">
        <v>151.6555279</v>
      </c>
      <c r="EL162" s="5">
        <v>2862.519481</v>
      </c>
      <c r="EM162" s="5">
        <v>2048.136377</v>
      </c>
      <c r="EN162" s="5">
        <v>2099.398607</v>
      </c>
      <c r="EO162" s="5">
        <v>880.5246802</v>
      </c>
      <c r="EP162" s="5">
        <v>958.6371693</v>
      </c>
      <c r="EQ162" s="5">
        <v>720.3870688</v>
      </c>
      <c r="ER162" s="5">
        <v>536.9204197</v>
      </c>
      <c r="ES162" s="5">
        <v>1743.293837</v>
      </c>
      <c r="ET162" s="5">
        <v>145.0123579</v>
      </c>
      <c r="EU162" s="5">
        <v>719.3914238</v>
      </c>
      <c r="EV162" s="5">
        <v>52.1765514</v>
      </c>
      <c r="EW162" s="5">
        <v>2</v>
      </c>
      <c r="EX162" s="5">
        <v>58</v>
      </c>
      <c r="EY162" s="5">
        <v>25.08</v>
      </c>
      <c r="EZ162" s="5">
        <v>82.1</v>
      </c>
      <c r="FA162" s="5">
        <v>62.8</v>
      </c>
      <c r="FB162" s="5">
        <v>89.5</v>
      </c>
      <c r="FC162" s="5">
        <v>45.7</v>
      </c>
      <c r="FD162" s="5">
        <v>14.6</v>
      </c>
      <c r="FE162" s="5">
        <v>3.7</v>
      </c>
      <c r="FF162" s="5">
        <v>47.3</v>
      </c>
      <c r="FG162" s="5">
        <v>42.4</v>
      </c>
      <c r="FH162" s="5">
        <v>1</v>
      </c>
      <c r="FI162" s="5">
        <v>4.7</v>
      </c>
      <c r="FJ162" s="5">
        <v>23.8</v>
      </c>
      <c r="FK162" s="5">
        <v>2.32</v>
      </c>
      <c r="FL162" s="5"/>
      <c r="FM162" s="5">
        <v>1</v>
      </c>
      <c r="FN162" s="5">
        <v>0</v>
      </c>
      <c r="FO162" s="5">
        <v>0</v>
      </c>
      <c r="FP162" s="5">
        <v>0</v>
      </c>
      <c r="FQ162" s="5">
        <v>0</v>
      </c>
      <c r="FR162" s="5">
        <v>0</v>
      </c>
      <c r="FS162" s="5">
        <v>0</v>
      </c>
      <c r="FT162" s="5">
        <v>1</v>
      </c>
      <c r="FU162" s="5">
        <v>1</v>
      </c>
      <c r="FV162" s="5">
        <v>1</v>
      </c>
      <c r="FW162" s="5">
        <v>1028</v>
      </c>
      <c r="FX162" s="5">
        <v>2</v>
      </c>
      <c r="FY162" s="5" t="s">
        <v>645</v>
      </c>
      <c r="FZ162" s="5"/>
    </row>
    <row r="163" spans="1:182">
      <c r="A163" s="5" t="s">
        <v>541</v>
      </c>
      <c r="B163" s="5" t="s">
        <v>649</v>
      </c>
      <c r="C163" s="5">
        <v>1</v>
      </c>
      <c r="D163" s="5">
        <v>98.620804410486</v>
      </c>
      <c r="E163" s="5">
        <v>117.00623896216</v>
      </c>
      <c r="F163" s="5">
        <v>510.005969912808</v>
      </c>
      <c r="G163" s="5">
        <v>733.013813988619</v>
      </c>
      <c r="H163" s="5">
        <v>9849.13947021547</v>
      </c>
      <c r="I163" s="5">
        <v>147.723836044139</v>
      </c>
      <c r="J163" s="5">
        <v>0.466045192975653</v>
      </c>
      <c r="K163" s="5">
        <v>380.507266063243</v>
      </c>
      <c r="L163" s="5">
        <v>5.1434799490408</v>
      </c>
      <c r="M163" s="5">
        <v>3093.96408703794</v>
      </c>
      <c r="N163" s="5">
        <v>112.945314384057</v>
      </c>
      <c r="O163" s="5">
        <v>7930.75071961445</v>
      </c>
      <c r="P163" s="5">
        <v>3361.59469073538</v>
      </c>
      <c r="Q163" s="5">
        <v>3196.7589664403</v>
      </c>
      <c r="R163" s="5">
        <v>3263.59862781025</v>
      </c>
      <c r="S163" s="5">
        <v>30.6769819992037</v>
      </c>
      <c r="T163" s="5">
        <v>212.650343621297</v>
      </c>
      <c r="U163" s="5">
        <v>27.5754761214665</v>
      </c>
      <c r="V163" s="5">
        <v>11.3300470629061</v>
      </c>
      <c r="W163" s="5">
        <v>396.019507165086</v>
      </c>
      <c r="X163" s="5">
        <v>80.3950377789729</v>
      </c>
      <c r="Y163" s="5">
        <v>925.579306924297</v>
      </c>
      <c r="Z163" s="5">
        <v>20.2861451145491</v>
      </c>
      <c r="AA163" s="5">
        <v>135.807367612793</v>
      </c>
      <c r="AB163" s="5">
        <v>383.347769675425</v>
      </c>
      <c r="AC163" s="5">
        <v>12.1385090774437</v>
      </c>
      <c r="AD163" s="5">
        <v>1296.82107086886</v>
      </c>
      <c r="AE163" s="5">
        <v>90.7995062403314</v>
      </c>
      <c r="AF163" s="5">
        <v>84.2756288477511</v>
      </c>
      <c r="AG163" s="5">
        <v>518.564914164214</v>
      </c>
      <c r="AH163" s="5">
        <v>72.398726272548</v>
      </c>
      <c r="AI163" s="5">
        <v>2.51995466606983</v>
      </c>
      <c r="AJ163" s="5">
        <v>2.67037454590969</v>
      </c>
      <c r="AK163" s="5">
        <v>2.78924346779903</v>
      </c>
      <c r="AL163" s="5">
        <v>122.598546318112</v>
      </c>
      <c r="AM163" s="5">
        <v>387.603399349255</v>
      </c>
      <c r="AN163" s="5">
        <v>112.216956242305</v>
      </c>
      <c r="AO163" s="5">
        <v>480.861260915866</v>
      </c>
      <c r="AP163" s="5">
        <v>1620.42790599951</v>
      </c>
      <c r="AQ163" s="5">
        <v>1768.82480824288</v>
      </c>
      <c r="AR163" s="5">
        <v>558.748329703984</v>
      </c>
      <c r="AS163" s="5">
        <v>255.407891029379</v>
      </c>
      <c r="AT163" s="5">
        <v>4.48655339386439</v>
      </c>
      <c r="AU163" s="5">
        <v>205.83240079371</v>
      </c>
      <c r="AV163" s="5">
        <v>674.458970269317</v>
      </c>
      <c r="AW163" s="5">
        <v>52.2049483659</v>
      </c>
      <c r="AX163" s="5">
        <v>6483.29596282308</v>
      </c>
      <c r="AY163" s="5">
        <v>3105.08090003432</v>
      </c>
      <c r="AZ163" s="5">
        <v>196.939709160063</v>
      </c>
      <c r="BA163" s="5">
        <v>1.510244983</v>
      </c>
      <c r="BB163" s="5">
        <v>412.6700468</v>
      </c>
      <c r="BC163" s="5">
        <v>66.43125184</v>
      </c>
      <c r="BD163" s="5">
        <v>24.43616093</v>
      </c>
      <c r="BE163" s="5">
        <v>18.6696548</v>
      </c>
      <c r="BF163" s="5">
        <v>48.92452748</v>
      </c>
      <c r="BG163" s="5">
        <v>18.66281405</v>
      </c>
      <c r="BH163" s="5">
        <v>5849.973582</v>
      </c>
      <c r="BI163" s="5">
        <v>1894.184118</v>
      </c>
      <c r="BJ163" s="5">
        <v>2093.68039</v>
      </c>
      <c r="BK163" s="5">
        <v>1748.208847</v>
      </c>
      <c r="BL163" s="5">
        <v>153.4272814</v>
      </c>
      <c r="BM163" s="5">
        <v>30.66854465</v>
      </c>
      <c r="BN163" s="5">
        <v>1179.369837</v>
      </c>
      <c r="BO163" s="5">
        <v>41.20229438</v>
      </c>
      <c r="BP163" s="5">
        <v>244.0661707</v>
      </c>
      <c r="BQ163" s="5">
        <v>90.62568982</v>
      </c>
      <c r="BR163" s="5">
        <v>66.63660199</v>
      </c>
      <c r="BS163" s="5">
        <v>225.6339882</v>
      </c>
      <c r="BT163" s="5">
        <v>72.45054097</v>
      </c>
      <c r="BU163" s="5">
        <v>216.653016</v>
      </c>
      <c r="BV163" s="5">
        <v>33.67846671</v>
      </c>
      <c r="BW163" s="5">
        <v>57.06377326</v>
      </c>
      <c r="BX163" s="5">
        <v>586.9509288</v>
      </c>
      <c r="BY163" s="5">
        <v>159.0970032</v>
      </c>
      <c r="BZ163" s="5">
        <v>1348.883505</v>
      </c>
      <c r="CA163" s="5">
        <v>986.7791812</v>
      </c>
      <c r="CB163" s="5">
        <v>100.2643546</v>
      </c>
      <c r="CC163" s="5">
        <v>240.0497315</v>
      </c>
      <c r="CD163" s="5">
        <v>17.88870266</v>
      </c>
      <c r="CE163" s="5">
        <v>18.82786075</v>
      </c>
      <c r="CF163" s="5">
        <v>15.20393485</v>
      </c>
      <c r="CG163" s="5">
        <v>94.73210729</v>
      </c>
      <c r="CH163" s="5">
        <v>378.2845313</v>
      </c>
      <c r="CI163" s="5">
        <v>513.497127</v>
      </c>
      <c r="CJ163" s="5">
        <v>378.1514158</v>
      </c>
      <c r="CK163" s="5">
        <v>113.3169687</v>
      </c>
      <c r="CL163" s="5">
        <v>33.46734525</v>
      </c>
      <c r="CM163" s="5">
        <v>48.02219731</v>
      </c>
      <c r="CN163" s="5">
        <v>8.718016793</v>
      </c>
      <c r="CO163" s="5">
        <v>1488.429398</v>
      </c>
      <c r="CP163" s="5">
        <v>6.699527733</v>
      </c>
      <c r="CQ163" s="5">
        <v>33.05387776</v>
      </c>
      <c r="CR163" s="5">
        <v>230.8029531</v>
      </c>
      <c r="CS163" s="5">
        <v>14.28527</v>
      </c>
      <c r="CT163" s="5">
        <v>32.59184209</v>
      </c>
      <c r="CU163" s="5">
        <v>33.9197284</v>
      </c>
      <c r="CV163" s="5">
        <v>245.7863835</v>
      </c>
      <c r="CW163" s="5">
        <v>12.69667619</v>
      </c>
      <c r="CX163" s="5">
        <v>14.61815723</v>
      </c>
      <c r="CY163" s="5">
        <v>2.539099592</v>
      </c>
      <c r="CZ163" s="5">
        <v>78.64699491</v>
      </c>
      <c r="DA163" s="5">
        <v>24.72702318</v>
      </c>
      <c r="DB163" s="5">
        <v>32.85790309</v>
      </c>
      <c r="DC163" s="5">
        <v>143.9412326</v>
      </c>
      <c r="DD163" s="5">
        <v>3245.322806</v>
      </c>
      <c r="DE163" s="5">
        <v>1904.456833</v>
      </c>
      <c r="DF163" s="5">
        <v>364.1619448</v>
      </c>
      <c r="DG163" s="5">
        <v>9.458400578</v>
      </c>
      <c r="DH163" s="5">
        <v>7.405990319</v>
      </c>
      <c r="DI163" s="5">
        <v>37.88908291</v>
      </c>
      <c r="DJ163" s="5">
        <v>12.59703342</v>
      </c>
      <c r="DK163" s="5">
        <v>2.493381001</v>
      </c>
      <c r="DL163" s="5">
        <v>0.7238435</v>
      </c>
      <c r="DM163" s="5">
        <v>2485.987758</v>
      </c>
      <c r="DN163" s="5">
        <v>1242.080189</v>
      </c>
      <c r="DO163" s="5">
        <v>55.51555861</v>
      </c>
      <c r="DP163" s="5">
        <v>380.8444216</v>
      </c>
      <c r="DQ163" s="5">
        <v>72.50799871</v>
      </c>
      <c r="DR163" s="5">
        <v>344.0265951</v>
      </c>
      <c r="DS163" s="5">
        <v>528.0310306</v>
      </c>
      <c r="DT163" s="5">
        <v>745.0414163</v>
      </c>
      <c r="DU163" s="5">
        <v>11338.52754</v>
      </c>
      <c r="DV163" s="5">
        <v>25.84042233</v>
      </c>
      <c r="DW163" s="5">
        <v>4037.910582</v>
      </c>
      <c r="DX163" s="5">
        <v>904.8554127</v>
      </c>
      <c r="DY163" s="5">
        <v>568.6163296</v>
      </c>
      <c r="DZ163" s="5">
        <v>17598.81312</v>
      </c>
      <c r="EA163" s="5">
        <v>4974.315637</v>
      </c>
      <c r="EB163" s="5">
        <v>3650.679233</v>
      </c>
      <c r="EC163" s="5">
        <v>5723.509379</v>
      </c>
      <c r="ED163" s="5">
        <v>3335.046208</v>
      </c>
      <c r="EE163" s="5">
        <v>212.1657589</v>
      </c>
      <c r="EF163" s="5">
        <v>153.5388021</v>
      </c>
      <c r="EG163" s="5">
        <v>89.77361633</v>
      </c>
      <c r="EH163" s="5">
        <v>364.1217882</v>
      </c>
      <c r="EI163" s="5">
        <v>305.5596756</v>
      </c>
      <c r="EJ163" s="5">
        <v>4482.882109</v>
      </c>
      <c r="EK163" s="5">
        <v>171.4956742</v>
      </c>
      <c r="EL163" s="5">
        <v>2851.691763</v>
      </c>
      <c r="EM163" s="5">
        <v>1819.853586</v>
      </c>
      <c r="EN163" s="5">
        <v>1950.662561</v>
      </c>
      <c r="EO163" s="5">
        <v>670.7294886</v>
      </c>
      <c r="EP163" s="5">
        <v>1047.477028</v>
      </c>
      <c r="EQ163" s="5">
        <v>558.2446528</v>
      </c>
      <c r="ER163" s="5">
        <v>455.9252889</v>
      </c>
      <c r="ES163" s="5">
        <v>1326.781626</v>
      </c>
      <c r="ET163" s="5">
        <v>121.5823414</v>
      </c>
      <c r="EU163" s="5">
        <v>12.60414916</v>
      </c>
      <c r="EV163" s="5">
        <v>63.58848209</v>
      </c>
      <c r="EW163" s="5">
        <v>2</v>
      </c>
      <c r="EX163" s="5">
        <v>61</v>
      </c>
      <c r="EY163" s="5">
        <v>19.14</v>
      </c>
      <c r="EZ163" s="5">
        <v>32.1</v>
      </c>
      <c r="FA163" s="5">
        <v>37</v>
      </c>
      <c r="FB163" s="5">
        <v>75.5</v>
      </c>
      <c r="FC163" s="5">
        <v>25.4</v>
      </c>
      <c r="FD163" s="5">
        <v>9.1</v>
      </c>
      <c r="FE163" s="5">
        <v>3.2</v>
      </c>
      <c r="FF163" s="5">
        <v>37.8</v>
      </c>
      <c r="FG163" s="5">
        <v>28.2</v>
      </c>
      <c r="FH163" s="5">
        <v>1</v>
      </c>
      <c r="FI163" s="5">
        <v>71.9</v>
      </c>
      <c r="FJ163" s="5">
        <v>13</v>
      </c>
      <c r="FK163" s="5">
        <v>4.06</v>
      </c>
      <c r="FL163" s="5"/>
      <c r="FM163" s="5">
        <v>1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1</v>
      </c>
      <c r="FU163" s="5">
        <v>1</v>
      </c>
      <c r="FV163" s="5">
        <v>1</v>
      </c>
      <c r="FW163" s="5">
        <v>1031</v>
      </c>
      <c r="FX163" s="5">
        <v>2</v>
      </c>
      <c r="FY163" s="5" t="s">
        <v>645</v>
      </c>
      <c r="FZ163" s="5" t="s">
        <v>200</v>
      </c>
    </row>
    <row r="164" hidden="1" spans="1:182">
      <c r="A164" s="5" t="s">
        <v>541</v>
      </c>
      <c r="B164" s="5" t="s">
        <v>650</v>
      </c>
      <c r="C164" s="5">
        <v>1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>
        <v>1.658546566</v>
      </c>
      <c r="BB164" s="5">
        <v>1440.946476</v>
      </c>
      <c r="BC164" s="5">
        <v>373.3973189</v>
      </c>
      <c r="BD164" s="5">
        <v>160.6651873</v>
      </c>
      <c r="BE164" s="5">
        <v>39.5568408</v>
      </c>
      <c r="BF164" s="5">
        <v>136.8328071</v>
      </c>
      <c r="BG164" s="5">
        <v>129.3679336</v>
      </c>
      <c r="BH164" s="5">
        <v>11374.91208</v>
      </c>
      <c r="BI164" s="5">
        <v>4709.303286</v>
      </c>
      <c r="BJ164" s="5">
        <v>5250.64553</v>
      </c>
      <c r="BK164" s="5">
        <v>5978.458076</v>
      </c>
      <c r="BL164" s="5">
        <v>1038.733226</v>
      </c>
      <c r="BM164" s="5">
        <v>59.2768661</v>
      </c>
      <c r="BN164" s="5">
        <v>3658.289747</v>
      </c>
      <c r="BO164" s="5">
        <v>41.22930222</v>
      </c>
      <c r="BP164" s="5">
        <v>918.1625818</v>
      </c>
      <c r="BQ164" s="5">
        <v>52.90631607</v>
      </c>
      <c r="BR164" s="5">
        <v>90.90835606</v>
      </c>
      <c r="BS164" s="5">
        <v>763.2757199</v>
      </c>
      <c r="BT164" s="5">
        <v>125.4956512</v>
      </c>
      <c r="BU164" s="5">
        <v>310.1837471</v>
      </c>
      <c r="BV164" s="5">
        <v>96.55403398</v>
      </c>
      <c r="BW164" s="5">
        <v>89.42809462</v>
      </c>
      <c r="BX164" s="5">
        <v>1067.634621</v>
      </c>
      <c r="BY164" s="5">
        <v>234.8573754</v>
      </c>
      <c r="BZ164" s="5">
        <v>3575.241402</v>
      </c>
      <c r="CA164" s="5">
        <v>3006.65016</v>
      </c>
      <c r="CB164" s="5">
        <v>319.5731128</v>
      </c>
      <c r="CC164" s="5">
        <v>514.1856868</v>
      </c>
      <c r="CD164" s="5">
        <v>30.09002033</v>
      </c>
      <c r="CE164" s="5">
        <v>29.04850177</v>
      </c>
      <c r="CF164" s="5">
        <v>22.94983377</v>
      </c>
      <c r="CG164" s="5">
        <v>165.4761975</v>
      </c>
      <c r="CH164" s="5">
        <v>271.2605274</v>
      </c>
      <c r="CI164" s="5">
        <v>558.0775151</v>
      </c>
      <c r="CJ164" s="5">
        <v>343.1706286</v>
      </c>
      <c r="CK164" s="5">
        <v>251.4951942</v>
      </c>
      <c r="CL164" s="5">
        <v>42.23886811</v>
      </c>
      <c r="CM164" s="5">
        <v>42.49864207</v>
      </c>
      <c r="CN164" s="5">
        <v>4.214315805</v>
      </c>
      <c r="CO164" s="5">
        <v>1992.653951</v>
      </c>
      <c r="CP164" s="5">
        <v>27.89851201</v>
      </c>
      <c r="CQ164" s="5">
        <v>57.82544222</v>
      </c>
      <c r="CR164" s="5">
        <v>71.92045276</v>
      </c>
      <c r="CS164" s="5">
        <v>486.8242496</v>
      </c>
      <c r="CT164" s="5">
        <v>89.83538156</v>
      </c>
      <c r="CU164" s="5">
        <v>11.06797321</v>
      </c>
      <c r="CV164" s="5">
        <v>1734.014684</v>
      </c>
      <c r="CW164" s="5">
        <v>9.278602182</v>
      </c>
      <c r="CX164" s="5">
        <v>7.542829847</v>
      </c>
      <c r="CY164" s="5">
        <v>4.276006829</v>
      </c>
      <c r="CZ164" s="5">
        <v>112.9029038</v>
      </c>
      <c r="DA164" s="5">
        <v>40.15466403</v>
      </c>
      <c r="DB164" s="5">
        <v>38.01396191</v>
      </c>
      <c r="DC164" s="5">
        <v>195.0640592</v>
      </c>
      <c r="DD164" s="5">
        <v>7362.322015</v>
      </c>
      <c r="DE164" s="5">
        <v>979.9135447</v>
      </c>
      <c r="DF164" s="5">
        <v>304.365152</v>
      </c>
      <c r="DG164" s="5">
        <v>35.05941414</v>
      </c>
      <c r="DH164" s="5">
        <v>3.592990999</v>
      </c>
      <c r="DI164" s="5">
        <v>107.1268715</v>
      </c>
      <c r="DJ164" s="5">
        <v>13.908571</v>
      </c>
      <c r="DK164" s="5">
        <v>3.249297691</v>
      </c>
      <c r="DL164" s="5">
        <v>0.687805845</v>
      </c>
      <c r="DM164" s="5">
        <v>4311.133083</v>
      </c>
      <c r="DN164" s="5">
        <v>1354.228626</v>
      </c>
      <c r="DO164" s="5">
        <v>269.5950977</v>
      </c>
      <c r="DP164" s="5">
        <v>604.5109615</v>
      </c>
      <c r="DQ164" s="5">
        <v>97.90027992</v>
      </c>
      <c r="DR164" s="5">
        <v>900.55554</v>
      </c>
      <c r="DS164" s="5">
        <v>1467.152702</v>
      </c>
      <c r="DT164" s="5">
        <v>963.4029171</v>
      </c>
      <c r="DU164" s="5">
        <v>13173.97842</v>
      </c>
      <c r="DV164" s="5">
        <v>86.17947251</v>
      </c>
      <c r="DW164" s="5">
        <v>9813.99243</v>
      </c>
      <c r="DX164" s="5">
        <v>1337.879687</v>
      </c>
      <c r="DY164" s="5">
        <v>1040.7172</v>
      </c>
      <c r="DZ164" s="5">
        <v>21907.36293</v>
      </c>
      <c r="EA164" s="5">
        <v>4086.33409</v>
      </c>
      <c r="EB164" s="5">
        <v>4602.188575</v>
      </c>
      <c r="EC164" s="5">
        <v>19513.12247</v>
      </c>
      <c r="ED164" s="5">
        <v>5282.161246</v>
      </c>
      <c r="EE164" s="5">
        <v>353.8537694</v>
      </c>
      <c r="EF164" s="5">
        <v>154.0307421</v>
      </c>
      <c r="EG164" s="5">
        <v>141.587309</v>
      </c>
      <c r="EH164" s="5">
        <v>233.9394224</v>
      </c>
      <c r="EI164" s="5">
        <v>464.3299398</v>
      </c>
      <c r="EJ164" s="5">
        <v>1859.296832</v>
      </c>
      <c r="EK164" s="5">
        <v>179.08285</v>
      </c>
      <c r="EL164" s="5">
        <v>2135.66908</v>
      </c>
      <c r="EM164" s="5">
        <v>1400.848921</v>
      </c>
      <c r="EN164" s="5">
        <v>1343.589373</v>
      </c>
      <c r="EO164" s="5">
        <v>776.1636041</v>
      </c>
      <c r="EP164" s="5">
        <v>1674.062359</v>
      </c>
      <c r="EQ164" s="5">
        <v>615.9203701</v>
      </c>
      <c r="ER164" s="5">
        <v>929.359431</v>
      </c>
      <c r="ES164" s="5">
        <v>1744.045933</v>
      </c>
      <c r="ET164" s="5">
        <v>85.87070222</v>
      </c>
      <c r="EU164" s="5">
        <v>1672.245466</v>
      </c>
      <c r="EV164" s="5">
        <v>123.9560678</v>
      </c>
      <c r="EW164" s="5">
        <v>2</v>
      </c>
      <c r="EX164" s="5">
        <v>38</v>
      </c>
      <c r="EY164" s="5">
        <v>20.15</v>
      </c>
      <c r="EZ164" s="5">
        <v>158.8</v>
      </c>
      <c r="FA164" s="5">
        <v>77.1</v>
      </c>
      <c r="FB164" s="5">
        <v>204</v>
      </c>
      <c r="FC164" s="5">
        <v>196</v>
      </c>
      <c r="FD164" s="5">
        <v>56.2</v>
      </c>
      <c r="FE164" s="5">
        <v>37.3</v>
      </c>
      <c r="FF164" s="5">
        <v>39.3</v>
      </c>
      <c r="FG164" s="5">
        <v>30.7</v>
      </c>
      <c r="FH164" s="5">
        <v>1</v>
      </c>
      <c r="FI164" s="5">
        <v>72.9</v>
      </c>
      <c r="FJ164" s="5">
        <v>15.1</v>
      </c>
      <c r="FK164" s="5">
        <v>3.65</v>
      </c>
      <c r="FL164" s="5"/>
      <c r="FM164" s="5">
        <v>1</v>
      </c>
      <c r="FN164" s="5">
        <v>0</v>
      </c>
      <c r="FO164" s="5">
        <v>0</v>
      </c>
      <c r="FP164" s="5">
        <v>0</v>
      </c>
      <c r="FQ164" s="5">
        <v>0</v>
      </c>
      <c r="FR164" s="5">
        <v>0</v>
      </c>
      <c r="FS164" s="5">
        <v>0</v>
      </c>
      <c r="FT164" s="5">
        <v>1</v>
      </c>
      <c r="FU164" s="5"/>
      <c r="FV164" s="5">
        <v>1</v>
      </c>
      <c r="FW164" s="5">
        <v>1033</v>
      </c>
      <c r="FX164" s="5">
        <v>2</v>
      </c>
      <c r="FY164" s="5" t="s">
        <v>645</v>
      </c>
      <c r="FZ164" s="5"/>
    </row>
    <row r="165" hidden="1" spans="1:182">
      <c r="A165" s="5" t="s">
        <v>541</v>
      </c>
      <c r="B165" s="5" t="s">
        <v>651</v>
      </c>
      <c r="C165" s="5">
        <v>1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>
        <v>0.627291755</v>
      </c>
      <c r="BB165" s="5">
        <v>963.5616212</v>
      </c>
      <c r="BC165" s="5">
        <v>10.49021996</v>
      </c>
      <c r="BD165" s="5">
        <v>209.3108531</v>
      </c>
      <c r="BE165" s="5">
        <v>40.25038425</v>
      </c>
      <c r="BF165" s="5">
        <v>58.42543994</v>
      </c>
      <c r="BG165" s="5">
        <v>179.3925414</v>
      </c>
      <c r="BH165" s="5">
        <v>10253.0117</v>
      </c>
      <c r="BI165" s="5">
        <v>5764.587787</v>
      </c>
      <c r="BJ165" s="5">
        <v>7753.093359</v>
      </c>
      <c r="BK165" s="5">
        <v>8363.411228</v>
      </c>
      <c r="BL165" s="5">
        <v>1719.184677</v>
      </c>
      <c r="BM165" s="5">
        <v>83.05516237</v>
      </c>
      <c r="BN165" s="5">
        <v>12345.10492</v>
      </c>
      <c r="BO165" s="5">
        <v>132.283753</v>
      </c>
      <c r="BP165" s="5">
        <v>871.2015227</v>
      </c>
      <c r="BQ165" s="5">
        <v>163.5146161</v>
      </c>
      <c r="BR165" s="5">
        <v>110.9205156</v>
      </c>
      <c r="BS165" s="5">
        <v>587.0810318</v>
      </c>
      <c r="BT165" s="5">
        <v>332.8648154</v>
      </c>
      <c r="BU165" s="5">
        <v>1959.836655</v>
      </c>
      <c r="BV165" s="5">
        <v>130.2693712</v>
      </c>
      <c r="BW165" s="5">
        <v>68.85040075</v>
      </c>
      <c r="BX165" s="5">
        <v>1843.656773</v>
      </c>
      <c r="BY165" s="5">
        <v>355.9686236</v>
      </c>
      <c r="BZ165" s="5">
        <v>12297.91686</v>
      </c>
      <c r="CA165" s="5">
        <v>6755.695442</v>
      </c>
      <c r="CB165" s="5">
        <v>347.2171622</v>
      </c>
      <c r="CC165" s="5">
        <v>828.417413</v>
      </c>
      <c r="CD165" s="5">
        <v>22.8998516</v>
      </c>
      <c r="CE165" s="5">
        <v>32.37924015</v>
      </c>
      <c r="CF165" s="5">
        <v>42.72920499</v>
      </c>
      <c r="CG165" s="5">
        <v>121.5433674</v>
      </c>
      <c r="CH165" s="5">
        <v>274.1140588</v>
      </c>
      <c r="CI165" s="5">
        <v>814.1563941</v>
      </c>
      <c r="CJ165" s="5">
        <v>375.4401085</v>
      </c>
      <c r="CK165" s="5">
        <v>954.3349075</v>
      </c>
      <c r="CL165" s="5">
        <v>51.7651334</v>
      </c>
      <c r="CM165" s="5">
        <v>77.13994866</v>
      </c>
      <c r="CN165" s="5">
        <v>3.558849901</v>
      </c>
      <c r="CO165" s="5">
        <v>2631.576226</v>
      </c>
      <c r="CP165" s="5">
        <v>12.99806863</v>
      </c>
      <c r="CQ165" s="5">
        <v>58.48810477</v>
      </c>
      <c r="CR165" s="5">
        <v>479.1405602</v>
      </c>
      <c r="CS165" s="5">
        <v>440.8429918</v>
      </c>
      <c r="CT165" s="5">
        <v>38.76158289</v>
      </c>
      <c r="CU165" s="5">
        <v>6.036128732</v>
      </c>
      <c r="CV165" s="5">
        <v>722.8018486</v>
      </c>
      <c r="CW165" s="5">
        <v>11.12703625</v>
      </c>
      <c r="CX165" s="5">
        <v>8.85149575</v>
      </c>
      <c r="CY165" s="5">
        <v>16.60903234</v>
      </c>
      <c r="CZ165" s="5">
        <v>61.50472895</v>
      </c>
      <c r="DA165" s="5">
        <v>57.68393848</v>
      </c>
      <c r="DB165" s="5">
        <v>24.08628735</v>
      </c>
      <c r="DC165" s="5">
        <v>168.8402939</v>
      </c>
      <c r="DD165" s="5">
        <v>10788.95902</v>
      </c>
      <c r="DE165" s="5">
        <v>4129.800599</v>
      </c>
      <c r="DF165" s="5">
        <v>723.4687509</v>
      </c>
      <c r="DG165" s="5">
        <v>52.25631406</v>
      </c>
      <c r="DH165" s="5">
        <v>15.50153888</v>
      </c>
      <c r="DI165" s="5">
        <v>70.30818614</v>
      </c>
      <c r="DJ165" s="5">
        <v>20.61294243</v>
      </c>
      <c r="DK165" s="5">
        <v>0.918163009</v>
      </c>
      <c r="DL165" s="5">
        <v>0.686508842</v>
      </c>
      <c r="DM165" s="5">
        <v>19385.57722</v>
      </c>
      <c r="DN165" s="5">
        <v>4868.647525</v>
      </c>
      <c r="DO165" s="5">
        <v>353.4799275</v>
      </c>
      <c r="DP165" s="5">
        <v>1528.345334</v>
      </c>
      <c r="DQ165" s="5">
        <v>263.9003167</v>
      </c>
      <c r="DR165" s="5">
        <v>5565.789081</v>
      </c>
      <c r="DS165" s="5">
        <v>2219.14327</v>
      </c>
      <c r="DT165" s="5">
        <v>5226.122843</v>
      </c>
      <c r="DU165" s="5">
        <v>17908.91593</v>
      </c>
      <c r="DV165" s="5">
        <v>269.5236521</v>
      </c>
      <c r="DW165" s="5">
        <v>18613.99461</v>
      </c>
      <c r="DX165" s="5">
        <v>1270.878717</v>
      </c>
      <c r="DY165" s="5">
        <v>1003.342776</v>
      </c>
      <c r="DZ165" s="5">
        <v>47873.03196</v>
      </c>
      <c r="EA165" s="5">
        <v>9050.616446</v>
      </c>
      <c r="EB165" s="5">
        <v>10590.4425</v>
      </c>
      <c r="EC165" s="5">
        <v>45422.64546</v>
      </c>
      <c r="ED165" s="5">
        <v>13130.44626</v>
      </c>
      <c r="EE165" s="5">
        <v>464.4693898</v>
      </c>
      <c r="EF165" s="5">
        <v>413.7580289</v>
      </c>
      <c r="EG165" s="5">
        <v>439.1575973</v>
      </c>
      <c r="EH165" s="5">
        <v>314.5934328</v>
      </c>
      <c r="EI165" s="5">
        <v>818.2394762</v>
      </c>
      <c r="EJ165" s="5">
        <v>2640.323723</v>
      </c>
      <c r="EK165" s="5">
        <v>417.3380791</v>
      </c>
      <c r="EL165" s="5">
        <v>4699.316735</v>
      </c>
      <c r="EM165" s="5">
        <v>2653.92652</v>
      </c>
      <c r="EN165" s="5">
        <v>2556.934384</v>
      </c>
      <c r="EO165" s="5">
        <v>2255.756022</v>
      </c>
      <c r="EP165" s="5">
        <v>3034.024664</v>
      </c>
      <c r="EQ165" s="5">
        <v>1016.907119</v>
      </c>
      <c r="ER165" s="5">
        <v>2460.341803</v>
      </c>
      <c r="ES165" s="5">
        <v>2747.32443</v>
      </c>
      <c r="ET165" s="5">
        <v>250.8049987</v>
      </c>
      <c r="EU165" s="5">
        <v>725.4947123</v>
      </c>
      <c r="EV165" s="5">
        <v>37.07017628</v>
      </c>
      <c r="EW165" s="5">
        <v>1</v>
      </c>
      <c r="EX165" s="5">
        <v>58</v>
      </c>
      <c r="EY165" s="5">
        <v>24.45</v>
      </c>
      <c r="EZ165" s="5">
        <v>35.3</v>
      </c>
      <c r="FA165" s="5">
        <v>23.3</v>
      </c>
      <c r="FB165" s="5">
        <v>83.1</v>
      </c>
      <c r="FC165" s="5">
        <v>196.4</v>
      </c>
      <c r="FD165" s="5">
        <v>24.3</v>
      </c>
      <c r="FE165" s="5">
        <v>6.2</v>
      </c>
      <c r="FF165" s="5">
        <v>46.5</v>
      </c>
      <c r="FG165" s="5">
        <v>24.6</v>
      </c>
      <c r="FH165" s="5">
        <v>1</v>
      </c>
      <c r="FI165" s="5">
        <v>4.4</v>
      </c>
      <c r="FJ165" s="5">
        <v>10.6</v>
      </c>
      <c r="FK165" s="5">
        <v>0.53</v>
      </c>
      <c r="FL165" s="5"/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1</v>
      </c>
      <c r="FU165" s="5"/>
      <c r="FV165" s="5">
        <v>1</v>
      </c>
      <c r="FW165" s="5">
        <v>1034</v>
      </c>
      <c r="FX165" s="5">
        <v>2</v>
      </c>
      <c r="FY165" s="5" t="s">
        <v>645</v>
      </c>
      <c r="FZ165" s="5"/>
    </row>
    <row r="166" spans="1:182">
      <c r="A166" s="5" t="s">
        <v>541</v>
      </c>
      <c r="B166" s="5" t="s">
        <v>652</v>
      </c>
      <c r="C166" s="5">
        <v>1</v>
      </c>
      <c r="D166" s="5">
        <v>90.4013484308436</v>
      </c>
      <c r="E166" s="5">
        <v>116.96742007632</v>
      </c>
      <c r="F166" s="5">
        <v>171.193423880679</v>
      </c>
      <c r="G166" s="5">
        <v>4041.82305641557</v>
      </c>
      <c r="H166" s="5">
        <v>13015.6942490603</v>
      </c>
      <c r="I166" s="5">
        <v>5.50710022315669</v>
      </c>
      <c r="J166" s="5">
        <v>0.370787448839164</v>
      </c>
      <c r="K166" s="5">
        <v>1597.36364733691</v>
      </c>
      <c r="L166" s="5">
        <v>1.35595303128501</v>
      </c>
      <c r="M166" s="5">
        <v>3793.76582161062</v>
      </c>
      <c r="N166" s="5">
        <v>241.710804687422</v>
      </c>
      <c r="O166" s="5">
        <v>11226.0842185495</v>
      </c>
      <c r="P166" s="5">
        <v>5343.67662169284</v>
      </c>
      <c r="Q166" s="5">
        <v>4991.19827399297</v>
      </c>
      <c r="R166" s="5">
        <v>1737.58444465757</v>
      </c>
      <c r="S166" s="5">
        <v>29563.7756582128</v>
      </c>
      <c r="T166" s="5">
        <v>72.4065299700066</v>
      </c>
      <c r="U166" s="5">
        <v>3.80871734303901</v>
      </c>
      <c r="V166" s="5">
        <v>16.3270928381281</v>
      </c>
      <c r="W166" s="5">
        <v>16.297118212728</v>
      </c>
      <c r="X166" s="5">
        <v>210.81126149728</v>
      </c>
      <c r="Y166" s="5">
        <v>397.256477640675</v>
      </c>
      <c r="Z166" s="5">
        <v>11.0754310906983</v>
      </c>
      <c r="AA166" s="5">
        <v>214.795834515476</v>
      </c>
      <c r="AB166" s="5">
        <v>1146.02221240655</v>
      </c>
      <c r="AC166" s="5">
        <v>646.798238846477</v>
      </c>
      <c r="AD166" s="5">
        <v>3217.94418215311</v>
      </c>
      <c r="AE166" s="5">
        <v>173.347919438137</v>
      </c>
      <c r="AF166" s="5">
        <v>163.332364361357</v>
      </c>
      <c r="AG166" s="5">
        <v>160.69860429259</v>
      </c>
      <c r="AH166" s="5">
        <v>1.69060420237443</v>
      </c>
      <c r="AI166" s="5">
        <v>1.55959780683846</v>
      </c>
      <c r="AJ166" s="5">
        <v>4.92545062571449</v>
      </c>
      <c r="AK166" s="5">
        <v>1.80704547334685</v>
      </c>
      <c r="AL166" s="5">
        <v>39.6128779933221</v>
      </c>
      <c r="AM166" s="5">
        <v>496.992032241853</v>
      </c>
      <c r="AN166" s="5">
        <v>112.052591983788</v>
      </c>
      <c r="AO166" s="5">
        <v>160.826802795703</v>
      </c>
      <c r="AP166" s="5">
        <v>835.065455019726</v>
      </c>
      <c r="AQ166" s="5">
        <v>864.789099649106</v>
      </c>
      <c r="AR166" s="5">
        <v>12792.5384917431</v>
      </c>
      <c r="AS166" s="5">
        <v>735.086785801606</v>
      </c>
      <c r="AT166" s="5">
        <v>2.15074549228504</v>
      </c>
      <c r="AU166" s="5">
        <v>281.72096854919</v>
      </c>
      <c r="AV166" s="5">
        <v>916.35989355308</v>
      </c>
      <c r="AW166" s="5">
        <v>15.553218072449</v>
      </c>
      <c r="AX166" s="5">
        <v>3669.63051386888</v>
      </c>
      <c r="AY166" s="5">
        <v>1252.25911622125</v>
      </c>
      <c r="AZ166" s="5">
        <v>2027.97046343285</v>
      </c>
      <c r="BA166" s="5">
        <v>2.273604344</v>
      </c>
      <c r="BB166" s="5">
        <v>360.9490126</v>
      </c>
      <c r="BC166" s="5">
        <v>267.188663</v>
      </c>
      <c r="BD166" s="5">
        <v>38.62779888</v>
      </c>
      <c r="BE166" s="5">
        <v>21.35272387</v>
      </c>
      <c r="BF166" s="5">
        <v>28.67360336</v>
      </c>
      <c r="BG166" s="5">
        <v>54.15318397</v>
      </c>
      <c r="BH166" s="5">
        <v>9026.855362</v>
      </c>
      <c r="BI166" s="5">
        <v>4246.492093</v>
      </c>
      <c r="BJ166" s="5">
        <v>6900.837901</v>
      </c>
      <c r="BK166" s="5">
        <v>4889.461426</v>
      </c>
      <c r="BL166" s="5">
        <v>855.8629692</v>
      </c>
      <c r="BM166" s="5">
        <v>27.98075312</v>
      </c>
      <c r="BN166" s="5">
        <v>4887.629112</v>
      </c>
      <c r="BO166" s="5">
        <v>97.46333115</v>
      </c>
      <c r="BP166" s="5">
        <v>480.5207753</v>
      </c>
      <c r="BQ166" s="5">
        <v>80.60619413</v>
      </c>
      <c r="BR166" s="5">
        <v>70.62711799</v>
      </c>
      <c r="BS166" s="5">
        <v>262.383125</v>
      </c>
      <c r="BT166" s="5">
        <v>222.0081223</v>
      </c>
      <c r="BU166" s="5">
        <v>659.2574437</v>
      </c>
      <c r="BV166" s="5">
        <v>84.28535292</v>
      </c>
      <c r="BW166" s="5">
        <v>48.53138495</v>
      </c>
      <c r="BX166" s="5">
        <v>1924.488446</v>
      </c>
      <c r="BY166" s="5">
        <v>376.9506518</v>
      </c>
      <c r="BZ166" s="5">
        <v>7187.021575</v>
      </c>
      <c r="CA166" s="5">
        <v>4689.267487</v>
      </c>
      <c r="CB166" s="5">
        <v>408.2249155</v>
      </c>
      <c r="CC166" s="5">
        <v>791.1424911</v>
      </c>
      <c r="CD166" s="5">
        <v>19.416548</v>
      </c>
      <c r="CE166" s="5">
        <v>30.82093932</v>
      </c>
      <c r="CF166" s="5">
        <v>20.29717166</v>
      </c>
      <c r="CG166" s="5">
        <v>115.3443162</v>
      </c>
      <c r="CH166" s="5">
        <v>516.2796489</v>
      </c>
      <c r="CI166" s="5">
        <v>1266.033584</v>
      </c>
      <c r="CJ166" s="5">
        <v>715.7199082</v>
      </c>
      <c r="CK166" s="5">
        <v>390.3612196</v>
      </c>
      <c r="CL166" s="5">
        <v>26.84919806</v>
      </c>
      <c r="CM166" s="5">
        <v>89.36789625</v>
      </c>
      <c r="CN166" s="5">
        <v>3.588460602</v>
      </c>
      <c r="CO166" s="5">
        <v>838.7250762</v>
      </c>
      <c r="CP166" s="5">
        <v>4.383858354</v>
      </c>
      <c r="CQ166" s="5">
        <v>71.30353851</v>
      </c>
      <c r="CR166" s="5">
        <v>459.3398461</v>
      </c>
      <c r="CS166" s="5">
        <v>187.5627956</v>
      </c>
      <c r="CT166" s="5">
        <v>57.21962846</v>
      </c>
      <c r="CU166" s="5">
        <v>12.4659851</v>
      </c>
      <c r="CV166" s="5">
        <v>914.2234164</v>
      </c>
      <c r="CW166" s="5">
        <v>7.765225838</v>
      </c>
      <c r="CX166" s="5">
        <v>7.046620077</v>
      </c>
      <c r="CY166" s="5">
        <v>4.569751768</v>
      </c>
      <c r="CZ166" s="5">
        <v>115.3972225</v>
      </c>
      <c r="DA166" s="5">
        <v>23.35458811</v>
      </c>
      <c r="DB166" s="5">
        <v>6.873962379</v>
      </c>
      <c r="DC166" s="5">
        <v>51.95892155</v>
      </c>
      <c r="DD166" s="5">
        <v>5376.606253</v>
      </c>
      <c r="DE166" s="5">
        <v>3149.582435</v>
      </c>
      <c r="DF166" s="5">
        <v>1021.879548</v>
      </c>
      <c r="DG166" s="5">
        <v>52.72032111</v>
      </c>
      <c r="DH166" s="5">
        <v>8.887005452</v>
      </c>
      <c r="DI166" s="5">
        <v>47.97822268</v>
      </c>
      <c r="DJ166" s="5">
        <v>8.546352461</v>
      </c>
      <c r="DK166" s="5">
        <v>1.015705728</v>
      </c>
      <c r="DL166" s="5">
        <v>0.567613513</v>
      </c>
      <c r="DM166" s="5">
        <v>13227.82616</v>
      </c>
      <c r="DN166" s="5">
        <v>3052.119892</v>
      </c>
      <c r="DO166" s="5">
        <v>163.853031</v>
      </c>
      <c r="DP166" s="5">
        <v>914.6968213</v>
      </c>
      <c r="DQ166" s="5">
        <v>182.3123537</v>
      </c>
      <c r="DR166" s="5">
        <v>1442.034887</v>
      </c>
      <c r="DS166" s="5">
        <v>1543.541772</v>
      </c>
      <c r="DT166" s="5">
        <v>2470.004786</v>
      </c>
      <c r="DU166" s="5">
        <v>26687.89719</v>
      </c>
      <c r="DV166" s="5">
        <v>169.1143291</v>
      </c>
      <c r="DW166" s="5">
        <v>16773.27047</v>
      </c>
      <c r="DX166" s="5">
        <v>2088.174238</v>
      </c>
      <c r="DY166" s="5">
        <v>991.949289</v>
      </c>
      <c r="DZ166" s="5">
        <v>38332.87042</v>
      </c>
      <c r="EA166" s="5">
        <v>7360.824496</v>
      </c>
      <c r="EB166" s="5">
        <v>7811.209118</v>
      </c>
      <c r="EC166" s="5">
        <v>30466.39187</v>
      </c>
      <c r="ED166" s="5">
        <v>7944.047904</v>
      </c>
      <c r="EE166" s="5">
        <v>378.2413579</v>
      </c>
      <c r="EF166" s="5">
        <v>621.6745098</v>
      </c>
      <c r="EG166" s="5">
        <v>324.6165591</v>
      </c>
      <c r="EH166" s="5">
        <v>637.2902097</v>
      </c>
      <c r="EI166" s="5">
        <v>1103.703043</v>
      </c>
      <c r="EJ166" s="5">
        <v>3986.200006</v>
      </c>
      <c r="EK166" s="5">
        <v>693.299454</v>
      </c>
      <c r="EL166" s="5">
        <v>5861.098435</v>
      </c>
      <c r="EM166" s="5">
        <v>3085.507738</v>
      </c>
      <c r="EN166" s="5">
        <v>3756.317463</v>
      </c>
      <c r="EO166" s="5">
        <v>2859.599266</v>
      </c>
      <c r="EP166" s="5">
        <v>3090.922067</v>
      </c>
      <c r="EQ166" s="5">
        <v>1020.848385</v>
      </c>
      <c r="ER166" s="5">
        <v>2551.59836</v>
      </c>
      <c r="ES166" s="5">
        <v>2011.644531</v>
      </c>
      <c r="ET166" s="5">
        <v>189.6885587</v>
      </c>
      <c r="EU166" s="5">
        <v>576.227031</v>
      </c>
      <c r="EV166" s="5">
        <v>25.20622275</v>
      </c>
      <c r="EW166" s="5">
        <v>2</v>
      </c>
      <c r="EX166" s="5">
        <v>75</v>
      </c>
      <c r="EY166" s="5">
        <v>20.5</v>
      </c>
      <c r="EZ166" s="5">
        <v>47.3</v>
      </c>
      <c r="FA166" s="5">
        <v>108.4</v>
      </c>
      <c r="FB166" s="5">
        <v>372.4</v>
      </c>
      <c r="FC166" s="5">
        <v>373</v>
      </c>
      <c r="FD166" s="5">
        <v>147.3</v>
      </c>
      <c r="FE166" s="5">
        <v>128.2</v>
      </c>
      <c r="FF166" s="5">
        <v>33</v>
      </c>
      <c r="FG166" s="5">
        <v>43.3</v>
      </c>
      <c r="FH166" s="5">
        <v>0</v>
      </c>
      <c r="FI166" s="5">
        <v>133</v>
      </c>
      <c r="FJ166" s="5">
        <v>23.2</v>
      </c>
      <c r="FK166" s="5">
        <v>4.65</v>
      </c>
      <c r="FL166" s="5"/>
      <c r="FM166" s="5">
        <v>1</v>
      </c>
      <c r="FN166" s="5">
        <v>0</v>
      </c>
      <c r="FO166" s="5">
        <v>1</v>
      </c>
      <c r="FP166" s="5">
        <v>0</v>
      </c>
      <c r="FQ166" s="5">
        <v>0</v>
      </c>
      <c r="FR166" s="5">
        <v>0</v>
      </c>
      <c r="FS166" s="5">
        <v>0</v>
      </c>
      <c r="FT166" s="5">
        <v>2</v>
      </c>
      <c r="FU166" s="5">
        <v>1</v>
      </c>
      <c r="FV166" s="5">
        <v>1</v>
      </c>
      <c r="FW166" s="5">
        <v>1035</v>
      </c>
      <c r="FX166" s="5">
        <v>2</v>
      </c>
      <c r="FY166" s="5" t="s">
        <v>645</v>
      </c>
      <c r="FZ166" s="5"/>
    </row>
    <row r="167" spans="1:182">
      <c r="A167" s="5" t="s">
        <v>541</v>
      </c>
      <c r="B167" s="5" t="s">
        <v>653</v>
      </c>
      <c r="C167" s="5">
        <v>4</v>
      </c>
      <c r="D167" s="5">
        <v>343.224490593024</v>
      </c>
      <c r="E167" s="5">
        <v>450.684903886384</v>
      </c>
      <c r="F167" s="5">
        <v>1203.99535885007</v>
      </c>
      <c r="G167" s="5">
        <v>4012.61815038967</v>
      </c>
      <c r="H167" s="5">
        <v>17345.751739423</v>
      </c>
      <c r="I167" s="5">
        <v>100.280272636681</v>
      </c>
      <c r="J167" s="5">
        <v>0.337736577598211</v>
      </c>
      <c r="K167" s="5">
        <v>122.006982422564</v>
      </c>
      <c r="L167" s="5">
        <v>2.90174495564526</v>
      </c>
      <c r="M167" s="5">
        <v>12931.4852383183</v>
      </c>
      <c r="N167" s="5">
        <v>96.1880411037352</v>
      </c>
      <c r="O167" s="5">
        <v>17568.0069025975</v>
      </c>
      <c r="P167" s="5">
        <v>9511.00006247864</v>
      </c>
      <c r="Q167" s="5">
        <v>9314.44445259196</v>
      </c>
      <c r="R167" s="5">
        <v>8734.79024506668</v>
      </c>
      <c r="S167" s="5">
        <v>69.1794814183208</v>
      </c>
      <c r="T167" s="5">
        <v>263.085184462645</v>
      </c>
      <c r="U167" s="5">
        <v>3.56330316173011</v>
      </c>
      <c r="V167" s="5">
        <v>8.48203969181433</v>
      </c>
      <c r="W167" s="5">
        <v>1.4202667595154</v>
      </c>
      <c r="X167" s="5">
        <v>599.438247498279</v>
      </c>
      <c r="Y167" s="5">
        <v>2382.93705869648</v>
      </c>
      <c r="Z167" s="5">
        <v>14.62112127212</v>
      </c>
      <c r="AA167" s="5">
        <v>167.444035897562</v>
      </c>
      <c r="AB167" s="5">
        <v>588.412709976406</v>
      </c>
      <c r="AC167" s="5">
        <v>44.601665132644</v>
      </c>
      <c r="AD167" s="5">
        <v>453.917361689613</v>
      </c>
      <c r="AE167" s="5">
        <v>90.935024126845</v>
      </c>
      <c r="AF167" s="5">
        <v>19.4974545514257</v>
      </c>
      <c r="AG167" s="5">
        <v>39.9177812129823</v>
      </c>
      <c r="AH167" s="5">
        <v>9.05467041647347</v>
      </c>
      <c r="AI167" s="5">
        <v>1.97003821247464</v>
      </c>
      <c r="AJ167" s="5">
        <v>5.9380693494511</v>
      </c>
      <c r="AK167" s="5">
        <v>2.33307867920993</v>
      </c>
      <c r="AL167" s="5">
        <v>126.685792321756</v>
      </c>
      <c r="AM167" s="5">
        <v>584.194739799547</v>
      </c>
      <c r="AN167" s="5">
        <v>117.614469850575</v>
      </c>
      <c r="AO167" s="5">
        <v>187.241399717575</v>
      </c>
      <c r="AP167" s="5">
        <v>533.448318409338</v>
      </c>
      <c r="AQ167" s="5">
        <v>767.646536542709</v>
      </c>
      <c r="AR167" s="5">
        <v>365.007849594925</v>
      </c>
      <c r="AS167" s="5">
        <v>109.960898620441</v>
      </c>
      <c r="AT167" s="5">
        <v>2.73624266502441</v>
      </c>
      <c r="AU167" s="5">
        <v>354.432221760852</v>
      </c>
      <c r="AV167" s="5">
        <v>393.100565397606</v>
      </c>
      <c r="AW167" s="5">
        <v>48.4872060811878</v>
      </c>
      <c r="AX167" s="5">
        <v>4257.24531524434</v>
      </c>
      <c r="AY167" s="5">
        <v>4079.78139380074</v>
      </c>
      <c r="AZ167" s="5">
        <v>3457.62377476738</v>
      </c>
      <c r="BA167" s="5">
        <v>0.635399276</v>
      </c>
      <c r="BB167" s="5">
        <v>993.8381983</v>
      </c>
      <c r="BC167" s="5">
        <v>222.8990721</v>
      </c>
      <c r="BD167" s="5">
        <v>63.38017661</v>
      </c>
      <c r="BE167" s="5">
        <v>30.77132135</v>
      </c>
      <c r="BF167" s="5">
        <v>37.49665042</v>
      </c>
      <c r="BG167" s="5">
        <v>23.80822536</v>
      </c>
      <c r="BH167" s="5">
        <v>7932.070243</v>
      </c>
      <c r="BI167" s="5">
        <v>2664.247464</v>
      </c>
      <c r="BJ167" s="5">
        <v>3404.041932</v>
      </c>
      <c r="BK167" s="5">
        <v>3916.656787</v>
      </c>
      <c r="BL167" s="5">
        <v>474.8503626</v>
      </c>
      <c r="BM167" s="5">
        <v>40.81618204</v>
      </c>
      <c r="BN167" s="5">
        <v>2300.555002</v>
      </c>
      <c r="BO167" s="5">
        <v>42.76854488</v>
      </c>
      <c r="BP167" s="5">
        <v>271.4253559</v>
      </c>
      <c r="BQ167" s="5">
        <v>48.4246434</v>
      </c>
      <c r="BR167" s="5">
        <v>49.59972152</v>
      </c>
      <c r="BS167" s="5">
        <v>258.1258719</v>
      </c>
      <c r="BT167" s="5">
        <v>90.54992067</v>
      </c>
      <c r="BU167" s="5">
        <v>437.7250936</v>
      </c>
      <c r="BV167" s="5">
        <v>63.74709141</v>
      </c>
      <c r="BW167" s="5">
        <v>50.55075426</v>
      </c>
      <c r="BX167" s="5">
        <v>600.5271313</v>
      </c>
      <c r="BY167" s="5">
        <v>145.1267243</v>
      </c>
      <c r="BZ167" s="5">
        <v>2380.916435</v>
      </c>
      <c r="CA167" s="5">
        <v>1475.472427</v>
      </c>
      <c r="CB167" s="5">
        <v>94.02674081</v>
      </c>
      <c r="CC167" s="5">
        <v>190.8788878</v>
      </c>
      <c r="CD167" s="5">
        <v>11.57196383</v>
      </c>
      <c r="CE167" s="5">
        <v>13.23363942</v>
      </c>
      <c r="CF167" s="5">
        <v>9.083037124</v>
      </c>
      <c r="CG167" s="5">
        <v>65.05471994</v>
      </c>
      <c r="CH167" s="5">
        <v>130.3211692</v>
      </c>
      <c r="CI167" s="5">
        <v>228.0537805</v>
      </c>
      <c r="CJ167" s="5">
        <v>133.2637483</v>
      </c>
      <c r="CK167" s="5">
        <v>141.5702281</v>
      </c>
      <c r="CL167" s="5">
        <v>50.96468486</v>
      </c>
      <c r="CM167" s="5">
        <v>114.8920296</v>
      </c>
      <c r="CN167" s="5">
        <v>7.722041709</v>
      </c>
      <c r="CO167" s="5">
        <v>2633.709365</v>
      </c>
      <c r="CP167" s="5">
        <v>2.603358239</v>
      </c>
      <c r="CQ167" s="5">
        <v>23.46438204</v>
      </c>
      <c r="CR167" s="5">
        <v>510.1468551</v>
      </c>
      <c r="CS167" s="5">
        <v>805.8356849</v>
      </c>
      <c r="CT167" s="5">
        <v>81.86816689</v>
      </c>
      <c r="CU167" s="5">
        <v>9.119052599</v>
      </c>
      <c r="CV167" s="5">
        <v>251.9123758</v>
      </c>
      <c r="CW167" s="5">
        <v>8.204638115</v>
      </c>
      <c r="CX167" s="5">
        <v>6.513494151</v>
      </c>
      <c r="CY167" s="5">
        <v>3.697804021</v>
      </c>
      <c r="CZ167" s="5">
        <v>112.718278</v>
      </c>
      <c r="DA167" s="5">
        <v>67.91818329</v>
      </c>
      <c r="DB167" s="5">
        <v>43.91268319</v>
      </c>
      <c r="DC167" s="5">
        <v>169.0740553</v>
      </c>
      <c r="DD167" s="5">
        <v>2996.652734</v>
      </c>
      <c r="DE167" s="5">
        <v>1467.014972</v>
      </c>
      <c r="DF167" s="5">
        <v>216.5974429</v>
      </c>
      <c r="DG167" s="5">
        <v>39.10016136</v>
      </c>
      <c r="DH167" s="5">
        <v>2.576641832</v>
      </c>
      <c r="DI167" s="5">
        <v>112.3847524</v>
      </c>
      <c r="DJ167" s="5">
        <v>23.08740005</v>
      </c>
      <c r="DK167" s="5">
        <v>1.639907025</v>
      </c>
      <c r="DL167" s="5">
        <v>0.915517193</v>
      </c>
      <c r="DM167" s="5">
        <v>3841.673454</v>
      </c>
      <c r="DN167" s="5">
        <v>1049.931636</v>
      </c>
      <c r="DO167" s="5">
        <v>130.9569159</v>
      </c>
      <c r="DP167" s="5">
        <v>335.5843203</v>
      </c>
      <c r="DQ167" s="5">
        <v>58.15513381</v>
      </c>
      <c r="DR167" s="5">
        <v>607.5484176</v>
      </c>
      <c r="DS167" s="5">
        <v>607.4025621</v>
      </c>
      <c r="DT167" s="5">
        <v>1083.967037</v>
      </c>
      <c r="DU167" s="5">
        <v>8641.610071</v>
      </c>
      <c r="DV167" s="5">
        <v>39.2912398</v>
      </c>
      <c r="DW167" s="5">
        <v>5492.041162</v>
      </c>
      <c r="DX167" s="5">
        <v>742.594612</v>
      </c>
      <c r="DY167" s="5">
        <v>381.1038772</v>
      </c>
      <c r="DZ167" s="5">
        <v>16181.93998</v>
      </c>
      <c r="EA167" s="5">
        <v>3583.518134</v>
      </c>
      <c r="EB167" s="5">
        <v>3575.817578</v>
      </c>
      <c r="EC167" s="5">
        <v>11781.4769</v>
      </c>
      <c r="ED167" s="5">
        <v>3461.274092</v>
      </c>
      <c r="EE167" s="5">
        <v>170.7425618</v>
      </c>
      <c r="EF167" s="5">
        <v>98.79234971</v>
      </c>
      <c r="EG167" s="5">
        <v>104.1027217</v>
      </c>
      <c r="EH167" s="5">
        <v>126.6671111</v>
      </c>
      <c r="EI167" s="5">
        <v>220.238664</v>
      </c>
      <c r="EJ167" s="5">
        <v>1089.006386</v>
      </c>
      <c r="EK167" s="5">
        <v>91.17543698</v>
      </c>
      <c r="EL167" s="5">
        <v>1355.335753</v>
      </c>
      <c r="EM167" s="5">
        <v>576.9308376</v>
      </c>
      <c r="EN167" s="5">
        <v>748.647688</v>
      </c>
      <c r="EO167" s="5">
        <v>418.2764947</v>
      </c>
      <c r="EP167" s="5">
        <v>671.6131851</v>
      </c>
      <c r="EQ167" s="5">
        <v>245.5560784</v>
      </c>
      <c r="ER167" s="5">
        <v>380.140168</v>
      </c>
      <c r="ES167" s="5">
        <v>211.3283061</v>
      </c>
      <c r="ET167" s="5">
        <v>51.61019226</v>
      </c>
      <c r="EU167" s="5">
        <v>1199.191401</v>
      </c>
      <c r="EV167" s="5">
        <v>73.67811961</v>
      </c>
      <c r="EW167" s="5">
        <v>2</v>
      </c>
      <c r="EX167" s="5">
        <v>54</v>
      </c>
      <c r="EY167" s="5">
        <v>23.3399079552926</v>
      </c>
      <c r="EZ167" s="5">
        <v>47.5</v>
      </c>
      <c r="FA167" s="5">
        <v>56.2</v>
      </c>
      <c r="FB167" s="5">
        <v>567</v>
      </c>
      <c r="FC167" s="5">
        <v>355.7</v>
      </c>
      <c r="FD167" s="5">
        <v>18.3</v>
      </c>
      <c r="FE167" s="5">
        <v>5.7</v>
      </c>
      <c r="FF167" s="5">
        <v>40.8</v>
      </c>
      <c r="FG167" s="5">
        <v>41.5</v>
      </c>
      <c r="FH167" s="5">
        <v>1</v>
      </c>
      <c r="FI167" s="5">
        <v>13.5</v>
      </c>
      <c r="FJ167" s="5">
        <v>20.1</v>
      </c>
      <c r="FK167" s="5">
        <v>3.96</v>
      </c>
      <c r="FL167" s="5">
        <v>1</v>
      </c>
      <c r="FM167" s="5">
        <v>1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3</v>
      </c>
      <c r="FU167" s="5">
        <v>1</v>
      </c>
      <c r="FV167" s="5">
        <v>1</v>
      </c>
      <c r="FW167" s="5">
        <v>1039</v>
      </c>
      <c r="FX167" s="5">
        <v>2</v>
      </c>
      <c r="FY167" s="5" t="s">
        <v>568</v>
      </c>
      <c r="FZ167" s="5"/>
    </row>
    <row r="168" spans="1:182">
      <c r="A168" s="5" t="s">
        <v>541</v>
      </c>
      <c r="B168" s="5" t="s">
        <v>654</v>
      </c>
      <c r="C168" s="5">
        <v>1</v>
      </c>
      <c r="D168" s="5">
        <v>193.087194841411</v>
      </c>
      <c r="E168" s="5">
        <v>263.426874427433</v>
      </c>
      <c r="F168" s="5">
        <v>658.842323425554</v>
      </c>
      <c r="G168" s="5">
        <v>2089.00168299433</v>
      </c>
      <c r="H168" s="5">
        <v>12738.3843706134</v>
      </c>
      <c r="I168" s="5">
        <v>46.5989640966337</v>
      </c>
      <c r="J168" s="5">
        <v>1.13204318967441</v>
      </c>
      <c r="K168" s="5">
        <v>168.303291158977</v>
      </c>
      <c r="L168" s="5">
        <v>7.96422135742353</v>
      </c>
      <c r="M168" s="5">
        <v>6603.96577059157</v>
      </c>
      <c r="N168" s="5">
        <v>151.496486807069</v>
      </c>
      <c r="O168" s="5">
        <v>12338.1070155956</v>
      </c>
      <c r="P168" s="5">
        <v>7131.89723204607</v>
      </c>
      <c r="Q168" s="5">
        <v>6793.70123862218</v>
      </c>
      <c r="R168" s="5">
        <v>4604.06627905451</v>
      </c>
      <c r="S168" s="5">
        <v>57.901117365599</v>
      </c>
      <c r="T168" s="5">
        <v>145.977664018188</v>
      </c>
      <c r="U168" s="5">
        <v>33.2063596688571</v>
      </c>
      <c r="V168" s="5">
        <v>7.51658797955918</v>
      </c>
      <c r="W168" s="5">
        <v>3.55333434630938</v>
      </c>
      <c r="X168" s="5">
        <v>691.062293459457</v>
      </c>
      <c r="Y168" s="5">
        <v>459.517933092031</v>
      </c>
      <c r="Z168" s="5">
        <v>18.4806681374273</v>
      </c>
      <c r="AA168" s="5">
        <v>404.953388996374</v>
      </c>
      <c r="AB168" s="5">
        <v>225.051761395892</v>
      </c>
      <c r="AC168" s="5">
        <v>6.18156400121961</v>
      </c>
      <c r="AD168" s="5">
        <v>259.850136515223</v>
      </c>
      <c r="AE168" s="5">
        <v>109.165183420801</v>
      </c>
      <c r="AF168" s="5">
        <v>38.7162058537194</v>
      </c>
      <c r="AG168" s="5">
        <v>54.389340836872</v>
      </c>
      <c r="AH168" s="5">
        <v>23.0231211656203</v>
      </c>
      <c r="AI168" s="5">
        <v>7.23276897207129</v>
      </c>
      <c r="AJ168" s="5">
        <v>2.1650309940741</v>
      </c>
      <c r="AK168" s="5">
        <v>7.93664211452592</v>
      </c>
      <c r="AL168" s="5">
        <v>300.732904342145</v>
      </c>
      <c r="AM168" s="5">
        <v>293.252007874056</v>
      </c>
      <c r="AN168" s="5">
        <v>226.891838732047</v>
      </c>
      <c r="AO168" s="5">
        <v>691.027731395679</v>
      </c>
      <c r="AP168" s="5">
        <v>770.34084159819</v>
      </c>
      <c r="AQ168" s="5">
        <v>2067.55568950108</v>
      </c>
      <c r="AR168" s="5">
        <v>134.405572499394</v>
      </c>
      <c r="AS168" s="5">
        <v>247.912290749383</v>
      </c>
      <c r="AT168" s="5">
        <v>1.4799710288416</v>
      </c>
      <c r="AU168" s="5">
        <v>334.072458484668</v>
      </c>
      <c r="AV168" s="5">
        <v>396.823987135323</v>
      </c>
      <c r="AW168" s="5">
        <v>72.0936363619501</v>
      </c>
      <c r="AX168" s="5">
        <v>2260.56191925199</v>
      </c>
      <c r="AY168" s="5">
        <v>6549.62549446023</v>
      </c>
      <c r="AZ168" s="5">
        <v>237.616555376549</v>
      </c>
      <c r="BA168" s="5">
        <v>0.736282433</v>
      </c>
      <c r="BB168" s="5">
        <v>788.2992641</v>
      </c>
      <c r="BC168" s="5">
        <v>132.4293017</v>
      </c>
      <c r="BD168" s="5">
        <v>49.109955</v>
      </c>
      <c r="BE168" s="5">
        <v>19.71665319</v>
      </c>
      <c r="BF168" s="5">
        <v>31.89886075</v>
      </c>
      <c r="BG168" s="5">
        <v>33.52616378</v>
      </c>
      <c r="BH168" s="5">
        <v>8981.610537</v>
      </c>
      <c r="BI168" s="5">
        <v>2750.023789</v>
      </c>
      <c r="BJ168" s="5">
        <v>3606.286299</v>
      </c>
      <c r="BK168" s="5">
        <v>3829.855097</v>
      </c>
      <c r="BL168" s="5">
        <v>398.8550632</v>
      </c>
      <c r="BM168" s="5">
        <v>39.19254392</v>
      </c>
      <c r="BN168" s="5">
        <v>3054.191461</v>
      </c>
      <c r="BO168" s="5">
        <v>84.48582657</v>
      </c>
      <c r="BP168" s="5">
        <v>453.6287963</v>
      </c>
      <c r="BQ168" s="5">
        <v>87.53028078</v>
      </c>
      <c r="BR168" s="5">
        <v>99.86935914</v>
      </c>
      <c r="BS168" s="5">
        <v>424.4491201</v>
      </c>
      <c r="BT168" s="5">
        <v>145.0452086</v>
      </c>
      <c r="BU168" s="5">
        <v>566.0757692</v>
      </c>
      <c r="BV168" s="5">
        <v>45.11093685</v>
      </c>
      <c r="BW168" s="5">
        <v>115.2018463</v>
      </c>
      <c r="BX168" s="5">
        <v>1003.164963</v>
      </c>
      <c r="BY168" s="5">
        <v>279.7505981</v>
      </c>
      <c r="BZ168" s="5">
        <v>3917.592165</v>
      </c>
      <c r="CA168" s="5">
        <v>2225.762013</v>
      </c>
      <c r="CB168" s="5">
        <v>183.2432267</v>
      </c>
      <c r="CC168" s="5">
        <v>352.3896939</v>
      </c>
      <c r="CD168" s="5">
        <v>21.51721018</v>
      </c>
      <c r="CE168" s="5">
        <v>24.45889025</v>
      </c>
      <c r="CF168" s="5">
        <v>18.67112378</v>
      </c>
      <c r="CG168" s="5">
        <v>145.4757967</v>
      </c>
      <c r="CH168" s="5">
        <v>255.4408551</v>
      </c>
      <c r="CI168" s="5">
        <v>417.7408218</v>
      </c>
      <c r="CJ168" s="5">
        <v>306.8826242</v>
      </c>
      <c r="CK168" s="5">
        <v>204.4511478</v>
      </c>
      <c r="CL168" s="5">
        <v>33.98769902</v>
      </c>
      <c r="CM168" s="5">
        <v>79.06559166</v>
      </c>
      <c r="CN168" s="5">
        <v>1.182729461</v>
      </c>
      <c r="CO168" s="5">
        <v>2431.422316</v>
      </c>
      <c r="CP168" s="5">
        <v>13.1471479</v>
      </c>
      <c r="CQ168" s="5">
        <v>25.25476196</v>
      </c>
      <c r="CR168" s="5">
        <v>187.6188776</v>
      </c>
      <c r="CS168" s="5">
        <v>525.7110485</v>
      </c>
      <c r="CT168" s="5">
        <v>62.35433473</v>
      </c>
      <c r="CU168" s="5">
        <v>14.14735421</v>
      </c>
      <c r="CV168" s="5">
        <v>416.242918</v>
      </c>
      <c r="CW168" s="5">
        <v>7.627672072</v>
      </c>
      <c r="CX168" s="5">
        <v>5.895099396</v>
      </c>
      <c r="CY168" s="5">
        <v>2.50163541</v>
      </c>
      <c r="CZ168" s="5">
        <v>129.9977119</v>
      </c>
      <c r="DA168" s="5">
        <v>46.10162214</v>
      </c>
      <c r="DB168" s="5">
        <v>24.13792329</v>
      </c>
      <c r="DC168" s="5">
        <v>122.8165032</v>
      </c>
      <c r="DD168" s="5">
        <v>5819.782623</v>
      </c>
      <c r="DE168" s="5">
        <v>1636.786656</v>
      </c>
      <c r="DF168" s="5">
        <v>233.456119</v>
      </c>
      <c r="DG168" s="5">
        <v>15.52870119</v>
      </c>
      <c r="DH168" s="5">
        <v>13.28372472</v>
      </c>
      <c r="DI168" s="5">
        <v>74.22203796</v>
      </c>
      <c r="DJ168" s="5">
        <v>18.04012758</v>
      </c>
      <c r="DK168" s="5">
        <v>1.221172121</v>
      </c>
      <c r="DL168" s="5">
        <v>1.123527554</v>
      </c>
      <c r="DM168" s="5">
        <v>5941.64291</v>
      </c>
      <c r="DN168" s="5">
        <v>1911.508808</v>
      </c>
      <c r="DO168" s="5">
        <v>149.157763</v>
      </c>
      <c r="DP168" s="5">
        <v>880.7541101</v>
      </c>
      <c r="DQ168" s="5">
        <v>123.7740206</v>
      </c>
      <c r="DR168" s="5">
        <v>1261.728779</v>
      </c>
      <c r="DS168" s="5">
        <v>1062.235957</v>
      </c>
      <c r="DT168" s="5">
        <v>1357.930141</v>
      </c>
      <c r="DU168" s="5">
        <v>10925.17127</v>
      </c>
      <c r="DV168" s="5">
        <v>107.1811805</v>
      </c>
      <c r="DW168" s="5">
        <v>8965.979252</v>
      </c>
      <c r="DX168" s="5">
        <v>1146.709831</v>
      </c>
      <c r="DY168" s="5">
        <v>591.8494268</v>
      </c>
      <c r="DZ168" s="5">
        <v>22018.1856</v>
      </c>
      <c r="EA168" s="5">
        <v>5247.816087</v>
      </c>
      <c r="EB168" s="5">
        <v>5425.516355</v>
      </c>
      <c r="EC168" s="5">
        <v>14541.09048</v>
      </c>
      <c r="ED168" s="5">
        <v>6726.977214</v>
      </c>
      <c r="EE168" s="5">
        <v>329.0673618</v>
      </c>
      <c r="EF168" s="5">
        <v>142.873841</v>
      </c>
      <c r="EG168" s="5">
        <v>136.5776819</v>
      </c>
      <c r="EH168" s="5">
        <v>203.0298221</v>
      </c>
      <c r="EI168" s="5">
        <v>387.1814712</v>
      </c>
      <c r="EJ168" s="5">
        <v>1585.420667</v>
      </c>
      <c r="EK168" s="5">
        <v>140.7602216</v>
      </c>
      <c r="EL168" s="5">
        <v>2236.972961</v>
      </c>
      <c r="EM168" s="5">
        <v>1224.35275</v>
      </c>
      <c r="EN168" s="5">
        <v>1173.732041</v>
      </c>
      <c r="EO168" s="5">
        <v>849.0798513</v>
      </c>
      <c r="EP168" s="5">
        <v>1167.997002</v>
      </c>
      <c r="EQ168" s="5">
        <v>536.4640486</v>
      </c>
      <c r="ER168" s="5">
        <v>674.6626098</v>
      </c>
      <c r="ES168" s="5">
        <v>126.9802769</v>
      </c>
      <c r="ET168" s="5">
        <v>92.30187384</v>
      </c>
      <c r="EU168" s="5">
        <v>493.143944</v>
      </c>
      <c r="EV168" s="5">
        <v>23.65637554</v>
      </c>
      <c r="EW168" s="5">
        <v>2</v>
      </c>
      <c r="EX168" s="5">
        <v>46</v>
      </c>
      <c r="EY168" s="5">
        <v>19.8791026005112</v>
      </c>
      <c r="EZ168" s="5">
        <v>71.5</v>
      </c>
      <c r="FA168" s="5">
        <v>77.4</v>
      </c>
      <c r="FB168" s="5">
        <v>363</v>
      </c>
      <c r="FC168" s="5">
        <v>481.5</v>
      </c>
      <c r="FD168" s="5">
        <v>26</v>
      </c>
      <c r="FE168" s="5">
        <v>6.8</v>
      </c>
      <c r="FF168" s="5">
        <v>38.7</v>
      </c>
      <c r="FG168" s="5">
        <v>37.8</v>
      </c>
      <c r="FH168" s="5">
        <v>1</v>
      </c>
      <c r="FI168" s="5">
        <v>4.8</v>
      </c>
      <c r="FJ168" s="5">
        <v>18.6</v>
      </c>
      <c r="FK168" s="5">
        <v>3.98</v>
      </c>
      <c r="FL168" s="5"/>
      <c r="FM168" s="5"/>
      <c r="FN168" s="5">
        <v>0</v>
      </c>
      <c r="FO168" s="5">
        <v>1</v>
      </c>
      <c r="FP168" s="5">
        <v>0</v>
      </c>
      <c r="FQ168" s="5">
        <v>0</v>
      </c>
      <c r="FR168" s="5">
        <v>0</v>
      </c>
      <c r="FS168" s="5">
        <v>0</v>
      </c>
      <c r="FT168" s="5">
        <v>2</v>
      </c>
      <c r="FU168" s="5">
        <v>1</v>
      </c>
      <c r="FV168" s="5">
        <v>1</v>
      </c>
      <c r="FW168" s="5">
        <v>1041</v>
      </c>
      <c r="FX168" s="5">
        <v>2</v>
      </c>
      <c r="FY168" s="5" t="s">
        <v>568</v>
      </c>
      <c r="FZ168" s="5"/>
    </row>
    <row r="169" spans="1:182">
      <c r="A169" s="5" t="s">
        <v>541</v>
      </c>
      <c r="B169" s="5" t="s">
        <v>655</v>
      </c>
      <c r="C169" s="5">
        <v>1</v>
      </c>
      <c r="D169" s="5">
        <v>213.138675862743</v>
      </c>
      <c r="E169" s="5">
        <v>279.707091028855</v>
      </c>
      <c r="F169" s="5">
        <v>618.748482723781</v>
      </c>
      <c r="G169" s="5">
        <v>1899.10761512152</v>
      </c>
      <c r="H169" s="5">
        <v>14671.4210224838</v>
      </c>
      <c r="I169" s="5">
        <v>50.4845810439947</v>
      </c>
      <c r="J169" s="5">
        <v>0.311503228676702</v>
      </c>
      <c r="K169" s="5">
        <v>96.6759867938613</v>
      </c>
      <c r="L169" s="5">
        <v>4.79392668695255</v>
      </c>
      <c r="M169" s="5">
        <v>4584.60802172528</v>
      </c>
      <c r="N169" s="5">
        <v>64.7966697325575</v>
      </c>
      <c r="O169" s="5">
        <v>13271.4891768506</v>
      </c>
      <c r="P169" s="5">
        <v>8059.12091499131</v>
      </c>
      <c r="Q169" s="5">
        <v>7959.64887885473</v>
      </c>
      <c r="R169" s="5">
        <v>4380.41703458978</v>
      </c>
      <c r="S169" s="5">
        <v>58.8239688880598</v>
      </c>
      <c r="T169" s="5">
        <v>122.39411144966</v>
      </c>
      <c r="U169" s="5">
        <v>1.95601621510271</v>
      </c>
      <c r="V169" s="5">
        <v>11.6842460405182</v>
      </c>
      <c r="W169" s="5">
        <v>4.30475384580168</v>
      </c>
      <c r="X169" s="5">
        <v>539.552368563106</v>
      </c>
      <c r="Y169" s="5">
        <v>216.87579476714</v>
      </c>
      <c r="Z169" s="5">
        <v>30.9159874103155</v>
      </c>
      <c r="AA169" s="5">
        <v>350.946763831788</v>
      </c>
      <c r="AB169" s="5">
        <v>259.276747429109</v>
      </c>
      <c r="AC169" s="5">
        <v>5.186933402298</v>
      </c>
      <c r="AD169" s="5">
        <v>227.581592460224</v>
      </c>
      <c r="AE169" s="5">
        <v>2247.95964777214</v>
      </c>
      <c r="AF169" s="5">
        <v>20.6232306192021</v>
      </c>
      <c r="AG169" s="5">
        <v>20.4613508205316</v>
      </c>
      <c r="AH169" s="5">
        <v>18.7018749026717</v>
      </c>
      <c r="AI169" s="5">
        <v>5.47390896727596</v>
      </c>
      <c r="AJ169" s="5">
        <v>4.36349640037176</v>
      </c>
      <c r="AK169" s="5">
        <v>6.18744374831368</v>
      </c>
      <c r="AL169" s="5">
        <v>251.586917509288</v>
      </c>
      <c r="AM169" s="5">
        <v>300.351785639927</v>
      </c>
      <c r="AN169" s="5">
        <v>199.495553988536</v>
      </c>
      <c r="AO169" s="5">
        <v>584.183312371147</v>
      </c>
      <c r="AP169" s="5">
        <v>839.476432871235</v>
      </c>
      <c r="AQ169" s="5">
        <v>1878.6011379621</v>
      </c>
      <c r="AR169" s="5">
        <v>131.503927772777</v>
      </c>
      <c r="AS169" s="5">
        <v>283.202248762706</v>
      </c>
      <c r="AT169" s="5">
        <v>1.52223420369188</v>
      </c>
      <c r="AU169" s="5">
        <v>351.9129504995</v>
      </c>
      <c r="AV169" s="5">
        <v>202.301604412591</v>
      </c>
      <c r="AW169" s="5">
        <v>92.3091330554895</v>
      </c>
      <c r="AX169" s="5">
        <v>4543.94080790065</v>
      </c>
      <c r="AY169" s="5">
        <v>8563.32836367681</v>
      </c>
      <c r="AZ169" s="5">
        <v>309.65249776313</v>
      </c>
      <c r="BA169" s="5">
        <v>0.915420015</v>
      </c>
      <c r="BB169" s="5">
        <v>615.5791926</v>
      </c>
      <c r="BC169" s="5">
        <v>154.5573936</v>
      </c>
      <c r="BD169" s="5">
        <v>68.55280778</v>
      </c>
      <c r="BE169" s="5">
        <v>20.26906076</v>
      </c>
      <c r="BF169" s="5">
        <v>28.21560503</v>
      </c>
      <c r="BG169" s="5">
        <v>39.24091764</v>
      </c>
      <c r="BH169" s="5">
        <v>9550.89222</v>
      </c>
      <c r="BI169" s="5">
        <v>3266.182289</v>
      </c>
      <c r="BJ169" s="5">
        <v>4492.382339</v>
      </c>
      <c r="BK169" s="5">
        <v>4152.492746</v>
      </c>
      <c r="BL169" s="5">
        <v>477.2789348</v>
      </c>
      <c r="BM169" s="5">
        <v>39.64562552</v>
      </c>
      <c r="BN169" s="5">
        <v>3282.919295</v>
      </c>
      <c r="BO169" s="5">
        <v>109.9572202</v>
      </c>
      <c r="BP169" s="5">
        <v>525.1517596</v>
      </c>
      <c r="BQ169" s="5">
        <v>81.61157304</v>
      </c>
      <c r="BR169" s="5">
        <v>95.90155467</v>
      </c>
      <c r="BS169" s="5">
        <v>702.9606614</v>
      </c>
      <c r="BT169" s="5">
        <v>139.5055654</v>
      </c>
      <c r="BU169" s="5">
        <v>571.2666845</v>
      </c>
      <c r="BV169" s="5">
        <v>56.29808088</v>
      </c>
      <c r="BW169" s="5">
        <v>98.41837653</v>
      </c>
      <c r="BX169" s="5">
        <v>1155.936686</v>
      </c>
      <c r="BY169" s="5">
        <v>253.48877</v>
      </c>
      <c r="BZ169" s="5">
        <v>4576.984789</v>
      </c>
      <c r="CA169" s="5">
        <v>3021.456658</v>
      </c>
      <c r="CB169" s="5">
        <v>227.5744202</v>
      </c>
      <c r="CC169" s="5">
        <v>442.9716095</v>
      </c>
      <c r="CD169" s="5">
        <v>17.25223094</v>
      </c>
      <c r="CE169" s="5">
        <v>20.08801759</v>
      </c>
      <c r="CF169" s="5">
        <v>15.83453957</v>
      </c>
      <c r="CG169" s="5">
        <v>137.9629885</v>
      </c>
      <c r="CH169" s="5">
        <v>227.5438802</v>
      </c>
      <c r="CI169" s="5">
        <v>400.901322</v>
      </c>
      <c r="CJ169" s="5">
        <v>289.2476064</v>
      </c>
      <c r="CK169" s="5">
        <v>212.4657806</v>
      </c>
      <c r="CL169" s="5">
        <v>34.37584636</v>
      </c>
      <c r="CM169" s="5">
        <v>78.25024292</v>
      </c>
      <c r="CN169" s="5">
        <v>2.427363518</v>
      </c>
      <c r="CO169" s="5">
        <v>2354.39369</v>
      </c>
      <c r="CP169" s="5">
        <v>14.4560371</v>
      </c>
      <c r="CQ169" s="5">
        <v>28.04651541</v>
      </c>
      <c r="CR169" s="5">
        <v>218.8317289</v>
      </c>
      <c r="CS169" s="5">
        <v>393.0885386</v>
      </c>
      <c r="CT169" s="5">
        <v>89.14482437</v>
      </c>
      <c r="CU169" s="5">
        <v>19.80575789</v>
      </c>
      <c r="CV169" s="5">
        <v>367.3861049</v>
      </c>
      <c r="CW169" s="5">
        <v>8.599225226</v>
      </c>
      <c r="CX169" s="5">
        <v>6.810924381</v>
      </c>
      <c r="CY169" s="5">
        <v>1.848146204</v>
      </c>
      <c r="CZ169" s="5">
        <v>109.7774865</v>
      </c>
      <c r="DA169" s="5">
        <v>48.11514857</v>
      </c>
      <c r="DB169" s="5">
        <v>17.91754569</v>
      </c>
      <c r="DC169" s="5">
        <v>113.301097</v>
      </c>
      <c r="DD169" s="5">
        <v>7955.32353</v>
      </c>
      <c r="DE169" s="5">
        <v>1532.363343</v>
      </c>
      <c r="DF169" s="5">
        <v>270.3093152</v>
      </c>
      <c r="DG169" s="5">
        <v>16.2386652</v>
      </c>
      <c r="DH169" s="5">
        <v>9.718155547</v>
      </c>
      <c r="DI169" s="5">
        <v>77.03260326</v>
      </c>
      <c r="DJ169" s="5">
        <v>15.4250724</v>
      </c>
      <c r="DK169" s="5">
        <v>1.103589861</v>
      </c>
      <c r="DL169" s="5">
        <v>0.942920296</v>
      </c>
      <c r="DM169" s="5">
        <v>7562.987853</v>
      </c>
      <c r="DN169" s="5">
        <v>2312.196688</v>
      </c>
      <c r="DO169" s="5">
        <v>178.4579457</v>
      </c>
      <c r="DP169" s="5">
        <v>949.9510144</v>
      </c>
      <c r="DQ169" s="5">
        <v>149.7296618</v>
      </c>
      <c r="DR169" s="5">
        <v>1433.943161</v>
      </c>
      <c r="DS169" s="5">
        <v>1376.915131</v>
      </c>
      <c r="DT169" s="5">
        <v>1475.199631</v>
      </c>
      <c r="DU169" s="5">
        <v>10543.04702</v>
      </c>
      <c r="DV169" s="5">
        <v>91.18253079</v>
      </c>
      <c r="DW169" s="5">
        <v>10219.50736</v>
      </c>
      <c r="DX169" s="5">
        <v>1027.44023</v>
      </c>
      <c r="DY169" s="5">
        <v>620.8509276</v>
      </c>
      <c r="DZ169" s="5">
        <v>22823.96584</v>
      </c>
      <c r="EA169" s="5">
        <v>5591.414572</v>
      </c>
      <c r="EB169" s="5">
        <v>6373.834109</v>
      </c>
      <c r="EC169" s="5">
        <v>17377.25495</v>
      </c>
      <c r="ED169" s="5">
        <v>6279.415591</v>
      </c>
      <c r="EE169" s="5">
        <v>369.0952528</v>
      </c>
      <c r="EF169" s="5">
        <v>182.1124336</v>
      </c>
      <c r="EG169" s="5">
        <v>152.2712921</v>
      </c>
      <c r="EH169" s="5">
        <v>216.7922737</v>
      </c>
      <c r="EI169" s="5">
        <v>341.7466312</v>
      </c>
      <c r="EJ169" s="5">
        <v>1806.699884</v>
      </c>
      <c r="EK169" s="5">
        <v>157.6184524</v>
      </c>
      <c r="EL169" s="5">
        <v>2342.012589</v>
      </c>
      <c r="EM169" s="5">
        <v>1200.021095</v>
      </c>
      <c r="EN169" s="5">
        <v>1394.987528</v>
      </c>
      <c r="EO169" s="5">
        <v>754.2298308</v>
      </c>
      <c r="EP169" s="5">
        <v>1258.423558</v>
      </c>
      <c r="EQ169" s="5">
        <v>547.0343266</v>
      </c>
      <c r="ER169" s="5">
        <v>753.2398109</v>
      </c>
      <c r="ES169" s="5">
        <v>1066.88456</v>
      </c>
      <c r="ET169" s="5">
        <v>98.13952856</v>
      </c>
      <c r="EU169" s="5">
        <v>807.6128675</v>
      </c>
      <c r="EV169" s="5">
        <v>94.67675683</v>
      </c>
      <c r="EW169" s="5">
        <v>2</v>
      </c>
      <c r="EX169" s="5">
        <v>49</v>
      </c>
      <c r="EY169" s="5">
        <v>24.5484437637944</v>
      </c>
      <c r="EZ169" s="5">
        <v>27.2</v>
      </c>
      <c r="FA169" s="5">
        <v>26.4</v>
      </c>
      <c r="FB169" s="5">
        <v>108</v>
      </c>
      <c r="FC169" s="5">
        <v>85.7</v>
      </c>
      <c r="FD169" s="5">
        <v>11.2</v>
      </c>
      <c r="FE169" s="5">
        <v>1.8</v>
      </c>
      <c r="FF169" s="5">
        <v>47.3</v>
      </c>
      <c r="FG169" s="5">
        <v>33</v>
      </c>
      <c r="FH169" s="5">
        <v>1</v>
      </c>
      <c r="FI169" s="5">
        <v>0.9</v>
      </c>
      <c r="FJ169" s="5">
        <v>16.5</v>
      </c>
      <c r="FK169" s="5">
        <v>0.65</v>
      </c>
      <c r="FL169" s="5">
        <v>0</v>
      </c>
      <c r="FM169" s="5">
        <v>1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2</v>
      </c>
      <c r="FU169" s="5">
        <v>1</v>
      </c>
      <c r="FV169" s="5">
        <v>1</v>
      </c>
      <c r="FW169" s="5">
        <v>1042</v>
      </c>
      <c r="FX169" s="5">
        <v>2</v>
      </c>
      <c r="FY169" s="5" t="s">
        <v>568</v>
      </c>
      <c r="FZ169" s="5"/>
    </row>
    <row r="170" hidden="1" spans="1:182">
      <c r="A170" s="5" t="s">
        <v>541</v>
      </c>
      <c r="B170" s="5" t="s">
        <v>656</v>
      </c>
      <c r="C170" s="5">
        <v>2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>
        <v>0.778279938</v>
      </c>
      <c r="BB170" s="5">
        <v>859.8157656</v>
      </c>
      <c r="BC170" s="5">
        <v>44.23712704</v>
      </c>
      <c r="BD170" s="5">
        <v>6.52845001</v>
      </c>
      <c r="BE170" s="5">
        <v>20.84968518</v>
      </c>
      <c r="BF170" s="5">
        <v>5.694687582</v>
      </c>
      <c r="BG170" s="5">
        <v>9.800362349</v>
      </c>
      <c r="BH170" s="5">
        <v>3622.481107</v>
      </c>
      <c r="BI170" s="5">
        <v>1257.979234</v>
      </c>
      <c r="BJ170" s="5">
        <v>1302.281798</v>
      </c>
      <c r="BK170" s="5">
        <v>1574.344658</v>
      </c>
      <c r="BL170" s="5">
        <v>155.7332842</v>
      </c>
      <c r="BM170" s="5">
        <v>21.30293011</v>
      </c>
      <c r="BN170" s="5">
        <v>1991.480782</v>
      </c>
      <c r="BO170" s="5">
        <v>20.73823291</v>
      </c>
      <c r="BP170" s="5">
        <v>162.7954078</v>
      </c>
      <c r="BQ170" s="5">
        <v>34.15933229</v>
      </c>
      <c r="BR170" s="5">
        <v>59.16309021</v>
      </c>
      <c r="BS170" s="5">
        <v>123.3817213</v>
      </c>
      <c r="BT170" s="5">
        <v>78.25602636</v>
      </c>
      <c r="BU170" s="5">
        <v>706.5113532</v>
      </c>
      <c r="BV170" s="5">
        <v>38.04669206</v>
      </c>
      <c r="BW170" s="5">
        <v>23.24702861</v>
      </c>
      <c r="BX170" s="5">
        <v>426.5765744</v>
      </c>
      <c r="BY170" s="5">
        <v>64.16786269</v>
      </c>
      <c r="BZ170" s="5">
        <v>2585.174111</v>
      </c>
      <c r="CA170" s="5">
        <v>1752.24456</v>
      </c>
      <c r="CB170" s="5">
        <v>72.52566753</v>
      </c>
      <c r="CC170" s="5">
        <v>189.8831786</v>
      </c>
      <c r="CD170" s="5">
        <v>9.958842779</v>
      </c>
      <c r="CE170" s="5">
        <v>7.597155755</v>
      </c>
      <c r="CF170" s="5">
        <v>8.793665683</v>
      </c>
      <c r="CG170" s="5">
        <v>33.4479577</v>
      </c>
      <c r="CH170" s="5">
        <v>110.7142251</v>
      </c>
      <c r="CI170" s="5">
        <v>254.2355957</v>
      </c>
      <c r="CJ170" s="5">
        <v>149.6995146</v>
      </c>
      <c r="CK170" s="5">
        <v>285.3798539</v>
      </c>
      <c r="CL170" s="5">
        <v>19.1628462</v>
      </c>
      <c r="CM170" s="5">
        <v>21.97873016</v>
      </c>
      <c r="CN170" s="5">
        <v>1.467538276</v>
      </c>
      <c r="CO170" s="5">
        <v>2088.980799</v>
      </c>
      <c r="CP170" s="5">
        <v>3.296672457</v>
      </c>
      <c r="CQ170" s="5">
        <v>13.15958579</v>
      </c>
      <c r="CR170" s="5">
        <v>163.8279488</v>
      </c>
      <c r="CS170" s="5">
        <v>764.9917237</v>
      </c>
      <c r="CT170" s="5">
        <v>26.5838693</v>
      </c>
      <c r="CU170" s="5">
        <v>15.97815262</v>
      </c>
      <c r="CV170" s="5">
        <v>401.2716152</v>
      </c>
      <c r="CW170" s="5">
        <v>10.00519904</v>
      </c>
      <c r="CX170" s="5">
        <v>5.547602928</v>
      </c>
      <c r="CY170" s="5">
        <v>4.345708992</v>
      </c>
      <c r="CZ170" s="5">
        <v>45.49326759</v>
      </c>
      <c r="DA170" s="5">
        <v>18.86600147</v>
      </c>
      <c r="DB170" s="5">
        <v>19.71083193</v>
      </c>
      <c r="DC170" s="5">
        <v>83.59990544</v>
      </c>
      <c r="DD170" s="5">
        <v>3025.172304</v>
      </c>
      <c r="DE170" s="5">
        <v>1623.225756</v>
      </c>
      <c r="DF170" s="5">
        <v>275.3189852</v>
      </c>
      <c r="DG170" s="5">
        <v>34.6713863</v>
      </c>
      <c r="DH170" s="5">
        <v>7.559710864</v>
      </c>
      <c r="DI170" s="5">
        <v>51.08103885</v>
      </c>
      <c r="DJ170" s="5">
        <v>10.04884096</v>
      </c>
      <c r="DK170" s="5">
        <v>1.221172121</v>
      </c>
      <c r="DL170" s="5">
        <v>0.942920296</v>
      </c>
      <c r="DM170" s="5">
        <v>5112.872281</v>
      </c>
      <c r="DN170" s="5">
        <v>1280.074264</v>
      </c>
      <c r="DO170" s="5">
        <v>79.48438641</v>
      </c>
      <c r="DP170" s="5">
        <v>470.9225989</v>
      </c>
      <c r="DQ170" s="5">
        <v>56.0717288</v>
      </c>
      <c r="DR170" s="5">
        <v>786.8004654</v>
      </c>
      <c r="DS170" s="5">
        <v>554.8738473</v>
      </c>
      <c r="DT170" s="5">
        <v>1351.068991</v>
      </c>
      <c r="DU170" s="5">
        <v>8749.704083</v>
      </c>
      <c r="DV170" s="5">
        <v>46.82684606</v>
      </c>
      <c r="DW170" s="5">
        <v>7645.145706</v>
      </c>
      <c r="DX170" s="5">
        <v>796.5234703</v>
      </c>
      <c r="DY170" s="5">
        <v>435.1368725</v>
      </c>
      <c r="DZ170" s="5">
        <v>25789.71218</v>
      </c>
      <c r="EA170" s="5">
        <v>4173.991305</v>
      </c>
      <c r="EB170" s="5">
        <v>4488.907405</v>
      </c>
      <c r="EC170" s="5">
        <v>15884.60041</v>
      </c>
      <c r="ED170" s="5">
        <v>5055.689164</v>
      </c>
      <c r="EE170" s="5">
        <v>162.7504037</v>
      </c>
      <c r="EF170" s="5">
        <v>185.3328181</v>
      </c>
      <c r="EG170" s="5">
        <v>140.5274902</v>
      </c>
      <c r="EH170" s="5">
        <v>145.6970868</v>
      </c>
      <c r="EI170" s="5">
        <v>252.0076324</v>
      </c>
      <c r="EJ170" s="5">
        <v>1688.145358</v>
      </c>
      <c r="EK170" s="5">
        <v>145.7168051</v>
      </c>
      <c r="EL170" s="5">
        <v>2662.837337</v>
      </c>
      <c r="EM170" s="5">
        <v>1407.463313</v>
      </c>
      <c r="EN170" s="5">
        <v>1444.726828</v>
      </c>
      <c r="EO170" s="5">
        <v>823.9912093</v>
      </c>
      <c r="EP170" s="5">
        <v>1634.449947</v>
      </c>
      <c r="EQ170" s="5">
        <v>614.0119125</v>
      </c>
      <c r="ER170" s="5">
        <v>1125.069279</v>
      </c>
      <c r="ES170" s="5">
        <v>1115.960464</v>
      </c>
      <c r="ET170" s="5">
        <v>99.9384405</v>
      </c>
      <c r="EU170" s="5">
        <v>335.3440745</v>
      </c>
      <c r="EV170" s="5">
        <v>198.9752026</v>
      </c>
      <c r="EW170" s="5">
        <v>2</v>
      </c>
      <c r="EX170" s="5">
        <v>65</v>
      </c>
      <c r="EY170" s="5">
        <v>22.640864624717</v>
      </c>
      <c r="EZ170" s="5">
        <v>23.5</v>
      </c>
      <c r="FA170" s="5">
        <v>27.9</v>
      </c>
      <c r="FB170" s="5">
        <v>133</v>
      </c>
      <c r="FC170" s="5">
        <v>136.3</v>
      </c>
      <c r="FD170" s="5">
        <v>11.3</v>
      </c>
      <c r="FE170" s="5">
        <v>2.1</v>
      </c>
      <c r="FF170" s="5">
        <v>42.1</v>
      </c>
      <c r="FG170" s="5">
        <v>39.9</v>
      </c>
      <c r="FH170" s="5">
        <v>0</v>
      </c>
      <c r="FI170" s="5">
        <v>8.7</v>
      </c>
      <c r="FJ170" s="5">
        <v>15.1</v>
      </c>
      <c r="FK170" s="5">
        <v>3.13</v>
      </c>
      <c r="FL170" s="5">
        <v>1</v>
      </c>
      <c r="FM170" s="5">
        <v>1</v>
      </c>
      <c r="FN170" s="5">
        <v>1</v>
      </c>
      <c r="FO170" s="5">
        <v>0</v>
      </c>
      <c r="FP170" s="5">
        <v>1</v>
      </c>
      <c r="FQ170" s="5">
        <v>0</v>
      </c>
      <c r="FR170" s="5">
        <v>0</v>
      </c>
      <c r="FS170" s="5">
        <v>0</v>
      </c>
      <c r="FT170" s="5">
        <v>2</v>
      </c>
      <c r="FU170" s="5"/>
      <c r="FV170" s="5">
        <v>1</v>
      </c>
      <c r="FW170" s="5">
        <v>1044</v>
      </c>
      <c r="FX170" s="5">
        <v>2</v>
      </c>
      <c r="FY170" s="5" t="s">
        <v>568</v>
      </c>
      <c r="FZ170" s="5"/>
    </row>
    <row r="171" spans="1:182">
      <c r="A171" s="5" t="s">
        <v>541</v>
      </c>
      <c r="B171" s="5" t="s">
        <v>657</v>
      </c>
      <c r="C171" s="5">
        <v>2</v>
      </c>
      <c r="D171" s="5">
        <v>255.07412582958</v>
      </c>
      <c r="E171" s="5">
        <v>330.873500918791</v>
      </c>
      <c r="F171" s="5">
        <v>688.899506690376</v>
      </c>
      <c r="G171" s="5">
        <v>3009.2754779475</v>
      </c>
      <c r="H171" s="5">
        <v>13728.6865756484</v>
      </c>
      <c r="I171" s="5">
        <v>105.047783919887</v>
      </c>
      <c r="J171" s="5">
        <v>0.716771120004545</v>
      </c>
      <c r="K171" s="5">
        <v>305.562345877236</v>
      </c>
      <c r="L171" s="5">
        <v>1.59520283126424</v>
      </c>
      <c r="M171" s="5">
        <v>2772.91073059129</v>
      </c>
      <c r="N171" s="5">
        <v>59.6566577772041</v>
      </c>
      <c r="O171" s="5">
        <v>13823.538689326</v>
      </c>
      <c r="P171" s="5">
        <v>7755.85674592476</v>
      </c>
      <c r="Q171" s="5">
        <v>7932.96646153547</v>
      </c>
      <c r="R171" s="5">
        <v>2781.20927297964</v>
      </c>
      <c r="S171" s="5">
        <v>136.057419788036</v>
      </c>
      <c r="T171" s="5">
        <v>359.720722713235</v>
      </c>
      <c r="U171" s="5">
        <v>4.77473448583048</v>
      </c>
      <c r="V171" s="5">
        <v>5.95322365048324</v>
      </c>
      <c r="W171" s="5">
        <v>2.23875843969235</v>
      </c>
      <c r="X171" s="5">
        <v>566.047320782615</v>
      </c>
      <c r="Y171" s="5">
        <v>1181.46966708098</v>
      </c>
      <c r="Z171" s="5">
        <v>22.460547379295</v>
      </c>
      <c r="AA171" s="5">
        <v>355.395519382826</v>
      </c>
      <c r="AB171" s="5">
        <v>586.778151080765</v>
      </c>
      <c r="AC171" s="5">
        <v>27.3343993330989</v>
      </c>
      <c r="AD171" s="5">
        <v>220.525971338644</v>
      </c>
      <c r="AE171" s="5">
        <v>106.964577655231</v>
      </c>
      <c r="AF171" s="5">
        <v>17.0922094123336</v>
      </c>
      <c r="AG171" s="5">
        <v>18.1982557536216</v>
      </c>
      <c r="AH171" s="5">
        <v>19.1253798985092</v>
      </c>
      <c r="AI171" s="5">
        <v>1.00323045113438</v>
      </c>
      <c r="AJ171" s="5">
        <v>5.22147206685997</v>
      </c>
      <c r="AK171" s="5">
        <v>1.15414639485855</v>
      </c>
      <c r="AL171" s="5">
        <v>124.508122159398</v>
      </c>
      <c r="AM171" s="5">
        <v>661.121812659242</v>
      </c>
      <c r="AN171" s="5">
        <v>117.611718690604</v>
      </c>
      <c r="AO171" s="5">
        <v>90.6680440068805</v>
      </c>
      <c r="AP171" s="5">
        <v>716.627090496396</v>
      </c>
      <c r="AQ171" s="5">
        <v>603.887940834758</v>
      </c>
      <c r="AR171" s="5">
        <v>298.289366002209</v>
      </c>
      <c r="AS171" s="5">
        <v>228.229447217994</v>
      </c>
      <c r="AT171" s="5">
        <v>0.585996538675876</v>
      </c>
      <c r="AU171" s="5">
        <v>237.204747993451</v>
      </c>
      <c r="AV171" s="5">
        <v>1086.79948979157</v>
      </c>
      <c r="AW171" s="5">
        <v>20.3702194632255</v>
      </c>
      <c r="AX171" s="5">
        <v>3422.58091532589</v>
      </c>
      <c r="AY171" s="5">
        <v>1899.04635418596</v>
      </c>
      <c r="AZ171" s="5">
        <v>353.696010997726</v>
      </c>
      <c r="BA171" s="5">
        <v>0.782846799</v>
      </c>
      <c r="BB171" s="5">
        <v>409.5153693</v>
      </c>
      <c r="BC171" s="5">
        <v>24.10046761</v>
      </c>
      <c r="BD171" s="5">
        <v>9.062474793</v>
      </c>
      <c r="BE171" s="5">
        <v>14.23626592</v>
      </c>
      <c r="BF171" s="5">
        <v>5.3087336</v>
      </c>
      <c r="BG171" s="5">
        <v>8.080966545</v>
      </c>
      <c r="BH171" s="5">
        <v>2811.246636</v>
      </c>
      <c r="BI171" s="5">
        <v>1472.594466</v>
      </c>
      <c r="BJ171" s="5">
        <v>1473.711891</v>
      </c>
      <c r="BK171" s="5">
        <v>1654.954609</v>
      </c>
      <c r="BL171" s="5">
        <v>182.5655658</v>
      </c>
      <c r="BM171" s="5">
        <v>23.16327108</v>
      </c>
      <c r="BN171" s="5">
        <v>1682.441814</v>
      </c>
      <c r="BO171" s="5">
        <v>19.4218565</v>
      </c>
      <c r="BP171" s="5">
        <v>182.0564595</v>
      </c>
      <c r="BQ171" s="5">
        <v>33.17222871</v>
      </c>
      <c r="BR171" s="5">
        <v>17.13454926</v>
      </c>
      <c r="BS171" s="5">
        <v>146.9328839</v>
      </c>
      <c r="BT171" s="5">
        <v>71.73258687</v>
      </c>
      <c r="BU171" s="5">
        <v>524.7564564</v>
      </c>
      <c r="BV171" s="5">
        <v>28.79040834</v>
      </c>
      <c r="BW171" s="5">
        <v>15.20419713</v>
      </c>
      <c r="BX171" s="5">
        <v>421.1548713</v>
      </c>
      <c r="BY171" s="5">
        <v>87.77347557</v>
      </c>
      <c r="BZ171" s="5">
        <v>2379.032827</v>
      </c>
      <c r="CA171" s="5">
        <v>1489.225652</v>
      </c>
      <c r="CB171" s="5">
        <v>74.80562085</v>
      </c>
      <c r="CC171" s="5">
        <v>174.9997923</v>
      </c>
      <c r="CD171" s="5">
        <v>8.773828697</v>
      </c>
      <c r="CE171" s="5">
        <v>9.488688743</v>
      </c>
      <c r="CF171" s="5">
        <v>4.706313495</v>
      </c>
      <c r="CG171" s="5">
        <v>40.58043319</v>
      </c>
      <c r="CH171" s="5">
        <v>128.3726061</v>
      </c>
      <c r="CI171" s="5">
        <v>209.4247475</v>
      </c>
      <c r="CJ171" s="5">
        <v>135.3624217</v>
      </c>
      <c r="CK171" s="5">
        <v>233.8856547</v>
      </c>
      <c r="CL171" s="5">
        <v>20.46708529</v>
      </c>
      <c r="CM171" s="5">
        <v>28.79173303</v>
      </c>
      <c r="CN171" s="5">
        <v>3.591507341</v>
      </c>
      <c r="CO171" s="5">
        <v>2292.181137</v>
      </c>
      <c r="CP171" s="5">
        <v>4.740895786</v>
      </c>
      <c r="CQ171" s="5">
        <v>9.829098903</v>
      </c>
      <c r="CR171" s="5">
        <v>186.4233737</v>
      </c>
      <c r="CS171" s="5">
        <v>533.3380297</v>
      </c>
      <c r="CT171" s="5">
        <v>59.38699836</v>
      </c>
      <c r="CU171" s="5">
        <v>8.704818562</v>
      </c>
      <c r="CV171" s="5">
        <v>339.9908462</v>
      </c>
      <c r="CW171" s="5">
        <v>9.25690368</v>
      </c>
      <c r="CX171" s="5">
        <v>6.818356785</v>
      </c>
      <c r="CY171" s="5">
        <v>3.129599418</v>
      </c>
      <c r="CZ171" s="5">
        <v>75.91541031</v>
      </c>
      <c r="DA171" s="5">
        <v>31.74479548</v>
      </c>
      <c r="DB171" s="5">
        <v>18.90529046</v>
      </c>
      <c r="DC171" s="5">
        <v>68.54541171</v>
      </c>
      <c r="DD171" s="5">
        <v>3671.325645</v>
      </c>
      <c r="DE171" s="5">
        <v>1616.279414</v>
      </c>
      <c r="DF171" s="5">
        <v>291.3580229</v>
      </c>
      <c r="DG171" s="5">
        <v>17.68133754</v>
      </c>
      <c r="DH171" s="5">
        <v>15.86161639</v>
      </c>
      <c r="DI171" s="5">
        <v>46.62291763</v>
      </c>
      <c r="DJ171" s="5">
        <v>9.772232505</v>
      </c>
      <c r="DK171" s="5">
        <v>1.782101865</v>
      </c>
      <c r="DL171" s="5">
        <v>0.672433563</v>
      </c>
      <c r="DM171" s="5">
        <v>5333.488072</v>
      </c>
      <c r="DN171" s="5">
        <v>1337.333461</v>
      </c>
      <c r="DO171" s="5">
        <v>133.2874722</v>
      </c>
      <c r="DP171" s="5">
        <v>504.7519021</v>
      </c>
      <c r="DQ171" s="5">
        <v>71.04838973</v>
      </c>
      <c r="DR171" s="5">
        <v>877.9062651</v>
      </c>
      <c r="DS171" s="5">
        <v>685.9810535</v>
      </c>
      <c r="DT171" s="5">
        <v>1402.756888</v>
      </c>
      <c r="DU171" s="5">
        <v>8760.023413</v>
      </c>
      <c r="DV171" s="5">
        <v>45.80533477</v>
      </c>
      <c r="DW171" s="5">
        <v>7272.313119</v>
      </c>
      <c r="DX171" s="5">
        <v>786.3972172</v>
      </c>
      <c r="DY171" s="5">
        <v>350.7747831</v>
      </c>
      <c r="DZ171" s="5">
        <v>24194.23567</v>
      </c>
      <c r="EA171" s="5">
        <v>4057.800106</v>
      </c>
      <c r="EB171" s="5">
        <v>4343.98116</v>
      </c>
      <c r="EC171" s="5">
        <v>14571.55711</v>
      </c>
      <c r="ED171" s="5">
        <v>4626.824605</v>
      </c>
      <c r="EE171" s="5">
        <v>165.5030028</v>
      </c>
      <c r="EF171" s="5">
        <v>221.667569</v>
      </c>
      <c r="EG171" s="5">
        <v>187.4816107</v>
      </c>
      <c r="EH171" s="5">
        <v>172.9773455</v>
      </c>
      <c r="EI171" s="5">
        <v>278.7417962</v>
      </c>
      <c r="EJ171" s="5">
        <v>1713.349038</v>
      </c>
      <c r="EK171" s="5">
        <v>154.1267</v>
      </c>
      <c r="EL171" s="5">
        <v>2330.265422</v>
      </c>
      <c r="EM171" s="5">
        <v>1222.579315</v>
      </c>
      <c r="EN171" s="5">
        <v>1325.169639</v>
      </c>
      <c r="EO171" s="5">
        <v>920.5147394</v>
      </c>
      <c r="EP171" s="5">
        <v>1592.171292</v>
      </c>
      <c r="EQ171" s="5">
        <v>587.1376001</v>
      </c>
      <c r="ER171" s="5">
        <v>1110.033993</v>
      </c>
      <c r="ES171" s="5">
        <v>1277.059395</v>
      </c>
      <c r="ET171" s="5">
        <v>79.86888124</v>
      </c>
      <c r="EU171" s="5">
        <v>465.5250617</v>
      </c>
      <c r="EV171" s="5">
        <v>153.9441254</v>
      </c>
      <c r="EW171" s="5">
        <v>2</v>
      </c>
      <c r="EX171" s="5">
        <v>55</v>
      </c>
      <c r="EY171" s="5">
        <v>25.2734375</v>
      </c>
      <c r="EZ171" s="5">
        <v>42.4</v>
      </c>
      <c r="FA171" s="5">
        <v>69.1</v>
      </c>
      <c r="FB171" s="5">
        <v>99</v>
      </c>
      <c r="FC171" s="5">
        <v>62.6</v>
      </c>
      <c r="FD171" s="5">
        <v>12.4</v>
      </c>
      <c r="FE171" s="5">
        <v>1.7</v>
      </c>
      <c r="FF171" s="5">
        <v>45.8</v>
      </c>
      <c r="FG171" s="5">
        <v>39</v>
      </c>
      <c r="FH171" s="5">
        <v>1</v>
      </c>
      <c r="FI171" s="5">
        <v>2.1</v>
      </c>
      <c r="FJ171" s="5">
        <v>17.2</v>
      </c>
      <c r="FK171" s="5">
        <v>5.12</v>
      </c>
      <c r="FL171" s="5">
        <v>1</v>
      </c>
      <c r="FM171" s="5">
        <v>1</v>
      </c>
      <c r="FN171" s="5">
        <v>1</v>
      </c>
      <c r="FO171" s="5">
        <v>0</v>
      </c>
      <c r="FP171" s="5">
        <v>1</v>
      </c>
      <c r="FQ171" s="5">
        <v>0</v>
      </c>
      <c r="FR171" s="5">
        <v>0</v>
      </c>
      <c r="FS171" s="5">
        <v>0</v>
      </c>
      <c r="FT171" s="5">
        <v>2</v>
      </c>
      <c r="FU171" s="5">
        <v>1</v>
      </c>
      <c r="FV171" s="5">
        <v>1</v>
      </c>
      <c r="FW171" s="5">
        <v>1045</v>
      </c>
      <c r="FX171" s="5">
        <v>2</v>
      </c>
      <c r="FY171" s="5" t="s">
        <v>568</v>
      </c>
      <c r="FZ171" s="5"/>
    </row>
    <row r="172" spans="1:182">
      <c r="A172" s="5" t="s">
        <v>541</v>
      </c>
      <c r="B172" s="5" t="s">
        <v>665</v>
      </c>
      <c r="C172" s="5">
        <v>1</v>
      </c>
      <c r="D172" s="5">
        <v>43.6797945489597</v>
      </c>
      <c r="E172" s="5">
        <v>44.9745930235813</v>
      </c>
      <c r="F172" s="5">
        <v>148.160972502761</v>
      </c>
      <c r="G172" s="5">
        <v>1123.07742814119</v>
      </c>
      <c r="H172" s="5">
        <v>7522.52931371307</v>
      </c>
      <c r="I172" s="5">
        <v>1.44718534448565</v>
      </c>
      <c r="J172" s="5">
        <v>0.736843163817585</v>
      </c>
      <c r="K172" s="5">
        <v>829.194631656723</v>
      </c>
      <c r="L172" s="5">
        <v>2.573294417341</v>
      </c>
      <c r="M172" s="5">
        <v>3856.62102551231</v>
      </c>
      <c r="N172" s="5">
        <v>151.202849320219</v>
      </c>
      <c r="O172" s="5">
        <v>6236.06046457412</v>
      </c>
      <c r="P172" s="5">
        <v>754.792720570389</v>
      </c>
      <c r="Q172" s="5">
        <v>716.359354621029</v>
      </c>
      <c r="R172" s="5">
        <v>3791.92060275976</v>
      </c>
      <c r="S172" s="5">
        <v>15.6555798838753</v>
      </c>
      <c r="T172" s="5">
        <v>33.5362963068616</v>
      </c>
      <c r="U172" s="5">
        <v>5.54480185714863</v>
      </c>
      <c r="V172" s="5">
        <v>6.9924392225925</v>
      </c>
      <c r="W172" s="5">
        <v>448.505722827853</v>
      </c>
      <c r="X172" s="5">
        <v>982.15528503696</v>
      </c>
      <c r="Y172" s="5">
        <v>764.593331496225</v>
      </c>
      <c r="Z172" s="5">
        <v>20.7179322505268</v>
      </c>
      <c r="AA172" s="5">
        <v>356.67788003943</v>
      </c>
      <c r="AB172" s="5">
        <v>1838.28876740825</v>
      </c>
      <c r="AC172" s="5">
        <v>50.6379681894113</v>
      </c>
      <c r="AD172" s="5">
        <v>486.703692311373</v>
      </c>
      <c r="AE172" s="5">
        <v>166.754171424126</v>
      </c>
      <c r="AF172" s="5">
        <v>50.6238847412977</v>
      </c>
      <c r="AG172" s="5">
        <v>2049.76933172578</v>
      </c>
      <c r="AH172" s="5">
        <v>15.4925816198419</v>
      </c>
      <c r="AI172" s="5">
        <v>5.3287834359185</v>
      </c>
      <c r="AJ172" s="5">
        <v>5.22389978877777</v>
      </c>
      <c r="AK172" s="5">
        <v>5.9050236808143</v>
      </c>
      <c r="AL172" s="5">
        <v>203.285533842009</v>
      </c>
      <c r="AM172" s="5">
        <v>460.670273695173</v>
      </c>
      <c r="AN172" s="5">
        <v>154.28860935688</v>
      </c>
      <c r="AO172" s="5">
        <v>997.329980788775</v>
      </c>
      <c r="AP172" s="5">
        <v>1107.487158769</v>
      </c>
      <c r="AQ172" s="5">
        <v>2894.13061641019</v>
      </c>
      <c r="AR172" s="5">
        <v>99.6313883966035</v>
      </c>
      <c r="AS172" s="5">
        <v>561.171961604323</v>
      </c>
      <c r="AT172" s="5">
        <v>1.12005204868442</v>
      </c>
      <c r="AU172" s="5">
        <v>397.494748823161</v>
      </c>
      <c r="AV172" s="5">
        <v>1130.69649828073</v>
      </c>
      <c r="AW172" s="5">
        <v>53.05827556406</v>
      </c>
      <c r="AX172" s="5">
        <v>6001.26352091174</v>
      </c>
      <c r="AY172" s="5">
        <v>4138.11532921197</v>
      </c>
      <c r="AZ172" s="5">
        <v>1048.03545580994</v>
      </c>
      <c r="BA172" s="5">
        <v>0.724865397</v>
      </c>
      <c r="BB172" s="5">
        <v>637.9053471</v>
      </c>
      <c r="BC172" s="5">
        <v>57.48970773</v>
      </c>
      <c r="BD172" s="5">
        <v>17.50985685</v>
      </c>
      <c r="BE172" s="5">
        <v>16.20754877</v>
      </c>
      <c r="BF172" s="5">
        <v>6.437108127</v>
      </c>
      <c r="BG172" s="5">
        <v>41.55765808</v>
      </c>
      <c r="BH172" s="5">
        <v>4954.457114</v>
      </c>
      <c r="BI172" s="5">
        <v>1510.228616</v>
      </c>
      <c r="BJ172" s="5">
        <v>1696.337137</v>
      </c>
      <c r="BK172" s="5">
        <v>2059.550887</v>
      </c>
      <c r="BL172" s="5">
        <v>332.5637615</v>
      </c>
      <c r="BM172" s="5">
        <v>16.11802457</v>
      </c>
      <c r="BN172" s="5">
        <v>3226.32869</v>
      </c>
      <c r="BO172" s="5">
        <v>41.30996944</v>
      </c>
      <c r="BP172" s="5">
        <v>366.5050171</v>
      </c>
      <c r="BQ172" s="5">
        <v>55.99393048</v>
      </c>
      <c r="BR172" s="5">
        <v>67.74092994</v>
      </c>
      <c r="BS172" s="5">
        <v>346.7382866</v>
      </c>
      <c r="BT172" s="5">
        <v>163.0494031</v>
      </c>
      <c r="BU172" s="5">
        <v>1462.108563</v>
      </c>
      <c r="BV172" s="5">
        <v>30.25923973</v>
      </c>
      <c r="BW172" s="5">
        <v>107.9609675</v>
      </c>
      <c r="BX172" s="5">
        <v>1262.932465</v>
      </c>
      <c r="BY172" s="5">
        <v>358.2948268</v>
      </c>
      <c r="BZ172" s="5">
        <v>10770.50384</v>
      </c>
      <c r="CA172" s="5">
        <v>7331.352191</v>
      </c>
      <c r="CB172" s="5">
        <v>646.9391851</v>
      </c>
      <c r="CC172" s="5">
        <v>1455.54819</v>
      </c>
      <c r="CD172" s="5">
        <v>17.14656281</v>
      </c>
      <c r="CE172" s="5">
        <v>28.55943934</v>
      </c>
      <c r="CF172" s="5">
        <v>23.27843669</v>
      </c>
      <c r="CG172" s="5">
        <v>230.1778655</v>
      </c>
      <c r="CH172" s="5">
        <v>438.0923273</v>
      </c>
      <c r="CI172" s="5">
        <v>693.3862296</v>
      </c>
      <c r="CJ172" s="5">
        <v>694.1244693</v>
      </c>
      <c r="CK172" s="5">
        <v>818.3322879</v>
      </c>
      <c r="CL172" s="5">
        <v>66.31011027</v>
      </c>
      <c r="CM172" s="5">
        <v>123.2399693</v>
      </c>
      <c r="CN172" s="5">
        <v>5.019630616</v>
      </c>
      <c r="CO172" s="5">
        <v>2485.158826</v>
      </c>
      <c r="CP172" s="5">
        <v>20.08352746</v>
      </c>
      <c r="CQ172" s="5">
        <v>6.62679018</v>
      </c>
      <c r="CR172" s="5">
        <v>203.4619885</v>
      </c>
      <c r="CS172" s="5">
        <v>977.7827583</v>
      </c>
      <c r="CT172" s="5">
        <v>74.94213094</v>
      </c>
      <c r="CU172" s="5">
        <v>28.27244195</v>
      </c>
      <c r="CV172" s="5">
        <v>281.4289641</v>
      </c>
      <c r="CW172" s="5">
        <v>10.70766593</v>
      </c>
      <c r="CX172" s="5">
        <v>7.206502405</v>
      </c>
      <c r="CY172" s="5">
        <v>3.424977296</v>
      </c>
      <c r="CZ172" s="5">
        <v>71.28116512</v>
      </c>
      <c r="DA172" s="5">
        <v>41.81802423</v>
      </c>
      <c r="DB172" s="5">
        <v>22.38976721</v>
      </c>
      <c r="DC172" s="5">
        <v>87.77780734</v>
      </c>
      <c r="DD172" s="5">
        <v>2681.826354</v>
      </c>
      <c r="DE172" s="5">
        <v>1234.110426</v>
      </c>
      <c r="DF172" s="5">
        <v>267.4644634</v>
      </c>
      <c r="DG172" s="5">
        <v>33.86664104</v>
      </c>
      <c r="DH172" s="5">
        <v>6.729365668</v>
      </c>
      <c r="DI172" s="5">
        <v>69.92805</v>
      </c>
      <c r="DJ172" s="5">
        <v>8.497644998</v>
      </c>
      <c r="DK172" s="5">
        <v>1.270364869</v>
      </c>
      <c r="DL172" s="5">
        <v>0.989392286</v>
      </c>
      <c r="DM172" s="5">
        <v>5427.960059</v>
      </c>
      <c r="DN172" s="5">
        <v>1467.978581</v>
      </c>
      <c r="DO172" s="5">
        <v>235.9035482</v>
      </c>
      <c r="DP172" s="5">
        <v>609.860201</v>
      </c>
      <c r="DQ172" s="5">
        <v>116.8591188</v>
      </c>
      <c r="DR172" s="5">
        <v>1552.256153</v>
      </c>
      <c r="DS172" s="5">
        <v>1043.325918</v>
      </c>
      <c r="DT172" s="5">
        <v>3197.488134</v>
      </c>
      <c r="DU172" s="5">
        <v>10261.20721</v>
      </c>
      <c r="DV172" s="5">
        <v>88.15675551</v>
      </c>
      <c r="DW172" s="5">
        <v>16056.32173</v>
      </c>
      <c r="DX172" s="5">
        <v>2016.092436</v>
      </c>
      <c r="DY172" s="5">
        <v>2057.935797</v>
      </c>
      <c r="DZ172" s="5">
        <v>33649.50679</v>
      </c>
      <c r="EA172" s="5">
        <v>6399.617042</v>
      </c>
      <c r="EB172" s="5">
        <v>9950.40183</v>
      </c>
      <c r="EC172" s="5">
        <v>27753.20498</v>
      </c>
      <c r="ED172" s="5">
        <v>11430.79615</v>
      </c>
      <c r="EE172" s="5">
        <v>634.0575551</v>
      </c>
      <c r="EF172" s="5">
        <v>241.232429</v>
      </c>
      <c r="EG172" s="5">
        <v>263.0154544</v>
      </c>
      <c r="EH172" s="5">
        <v>246.9442746</v>
      </c>
      <c r="EI172" s="5">
        <v>392.991097</v>
      </c>
      <c r="EJ172" s="5">
        <v>1629.289608</v>
      </c>
      <c r="EK172" s="5">
        <v>188.9889482</v>
      </c>
      <c r="EL172" s="5">
        <v>3212.640076</v>
      </c>
      <c r="EM172" s="5">
        <v>1768.573105</v>
      </c>
      <c r="EN172" s="5">
        <v>2092.648966</v>
      </c>
      <c r="EO172" s="5">
        <v>1026.527892</v>
      </c>
      <c r="EP172" s="5">
        <v>2776.561673</v>
      </c>
      <c r="EQ172" s="5">
        <v>1088.077733</v>
      </c>
      <c r="ER172" s="5">
        <v>1692.616788</v>
      </c>
      <c r="ES172" s="5">
        <v>898.0090029</v>
      </c>
      <c r="ET172" s="5">
        <v>242.6054543</v>
      </c>
      <c r="EU172" s="5">
        <v>1332.956674</v>
      </c>
      <c r="EV172" s="5">
        <v>58.65624926</v>
      </c>
      <c r="EW172" s="5">
        <v>2</v>
      </c>
      <c r="EX172" s="5">
        <v>62</v>
      </c>
      <c r="EY172" s="5">
        <v>21.484375</v>
      </c>
      <c r="EZ172" s="5">
        <v>66.3</v>
      </c>
      <c r="FA172" s="5">
        <v>27.4</v>
      </c>
      <c r="FB172" s="5">
        <v>217</v>
      </c>
      <c r="FC172" s="5">
        <v>415</v>
      </c>
      <c r="FD172" s="5">
        <v>17.9</v>
      </c>
      <c r="FE172" s="5">
        <v>3.6</v>
      </c>
      <c r="FF172" s="5">
        <v>46.1</v>
      </c>
      <c r="FG172" s="5">
        <v>35.8</v>
      </c>
      <c r="FH172" s="5">
        <v>0</v>
      </c>
      <c r="FI172" s="5">
        <v>15.4</v>
      </c>
      <c r="FJ172" s="5">
        <v>15.5</v>
      </c>
      <c r="FK172" s="5">
        <v>2.81</v>
      </c>
      <c r="FL172" s="5">
        <v>0</v>
      </c>
      <c r="FM172" s="5">
        <v>1</v>
      </c>
      <c r="FN172" s="5">
        <v>0</v>
      </c>
      <c r="FO172" s="5">
        <v>0</v>
      </c>
      <c r="FP172" s="5">
        <v>0</v>
      </c>
      <c r="FQ172" s="5">
        <v>0</v>
      </c>
      <c r="FR172" s="5">
        <v>0</v>
      </c>
      <c r="FS172" s="5">
        <v>0</v>
      </c>
      <c r="FT172" s="5">
        <v>1</v>
      </c>
      <c r="FU172" s="5">
        <v>1</v>
      </c>
      <c r="FV172" s="5">
        <v>1</v>
      </c>
      <c r="FW172" s="5">
        <v>784</v>
      </c>
      <c r="FX172" s="5">
        <v>2</v>
      </c>
      <c r="FY172" s="5" t="s">
        <v>568</v>
      </c>
      <c r="FZ172" s="5"/>
    </row>
    <row r="173" spans="1:182">
      <c r="A173" s="5" t="s">
        <v>541</v>
      </c>
      <c r="B173" s="5" t="s">
        <v>667</v>
      </c>
      <c r="C173" s="5">
        <v>2</v>
      </c>
      <c r="D173" s="5">
        <v>59.1257603299988</v>
      </c>
      <c r="E173" s="5">
        <v>70.3658728496826</v>
      </c>
      <c r="F173" s="5">
        <v>70.9004476769008</v>
      </c>
      <c r="G173" s="5">
        <v>1037.73135530717</v>
      </c>
      <c r="H173" s="5">
        <v>6498.73601620161</v>
      </c>
      <c r="I173" s="5">
        <v>97.8676296940458</v>
      </c>
      <c r="J173" s="5">
        <v>0.609150524892636</v>
      </c>
      <c r="K173" s="5">
        <v>442.611760478232</v>
      </c>
      <c r="L173" s="5">
        <v>1.85228063358842</v>
      </c>
      <c r="M173" s="5">
        <v>6921.38436128453</v>
      </c>
      <c r="N173" s="5">
        <v>97.466931034888</v>
      </c>
      <c r="O173" s="5">
        <v>5296.55431360386</v>
      </c>
      <c r="P173" s="5">
        <v>5399.96691876006</v>
      </c>
      <c r="Q173" s="5">
        <v>5129.68134068421</v>
      </c>
      <c r="R173" s="5">
        <v>4363.29510666192</v>
      </c>
      <c r="S173" s="5">
        <v>1567.21062900838</v>
      </c>
      <c r="T173" s="5">
        <v>17434.8821419434</v>
      </c>
      <c r="U173" s="5">
        <v>7.94695532268449</v>
      </c>
      <c r="V173" s="5">
        <v>14.648447509439</v>
      </c>
      <c r="W173" s="5">
        <v>13.7751336792327</v>
      </c>
      <c r="X173" s="5">
        <v>610.727967178826</v>
      </c>
      <c r="Y173" s="5">
        <v>609.82622917305</v>
      </c>
      <c r="Z173" s="5">
        <v>15.1254498329523</v>
      </c>
      <c r="AA173" s="5">
        <v>78.520402446442</v>
      </c>
      <c r="AB173" s="5">
        <v>474.356144049307</v>
      </c>
      <c r="AC173" s="5">
        <v>920.788739471078</v>
      </c>
      <c r="AD173" s="5">
        <v>680.625671425125</v>
      </c>
      <c r="AE173" s="5">
        <v>105.897187915569</v>
      </c>
      <c r="AF173" s="5">
        <v>20.9057134555439</v>
      </c>
      <c r="AG173" s="5">
        <v>69.2710594441799</v>
      </c>
      <c r="AH173" s="5">
        <v>18.4584341105867</v>
      </c>
      <c r="AI173" s="5">
        <v>4.10375662083539</v>
      </c>
      <c r="AJ173" s="5">
        <v>69.3526208502933</v>
      </c>
      <c r="AK173" s="5">
        <v>4.78605549260094</v>
      </c>
      <c r="AL173" s="5">
        <v>31.1453096161439</v>
      </c>
      <c r="AM173" s="5">
        <v>420.248616015028</v>
      </c>
      <c r="AN173" s="5">
        <v>118.578033394363</v>
      </c>
      <c r="AO173" s="5">
        <v>202.39526153331</v>
      </c>
      <c r="AP173" s="5">
        <v>883.765624101932</v>
      </c>
      <c r="AQ173" s="5">
        <v>836.103249377509</v>
      </c>
      <c r="AR173" s="5">
        <v>2229.61007719679</v>
      </c>
      <c r="AS173" s="5">
        <v>50.2643056306074</v>
      </c>
      <c r="AT173" s="5">
        <v>1.25755377348192</v>
      </c>
      <c r="AU173" s="5">
        <v>224.926213450231</v>
      </c>
      <c r="AV173" s="5">
        <v>442.195409803322</v>
      </c>
      <c r="AW173" s="5">
        <v>27.7084821712951</v>
      </c>
      <c r="AX173" s="5">
        <v>3167.19463447987</v>
      </c>
      <c r="AY173" s="5">
        <v>818.529290740086</v>
      </c>
      <c r="AZ173" s="5">
        <v>1430.66926793303</v>
      </c>
      <c r="BA173" s="5">
        <v>1.185349758</v>
      </c>
      <c r="BB173" s="5">
        <v>593.8231989</v>
      </c>
      <c r="BC173" s="5">
        <v>75.97457523</v>
      </c>
      <c r="BD173" s="5">
        <v>290.4071025</v>
      </c>
      <c r="BE173" s="5">
        <v>100.4955764</v>
      </c>
      <c r="BF173" s="5">
        <v>108.7937025</v>
      </c>
      <c r="BG173" s="5">
        <v>87.2243691</v>
      </c>
      <c r="BH173" s="5">
        <v>35063.1407</v>
      </c>
      <c r="BI173" s="5">
        <v>15098.16384</v>
      </c>
      <c r="BJ173" s="5">
        <v>17584.92442</v>
      </c>
      <c r="BK173" s="5">
        <v>17649.26335</v>
      </c>
      <c r="BL173" s="5">
        <v>1218.183548</v>
      </c>
      <c r="BM173" s="5">
        <v>129.9119799</v>
      </c>
      <c r="BN173" s="5">
        <v>8672.817411</v>
      </c>
      <c r="BO173" s="5">
        <v>177.2630982</v>
      </c>
      <c r="BP173" s="5">
        <v>1070.386005</v>
      </c>
      <c r="BQ173" s="5">
        <v>199.224858</v>
      </c>
      <c r="BR173" s="5">
        <v>379.8250283</v>
      </c>
      <c r="BS173" s="5">
        <v>369.7897646</v>
      </c>
      <c r="BT173" s="5">
        <v>253.4685972</v>
      </c>
      <c r="BU173" s="5">
        <v>403.7371408</v>
      </c>
      <c r="BV173" s="5">
        <v>45.76670961</v>
      </c>
      <c r="BW173" s="5">
        <v>235.6568177</v>
      </c>
      <c r="BX173" s="5">
        <v>3653.005544</v>
      </c>
      <c r="BY173" s="5">
        <v>744.1544281</v>
      </c>
      <c r="BZ173" s="5">
        <v>2576.392853</v>
      </c>
      <c r="CA173" s="5">
        <v>1614.391188</v>
      </c>
      <c r="CB173" s="5">
        <v>79.92484711</v>
      </c>
      <c r="CC173" s="5">
        <v>187.5844874</v>
      </c>
      <c r="CD173" s="5">
        <v>74.24417889</v>
      </c>
      <c r="CE173" s="5">
        <v>44.81449343</v>
      </c>
      <c r="CF173" s="5">
        <v>9.113104081</v>
      </c>
      <c r="CG173" s="5">
        <v>272.4871221</v>
      </c>
      <c r="CH173" s="5">
        <v>300.7376046</v>
      </c>
      <c r="CI173" s="5">
        <v>694.168961</v>
      </c>
      <c r="CJ173" s="5">
        <v>404.1644119</v>
      </c>
      <c r="CK173" s="5">
        <v>203.4812832</v>
      </c>
      <c r="CL173" s="5">
        <v>46.52033568</v>
      </c>
      <c r="CM173" s="5">
        <v>25.9856052</v>
      </c>
      <c r="CN173" s="5">
        <v>1.203776855</v>
      </c>
      <c r="CO173" s="5">
        <v>2318.741751</v>
      </c>
      <c r="CP173" s="5">
        <v>2.427367878</v>
      </c>
      <c r="CQ173" s="5">
        <v>73.90120114</v>
      </c>
      <c r="CR173" s="5">
        <v>103.8381187</v>
      </c>
      <c r="CS173" s="5">
        <v>564.9969429</v>
      </c>
      <c r="CT173" s="5">
        <v>28.69512279</v>
      </c>
      <c r="CU173" s="5">
        <v>25.17170199</v>
      </c>
      <c r="CV173" s="5">
        <v>129.2972667</v>
      </c>
      <c r="CW173" s="5">
        <v>14.26586962</v>
      </c>
      <c r="CX173" s="5">
        <v>7.753697518</v>
      </c>
      <c r="CY173" s="5">
        <v>14.78502334</v>
      </c>
      <c r="CZ173" s="5">
        <v>47.01371207</v>
      </c>
      <c r="DA173" s="5">
        <v>23.90347584</v>
      </c>
      <c r="DB173" s="5">
        <v>8.175867176</v>
      </c>
      <c r="DC173" s="5">
        <v>56.55979515</v>
      </c>
      <c r="DD173" s="5">
        <v>5907.258344</v>
      </c>
      <c r="DE173" s="5">
        <v>2400.643616</v>
      </c>
      <c r="DF173" s="5">
        <v>368.827935</v>
      </c>
      <c r="DG173" s="5">
        <v>37.20793061</v>
      </c>
      <c r="DH173" s="5">
        <v>7.336193123</v>
      </c>
      <c r="DI173" s="5">
        <v>53.80835722</v>
      </c>
      <c r="DJ173" s="5">
        <v>8.013697701</v>
      </c>
      <c r="DK173" s="5">
        <v>1.856898346</v>
      </c>
      <c r="DL173" s="5">
        <v>0.858308088</v>
      </c>
      <c r="DM173" s="5">
        <v>9969.486236</v>
      </c>
      <c r="DN173" s="5">
        <v>2565.10929</v>
      </c>
      <c r="DO173" s="5">
        <v>316.1840313</v>
      </c>
      <c r="DP173" s="5">
        <v>952.5933783</v>
      </c>
      <c r="DQ173" s="5">
        <v>123.54317</v>
      </c>
      <c r="DR173" s="5">
        <v>1377.243355</v>
      </c>
      <c r="DS173" s="5">
        <v>1278.191368</v>
      </c>
      <c r="DT173" s="5">
        <v>1302.868425</v>
      </c>
      <c r="DU173" s="5">
        <v>23996.47907</v>
      </c>
      <c r="DV173" s="5">
        <v>357.0988979</v>
      </c>
      <c r="DW173" s="5">
        <v>11877.42718</v>
      </c>
      <c r="DX173" s="5">
        <v>1390.17899</v>
      </c>
      <c r="DY173" s="5">
        <v>935.0603386</v>
      </c>
      <c r="DZ173" s="5">
        <v>28096.78359</v>
      </c>
      <c r="EA173" s="5">
        <v>5536.507895</v>
      </c>
      <c r="EB173" s="5">
        <v>4283.669741</v>
      </c>
      <c r="EC173" s="5">
        <v>12133.88623</v>
      </c>
      <c r="ED173" s="5">
        <v>5330.296205</v>
      </c>
      <c r="EE173" s="5">
        <v>138.813793</v>
      </c>
      <c r="EF173" s="5">
        <v>113.468903</v>
      </c>
      <c r="EG173" s="5">
        <v>98.71166463</v>
      </c>
      <c r="EH173" s="5">
        <v>391.8714366</v>
      </c>
      <c r="EI173" s="5">
        <v>851.1639361</v>
      </c>
      <c r="EJ173" s="5">
        <v>2236.300315</v>
      </c>
      <c r="EK173" s="5">
        <v>486.1492196</v>
      </c>
      <c r="EL173" s="5">
        <v>2948.544256</v>
      </c>
      <c r="EM173" s="5">
        <v>1289.056957</v>
      </c>
      <c r="EN173" s="5">
        <v>1191.595418</v>
      </c>
      <c r="EO173" s="5">
        <v>1176.11093</v>
      </c>
      <c r="EP173" s="5">
        <v>1290.829368</v>
      </c>
      <c r="EQ173" s="5">
        <v>432.6359255</v>
      </c>
      <c r="ER173" s="5">
        <v>987.4696901</v>
      </c>
      <c r="ES173" s="5">
        <v>1573.997976</v>
      </c>
      <c r="ET173" s="5">
        <v>69.49831448</v>
      </c>
      <c r="EU173" s="5">
        <v>440.6407877</v>
      </c>
      <c r="EV173" s="5">
        <v>52.56307665</v>
      </c>
      <c r="EW173" s="5">
        <v>2</v>
      </c>
      <c r="EX173" s="5">
        <v>42</v>
      </c>
      <c r="EY173" s="5">
        <v>24.092970521542</v>
      </c>
      <c r="EZ173" s="5">
        <v>11</v>
      </c>
      <c r="FA173" s="5">
        <v>20</v>
      </c>
      <c r="FB173" s="5">
        <v>90</v>
      </c>
      <c r="FC173" s="5">
        <v>26</v>
      </c>
      <c r="FD173" s="5">
        <v>8.1</v>
      </c>
      <c r="FE173" s="5">
        <v>2.8</v>
      </c>
      <c r="FF173" s="5">
        <v>43</v>
      </c>
      <c r="FG173" s="5">
        <v>33</v>
      </c>
      <c r="FH173" s="5">
        <v>1</v>
      </c>
      <c r="FI173" s="5">
        <v>16</v>
      </c>
      <c r="FJ173" s="5">
        <v>12.97</v>
      </c>
      <c r="FK173" s="5">
        <v>1.6</v>
      </c>
      <c r="FL173" s="5">
        <v>1</v>
      </c>
      <c r="FM173" s="5">
        <v>1</v>
      </c>
      <c r="FN173" s="5">
        <v>0</v>
      </c>
      <c r="FO173" s="5">
        <v>1</v>
      </c>
      <c r="FP173" s="5">
        <v>0</v>
      </c>
      <c r="FQ173" s="5">
        <v>0</v>
      </c>
      <c r="FR173" s="5">
        <v>0</v>
      </c>
      <c r="FS173" s="5">
        <v>0</v>
      </c>
      <c r="FT173" s="5">
        <v>2</v>
      </c>
      <c r="FU173" s="5">
        <v>1</v>
      </c>
      <c r="FV173" s="5">
        <v>1</v>
      </c>
      <c r="FW173" s="5">
        <v>226</v>
      </c>
      <c r="FX173" s="5">
        <v>2</v>
      </c>
      <c r="FY173" s="5" t="s">
        <v>586</v>
      </c>
      <c r="FZ173" s="5"/>
    </row>
    <row r="174" hidden="1" spans="1:182">
      <c r="A174" s="5" t="s">
        <v>541</v>
      </c>
      <c r="B174" s="5" t="s">
        <v>668</v>
      </c>
      <c r="C174" s="5">
        <v>3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>
        <v>0.725040078</v>
      </c>
      <c r="BB174" s="5">
        <v>685.5896983</v>
      </c>
      <c r="BC174" s="5">
        <v>193.707999</v>
      </c>
      <c r="BD174" s="5">
        <v>9.397671969</v>
      </c>
      <c r="BE174" s="5">
        <v>21.72143837</v>
      </c>
      <c r="BF174" s="5">
        <v>15.52555797</v>
      </c>
      <c r="BG174" s="5">
        <v>23.00376672</v>
      </c>
      <c r="BH174" s="5">
        <v>1879.885535</v>
      </c>
      <c r="BI174" s="5">
        <v>1562.048335</v>
      </c>
      <c r="BJ174" s="5">
        <v>1395.757355</v>
      </c>
      <c r="BK174" s="5">
        <v>1623.142367</v>
      </c>
      <c r="BL174" s="5">
        <v>214.0699429</v>
      </c>
      <c r="BM174" s="5">
        <v>19.431686</v>
      </c>
      <c r="BN174" s="5">
        <v>3399.488771</v>
      </c>
      <c r="BO174" s="5">
        <v>14.11912591</v>
      </c>
      <c r="BP174" s="5">
        <v>837.2510858</v>
      </c>
      <c r="BQ174" s="5">
        <v>28.69223504</v>
      </c>
      <c r="BR174" s="5">
        <v>7.38055206</v>
      </c>
      <c r="BS174" s="5">
        <v>594.3471398</v>
      </c>
      <c r="BT174" s="5">
        <v>100.5278526</v>
      </c>
      <c r="BU174" s="5">
        <v>822.7272306</v>
      </c>
      <c r="BV174" s="5">
        <v>40.37045293</v>
      </c>
      <c r="BW174" s="5">
        <v>46.59644606</v>
      </c>
      <c r="BX174" s="5">
        <v>442.4637948</v>
      </c>
      <c r="BY174" s="5">
        <v>92.6380047</v>
      </c>
      <c r="BZ174" s="5">
        <v>8141.024337</v>
      </c>
      <c r="CA174" s="5">
        <v>6437.888026</v>
      </c>
      <c r="CB174" s="5">
        <v>619.8873332</v>
      </c>
      <c r="CC174" s="5">
        <v>1732.138154</v>
      </c>
      <c r="CD174" s="5">
        <v>8.250967267</v>
      </c>
      <c r="CE174" s="5">
        <v>11.4868401</v>
      </c>
      <c r="CF174" s="5">
        <v>21.21278498</v>
      </c>
      <c r="CG174" s="5">
        <v>48.42305906</v>
      </c>
      <c r="CH174" s="5">
        <v>132.4864995</v>
      </c>
      <c r="CI174" s="5">
        <v>183.1808159</v>
      </c>
      <c r="CJ174" s="5">
        <v>181.3787404</v>
      </c>
      <c r="CK174" s="5">
        <v>272.2515026</v>
      </c>
      <c r="CL174" s="5">
        <v>48.03176723</v>
      </c>
      <c r="CM174" s="5">
        <v>155.2423699</v>
      </c>
      <c r="CN174" s="5">
        <v>5.559784797</v>
      </c>
      <c r="CO174" s="5">
        <v>7442.463558</v>
      </c>
      <c r="CP174" s="5">
        <v>38.27269093</v>
      </c>
      <c r="CQ174" s="5">
        <v>12.7614651</v>
      </c>
      <c r="CR174" s="5">
        <v>30.25294676</v>
      </c>
      <c r="CS174" s="5">
        <v>1167.806953</v>
      </c>
      <c r="CT174" s="5">
        <v>146.6537027</v>
      </c>
      <c r="CU174" s="5">
        <v>25.5510853</v>
      </c>
      <c r="CV174" s="5">
        <v>477.973245</v>
      </c>
      <c r="CW174" s="5">
        <v>21.77669549</v>
      </c>
      <c r="CX174" s="5">
        <v>6.859595445</v>
      </c>
      <c r="CY174" s="5">
        <v>4.808621552</v>
      </c>
      <c r="CZ174" s="5">
        <v>144.7763316</v>
      </c>
      <c r="DA174" s="5">
        <v>38.76300783</v>
      </c>
      <c r="DB174" s="5">
        <v>36.80862177</v>
      </c>
      <c r="DC174" s="5">
        <v>144.4564855</v>
      </c>
      <c r="DD174" s="5">
        <v>5958.725268</v>
      </c>
      <c r="DE174" s="5">
        <v>1780.263162</v>
      </c>
      <c r="DF174" s="5">
        <v>417.7048546</v>
      </c>
      <c r="DG174" s="5">
        <v>37.31329986</v>
      </c>
      <c r="DH174" s="5">
        <v>9.614626003</v>
      </c>
      <c r="DI174" s="5">
        <v>109.1394064</v>
      </c>
      <c r="DJ174" s="5">
        <v>20.13486563</v>
      </c>
      <c r="DK174" s="5">
        <v>1.449445123</v>
      </c>
      <c r="DL174" s="5">
        <v>1.033708656</v>
      </c>
      <c r="DM174" s="5">
        <v>9619.366301</v>
      </c>
      <c r="DN174" s="5">
        <v>3318.624646</v>
      </c>
      <c r="DO174" s="5">
        <v>252.8455288</v>
      </c>
      <c r="DP174" s="5">
        <v>1175.370422</v>
      </c>
      <c r="DQ174" s="5">
        <v>143.3540994</v>
      </c>
      <c r="DR174" s="5">
        <v>2190.159886</v>
      </c>
      <c r="DS174" s="5">
        <v>2183.407286</v>
      </c>
      <c r="DT174" s="5">
        <v>2276.990465</v>
      </c>
      <c r="DU174" s="5">
        <v>8999.27579</v>
      </c>
      <c r="DV174" s="5">
        <v>57.16905871</v>
      </c>
      <c r="DW174" s="5">
        <v>12047.55902</v>
      </c>
      <c r="DX174" s="5">
        <v>1405.979723</v>
      </c>
      <c r="DY174" s="5">
        <v>1211.383864</v>
      </c>
      <c r="DZ174" s="5">
        <v>42142.12723</v>
      </c>
      <c r="EA174" s="5">
        <v>10616.40878</v>
      </c>
      <c r="EB174" s="5">
        <v>10052.34939</v>
      </c>
      <c r="EC174" s="5">
        <v>25961.61033</v>
      </c>
      <c r="ED174" s="5">
        <v>14815.31216</v>
      </c>
      <c r="EE174" s="5">
        <v>930.5646351</v>
      </c>
      <c r="EF174" s="5">
        <v>147.7713795</v>
      </c>
      <c r="EG174" s="5">
        <v>160.8646051</v>
      </c>
      <c r="EH174" s="5">
        <v>170.8675774</v>
      </c>
      <c r="EI174" s="5">
        <v>200.6797759</v>
      </c>
      <c r="EJ174" s="5">
        <v>970.5213571</v>
      </c>
      <c r="EK174" s="5">
        <v>128.3850943</v>
      </c>
      <c r="EL174" s="5">
        <v>1904.626346</v>
      </c>
      <c r="EM174" s="5">
        <v>908.2187639</v>
      </c>
      <c r="EN174" s="5">
        <v>850.3910703</v>
      </c>
      <c r="EO174" s="5">
        <v>528.2962259</v>
      </c>
      <c r="EP174" s="5">
        <v>1123.17899</v>
      </c>
      <c r="EQ174" s="5">
        <v>655.6373873</v>
      </c>
      <c r="ER174" s="5">
        <v>893.8076141</v>
      </c>
      <c r="ES174" s="5">
        <v>774.0266984</v>
      </c>
      <c r="ET174" s="5">
        <v>206.4733965</v>
      </c>
      <c r="EU174" s="5">
        <v>1553.98522</v>
      </c>
      <c r="EV174" s="5">
        <v>117.2628174</v>
      </c>
      <c r="EW174" s="5">
        <v>2</v>
      </c>
      <c r="EX174" s="5">
        <v>50</v>
      </c>
      <c r="EY174" s="5">
        <v>23.4375</v>
      </c>
      <c r="EZ174" s="5">
        <v>79</v>
      </c>
      <c r="FA174" s="5">
        <v>223</v>
      </c>
      <c r="FB174" s="5">
        <v>75</v>
      </c>
      <c r="FC174" s="5">
        <v>142</v>
      </c>
      <c r="FD174" s="5">
        <v>25.4</v>
      </c>
      <c r="FE174" s="5">
        <v>15.5</v>
      </c>
      <c r="FF174" s="5">
        <v>36</v>
      </c>
      <c r="FG174" s="5">
        <v>30</v>
      </c>
      <c r="FH174" s="5">
        <v>1</v>
      </c>
      <c r="FI174" s="5">
        <v>19</v>
      </c>
      <c r="FJ174" s="5">
        <v>12.62</v>
      </c>
      <c r="FK174" s="5">
        <v>2.2</v>
      </c>
      <c r="FL174" s="5">
        <v>1</v>
      </c>
      <c r="FM174" s="5">
        <v>0</v>
      </c>
      <c r="FN174" s="5">
        <v>0</v>
      </c>
      <c r="FO174" s="5">
        <v>0</v>
      </c>
      <c r="FP174" s="5">
        <v>0</v>
      </c>
      <c r="FQ174" s="5">
        <v>0</v>
      </c>
      <c r="FR174" s="5">
        <v>0</v>
      </c>
      <c r="FS174" s="5">
        <v>0</v>
      </c>
      <c r="FT174" s="5">
        <v>3</v>
      </c>
      <c r="FU174" s="5"/>
      <c r="FV174" s="5">
        <v>1</v>
      </c>
      <c r="FW174" s="5">
        <v>234</v>
      </c>
      <c r="FX174" s="5">
        <v>2</v>
      </c>
      <c r="FY174" s="5" t="s">
        <v>586</v>
      </c>
      <c r="FZ174" s="5" t="s">
        <v>200</v>
      </c>
    </row>
    <row r="175" spans="1:182">
      <c r="A175" s="5" t="s">
        <v>541</v>
      </c>
      <c r="B175" s="5" t="s">
        <v>674</v>
      </c>
      <c r="C175" s="5">
        <v>3</v>
      </c>
      <c r="D175" s="5">
        <v>233.70755170781</v>
      </c>
      <c r="E175" s="5">
        <v>304.730785053089</v>
      </c>
      <c r="F175" s="5">
        <v>414.442581708555</v>
      </c>
      <c r="G175" s="5">
        <v>2816.87807886078</v>
      </c>
      <c r="H175" s="5">
        <v>14629.2830492096</v>
      </c>
      <c r="I175" s="5">
        <v>13.018276366075</v>
      </c>
      <c r="J175" s="5">
        <v>0.472769085535358</v>
      </c>
      <c r="K175" s="5">
        <v>1956.1934470908</v>
      </c>
      <c r="L175" s="5">
        <v>2.40670556056069</v>
      </c>
      <c r="M175" s="5">
        <v>8365.79311794056</v>
      </c>
      <c r="N175" s="5">
        <v>223.478305497132</v>
      </c>
      <c r="O175" s="5">
        <v>13529.8674577875</v>
      </c>
      <c r="P175" s="5">
        <v>8323.05210436975</v>
      </c>
      <c r="Q175" s="5">
        <v>8471.9405858398</v>
      </c>
      <c r="R175" s="5">
        <v>4656.11199261423</v>
      </c>
      <c r="S175" s="5">
        <v>17.9354043621226</v>
      </c>
      <c r="T175" s="5">
        <v>96.1803287671438</v>
      </c>
      <c r="U175" s="5">
        <v>5.23241227767963</v>
      </c>
      <c r="V175" s="5">
        <v>5.08229685700488</v>
      </c>
      <c r="W175" s="5">
        <v>1.13835897946239</v>
      </c>
      <c r="X175" s="5">
        <v>403.165894611504</v>
      </c>
      <c r="Y175" s="5">
        <v>1387.03799170901</v>
      </c>
      <c r="Z175" s="5">
        <v>10.8687320993908</v>
      </c>
      <c r="AA175" s="5">
        <v>160.553645766706</v>
      </c>
      <c r="AB175" s="5">
        <v>2750.04168280795</v>
      </c>
      <c r="AC175" s="5">
        <v>151.535346411139</v>
      </c>
      <c r="AD175" s="5">
        <v>1497.7947280849</v>
      </c>
      <c r="AE175" s="5">
        <v>62.7310366977955</v>
      </c>
      <c r="AF175" s="5">
        <v>29.8256063610643</v>
      </c>
      <c r="AG175" s="5">
        <v>531.639029583707</v>
      </c>
      <c r="AH175" s="5">
        <v>19.3563396745636</v>
      </c>
      <c r="AI175" s="5">
        <v>5.19713163960697</v>
      </c>
      <c r="AJ175" s="5">
        <v>5.25546218711831</v>
      </c>
      <c r="AK175" s="5">
        <v>5.82492830737542</v>
      </c>
      <c r="AL175" s="5">
        <v>319.420770768222</v>
      </c>
      <c r="AM175" s="5">
        <v>495.75247186175</v>
      </c>
      <c r="AN175" s="5">
        <v>212.744558175387</v>
      </c>
      <c r="AO175" s="5">
        <v>202.633730827643</v>
      </c>
      <c r="AP175" s="5">
        <v>874.233671474638</v>
      </c>
      <c r="AQ175" s="5">
        <v>978.896529140762</v>
      </c>
      <c r="AR175" s="5">
        <v>64.3430712600613</v>
      </c>
      <c r="AS175" s="5">
        <v>2862.91939469353</v>
      </c>
      <c r="AT175" s="5">
        <v>1.55592590836052</v>
      </c>
      <c r="AU175" s="5">
        <v>516.514873655369</v>
      </c>
      <c r="AV175" s="5">
        <v>867.803521626927</v>
      </c>
      <c r="AW175" s="5">
        <v>74.1207803512157</v>
      </c>
      <c r="AX175" s="5">
        <v>4308.69534539328</v>
      </c>
      <c r="AY175" s="5">
        <v>6376.54980891615</v>
      </c>
      <c r="AZ175" s="5">
        <v>554.876799984188</v>
      </c>
      <c r="BA175" s="5">
        <v>2.048571088</v>
      </c>
      <c r="BB175" s="5">
        <v>717.0896123</v>
      </c>
      <c r="BC175" s="5">
        <v>55.03599253</v>
      </c>
      <c r="BD175" s="5">
        <v>6.873322819</v>
      </c>
      <c r="BE175" s="5">
        <v>8.698540748</v>
      </c>
      <c r="BF175" s="5">
        <v>4.546517857</v>
      </c>
      <c r="BG175" s="5">
        <v>6.86307631</v>
      </c>
      <c r="BH175" s="5">
        <v>2133.706459</v>
      </c>
      <c r="BI175" s="5">
        <v>1026.082425</v>
      </c>
      <c r="BJ175" s="5">
        <v>1339.640039</v>
      </c>
      <c r="BK175" s="5">
        <v>1205.542602</v>
      </c>
      <c r="BL175" s="5">
        <v>201.2292357</v>
      </c>
      <c r="BM175" s="5">
        <v>13.13020942</v>
      </c>
      <c r="BN175" s="5">
        <v>2372.782133</v>
      </c>
      <c r="BO175" s="5">
        <v>21.75037438</v>
      </c>
      <c r="BP175" s="5">
        <v>175.2003807</v>
      </c>
      <c r="BQ175" s="5">
        <v>95.43607599</v>
      </c>
      <c r="BR175" s="5">
        <v>17.63429086</v>
      </c>
      <c r="BS175" s="5">
        <v>143.7841745</v>
      </c>
      <c r="BT175" s="5">
        <v>74.9381238</v>
      </c>
      <c r="BU175" s="5">
        <v>762.2160423</v>
      </c>
      <c r="BV175" s="5">
        <v>48.70539673</v>
      </c>
      <c r="BW175" s="5">
        <v>15.91584469</v>
      </c>
      <c r="BX175" s="5">
        <v>501.2434972</v>
      </c>
      <c r="BY175" s="5">
        <v>102.2270076</v>
      </c>
      <c r="BZ175" s="5">
        <v>3229.127841</v>
      </c>
      <c r="CA175" s="5">
        <v>1959.812308</v>
      </c>
      <c r="CB175" s="5">
        <v>88.20479798</v>
      </c>
      <c r="CC175" s="5">
        <v>167.9359547</v>
      </c>
      <c r="CD175" s="5">
        <v>11.85788753</v>
      </c>
      <c r="CE175" s="5">
        <v>10.86725021</v>
      </c>
      <c r="CF175" s="5">
        <v>6.913293539</v>
      </c>
      <c r="CG175" s="5">
        <v>36.22553676</v>
      </c>
      <c r="CH175" s="5">
        <v>105.0718152</v>
      </c>
      <c r="CI175" s="5">
        <v>208.3350225</v>
      </c>
      <c r="CJ175" s="5">
        <v>120.045125</v>
      </c>
      <c r="CK175" s="5">
        <v>197.340533</v>
      </c>
      <c r="CL175" s="5">
        <v>56.93227708</v>
      </c>
      <c r="CM175" s="5">
        <v>32.8035419</v>
      </c>
      <c r="CN175" s="5">
        <v>4.564021985</v>
      </c>
      <c r="CO175" s="5">
        <v>1993.523618</v>
      </c>
      <c r="CP175" s="5">
        <v>3.171038074</v>
      </c>
      <c r="CQ175" s="5">
        <v>12.3537252</v>
      </c>
      <c r="CR175" s="5">
        <v>48.43766455</v>
      </c>
      <c r="CS175" s="5">
        <v>504.2028596</v>
      </c>
      <c r="CT175" s="5">
        <v>36.66225048</v>
      </c>
      <c r="CU175" s="5">
        <v>3.070343614</v>
      </c>
      <c r="CV175" s="5">
        <v>32.62402772</v>
      </c>
      <c r="CW175" s="5">
        <v>18.19042338</v>
      </c>
      <c r="CX175" s="5">
        <v>8.726841985</v>
      </c>
      <c r="CY175" s="5">
        <v>5.408724388</v>
      </c>
      <c r="CZ175" s="5">
        <v>80.04241902</v>
      </c>
      <c r="DA175" s="5">
        <v>57.65313305</v>
      </c>
      <c r="DB175" s="5">
        <v>25.48338267</v>
      </c>
      <c r="DC175" s="5">
        <v>113.2902416</v>
      </c>
      <c r="DD175" s="5">
        <v>9797.147981</v>
      </c>
      <c r="DE175" s="5">
        <v>2051.287309</v>
      </c>
      <c r="DF175" s="5">
        <v>312.2296508</v>
      </c>
      <c r="DG175" s="5">
        <v>35.44488903</v>
      </c>
      <c r="DH175" s="5">
        <v>10.14776017</v>
      </c>
      <c r="DI175" s="5">
        <v>73.87977679</v>
      </c>
      <c r="DJ175" s="5">
        <v>25.84057341</v>
      </c>
      <c r="DK175" s="5">
        <v>1.422608316</v>
      </c>
      <c r="DL175" s="5">
        <v>0.923768274</v>
      </c>
      <c r="DM175" s="5">
        <v>8449.072408</v>
      </c>
      <c r="DN175" s="5">
        <v>1585.626626</v>
      </c>
      <c r="DO175" s="5">
        <v>129.8923058</v>
      </c>
      <c r="DP175" s="5">
        <v>624.2313536</v>
      </c>
      <c r="DQ175" s="5">
        <v>50.55899826</v>
      </c>
      <c r="DR175" s="5">
        <v>1136.413287</v>
      </c>
      <c r="DS175" s="5">
        <v>728.1627755</v>
      </c>
      <c r="DT175" s="5">
        <v>1712.771768</v>
      </c>
      <c r="DU175" s="5">
        <v>12514.63913</v>
      </c>
      <c r="DV175" s="5">
        <v>59.03582407</v>
      </c>
      <c r="DW175" s="5">
        <v>7809.162276</v>
      </c>
      <c r="DX175" s="5">
        <v>723.7058712</v>
      </c>
      <c r="DY175" s="5">
        <v>473.0347601</v>
      </c>
      <c r="DZ175" s="5">
        <v>21492.14005</v>
      </c>
      <c r="EA175" s="5">
        <v>3508.207888</v>
      </c>
      <c r="EB175" s="5">
        <v>3617.175438</v>
      </c>
      <c r="EC175" s="5">
        <v>16589.77277</v>
      </c>
      <c r="ED175" s="5">
        <v>5282.701366</v>
      </c>
      <c r="EE175" s="5">
        <v>134.5368644</v>
      </c>
      <c r="EF175" s="5">
        <v>170.7533742</v>
      </c>
      <c r="EG175" s="5">
        <v>123.3910143</v>
      </c>
      <c r="EH175" s="5">
        <v>220.0065887</v>
      </c>
      <c r="EI175" s="5">
        <v>330.0807373</v>
      </c>
      <c r="EJ175" s="5">
        <v>1920.234816</v>
      </c>
      <c r="EK175" s="5">
        <v>132.2278382</v>
      </c>
      <c r="EL175" s="5">
        <v>2807.462137</v>
      </c>
      <c r="EM175" s="5">
        <v>1335.265161</v>
      </c>
      <c r="EN175" s="5">
        <v>1341.672623</v>
      </c>
      <c r="EO175" s="5">
        <v>774.0156673</v>
      </c>
      <c r="EP175" s="5">
        <v>1268.906959</v>
      </c>
      <c r="EQ175" s="5">
        <v>533.1607732</v>
      </c>
      <c r="ER175" s="5">
        <v>941.374861</v>
      </c>
      <c r="ES175" s="5">
        <v>1190.502451</v>
      </c>
      <c r="ET175" s="5">
        <v>54.47878962</v>
      </c>
      <c r="EU175" s="5">
        <v>524.7752841</v>
      </c>
      <c r="EV175" s="5">
        <v>31.0750627</v>
      </c>
      <c r="EW175" s="5">
        <v>2</v>
      </c>
      <c r="EX175" s="5">
        <v>58</v>
      </c>
      <c r="EY175" s="5">
        <v>24.034609838167</v>
      </c>
      <c r="EZ175" s="5">
        <v>23</v>
      </c>
      <c r="FA175" s="5">
        <v>92</v>
      </c>
      <c r="FB175" s="5">
        <v>282</v>
      </c>
      <c r="FC175" s="5">
        <v>245</v>
      </c>
      <c r="FD175" s="5">
        <v>13.4</v>
      </c>
      <c r="FE175" s="5">
        <v>6</v>
      </c>
      <c r="FF175" s="5">
        <v>40</v>
      </c>
      <c r="FG175" s="5">
        <v>35</v>
      </c>
      <c r="FH175" s="5">
        <v>1</v>
      </c>
      <c r="FI175" s="5">
        <v>50</v>
      </c>
      <c r="FJ175" s="5">
        <v>17.04</v>
      </c>
      <c r="FK175" s="5">
        <v>3</v>
      </c>
      <c r="FL175" s="5">
        <v>1</v>
      </c>
      <c r="FM175" s="5">
        <v>1</v>
      </c>
      <c r="FN175" s="5">
        <v>1</v>
      </c>
      <c r="FO175" s="5">
        <v>0</v>
      </c>
      <c r="FP175" s="5">
        <v>0</v>
      </c>
      <c r="FQ175" s="5">
        <v>0</v>
      </c>
      <c r="FR175" s="5">
        <v>1</v>
      </c>
      <c r="FS175" s="5">
        <v>0</v>
      </c>
      <c r="FT175" s="5">
        <v>2</v>
      </c>
      <c r="FU175" s="5">
        <v>1</v>
      </c>
      <c r="FV175" s="5">
        <v>1</v>
      </c>
      <c r="FW175" s="5">
        <v>248</v>
      </c>
      <c r="FX175" s="5">
        <v>2</v>
      </c>
      <c r="FY175" s="5" t="s">
        <v>586</v>
      </c>
      <c r="FZ175" s="5"/>
    </row>
    <row r="176" spans="1:182">
      <c r="A176" s="5" t="s">
        <v>541</v>
      </c>
      <c r="B176" s="5" t="s">
        <v>675</v>
      </c>
      <c r="C176" s="5">
        <v>2</v>
      </c>
      <c r="D176" s="5">
        <v>410.000932601221</v>
      </c>
      <c r="E176" s="5">
        <v>516.412890315271</v>
      </c>
      <c r="F176" s="5">
        <v>358.041576530516</v>
      </c>
      <c r="G176" s="5">
        <v>4932.67542791054</v>
      </c>
      <c r="H176" s="5">
        <v>15908.66033447</v>
      </c>
      <c r="I176" s="5">
        <v>9.9107498949372</v>
      </c>
      <c r="J176" s="5">
        <v>0.990860286776822</v>
      </c>
      <c r="K176" s="5">
        <v>539.090027035894</v>
      </c>
      <c r="L176" s="5">
        <v>3.65514229468013</v>
      </c>
      <c r="M176" s="5">
        <v>10696.9440133264</v>
      </c>
      <c r="N176" s="5">
        <v>112.103303385205</v>
      </c>
      <c r="O176" s="5">
        <v>15027.1884749367</v>
      </c>
      <c r="P176" s="5">
        <v>11234.5982760582</v>
      </c>
      <c r="Q176" s="5">
        <v>11021.0701495049</v>
      </c>
      <c r="R176" s="5">
        <v>7283.5559584166</v>
      </c>
      <c r="S176" s="5">
        <v>1479.33945148594</v>
      </c>
      <c r="T176" s="5">
        <v>7011.31912371693</v>
      </c>
      <c r="U176" s="5">
        <v>3.48087613331224</v>
      </c>
      <c r="V176" s="5">
        <v>8.42740550566868</v>
      </c>
      <c r="W176" s="5">
        <v>15.8054248774264</v>
      </c>
      <c r="X176" s="5">
        <v>634.255234345436</v>
      </c>
      <c r="Y176" s="5">
        <v>1225.89289464081</v>
      </c>
      <c r="Z176" s="5">
        <v>31.0394269838511</v>
      </c>
      <c r="AA176" s="5">
        <v>245.674869906615</v>
      </c>
      <c r="AB176" s="5">
        <v>1320.54646252612</v>
      </c>
      <c r="AC176" s="5">
        <v>206.322939224335</v>
      </c>
      <c r="AD176" s="5">
        <v>1752.07353064623</v>
      </c>
      <c r="AE176" s="5">
        <v>101.415748124601</v>
      </c>
      <c r="AF176" s="5">
        <v>36.5045168903699</v>
      </c>
      <c r="AG176" s="5">
        <v>1204.10435711216</v>
      </c>
      <c r="AH176" s="5">
        <v>18.2801744977885</v>
      </c>
      <c r="AI176" s="5">
        <v>7.335990686397</v>
      </c>
      <c r="AJ176" s="5">
        <v>5.60854294400708</v>
      </c>
      <c r="AK176" s="5">
        <v>8.45281154784302</v>
      </c>
      <c r="AL176" s="5">
        <v>247.405005613611</v>
      </c>
      <c r="AM176" s="5">
        <v>554.70773398433</v>
      </c>
      <c r="AN176" s="5">
        <v>190.790471407653</v>
      </c>
      <c r="AO176" s="5">
        <v>882.483826465832</v>
      </c>
      <c r="AP176" s="5">
        <v>965.306225237351</v>
      </c>
      <c r="AQ176" s="5">
        <v>2615.08634315607</v>
      </c>
      <c r="AR176" s="5">
        <v>3365.78689982798</v>
      </c>
      <c r="AS176" s="5">
        <v>4992.14356144283</v>
      </c>
      <c r="AT176" s="5">
        <v>2.01088962502</v>
      </c>
      <c r="AU176" s="5">
        <v>629.279665470152</v>
      </c>
      <c r="AV176" s="5">
        <v>533.852370955805</v>
      </c>
      <c r="AW176" s="5">
        <v>137.378980199951</v>
      </c>
      <c r="AX176" s="5">
        <v>6945.46607743604</v>
      </c>
      <c r="AY176" s="5">
        <v>4601.0665377672</v>
      </c>
      <c r="AZ176" s="5">
        <v>7175.17419858041</v>
      </c>
      <c r="BA176" s="5">
        <v>0.545639846</v>
      </c>
      <c r="BB176" s="5">
        <v>726.3361474</v>
      </c>
      <c r="BC176" s="5">
        <v>40.54875105</v>
      </c>
      <c r="BD176" s="5">
        <v>26.66151483</v>
      </c>
      <c r="BE176" s="5">
        <v>15.13017694</v>
      </c>
      <c r="BF176" s="5">
        <v>24.88165324</v>
      </c>
      <c r="BG176" s="5">
        <v>26.48075601</v>
      </c>
      <c r="BH176" s="5">
        <v>7205.910799</v>
      </c>
      <c r="BI176" s="5">
        <v>3494.556694</v>
      </c>
      <c r="BJ176" s="5">
        <v>3224.838708</v>
      </c>
      <c r="BK176" s="5">
        <v>3385.335425</v>
      </c>
      <c r="BL176" s="5">
        <v>405.6691375</v>
      </c>
      <c r="BM176" s="5">
        <v>39.99086559</v>
      </c>
      <c r="BN176" s="5">
        <v>2656.690009</v>
      </c>
      <c r="BO176" s="5">
        <v>73.64955651</v>
      </c>
      <c r="BP176" s="5">
        <v>418.1801611</v>
      </c>
      <c r="BQ176" s="5">
        <v>153.8377958</v>
      </c>
      <c r="BR176" s="5">
        <v>74.15576613</v>
      </c>
      <c r="BS176" s="5">
        <v>539.6299771</v>
      </c>
      <c r="BT176" s="5">
        <v>192.3380118</v>
      </c>
      <c r="BU176" s="5">
        <v>645.0735248</v>
      </c>
      <c r="BV176" s="5">
        <v>85.53746886</v>
      </c>
      <c r="BW176" s="5">
        <v>77.01699736</v>
      </c>
      <c r="BX176" s="5">
        <v>704.7461724</v>
      </c>
      <c r="BY176" s="5">
        <v>195.827804</v>
      </c>
      <c r="BZ176" s="5">
        <v>2937.773271</v>
      </c>
      <c r="CA176" s="5">
        <v>1863.834195</v>
      </c>
      <c r="CB176" s="5">
        <v>155.4123615</v>
      </c>
      <c r="CC176" s="5">
        <v>316.6176498</v>
      </c>
      <c r="CD176" s="5">
        <v>30.64000561</v>
      </c>
      <c r="CE176" s="5">
        <v>42.81086675</v>
      </c>
      <c r="CF176" s="5">
        <v>20.74239329</v>
      </c>
      <c r="CG176" s="5">
        <v>200.6545133</v>
      </c>
      <c r="CH176" s="5">
        <v>413.2772913</v>
      </c>
      <c r="CI176" s="5">
        <v>493.5757058</v>
      </c>
      <c r="CJ176" s="5">
        <v>487.3166256</v>
      </c>
      <c r="CK176" s="5">
        <v>155.7469188</v>
      </c>
      <c r="CL176" s="5">
        <v>45.50963505</v>
      </c>
      <c r="CM176" s="5">
        <v>52.74349259</v>
      </c>
      <c r="CN176" s="5">
        <v>4.360897633</v>
      </c>
      <c r="CO176" s="5">
        <v>3936.076529</v>
      </c>
      <c r="CP176" s="5">
        <v>20.31450856</v>
      </c>
      <c r="CQ176" s="5">
        <v>46.11307794</v>
      </c>
      <c r="CR176" s="5">
        <v>529.2530222</v>
      </c>
      <c r="CS176" s="5">
        <v>784.345205</v>
      </c>
      <c r="CT176" s="5">
        <v>222.3005724</v>
      </c>
      <c r="CU176" s="5">
        <v>28.16856275</v>
      </c>
      <c r="CV176" s="5">
        <v>791.8991472</v>
      </c>
      <c r="CW176" s="5">
        <v>7.721460699</v>
      </c>
      <c r="CX176" s="5">
        <v>8.622788144</v>
      </c>
      <c r="CY176" s="5">
        <v>4.617418948</v>
      </c>
      <c r="CZ176" s="5">
        <v>108.7397863</v>
      </c>
      <c r="DA176" s="5">
        <v>85.71933872</v>
      </c>
      <c r="DB176" s="5">
        <v>46.35181878</v>
      </c>
      <c r="DC176" s="5">
        <v>185.9419588</v>
      </c>
      <c r="DD176" s="5">
        <v>14266.90859</v>
      </c>
      <c r="DE176" s="5">
        <v>4392.543573</v>
      </c>
      <c r="DF176" s="5">
        <v>845.1091678</v>
      </c>
      <c r="DG176" s="5">
        <v>76.94396628</v>
      </c>
      <c r="DH176" s="5">
        <v>26.92798491</v>
      </c>
      <c r="DI176" s="5">
        <v>100.7176891</v>
      </c>
      <c r="DJ176" s="5">
        <v>33.11064897</v>
      </c>
      <c r="DK176" s="5">
        <v>3.023736327</v>
      </c>
      <c r="DL176" s="5">
        <v>0.877163635</v>
      </c>
      <c r="DM176" s="5">
        <v>5803.153744</v>
      </c>
      <c r="DN176" s="5">
        <v>2684.024852</v>
      </c>
      <c r="DO176" s="5">
        <v>192.421009</v>
      </c>
      <c r="DP176" s="5">
        <v>685.3626328</v>
      </c>
      <c r="DQ176" s="5">
        <v>123.5646826</v>
      </c>
      <c r="DR176" s="5">
        <v>893.5531821</v>
      </c>
      <c r="DS176" s="5">
        <v>1104.861831</v>
      </c>
      <c r="DT176" s="5">
        <v>2288.596771</v>
      </c>
      <c r="DU176" s="5">
        <v>17313.99819</v>
      </c>
      <c r="DV176" s="5">
        <v>81.24970216</v>
      </c>
      <c r="DW176" s="5">
        <v>9893.188567</v>
      </c>
      <c r="DX176" s="5">
        <v>1260.216851</v>
      </c>
      <c r="DY176" s="5">
        <v>578.8045199</v>
      </c>
      <c r="DZ176" s="5">
        <v>25369.2095</v>
      </c>
      <c r="EA176" s="5">
        <v>6321.739369</v>
      </c>
      <c r="EB176" s="5">
        <v>5602.814923</v>
      </c>
      <c r="EC176" s="5">
        <v>13749.65027</v>
      </c>
      <c r="ED176" s="5">
        <v>6859.081925</v>
      </c>
      <c r="EE176" s="5">
        <v>296.0546502</v>
      </c>
      <c r="EF176" s="5">
        <v>344.4704278</v>
      </c>
      <c r="EG176" s="5">
        <v>337.6325218</v>
      </c>
      <c r="EH176" s="5">
        <v>291.3010213</v>
      </c>
      <c r="EI176" s="5">
        <v>390.347012</v>
      </c>
      <c r="EJ176" s="5">
        <v>2615.171239</v>
      </c>
      <c r="EK176" s="5">
        <v>178.6805886</v>
      </c>
      <c r="EL176" s="5">
        <v>3575.893646</v>
      </c>
      <c r="EM176" s="5">
        <v>1618.165217</v>
      </c>
      <c r="EN176" s="5">
        <v>1901.137144</v>
      </c>
      <c r="EO176" s="5">
        <v>1246.877671</v>
      </c>
      <c r="EP176" s="5">
        <v>1418.280764</v>
      </c>
      <c r="EQ176" s="5">
        <v>508.6670985</v>
      </c>
      <c r="ER176" s="5">
        <v>895.597616</v>
      </c>
      <c r="ES176" s="5">
        <v>2602.283775</v>
      </c>
      <c r="ET176" s="5">
        <v>140.7754618</v>
      </c>
      <c r="EU176" s="5">
        <v>1467.711486</v>
      </c>
      <c r="EV176" s="5">
        <v>123.7865418</v>
      </c>
      <c r="EW176" s="5">
        <v>2</v>
      </c>
      <c r="EX176" s="5">
        <v>56</v>
      </c>
      <c r="EY176" s="5">
        <v>22.6810857889389</v>
      </c>
      <c r="EZ176" s="5">
        <v>3</v>
      </c>
      <c r="FA176" s="5">
        <v>17</v>
      </c>
      <c r="FB176" s="5">
        <v>72</v>
      </c>
      <c r="FC176" s="5">
        <v>21</v>
      </c>
      <c r="FD176" s="5">
        <v>9.7</v>
      </c>
      <c r="FE176" s="5">
        <v>3.6</v>
      </c>
      <c r="FF176" s="5">
        <v>39</v>
      </c>
      <c r="FG176" s="5">
        <v>34</v>
      </c>
      <c r="FH176" s="5">
        <v>1</v>
      </c>
      <c r="FI176" s="5">
        <v>3</v>
      </c>
      <c r="FJ176" s="5">
        <v>19.32</v>
      </c>
      <c r="FK176" s="5">
        <v>1.2</v>
      </c>
      <c r="FL176" s="5">
        <v>1</v>
      </c>
      <c r="FM176" s="5">
        <v>1</v>
      </c>
      <c r="FN176" s="5">
        <v>0</v>
      </c>
      <c r="FO176" s="5">
        <v>0</v>
      </c>
      <c r="FP176" s="5">
        <v>0</v>
      </c>
      <c r="FQ176" s="5">
        <v>0</v>
      </c>
      <c r="FR176" s="5">
        <v>0</v>
      </c>
      <c r="FS176" s="5">
        <v>0</v>
      </c>
      <c r="FT176" s="5">
        <v>2</v>
      </c>
      <c r="FU176" s="5">
        <v>1</v>
      </c>
      <c r="FV176" s="5">
        <v>1</v>
      </c>
      <c r="FW176" s="5">
        <v>249</v>
      </c>
      <c r="FX176" s="5">
        <v>2</v>
      </c>
      <c r="FY176" s="5" t="s">
        <v>586</v>
      </c>
      <c r="FZ176" s="5"/>
    </row>
    <row r="177" spans="1:182">
      <c r="A177" s="5" t="s">
        <v>541</v>
      </c>
      <c r="B177" s="5" t="s">
        <v>676</v>
      </c>
      <c r="C177" s="5">
        <v>1</v>
      </c>
      <c r="D177" s="5">
        <v>172.683908871394</v>
      </c>
      <c r="E177" s="5">
        <v>231.432324876863</v>
      </c>
      <c r="F177" s="5">
        <v>336.572183281335</v>
      </c>
      <c r="G177" s="5">
        <v>2605.28408457261</v>
      </c>
      <c r="H177" s="5">
        <v>10851.9797889397</v>
      </c>
      <c r="I177" s="5">
        <v>3.55993305236702</v>
      </c>
      <c r="J177" s="5">
        <v>0.226142582344612</v>
      </c>
      <c r="K177" s="5">
        <v>1093.78510668591</v>
      </c>
      <c r="L177" s="5">
        <v>2.2925901182032</v>
      </c>
      <c r="M177" s="5">
        <v>10798.5875780537</v>
      </c>
      <c r="N177" s="5">
        <v>107.630550802187</v>
      </c>
      <c r="O177" s="5">
        <v>10589.9748167653</v>
      </c>
      <c r="P177" s="5">
        <v>6673.95978951067</v>
      </c>
      <c r="Q177" s="5">
        <v>6411.17954187699</v>
      </c>
      <c r="R177" s="5">
        <v>8439.82827916167</v>
      </c>
      <c r="S177" s="5">
        <v>268.080820624342</v>
      </c>
      <c r="T177" s="5">
        <v>961.030607404749</v>
      </c>
      <c r="U177" s="5">
        <v>2.42998129569024</v>
      </c>
      <c r="V177" s="5">
        <v>6.95246706307252</v>
      </c>
      <c r="W177" s="5">
        <v>2.05926934267746</v>
      </c>
      <c r="X177" s="5">
        <v>365.21245888615</v>
      </c>
      <c r="Y177" s="5">
        <v>338.5456166379</v>
      </c>
      <c r="Z177" s="5">
        <v>9.21585375778575</v>
      </c>
      <c r="AA177" s="5">
        <v>174.076887239325</v>
      </c>
      <c r="AB177" s="5">
        <v>837.443239378838</v>
      </c>
      <c r="AC177" s="5">
        <v>24.8274413828047</v>
      </c>
      <c r="AD177" s="5">
        <v>1470.53516972772</v>
      </c>
      <c r="AE177" s="5">
        <v>94.4922461328741</v>
      </c>
      <c r="AF177" s="5">
        <v>127.059156727729</v>
      </c>
      <c r="AG177" s="5">
        <v>119.954909222488</v>
      </c>
      <c r="AH177" s="5">
        <v>27.0206015576891</v>
      </c>
      <c r="AI177" s="5">
        <v>6.18815607273578</v>
      </c>
      <c r="AJ177" s="5">
        <v>2.20328241325224</v>
      </c>
      <c r="AK177" s="5">
        <v>6.88477259578678</v>
      </c>
      <c r="AL177" s="5">
        <v>309.838567043383</v>
      </c>
      <c r="AM177" s="5">
        <v>833.250468912826</v>
      </c>
      <c r="AN177" s="5">
        <v>229.983658888967</v>
      </c>
      <c r="AO177" s="5">
        <v>385.179419070815</v>
      </c>
      <c r="AP177" s="5">
        <v>886.771410456339</v>
      </c>
      <c r="AQ177" s="5">
        <v>972.102167297508</v>
      </c>
      <c r="AR177" s="5">
        <v>517.230550240933</v>
      </c>
      <c r="AS177" s="5">
        <v>581.006718110889</v>
      </c>
      <c r="AT177" s="5">
        <v>0.835984961653267</v>
      </c>
      <c r="AU177" s="5">
        <v>326.61440821238</v>
      </c>
      <c r="AV177" s="5">
        <v>1750.79317800491</v>
      </c>
      <c r="AW177" s="5">
        <v>95.00931866055</v>
      </c>
      <c r="AX177" s="5">
        <v>3520.68762135235</v>
      </c>
      <c r="AY177" s="5">
        <v>3185.64023878806</v>
      </c>
      <c r="AZ177" s="5">
        <v>2270.90860234446</v>
      </c>
      <c r="BA177" s="5">
        <v>2.220103303</v>
      </c>
      <c r="BB177" s="5">
        <v>792.4405992</v>
      </c>
      <c r="BC177" s="5">
        <v>283.0313083</v>
      </c>
      <c r="BD177" s="5">
        <v>191.8579769</v>
      </c>
      <c r="BE177" s="5">
        <v>80.2662361</v>
      </c>
      <c r="BF177" s="5">
        <v>44.63219488</v>
      </c>
      <c r="BG177" s="5">
        <v>74.06263434</v>
      </c>
      <c r="BH177" s="5">
        <v>14214.80958</v>
      </c>
      <c r="BI177" s="5">
        <v>5042.550169</v>
      </c>
      <c r="BJ177" s="5">
        <v>8005.073802</v>
      </c>
      <c r="BK177" s="5">
        <v>7611.160577</v>
      </c>
      <c r="BL177" s="5">
        <v>677.7725174</v>
      </c>
      <c r="BM177" s="5">
        <v>173.5758044</v>
      </c>
      <c r="BN177" s="5">
        <v>4466.283186</v>
      </c>
      <c r="BO177" s="5">
        <v>45.27865647</v>
      </c>
      <c r="BP177" s="5">
        <v>709.3122876</v>
      </c>
      <c r="BQ177" s="5">
        <v>328.9170797</v>
      </c>
      <c r="BR177" s="5">
        <v>125.2584471</v>
      </c>
      <c r="BS177" s="5">
        <v>292.9385235</v>
      </c>
      <c r="BT177" s="5">
        <v>272.1986868</v>
      </c>
      <c r="BU177" s="5">
        <v>868.2794836</v>
      </c>
      <c r="BV177" s="5">
        <v>82.61412486</v>
      </c>
      <c r="BW177" s="5">
        <v>115.1280878</v>
      </c>
      <c r="BX177" s="5">
        <v>1470.279199</v>
      </c>
      <c r="BY177" s="5">
        <v>254.7060907</v>
      </c>
      <c r="BZ177" s="5">
        <v>3165.854436</v>
      </c>
      <c r="CA177" s="5">
        <v>2333.814736</v>
      </c>
      <c r="CB177" s="5">
        <v>149.789849</v>
      </c>
      <c r="CC177" s="5">
        <v>219.8288048</v>
      </c>
      <c r="CD177" s="5">
        <v>32.12871536</v>
      </c>
      <c r="CE177" s="5">
        <v>35.98982092</v>
      </c>
      <c r="CF177" s="5">
        <v>3.694597799</v>
      </c>
      <c r="CG177" s="5">
        <v>130.6100201</v>
      </c>
      <c r="CH177" s="5">
        <v>206.0664484</v>
      </c>
      <c r="CI177" s="5">
        <v>539.5687707</v>
      </c>
      <c r="CJ177" s="5">
        <v>195.178105</v>
      </c>
      <c r="CK177" s="5">
        <v>306.8292923</v>
      </c>
      <c r="CL177" s="5">
        <v>63.63244754</v>
      </c>
      <c r="CM177" s="5">
        <v>272.7942866</v>
      </c>
      <c r="CN177" s="5">
        <v>7.799899789</v>
      </c>
      <c r="CO177" s="5">
        <v>1300.21117</v>
      </c>
      <c r="CP177" s="5">
        <v>10.04958609</v>
      </c>
      <c r="CQ177" s="5">
        <v>98.22331075</v>
      </c>
      <c r="CR177" s="5">
        <v>59.24950775</v>
      </c>
      <c r="CS177" s="5">
        <v>719.4433125</v>
      </c>
      <c r="CT177" s="5">
        <v>36.59688227</v>
      </c>
      <c r="CU177" s="5">
        <v>14.7783328</v>
      </c>
      <c r="CV177" s="5">
        <v>451.8690754</v>
      </c>
      <c r="CW177" s="5">
        <v>5.460799173</v>
      </c>
      <c r="CX177" s="5">
        <v>9.844822382</v>
      </c>
      <c r="CY177" s="5">
        <v>4.95907443</v>
      </c>
      <c r="CZ177" s="5">
        <v>68.37816348</v>
      </c>
      <c r="DA177" s="5">
        <v>46.63860321</v>
      </c>
      <c r="DB177" s="5">
        <v>18.97459625</v>
      </c>
      <c r="DC177" s="5">
        <v>116.7624683</v>
      </c>
      <c r="DD177" s="5">
        <v>3675.453272</v>
      </c>
      <c r="DE177" s="5">
        <v>3331.494036</v>
      </c>
      <c r="DF177" s="5">
        <v>386.6000977</v>
      </c>
      <c r="DG177" s="5">
        <v>24.16226515</v>
      </c>
      <c r="DH177" s="5">
        <v>3.289960747</v>
      </c>
      <c r="DI177" s="5">
        <v>77.6236265</v>
      </c>
      <c r="DJ177" s="5">
        <v>14.80612242</v>
      </c>
      <c r="DK177" s="5">
        <v>1.492031402</v>
      </c>
      <c r="DL177" s="5">
        <v>0.741883352</v>
      </c>
      <c r="DM177" s="5">
        <v>7011.592516</v>
      </c>
      <c r="DN177" s="5">
        <v>1804.223072</v>
      </c>
      <c r="DO177" s="5">
        <v>219.8311455</v>
      </c>
      <c r="DP177" s="5">
        <v>761.7375225</v>
      </c>
      <c r="DQ177" s="5">
        <v>67.74255042</v>
      </c>
      <c r="DR177" s="5">
        <v>1292.052333</v>
      </c>
      <c r="DS177" s="5">
        <v>1090.780533</v>
      </c>
      <c r="DT177" s="5">
        <v>2187.812882</v>
      </c>
      <c r="DU177" s="5">
        <v>14434.39346</v>
      </c>
      <c r="DV177" s="5">
        <v>123.6287666</v>
      </c>
      <c r="DW177" s="5">
        <v>13377.17123</v>
      </c>
      <c r="DX177" s="5">
        <v>1427.699634</v>
      </c>
      <c r="DY177" s="5">
        <v>665.2928921</v>
      </c>
      <c r="DZ177" s="5">
        <v>20183.37367</v>
      </c>
      <c r="EA177" s="5">
        <v>4282.251876</v>
      </c>
      <c r="EB177" s="5">
        <v>5313.366989</v>
      </c>
      <c r="EC177" s="5">
        <v>13596.63696</v>
      </c>
      <c r="ED177" s="5">
        <v>5106.837994</v>
      </c>
      <c r="EE177" s="5">
        <v>229.8934657</v>
      </c>
      <c r="EF177" s="5">
        <v>212.6666134</v>
      </c>
      <c r="EG177" s="5">
        <v>137.9438618</v>
      </c>
      <c r="EH177" s="5">
        <v>301.424795</v>
      </c>
      <c r="EI177" s="5">
        <v>579.0585206</v>
      </c>
      <c r="EJ177" s="5">
        <v>1401.446187</v>
      </c>
      <c r="EK177" s="5">
        <v>219.7758411</v>
      </c>
      <c r="EL177" s="5">
        <v>2906.104798</v>
      </c>
      <c r="EM177" s="5">
        <v>1422.7267</v>
      </c>
      <c r="EN177" s="5">
        <v>1280.943089</v>
      </c>
      <c r="EO177" s="5">
        <v>941.5033416</v>
      </c>
      <c r="EP177" s="5">
        <v>1609.411004</v>
      </c>
      <c r="EQ177" s="5">
        <v>624.999644</v>
      </c>
      <c r="ER177" s="5">
        <v>1547.477547</v>
      </c>
      <c r="ES177" s="5">
        <v>2042.097307</v>
      </c>
      <c r="ET177" s="5">
        <v>113.6823631</v>
      </c>
      <c r="EU177" s="5">
        <v>639.9126453</v>
      </c>
      <c r="EV177" s="5">
        <v>159.8212526</v>
      </c>
      <c r="EW177" s="5">
        <v>2</v>
      </c>
      <c r="EX177" s="5">
        <v>49</v>
      </c>
      <c r="EY177" s="5">
        <v>23.046875</v>
      </c>
      <c r="EZ177" s="5">
        <v>27</v>
      </c>
      <c r="FA177" s="5">
        <v>41</v>
      </c>
      <c r="FB177" s="5">
        <v>114</v>
      </c>
      <c r="FC177" s="5">
        <v>158</v>
      </c>
      <c r="FD177" s="5">
        <v>12.5</v>
      </c>
      <c r="FE177" s="5">
        <v>3.4</v>
      </c>
      <c r="FF177" s="5">
        <v>37</v>
      </c>
      <c r="FG177" s="5">
        <v>29</v>
      </c>
      <c r="FH177" s="5">
        <v>1</v>
      </c>
      <c r="FI177" s="5">
        <v>17</v>
      </c>
      <c r="FJ177" s="5">
        <v>11.88</v>
      </c>
      <c r="FK177" s="5">
        <v>7</v>
      </c>
      <c r="FL177" s="5">
        <v>1</v>
      </c>
      <c r="FM177" s="5">
        <v>1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2</v>
      </c>
      <c r="FU177" s="5">
        <v>1</v>
      </c>
      <c r="FV177" s="5">
        <v>1</v>
      </c>
      <c r="FW177" s="5">
        <v>253</v>
      </c>
      <c r="FX177" s="5">
        <v>2</v>
      </c>
      <c r="FY177" s="5" t="s">
        <v>586</v>
      </c>
      <c r="FZ177" s="5"/>
    </row>
    <row r="178" spans="1:182">
      <c r="A178" s="5" t="s">
        <v>541</v>
      </c>
      <c r="B178" s="5" t="s">
        <v>683</v>
      </c>
      <c r="C178" s="5">
        <v>1</v>
      </c>
      <c r="D178" s="5">
        <v>195.086889388598</v>
      </c>
      <c r="E178" s="5">
        <v>251.752740042622</v>
      </c>
      <c r="F178" s="5">
        <v>171.722470999461</v>
      </c>
      <c r="G178" s="5">
        <v>2226.508603352</v>
      </c>
      <c r="H178" s="5">
        <v>14298.8242924935</v>
      </c>
      <c r="I178" s="5">
        <v>2.36906688547718</v>
      </c>
      <c r="J178" s="5">
        <v>2.28482532269984</v>
      </c>
      <c r="K178" s="5">
        <v>758.339566669592</v>
      </c>
      <c r="L178" s="5">
        <v>7.71845215802299</v>
      </c>
      <c r="M178" s="5">
        <v>9877.0280737391</v>
      </c>
      <c r="N178" s="5">
        <v>177.492946739521</v>
      </c>
      <c r="O178" s="5">
        <v>12353.8729534273</v>
      </c>
      <c r="P178" s="5">
        <v>10729.8931373139</v>
      </c>
      <c r="Q178" s="5">
        <v>10261.6372076667</v>
      </c>
      <c r="R178" s="5">
        <v>6496.45296084432</v>
      </c>
      <c r="S178" s="5">
        <v>961.656706900547</v>
      </c>
      <c r="T178" s="5">
        <v>3096.12968062477</v>
      </c>
      <c r="U178" s="5">
        <v>4.60505644255304</v>
      </c>
      <c r="V178" s="5">
        <v>25.9692463086227</v>
      </c>
      <c r="W178" s="5">
        <v>237.48302251501</v>
      </c>
      <c r="X178" s="5">
        <v>1467.09215269825</v>
      </c>
      <c r="Y178" s="5">
        <v>1199.33876051313</v>
      </c>
      <c r="Z178" s="5">
        <v>40.4137782314129</v>
      </c>
      <c r="AA178" s="5">
        <v>220.718550086675</v>
      </c>
      <c r="AB178" s="5">
        <v>1427.24686025774</v>
      </c>
      <c r="AC178" s="5">
        <v>190.064204303488</v>
      </c>
      <c r="AD178" s="5">
        <v>2395.9928628276</v>
      </c>
      <c r="AE178" s="5">
        <v>109.701868628379</v>
      </c>
      <c r="AF178" s="5">
        <v>57.2643622251955</v>
      </c>
      <c r="AG178" s="5">
        <v>768.830543396235</v>
      </c>
      <c r="AH178" s="5">
        <v>5.47935812924094</v>
      </c>
      <c r="AI178" s="5">
        <v>11.7829249487446</v>
      </c>
      <c r="AJ178" s="5">
        <v>5.99509355657255</v>
      </c>
      <c r="AK178" s="5">
        <v>13.1231121593422</v>
      </c>
      <c r="AL178" s="5">
        <v>292.707289270311</v>
      </c>
      <c r="AM178" s="5">
        <v>596.835100298442</v>
      </c>
      <c r="AN178" s="5">
        <v>144.322911311724</v>
      </c>
      <c r="AO178" s="5">
        <v>258.68358807615</v>
      </c>
      <c r="AP178" s="5">
        <v>1072.32563218532</v>
      </c>
      <c r="AQ178" s="5">
        <v>1091.18848242424</v>
      </c>
      <c r="AR178" s="5">
        <v>2857.62562655011</v>
      </c>
      <c r="AS178" s="5">
        <v>1856.11729168556</v>
      </c>
      <c r="AT178" s="5">
        <v>4.24872918919416</v>
      </c>
      <c r="AU178" s="5">
        <v>1045.70261045012</v>
      </c>
      <c r="AV178" s="5">
        <v>2503.45813545273</v>
      </c>
      <c r="AW178" s="5">
        <v>121.947620191487</v>
      </c>
      <c r="AX178" s="5">
        <v>8297.74220235813</v>
      </c>
      <c r="AY178" s="5">
        <v>5575.98676170134</v>
      </c>
      <c r="AZ178" s="5">
        <v>5733.77168189929</v>
      </c>
      <c r="BA178" s="5">
        <v>0.423499351</v>
      </c>
      <c r="BB178" s="5">
        <v>1213.868467</v>
      </c>
      <c r="BC178" s="5">
        <v>361.9278761</v>
      </c>
      <c r="BD178" s="5">
        <v>113.3840252</v>
      </c>
      <c r="BE178" s="5">
        <v>15.65536245</v>
      </c>
      <c r="BF178" s="5">
        <v>69.07791905</v>
      </c>
      <c r="BG178" s="5">
        <v>68.10767643</v>
      </c>
      <c r="BH178" s="5">
        <v>8923.321142</v>
      </c>
      <c r="BI178" s="5">
        <v>4577.312667</v>
      </c>
      <c r="BJ178" s="5">
        <v>5170.825463</v>
      </c>
      <c r="BK178" s="5">
        <v>6302.182959</v>
      </c>
      <c r="BL178" s="5">
        <v>2040.764808</v>
      </c>
      <c r="BM178" s="5">
        <v>36.43640816</v>
      </c>
      <c r="BN178" s="5">
        <v>5728.13717</v>
      </c>
      <c r="BO178" s="5">
        <v>80.4158222</v>
      </c>
      <c r="BP178" s="5">
        <v>735.2502948</v>
      </c>
      <c r="BQ178" s="5">
        <v>58.6281993</v>
      </c>
      <c r="BR178" s="5">
        <v>73.72242084</v>
      </c>
      <c r="BS178" s="5">
        <v>413.0344329</v>
      </c>
      <c r="BT178" s="5">
        <v>114.3774625</v>
      </c>
      <c r="BU178" s="5">
        <v>784.6231622</v>
      </c>
      <c r="BV178" s="5">
        <v>61.58545078</v>
      </c>
      <c r="BW178" s="5">
        <v>98.2772223</v>
      </c>
      <c r="BX178" s="5">
        <v>1483.058016</v>
      </c>
      <c r="BY178" s="5">
        <v>237.0939163</v>
      </c>
      <c r="BZ178" s="5">
        <v>6186.304386</v>
      </c>
      <c r="CA178" s="5">
        <v>4153.817157</v>
      </c>
      <c r="CB178" s="5">
        <v>307.7190569</v>
      </c>
      <c r="CC178" s="5">
        <v>686.5398552</v>
      </c>
      <c r="CD178" s="5">
        <v>19.1938448</v>
      </c>
      <c r="CE178" s="5">
        <v>25.74735312</v>
      </c>
      <c r="CF178" s="5">
        <v>21.86935734</v>
      </c>
      <c r="CG178" s="5">
        <v>167.8738554</v>
      </c>
      <c r="CH178" s="5">
        <v>283.8944611</v>
      </c>
      <c r="CI178" s="5">
        <v>576.7435096</v>
      </c>
      <c r="CJ178" s="5">
        <v>401.3269261</v>
      </c>
      <c r="CK178" s="5">
        <v>498.6467227</v>
      </c>
      <c r="CL178" s="5">
        <v>3.226372253</v>
      </c>
      <c r="CM178" s="5">
        <v>28.48495192</v>
      </c>
      <c r="CN178" s="5">
        <v>4.258783609</v>
      </c>
      <c r="CO178" s="5">
        <v>3102.850345</v>
      </c>
      <c r="CP178" s="5">
        <v>20.94222442</v>
      </c>
      <c r="CQ178" s="5">
        <v>37.43710494</v>
      </c>
      <c r="CR178" s="5">
        <v>195.4253803</v>
      </c>
      <c r="CS178" s="5">
        <v>552.8080264</v>
      </c>
      <c r="CT178" s="5">
        <v>194.8262525</v>
      </c>
      <c r="CU178" s="5">
        <v>18.13370277</v>
      </c>
      <c r="CV178" s="5">
        <v>245.1593579</v>
      </c>
      <c r="CW178" s="5">
        <v>8.316724216</v>
      </c>
      <c r="CX178" s="5">
        <v>6.852599143</v>
      </c>
      <c r="CY178" s="5">
        <v>13.50013362</v>
      </c>
      <c r="CZ178" s="5">
        <v>103.8880243</v>
      </c>
      <c r="DA178" s="5">
        <v>82.74752341</v>
      </c>
      <c r="DB178" s="5">
        <v>40.88388075</v>
      </c>
      <c r="DC178" s="5">
        <v>169.3187104</v>
      </c>
      <c r="DD178" s="5">
        <v>12999.76865</v>
      </c>
      <c r="DE178" s="5">
        <v>1677.684495</v>
      </c>
      <c r="DF178" s="5">
        <v>308.9409072</v>
      </c>
      <c r="DG178" s="5">
        <v>34.06916469</v>
      </c>
      <c r="DH178" s="5">
        <v>6.570848197</v>
      </c>
      <c r="DI178" s="5">
        <v>97.63881466</v>
      </c>
      <c r="DJ178" s="5">
        <v>23.31363978</v>
      </c>
      <c r="DK178" s="5">
        <v>1.172951508</v>
      </c>
      <c r="DL178" s="5">
        <v>0.96968891</v>
      </c>
      <c r="DM178" s="5">
        <v>7857.673763</v>
      </c>
      <c r="DN178" s="5">
        <v>2129.800845</v>
      </c>
      <c r="DO178" s="5">
        <v>242.234778</v>
      </c>
      <c r="DP178" s="5">
        <v>1262.256894</v>
      </c>
      <c r="DQ178" s="5">
        <v>116.325938</v>
      </c>
      <c r="DR178" s="5">
        <v>1786.077461</v>
      </c>
      <c r="DS178" s="5">
        <v>1468.83911</v>
      </c>
      <c r="DT178" s="5">
        <v>1789.56549</v>
      </c>
      <c r="DU178" s="5">
        <v>10487.98439</v>
      </c>
      <c r="DV178" s="5">
        <v>118.722324</v>
      </c>
      <c r="DW178" s="5">
        <v>12026.33613</v>
      </c>
      <c r="DX178" s="5">
        <v>1492.499131</v>
      </c>
      <c r="DY178" s="5">
        <v>922.4131752</v>
      </c>
      <c r="DZ178" s="5">
        <v>28593.38063</v>
      </c>
      <c r="EA178" s="5">
        <v>6223.372555</v>
      </c>
      <c r="EB178" s="5">
        <v>7842.172571</v>
      </c>
      <c r="EC178" s="5">
        <v>20400.57722</v>
      </c>
      <c r="ED178" s="5">
        <v>9209.882176</v>
      </c>
      <c r="EE178" s="5">
        <v>417.2624271</v>
      </c>
      <c r="EF178" s="5">
        <v>273.3161305</v>
      </c>
      <c r="EG178" s="5">
        <v>218.1297385</v>
      </c>
      <c r="EH178" s="5">
        <v>224.2605637</v>
      </c>
      <c r="EI178" s="5">
        <v>591.067543</v>
      </c>
      <c r="EJ178" s="5">
        <v>2149.003666</v>
      </c>
      <c r="EK178" s="5">
        <v>239.4021903</v>
      </c>
      <c r="EL178" s="5">
        <v>3437.123147</v>
      </c>
      <c r="EM178" s="5">
        <v>1785.961</v>
      </c>
      <c r="EN178" s="5">
        <v>1949.198034</v>
      </c>
      <c r="EO178" s="5">
        <v>1194.196989</v>
      </c>
      <c r="EP178" s="5">
        <v>2884.694818</v>
      </c>
      <c r="EQ178" s="5">
        <v>970.2498502</v>
      </c>
      <c r="ER178" s="5">
        <v>1521.958149</v>
      </c>
      <c r="ES178" s="5">
        <v>2169.298965</v>
      </c>
      <c r="ET178" s="5">
        <v>165.8470758</v>
      </c>
      <c r="EU178" s="5">
        <v>1414.573943</v>
      </c>
      <c r="EV178" s="5">
        <v>64.45148159</v>
      </c>
      <c r="EW178" s="5">
        <v>2</v>
      </c>
      <c r="EX178" s="5">
        <v>54</v>
      </c>
      <c r="EY178" s="5">
        <v>25.3069320474676</v>
      </c>
      <c r="EZ178" s="5">
        <v>45</v>
      </c>
      <c r="FA178" s="5">
        <v>69</v>
      </c>
      <c r="FB178" s="5">
        <v>294</v>
      </c>
      <c r="FC178" s="5">
        <v>455</v>
      </c>
      <c r="FD178" s="5">
        <v>9.5</v>
      </c>
      <c r="FE178" s="5">
        <v>4.1</v>
      </c>
      <c r="FF178" s="5">
        <v>44</v>
      </c>
      <c r="FG178" s="5">
        <v>30</v>
      </c>
      <c r="FH178" s="5">
        <v>1</v>
      </c>
      <c r="FI178" s="5">
        <v>43</v>
      </c>
      <c r="FJ178" s="5">
        <v>12.99</v>
      </c>
      <c r="FK178" s="5">
        <v>4.1</v>
      </c>
      <c r="FL178" s="5">
        <v>1</v>
      </c>
      <c r="FM178" s="5">
        <v>1</v>
      </c>
      <c r="FN178" s="5">
        <v>0</v>
      </c>
      <c r="FO178" s="5">
        <v>0</v>
      </c>
      <c r="FP178" s="5">
        <v>0</v>
      </c>
      <c r="FQ178" s="5">
        <v>0</v>
      </c>
      <c r="FR178" s="5">
        <v>0</v>
      </c>
      <c r="FS178" s="5">
        <v>0</v>
      </c>
      <c r="FT178" s="5">
        <v>2</v>
      </c>
      <c r="FU178" s="5">
        <v>1</v>
      </c>
      <c r="FV178" s="5">
        <v>1</v>
      </c>
      <c r="FW178" s="5">
        <v>327</v>
      </c>
      <c r="FX178" s="5">
        <v>2</v>
      </c>
      <c r="FY178" s="5" t="s">
        <v>586</v>
      </c>
      <c r="FZ178" s="5"/>
    </row>
    <row r="179" spans="1:182">
      <c r="A179" s="5" t="s">
        <v>541</v>
      </c>
      <c r="B179" s="5" t="s">
        <v>684</v>
      </c>
      <c r="C179" s="5">
        <v>1</v>
      </c>
      <c r="D179" s="5">
        <v>113.231015465462</v>
      </c>
      <c r="E179" s="5">
        <v>141.670710175158</v>
      </c>
      <c r="F179" s="5">
        <v>353.853215989002</v>
      </c>
      <c r="G179" s="5">
        <v>2420.38276035954</v>
      </c>
      <c r="H179" s="5">
        <v>15312.4430375559</v>
      </c>
      <c r="I179" s="5">
        <v>13.921159969975</v>
      </c>
      <c r="J179" s="5">
        <v>0.641134131818384</v>
      </c>
      <c r="K179" s="5">
        <v>786.248560713383</v>
      </c>
      <c r="L179" s="5">
        <v>1.93457247927969</v>
      </c>
      <c r="M179" s="5">
        <v>4685.00183896418</v>
      </c>
      <c r="N179" s="5">
        <v>287.785456414907</v>
      </c>
      <c r="O179" s="5">
        <v>13022.4271360576</v>
      </c>
      <c r="P179" s="5">
        <v>3917.74147018335</v>
      </c>
      <c r="Q179" s="5">
        <v>3661.08095252537</v>
      </c>
      <c r="R179" s="5">
        <v>4168.32284564051</v>
      </c>
      <c r="S179" s="5">
        <v>19.2830671076889</v>
      </c>
      <c r="T179" s="5">
        <v>63.8738851521569</v>
      </c>
      <c r="U179" s="5">
        <v>8.72741244220534</v>
      </c>
      <c r="V179" s="5">
        <v>12.595709414315</v>
      </c>
      <c r="W179" s="5">
        <v>94.5208713665509</v>
      </c>
      <c r="X179" s="5">
        <v>653.994403902754</v>
      </c>
      <c r="Y179" s="5">
        <v>1325.84749751797</v>
      </c>
      <c r="Z179" s="5">
        <v>26.5236193518051</v>
      </c>
      <c r="AA179" s="5">
        <v>134.992621999395</v>
      </c>
      <c r="AB179" s="5">
        <v>2167.26875020418</v>
      </c>
      <c r="AC179" s="5">
        <v>22.434022882428</v>
      </c>
      <c r="AD179" s="5">
        <v>2179.03517570607</v>
      </c>
      <c r="AE179" s="5">
        <v>153.914757981283</v>
      </c>
      <c r="AF179" s="5">
        <v>54.6624551250745</v>
      </c>
      <c r="AG179" s="5">
        <v>523.698126184326</v>
      </c>
      <c r="AH179" s="5">
        <v>20.4462746029344</v>
      </c>
      <c r="AI179" s="5">
        <v>3.9436078043525</v>
      </c>
      <c r="AJ179" s="5">
        <v>5.15825766663981</v>
      </c>
      <c r="AK179" s="5">
        <v>4.31545316539601</v>
      </c>
      <c r="AL179" s="5">
        <v>126.325159409335</v>
      </c>
      <c r="AM179" s="5">
        <v>543.11024276284</v>
      </c>
      <c r="AN179" s="5">
        <v>118.209681483297</v>
      </c>
      <c r="AO179" s="5">
        <v>361.816635851</v>
      </c>
      <c r="AP179" s="5">
        <v>853.198100716259</v>
      </c>
      <c r="AQ179" s="5">
        <v>1257.97634238164</v>
      </c>
      <c r="AR179" s="5">
        <v>216.160920614984</v>
      </c>
      <c r="AS179" s="5">
        <v>73.7328129965924</v>
      </c>
      <c r="AT179" s="5">
        <v>1.09125659009449</v>
      </c>
      <c r="AU179" s="5">
        <v>382.619356299733</v>
      </c>
      <c r="AV179" s="5">
        <v>804.435572740163</v>
      </c>
      <c r="AW179" s="5">
        <v>42.7441124468</v>
      </c>
      <c r="AX179" s="5">
        <v>3856.52484972202</v>
      </c>
      <c r="AY179" s="5">
        <v>3832.6276690097</v>
      </c>
      <c r="AZ179" s="5">
        <v>855.980797475766</v>
      </c>
      <c r="BA179" s="5">
        <v>0.717365398</v>
      </c>
      <c r="BB179" s="5">
        <v>561.0723861</v>
      </c>
      <c r="BC179" s="5">
        <v>109.7315279</v>
      </c>
      <c r="BD179" s="5">
        <v>22.54289305</v>
      </c>
      <c r="BE179" s="5">
        <v>17.61413827</v>
      </c>
      <c r="BF179" s="5">
        <v>7.677062149</v>
      </c>
      <c r="BG179" s="5">
        <v>32.01420991</v>
      </c>
      <c r="BH179" s="5">
        <v>2132.765342</v>
      </c>
      <c r="BI179" s="5">
        <v>1618.879825</v>
      </c>
      <c r="BJ179" s="5">
        <v>1233.161038</v>
      </c>
      <c r="BK179" s="5">
        <v>2223.529092</v>
      </c>
      <c r="BL179" s="5">
        <v>410.8009617</v>
      </c>
      <c r="BM179" s="5">
        <v>27.95348486</v>
      </c>
      <c r="BN179" s="5">
        <v>3746.735009</v>
      </c>
      <c r="BO179" s="5">
        <v>40.66694092</v>
      </c>
      <c r="BP179" s="5">
        <v>302.0636203</v>
      </c>
      <c r="BQ179" s="5">
        <v>73.68469625</v>
      </c>
      <c r="BR179" s="5">
        <v>54.76318834</v>
      </c>
      <c r="BS179" s="5">
        <v>274.1266366</v>
      </c>
      <c r="BT179" s="5">
        <v>122.7538872</v>
      </c>
      <c r="BU179" s="5">
        <v>1142.441604</v>
      </c>
      <c r="BV179" s="5">
        <v>49.10043145</v>
      </c>
      <c r="BW179" s="5">
        <v>43.05168908</v>
      </c>
      <c r="BX179" s="5">
        <v>814.622651</v>
      </c>
      <c r="BY179" s="5">
        <v>152.7358503</v>
      </c>
      <c r="BZ179" s="5">
        <v>5909.383591</v>
      </c>
      <c r="CA179" s="5">
        <v>5107.202793</v>
      </c>
      <c r="CB179" s="5">
        <v>26.10102728</v>
      </c>
      <c r="CC179" s="5">
        <v>466.8657487</v>
      </c>
      <c r="CD179" s="5">
        <v>17.52899246</v>
      </c>
      <c r="CE179" s="5">
        <v>15.32111428</v>
      </c>
      <c r="CF179" s="5">
        <v>26.39248172</v>
      </c>
      <c r="CG179" s="5">
        <v>114.3211605</v>
      </c>
      <c r="CH179" s="5">
        <v>226.6365733</v>
      </c>
      <c r="CI179" s="5">
        <v>574.1619829</v>
      </c>
      <c r="CJ179" s="5">
        <v>377.8492553</v>
      </c>
      <c r="CK179" s="5">
        <v>601.1989079</v>
      </c>
      <c r="CL179" s="5">
        <v>37.01210808</v>
      </c>
      <c r="CM179" s="5">
        <v>58.39626483</v>
      </c>
      <c r="CN179" s="5">
        <v>3.94847729</v>
      </c>
      <c r="CO179" s="5">
        <v>2549.571565</v>
      </c>
      <c r="CP179" s="5">
        <v>3.413970153</v>
      </c>
      <c r="CQ179" s="5">
        <v>11.7769447</v>
      </c>
      <c r="CR179" s="5">
        <v>184.0576444</v>
      </c>
      <c r="CS179" s="5">
        <v>715.9155394</v>
      </c>
      <c r="CT179" s="5">
        <v>89.36594911</v>
      </c>
      <c r="CU179" s="5">
        <v>31.48587004</v>
      </c>
      <c r="CV179" s="5">
        <v>790.961335</v>
      </c>
      <c r="CW179" s="5">
        <v>14.34584018</v>
      </c>
      <c r="CX179" s="5">
        <v>6.303555694</v>
      </c>
      <c r="CY179" s="5">
        <v>4.982454143</v>
      </c>
      <c r="CZ179" s="5">
        <v>78.40947399</v>
      </c>
      <c r="DA179" s="5">
        <v>52.98515805</v>
      </c>
      <c r="DB179" s="5">
        <v>15.96327988</v>
      </c>
      <c r="DC179" s="5">
        <v>93.72892656</v>
      </c>
      <c r="DD179" s="5">
        <v>6619.956299</v>
      </c>
      <c r="DE179" s="5">
        <v>1887.036013</v>
      </c>
      <c r="DF179" s="5">
        <v>350.4901988</v>
      </c>
      <c r="DG179" s="5">
        <v>26.01552447</v>
      </c>
      <c r="DH179" s="5">
        <v>13.62395985</v>
      </c>
      <c r="DI179" s="5">
        <v>119.401742</v>
      </c>
      <c r="DJ179" s="5">
        <v>36.37908494</v>
      </c>
      <c r="DK179" s="5">
        <v>3.383387034</v>
      </c>
      <c r="DL179" s="5">
        <v>0.76989951</v>
      </c>
      <c r="DM179" s="5">
        <v>9035.750798</v>
      </c>
      <c r="DN179" s="5">
        <v>2467.713949</v>
      </c>
      <c r="DO179" s="5">
        <v>177.232788</v>
      </c>
      <c r="DP179" s="5">
        <v>774.5951695</v>
      </c>
      <c r="DQ179" s="5">
        <v>117.3465375</v>
      </c>
      <c r="DR179" s="5">
        <v>1425.992895</v>
      </c>
      <c r="DS179" s="5">
        <v>1173.632311</v>
      </c>
      <c r="DT179" s="5">
        <v>2003.722567</v>
      </c>
      <c r="DU179" s="5">
        <v>8212.975628</v>
      </c>
      <c r="DV179" s="5">
        <v>82.36731146</v>
      </c>
      <c r="DW179" s="5">
        <v>11778.88227</v>
      </c>
      <c r="DX179" s="5">
        <v>1003.019896</v>
      </c>
      <c r="DY179" s="5">
        <v>600.345374</v>
      </c>
      <c r="DZ179" s="5">
        <v>49343.3698</v>
      </c>
      <c r="EA179" s="5">
        <v>7481.685757</v>
      </c>
      <c r="EB179" s="5">
        <v>8048.298588</v>
      </c>
      <c r="EC179" s="5">
        <v>32477.26556</v>
      </c>
      <c r="ED179" s="5">
        <v>9665.015656</v>
      </c>
      <c r="EE179" s="5">
        <v>342.8823867</v>
      </c>
      <c r="EF179" s="5">
        <v>308.6687188</v>
      </c>
      <c r="EG179" s="5">
        <v>193.345323</v>
      </c>
      <c r="EH179" s="5">
        <v>216.7419212</v>
      </c>
      <c r="EI179" s="5">
        <v>281.0240357</v>
      </c>
      <c r="EJ179" s="5">
        <v>2114.837283</v>
      </c>
      <c r="EK179" s="5">
        <v>221.1542504</v>
      </c>
      <c r="EL179" s="5">
        <v>3042.909024</v>
      </c>
      <c r="EM179" s="5">
        <v>1925.368817</v>
      </c>
      <c r="EN179" s="5">
        <v>2281.275834</v>
      </c>
      <c r="EO179" s="5">
        <v>1015.120183</v>
      </c>
      <c r="EP179" s="5">
        <v>1851.447559</v>
      </c>
      <c r="EQ179" s="5">
        <v>993.6528637</v>
      </c>
      <c r="ER179" s="5">
        <v>1562.649977</v>
      </c>
      <c r="ES179" s="5">
        <v>1585.381485</v>
      </c>
      <c r="ET179" s="5">
        <v>144.2986046</v>
      </c>
      <c r="EU179" s="5">
        <v>1195.442205</v>
      </c>
      <c r="EV179" s="5">
        <v>43.73432879</v>
      </c>
      <c r="EW179" s="5">
        <v>2</v>
      </c>
      <c r="EX179" s="5">
        <v>53</v>
      </c>
      <c r="EY179" s="5">
        <v>19.53125</v>
      </c>
      <c r="EZ179" s="5">
        <v>23</v>
      </c>
      <c r="FA179" s="5">
        <v>21</v>
      </c>
      <c r="FB179" s="5">
        <v>95</v>
      </c>
      <c r="FC179" s="5">
        <v>22</v>
      </c>
      <c r="FD179" s="5">
        <v>10.2</v>
      </c>
      <c r="FE179" s="5">
        <v>2.7</v>
      </c>
      <c r="FF179" s="5">
        <v>45</v>
      </c>
      <c r="FG179" s="5">
        <v>29</v>
      </c>
      <c r="FH179" s="5">
        <v>1</v>
      </c>
      <c r="FI179" s="5">
        <v>12</v>
      </c>
      <c r="FJ179" s="5">
        <v>13.68</v>
      </c>
      <c r="FK179" s="5">
        <v>1.6</v>
      </c>
      <c r="FL179" s="5">
        <v>1</v>
      </c>
      <c r="FM179" s="5">
        <v>1</v>
      </c>
      <c r="FN179" s="5">
        <v>1</v>
      </c>
      <c r="FO179" s="5">
        <v>0</v>
      </c>
      <c r="FP179" s="5">
        <v>1</v>
      </c>
      <c r="FQ179" s="5">
        <v>0</v>
      </c>
      <c r="FR179" s="5">
        <v>1</v>
      </c>
      <c r="FS179" s="5">
        <v>0</v>
      </c>
      <c r="FT179" s="5">
        <v>2</v>
      </c>
      <c r="FU179" s="5">
        <v>1</v>
      </c>
      <c r="FV179" s="5">
        <v>1</v>
      </c>
      <c r="FW179" s="5">
        <v>328</v>
      </c>
      <c r="FX179" s="5">
        <v>2</v>
      </c>
      <c r="FY179" s="5" t="s">
        <v>586</v>
      </c>
      <c r="FZ179" s="5"/>
    </row>
    <row r="180" spans="1:182">
      <c r="A180" s="5" t="s">
        <v>541</v>
      </c>
      <c r="B180" s="5" t="s">
        <v>685</v>
      </c>
      <c r="C180" s="5">
        <v>2</v>
      </c>
      <c r="D180" s="5">
        <v>180.621148232809</v>
      </c>
      <c r="E180" s="5">
        <v>226.943170480173</v>
      </c>
      <c r="F180" s="5">
        <v>427.513736846627</v>
      </c>
      <c r="G180" s="5">
        <v>3402.05414083042</v>
      </c>
      <c r="H180" s="5">
        <v>15531.5918557468</v>
      </c>
      <c r="I180" s="5">
        <v>11.5524196629497</v>
      </c>
      <c r="J180" s="5">
        <v>0.978862472959631</v>
      </c>
      <c r="K180" s="5">
        <v>1067.44758600189</v>
      </c>
      <c r="L180" s="5">
        <v>1.13286314816271</v>
      </c>
      <c r="M180" s="5">
        <v>5860.94470856271</v>
      </c>
      <c r="N180" s="5">
        <v>339.732173115331</v>
      </c>
      <c r="O180" s="5">
        <v>13495.0196754325</v>
      </c>
      <c r="P180" s="5">
        <v>4634.31434189505</v>
      </c>
      <c r="Q180" s="5">
        <v>4271.92355314155</v>
      </c>
      <c r="R180" s="5">
        <v>3156.73826202256</v>
      </c>
      <c r="S180" s="5">
        <v>125.015491671518</v>
      </c>
      <c r="T180" s="5">
        <v>784.213825839077</v>
      </c>
      <c r="U180" s="5">
        <v>2.25933474659766</v>
      </c>
      <c r="V180" s="5">
        <v>16.8303310116534</v>
      </c>
      <c r="W180" s="5">
        <v>2.21382592825507</v>
      </c>
      <c r="X180" s="5">
        <v>628.282385747928</v>
      </c>
      <c r="Y180" s="5">
        <v>1340.9205270584</v>
      </c>
      <c r="Z180" s="5">
        <v>17.1675267463752</v>
      </c>
      <c r="AA180" s="5">
        <v>244.563305711887</v>
      </c>
      <c r="AB180" s="5">
        <v>2325.26098516663</v>
      </c>
      <c r="AC180" s="5">
        <v>58.1782810730005</v>
      </c>
      <c r="AD180" s="5">
        <v>2672.23056748437</v>
      </c>
      <c r="AE180" s="5">
        <v>205.588775959865</v>
      </c>
      <c r="AF180" s="5">
        <v>139.610705054464</v>
      </c>
      <c r="AG180" s="5">
        <v>1473.02091923938</v>
      </c>
      <c r="AH180" s="5">
        <v>20.4470551849407</v>
      </c>
      <c r="AI180" s="5">
        <v>2.99281049594758</v>
      </c>
      <c r="AJ180" s="5">
        <v>5.79844378758105</v>
      </c>
      <c r="AK180" s="5">
        <v>3.32460844913884</v>
      </c>
      <c r="AL180" s="5">
        <v>99.2894743979767</v>
      </c>
      <c r="AM180" s="5">
        <v>817.04419882686</v>
      </c>
      <c r="AN180" s="5">
        <v>114.747018259313</v>
      </c>
      <c r="AO180" s="5">
        <v>268.820928700145</v>
      </c>
      <c r="AP180" s="5">
        <v>1165.13744149576</v>
      </c>
      <c r="AQ180" s="5">
        <v>1188.99232192077</v>
      </c>
      <c r="AR180" s="5">
        <v>655.536427275711</v>
      </c>
      <c r="AS180" s="5">
        <v>1272.04642136014</v>
      </c>
      <c r="AT180" s="5">
        <v>0.84366451239881</v>
      </c>
      <c r="AU180" s="5">
        <v>447.353574861392</v>
      </c>
      <c r="AV180" s="5">
        <v>1330.07126179895</v>
      </c>
      <c r="AW180" s="5">
        <v>22.1813518470272</v>
      </c>
      <c r="AX180" s="5">
        <v>13216.1318503103</v>
      </c>
      <c r="AY180" s="5">
        <v>2874.70875087076</v>
      </c>
      <c r="AZ180" s="5">
        <v>1170.62489599955</v>
      </c>
      <c r="BA180" s="5">
        <v>0.736285577</v>
      </c>
      <c r="BB180" s="5">
        <v>827.0773808</v>
      </c>
      <c r="BC180" s="5">
        <v>86.9596031</v>
      </c>
      <c r="BD180" s="5">
        <v>20.99163672</v>
      </c>
      <c r="BE180" s="5">
        <v>11.80516434</v>
      </c>
      <c r="BF180" s="5">
        <v>10.59547801</v>
      </c>
      <c r="BG180" s="5">
        <v>35.60865515</v>
      </c>
      <c r="BH180" s="5">
        <v>2097.011264</v>
      </c>
      <c r="BI180" s="5">
        <v>1546.735947</v>
      </c>
      <c r="BJ180" s="5">
        <v>2147.041579</v>
      </c>
      <c r="BK180" s="5">
        <v>2864.781811</v>
      </c>
      <c r="BL180" s="5">
        <v>315.2387979</v>
      </c>
      <c r="BM180" s="5">
        <v>14.72413952</v>
      </c>
      <c r="BN180" s="5">
        <v>3354.711848</v>
      </c>
      <c r="BO180" s="5">
        <v>43.29603933</v>
      </c>
      <c r="BP180" s="5">
        <v>336.4141349</v>
      </c>
      <c r="BQ180" s="5">
        <v>48.75030869</v>
      </c>
      <c r="BR180" s="5">
        <v>46.11079727</v>
      </c>
      <c r="BS180" s="5">
        <v>153.4551075</v>
      </c>
      <c r="BT180" s="5">
        <v>105.6646669</v>
      </c>
      <c r="BU180" s="5">
        <v>708.3876815</v>
      </c>
      <c r="BV180" s="5">
        <v>19.35557852</v>
      </c>
      <c r="BW180" s="5">
        <v>57.70967324</v>
      </c>
      <c r="BX180" s="5">
        <v>806.2862055</v>
      </c>
      <c r="BY180" s="5">
        <v>187.1177394</v>
      </c>
      <c r="BZ180" s="5">
        <v>5201.2417</v>
      </c>
      <c r="CA180" s="5">
        <v>3715.816572</v>
      </c>
      <c r="CB180" s="5">
        <v>212.3087001</v>
      </c>
      <c r="CC180" s="5">
        <v>381.1600336</v>
      </c>
      <c r="CD180" s="5">
        <v>12.95194606</v>
      </c>
      <c r="CE180" s="5">
        <v>10.63888072</v>
      </c>
      <c r="CF180" s="5">
        <v>4.762315037</v>
      </c>
      <c r="CG180" s="5">
        <v>89.02477947</v>
      </c>
      <c r="CH180" s="5">
        <v>252.763302</v>
      </c>
      <c r="CI180" s="5">
        <v>545.6827373</v>
      </c>
      <c r="CJ180" s="5">
        <v>297.0062878</v>
      </c>
      <c r="CK180" s="5">
        <v>492.5058012</v>
      </c>
      <c r="CL180" s="5">
        <v>41.52095976</v>
      </c>
      <c r="CM180" s="5">
        <v>69.90084301</v>
      </c>
      <c r="CN180" s="5">
        <v>4.161730751</v>
      </c>
      <c r="CO180" s="5">
        <v>4842.569201</v>
      </c>
      <c r="CP180" s="5">
        <v>11.35614161</v>
      </c>
      <c r="CQ180" s="5">
        <v>11.48931581</v>
      </c>
      <c r="CR180" s="5">
        <v>295.4210953</v>
      </c>
      <c r="CS180" s="5">
        <v>695.4997883</v>
      </c>
      <c r="CT180" s="5">
        <v>10.94942123</v>
      </c>
      <c r="CU180" s="5">
        <v>21.34333412</v>
      </c>
      <c r="CV180" s="5">
        <v>180.5336458</v>
      </c>
      <c r="CW180" s="5">
        <v>42.2030985</v>
      </c>
      <c r="CX180" s="5">
        <v>5.289928673</v>
      </c>
      <c r="CY180" s="5">
        <v>8.079173009</v>
      </c>
      <c r="CZ180" s="5">
        <v>71.83917575</v>
      </c>
      <c r="DA180" s="5">
        <v>65.02379264</v>
      </c>
      <c r="DB180" s="5">
        <v>14.13596003</v>
      </c>
      <c r="DC180" s="5">
        <v>99.63637167</v>
      </c>
      <c r="DD180" s="5">
        <v>3693.669547</v>
      </c>
      <c r="DE180" s="5">
        <v>949.7050284</v>
      </c>
      <c r="DF180" s="5">
        <v>282.4578382</v>
      </c>
      <c r="DG180" s="5">
        <v>25.44648012</v>
      </c>
      <c r="DH180" s="5">
        <v>8.865709698</v>
      </c>
      <c r="DI180" s="5">
        <v>54.05611966</v>
      </c>
      <c r="DJ180" s="5">
        <v>10.35755266</v>
      </c>
      <c r="DK180" s="5">
        <v>1.555052143</v>
      </c>
      <c r="DL180" s="5">
        <v>1.505804137</v>
      </c>
      <c r="DM180" s="5">
        <v>9319.536707</v>
      </c>
      <c r="DN180" s="5">
        <v>2040.14068</v>
      </c>
      <c r="DO180" s="5">
        <v>143.6445562</v>
      </c>
      <c r="DP180" s="5">
        <v>673.3516663</v>
      </c>
      <c r="DQ180" s="5">
        <v>127.9326604</v>
      </c>
      <c r="DR180" s="5">
        <v>2408.123811</v>
      </c>
      <c r="DS180" s="5">
        <v>1105.884054</v>
      </c>
      <c r="DT180" s="5">
        <v>1390.636329</v>
      </c>
      <c r="DU180" s="5">
        <v>9866.776066</v>
      </c>
      <c r="DV180" s="5">
        <v>59.29567111</v>
      </c>
      <c r="DW180" s="5">
        <v>10108.94088</v>
      </c>
      <c r="DX180" s="5">
        <v>820.0805734</v>
      </c>
      <c r="DY180" s="5">
        <v>674.4765197</v>
      </c>
      <c r="DZ180" s="5">
        <v>29216.42525</v>
      </c>
      <c r="EA180" s="5">
        <v>4971.13697</v>
      </c>
      <c r="EB180" s="5">
        <v>6307.549133</v>
      </c>
      <c r="EC180" s="5">
        <v>25771.66046</v>
      </c>
      <c r="ED180" s="5">
        <v>6047.145715</v>
      </c>
      <c r="EE180" s="5">
        <v>263.4757713</v>
      </c>
      <c r="EF180" s="5">
        <v>153.6617127</v>
      </c>
      <c r="EG180" s="5">
        <v>137.3348878</v>
      </c>
      <c r="EH180" s="5">
        <v>173.9268913</v>
      </c>
      <c r="EI180" s="5">
        <v>330.3427372</v>
      </c>
      <c r="EJ180" s="5">
        <v>1233.032597</v>
      </c>
      <c r="EK180" s="5">
        <v>245.9668176</v>
      </c>
      <c r="EL180" s="5">
        <v>3069.759038</v>
      </c>
      <c r="EM180" s="5">
        <v>1619.40737</v>
      </c>
      <c r="EN180" s="5">
        <v>1649.753021</v>
      </c>
      <c r="EO180" s="5">
        <v>1075.215391</v>
      </c>
      <c r="EP180" s="5">
        <v>1919.033154</v>
      </c>
      <c r="EQ180" s="5">
        <v>772.1630264</v>
      </c>
      <c r="ER180" s="5">
        <v>1807.120177</v>
      </c>
      <c r="ES180" s="5">
        <v>1216.821511</v>
      </c>
      <c r="ET180" s="5">
        <v>166.5631544</v>
      </c>
      <c r="EU180" s="5">
        <v>290.9881393</v>
      </c>
      <c r="EV180" s="5">
        <v>39.94136818</v>
      </c>
      <c r="EW180" s="5">
        <v>1</v>
      </c>
      <c r="EX180" s="5">
        <v>44</v>
      </c>
      <c r="EY180" s="5">
        <v>23.9866780045351</v>
      </c>
      <c r="EZ180" s="5">
        <v>48</v>
      </c>
      <c r="FA180" s="5">
        <v>30</v>
      </c>
      <c r="FB180" s="5">
        <v>49</v>
      </c>
      <c r="FC180" s="5">
        <v>52</v>
      </c>
      <c r="FD180" s="5">
        <v>16.9</v>
      </c>
      <c r="FE180" s="5">
        <v>6.4</v>
      </c>
      <c r="FF180" s="5">
        <v>35</v>
      </c>
      <c r="FG180" s="5">
        <v>30</v>
      </c>
      <c r="FH180" s="5">
        <v>1</v>
      </c>
      <c r="FI180" s="5">
        <v>20</v>
      </c>
      <c r="FJ180" s="5">
        <v>14.5</v>
      </c>
      <c r="FK180" s="5">
        <v>1</v>
      </c>
      <c r="FL180" s="5">
        <v>1</v>
      </c>
      <c r="FM180" s="5">
        <v>1</v>
      </c>
      <c r="FN180" s="5">
        <v>0</v>
      </c>
      <c r="FO180" s="5">
        <v>1</v>
      </c>
      <c r="FP180" s="5">
        <v>0</v>
      </c>
      <c r="FQ180" s="5">
        <v>0</v>
      </c>
      <c r="FR180" s="5">
        <v>0</v>
      </c>
      <c r="FS180" s="5">
        <v>0</v>
      </c>
      <c r="FT180" s="5">
        <v>2</v>
      </c>
      <c r="FU180" s="5">
        <v>1</v>
      </c>
      <c r="FV180" s="5">
        <v>1</v>
      </c>
      <c r="FW180" s="5">
        <v>329</v>
      </c>
      <c r="FX180" s="5">
        <v>2</v>
      </c>
      <c r="FY180" s="5" t="s">
        <v>586</v>
      </c>
      <c r="FZ180" s="5"/>
    </row>
    <row r="181" spans="1:182">
      <c r="A181" s="5" t="s">
        <v>541</v>
      </c>
      <c r="B181" s="5" t="s">
        <v>688</v>
      </c>
      <c r="C181" s="5">
        <v>1</v>
      </c>
      <c r="D181" s="5">
        <v>126.423578644915</v>
      </c>
      <c r="E181" s="5">
        <v>160.008495814212</v>
      </c>
      <c r="F181" s="5">
        <v>232.196672105275</v>
      </c>
      <c r="G181" s="5">
        <v>2106.76319118659</v>
      </c>
      <c r="H181" s="5">
        <v>12731.1804080334</v>
      </c>
      <c r="I181" s="5">
        <v>6.0929239592125</v>
      </c>
      <c r="J181" s="5">
        <v>0.502735634088426</v>
      </c>
      <c r="K181" s="5">
        <v>780.71889920661</v>
      </c>
      <c r="L181" s="5">
        <v>3.17656681423056</v>
      </c>
      <c r="M181" s="5">
        <v>18906.4984069746</v>
      </c>
      <c r="N181" s="5">
        <v>297.952417486892</v>
      </c>
      <c r="O181" s="5">
        <v>10712.7163732056</v>
      </c>
      <c r="P181" s="5">
        <v>3100.89434139552</v>
      </c>
      <c r="Q181" s="5">
        <v>2804.28236678306</v>
      </c>
      <c r="R181" s="5">
        <v>17609.394322325</v>
      </c>
      <c r="S181" s="5">
        <v>37.6663079355911</v>
      </c>
      <c r="T181" s="5">
        <v>107.908770057056</v>
      </c>
      <c r="U181" s="5">
        <v>3.65028931461482</v>
      </c>
      <c r="V181" s="5">
        <v>10.7434703288535</v>
      </c>
      <c r="W181" s="5">
        <v>4.82415269555517</v>
      </c>
      <c r="X181" s="5">
        <v>583.8410676473</v>
      </c>
      <c r="Y181" s="5">
        <v>1741.75666296366</v>
      </c>
      <c r="Z181" s="5">
        <v>27.9842173655498</v>
      </c>
      <c r="AA181" s="5">
        <v>178.019537030029</v>
      </c>
      <c r="AB181" s="5">
        <v>2438.25199564895</v>
      </c>
      <c r="AC181" s="5">
        <v>20.8303812377613</v>
      </c>
      <c r="AD181" s="5">
        <v>2296.09086978251</v>
      </c>
      <c r="AE181" s="5">
        <v>113.073591542236</v>
      </c>
      <c r="AF181" s="5">
        <v>51.4822206148663</v>
      </c>
      <c r="AG181" s="5">
        <v>2599.98883550749</v>
      </c>
      <c r="AH181" s="5">
        <v>15.0163100606412</v>
      </c>
      <c r="AI181" s="5">
        <v>5.90597676080702</v>
      </c>
      <c r="AJ181" s="5">
        <v>5.05823203287487</v>
      </c>
      <c r="AK181" s="5">
        <v>6.58691883642614</v>
      </c>
      <c r="AL181" s="5">
        <v>151.18225269841</v>
      </c>
      <c r="AM181" s="5">
        <v>1122.2170220337</v>
      </c>
      <c r="AN181" s="5">
        <v>147.11368667941</v>
      </c>
      <c r="AO181" s="5">
        <v>184.680337429117</v>
      </c>
      <c r="AP181" s="5">
        <v>951.718272144366</v>
      </c>
      <c r="AQ181" s="5">
        <v>894.132656531003</v>
      </c>
      <c r="AR181" s="5">
        <v>395.423386730825</v>
      </c>
      <c r="AS181" s="5">
        <v>280.221676429737</v>
      </c>
      <c r="AT181" s="5">
        <v>2.68228008460206</v>
      </c>
      <c r="AU181" s="5">
        <v>555.301231716608</v>
      </c>
      <c r="AV181" s="5">
        <v>1605.19450268252</v>
      </c>
      <c r="AW181" s="5">
        <v>58.6384883238743</v>
      </c>
      <c r="AX181" s="5">
        <v>5167.80902147751</v>
      </c>
      <c r="AY181" s="5">
        <v>3442.70682084691</v>
      </c>
      <c r="AZ181" s="5">
        <v>5896.10319386279</v>
      </c>
      <c r="BA181" s="5">
        <v>0.389567508</v>
      </c>
      <c r="BB181" s="5">
        <v>952.2142052</v>
      </c>
      <c r="BC181" s="5">
        <v>243.2985213</v>
      </c>
      <c r="BD181" s="5">
        <v>14.44807754</v>
      </c>
      <c r="BE181" s="5">
        <v>17.71130382</v>
      </c>
      <c r="BF181" s="5">
        <v>12.11755831</v>
      </c>
      <c r="BG181" s="5">
        <v>7.900612887</v>
      </c>
      <c r="BH181" s="5">
        <v>5890.543413</v>
      </c>
      <c r="BI181" s="5">
        <v>1630.080632</v>
      </c>
      <c r="BJ181" s="5">
        <v>1790.666562</v>
      </c>
      <c r="BK181" s="5">
        <v>2081.03913</v>
      </c>
      <c r="BL181" s="5">
        <v>260.5747618</v>
      </c>
      <c r="BM181" s="5">
        <v>32.85359661</v>
      </c>
      <c r="BN181" s="5">
        <v>2656.944734</v>
      </c>
      <c r="BO181" s="5">
        <v>45.1259623</v>
      </c>
      <c r="BP181" s="5">
        <v>521.5407798</v>
      </c>
      <c r="BQ181" s="5">
        <v>31.91192649</v>
      </c>
      <c r="BR181" s="5">
        <v>40.93834261</v>
      </c>
      <c r="BS181" s="5">
        <v>426.1777106</v>
      </c>
      <c r="BT181" s="5">
        <v>65.48876678</v>
      </c>
      <c r="BU181" s="5">
        <v>881.3449873</v>
      </c>
      <c r="BV181" s="5">
        <v>29.9071348</v>
      </c>
      <c r="BW181" s="5">
        <v>41.95317963</v>
      </c>
      <c r="BX181" s="5">
        <v>429.0240392</v>
      </c>
      <c r="BY181" s="5">
        <v>95.96829508</v>
      </c>
      <c r="BZ181" s="5">
        <v>6840.619871</v>
      </c>
      <c r="CA181" s="5">
        <v>4976.917774</v>
      </c>
      <c r="CB181" s="5">
        <v>606.0009567</v>
      </c>
      <c r="CC181" s="5">
        <v>1459.390352</v>
      </c>
      <c r="CD181" s="5">
        <v>11.41912275</v>
      </c>
      <c r="CE181" s="5">
        <v>2.166640594</v>
      </c>
      <c r="CF181" s="5">
        <v>8.108702642</v>
      </c>
      <c r="CG181" s="5">
        <v>61.20998428</v>
      </c>
      <c r="CH181" s="5">
        <v>123.3803175</v>
      </c>
      <c r="CI181" s="5">
        <v>214.110579</v>
      </c>
      <c r="CJ181" s="5">
        <v>163.8548233</v>
      </c>
      <c r="CK181" s="5">
        <v>597.5908669</v>
      </c>
      <c r="CL181" s="5">
        <v>4.312645356</v>
      </c>
      <c r="CM181" s="5">
        <v>27.86027515</v>
      </c>
      <c r="CN181" s="5">
        <v>2.530919898</v>
      </c>
      <c r="CO181" s="5">
        <v>3147.993799</v>
      </c>
      <c r="CP181" s="5">
        <v>39.44120643</v>
      </c>
      <c r="CQ181" s="5">
        <v>10.81279902</v>
      </c>
      <c r="CR181" s="5">
        <v>60.63411889</v>
      </c>
      <c r="CS181" s="5">
        <v>828.0293059</v>
      </c>
      <c r="CT181" s="5">
        <v>111.6577264</v>
      </c>
      <c r="CU181" s="5">
        <v>38.17631026</v>
      </c>
      <c r="CV181" s="5">
        <v>1069.252313</v>
      </c>
      <c r="CW181" s="5">
        <v>18.05512122</v>
      </c>
      <c r="CX181" s="5">
        <v>5.437986739</v>
      </c>
      <c r="CY181" s="5">
        <v>6.779493551</v>
      </c>
      <c r="CZ181" s="5">
        <v>87.12648345</v>
      </c>
      <c r="DA181" s="5">
        <v>42.66840962</v>
      </c>
      <c r="DB181" s="5">
        <v>27.22101149</v>
      </c>
      <c r="DC181" s="5">
        <v>166.9729017</v>
      </c>
      <c r="DD181" s="5">
        <v>4924.784413</v>
      </c>
      <c r="DE181" s="5">
        <v>1052.810612</v>
      </c>
      <c r="DF181" s="5">
        <v>351.4552385</v>
      </c>
      <c r="DG181" s="5">
        <v>13.80430576</v>
      </c>
      <c r="DH181" s="5">
        <v>7.103740186</v>
      </c>
      <c r="DI181" s="5">
        <v>65.86871113</v>
      </c>
      <c r="DJ181" s="5">
        <v>11.17381266</v>
      </c>
      <c r="DK181" s="5">
        <v>1.607310943</v>
      </c>
      <c r="DL181" s="5">
        <v>0.785607223</v>
      </c>
      <c r="DM181" s="5">
        <v>7308.981787</v>
      </c>
      <c r="DN181" s="5">
        <v>2616.234161</v>
      </c>
      <c r="DO181" s="5">
        <v>205.019353</v>
      </c>
      <c r="DP181" s="5">
        <v>1374.724848</v>
      </c>
      <c r="DQ181" s="5">
        <v>151.9433333</v>
      </c>
      <c r="DR181" s="5">
        <v>2269.072672</v>
      </c>
      <c r="DS181" s="5">
        <v>1718.087532</v>
      </c>
      <c r="DT181" s="5">
        <v>2123.280734</v>
      </c>
      <c r="DU181" s="5">
        <v>7253.803808</v>
      </c>
      <c r="DV181" s="5">
        <v>51.66822766</v>
      </c>
      <c r="DW181" s="5">
        <v>6775.467516</v>
      </c>
      <c r="DX181" s="5">
        <v>1298.41764</v>
      </c>
      <c r="DY181" s="5">
        <v>679.6936775</v>
      </c>
      <c r="DZ181" s="5">
        <v>25820.10167</v>
      </c>
      <c r="EA181" s="5">
        <v>8327.891806</v>
      </c>
      <c r="EB181" s="5">
        <v>8460.483639</v>
      </c>
      <c r="EC181" s="5">
        <v>18798.08203</v>
      </c>
      <c r="ED181" s="5">
        <v>9794.681856</v>
      </c>
      <c r="EE181" s="5">
        <v>704.4395808</v>
      </c>
      <c r="EF181" s="5">
        <v>231.0546288</v>
      </c>
      <c r="EG181" s="5">
        <v>199.6041333</v>
      </c>
      <c r="EH181" s="5">
        <v>98.34568317</v>
      </c>
      <c r="EI181" s="5">
        <v>168.7172416</v>
      </c>
      <c r="EJ181" s="5">
        <v>1517.182751</v>
      </c>
      <c r="EK181" s="5">
        <v>121.9070606</v>
      </c>
      <c r="EL181" s="5">
        <v>3060.251771</v>
      </c>
      <c r="EM181" s="5">
        <v>1525.212104</v>
      </c>
      <c r="EN181" s="5">
        <v>1783.224098</v>
      </c>
      <c r="EO181" s="5">
        <v>1055.32977</v>
      </c>
      <c r="EP181" s="5">
        <v>2449.326739</v>
      </c>
      <c r="EQ181" s="5">
        <v>835.2984023</v>
      </c>
      <c r="ER181" s="5">
        <v>1814.700308</v>
      </c>
      <c r="ES181" s="5">
        <v>1074.566319</v>
      </c>
      <c r="ET181" s="5">
        <v>162.2063446</v>
      </c>
      <c r="EU181" s="5">
        <v>719.218677</v>
      </c>
      <c r="EV181" s="5">
        <v>98.08298295</v>
      </c>
      <c r="EW181" s="5">
        <v>2</v>
      </c>
      <c r="EX181" s="5">
        <v>59</v>
      </c>
      <c r="EY181" s="5">
        <v>23.2334561768947</v>
      </c>
      <c r="EZ181" s="5">
        <v>13</v>
      </c>
      <c r="FA181" s="5">
        <v>25</v>
      </c>
      <c r="FB181" s="5">
        <v>85</v>
      </c>
      <c r="FC181" s="5">
        <v>13</v>
      </c>
      <c r="FD181" s="5">
        <v>12.3</v>
      </c>
      <c r="FE181" s="5">
        <v>3.7</v>
      </c>
      <c r="FF181" s="5">
        <v>40</v>
      </c>
      <c r="FG181" s="5">
        <v>27</v>
      </c>
      <c r="FH181" s="5">
        <v>1</v>
      </c>
      <c r="FI181" s="5">
        <v>3</v>
      </c>
      <c r="FJ181" s="5">
        <v>11.42</v>
      </c>
      <c r="FK181" s="5">
        <v>0.8</v>
      </c>
      <c r="FL181" s="5">
        <v>1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1</v>
      </c>
      <c r="FU181" s="5">
        <v>1</v>
      </c>
      <c r="FV181" s="5">
        <v>1</v>
      </c>
      <c r="FW181" s="5">
        <v>333</v>
      </c>
      <c r="FX181" s="5">
        <v>2</v>
      </c>
      <c r="FY181" s="5" t="s">
        <v>586</v>
      </c>
      <c r="FZ181" s="5"/>
    </row>
    <row r="182" spans="1:182">
      <c r="A182" s="5" t="s">
        <v>541</v>
      </c>
      <c r="B182" s="5" t="s">
        <v>861</v>
      </c>
      <c r="C182" s="5">
        <v>2</v>
      </c>
      <c r="D182" s="5">
        <v>531.207643163757</v>
      </c>
      <c r="E182" s="5">
        <v>689.657099944924</v>
      </c>
      <c r="F182" s="5">
        <v>507.474375847763</v>
      </c>
      <c r="G182" s="5">
        <v>5222.54174090948</v>
      </c>
      <c r="H182" s="5">
        <v>15484.910892069</v>
      </c>
      <c r="I182" s="5">
        <v>33.8108860247492</v>
      </c>
      <c r="J182" s="5">
        <v>0.636154950107594</v>
      </c>
      <c r="K182" s="5">
        <v>304.655024167258</v>
      </c>
      <c r="L182" s="5">
        <v>6.46691672853787</v>
      </c>
      <c r="M182" s="5">
        <v>3203.14443858511</v>
      </c>
      <c r="N182" s="5">
        <v>72.9944801214836</v>
      </c>
      <c r="O182" s="5">
        <v>16283.916227278</v>
      </c>
      <c r="P182" s="5">
        <v>24349.1152382068</v>
      </c>
      <c r="Q182" s="5">
        <v>26526.3890036913</v>
      </c>
      <c r="R182" s="5">
        <v>2170.41160390027</v>
      </c>
      <c r="S182" s="5">
        <v>213.210339790538</v>
      </c>
      <c r="T182" s="5">
        <v>953.942280294549</v>
      </c>
      <c r="U182" s="5">
        <v>3.64766446029588</v>
      </c>
      <c r="V182" s="5">
        <v>16.7081422383372</v>
      </c>
      <c r="W182" s="5">
        <v>14.6407404237287</v>
      </c>
      <c r="X182" s="5">
        <v>101.407502036437</v>
      </c>
      <c r="Y182" s="5">
        <v>523.510870880507</v>
      </c>
      <c r="Z182" s="5">
        <v>20.1182602908485</v>
      </c>
      <c r="AA182" s="5">
        <v>266.985818329998</v>
      </c>
      <c r="AB182" s="5">
        <v>1098.70519257418</v>
      </c>
      <c r="AC182" s="5">
        <v>128.115687109348</v>
      </c>
      <c r="AD182" s="5">
        <v>2605.57661800011</v>
      </c>
      <c r="AE182" s="5">
        <v>145.531886073309</v>
      </c>
      <c r="AF182" s="5">
        <v>29.9599476382724</v>
      </c>
      <c r="AG182" s="5">
        <v>24.4354262240962</v>
      </c>
      <c r="AH182" s="5">
        <v>23.6044951118689</v>
      </c>
      <c r="AI182" s="5">
        <v>2.55482496235943</v>
      </c>
      <c r="AJ182" s="5">
        <v>6.10066592027936</v>
      </c>
      <c r="AK182" s="5">
        <v>2.90963729060302</v>
      </c>
      <c r="AL182" s="5">
        <v>219.625886117943</v>
      </c>
      <c r="AM182" s="5">
        <v>485.129313915961</v>
      </c>
      <c r="AN182" s="5">
        <v>402.117796148915</v>
      </c>
      <c r="AO182" s="5">
        <v>133.960203454768</v>
      </c>
      <c r="AP182" s="5">
        <v>1122.29195995584</v>
      </c>
      <c r="AQ182" s="5">
        <v>693.51254537907</v>
      </c>
      <c r="AR182" s="5">
        <v>1041.57345565004</v>
      </c>
      <c r="AS182" s="5">
        <v>224.174699886792</v>
      </c>
      <c r="AT182" s="5">
        <v>1.52119596730139</v>
      </c>
      <c r="AU182" s="5">
        <v>356.818061008482</v>
      </c>
      <c r="AV182" s="5">
        <v>429.118391659419</v>
      </c>
      <c r="AW182" s="5">
        <v>61.2688027199344</v>
      </c>
      <c r="AX182" s="5">
        <v>7681.68076574634</v>
      </c>
      <c r="AY182" s="5">
        <v>2972.5153265864</v>
      </c>
      <c r="AZ182" s="5">
        <v>1251.35382717992</v>
      </c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>
        <v>2</v>
      </c>
      <c r="EX182" s="5">
        <v>67</v>
      </c>
      <c r="EY182" s="5">
        <v>23.56</v>
      </c>
      <c r="EZ182" s="5">
        <v>35</v>
      </c>
      <c r="FA182" s="5">
        <v>54</v>
      </c>
      <c r="FB182" s="5">
        <v>382</v>
      </c>
      <c r="FC182" s="5">
        <v>324</v>
      </c>
      <c r="FD182" s="5">
        <v>24</v>
      </c>
      <c r="FE182" s="5">
        <v>12</v>
      </c>
      <c r="FF182" s="5">
        <v>39.2</v>
      </c>
      <c r="FG182" s="5">
        <v>33.7</v>
      </c>
      <c r="FH182" s="5">
        <v>1</v>
      </c>
      <c r="FI182" s="5">
        <v>21</v>
      </c>
      <c r="FJ182" s="5">
        <v>14.2</v>
      </c>
      <c r="FK182" s="5">
        <v>2.56</v>
      </c>
      <c r="FL182" s="5">
        <v>1</v>
      </c>
      <c r="FM182" s="5">
        <v>1</v>
      </c>
      <c r="FN182" s="5">
        <v>0</v>
      </c>
      <c r="FO182" s="5">
        <v>0</v>
      </c>
      <c r="FP182" s="5">
        <v>0</v>
      </c>
      <c r="FQ182" s="5">
        <v>0</v>
      </c>
      <c r="FR182" s="5">
        <v>0</v>
      </c>
      <c r="FS182" s="5">
        <v>0</v>
      </c>
      <c r="FT182" s="5">
        <v>3</v>
      </c>
      <c r="FU182" s="5">
        <v>1</v>
      </c>
      <c r="FV182" s="5">
        <v>2</v>
      </c>
      <c r="FW182" s="5">
        <v>5</v>
      </c>
      <c r="FX182" s="5">
        <v>2</v>
      </c>
      <c r="FY182" s="5" t="s">
        <v>690</v>
      </c>
      <c r="FZ182" s="5"/>
    </row>
    <row r="183" spans="1:182">
      <c r="A183" s="5" t="s">
        <v>541</v>
      </c>
      <c r="B183" s="5" t="s">
        <v>862</v>
      </c>
      <c r="C183" s="5">
        <v>1</v>
      </c>
      <c r="D183" s="5">
        <v>48.9185161564085</v>
      </c>
      <c r="E183" s="5">
        <v>56.4230377299855</v>
      </c>
      <c r="F183" s="5">
        <v>179.042770954553</v>
      </c>
      <c r="G183" s="5">
        <v>1543.25155812821</v>
      </c>
      <c r="H183" s="5">
        <v>10561.6381066489</v>
      </c>
      <c r="I183" s="5">
        <v>13.0699950256291</v>
      </c>
      <c r="J183" s="5">
        <v>0.389961437794222</v>
      </c>
      <c r="K183" s="5">
        <v>296.58797677731</v>
      </c>
      <c r="L183" s="5">
        <v>3.76888679915953</v>
      </c>
      <c r="M183" s="5">
        <v>11965.401006523</v>
      </c>
      <c r="N183" s="5">
        <v>672.751558657634</v>
      </c>
      <c r="O183" s="5">
        <v>7969.25969913906</v>
      </c>
      <c r="P183" s="5">
        <v>1307.49819797861</v>
      </c>
      <c r="Q183" s="5">
        <v>1092.64211714644</v>
      </c>
      <c r="R183" s="5">
        <v>21170.7692047</v>
      </c>
      <c r="S183" s="5">
        <v>30.2026339236709</v>
      </c>
      <c r="T183" s="5">
        <v>22.4918618069612</v>
      </c>
      <c r="U183" s="5">
        <v>5.27901991089279</v>
      </c>
      <c r="V183" s="5">
        <v>150.898991386964</v>
      </c>
      <c r="W183" s="5">
        <v>17.7886784258107</v>
      </c>
      <c r="X183" s="5">
        <v>102.694040226569</v>
      </c>
      <c r="Y183" s="5">
        <v>243.673389707317</v>
      </c>
      <c r="Z183" s="5">
        <v>21.6781925848569</v>
      </c>
      <c r="AA183" s="5">
        <v>273.229221531544</v>
      </c>
      <c r="AB183" s="5">
        <v>27.203113953263</v>
      </c>
      <c r="AC183" s="5">
        <v>85.7512673157994</v>
      </c>
      <c r="AD183" s="5">
        <v>2723.51776675527</v>
      </c>
      <c r="AE183" s="5">
        <v>211.128887218311</v>
      </c>
      <c r="AF183" s="5">
        <v>416.849111946539</v>
      </c>
      <c r="AG183" s="5">
        <v>116.087910552324</v>
      </c>
      <c r="AH183" s="5">
        <v>1.77021809059458</v>
      </c>
      <c r="AI183" s="5">
        <v>4.30351342297444</v>
      </c>
      <c r="AJ183" s="5">
        <v>0.74491284916003</v>
      </c>
      <c r="AK183" s="5">
        <v>4.91893875660426</v>
      </c>
      <c r="AL183" s="5">
        <v>318.136882793219</v>
      </c>
      <c r="AM183" s="5">
        <v>537.683443163916</v>
      </c>
      <c r="AN183" s="5">
        <v>224.194367011927</v>
      </c>
      <c r="AO183" s="5">
        <v>590.630806743092</v>
      </c>
      <c r="AP183" s="5">
        <v>981.912407936436</v>
      </c>
      <c r="AQ183" s="5">
        <v>2162.82249570189</v>
      </c>
      <c r="AR183" s="5">
        <v>120.276918161264</v>
      </c>
      <c r="AS183" s="5">
        <v>511.612379017558</v>
      </c>
      <c r="AT183" s="5">
        <v>3.15140580652405</v>
      </c>
      <c r="AU183" s="5">
        <v>903.849384237333</v>
      </c>
      <c r="AV183" s="5">
        <v>169.910727840869</v>
      </c>
      <c r="AW183" s="5">
        <v>113.89694976774</v>
      </c>
      <c r="AX183" s="5">
        <v>13222.0504251987</v>
      </c>
      <c r="AY183" s="5">
        <v>8118.04387240677</v>
      </c>
      <c r="AZ183" s="5">
        <v>4183.88242769801</v>
      </c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>
        <v>1</v>
      </c>
      <c r="EX183" s="5">
        <v>58</v>
      </c>
      <c r="EY183" s="5">
        <v>23.3886865581877</v>
      </c>
      <c r="EZ183" s="5">
        <v>8</v>
      </c>
      <c r="FA183" s="5">
        <v>12</v>
      </c>
      <c r="FB183" s="5">
        <v>62</v>
      </c>
      <c r="FC183" s="5">
        <v>15</v>
      </c>
      <c r="FD183" s="5">
        <v>5.4</v>
      </c>
      <c r="FE183" s="5">
        <v>1.4</v>
      </c>
      <c r="FF183" s="5">
        <v>45.4</v>
      </c>
      <c r="FG183" s="5">
        <v>28.1</v>
      </c>
      <c r="FH183" s="5">
        <v>1</v>
      </c>
      <c r="FI183" s="5">
        <v>2.2</v>
      </c>
      <c r="FJ183" s="5">
        <v>11.5</v>
      </c>
      <c r="FK183" s="5">
        <v>1.96</v>
      </c>
      <c r="FL183" s="5">
        <v>0</v>
      </c>
      <c r="FM183" s="5">
        <v>1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2</v>
      </c>
      <c r="FU183" s="5">
        <v>1</v>
      </c>
      <c r="FV183" s="5">
        <v>2</v>
      </c>
      <c r="FW183" s="5">
        <v>14</v>
      </c>
      <c r="FX183" s="5">
        <v>2</v>
      </c>
      <c r="FY183" s="5" t="s">
        <v>543</v>
      </c>
      <c r="FZ183" s="5"/>
    </row>
    <row r="184" spans="1:182">
      <c r="A184" s="5" t="s">
        <v>541</v>
      </c>
      <c r="B184" s="5" t="s">
        <v>863</v>
      </c>
      <c r="C184" s="5">
        <v>1</v>
      </c>
      <c r="D184" s="5">
        <v>142.489842261219</v>
      </c>
      <c r="E184" s="5">
        <v>179.687761304843</v>
      </c>
      <c r="F184" s="5">
        <v>299.065191704363</v>
      </c>
      <c r="G184" s="5">
        <v>2449.90870033393</v>
      </c>
      <c r="H184" s="5">
        <v>15196.510536516</v>
      </c>
      <c r="I184" s="5">
        <v>48.6166752183484</v>
      </c>
      <c r="J184" s="5">
        <v>0.523558958985123</v>
      </c>
      <c r="K184" s="5">
        <v>478.138370369882</v>
      </c>
      <c r="L184" s="5">
        <v>10.1133141641305</v>
      </c>
      <c r="M184" s="5">
        <v>4228.31242375096</v>
      </c>
      <c r="N184" s="5">
        <v>149.980463952357</v>
      </c>
      <c r="O184" s="5">
        <v>13750.6960712283</v>
      </c>
      <c r="P184" s="5">
        <v>3799.72268293632</v>
      </c>
      <c r="Q184" s="5">
        <v>3369.92779508964</v>
      </c>
      <c r="R184" s="5">
        <v>2196.40198661704</v>
      </c>
      <c r="S184" s="5">
        <v>58.9527724163139</v>
      </c>
      <c r="T184" s="5">
        <v>18.0486109625318</v>
      </c>
      <c r="U184" s="5">
        <v>4.97644586403717</v>
      </c>
      <c r="V184" s="5">
        <v>40.9320907379769</v>
      </c>
      <c r="W184" s="5">
        <v>17.7847794863485</v>
      </c>
      <c r="X184" s="5">
        <v>127.277700118142</v>
      </c>
      <c r="Y184" s="5">
        <v>503.531587005638</v>
      </c>
      <c r="Z184" s="5">
        <v>24.5766913797672</v>
      </c>
      <c r="AA184" s="5">
        <v>290.089173734618</v>
      </c>
      <c r="AB184" s="5">
        <v>1320.24979055481</v>
      </c>
      <c r="AC184" s="5">
        <v>14.4023421671275</v>
      </c>
      <c r="AD184" s="5">
        <v>2194.73945258654</v>
      </c>
      <c r="AE184" s="5">
        <v>241.631925127757</v>
      </c>
      <c r="AF184" s="5">
        <v>43.5336022550452</v>
      </c>
      <c r="AG184" s="5">
        <v>317.20393464119</v>
      </c>
      <c r="AH184" s="5">
        <v>30.7672888107296</v>
      </c>
      <c r="AI184" s="5">
        <v>3.05908028091691</v>
      </c>
      <c r="AJ184" s="5">
        <v>4.09292914779681</v>
      </c>
      <c r="AK184" s="5">
        <v>3.41284988801266</v>
      </c>
      <c r="AL184" s="5">
        <v>204.14073857471</v>
      </c>
      <c r="AM184" s="5">
        <v>604.347628922665</v>
      </c>
      <c r="AN184" s="5">
        <v>267.58056363159</v>
      </c>
      <c r="AO184" s="5">
        <v>704.67309111088</v>
      </c>
      <c r="AP184" s="5">
        <v>535.815607557884</v>
      </c>
      <c r="AQ184" s="5">
        <v>2037.40213570051</v>
      </c>
      <c r="AR184" s="5">
        <v>187.517681062283</v>
      </c>
      <c r="AS184" s="5">
        <v>794.718108176454</v>
      </c>
      <c r="AT184" s="5">
        <v>2.6584051451479</v>
      </c>
      <c r="AU184" s="5">
        <v>286.824644382825</v>
      </c>
      <c r="AV184" s="5">
        <v>959.578500014868</v>
      </c>
      <c r="AW184" s="5">
        <v>39.3298772528617</v>
      </c>
      <c r="AX184" s="5">
        <v>6353.44959856325</v>
      </c>
      <c r="AY184" s="5">
        <v>3047.12601159222</v>
      </c>
      <c r="AZ184" s="5">
        <v>241.292151370804</v>
      </c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>
        <v>2</v>
      </c>
      <c r="EX184" s="5">
        <v>47</v>
      </c>
      <c r="EY184" s="5"/>
      <c r="EZ184" s="5">
        <v>32</v>
      </c>
      <c r="FA184" s="5">
        <v>27</v>
      </c>
      <c r="FB184" s="5">
        <v>112</v>
      </c>
      <c r="FC184" s="5">
        <v>56</v>
      </c>
      <c r="FD184" s="5">
        <v>20.4</v>
      </c>
      <c r="FE184" s="5">
        <v>3.7</v>
      </c>
      <c r="FF184" s="5">
        <v>44</v>
      </c>
      <c r="FG184" s="5">
        <v>34</v>
      </c>
      <c r="FH184" s="5">
        <v>1</v>
      </c>
      <c r="FI184" s="5">
        <v>14.2</v>
      </c>
      <c r="FJ184" s="5">
        <v>12.4</v>
      </c>
      <c r="FK184" s="5">
        <v>3.65</v>
      </c>
      <c r="FL184" s="5">
        <v>0</v>
      </c>
      <c r="FM184" s="5">
        <v>1</v>
      </c>
      <c r="FN184" s="5"/>
      <c r="FO184" s="5"/>
      <c r="FP184" s="5"/>
      <c r="FQ184" s="5"/>
      <c r="FR184" s="5"/>
      <c r="FS184" s="5"/>
      <c r="FT184" s="5">
        <v>2</v>
      </c>
      <c r="FU184" s="5">
        <v>1</v>
      </c>
      <c r="FV184" s="5">
        <v>2</v>
      </c>
      <c r="FW184" s="5">
        <v>20</v>
      </c>
      <c r="FX184" s="5">
        <v>2</v>
      </c>
      <c r="FY184" s="5" t="s">
        <v>543</v>
      </c>
      <c r="FZ184" s="5"/>
    </row>
    <row r="185" spans="1:182">
      <c r="A185" s="5" t="s">
        <v>541</v>
      </c>
      <c r="B185" s="5" t="s">
        <v>864</v>
      </c>
      <c r="C185" s="5">
        <v>3</v>
      </c>
      <c r="D185" s="5">
        <v>192.345685201042</v>
      </c>
      <c r="E185" s="5">
        <v>241.233736590979</v>
      </c>
      <c r="F185" s="5">
        <v>313.39362578061</v>
      </c>
      <c r="G185" s="5">
        <v>2235.57752040526</v>
      </c>
      <c r="H185" s="5">
        <v>13360.8823210767</v>
      </c>
      <c r="I185" s="5">
        <v>30.3318605183678</v>
      </c>
      <c r="J185" s="5">
        <v>15.9640649420926</v>
      </c>
      <c r="K185" s="5">
        <v>1569.03353054444</v>
      </c>
      <c r="L185" s="5">
        <v>1.96747695436076</v>
      </c>
      <c r="M185" s="5">
        <v>7393.91861107979</v>
      </c>
      <c r="N185" s="5">
        <v>223.000152553331</v>
      </c>
      <c r="O185" s="5">
        <v>11764.9382675912</v>
      </c>
      <c r="P185" s="5">
        <v>5628.95792294569</v>
      </c>
      <c r="Q185" s="5">
        <v>5354.19463631442</v>
      </c>
      <c r="R185" s="5">
        <v>5969.294529443</v>
      </c>
      <c r="S185" s="5">
        <v>228.400656226284</v>
      </c>
      <c r="T185" s="5">
        <v>35.9791867818973</v>
      </c>
      <c r="U185" s="5">
        <v>3.29048796452998</v>
      </c>
      <c r="V185" s="5">
        <v>37.5288416921344</v>
      </c>
      <c r="W185" s="5">
        <v>19.6642645061088</v>
      </c>
      <c r="X185" s="5">
        <v>79.5849556251952</v>
      </c>
      <c r="Y185" s="5">
        <v>406.79717932187</v>
      </c>
      <c r="Z185" s="5">
        <v>9.52917413208652</v>
      </c>
      <c r="AA185" s="5">
        <v>190.025718604712</v>
      </c>
      <c r="AB185" s="5">
        <v>283.075791210754</v>
      </c>
      <c r="AC185" s="5">
        <v>34.1114216954325</v>
      </c>
      <c r="AD185" s="5">
        <v>1789.07186661457</v>
      </c>
      <c r="AE185" s="5">
        <v>119.839331425849</v>
      </c>
      <c r="AF185" s="5">
        <v>101.009835206986</v>
      </c>
      <c r="AG185" s="5">
        <v>273.07425128745</v>
      </c>
      <c r="AH185" s="5">
        <v>20.081141303957</v>
      </c>
      <c r="AI185" s="5">
        <v>3.244091363606</v>
      </c>
      <c r="AJ185" s="5">
        <v>0.955381616929846</v>
      </c>
      <c r="AK185" s="5">
        <v>3.55693494778479</v>
      </c>
      <c r="AL185" s="5">
        <v>139.354146543488</v>
      </c>
      <c r="AM185" s="5">
        <v>637.463208486695</v>
      </c>
      <c r="AN185" s="5">
        <v>123.688351437192</v>
      </c>
      <c r="AO185" s="5">
        <v>124.61733855548</v>
      </c>
      <c r="AP185" s="5">
        <v>1358.45533842001</v>
      </c>
      <c r="AQ185" s="5">
        <v>660.627869524203</v>
      </c>
      <c r="AR185" s="5">
        <v>459.807115817706</v>
      </c>
      <c r="AS185" s="5">
        <v>1865.69120399731</v>
      </c>
      <c r="AT185" s="5">
        <v>1.20986548372645</v>
      </c>
      <c r="AU185" s="5">
        <v>291.712329389427</v>
      </c>
      <c r="AV185" s="5">
        <v>745.039834854454</v>
      </c>
      <c r="AW185" s="5">
        <v>93.0274965884252</v>
      </c>
      <c r="AX185" s="5">
        <v>5420.25702542712</v>
      </c>
      <c r="AY185" s="5">
        <v>2294.46779431774</v>
      </c>
      <c r="AZ185" s="5">
        <v>2335.39858883933</v>
      </c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>
        <v>2</v>
      </c>
      <c r="EX185" s="5">
        <v>60</v>
      </c>
      <c r="EY185" s="5"/>
      <c r="EZ185" s="5">
        <v>53.1</v>
      </c>
      <c r="FA185" s="5">
        <v>59.6</v>
      </c>
      <c r="FB185" s="5">
        <v>242.3</v>
      </c>
      <c r="FC185" s="5">
        <v>222.2</v>
      </c>
      <c r="FD185" s="5"/>
      <c r="FE185" s="5">
        <v>9.6</v>
      </c>
      <c r="FF185" s="5">
        <v>38.5</v>
      </c>
      <c r="FG185" s="5"/>
      <c r="FH185" s="5">
        <v>1</v>
      </c>
      <c r="FI185" s="5"/>
      <c r="FJ185" s="5">
        <v>17.04</v>
      </c>
      <c r="FK185" s="5"/>
      <c r="FL185" s="5">
        <v>0</v>
      </c>
      <c r="FM185" s="5">
        <v>1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3</v>
      </c>
      <c r="FU185" s="5">
        <v>1</v>
      </c>
      <c r="FV185" s="5">
        <v>2</v>
      </c>
      <c r="FW185" s="5">
        <v>21</v>
      </c>
      <c r="FX185" s="5">
        <v>2</v>
      </c>
      <c r="FY185" s="5" t="s">
        <v>543</v>
      </c>
      <c r="FZ185" s="5"/>
    </row>
    <row r="186" spans="1:182">
      <c r="A186" s="5" t="s">
        <v>541</v>
      </c>
      <c r="B186" s="5" t="s">
        <v>865</v>
      </c>
      <c r="C186" s="5">
        <v>1</v>
      </c>
      <c r="D186" s="5">
        <v>52.0240616675553</v>
      </c>
      <c r="E186" s="5">
        <v>59.4332781151611</v>
      </c>
      <c r="F186" s="5">
        <v>78.0272023820338</v>
      </c>
      <c r="G186" s="5">
        <v>752.614145467075</v>
      </c>
      <c r="H186" s="5">
        <v>2008.04020447553</v>
      </c>
      <c r="I186" s="5">
        <v>81.7097136136056</v>
      </c>
      <c r="J186" s="5">
        <v>0.756624201788585</v>
      </c>
      <c r="K186" s="5">
        <v>1458.35198787887</v>
      </c>
      <c r="L186" s="5">
        <v>6.74174635529188</v>
      </c>
      <c r="M186" s="5">
        <v>9320.57191829745</v>
      </c>
      <c r="N186" s="5">
        <v>281.471813499875</v>
      </c>
      <c r="O186" s="5">
        <v>1923.75656878065</v>
      </c>
      <c r="P186" s="5">
        <v>1184.08419034374</v>
      </c>
      <c r="Q186" s="5">
        <v>1149.25471575998</v>
      </c>
      <c r="R186" s="5">
        <v>6059.72898144225</v>
      </c>
      <c r="S186" s="5">
        <v>73.4104452916432</v>
      </c>
      <c r="T186" s="5">
        <v>484.191496386795</v>
      </c>
      <c r="U186" s="5">
        <v>6.60168225983736</v>
      </c>
      <c r="V186" s="5">
        <v>7.09620713003286</v>
      </c>
      <c r="W186" s="5">
        <v>8.94989010574047</v>
      </c>
      <c r="X186" s="5">
        <v>225.586967974407</v>
      </c>
      <c r="Y186" s="5">
        <v>114.307997676971</v>
      </c>
      <c r="Z186" s="5">
        <v>38.0471053668825</v>
      </c>
      <c r="AA186" s="5">
        <v>441.564665923813</v>
      </c>
      <c r="AB186" s="5">
        <v>1852.70034094219</v>
      </c>
      <c r="AC186" s="5">
        <v>5.53055221394287</v>
      </c>
      <c r="AD186" s="5">
        <v>2193.54798326281</v>
      </c>
      <c r="AE186" s="5">
        <v>110.87702240679</v>
      </c>
      <c r="AF186" s="5">
        <v>187.144315478854</v>
      </c>
      <c r="AG186" s="5">
        <v>213.01509630826</v>
      </c>
      <c r="AH186" s="5">
        <v>29.3368595635232</v>
      </c>
      <c r="AI186" s="5">
        <v>2.6479086458809</v>
      </c>
      <c r="AJ186" s="5">
        <v>4.05862042607914</v>
      </c>
      <c r="AK186" s="5">
        <v>2.93080531002175</v>
      </c>
      <c r="AL186" s="5">
        <v>128.502212881152</v>
      </c>
      <c r="AM186" s="5">
        <v>761.491175737089</v>
      </c>
      <c r="AN186" s="5">
        <v>126.437263028228</v>
      </c>
      <c r="AO186" s="5">
        <v>272.270766041036</v>
      </c>
      <c r="AP186" s="5">
        <v>1051.08868068998</v>
      </c>
      <c r="AQ186" s="5">
        <v>940.503094354707</v>
      </c>
      <c r="AR186" s="5">
        <v>502.824434235692</v>
      </c>
      <c r="AS186" s="5">
        <v>397.702199113441</v>
      </c>
      <c r="AT186" s="5">
        <v>2.29636766001363</v>
      </c>
      <c r="AU186" s="5">
        <v>604.911501762265</v>
      </c>
      <c r="AV186" s="5">
        <v>3783.39700276129</v>
      </c>
      <c r="AW186" s="5">
        <v>68.1004913195686</v>
      </c>
      <c r="AX186" s="5">
        <v>11651.0616331584</v>
      </c>
      <c r="AY186" s="5">
        <v>3312.77016386658</v>
      </c>
      <c r="AZ186" s="5">
        <v>2575.57043270427</v>
      </c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>
        <v>2</v>
      </c>
      <c r="EX186" s="5">
        <v>49</v>
      </c>
      <c r="EY186" s="5"/>
      <c r="EZ186" s="5">
        <v>29</v>
      </c>
      <c r="FA186" s="5">
        <v>24</v>
      </c>
      <c r="FB186" s="5">
        <v>85</v>
      </c>
      <c r="FC186" s="5">
        <v>37</v>
      </c>
      <c r="FD186" s="5">
        <v>10.7</v>
      </c>
      <c r="FE186" s="5">
        <v>3.2</v>
      </c>
      <c r="FF186" s="5">
        <v>47.2</v>
      </c>
      <c r="FG186" s="5">
        <v>31.7</v>
      </c>
      <c r="FH186" s="5">
        <v>0</v>
      </c>
      <c r="FI186" s="5">
        <v>13.6</v>
      </c>
      <c r="FJ186" s="5">
        <v>16.7</v>
      </c>
      <c r="FK186" s="5">
        <v>1.35</v>
      </c>
      <c r="FL186" s="5">
        <v>1</v>
      </c>
      <c r="FM186" s="5"/>
      <c r="FN186" s="5"/>
      <c r="FO186" s="5"/>
      <c r="FP186" s="5"/>
      <c r="FQ186" s="5"/>
      <c r="FR186" s="5"/>
      <c r="FS186" s="5"/>
      <c r="FT186" s="5">
        <v>2</v>
      </c>
      <c r="FU186" s="5">
        <v>1</v>
      </c>
      <c r="FV186" s="5">
        <v>2</v>
      </c>
      <c r="FW186" s="5">
        <v>26</v>
      </c>
      <c r="FX186" s="5">
        <v>2</v>
      </c>
      <c r="FY186" s="5" t="s">
        <v>543</v>
      </c>
      <c r="FZ186" s="5"/>
    </row>
    <row r="187" spans="1:182">
      <c r="A187" s="5" t="s">
        <v>541</v>
      </c>
      <c r="B187" s="5" t="s">
        <v>866</v>
      </c>
      <c r="C187" s="5">
        <v>2</v>
      </c>
      <c r="D187" s="5">
        <v>110.478583787437</v>
      </c>
      <c r="E187" s="5">
        <v>140.390268066896</v>
      </c>
      <c r="F187" s="5">
        <v>173.218467808117</v>
      </c>
      <c r="G187" s="5">
        <v>1857.891537869</v>
      </c>
      <c r="H187" s="5">
        <v>14431.972659928</v>
      </c>
      <c r="I187" s="5">
        <v>9.70455383356203</v>
      </c>
      <c r="J187" s="5">
        <v>1.02179823021375</v>
      </c>
      <c r="K187" s="5">
        <v>421.692217343</v>
      </c>
      <c r="L187" s="5">
        <v>7.56599908898321</v>
      </c>
      <c r="M187" s="5">
        <v>3785.03010216688</v>
      </c>
      <c r="N187" s="5">
        <v>155.455272637694</v>
      </c>
      <c r="O187" s="5">
        <v>12225.9401993054</v>
      </c>
      <c r="P187" s="5">
        <v>3054.76218631181</v>
      </c>
      <c r="Q187" s="5">
        <v>2999.40951588382</v>
      </c>
      <c r="R187" s="5">
        <v>3117.84908063963</v>
      </c>
      <c r="S187" s="5">
        <v>425.959027797985</v>
      </c>
      <c r="T187" s="5">
        <v>701.621263661324</v>
      </c>
      <c r="U187" s="5">
        <v>4.52714793666446</v>
      </c>
      <c r="V187" s="5">
        <v>37.0860200233786</v>
      </c>
      <c r="W187" s="5">
        <v>10.2017045564722</v>
      </c>
      <c r="X187" s="5">
        <v>40.5981240254228</v>
      </c>
      <c r="Y187" s="5">
        <v>532.57715353489</v>
      </c>
      <c r="Z187" s="5">
        <v>16.8302236228914</v>
      </c>
      <c r="AA187" s="5">
        <v>142.318913461486</v>
      </c>
      <c r="AB187" s="5">
        <v>2610.47594500455</v>
      </c>
      <c r="AC187" s="5">
        <v>9.33918711171471</v>
      </c>
      <c r="AD187" s="5">
        <v>4163.49103571293</v>
      </c>
      <c r="AE187" s="5">
        <v>143.580606332834</v>
      </c>
      <c r="AF187" s="5">
        <v>60.1396010210925</v>
      </c>
      <c r="AG187" s="5">
        <v>83.2004867323405</v>
      </c>
      <c r="AH187" s="5">
        <v>20.7018111987087</v>
      </c>
      <c r="AI187" s="5">
        <v>5.62955446531232</v>
      </c>
      <c r="AJ187" s="5">
        <v>3.47331454529286</v>
      </c>
      <c r="AK187" s="5">
        <v>6.38824792013302</v>
      </c>
      <c r="AL187" s="5">
        <v>106.160281136856</v>
      </c>
      <c r="AM187" s="5">
        <v>520.819210364562</v>
      </c>
      <c r="AN187" s="5">
        <v>103.947128460687</v>
      </c>
      <c r="AO187" s="5">
        <v>561.132022172969</v>
      </c>
      <c r="AP187" s="5">
        <v>836.545016883505</v>
      </c>
      <c r="AQ187" s="5">
        <v>1054.15714512148</v>
      </c>
      <c r="AR187" s="5">
        <v>3592.8402933339</v>
      </c>
      <c r="AS187" s="5">
        <v>105.989207168912</v>
      </c>
      <c r="AT187" s="5">
        <v>4.02673038223184</v>
      </c>
      <c r="AU187" s="5">
        <v>669.961039608025</v>
      </c>
      <c r="AV187" s="5">
        <v>1196.43476365765</v>
      </c>
      <c r="AW187" s="5">
        <v>59.1593761377828</v>
      </c>
      <c r="AX187" s="5">
        <v>7159.25589031177</v>
      </c>
      <c r="AY187" s="5">
        <v>2223.56962905266</v>
      </c>
      <c r="AZ187" s="5">
        <v>778.791345850317</v>
      </c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>
        <v>2</v>
      </c>
      <c r="EX187" s="5">
        <v>38</v>
      </c>
      <c r="EY187" s="5"/>
      <c r="EZ187" s="5">
        <v>88</v>
      </c>
      <c r="FA187" s="5">
        <v>70</v>
      </c>
      <c r="FB187" s="5">
        <v>170</v>
      </c>
      <c r="FC187" s="5">
        <v>238</v>
      </c>
      <c r="FD187" s="5">
        <v>11</v>
      </c>
      <c r="FE187" s="5">
        <v>3.7</v>
      </c>
      <c r="FF187" s="5">
        <v>43.1</v>
      </c>
      <c r="FG187" s="5">
        <v>28.3</v>
      </c>
      <c r="FH187" s="5">
        <v>1</v>
      </c>
      <c r="FI187" s="5">
        <v>5.6</v>
      </c>
      <c r="FJ187" s="5">
        <v>9.65</v>
      </c>
      <c r="FK187" s="5">
        <v>1.18</v>
      </c>
      <c r="FL187" s="5">
        <v>0</v>
      </c>
      <c r="FM187" s="5">
        <v>1</v>
      </c>
      <c r="FN187" s="5">
        <v>0</v>
      </c>
      <c r="FO187" s="5">
        <v>1</v>
      </c>
      <c r="FP187" s="5">
        <v>0</v>
      </c>
      <c r="FQ187" s="5">
        <v>0</v>
      </c>
      <c r="FR187" s="5">
        <v>0</v>
      </c>
      <c r="FS187" s="5">
        <v>0</v>
      </c>
      <c r="FT187" s="5">
        <v>2</v>
      </c>
      <c r="FU187" s="5">
        <v>1</v>
      </c>
      <c r="FV187" s="5">
        <v>2</v>
      </c>
      <c r="FW187" s="5">
        <v>30</v>
      </c>
      <c r="FX187" s="5">
        <v>2</v>
      </c>
      <c r="FY187" s="5" t="s">
        <v>543</v>
      </c>
      <c r="FZ187" s="5"/>
    </row>
    <row r="188" spans="1:182">
      <c r="A188" s="5" t="s">
        <v>541</v>
      </c>
      <c r="B188" s="5" t="s">
        <v>867</v>
      </c>
      <c r="C188" s="5">
        <v>2</v>
      </c>
      <c r="D188" s="5">
        <v>359.710536405432</v>
      </c>
      <c r="E188" s="5">
        <v>464.80491850922</v>
      </c>
      <c r="F188" s="5">
        <v>587.842550562495</v>
      </c>
      <c r="G188" s="5">
        <v>7137.78916471611</v>
      </c>
      <c r="H188" s="5">
        <v>53453.4843481003</v>
      </c>
      <c r="I188" s="5">
        <v>173.987615767398</v>
      </c>
      <c r="J188" s="5">
        <v>5.60302658285432</v>
      </c>
      <c r="K188" s="5">
        <v>592.826640800277</v>
      </c>
      <c r="L188" s="5">
        <v>5.10714907199246</v>
      </c>
      <c r="M188" s="5">
        <v>3620.39434891322</v>
      </c>
      <c r="N188" s="5">
        <v>195.78781163823</v>
      </c>
      <c r="O188" s="5">
        <v>43483.1459396337</v>
      </c>
      <c r="P188" s="5">
        <v>18100.3361388852</v>
      </c>
      <c r="Q188" s="5">
        <v>16831.2447654519</v>
      </c>
      <c r="R188" s="5">
        <v>3327.08516778</v>
      </c>
      <c r="S188" s="5">
        <v>104.537799368118</v>
      </c>
      <c r="T188" s="5">
        <v>769.888178495266</v>
      </c>
      <c r="U188" s="5">
        <v>3.04528891965653</v>
      </c>
      <c r="V188" s="5">
        <v>31.4046920447858</v>
      </c>
      <c r="W188" s="5">
        <v>3.02716157602381</v>
      </c>
      <c r="X188" s="5">
        <v>76.9025212714646</v>
      </c>
      <c r="Y188" s="5">
        <v>531.335900345269</v>
      </c>
      <c r="Z188" s="5">
        <v>10.1439273162692</v>
      </c>
      <c r="AA188" s="5">
        <v>173.894199761836</v>
      </c>
      <c r="AB188" s="5">
        <v>1002.0160306245</v>
      </c>
      <c r="AC188" s="5">
        <v>4.99794597155355</v>
      </c>
      <c r="AD188" s="5">
        <v>4176.78572488967</v>
      </c>
      <c r="AE188" s="5">
        <v>1698.91551095683</v>
      </c>
      <c r="AF188" s="5">
        <v>45.98904174473</v>
      </c>
      <c r="AG188" s="5">
        <v>7.71239897832219</v>
      </c>
      <c r="AH188" s="5">
        <v>9.30066541638132</v>
      </c>
      <c r="AI188" s="5">
        <v>1.8777315676853</v>
      </c>
      <c r="AJ188" s="5">
        <v>11.3156385463925</v>
      </c>
      <c r="AK188" s="5">
        <v>2.08989656597946</v>
      </c>
      <c r="AL188" s="5">
        <v>108.656318066767</v>
      </c>
      <c r="AM188" s="5">
        <v>801.288957871572</v>
      </c>
      <c r="AN188" s="5">
        <v>146.643967084145</v>
      </c>
      <c r="AO188" s="5">
        <v>161.580511788563</v>
      </c>
      <c r="AP188" s="5">
        <v>949.888496957467</v>
      </c>
      <c r="AQ188" s="5">
        <v>731.426787965673</v>
      </c>
      <c r="AR188" s="5">
        <v>1046.86398159288</v>
      </c>
      <c r="AS188" s="5">
        <v>1309.11048696845</v>
      </c>
      <c r="AT188" s="5">
        <v>0.684219587012802</v>
      </c>
      <c r="AU188" s="5">
        <v>982.990612938318</v>
      </c>
      <c r="AV188" s="5">
        <v>1294.12924835491</v>
      </c>
      <c r="AW188" s="5">
        <v>28.4625908012328</v>
      </c>
      <c r="AX188" s="5">
        <v>6321.32469510786</v>
      </c>
      <c r="AY188" s="5">
        <v>3079.42448650886</v>
      </c>
      <c r="AZ188" s="5">
        <v>65.1554376958514</v>
      </c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>
        <v>2</v>
      </c>
      <c r="EX188" s="5">
        <v>61</v>
      </c>
      <c r="EY188" s="5"/>
      <c r="EZ188" s="5">
        <v>19</v>
      </c>
      <c r="FA188" s="5">
        <v>31</v>
      </c>
      <c r="FB188" s="5">
        <v>84</v>
      </c>
      <c r="FC188" s="5">
        <v>270</v>
      </c>
      <c r="FD188" s="5">
        <v>9.1</v>
      </c>
      <c r="FE188" s="5">
        <v>5.2</v>
      </c>
      <c r="FF188" s="5">
        <v>39.6</v>
      </c>
      <c r="FG188" s="5">
        <v>27.1</v>
      </c>
      <c r="FH188" s="5">
        <v>0</v>
      </c>
      <c r="FI188" s="5">
        <v>31</v>
      </c>
      <c r="FJ188" s="5">
        <v>11.5</v>
      </c>
      <c r="FK188" s="5">
        <v>0.64</v>
      </c>
      <c r="FL188" s="5">
        <v>0</v>
      </c>
      <c r="FM188" s="5">
        <v>1</v>
      </c>
      <c r="FN188" s="5">
        <v>0</v>
      </c>
      <c r="FO188" s="5">
        <v>0</v>
      </c>
      <c r="FP188" s="5">
        <v>0</v>
      </c>
      <c r="FQ188" s="5">
        <v>0</v>
      </c>
      <c r="FR188" s="5">
        <v>0</v>
      </c>
      <c r="FS188" s="5">
        <v>0</v>
      </c>
      <c r="FT188" s="5">
        <v>2</v>
      </c>
      <c r="FU188" s="5">
        <v>1</v>
      </c>
      <c r="FV188" s="5">
        <v>2</v>
      </c>
      <c r="FW188" s="5">
        <v>34</v>
      </c>
      <c r="FX188" s="5">
        <v>2</v>
      </c>
      <c r="FY188" s="5" t="s">
        <v>543</v>
      </c>
      <c r="FZ188" s="5"/>
    </row>
    <row r="189" spans="1:182">
      <c r="A189" s="5" t="s">
        <v>541</v>
      </c>
      <c r="B189" s="5" t="s">
        <v>868</v>
      </c>
      <c r="C189" s="5">
        <v>2</v>
      </c>
      <c r="D189" s="5">
        <v>236.452985733171</v>
      </c>
      <c r="E189" s="5">
        <v>301.518303984766</v>
      </c>
      <c r="F189" s="5">
        <v>233.695815899376</v>
      </c>
      <c r="G189" s="5">
        <v>2475.44757186944</v>
      </c>
      <c r="H189" s="5">
        <v>16669.7599153252</v>
      </c>
      <c r="I189" s="5">
        <v>13.295760763134</v>
      </c>
      <c r="J189" s="5">
        <v>0.992828750584335</v>
      </c>
      <c r="K189" s="5">
        <v>184.177779295856</v>
      </c>
      <c r="L189" s="5">
        <v>2.19350959329494</v>
      </c>
      <c r="M189" s="5">
        <v>6007.68495100118</v>
      </c>
      <c r="N189" s="5">
        <v>103.621759225901</v>
      </c>
      <c r="O189" s="5">
        <v>13909.3053857358</v>
      </c>
      <c r="P189" s="5">
        <v>4735.74594899855</v>
      </c>
      <c r="Q189" s="5">
        <v>4606.18747452333</v>
      </c>
      <c r="R189" s="5">
        <v>8635.06408070317</v>
      </c>
      <c r="S189" s="5">
        <v>534.568078215463</v>
      </c>
      <c r="T189" s="5">
        <v>1206.85341665905</v>
      </c>
      <c r="U189" s="5">
        <v>6.05507289570571</v>
      </c>
      <c r="V189" s="5">
        <v>84.5586932173399</v>
      </c>
      <c r="W189" s="5">
        <v>39.5078428323718</v>
      </c>
      <c r="X189" s="5">
        <v>97.14013383991</v>
      </c>
      <c r="Y189" s="5">
        <v>580.202612663247</v>
      </c>
      <c r="Z189" s="5">
        <v>25.500015678927</v>
      </c>
      <c r="AA189" s="5">
        <v>112.570099146269</v>
      </c>
      <c r="AB189" s="5">
        <v>754.065265390986</v>
      </c>
      <c r="AC189" s="5">
        <v>6.31039786854837</v>
      </c>
      <c r="AD189" s="5">
        <v>2448.10919484427</v>
      </c>
      <c r="AE189" s="5">
        <v>452.76397791709</v>
      </c>
      <c r="AF189" s="5">
        <v>21.9698679013162</v>
      </c>
      <c r="AG189" s="5">
        <v>108.192458222462</v>
      </c>
      <c r="AH189" s="5">
        <v>19.0789042824918</v>
      </c>
      <c r="AI189" s="5">
        <v>6.21862577819092</v>
      </c>
      <c r="AJ189" s="5">
        <v>3.63052592629426</v>
      </c>
      <c r="AK189" s="5">
        <v>6.96293809051489</v>
      </c>
      <c r="AL189" s="5">
        <v>158.822697485097</v>
      </c>
      <c r="AM189" s="5">
        <v>624.174804314633</v>
      </c>
      <c r="AN189" s="5">
        <v>139.042460411567</v>
      </c>
      <c r="AO189" s="5">
        <v>626.387171000381</v>
      </c>
      <c r="AP189" s="5">
        <v>1629.34421313134</v>
      </c>
      <c r="AQ189" s="5">
        <v>2308.7897174865</v>
      </c>
      <c r="AR189" s="5">
        <v>2346.51189052962</v>
      </c>
      <c r="AS189" s="5">
        <v>266.877604560637</v>
      </c>
      <c r="AT189" s="5">
        <v>2.15832688066112</v>
      </c>
      <c r="AU189" s="5">
        <v>548.443914700108</v>
      </c>
      <c r="AV189" s="5">
        <v>662.648530690234</v>
      </c>
      <c r="AW189" s="5">
        <v>145.149632275634</v>
      </c>
      <c r="AX189" s="5">
        <v>10944.0361791071</v>
      </c>
      <c r="AY189" s="5">
        <v>5378.41175082602</v>
      </c>
      <c r="AZ189" s="5">
        <v>4885.28467530712</v>
      </c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>
        <v>1</v>
      </c>
      <c r="EX189" s="5">
        <v>54</v>
      </c>
      <c r="EY189" s="5"/>
      <c r="EZ189" s="5">
        <v>34</v>
      </c>
      <c r="FA189" s="5">
        <v>27</v>
      </c>
      <c r="FB189" s="5">
        <v>102</v>
      </c>
      <c r="FC189" s="5">
        <v>194</v>
      </c>
      <c r="FD189" s="5">
        <v>9.8</v>
      </c>
      <c r="FE189" s="5">
        <v>6.5</v>
      </c>
      <c r="FF189" s="5">
        <v>45.3</v>
      </c>
      <c r="FG189" s="5">
        <v>34.7</v>
      </c>
      <c r="FH189" s="5">
        <v>1</v>
      </c>
      <c r="FI189" s="5"/>
      <c r="FJ189" s="5">
        <v>11.9</v>
      </c>
      <c r="FK189" s="5">
        <v>5.68</v>
      </c>
      <c r="FL189" s="5">
        <v>1</v>
      </c>
      <c r="FM189" s="5">
        <v>1</v>
      </c>
      <c r="FN189" s="5">
        <v>0</v>
      </c>
      <c r="FO189" s="5">
        <v>1</v>
      </c>
      <c r="FP189" s="5">
        <v>0</v>
      </c>
      <c r="FQ189" s="5">
        <v>0</v>
      </c>
      <c r="FR189" s="5">
        <v>0</v>
      </c>
      <c r="FS189" s="5">
        <v>0</v>
      </c>
      <c r="FT189" s="5">
        <v>2</v>
      </c>
      <c r="FU189" s="5">
        <v>1</v>
      </c>
      <c r="FV189" s="5">
        <v>2</v>
      </c>
      <c r="FW189" s="5">
        <v>35</v>
      </c>
      <c r="FX189" s="5">
        <v>2</v>
      </c>
      <c r="FY189" s="5" t="s">
        <v>543</v>
      </c>
      <c r="FZ189" s="5"/>
    </row>
    <row r="190" spans="1:182">
      <c r="A190" s="5" t="s">
        <v>541</v>
      </c>
      <c r="B190" s="5" t="s">
        <v>869</v>
      </c>
      <c r="C190" s="5">
        <v>2</v>
      </c>
      <c r="D190" s="5">
        <v>456.228910755355</v>
      </c>
      <c r="E190" s="5">
        <v>625.178577681838</v>
      </c>
      <c r="F190" s="5">
        <v>2744.41132831732</v>
      </c>
      <c r="G190" s="5">
        <v>7540.72008576842</v>
      </c>
      <c r="H190" s="5">
        <v>21273.0001648545</v>
      </c>
      <c r="I190" s="5">
        <v>846.232489147376</v>
      </c>
      <c r="J190" s="5">
        <v>0.746702324456518</v>
      </c>
      <c r="K190" s="5">
        <v>345.026050734132</v>
      </c>
      <c r="L190" s="5">
        <v>6.2746308984299</v>
      </c>
      <c r="M190" s="5">
        <v>12600.9984861134</v>
      </c>
      <c r="N190" s="5">
        <v>113.509875286886</v>
      </c>
      <c r="O190" s="5">
        <v>21420.8132520955</v>
      </c>
      <c r="P190" s="5">
        <v>13979.2074620246</v>
      </c>
      <c r="Q190" s="5">
        <v>13933.44807622</v>
      </c>
      <c r="R190" s="5">
        <v>6440.14178616351</v>
      </c>
      <c r="S190" s="5">
        <v>61.7051671981039</v>
      </c>
      <c r="T190" s="5">
        <v>387.911137887834</v>
      </c>
      <c r="U190" s="5">
        <v>2.37517845179272</v>
      </c>
      <c r="V190" s="5">
        <v>43.2016023378319</v>
      </c>
      <c r="W190" s="5">
        <v>1.98295879223206</v>
      </c>
      <c r="X190" s="5">
        <v>276.068403308868</v>
      </c>
      <c r="Y190" s="5">
        <v>273.32742325079</v>
      </c>
      <c r="Z190" s="5">
        <v>13.2588654562626</v>
      </c>
      <c r="AA190" s="5">
        <v>70.5152263290791</v>
      </c>
      <c r="AB190" s="5">
        <v>532.401970877018</v>
      </c>
      <c r="AC190" s="5">
        <v>86.9864504777277</v>
      </c>
      <c r="AD190" s="5">
        <v>2733.63030223932</v>
      </c>
      <c r="AE190" s="5">
        <v>82.0122823913641</v>
      </c>
      <c r="AF190" s="5">
        <v>122.557033105055</v>
      </c>
      <c r="AG190" s="5">
        <v>134.22984325661</v>
      </c>
      <c r="AH190" s="5">
        <v>12.0179630510757</v>
      </c>
      <c r="AI190" s="5">
        <v>1.45976774161137</v>
      </c>
      <c r="AJ190" s="5">
        <v>3.90907197729104</v>
      </c>
      <c r="AK190" s="5">
        <v>1.71563314431353</v>
      </c>
      <c r="AL190" s="5">
        <v>223.449105856411</v>
      </c>
      <c r="AM190" s="5">
        <v>684.275100072072</v>
      </c>
      <c r="AN190" s="5">
        <v>156.027657334401</v>
      </c>
      <c r="AO190" s="5">
        <v>278.883219499208</v>
      </c>
      <c r="AP190" s="5">
        <v>1111.4610742891</v>
      </c>
      <c r="AQ190" s="5">
        <v>1091.45684394096</v>
      </c>
      <c r="AR190" s="5">
        <v>140.487125547771</v>
      </c>
      <c r="AS190" s="5">
        <v>360.433119222622</v>
      </c>
      <c r="AT190" s="5">
        <v>4.10176691562832</v>
      </c>
      <c r="AU190" s="5">
        <v>494.627283787806</v>
      </c>
      <c r="AV190" s="5">
        <v>848.783594261011</v>
      </c>
      <c r="AW190" s="5">
        <v>49.0419112456833</v>
      </c>
      <c r="AX190" s="5">
        <v>7672.12278456616</v>
      </c>
      <c r="AY190" s="5">
        <v>4476.21956825073</v>
      </c>
      <c r="AZ190" s="5">
        <v>164.159141297408</v>
      </c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>
        <v>2</v>
      </c>
      <c r="EX190" s="5">
        <v>51</v>
      </c>
      <c r="EY190" s="5"/>
      <c r="EZ190" s="5">
        <v>36</v>
      </c>
      <c r="FA190" s="5">
        <v>35</v>
      </c>
      <c r="FB190" s="5">
        <v>193</v>
      </c>
      <c r="FC190" s="5">
        <v>91</v>
      </c>
      <c r="FD190" s="5">
        <v>24</v>
      </c>
      <c r="FE190" s="5">
        <v>6.8</v>
      </c>
      <c r="FF190" s="5">
        <v>42.1</v>
      </c>
      <c r="FG190" s="5">
        <v>27.9</v>
      </c>
      <c r="FH190" s="5">
        <v>1</v>
      </c>
      <c r="FI190" s="5">
        <v>9.5</v>
      </c>
      <c r="FJ190" s="5">
        <v>13.1</v>
      </c>
      <c r="FK190" s="5">
        <v>2.8</v>
      </c>
      <c r="FL190" s="5">
        <v>1</v>
      </c>
      <c r="FM190" s="5">
        <v>1</v>
      </c>
      <c r="FN190" s="5">
        <v>0</v>
      </c>
      <c r="FO190" s="5">
        <v>0</v>
      </c>
      <c r="FP190" s="5">
        <v>0</v>
      </c>
      <c r="FQ190" s="5">
        <v>0</v>
      </c>
      <c r="FR190" s="5">
        <v>0</v>
      </c>
      <c r="FS190" s="5">
        <v>0</v>
      </c>
      <c r="FT190" s="5">
        <v>2</v>
      </c>
      <c r="FU190" s="5">
        <v>1</v>
      </c>
      <c r="FV190" s="5">
        <v>2</v>
      </c>
      <c r="FW190" s="5">
        <v>39</v>
      </c>
      <c r="FX190" s="5">
        <v>2</v>
      </c>
      <c r="FY190" s="5" t="s">
        <v>543</v>
      </c>
      <c r="FZ190" s="5"/>
    </row>
    <row r="191" spans="1:182">
      <c r="A191" s="5" t="s">
        <v>541</v>
      </c>
      <c r="B191" s="5" t="s">
        <v>870</v>
      </c>
      <c r="C191" s="5">
        <v>1</v>
      </c>
      <c r="D191" s="5">
        <v>97.4392426327533</v>
      </c>
      <c r="E191" s="5">
        <v>118.948829181633</v>
      </c>
      <c r="F191" s="5">
        <v>386.959616888496</v>
      </c>
      <c r="G191" s="5">
        <v>2394.96316177235</v>
      </c>
      <c r="H191" s="5">
        <v>14727.7796349167</v>
      </c>
      <c r="I191" s="5">
        <v>38.7880040107404</v>
      </c>
      <c r="J191" s="5">
        <v>1.12189169189805</v>
      </c>
      <c r="K191" s="5">
        <v>378.630621082976</v>
      </c>
      <c r="L191" s="5">
        <v>4.37817510714292</v>
      </c>
      <c r="M191" s="5">
        <v>8082.77681007103</v>
      </c>
      <c r="N191" s="5">
        <v>76.4876683119323</v>
      </c>
      <c r="O191" s="5">
        <v>14101.6510827079</v>
      </c>
      <c r="P191" s="5">
        <v>2837.77556099763</v>
      </c>
      <c r="Q191" s="5">
        <v>2494.03307910061</v>
      </c>
      <c r="R191" s="5">
        <v>3449.30238968485</v>
      </c>
      <c r="S191" s="5">
        <v>49.0637474055861</v>
      </c>
      <c r="T191" s="5">
        <v>514.132952487665</v>
      </c>
      <c r="U191" s="5">
        <v>5.18048285437115</v>
      </c>
      <c r="V191" s="5">
        <v>13.8109517383493</v>
      </c>
      <c r="W191" s="5">
        <v>5.1375536289622</v>
      </c>
      <c r="X191" s="5">
        <v>245.064473289234</v>
      </c>
      <c r="Y191" s="5">
        <v>601.744240795598</v>
      </c>
      <c r="Z191" s="5">
        <v>11.1997474474039</v>
      </c>
      <c r="AA191" s="5">
        <v>386.214148383245</v>
      </c>
      <c r="AB191" s="5">
        <v>62.9226368253166</v>
      </c>
      <c r="AC191" s="5">
        <v>10.4293829326444</v>
      </c>
      <c r="AD191" s="5">
        <v>2318.72542857284</v>
      </c>
      <c r="AE191" s="5">
        <v>159.620101250104</v>
      </c>
      <c r="AF191" s="5">
        <v>23.3259561065762</v>
      </c>
      <c r="AG191" s="5">
        <v>493.975508128679</v>
      </c>
      <c r="AH191" s="5">
        <v>2.3949930764026</v>
      </c>
      <c r="AI191" s="5">
        <v>4.82541134388128</v>
      </c>
      <c r="AJ191" s="5">
        <v>14.7281766799982</v>
      </c>
      <c r="AK191" s="5">
        <v>5.3452281849031</v>
      </c>
      <c r="AL191" s="5">
        <v>137.901028510678</v>
      </c>
      <c r="AM191" s="5">
        <v>561.953579464818</v>
      </c>
      <c r="AN191" s="5">
        <v>123.383567753821</v>
      </c>
      <c r="AO191" s="5">
        <v>247.881957590855</v>
      </c>
      <c r="AP191" s="5">
        <v>477.941668384834</v>
      </c>
      <c r="AQ191" s="5">
        <v>1180.75918817509</v>
      </c>
      <c r="AR191" s="5">
        <v>321.765688080471</v>
      </c>
      <c r="AS191" s="5">
        <v>788.247313563598</v>
      </c>
      <c r="AT191" s="5">
        <v>1.78973245274433</v>
      </c>
      <c r="AU191" s="5">
        <v>755.937417775178</v>
      </c>
      <c r="AV191" s="5">
        <v>1019.39122327369</v>
      </c>
      <c r="AW191" s="5">
        <v>47.1363765260529</v>
      </c>
      <c r="AX191" s="5">
        <v>5850.96724385521</v>
      </c>
      <c r="AY191" s="5">
        <v>5337.10873335731</v>
      </c>
      <c r="AZ191" s="5">
        <v>56.3467967799175</v>
      </c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>
        <v>2</v>
      </c>
      <c r="EX191" s="5">
        <v>52</v>
      </c>
      <c r="EY191" s="5"/>
      <c r="EZ191" s="5">
        <v>31</v>
      </c>
      <c r="FA191" s="5">
        <v>21</v>
      </c>
      <c r="FB191" s="5">
        <v>92</v>
      </c>
      <c r="FC191" s="5">
        <v>21</v>
      </c>
      <c r="FD191" s="5">
        <v>16.6</v>
      </c>
      <c r="FE191" s="5">
        <v>5.8</v>
      </c>
      <c r="FF191" s="5">
        <v>40.2</v>
      </c>
      <c r="FG191" s="5">
        <v>30.3</v>
      </c>
      <c r="FH191" s="5">
        <v>1</v>
      </c>
      <c r="FI191" s="5">
        <v>10.5</v>
      </c>
      <c r="FJ191" s="5">
        <v>20.6</v>
      </c>
      <c r="FK191" s="5">
        <v>2.94</v>
      </c>
      <c r="FL191" s="5">
        <v>1</v>
      </c>
      <c r="FM191" s="5">
        <v>1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1</v>
      </c>
      <c r="FU191" s="5">
        <v>1</v>
      </c>
      <c r="FV191" s="5">
        <v>2</v>
      </c>
      <c r="FW191" s="5">
        <v>45</v>
      </c>
      <c r="FX191" s="5">
        <v>2</v>
      </c>
      <c r="FY191" s="5" t="s">
        <v>543</v>
      </c>
      <c r="FZ191" s="5"/>
    </row>
    <row r="192" spans="1:182">
      <c r="A192" s="5" t="s">
        <v>541</v>
      </c>
      <c r="B192" s="5" t="s">
        <v>871</v>
      </c>
      <c r="C192" s="5">
        <v>1</v>
      </c>
      <c r="D192" s="5">
        <v>133.516530846225</v>
      </c>
      <c r="E192" s="5">
        <v>169.323980469508</v>
      </c>
      <c r="F192" s="5">
        <v>334.9425082046</v>
      </c>
      <c r="G192" s="5">
        <v>1823.95697497015</v>
      </c>
      <c r="H192" s="5">
        <v>10896.8571122772</v>
      </c>
      <c r="I192" s="5">
        <v>45.3764210384724</v>
      </c>
      <c r="J192" s="5">
        <v>0.437436771494844</v>
      </c>
      <c r="K192" s="5">
        <v>140.696093598565</v>
      </c>
      <c r="L192" s="5">
        <v>8.38729930910389</v>
      </c>
      <c r="M192" s="5">
        <v>9587.37762810261</v>
      </c>
      <c r="N192" s="5">
        <v>53.5710750908443</v>
      </c>
      <c r="O192" s="5">
        <v>9721.34128479349</v>
      </c>
      <c r="P192" s="5">
        <v>3993.59898394746</v>
      </c>
      <c r="Q192" s="5">
        <v>3639.92096323938</v>
      </c>
      <c r="R192" s="5">
        <v>9399.03732851883</v>
      </c>
      <c r="S192" s="5">
        <v>192.53676214224</v>
      </c>
      <c r="T192" s="5">
        <v>908.672926369714</v>
      </c>
      <c r="U192" s="5">
        <v>2.65935955603296</v>
      </c>
      <c r="V192" s="5">
        <v>7.81062065848098</v>
      </c>
      <c r="W192" s="5">
        <v>16.1651732352601</v>
      </c>
      <c r="X192" s="5">
        <v>132.140353146946</v>
      </c>
      <c r="Y192" s="5">
        <v>238.552071141659</v>
      </c>
      <c r="Z192" s="5">
        <v>17.3728315129115</v>
      </c>
      <c r="AA192" s="5">
        <v>191.835592181149</v>
      </c>
      <c r="AB192" s="5">
        <v>394.652169007444</v>
      </c>
      <c r="AC192" s="5">
        <v>4.17626379938617</v>
      </c>
      <c r="AD192" s="5">
        <v>2067.77491446729</v>
      </c>
      <c r="AE192" s="5">
        <v>194.068375271062</v>
      </c>
      <c r="AF192" s="5">
        <v>22.1422476144387</v>
      </c>
      <c r="AG192" s="5">
        <v>110.440258255013</v>
      </c>
      <c r="AH192" s="5">
        <v>0.426217563932475</v>
      </c>
      <c r="AI192" s="5">
        <v>3.89555718946309</v>
      </c>
      <c r="AJ192" s="5">
        <v>4.30330173822341</v>
      </c>
      <c r="AK192" s="5">
        <v>4.23034858717623</v>
      </c>
      <c r="AL192" s="5">
        <v>174.785625559245</v>
      </c>
      <c r="AM192" s="5">
        <v>583.118673921726</v>
      </c>
      <c r="AN192" s="5">
        <v>153.243040254913</v>
      </c>
      <c r="AO192" s="5">
        <v>753.328213455958</v>
      </c>
      <c r="AP192" s="5">
        <v>607.717013171076</v>
      </c>
      <c r="AQ192" s="5">
        <v>2092.27441515216</v>
      </c>
      <c r="AR192" s="5">
        <v>994.185221493119</v>
      </c>
      <c r="AS192" s="5">
        <v>252.116262589998</v>
      </c>
      <c r="AT192" s="5">
        <v>3.88685968797059</v>
      </c>
      <c r="AU192" s="5">
        <v>368.944869994376</v>
      </c>
      <c r="AV192" s="5">
        <v>814.522861452144</v>
      </c>
      <c r="AW192" s="5">
        <v>55.8984075568568</v>
      </c>
      <c r="AX192" s="5">
        <v>4458.69046438433</v>
      </c>
      <c r="AY192" s="5">
        <v>4675.44947019444</v>
      </c>
      <c r="AZ192" s="5">
        <v>2437.08803957454</v>
      </c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>
        <v>2</v>
      </c>
      <c r="EX192" s="5">
        <v>45</v>
      </c>
      <c r="EY192" s="5"/>
      <c r="EZ192" s="5">
        <v>55</v>
      </c>
      <c r="FA192" s="5">
        <v>41</v>
      </c>
      <c r="FB192" s="5">
        <v>140</v>
      </c>
      <c r="FC192" s="5">
        <v>142</v>
      </c>
      <c r="FD192" s="5">
        <v>7.2</v>
      </c>
      <c r="FE192" s="5">
        <v>3.6</v>
      </c>
      <c r="FF192" s="5">
        <v>39.3</v>
      </c>
      <c r="FG192" s="5">
        <v>26.4</v>
      </c>
      <c r="FH192" s="5">
        <v>0</v>
      </c>
      <c r="FI192" s="5">
        <v>28.6</v>
      </c>
      <c r="FJ192" s="5">
        <v>7.19</v>
      </c>
      <c r="FK192" s="5">
        <v>3.9</v>
      </c>
      <c r="FL192" s="5">
        <v>1</v>
      </c>
      <c r="FM192" s="5">
        <v>1</v>
      </c>
      <c r="FN192" s="5">
        <v>0</v>
      </c>
      <c r="FO192" s="5">
        <v>0</v>
      </c>
      <c r="FP192" s="5">
        <v>0</v>
      </c>
      <c r="FQ192" s="5">
        <v>0</v>
      </c>
      <c r="FR192" s="5">
        <v>0</v>
      </c>
      <c r="FS192" s="5">
        <v>0</v>
      </c>
      <c r="FT192" s="5">
        <v>2</v>
      </c>
      <c r="FU192" s="5">
        <v>1</v>
      </c>
      <c r="FV192" s="5">
        <v>2</v>
      </c>
      <c r="FW192" s="5">
        <v>46</v>
      </c>
      <c r="FX192" s="5">
        <v>2</v>
      </c>
      <c r="FY192" s="5" t="s">
        <v>543</v>
      </c>
      <c r="FZ192" s="5" t="s">
        <v>200</v>
      </c>
    </row>
    <row r="193" spans="1:182">
      <c r="A193" s="5" t="s">
        <v>541</v>
      </c>
      <c r="B193" s="5" t="s">
        <v>872</v>
      </c>
      <c r="C193" s="5">
        <v>1</v>
      </c>
      <c r="D193" s="5">
        <v>94.2548099222846</v>
      </c>
      <c r="E193" s="5">
        <v>22.7001228218855</v>
      </c>
      <c r="F193" s="5">
        <v>107.245395118322</v>
      </c>
      <c r="G193" s="5">
        <v>2079.68465190874</v>
      </c>
      <c r="H193" s="5">
        <v>9607.35134521196</v>
      </c>
      <c r="I193" s="5">
        <v>28.7750608571965</v>
      </c>
      <c r="J193" s="5">
        <v>0.897645210959159</v>
      </c>
      <c r="K193" s="5">
        <v>732.393313952199</v>
      </c>
      <c r="L193" s="5">
        <v>9.96424896618491</v>
      </c>
      <c r="M193" s="5">
        <v>4557.02425739256</v>
      </c>
      <c r="N193" s="5">
        <v>156.518959520272</v>
      </c>
      <c r="O193" s="5">
        <v>7626.52041761027</v>
      </c>
      <c r="P193" s="5">
        <v>1199.42074185519</v>
      </c>
      <c r="Q193" s="5">
        <v>1107.98488070193</v>
      </c>
      <c r="R193" s="5">
        <v>3831.89494648062</v>
      </c>
      <c r="S193" s="5">
        <v>246.303570472205</v>
      </c>
      <c r="T193" s="5">
        <v>209.710583217691</v>
      </c>
      <c r="U193" s="5">
        <v>7.49787346291794</v>
      </c>
      <c r="V193" s="5">
        <v>26.5855752121678</v>
      </c>
      <c r="W193" s="5">
        <v>9.02704929160552</v>
      </c>
      <c r="X193" s="5">
        <v>151.713145376958</v>
      </c>
      <c r="Y193" s="5">
        <v>446.778964463855</v>
      </c>
      <c r="Z193" s="5">
        <v>11.67365554075</v>
      </c>
      <c r="AA193" s="5">
        <v>168.909959001914</v>
      </c>
      <c r="AB193" s="5">
        <v>1525.03542439923</v>
      </c>
      <c r="AC193" s="5">
        <v>8.11386514480175</v>
      </c>
      <c r="AD193" s="5">
        <v>3578.1778614878</v>
      </c>
      <c r="AE193" s="5">
        <v>103.327328246866</v>
      </c>
      <c r="AF193" s="5">
        <v>78.2831316579155</v>
      </c>
      <c r="AG193" s="5">
        <v>160.725290947383</v>
      </c>
      <c r="AH193" s="5">
        <v>0.374357100572072</v>
      </c>
      <c r="AI193" s="5">
        <v>2.32306616137383</v>
      </c>
      <c r="AJ193" s="5">
        <v>4.31707741145766</v>
      </c>
      <c r="AK193" s="5">
        <v>2.70440554387749</v>
      </c>
      <c r="AL193" s="5">
        <v>284.556307596104</v>
      </c>
      <c r="AM193" s="5">
        <v>606.015586442742</v>
      </c>
      <c r="AN193" s="5">
        <v>360.269419018931</v>
      </c>
      <c r="AO193" s="5">
        <v>613.715108066145</v>
      </c>
      <c r="AP193" s="5">
        <v>1190.82635444109</v>
      </c>
      <c r="AQ193" s="5">
        <v>2086.41986509055</v>
      </c>
      <c r="AR193" s="5">
        <v>1104.14418542625</v>
      </c>
      <c r="AS193" s="5">
        <v>276.087929557805</v>
      </c>
      <c r="AT193" s="5">
        <v>2.77271151856146</v>
      </c>
      <c r="AU193" s="5">
        <v>586.158472678324</v>
      </c>
      <c r="AV193" s="5">
        <v>1941.77351791125</v>
      </c>
      <c r="AW193" s="5">
        <v>43.0764781623781</v>
      </c>
      <c r="AX193" s="5">
        <v>7540.52058033903</v>
      </c>
      <c r="AY193" s="5">
        <v>5574.7299944951</v>
      </c>
      <c r="AZ193" s="5">
        <v>1607.34505612461</v>
      </c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>
        <v>2</v>
      </c>
      <c r="EX193" s="5">
        <v>48</v>
      </c>
      <c r="EY193" s="5"/>
      <c r="EZ193" s="5">
        <v>30</v>
      </c>
      <c r="FA193" s="5">
        <v>17</v>
      </c>
      <c r="FB193" s="5">
        <v>107</v>
      </c>
      <c r="FC193" s="5">
        <v>247</v>
      </c>
      <c r="FD193" s="5">
        <v>14.5</v>
      </c>
      <c r="FE193" s="5">
        <v>5.4</v>
      </c>
      <c r="FF193" s="5">
        <v>40.2</v>
      </c>
      <c r="FG193" s="5">
        <v>23.3</v>
      </c>
      <c r="FH193" s="5">
        <v>0</v>
      </c>
      <c r="FI193" s="5">
        <v>1.4</v>
      </c>
      <c r="FJ193" s="5">
        <v>8.92</v>
      </c>
      <c r="FK193" s="5">
        <v>1</v>
      </c>
      <c r="FL193" s="5">
        <v>1</v>
      </c>
      <c r="FM193" s="5">
        <v>1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1</v>
      </c>
      <c r="FU193" s="5">
        <v>1</v>
      </c>
      <c r="FV193" s="5">
        <v>2</v>
      </c>
      <c r="FW193" s="5">
        <v>47</v>
      </c>
      <c r="FX193" s="5">
        <v>2</v>
      </c>
      <c r="FY193" s="5" t="s">
        <v>543</v>
      </c>
      <c r="FZ193" s="5" t="s">
        <v>200</v>
      </c>
    </row>
    <row r="194" spans="1:182">
      <c r="A194" s="5" t="s">
        <v>541</v>
      </c>
      <c r="B194" s="5" t="s">
        <v>873</v>
      </c>
      <c r="C194" s="5">
        <v>1</v>
      </c>
      <c r="D194" s="5">
        <v>214.606385595229</v>
      </c>
      <c r="E194" s="5">
        <v>263.444171844641</v>
      </c>
      <c r="F194" s="5">
        <v>361.629363804476</v>
      </c>
      <c r="G194" s="5">
        <v>1876.47432869192</v>
      </c>
      <c r="H194" s="5">
        <v>16167.4579970789</v>
      </c>
      <c r="I194" s="5">
        <v>7.17521324525476</v>
      </c>
      <c r="J194" s="5">
        <v>0.486136916979236</v>
      </c>
      <c r="K194" s="5">
        <v>558.615444742879</v>
      </c>
      <c r="L194" s="5">
        <v>3.99070571639947</v>
      </c>
      <c r="M194" s="5">
        <v>9809.36673109008</v>
      </c>
      <c r="N194" s="5">
        <v>192.763152043813</v>
      </c>
      <c r="O194" s="5">
        <v>13827.2409532701</v>
      </c>
      <c r="P194" s="5">
        <v>8847.92139637947</v>
      </c>
      <c r="Q194" s="5">
        <v>8675.38430194029</v>
      </c>
      <c r="R194" s="5">
        <v>14107.45102907</v>
      </c>
      <c r="S194" s="5">
        <v>22.917341061666</v>
      </c>
      <c r="T194" s="5">
        <v>45.2505403949039</v>
      </c>
      <c r="U194" s="5">
        <v>35.6950090437883</v>
      </c>
      <c r="V194" s="5">
        <v>79.9230180132617</v>
      </c>
      <c r="W194" s="5">
        <v>4.46458741376918</v>
      </c>
      <c r="X194" s="5">
        <v>142.254693433213</v>
      </c>
      <c r="Y194" s="5">
        <v>186.879305673762</v>
      </c>
      <c r="Z194" s="5">
        <v>23.1914684092278</v>
      </c>
      <c r="AA194" s="5">
        <v>77.3009017802821</v>
      </c>
      <c r="AB194" s="5">
        <v>737.240568669041</v>
      </c>
      <c r="AC194" s="5">
        <v>326.607140946631</v>
      </c>
      <c r="AD194" s="5">
        <v>3511.32628254021</v>
      </c>
      <c r="AE194" s="5">
        <v>293.896759889432</v>
      </c>
      <c r="AF194" s="5">
        <v>99.0947106577122</v>
      </c>
      <c r="AG194" s="5">
        <v>178.579196562959</v>
      </c>
      <c r="AH194" s="5">
        <v>19.1691845350957</v>
      </c>
      <c r="AI194" s="5">
        <v>6.58640229401039</v>
      </c>
      <c r="AJ194" s="5">
        <v>2.82508666473421</v>
      </c>
      <c r="AK194" s="5">
        <v>7.48948568045824</v>
      </c>
      <c r="AL194" s="5">
        <v>193.055793816097</v>
      </c>
      <c r="AM194" s="5">
        <v>99.1417666355907</v>
      </c>
      <c r="AN194" s="5">
        <v>160.06410387246</v>
      </c>
      <c r="AO194" s="5">
        <v>717.647236651385</v>
      </c>
      <c r="AP194" s="5">
        <v>1056.77296066151</v>
      </c>
      <c r="AQ194" s="5">
        <v>2541.61448369354</v>
      </c>
      <c r="AR194" s="5">
        <v>144.169607515168</v>
      </c>
      <c r="AS194" s="5">
        <v>180.092224960439</v>
      </c>
      <c r="AT194" s="5">
        <v>2.21313590255024</v>
      </c>
      <c r="AU194" s="5">
        <v>1223.76268754183</v>
      </c>
      <c r="AV194" s="5">
        <v>1256.83306047755</v>
      </c>
      <c r="AW194" s="5">
        <v>56.7912992856733</v>
      </c>
      <c r="AX194" s="5">
        <v>11667.2205735578</v>
      </c>
      <c r="AY194" s="5">
        <v>5049.92047116758</v>
      </c>
      <c r="AZ194" s="5">
        <v>2596.23418885863</v>
      </c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>
        <v>1</v>
      </c>
      <c r="EX194" s="5">
        <v>29</v>
      </c>
      <c r="EY194" s="5"/>
      <c r="EZ194" s="5">
        <v>18</v>
      </c>
      <c r="FA194" s="5">
        <v>18</v>
      </c>
      <c r="FB194" s="5">
        <v>61</v>
      </c>
      <c r="FC194" s="5">
        <v>26</v>
      </c>
      <c r="FD194" s="5">
        <v>10.1</v>
      </c>
      <c r="FE194" s="5">
        <v>3.5</v>
      </c>
      <c r="FF194" s="5">
        <v>42.9</v>
      </c>
      <c r="FG194" s="5">
        <v>30.2</v>
      </c>
      <c r="FH194" s="5">
        <v>1</v>
      </c>
      <c r="FI194" s="5">
        <v>3.3</v>
      </c>
      <c r="FJ194" s="5">
        <v>17.6</v>
      </c>
      <c r="FK194" s="5">
        <v>0.59</v>
      </c>
      <c r="FL194" s="5">
        <v>0</v>
      </c>
      <c r="FM194" s="5">
        <v>1</v>
      </c>
      <c r="FN194" s="5">
        <v>0</v>
      </c>
      <c r="FO194" s="5">
        <v>0</v>
      </c>
      <c r="FP194" s="5">
        <v>0</v>
      </c>
      <c r="FQ194" s="5">
        <v>0</v>
      </c>
      <c r="FR194" s="5">
        <v>0</v>
      </c>
      <c r="FS194" s="5">
        <v>0</v>
      </c>
      <c r="FT194" s="5">
        <v>1</v>
      </c>
      <c r="FU194" s="5">
        <v>1</v>
      </c>
      <c r="FV194" s="5">
        <v>2</v>
      </c>
      <c r="FW194" s="5">
        <v>48</v>
      </c>
      <c r="FX194" s="5">
        <v>2</v>
      </c>
      <c r="FY194" s="5" t="s">
        <v>543</v>
      </c>
      <c r="FZ194" s="5" t="s">
        <v>200</v>
      </c>
    </row>
    <row r="195" spans="1:182">
      <c r="A195" s="5" t="s">
        <v>541</v>
      </c>
      <c r="B195" s="5" t="s">
        <v>874</v>
      </c>
      <c r="C195" s="5">
        <v>1</v>
      </c>
      <c r="D195" s="5">
        <v>322.382647862351</v>
      </c>
      <c r="E195" s="5">
        <v>438.877795816715</v>
      </c>
      <c r="F195" s="5">
        <v>1754.36144947503</v>
      </c>
      <c r="G195" s="5">
        <v>3929.54945530353</v>
      </c>
      <c r="H195" s="5">
        <v>47512.4151507985</v>
      </c>
      <c r="I195" s="5">
        <v>574.004637429976</v>
      </c>
      <c r="J195" s="5">
        <v>3.99879857038321</v>
      </c>
      <c r="K195" s="5">
        <v>576.290215153237</v>
      </c>
      <c r="L195" s="5">
        <v>8.70078544389638</v>
      </c>
      <c r="M195" s="5">
        <v>12225.6729827321</v>
      </c>
      <c r="N195" s="5">
        <v>199.243356765869</v>
      </c>
      <c r="O195" s="5">
        <v>41585.7616918431</v>
      </c>
      <c r="P195" s="5">
        <v>9805.87377429164</v>
      </c>
      <c r="Q195" s="5">
        <v>8634.90411378863</v>
      </c>
      <c r="R195" s="5">
        <v>17835.0083061064</v>
      </c>
      <c r="S195" s="5">
        <v>28.1818718395417</v>
      </c>
      <c r="T195" s="5">
        <v>47.3276232275093</v>
      </c>
      <c r="U195" s="5">
        <v>3.1416370602262</v>
      </c>
      <c r="V195" s="5">
        <v>85.1747608212921</v>
      </c>
      <c r="W195" s="5">
        <v>15.5352421415885</v>
      </c>
      <c r="X195" s="5">
        <v>87.9742210921087</v>
      </c>
      <c r="Y195" s="5">
        <v>585.6383072802</v>
      </c>
      <c r="Z195" s="5">
        <v>10.0181649262912</v>
      </c>
      <c r="AA195" s="5">
        <v>134.748367710487</v>
      </c>
      <c r="AB195" s="5">
        <v>560.180916191299</v>
      </c>
      <c r="AC195" s="5">
        <v>76.1412593443298</v>
      </c>
      <c r="AD195" s="5">
        <v>3264.42533076625</v>
      </c>
      <c r="AE195" s="5">
        <v>1477.98890789606</v>
      </c>
      <c r="AF195" s="5">
        <v>26.3660128064902</v>
      </c>
      <c r="AG195" s="5">
        <v>132.711708645238</v>
      </c>
      <c r="AH195" s="5">
        <v>9.2267918008434</v>
      </c>
      <c r="AI195" s="5">
        <v>3.90754100116528</v>
      </c>
      <c r="AJ195" s="5">
        <v>10.2626205273402</v>
      </c>
      <c r="AK195" s="5">
        <v>4.42592472213476</v>
      </c>
      <c r="AL195" s="5">
        <v>138.602702305671</v>
      </c>
      <c r="AM195" s="5">
        <v>869.474360319507</v>
      </c>
      <c r="AN195" s="5">
        <v>170.184245596311</v>
      </c>
      <c r="AO195" s="5">
        <v>415.737309066148</v>
      </c>
      <c r="AP195" s="5">
        <v>894.891327512246</v>
      </c>
      <c r="AQ195" s="5">
        <v>1298.15747799556</v>
      </c>
      <c r="AR195" s="5">
        <v>371.429391706123</v>
      </c>
      <c r="AS195" s="5">
        <v>1316.73478527684</v>
      </c>
      <c r="AT195" s="5">
        <v>1.79299069745545</v>
      </c>
      <c r="AU195" s="5">
        <v>1383.83728031248</v>
      </c>
      <c r="AV195" s="5">
        <v>1136.40137389992</v>
      </c>
      <c r="AW195" s="5">
        <v>24.5235416223372</v>
      </c>
      <c r="AX195" s="5">
        <v>7997.29080846227</v>
      </c>
      <c r="AY195" s="5">
        <v>5010.16165211289</v>
      </c>
      <c r="AZ195" s="5">
        <v>14533.3442717962</v>
      </c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>
        <v>2</v>
      </c>
      <c r="EX195" s="5">
        <v>46</v>
      </c>
      <c r="EY195" s="5">
        <v>19.4771468144044</v>
      </c>
      <c r="EZ195" s="5">
        <v>15</v>
      </c>
      <c r="FA195" s="5">
        <v>20</v>
      </c>
      <c r="FB195" s="5">
        <v>75</v>
      </c>
      <c r="FC195" s="5">
        <v>42</v>
      </c>
      <c r="FD195" s="5">
        <v>12.9</v>
      </c>
      <c r="FE195" s="5">
        <v>4.2</v>
      </c>
      <c r="FF195" s="5">
        <v>48.7</v>
      </c>
      <c r="FG195" s="5">
        <v>30.1</v>
      </c>
      <c r="FH195" s="5">
        <v>1</v>
      </c>
      <c r="FI195" s="5">
        <v>2.2</v>
      </c>
      <c r="FJ195" s="5">
        <v>12.4</v>
      </c>
      <c r="FK195" s="5">
        <v>2.96</v>
      </c>
      <c r="FL195" s="5">
        <v>1</v>
      </c>
      <c r="FM195" s="5">
        <v>1</v>
      </c>
      <c r="FN195" s="5"/>
      <c r="FO195" s="5"/>
      <c r="FP195" s="5"/>
      <c r="FQ195" s="5"/>
      <c r="FR195" s="5"/>
      <c r="FS195" s="5"/>
      <c r="FT195" s="5">
        <v>2</v>
      </c>
      <c r="FU195" s="5">
        <v>1</v>
      </c>
      <c r="FV195" s="5">
        <v>2</v>
      </c>
      <c r="FW195" s="5">
        <v>53</v>
      </c>
      <c r="FX195" s="5">
        <v>2</v>
      </c>
      <c r="FY195" s="5" t="s">
        <v>543</v>
      </c>
      <c r="FZ195" s="5"/>
    </row>
    <row r="196" spans="1:182">
      <c r="A196" s="5" t="s">
        <v>541</v>
      </c>
      <c r="B196" s="5" t="s">
        <v>875</v>
      </c>
      <c r="C196" s="5">
        <v>3</v>
      </c>
      <c r="D196" s="5">
        <v>300.546744625385</v>
      </c>
      <c r="E196" s="5">
        <v>373.497979392211</v>
      </c>
      <c r="F196" s="5">
        <v>672.455245024703</v>
      </c>
      <c r="G196" s="5">
        <v>6249.93562184758</v>
      </c>
      <c r="H196" s="5">
        <v>15659.234909113</v>
      </c>
      <c r="I196" s="5">
        <v>26.415760601364</v>
      </c>
      <c r="J196" s="5">
        <v>1.02569586000795</v>
      </c>
      <c r="K196" s="5">
        <v>279.844353540384</v>
      </c>
      <c r="L196" s="5">
        <v>1.41711102442257</v>
      </c>
      <c r="M196" s="5">
        <v>10428.5337798285</v>
      </c>
      <c r="N196" s="5">
        <v>40.6929916252434</v>
      </c>
      <c r="O196" s="5">
        <v>15935.2471063405</v>
      </c>
      <c r="P196" s="5">
        <v>14793.7745190636</v>
      </c>
      <c r="Q196" s="5">
        <v>15115.0387409665</v>
      </c>
      <c r="R196" s="5">
        <v>5117.70500724483</v>
      </c>
      <c r="S196" s="5">
        <v>1416.82455609874</v>
      </c>
      <c r="T196" s="5">
        <v>2738.10811412968</v>
      </c>
      <c r="U196" s="5">
        <v>4.25800485033507</v>
      </c>
      <c r="V196" s="5">
        <v>58.7358319141753</v>
      </c>
      <c r="W196" s="5">
        <v>8.36975610271149</v>
      </c>
      <c r="X196" s="5">
        <v>14700.1543678465</v>
      </c>
      <c r="Y196" s="5">
        <v>31648.590923473</v>
      </c>
      <c r="Z196" s="5">
        <v>4.80410709440158</v>
      </c>
      <c r="AA196" s="5">
        <v>62.0373395022988</v>
      </c>
      <c r="AB196" s="5">
        <v>11.9590456543332</v>
      </c>
      <c r="AC196" s="5">
        <v>114.497505732433</v>
      </c>
      <c r="AD196" s="5">
        <v>501.515768657742</v>
      </c>
      <c r="AE196" s="5">
        <v>262.906414053466</v>
      </c>
      <c r="AF196" s="5">
        <v>25.0665111909245</v>
      </c>
      <c r="AG196" s="5">
        <v>16.7214153340022</v>
      </c>
      <c r="AH196" s="5">
        <v>19.1126288825166</v>
      </c>
      <c r="AI196" s="5">
        <v>3.59584778552685</v>
      </c>
      <c r="AJ196" s="5">
        <v>18.2669479324905</v>
      </c>
      <c r="AK196" s="5">
        <v>4.02614720586684</v>
      </c>
      <c r="AL196" s="5">
        <v>78.8659478594897</v>
      </c>
      <c r="AM196" s="5">
        <v>537.850681282488</v>
      </c>
      <c r="AN196" s="5">
        <v>84.1117155328416</v>
      </c>
      <c r="AO196" s="5">
        <v>177.321497764369</v>
      </c>
      <c r="AP196" s="5">
        <v>698.166430225367</v>
      </c>
      <c r="AQ196" s="5">
        <v>767.920707776217</v>
      </c>
      <c r="AR196" s="5">
        <v>3816.14310540257</v>
      </c>
      <c r="AS196" s="5">
        <v>88.1960035841741</v>
      </c>
      <c r="AT196" s="5">
        <v>1.86891173110481</v>
      </c>
      <c r="AU196" s="5">
        <v>1501.13171642292</v>
      </c>
      <c r="AV196" s="5">
        <v>631.03863286617</v>
      </c>
      <c r="AW196" s="5">
        <v>20.123809735904</v>
      </c>
      <c r="AX196" s="5">
        <v>4622.05516709275</v>
      </c>
      <c r="AY196" s="5">
        <v>1532.26457743895</v>
      </c>
      <c r="AZ196" s="5">
        <v>3965.13952475756</v>
      </c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>
        <v>2</v>
      </c>
      <c r="EX196" s="5">
        <v>45</v>
      </c>
      <c r="EY196" s="5">
        <v>19.6505617497544</v>
      </c>
      <c r="EZ196" s="5">
        <v>102</v>
      </c>
      <c r="FA196" s="5">
        <v>108</v>
      </c>
      <c r="FB196" s="5">
        <v>540</v>
      </c>
      <c r="FC196" s="5">
        <v>534</v>
      </c>
      <c r="FD196" s="5">
        <v>46</v>
      </c>
      <c r="FE196" s="5">
        <v>36</v>
      </c>
      <c r="FF196" s="5">
        <v>38</v>
      </c>
      <c r="FG196" s="5">
        <v>36.54</v>
      </c>
      <c r="FH196" s="5">
        <v>1</v>
      </c>
      <c r="FI196" s="5">
        <v>33.8</v>
      </c>
      <c r="FJ196" s="5">
        <v>16.5</v>
      </c>
      <c r="FK196" s="5">
        <v>4.35</v>
      </c>
      <c r="FL196" s="5"/>
      <c r="FM196" s="5">
        <v>0</v>
      </c>
      <c r="FN196" s="5"/>
      <c r="FO196" s="5"/>
      <c r="FP196" s="5"/>
      <c r="FQ196" s="5">
        <v>0</v>
      </c>
      <c r="FR196" s="5"/>
      <c r="FS196" s="5">
        <v>0</v>
      </c>
      <c r="FT196" s="5">
        <v>3</v>
      </c>
      <c r="FU196" s="5">
        <v>1</v>
      </c>
      <c r="FV196" s="5">
        <v>2</v>
      </c>
      <c r="FW196" s="5">
        <v>109</v>
      </c>
      <c r="FX196" s="5">
        <v>2</v>
      </c>
      <c r="FY196" s="5" t="s">
        <v>584</v>
      </c>
      <c r="FZ196" s="5" t="s">
        <v>200</v>
      </c>
    </row>
    <row r="197" spans="1:182">
      <c r="A197" s="5" t="s">
        <v>541</v>
      </c>
      <c r="B197" s="5" t="s">
        <v>876</v>
      </c>
      <c r="C197" s="5">
        <v>3</v>
      </c>
      <c r="D197" s="5">
        <v>819.052025564323</v>
      </c>
      <c r="E197" s="5">
        <v>1070.76680180423</v>
      </c>
      <c r="F197" s="5">
        <v>740.058140562145</v>
      </c>
      <c r="G197" s="5">
        <v>8823.86381058092</v>
      </c>
      <c r="H197" s="5">
        <v>20705.2950378003</v>
      </c>
      <c r="I197" s="5">
        <v>21.0731760680157</v>
      </c>
      <c r="J197" s="5">
        <v>0.868520089810359</v>
      </c>
      <c r="K197" s="5">
        <v>141.322047511236</v>
      </c>
      <c r="L197" s="5">
        <v>0.713803330142021</v>
      </c>
      <c r="M197" s="5">
        <v>19226.2453789598</v>
      </c>
      <c r="N197" s="5">
        <v>49.3919392136864</v>
      </c>
      <c r="O197" s="5">
        <v>20961.9897614972</v>
      </c>
      <c r="P197" s="5">
        <v>30470.2641734267</v>
      </c>
      <c r="Q197" s="5">
        <v>33859.6048327288</v>
      </c>
      <c r="R197" s="5">
        <v>9540.85343738203</v>
      </c>
      <c r="S197" s="5">
        <v>4945.35450855671</v>
      </c>
      <c r="T197" s="5">
        <v>122805.130542102</v>
      </c>
      <c r="U197" s="5">
        <v>5.60403294190758</v>
      </c>
      <c r="V197" s="5">
        <v>5.74885089959135</v>
      </c>
      <c r="W197" s="5">
        <v>4.23379500722091</v>
      </c>
      <c r="X197" s="5">
        <v>1745.90337074392</v>
      </c>
      <c r="Y197" s="5">
        <v>16635.3827362582</v>
      </c>
      <c r="Z197" s="5">
        <v>13.5332534609014</v>
      </c>
      <c r="AA197" s="5">
        <v>11.797645064782</v>
      </c>
      <c r="AB197" s="5">
        <v>1.81027988385814</v>
      </c>
      <c r="AC197" s="5">
        <v>1104.49384444217</v>
      </c>
      <c r="AD197" s="5">
        <v>366.845153065114</v>
      </c>
      <c r="AE197" s="5">
        <v>295.075310806884</v>
      </c>
      <c r="AF197" s="5">
        <v>31.375501227425</v>
      </c>
      <c r="AG197" s="5">
        <v>229.475663624616</v>
      </c>
      <c r="AH197" s="5">
        <v>37.0962242919281</v>
      </c>
      <c r="AI197" s="5">
        <v>2.46988045388302</v>
      </c>
      <c r="AJ197" s="5">
        <v>191.613725226273</v>
      </c>
      <c r="AK197" s="5">
        <v>2.93607224994571</v>
      </c>
      <c r="AL197" s="5">
        <v>195.552820314019</v>
      </c>
      <c r="AM197" s="5">
        <v>136.641773242367</v>
      </c>
      <c r="AN197" s="5">
        <v>164.227539432054</v>
      </c>
      <c r="AO197" s="5">
        <v>1576.45884702726</v>
      </c>
      <c r="AP197" s="5">
        <v>332.715993949993</v>
      </c>
      <c r="AQ197" s="5">
        <v>3821.02059573859</v>
      </c>
      <c r="AR197" s="5">
        <v>19411.292933829</v>
      </c>
      <c r="AS197" s="5">
        <v>54.8803464764102</v>
      </c>
      <c r="AT197" s="5">
        <v>2.01836013040578</v>
      </c>
      <c r="AU197" s="5">
        <v>552.289821679941</v>
      </c>
      <c r="AV197" s="5">
        <v>650.934971861953</v>
      </c>
      <c r="AW197" s="5">
        <v>26.7927170478815</v>
      </c>
      <c r="AX197" s="5">
        <v>3348.62027982274</v>
      </c>
      <c r="AY197" s="5">
        <v>2657.5619264414</v>
      </c>
      <c r="AZ197" s="5">
        <v>6.08983687853495</v>
      </c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>
        <v>2</v>
      </c>
      <c r="EX197" s="5">
        <v>62</v>
      </c>
      <c r="EY197" s="5">
        <v>21.2278876170656</v>
      </c>
      <c r="EZ197" s="5">
        <v>43</v>
      </c>
      <c r="FA197" s="5">
        <v>75</v>
      </c>
      <c r="FB197" s="5">
        <v>217</v>
      </c>
      <c r="FC197" s="5">
        <v>125</v>
      </c>
      <c r="FD197" s="5">
        <v>197.79</v>
      </c>
      <c r="FE197" s="5">
        <v>189.82</v>
      </c>
      <c r="FF197" s="5">
        <v>31.91</v>
      </c>
      <c r="FG197" s="5">
        <v>28.91</v>
      </c>
      <c r="FH197" s="5">
        <v>1</v>
      </c>
      <c r="FI197" s="5"/>
      <c r="FJ197" s="5">
        <v>10.1</v>
      </c>
      <c r="FK197" s="5">
        <v>2.53</v>
      </c>
      <c r="FL197" s="5">
        <v>1</v>
      </c>
      <c r="FM197" s="5">
        <v>0</v>
      </c>
      <c r="FN197" s="5"/>
      <c r="FO197" s="5"/>
      <c r="FP197" s="5"/>
      <c r="FQ197" s="5"/>
      <c r="FR197" s="5"/>
      <c r="FS197" s="5"/>
      <c r="FT197" s="5">
        <v>2</v>
      </c>
      <c r="FU197" s="5">
        <v>1</v>
      </c>
      <c r="FV197" s="5">
        <v>2</v>
      </c>
      <c r="FW197" s="5">
        <v>110</v>
      </c>
      <c r="FX197" s="5">
        <v>2</v>
      </c>
      <c r="FY197" s="5" t="s">
        <v>584</v>
      </c>
      <c r="FZ197" s="5"/>
    </row>
    <row r="198" spans="1:182">
      <c r="A198" s="5" t="s">
        <v>541</v>
      </c>
      <c r="B198" s="5" t="s">
        <v>877</v>
      </c>
      <c r="C198" s="5">
        <v>3</v>
      </c>
      <c r="D198" s="5">
        <v>122.160629206266</v>
      </c>
      <c r="E198" s="5">
        <v>161.495112268666</v>
      </c>
      <c r="F198" s="5">
        <v>209.02556373876</v>
      </c>
      <c r="G198" s="5">
        <v>3479.08743549364</v>
      </c>
      <c r="H198" s="5">
        <v>12057.2616089077</v>
      </c>
      <c r="I198" s="5">
        <v>5.27454100803183</v>
      </c>
      <c r="J198" s="5">
        <v>0.726286121095729</v>
      </c>
      <c r="K198" s="5">
        <v>78.5280423412887</v>
      </c>
      <c r="L198" s="5">
        <v>0.827199406611458</v>
      </c>
      <c r="M198" s="5">
        <v>4000.78849255606</v>
      </c>
      <c r="N198" s="5">
        <v>168.653970762844</v>
      </c>
      <c r="O198" s="5">
        <v>10485.2176637566</v>
      </c>
      <c r="P198" s="5">
        <v>8022.14328796403</v>
      </c>
      <c r="Q198" s="5">
        <v>7588.62136818139</v>
      </c>
      <c r="R198" s="5">
        <v>5134.01596625007</v>
      </c>
      <c r="S198" s="5">
        <v>1258.74098841915</v>
      </c>
      <c r="T198" s="5">
        <v>3933.00350932192</v>
      </c>
      <c r="U198" s="5">
        <v>4.18015010548255</v>
      </c>
      <c r="V198" s="5">
        <v>0.508600341581842</v>
      </c>
      <c r="W198" s="5">
        <v>4.77129550520306</v>
      </c>
      <c r="X198" s="5">
        <v>706.833683799383</v>
      </c>
      <c r="Y198" s="5">
        <v>1205.58901051145</v>
      </c>
      <c r="Z198" s="5">
        <v>14.4139880035185</v>
      </c>
      <c r="AA198" s="5">
        <v>97.5377969525441</v>
      </c>
      <c r="AB198" s="5">
        <v>84.1855725065462</v>
      </c>
      <c r="AC198" s="5">
        <v>464.258075584192</v>
      </c>
      <c r="AD198" s="5">
        <v>582.717860244145</v>
      </c>
      <c r="AE198" s="5">
        <v>109.316118681592</v>
      </c>
      <c r="AF198" s="5">
        <v>70.4780200701815</v>
      </c>
      <c r="AG198" s="5">
        <v>776.766106678894</v>
      </c>
      <c r="AH198" s="5">
        <v>5.53051865406436</v>
      </c>
      <c r="AI198" s="5">
        <v>4.13478403875108</v>
      </c>
      <c r="AJ198" s="5">
        <v>21.7460258013126</v>
      </c>
      <c r="AK198" s="5">
        <v>4.45927825018154</v>
      </c>
      <c r="AL198" s="5">
        <v>73.1391470135951</v>
      </c>
      <c r="AM198" s="5">
        <v>503.814641730845</v>
      </c>
      <c r="AN198" s="5">
        <v>203.618665306694</v>
      </c>
      <c r="AO198" s="5">
        <v>145.37173518839</v>
      </c>
      <c r="AP198" s="5">
        <v>601.621976102347</v>
      </c>
      <c r="AQ198" s="5">
        <v>631.356807271652</v>
      </c>
      <c r="AR198" s="5">
        <v>1688.18228181795</v>
      </c>
      <c r="AS198" s="5">
        <v>1431.08653272863</v>
      </c>
      <c r="AT198" s="5">
        <v>0.465837933142404</v>
      </c>
      <c r="AU198" s="5">
        <v>111.583781628682</v>
      </c>
      <c r="AV198" s="5">
        <v>253.381217140867</v>
      </c>
      <c r="AW198" s="5">
        <v>73.7883214469032</v>
      </c>
      <c r="AX198" s="5">
        <v>4563.01057428676</v>
      </c>
      <c r="AY198" s="5">
        <v>1577.71503834939</v>
      </c>
      <c r="AZ198" s="5">
        <v>36.9205212365886</v>
      </c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>
        <v>2</v>
      </c>
      <c r="EX198" s="5">
        <v>49</v>
      </c>
      <c r="EY198" s="5">
        <v>27.6253619875019</v>
      </c>
      <c r="EZ198" s="5">
        <v>136</v>
      </c>
      <c r="FA198" s="5">
        <v>116</v>
      </c>
      <c r="FB198" s="5">
        <v>817</v>
      </c>
      <c r="FC198" s="5">
        <v>603</v>
      </c>
      <c r="FD198" s="5">
        <v>59.68</v>
      </c>
      <c r="FE198" s="5">
        <v>38.58</v>
      </c>
      <c r="FF198" s="5">
        <v>31.04</v>
      </c>
      <c r="FG198" s="5">
        <v>39.45</v>
      </c>
      <c r="FH198" s="5"/>
      <c r="FI198" s="5">
        <v>14.1</v>
      </c>
      <c r="FJ198" s="5">
        <v>14</v>
      </c>
      <c r="FK198" s="5">
        <v>13.7</v>
      </c>
      <c r="FL198" s="5">
        <v>1</v>
      </c>
      <c r="FM198" s="5">
        <v>1</v>
      </c>
      <c r="FN198" s="5"/>
      <c r="FO198" s="5"/>
      <c r="FP198" s="5"/>
      <c r="FQ198" s="5"/>
      <c r="FR198" s="5"/>
      <c r="FS198" s="5"/>
      <c r="FT198" s="5">
        <v>3</v>
      </c>
      <c r="FU198" s="5">
        <v>1</v>
      </c>
      <c r="FV198" s="5">
        <v>2</v>
      </c>
      <c r="FW198" s="5">
        <v>111</v>
      </c>
      <c r="FX198" s="5">
        <v>2</v>
      </c>
      <c r="FY198" s="5" t="s">
        <v>584</v>
      </c>
      <c r="FZ198" s="5" t="s">
        <v>200</v>
      </c>
    </row>
    <row r="199" spans="1:182">
      <c r="A199" s="5" t="s">
        <v>541</v>
      </c>
      <c r="B199" s="5" t="s">
        <v>878</v>
      </c>
      <c r="C199" s="5">
        <v>4</v>
      </c>
      <c r="D199" s="5">
        <v>425.508970918826</v>
      </c>
      <c r="E199" s="5">
        <v>550.785029376867</v>
      </c>
      <c r="F199" s="5">
        <v>456.043048209592</v>
      </c>
      <c r="G199" s="5">
        <v>1507.92156307284</v>
      </c>
      <c r="H199" s="5">
        <v>10536.5218442249</v>
      </c>
      <c r="I199" s="5">
        <v>23.9079473375457</v>
      </c>
      <c r="J199" s="5">
        <v>0.578358569250336</v>
      </c>
      <c r="K199" s="5">
        <v>80.0259241370931</v>
      </c>
      <c r="L199" s="5">
        <v>1.12855100008325</v>
      </c>
      <c r="M199" s="5">
        <v>5702.70495634629</v>
      </c>
      <c r="N199" s="5">
        <v>63.0763146668516</v>
      </c>
      <c r="O199" s="5">
        <v>9630.73900325062</v>
      </c>
      <c r="P199" s="5">
        <v>9793.76469830511</v>
      </c>
      <c r="Q199" s="5">
        <v>10086.6547040636</v>
      </c>
      <c r="R199" s="5">
        <v>2906.6616846295</v>
      </c>
      <c r="S199" s="5">
        <v>2647.3066261783</v>
      </c>
      <c r="T199" s="5">
        <v>5126.60826471024</v>
      </c>
      <c r="U199" s="5">
        <v>4.39787284038109</v>
      </c>
      <c r="V199" s="5">
        <v>5.94675097321879</v>
      </c>
      <c r="W199" s="5">
        <v>162.375908945906</v>
      </c>
      <c r="X199" s="5">
        <v>502.075424492436</v>
      </c>
      <c r="Y199" s="5">
        <v>150.314120463962</v>
      </c>
      <c r="Z199" s="5">
        <v>9.54071489481445</v>
      </c>
      <c r="AA199" s="5">
        <v>133.595371270858</v>
      </c>
      <c r="AB199" s="5">
        <v>145.267212465883</v>
      </c>
      <c r="AC199" s="5">
        <v>702.394833360138</v>
      </c>
      <c r="AD199" s="5">
        <v>475.505651992307</v>
      </c>
      <c r="AE199" s="5">
        <v>122.323692851157</v>
      </c>
      <c r="AF199" s="5">
        <v>29.400884426388</v>
      </c>
      <c r="AG199" s="5">
        <v>190.952343198546</v>
      </c>
      <c r="AH199" s="5">
        <v>10.0017302599354</v>
      </c>
      <c r="AI199" s="5">
        <v>1.10923905037734</v>
      </c>
      <c r="AJ199" s="5">
        <v>2.44251081290038</v>
      </c>
      <c r="AK199" s="5">
        <v>1.23881698152014</v>
      </c>
      <c r="AL199" s="5">
        <v>114.782463935542</v>
      </c>
      <c r="AM199" s="5">
        <v>277.462455984795</v>
      </c>
      <c r="AN199" s="5">
        <v>101.678753719476</v>
      </c>
      <c r="AO199" s="5">
        <v>323.819091566526</v>
      </c>
      <c r="AP199" s="5">
        <v>842.43526504248</v>
      </c>
      <c r="AQ199" s="5">
        <v>1092.38111529747</v>
      </c>
      <c r="AR199" s="5">
        <v>10307.8389794364</v>
      </c>
      <c r="AS199" s="5">
        <v>135.775688380829</v>
      </c>
      <c r="AT199" s="5">
        <v>0.63886862147883</v>
      </c>
      <c r="AU199" s="5">
        <v>310.421165668437</v>
      </c>
      <c r="AV199" s="5">
        <v>378.287911740063</v>
      </c>
      <c r="AW199" s="5">
        <v>39.0224812640919</v>
      </c>
      <c r="AX199" s="5">
        <v>3050.08498681167</v>
      </c>
      <c r="AY199" s="5">
        <v>1198.26082914313</v>
      </c>
      <c r="AZ199" s="5">
        <v>5652.22172940263</v>
      </c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>
        <v>1</v>
      </c>
      <c r="EX199" s="5">
        <v>51</v>
      </c>
      <c r="EY199" s="5">
        <v>19.5918367346939</v>
      </c>
      <c r="EZ199" s="5">
        <v>40</v>
      </c>
      <c r="FA199" s="5">
        <v>47</v>
      </c>
      <c r="FB199" s="5">
        <v>282</v>
      </c>
      <c r="FC199" s="5">
        <v>192</v>
      </c>
      <c r="FD199" s="5">
        <v>9.6</v>
      </c>
      <c r="FE199" s="5">
        <v>5.7</v>
      </c>
      <c r="FF199" s="5">
        <v>28</v>
      </c>
      <c r="FG199" s="5">
        <v>29</v>
      </c>
      <c r="FH199" s="5">
        <v>1</v>
      </c>
      <c r="FI199" s="5">
        <v>89</v>
      </c>
      <c r="FJ199" s="5">
        <v>11.58</v>
      </c>
      <c r="FK199" s="5">
        <v>4.27</v>
      </c>
      <c r="FL199" s="5">
        <v>1</v>
      </c>
      <c r="FM199" s="5">
        <v>0</v>
      </c>
      <c r="FN199" s="5">
        <v>0</v>
      </c>
      <c r="FO199" s="5">
        <v>1</v>
      </c>
      <c r="FP199" s="5">
        <v>0</v>
      </c>
      <c r="FQ199" s="5">
        <v>0</v>
      </c>
      <c r="FR199" s="5">
        <v>0</v>
      </c>
      <c r="FS199" s="5">
        <v>0</v>
      </c>
      <c r="FT199" s="5">
        <v>4</v>
      </c>
      <c r="FU199" s="5">
        <v>1</v>
      </c>
      <c r="FV199" s="5">
        <v>2</v>
      </c>
      <c r="FW199" s="5">
        <v>117</v>
      </c>
      <c r="FX199" s="5">
        <v>2</v>
      </c>
      <c r="FY199" s="5" t="s">
        <v>586</v>
      </c>
      <c r="FZ199" s="5"/>
    </row>
    <row r="200" spans="1:182">
      <c r="A200" s="5" t="s">
        <v>541</v>
      </c>
      <c r="B200" s="5" t="s">
        <v>879</v>
      </c>
      <c r="C200" s="5">
        <v>1</v>
      </c>
      <c r="D200" s="5">
        <v>350.345623043458</v>
      </c>
      <c r="E200" s="5">
        <v>435.013045866555</v>
      </c>
      <c r="F200" s="5">
        <v>406.378064260163</v>
      </c>
      <c r="G200" s="5">
        <v>4180.67796394491</v>
      </c>
      <c r="H200" s="5">
        <v>16816.2885720249</v>
      </c>
      <c r="I200" s="5">
        <v>10.6922564685774</v>
      </c>
      <c r="J200" s="5">
        <v>0.382288839660846</v>
      </c>
      <c r="K200" s="5">
        <v>2057.13838397616</v>
      </c>
      <c r="L200" s="5">
        <v>7.69905875634338</v>
      </c>
      <c r="M200" s="5">
        <v>6617.45441778062</v>
      </c>
      <c r="N200" s="5">
        <v>584.959115218472</v>
      </c>
      <c r="O200" s="5">
        <v>15930.0136174818</v>
      </c>
      <c r="P200" s="5">
        <v>11094.5083010062</v>
      </c>
      <c r="Q200" s="5">
        <v>10993.0707370108</v>
      </c>
      <c r="R200" s="5">
        <v>8582.40825554515</v>
      </c>
      <c r="S200" s="5">
        <v>61.9117008865765</v>
      </c>
      <c r="T200" s="5">
        <v>185.361438864916</v>
      </c>
      <c r="U200" s="5">
        <v>5.23241227767963</v>
      </c>
      <c r="V200" s="5">
        <v>7.51244992228663</v>
      </c>
      <c r="W200" s="5">
        <v>55.8532325050417</v>
      </c>
      <c r="X200" s="5">
        <v>582.005595322222</v>
      </c>
      <c r="Y200" s="5">
        <v>657.99192641025</v>
      </c>
      <c r="Z200" s="5">
        <v>14.2422444804164</v>
      </c>
      <c r="AA200" s="5">
        <v>207.551151702276</v>
      </c>
      <c r="AB200" s="5">
        <v>2211.59816932221</v>
      </c>
      <c r="AC200" s="5">
        <v>66.4321129636418</v>
      </c>
      <c r="AD200" s="5">
        <v>1359.9376568116</v>
      </c>
      <c r="AE200" s="5">
        <v>121.446717198811</v>
      </c>
      <c r="AF200" s="5">
        <v>152.028360632782</v>
      </c>
      <c r="AG200" s="5">
        <v>109.209849926756</v>
      </c>
      <c r="AH200" s="5">
        <v>53.171872062967</v>
      </c>
      <c r="AI200" s="5">
        <v>3.94644214282819</v>
      </c>
      <c r="AJ200" s="5">
        <v>3.03982352877046</v>
      </c>
      <c r="AK200" s="5">
        <v>4.10228713782106</v>
      </c>
      <c r="AL200" s="5">
        <v>237.107234144408</v>
      </c>
      <c r="AM200" s="5">
        <v>2406.39283752376</v>
      </c>
      <c r="AN200" s="5">
        <v>187.363148269181</v>
      </c>
      <c r="AO200" s="5">
        <v>837.64943662738</v>
      </c>
      <c r="AP200" s="5">
        <v>1496.59821950744</v>
      </c>
      <c r="AQ200" s="5">
        <v>2704.50922318917</v>
      </c>
      <c r="AR200" s="5">
        <v>416.24946632581</v>
      </c>
      <c r="AS200" s="5">
        <v>355.953632007596</v>
      </c>
      <c r="AT200" s="5">
        <v>2.3767579994204</v>
      </c>
      <c r="AU200" s="5">
        <v>491.915420106491</v>
      </c>
      <c r="AV200" s="5">
        <v>2869.71443742636</v>
      </c>
      <c r="AW200" s="5">
        <v>92.0162934519234</v>
      </c>
      <c r="AX200" s="5">
        <v>8485.38544023791</v>
      </c>
      <c r="AY200" s="5">
        <v>5079.91152777632</v>
      </c>
      <c r="AZ200" s="5">
        <v>4929.65537389263</v>
      </c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>
        <v>2</v>
      </c>
      <c r="EX200" s="5">
        <v>66</v>
      </c>
      <c r="EY200" s="5">
        <v>22.4609375</v>
      </c>
      <c r="EZ200" s="5">
        <v>20</v>
      </c>
      <c r="FA200" s="5">
        <v>20</v>
      </c>
      <c r="FB200" s="5">
        <v>171</v>
      </c>
      <c r="FC200" s="5">
        <v>105</v>
      </c>
      <c r="FD200" s="5">
        <v>11.5</v>
      </c>
      <c r="FE200" s="5">
        <v>3.5</v>
      </c>
      <c r="FF200" s="5">
        <v>37</v>
      </c>
      <c r="FG200" s="5">
        <v>24</v>
      </c>
      <c r="FH200" s="5">
        <v>0</v>
      </c>
      <c r="FI200" s="5">
        <v>11</v>
      </c>
      <c r="FJ200" s="5">
        <v>9.61</v>
      </c>
      <c r="FK200" s="5">
        <v>2.1</v>
      </c>
      <c r="FL200" s="5">
        <v>0</v>
      </c>
      <c r="FM200" s="5">
        <v>1</v>
      </c>
      <c r="FN200" s="5">
        <v>0</v>
      </c>
      <c r="FO200" s="5">
        <v>0</v>
      </c>
      <c r="FP200" s="5">
        <v>0</v>
      </c>
      <c r="FQ200" s="5">
        <v>0</v>
      </c>
      <c r="FR200" s="5">
        <v>0</v>
      </c>
      <c r="FS200" s="5">
        <v>0</v>
      </c>
      <c r="FT200" s="5">
        <v>2</v>
      </c>
      <c r="FU200" s="5">
        <v>1</v>
      </c>
      <c r="FV200" s="5">
        <v>2</v>
      </c>
      <c r="FW200" s="5">
        <v>162</v>
      </c>
      <c r="FX200" s="5">
        <v>2</v>
      </c>
      <c r="FY200" s="5" t="s">
        <v>586</v>
      </c>
      <c r="FZ200" s="5"/>
    </row>
    <row r="201" spans="1:182">
      <c r="A201" s="5" t="s">
        <v>541</v>
      </c>
      <c r="B201" s="5" t="s">
        <v>880</v>
      </c>
      <c r="C201" s="5">
        <v>1</v>
      </c>
      <c r="D201" s="5">
        <v>91.790169196289</v>
      </c>
      <c r="E201" s="5">
        <v>110.956844054272</v>
      </c>
      <c r="F201" s="5">
        <v>130.115218862479</v>
      </c>
      <c r="G201" s="5">
        <v>1185.11172693332</v>
      </c>
      <c r="H201" s="5">
        <v>7390.29156155271</v>
      </c>
      <c r="I201" s="5">
        <v>3.67175185024363</v>
      </c>
      <c r="J201" s="5">
        <v>0.646510325800693</v>
      </c>
      <c r="K201" s="5">
        <v>1238.53384758303</v>
      </c>
      <c r="L201" s="5">
        <v>6.36858754400918</v>
      </c>
      <c r="M201" s="5">
        <v>6016.81200801807</v>
      </c>
      <c r="N201" s="5">
        <v>410.596387738226</v>
      </c>
      <c r="O201" s="5">
        <v>6037.37433304647</v>
      </c>
      <c r="P201" s="5">
        <v>3888.75440501251</v>
      </c>
      <c r="Q201" s="5">
        <v>3419.23925537594</v>
      </c>
      <c r="R201" s="5">
        <v>4030.62738495191</v>
      </c>
      <c r="S201" s="5">
        <v>55.1381253424246</v>
      </c>
      <c r="T201" s="5">
        <v>259.22923395414</v>
      </c>
      <c r="U201" s="5">
        <v>28.6367566651431</v>
      </c>
      <c r="V201" s="5">
        <v>9.40339925683346</v>
      </c>
      <c r="W201" s="5">
        <v>8.7714549768144</v>
      </c>
      <c r="X201" s="5">
        <v>297.445015344948</v>
      </c>
      <c r="Y201" s="5">
        <v>458.513791945858</v>
      </c>
      <c r="Z201" s="5">
        <v>29.4737814186926</v>
      </c>
      <c r="AA201" s="5">
        <v>185.651743495383</v>
      </c>
      <c r="AB201" s="5">
        <v>1838.58824030763</v>
      </c>
      <c r="AC201" s="5">
        <v>4.43424426903487</v>
      </c>
      <c r="AD201" s="5">
        <v>648.73230518409</v>
      </c>
      <c r="AE201" s="5">
        <v>224.812360582179</v>
      </c>
      <c r="AF201" s="5">
        <v>296.839122361649</v>
      </c>
      <c r="AG201" s="5">
        <v>58.0009613638248</v>
      </c>
      <c r="AH201" s="5">
        <v>27.3870465921603</v>
      </c>
      <c r="AI201" s="5">
        <v>4.02424678929125</v>
      </c>
      <c r="AJ201" s="5">
        <v>4.78433487584266</v>
      </c>
      <c r="AK201" s="5">
        <v>4.40975447292977</v>
      </c>
      <c r="AL201" s="5">
        <v>188.407567282594</v>
      </c>
      <c r="AM201" s="5">
        <v>797.082448193404</v>
      </c>
      <c r="AN201" s="5">
        <v>165.433336211363</v>
      </c>
      <c r="AO201" s="5">
        <v>274.157065717399</v>
      </c>
      <c r="AP201" s="5">
        <v>967.263859087159</v>
      </c>
      <c r="AQ201" s="5">
        <v>891.528296354813</v>
      </c>
      <c r="AR201" s="5">
        <v>424.385339824001</v>
      </c>
      <c r="AS201" s="5">
        <v>1709.23084214958</v>
      </c>
      <c r="AT201" s="5">
        <v>1.89671855067001</v>
      </c>
      <c r="AU201" s="5">
        <v>303.6109469183</v>
      </c>
      <c r="AV201" s="5">
        <v>964.916265479232</v>
      </c>
      <c r="AW201" s="5">
        <v>82.1180495313337</v>
      </c>
      <c r="AX201" s="5">
        <v>7859.0658989547</v>
      </c>
      <c r="AY201" s="5">
        <v>2689.48089966335</v>
      </c>
      <c r="AZ201" s="5">
        <v>1286.20544467152</v>
      </c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>
        <v>2</v>
      </c>
      <c r="EX201" s="5">
        <v>51</v>
      </c>
      <c r="EY201" s="5">
        <v>24.1588179685585</v>
      </c>
      <c r="EZ201" s="5">
        <v>24</v>
      </c>
      <c r="FA201" s="5">
        <v>25</v>
      </c>
      <c r="FB201" s="5">
        <v>73</v>
      </c>
      <c r="FC201" s="5">
        <v>29</v>
      </c>
      <c r="FD201" s="5">
        <v>10.4</v>
      </c>
      <c r="FE201" s="5">
        <v>3.5</v>
      </c>
      <c r="FF201" s="5">
        <v>36</v>
      </c>
      <c r="FG201" s="5">
        <v>20</v>
      </c>
      <c r="FH201" s="5">
        <v>1</v>
      </c>
      <c r="FI201" s="5">
        <v>7</v>
      </c>
      <c r="FJ201" s="5">
        <v>8.1</v>
      </c>
      <c r="FK201" s="5">
        <v>0.6</v>
      </c>
      <c r="FL201" s="5">
        <v>1</v>
      </c>
      <c r="FM201" s="5">
        <v>1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1</v>
      </c>
      <c r="FU201" s="5">
        <v>1</v>
      </c>
      <c r="FV201" s="5">
        <v>2</v>
      </c>
      <c r="FW201" s="5">
        <v>192</v>
      </c>
      <c r="FX201" s="5">
        <v>2</v>
      </c>
      <c r="FY201" s="5" t="s">
        <v>586</v>
      </c>
      <c r="FZ201" s="5"/>
    </row>
    <row r="202" spans="1:182">
      <c r="A202" s="5" t="s">
        <v>541</v>
      </c>
      <c r="B202" s="5" t="s">
        <v>881</v>
      </c>
      <c r="C202" s="5">
        <v>1</v>
      </c>
      <c r="D202" s="5">
        <v>119.58184779171</v>
      </c>
      <c r="E202" s="5">
        <v>155.50881742305</v>
      </c>
      <c r="F202" s="5">
        <v>220.402752665002</v>
      </c>
      <c r="G202" s="5">
        <v>807.082206579211</v>
      </c>
      <c r="H202" s="5">
        <v>7290.44212342284</v>
      </c>
      <c r="I202" s="5">
        <v>6.66452348387634</v>
      </c>
      <c r="J202" s="5">
        <v>0.390886780407192</v>
      </c>
      <c r="K202" s="5">
        <v>113.785605452577</v>
      </c>
      <c r="L202" s="5">
        <v>1.54696091996184</v>
      </c>
      <c r="M202" s="5">
        <v>11532.8207566891</v>
      </c>
      <c r="N202" s="5">
        <v>64.8351641399621</v>
      </c>
      <c r="O202" s="5">
        <v>6050.36684032327</v>
      </c>
      <c r="P202" s="5">
        <v>5438.45079831784</v>
      </c>
      <c r="Q202" s="5">
        <v>5040.84049262444</v>
      </c>
      <c r="R202" s="5">
        <v>6614.77960225463</v>
      </c>
      <c r="S202" s="5">
        <v>601.880794424358</v>
      </c>
      <c r="T202" s="5">
        <v>18123.1240790734</v>
      </c>
      <c r="U202" s="5">
        <v>51.512951632246</v>
      </c>
      <c r="V202" s="5">
        <v>9.29040424947114</v>
      </c>
      <c r="W202" s="5">
        <v>36.5994169925441</v>
      </c>
      <c r="X202" s="5">
        <v>680.5065698571</v>
      </c>
      <c r="Y202" s="5">
        <v>984.603199521223</v>
      </c>
      <c r="Z202" s="5">
        <v>14.3342095834123</v>
      </c>
      <c r="AA202" s="5">
        <v>154.528022930851</v>
      </c>
      <c r="AB202" s="5">
        <v>272.754656731011</v>
      </c>
      <c r="AC202" s="5">
        <v>33.7778088159167</v>
      </c>
      <c r="AD202" s="5">
        <v>230.131174660771</v>
      </c>
      <c r="AE202" s="5">
        <v>73.0802026027083</v>
      </c>
      <c r="AF202" s="5">
        <v>61.1682803647736</v>
      </c>
      <c r="AG202" s="5">
        <v>54.3133764869955</v>
      </c>
      <c r="AH202" s="5">
        <v>28.7147989152726</v>
      </c>
      <c r="AI202" s="5">
        <v>1.70961350914284</v>
      </c>
      <c r="AJ202" s="5">
        <v>2.84414990080812</v>
      </c>
      <c r="AK202" s="5">
        <v>1.96828036605767</v>
      </c>
      <c r="AL202" s="5">
        <v>96.3649668004713</v>
      </c>
      <c r="AM202" s="5">
        <v>163.459619700932</v>
      </c>
      <c r="AN202" s="5">
        <v>94.8145345965966</v>
      </c>
      <c r="AO202" s="5">
        <v>132.876881737748</v>
      </c>
      <c r="AP202" s="5">
        <v>635.480414122369</v>
      </c>
      <c r="AQ202" s="5">
        <v>699.395517658078</v>
      </c>
      <c r="AR202" s="5">
        <v>1397.63237116248</v>
      </c>
      <c r="AS202" s="5">
        <v>88.2092952150197</v>
      </c>
      <c r="AT202" s="5">
        <v>0.654151560574071</v>
      </c>
      <c r="AU202" s="5">
        <v>298.475401952711</v>
      </c>
      <c r="AV202" s="5">
        <v>159.694960590731</v>
      </c>
      <c r="AW202" s="5">
        <v>39.6414338476332</v>
      </c>
      <c r="AX202" s="5">
        <v>4441.80836475883</v>
      </c>
      <c r="AY202" s="5">
        <v>1714.52914375361</v>
      </c>
      <c r="AZ202" s="5">
        <v>315.186308483273</v>
      </c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>
        <v>2</v>
      </c>
      <c r="EX202" s="5">
        <v>51</v>
      </c>
      <c r="EY202" s="5">
        <v>19.1478286734087</v>
      </c>
      <c r="EZ202" s="5">
        <v>146</v>
      </c>
      <c r="FA202" s="5">
        <v>129</v>
      </c>
      <c r="FB202" s="5">
        <v>59</v>
      </c>
      <c r="FC202" s="5">
        <v>52</v>
      </c>
      <c r="FD202" s="5">
        <v>10.7</v>
      </c>
      <c r="FE202" s="5">
        <v>3.5</v>
      </c>
      <c r="FF202" s="5">
        <v>40</v>
      </c>
      <c r="FG202" s="5">
        <v>25</v>
      </c>
      <c r="FH202" s="5">
        <v>1</v>
      </c>
      <c r="FI202" s="5">
        <v>16</v>
      </c>
      <c r="FJ202" s="5">
        <v>10.73</v>
      </c>
      <c r="FK202" s="5">
        <v>1.7</v>
      </c>
      <c r="FL202" s="5">
        <v>0</v>
      </c>
      <c r="FM202" s="5">
        <v>1</v>
      </c>
      <c r="FN202" s="5">
        <v>0</v>
      </c>
      <c r="FO202" s="5">
        <v>0</v>
      </c>
      <c r="FP202" s="5">
        <v>0</v>
      </c>
      <c r="FQ202" s="5">
        <v>1</v>
      </c>
      <c r="FR202" s="5">
        <v>1</v>
      </c>
      <c r="FS202" s="5">
        <v>1</v>
      </c>
      <c r="FT202" s="5">
        <v>2</v>
      </c>
      <c r="FU202" s="5">
        <v>1</v>
      </c>
      <c r="FV202" s="5">
        <v>2</v>
      </c>
      <c r="FW202" s="5">
        <v>204</v>
      </c>
      <c r="FX202" s="5">
        <v>2</v>
      </c>
      <c r="FY202" s="5" t="s">
        <v>586</v>
      </c>
      <c r="FZ202" s="5" t="s">
        <v>200</v>
      </c>
    </row>
    <row r="203" spans="1:182">
      <c r="A203" s="5" t="s">
        <v>541</v>
      </c>
      <c r="B203" s="5" t="s">
        <v>882</v>
      </c>
      <c r="C203" s="5">
        <v>1</v>
      </c>
      <c r="D203" s="5">
        <v>56.705765273396</v>
      </c>
      <c r="E203" s="5">
        <v>62.9746069279787</v>
      </c>
      <c r="F203" s="5">
        <v>279.909815662998</v>
      </c>
      <c r="G203" s="5">
        <v>962.431816021511</v>
      </c>
      <c r="H203" s="5">
        <v>9915.35323681848</v>
      </c>
      <c r="I203" s="5">
        <v>34.7089670514693</v>
      </c>
      <c r="J203" s="5">
        <v>0.641215516291446</v>
      </c>
      <c r="K203" s="5">
        <v>429.807766639739</v>
      </c>
      <c r="L203" s="5">
        <v>1.94767458653009</v>
      </c>
      <c r="M203" s="5">
        <v>3848.39891383148</v>
      </c>
      <c r="N203" s="5">
        <v>83.2436349944826</v>
      </c>
      <c r="O203" s="5">
        <v>7813.39475560495</v>
      </c>
      <c r="P203" s="5">
        <v>2601.34936692235</v>
      </c>
      <c r="Q203" s="5">
        <v>2505.39104561703</v>
      </c>
      <c r="R203" s="5">
        <v>6448.83549262001</v>
      </c>
      <c r="S203" s="5">
        <v>386.240193813523</v>
      </c>
      <c r="T203" s="5">
        <v>802.01961101968</v>
      </c>
      <c r="U203" s="5">
        <v>5.42358121450969</v>
      </c>
      <c r="V203" s="5">
        <v>5.78128549698958</v>
      </c>
      <c r="W203" s="5">
        <v>42.4225320920328</v>
      </c>
      <c r="X203" s="5">
        <v>410.268249937995</v>
      </c>
      <c r="Y203" s="5">
        <v>1314.76344863171</v>
      </c>
      <c r="Z203" s="5">
        <v>19.4462155033196</v>
      </c>
      <c r="AA203" s="5">
        <v>126.236081774789</v>
      </c>
      <c r="AB203" s="5">
        <v>209.297647771524</v>
      </c>
      <c r="AC203" s="5">
        <v>22.4356967292522</v>
      </c>
      <c r="AD203" s="5">
        <v>313.935362609215</v>
      </c>
      <c r="AE203" s="5">
        <v>141.289405427045</v>
      </c>
      <c r="AF203" s="5">
        <v>27.2289067201741</v>
      </c>
      <c r="AG203" s="5">
        <v>499.125815447904</v>
      </c>
      <c r="AH203" s="5">
        <v>21.5484346815833</v>
      </c>
      <c r="AI203" s="5">
        <v>3.655648383623</v>
      </c>
      <c r="AJ203" s="5">
        <v>5.23618105763672</v>
      </c>
      <c r="AK203" s="5">
        <v>4.04175949949062</v>
      </c>
      <c r="AL203" s="5">
        <v>158.521895255633</v>
      </c>
      <c r="AM203" s="5">
        <v>554.791516023164</v>
      </c>
      <c r="AN203" s="5">
        <v>119.83113445538</v>
      </c>
      <c r="AO203" s="5">
        <v>473.258663617416</v>
      </c>
      <c r="AP203" s="5">
        <v>903.341166556645</v>
      </c>
      <c r="AQ203" s="5">
        <v>1531.04515162839</v>
      </c>
      <c r="AR203" s="5">
        <v>718.221551364073</v>
      </c>
      <c r="AS203" s="5">
        <v>96.862483913069</v>
      </c>
      <c r="AT203" s="5">
        <v>0.692653452133165</v>
      </c>
      <c r="AU203" s="5">
        <v>244.139208470829</v>
      </c>
      <c r="AV203" s="5">
        <v>325.061460376657</v>
      </c>
      <c r="AW203" s="5">
        <v>47.6016807142027</v>
      </c>
      <c r="AX203" s="5">
        <v>1928.62921352616</v>
      </c>
      <c r="AY203" s="5">
        <v>2228.25725198316</v>
      </c>
      <c r="AZ203" s="5">
        <v>73.2783265572986</v>
      </c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>
        <v>2</v>
      </c>
      <c r="EX203" s="5">
        <v>62</v>
      </c>
      <c r="EY203" s="5">
        <v>20.4491374182034</v>
      </c>
      <c r="EZ203" s="5">
        <v>61</v>
      </c>
      <c r="FA203" s="5">
        <v>100</v>
      </c>
      <c r="FB203" s="5">
        <v>435</v>
      </c>
      <c r="FC203" s="5">
        <v>402</v>
      </c>
      <c r="FD203" s="5">
        <v>19.9</v>
      </c>
      <c r="FE203" s="5">
        <v>5.8</v>
      </c>
      <c r="FF203" s="5">
        <v>40</v>
      </c>
      <c r="FG203" s="5">
        <v>27</v>
      </c>
      <c r="FH203" s="5">
        <v>1</v>
      </c>
      <c r="FI203" s="5">
        <v>19</v>
      </c>
      <c r="FJ203" s="5">
        <v>11.47</v>
      </c>
      <c r="FK203" s="5">
        <v>3.68</v>
      </c>
      <c r="FL203" s="5">
        <v>1</v>
      </c>
      <c r="FM203" s="5">
        <v>1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2</v>
      </c>
      <c r="FU203" s="5">
        <v>1</v>
      </c>
      <c r="FV203" s="5">
        <v>2</v>
      </c>
      <c r="FW203" s="5">
        <v>271</v>
      </c>
      <c r="FX203" s="5">
        <v>2</v>
      </c>
      <c r="FY203" s="5" t="s">
        <v>586</v>
      </c>
      <c r="FZ203" s="5"/>
    </row>
    <row r="204" spans="1:182">
      <c r="A204" s="5" t="s">
        <v>541</v>
      </c>
      <c r="B204" s="5" t="s">
        <v>890</v>
      </c>
      <c r="C204" s="5">
        <v>2</v>
      </c>
      <c r="D204" s="5">
        <v>382.423711248156</v>
      </c>
      <c r="E204" s="5">
        <v>485.830564105785</v>
      </c>
      <c r="F204" s="5">
        <v>1904.25242563487</v>
      </c>
      <c r="G204" s="5">
        <v>3824.70201273176</v>
      </c>
      <c r="H204" s="5">
        <v>14137.0524682763</v>
      </c>
      <c r="I204" s="5">
        <v>293.753005979248</v>
      </c>
      <c r="J204" s="5">
        <v>0.541405592571865</v>
      </c>
      <c r="K204" s="5">
        <v>285.8718893088</v>
      </c>
      <c r="L204" s="5">
        <v>4.81001884247446</v>
      </c>
      <c r="M204" s="5">
        <v>3621.35037874623</v>
      </c>
      <c r="N204" s="5">
        <v>75.5644436717826</v>
      </c>
      <c r="O204" s="5">
        <v>15556.7970407289</v>
      </c>
      <c r="P204" s="5">
        <v>12349.5149149498</v>
      </c>
      <c r="Q204" s="5">
        <v>13070.9198164063</v>
      </c>
      <c r="R204" s="5">
        <v>3214.77337419834</v>
      </c>
      <c r="S204" s="5">
        <v>460.533430183036</v>
      </c>
      <c r="T204" s="5">
        <v>1456.43153618938</v>
      </c>
      <c r="U204" s="5">
        <v>4.43939018718161</v>
      </c>
      <c r="V204" s="5">
        <v>18.7138585809495</v>
      </c>
      <c r="W204" s="5">
        <v>5.3303898440419</v>
      </c>
      <c r="X204" s="5">
        <v>1241.09968189703</v>
      </c>
      <c r="Y204" s="5">
        <v>953.03184339459</v>
      </c>
      <c r="Z204" s="5">
        <v>16.839293742264</v>
      </c>
      <c r="AA204" s="5">
        <v>253.017140338866</v>
      </c>
      <c r="AB204" s="5">
        <v>96.9064717515144</v>
      </c>
      <c r="AC204" s="5">
        <v>12.132790166674</v>
      </c>
      <c r="AD204" s="5">
        <v>228.901425752103</v>
      </c>
      <c r="AE204" s="5">
        <v>232.806593581456</v>
      </c>
      <c r="AF204" s="5">
        <v>94.7528301275225</v>
      </c>
      <c r="AG204" s="5">
        <v>184.312200467235</v>
      </c>
      <c r="AH204" s="5">
        <v>31.0439609663048</v>
      </c>
      <c r="AI204" s="5">
        <v>5.3567439796357</v>
      </c>
      <c r="AJ204" s="5">
        <v>5.91476877459716</v>
      </c>
      <c r="AK204" s="5">
        <v>6.04992621781518</v>
      </c>
      <c r="AL204" s="5">
        <v>158.639158727085</v>
      </c>
      <c r="AM204" s="5">
        <v>372.495128809584</v>
      </c>
      <c r="AN204" s="5">
        <v>241.274967058813</v>
      </c>
      <c r="AO204" s="5">
        <v>513.043780309895</v>
      </c>
      <c r="AP204" s="5">
        <v>1163.99968734107</v>
      </c>
      <c r="AQ204" s="5">
        <v>1276.74999654662</v>
      </c>
      <c r="AR204" s="5">
        <v>1350.68185929511</v>
      </c>
      <c r="AS204" s="5">
        <v>127.425126889694</v>
      </c>
      <c r="AT204" s="5">
        <v>0.911816320055034</v>
      </c>
      <c r="AU204" s="5">
        <v>313.966090043841</v>
      </c>
      <c r="AV204" s="5">
        <v>1396.91396664652</v>
      </c>
      <c r="AW204" s="5">
        <v>24.5452151509055</v>
      </c>
      <c r="AX204" s="5">
        <v>4480.96651612742</v>
      </c>
      <c r="AY204" s="5">
        <v>5014.99190791265</v>
      </c>
      <c r="AZ204" s="5">
        <v>2861.95113876822</v>
      </c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>
        <v>2</v>
      </c>
      <c r="EX204" s="5">
        <v>64</v>
      </c>
      <c r="EY204" s="5">
        <v>27.3828125</v>
      </c>
      <c r="EZ204" s="5">
        <v>34</v>
      </c>
      <c r="FA204" s="5">
        <v>29.7</v>
      </c>
      <c r="FB204" s="5">
        <v>209</v>
      </c>
      <c r="FC204" s="5">
        <v>80.5</v>
      </c>
      <c r="FD204" s="5">
        <v>12.5</v>
      </c>
      <c r="FE204" s="5">
        <v>2.3</v>
      </c>
      <c r="FF204" s="5">
        <v>45.5</v>
      </c>
      <c r="FG204" s="5">
        <v>28.2</v>
      </c>
      <c r="FH204" s="5">
        <v>0</v>
      </c>
      <c r="FI204" s="5">
        <v>3.9</v>
      </c>
      <c r="FJ204" s="5">
        <v>11.6</v>
      </c>
      <c r="FK204" s="5">
        <v>0.88</v>
      </c>
      <c r="FL204" s="5"/>
      <c r="FM204" s="5"/>
      <c r="FN204" s="5">
        <v>0</v>
      </c>
      <c r="FO204" s="5">
        <v>0</v>
      </c>
      <c r="FP204" s="5">
        <v>0</v>
      </c>
      <c r="FQ204" s="5">
        <v>0</v>
      </c>
      <c r="FR204" s="5">
        <v>0</v>
      </c>
      <c r="FS204" s="5">
        <v>0</v>
      </c>
      <c r="FT204" s="5">
        <v>2</v>
      </c>
      <c r="FU204" s="5">
        <v>1</v>
      </c>
      <c r="FV204" s="5">
        <v>2</v>
      </c>
      <c r="FW204" s="5">
        <v>585</v>
      </c>
      <c r="FX204" s="5">
        <v>2</v>
      </c>
      <c r="FY204" s="5" t="s">
        <v>568</v>
      </c>
      <c r="FZ204" s="5"/>
    </row>
    <row r="205" spans="1:182">
      <c r="A205" s="5" t="s">
        <v>182</v>
      </c>
      <c r="B205" s="5" t="s">
        <v>897</v>
      </c>
      <c r="C205" s="5">
        <v>1</v>
      </c>
      <c r="D205" s="5">
        <v>180.702165921927</v>
      </c>
      <c r="E205" s="5">
        <v>219.242679128412</v>
      </c>
      <c r="F205" s="5">
        <v>165.537386743902</v>
      </c>
      <c r="G205" s="5">
        <v>1206.56361583606</v>
      </c>
      <c r="H205" s="5">
        <v>8644.61234077925</v>
      </c>
      <c r="I205" s="5">
        <v>10.9238247834214</v>
      </c>
      <c r="J205" s="5">
        <v>1.43513376749783</v>
      </c>
      <c r="K205" s="5">
        <v>534.489272466065</v>
      </c>
      <c r="L205" s="5">
        <v>1.09834065862387</v>
      </c>
      <c r="M205" s="5">
        <v>7406.91097871864</v>
      </c>
      <c r="N205" s="5">
        <v>96.6638564810852</v>
      </c>
      <c r="O205" s="5">
        <v>7272.03506779302</v>
      </c>
      <c r="P205" s="5">
        <v>9877.80290158667</v>
      </c>
      <c r="Q205" s="5">
        <v>9818.64829784953</v>
      </c>
      <c r="R205" s="5">
        <v>6194.09975199117</v>
      </c>
      <c r="S205" s="5">
        <v>27292.8624375321</v>
      </c>
      <c r="T205" s="5">
        <v>1213.64333285992</v>
      </c>
      <c r="U205" s="5">
        <v>0.408088382044834</v>
      </c>
      <c r="V205" s="5">
        <v>11.3145560231588</v>
      </c>
      <c r="W205" s="5">
        <v>8.1973260461671</v>
      </c>
      <c r="X205" s="5">
        <v>770.560378160894</v>
      </c>
      <c r="Y205" s="5">
        <v>721.717225100844</v>
      </c>
      <c r="Z205" s="5">
        <v>10.671895484195</v>
      </c>
      <c r="AA205" s="5">
        <v>260.859308867266</v>
      </c>
      <c r="AB205" s="5">
        <v>682.86951638795</v>
      </c>
      <c r="AC205" s="5">
        <v>256.861156327133</v>
      </c>
      <c r="AD205" s="5">
        <v>1635.0363460595</v>
      </c>
      <c r="AE205" s="5">
        <v>368.289393802563</v>
      </c>
      <c r="AF205" s="5">
        <v>67.8678518531854</v>
      </c>
      <c r="AG205" s="5">
        <v>129.984530456723</v>
      </c>
      <c r="AH205" s="5">
        <v>4.37752065901454</v>
      </c>
      <c r="AI205" s="5">
        <v>1.44457414670359</v>
      </c>
      <c r="AJ205" s="5">
        <v>3.97127374545079</v>
      </c>
      <c r="AK205" s="5">
        <v>1.65555936152381</v>
      </c>
      <c r="AL205" s="5">
        <v>50.0359571695832</v>
      </c>
      <c r="AM205" s="5">
        <v>445.784953275245</v>
      </c>
      <c r="AN205" s="5">
        <v>71.7546010490938</v>
      </c>
      <c r="AO205" s="5">
        <v>111.496086531742</v>
      </c>
      <c r="AP205" s="5">
        <v>619.915043203627</v>
      </c>
      <c r="AQ205" s="5">
        <v>524.685004153916</v>
      </c>
      <c r="AR205" s="5">
        <v>15448.2583022866</v>
      </c>
      <c r="AS205" s="5">
        <v>3041.10421317422</v>
      </c>
      <c r="AT205" s="5">
        <v>7.17650975441846</v>
      </c>
      <c r="AU205" s="5">
        <v>355.928963844666</v>
      </c>
      <c r="AV205" s="5">
        <v>1263.64210553606</v>
      </c>
      <c r="AW205" s="5">
        <v>23.1410564103317</v>
      </c>
      <c r="AX205" s="5">
        <v>3026.39853248753</v>
      </c>
      <c r="AY205" s="5">
        <v>1219.50851188355</v>
      </c>
      <c r="AZ205" s="5">
        <v>244.829124908373</v>
      </c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>
        <v>2</v>
      </c>
      <c r="EX205" s="5">
        <v>48</v>
      </c>
      <c r="EY205" s="5">
        <v>23.6127508854782</v>
      </c>
      <c r="EZ205" s="5">
        <v>88</v>
      </c>
      <c r="FA205" s="5">
        <v>67</v>
      </c>
      <c r="FB205" s="5">
        <v>259</v>
      </c>
      <c r="FC205" s="5">
        <v>151</v>
      </c>
      <c r="FD205" s="5">
        <v>16.2</v>
      </c>
      <c r="FE205" s="5">
        <v>6.6</v>
      </c>
      <c r="FF205" s="5">
        <v>42.5</v>
      </c>
      <c r="FG205" s="5">
        <v>39.1</v>
      </c>
      <c r="FH205" s="5">
        <v>1</v>
      </c>
      <c r="FI205" s="5"/>
      <c r="FJ205" s="5">
        <v>20.06</v>
      </c>
      <c r="FK205" s="5">
        <v>3190</v>
      </c>
      <c r="FL205" s="5"/>
      <c r="FM205" s="5">
        <v>1</v>
      </c>
      <c r="FN205" s="5"/>
      <c r="FO205" s="5"/>
      <c r="FP205" s="5"/>
      <c r="FQ205" s="5">
        <v>0</v>
      </c>
      <c r="FR205" s="5">
        <v>0</v>
      </c>
      <c r="FS205" s="5">
        <v>0</v>
      </c>
      <c r="FT205" s="5">
        <v>2</v>
      </c>
      <c r="FU205" s="5">
        <v>1</v>
      </c>
      <c r="FV205" s="5">
        <v>2</v>
      </c>
      <c r="FW205" s="5">
        <v>1439</v>
      </c>
      <c r="FX205" s="5">
        <v>2</v>
      </c>
      <c r="FY205" s="5" t="s">
        <v>184</v>
      </c>
      <c r="FZ205" s="5"/>
    </row>
    <row r="206" spans="1:182">
      <c r="A206" s="5" t="s">
        <v>541</v>
      </c>
      <c r="B206" s="5" t="s">
        <v>917</v>
      </c>
      <c r="C206" s="5">
        <v>3</v>
      </c>
      <c r="D206" s="5">
        <v>543.248191403634</v>
      </c>
      <c r="E206" s="5">
        <v>699.844221350023</v>
      </c>
      <c r="F206" s="5">
        <v>606.938750761052</v>
      </c>
      <c r="G206" s="5">
        <v>4152.60006612075</v>
      </c>
      <c r="H206" s="5">
        <v>14849.4487586289</v>
      </c>
      <c r="I206" s="5">
        <v>29.4691229850323</v>
      </c>
      <c r="J206" s="5">
        <v>0.698988835108436</v>
      </c>
      <c r="K206" s="5">
        <v>123.398782341823</v>
      </c>
      <c r="L206" s="5">
        <v>0.491590154056712</v>
      </c>
      <c r="M206" s="5">
        <v>7976.69007820843</v>
      </c>
      <c r="N206" s="5">
        <v>74.3394052242009</v>
      </c>
      <c r="O206" s="5">
        <v>15390.1934358855</v>
      </c>
      <c r="P206" s="5">
        <v>21369.2936098598</v>
      </c>
      <c r="Q206" s="5">
        <v>23120.2126938114</v>
      </c>
      <c r="R206" s="5">
        <v>2331.13777215283</v>
      </c>
      <c r="S206" s="5">
        <v>2127.60180236567</v>
      </c>
      <c r="T206" s="5">
        <v>9055.20537370485</v>
      </c>
      <c r="U206" s="5">
        <v>3.41675306773449</v>
      </c>
      <c r="V206" s="5">
        <v>8.5066288405406</v>
      </c>
      <c r="W206" s="5">
        <v>19.8879575595231</v>
      </c>
      <c r="X206" s="5">
        <v>276.876079443731</v>
      </c>
      <c r="Y206" s="5">
        <v>916.037223310395</v>
      </c>
      <c r="Z206" s="5">
        <v>5.94172606189841</v>
      </c>
      <c r="AA206" s="5">
        <v>96.0513994972633</v>
      </c>
      <c r="AB206" s="5">
        <v>8.17474775349588</v>
      </c>
      <c r="AC206" s="5">
        <v>100.233799041101</v>
      </c>
      <c r="AD206" s="5">
        <v>940.143512230379</v>
      </c>
      <c r="AE206" s="5">
        <v>211.040731633958</v>
      </c>
      <c r="AF206" s="5">
        <v>27.9540091606576</v>
      </c>
      <c r="AG206" s="5">
        <v>190.108726259286</v>
      </c>
      <c r="AH206" s="5">
        <v>19.2775429765179</v>
      </c>
      <c r="AI206" s="5">
        <v>1.84875955340641</v>
      </c>
      <c r="AJ206" s="5">
        <v>4.92326058452661</v>
      </c>
      <c r="AK206" s="5">
        <v>2.11142647664001</v>
      </c>
      <c r="AL206" s="5">
        <v>116.287508573078</v>
      </c>
      <c r="AM206" s="5">
        <v>330.909586340331</v>
      </c>
      <c r="AN206" s="5">
        <v>99.3020914770553</v>
      </c>
      <c r="AO206" s="5">
        <v>145.445451142312</v>
      </c>
      <c r="AP206" s="5">
        <v>639.587668030116</v>
      </c>
      <c r="AQ206" s="5">
        <v>647.601548469772</v>
      </c>
      <c r="AR206" s="5">
        <v>3759.13079566338</v>
      </c>
      <c r="AS206" s="5">
        <v>183.562050972982</v>
      </c>
      <c r="AT206" s="5">
        <v>0.532638909592005</v>
      </c>
      <c r="AU206" s="5">
        <v>288.453728377726</v>
      </c>
      <c r="AV206" s="5">
        <v>403.746857821353</v>
      </c>
      <c r="AW206" s="5">
        <v>12.4095712229841</v>
      </c>
      <c r="AX206" s="5">
        <v>2665.23882286639</v>
      </c>
      <c r="AY206" s="5">
        <v>1330.60681142284</v>
      </c>
      <c r="AZ206" s="5">
        <v>5696.92125348648</v>
      </c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>
        <v>2</v>
      </c>
      <c r="EX206" s="5">
        <v>63</v>
      </c>
      <c r="EY206" s="5">
        <v>19.53125</v>
      </c>
      <c r="EZ206" s="5">
        <v>11</v>
      </c>
      <c r="FA206" s="5">
        <v>20</v>
      </c>
      <c r="FB206" s="5">
        <v>61</v>
      </c>
      <c r="FC206" s="5">
        <v>11</v>
      </c>
      <c r="FD206" s="5">
        <v>14.1</v>
      </c>
      <c r="FE206" s="5">
        <v>3.4</v>
      </c>
      <c r="FF206" s="5">
        <v>39</v>
      </c>
      <c r="FG206" s="5">
        <v>23</v>
      </c>
      <c r="FH206" s="5">
        <v>0</v>
      </c>
      <c r="FI206" s="5">
        <v>5</v>
      </c>
      <c r="FJ206" s="5">
        <v>12.14</v>
      </c>
      <c r="FK206" s="5">
        <v>0.6</v>
      </c>
      <c r="FL206" s="5">
        <v>0</v>
      </c>
      <c r="FM206" s="5">
        <v>0</v>
      </c>
      <c r="FN206" s="5">
        <v>0</v>
      </c>
      <c r="FO206" s="5">
        <v>0</v>
      </c>
      <c r="FP206" s="5">
        <v>0</v>
      </c>
      <c r="FQ206" s="5">
        <v>0</v>
      </c>
      <c r="FR206" s="5">
        <v>0</v>
      </c>
      <c r="FS206" s="5">
        <v>0</v>
      </c>
      <c r="FT206" s="5">
        <v>2</v>
      </c>
      <c r="FU206" s="5">
        <v>1</v>
      </c>
      <c r="FV206" s="5">
        <v>2</v>
      </c>
      <c r="FW206" s="5">
        <v>214</v>
      </c>
      <c r="FX206" s="5">
        <v>2</v>
      </c>
      <c r="FY206" s="5" t="s">
        <v>586</v>
      </c>
      <c r="FZ206" s="5"/>
    </row>
    <row r="207" spans="1:182">
      <c r="A207" s="5" t="s">
        <v>541</v>
      </c>
      <c r="B207" s="5" t="s">
        <v>918</v>
      </c>
      <c r="C207" s="5">
        <v>1</v>
      </c>
      <c r="D207" s="5">
        <v>360.031717867166</v>
      </c>
      <c r="E207" s="5">
        <v>496.352265008486</v>
      </c>
      <c r="F207" s="5">
        <v>1343.84779043406</v>
      </c>
      <c r="G207" s="5">
        <v>6287.27073430517</v>
      </c>
      <c r="H207" s="5">
        <v>16906.2197331168</v>
      </c>
      <c r="I207" s="5">
        <v>137.915520970001</v>
      </c>
      <c r="J207" s="5">
        <v>0.323525825963743</v>
      </c>
      <c r="K207" s="5">
        <v>253.849832644862</v>
      </c>
      <c r="L207" s="5">
        <v>2.43237649944905</v>
      </c>
      <c r="M207" s="5">
        <v>20343.9925731156</v>
      </c>
      <c r="N207" s="5">
        <v>113.735985899264</v>
      </c>
      <c r="O207" s="5">
        <v>17066.9346737047</v>
      </c>
      <c r="P207" s="5">
        <v>19898.8598219289</v>
      </c>
      <c r="Q207" s="5">
        <v>20606.0209188069</v>
      </c>
      <c r="R207" s="5">
        <v>11526.8323169264</v>
      </c>
      <c r="S207" s="5">
        <v>19063.9986481065</v>
      </c>
      <c r="T207" s="5">
        <v>114.222364052576</v>
      </c>
      <c r="U207" s="5">
        <v>4.14202212428698</v>
      </c>
      <c r="V207" s="5">
        <v>2.1481351744758</v>
      </c>
      <c r="W207" s="5">
        <v>7.7031794444252</v>
      </c>
      <c r="X207" s="5">
        <v>1011.67302459377</v>
      </c>
      <c r="Y207" s="5">
        <v>2069.15791316566</v>
      </c>
      <c r="Z207" s="5">
        <v>6.52619285559578</v>
      </c>
      <c r="AA207" s="5">
        <v>24.1479939581291</v>
      </c>
      <c r="AB207" s="5">
        <v>658.671536066047</v>
      </c>
      <c r="AC207" s="5">
        <v>933.264168430203</v>
      </c>
      <c r="AD207" s="5">
        <v>728.734228736256</v>
      </c>
      <c r="AE207" s="5">
        <v>330.637522042531</v>
      </c>
      <c r="AF207" s="5">
        <v>37.5137569132363</v>
      </c>
      <c r="AG207" s="5">
        <v>36.9267101917498</v>
      </c>
      <c r="AH207" s="5">
        <v>11.1100597649066</v>
      </c>
      <c r="AI207" s="5">
        <v>1.42279860734547</v>
      </c>
      <c r="AJ207" s="5">
        <v>12.435632031892</v>
      </c>
      <c r="AK207" s="5">
        <v>1.76559068168092</v>
      </c>
      <c r="AL207" s="5">
        <v>178.38822469749</v>
      </c>
      <c r="AM207" s="5">
        <v>397.955785416121</v>
      </c>
      <c r="AN207" s="5">
        <v>144.561279129358</v>
      </c>
      <c r="AO207" s="5">
        <v>409.23159026355</v>
      </c>
      <c r="AP207" s="5">
        <v>722.471268391142</v>
      </c>
      <c r="AQ207" s="5">
        <v>1434.76644686004</v>
      </c>
      <c r="AR207" s="5">
        <v>7841.83970227804</v>
      </c>
      <c r="AS207" s="5">
        <v>417.277024357631</v>
      </c>
      <c r="AT207" s="5">
        <v>1.27955478423773</v>
      </c>
      <c r="AU207" s="5">
        <v>604.794625714413</v>
      </c>
      <c r="AV207" s="5">
        <v>486.447259013093</v>
      </c>
      <c r="AW207" s="5">
        <v>53.1640999468485</v>
      </c>
      <c r="AX207" s="5">
        <v>4202.71595726397</v>
      </c>
      <c r="AY207" s="5">
        <v>2702.81022525648</v>
      </c>
      <c r="AZ207" s="5">
        <v>7475.10081298159</v>
      </c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>
        <v>2</v>
      </c>
      <c r="EX207" s="5">
        <v>54</v>
      </c>
      <c r="EY207" s="5">
        <v>23.5294117647059</v>
      </c>
      <c r="EZ207" s="5">
        <v>30</v>
      </c>
      <c r="FA207" s="5">
        <v>28</v>
      </c>
      <c r="FB207" s="5">
        <v>148</v>
      </c>
      <c r="FC207" s="5">
        <v>58</v>
      </c>
      <c r="FD207" s="5">
        <v>13</v>
      </c>
      <c r="FE207" s="5">
        <v>4.7</v>
      </c>
      <c r="FF207" s="5">
        <v>37</v>
      </c>
      <c r="FG207" s="5">
        <v>19</v>
      </c>
      <c r="FH207" s="5">
        <v>1</v>
      </c>
      <c r="FI207" s="5">
        <v>8</v>
      </c>
      <c r="FJ207" s="5">
        <v>8.38</v>
      </c>
      <c r="FK207" s="5">
        <v>0.7</v>
      </c>
      <c r="FL207" s="5">
        <v>1</v>
      </c>
      <c r="FM207" s="5">
        <v>1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1</v>
      </c>
      <c r="FU207" s="5">
        <v>1</v>
      </c>
      <c r="FV207" s="5">
        <v>2</v>
      </c>
      <c r="FW207" s="5">
        <v>219</v>
      </c>
      <c r="FX207" s="5">
        <v>2</v>
      </c>
      <c r="FY207" s="5" t="s">
        <v>586</v>
      </c>
      <c r="FZ207" s="5"/>
    </row>
  </sheetData>
  <autoFilter xmlns:etc="http://www.wps.cn/officeDocument/2017/etCustomData" ref="A1:FZ207" etc:filterBottomFollowUsedRange="0">
    <filterColumn colId="176">
      <customFilters>
        <customFilter operator="equal" val="1"/>
        <customFilter operator="equal" val="2"/>
      </custom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E15"/>
  <sheetViews>
    <sheetView tabSelected="1" workbookViewId="0">
      <selection activeCell="C24" sqref="C24"/>
    </sheetView>
  </sheetViews>
  <sheetFormatPr defaultColWidth="9" defaultRowHeight="13.5"/>
  <cols>
    <col min="3" max="138" width="9.625"/>
    <col min="141" max="141" width="9.625"/>
  </cols>
  <sheetData>
    <row r="1" spans="1:161">
      <c r="A1" s="4" t="s">
        <v>0</v>
      </c>
      <c r="B1" s="4" t="s">
        <v>2</v>
      </c>
      <c r="C1" s="4" t="s">
        <v>1040</v>
      </c>
      <c r="D1" s="4" t="s">
        <v>1041</v>
      </c>
      <c r="E1" s="4" t="s">
        <v>44</v>
      </c>
      <c r="F1" s="4" t="s">
        <v>1042</v>
      </c>
      <c r="G1" s="4" t="s">
        <v>1043</v>
      </c>
      <c r="H1" s="4" t="s">
        <v>18</v>
      </c>
      <c r="I1" s="4" t="s">
        <v>1044</v>
      </c>
      <c r="J1" s="4" t="s">
        <v>28</v>
      </c>
      <c r="K1" s="4" t="s">
        <v>1045</v>
      </c>
      <c r="L1" s="4" t="s">
        <v>1046</v>
      </c>
      <c r="M1" s="4" t="s">
        <v>1047</v>
      </c>
      <c r="N1" s="4" t="s">
        <v>1048</v>
      </c>
      <c r="O1" s="4" t="s">
        <v>1049</v>
      </c>
      <c r="P1" s="4" t="s">
        <v>1050</v>
      </c>
      <c r="Q1" s="4" t="s">
        <v>1051</v>
      </c>
      <c r="R1" s="4" t="s">
        <v>22</v>
      </c>
      <c r="S1" s="4" t="s">
        <v>1052</v>
      </c>
      <c r="T1" s="4" t="s">
        <v>1053</v>
      </c>
      <c r="U1" s="4" t="s">
        <v>1054</v>
      </c>
      <c r="V1" s="4" t="s">
        <v>1055</v>
      </c>
      <c r="W1" s="4" t="s">
        <v>1056</v>
      </c>
      <c r="X1" s="4" t="s">
        <v>1057</v>
      </c>
      <c r="Y1" s="4" t="s">
        <v>11</v>
      </c>
      <c r="Z1" s="4" t="s">
        <v>19</v>
      </c>
      <c r="AA1" s="4" t="s">
        <v>1058</v>
      </c>
      <c r="AB1" s="4" t="s">
        <v>1059</v>
      </c>
      <c r="AC1" s="4" t="s">
        <v>1060</v>
      </c>
      <c r="AD1" s="4" t="s">
        <v>1061</v>
      </c>
      <c r="AE1" s="4" t="s">
        <v>1062</v>
      </c>
      <c r="AF1" s="4" t="s">
        <v>1063</v>
      </c>
      <c r="AG1" s="4" t="s">
        <v>1064</v>
      </c>
      <c r="AH1" s="4" t="s">
        <v>1065</v>
      </c>
      <c r="AI1" s="4" t="s">
        <v>1066</v>
      </c>
      <c r="AJ1" s="4" t="s">
        <v>1067</v>
      </c>
      <c r="AK1" s="4" t="s">
        <v>1068</v>
      </c>
      <c r="AL1" s="4" t="s">
        <v>1069</v>
      </c>
      <c r="AM1" s="4" t="s">
        <v>1070</v>
      </c>
      <c r="AN1" s="4" t="s">
        <v>1071</v>
      </c>
      <c r="AO1" s="4" t="s">
        <v>1072</v>
      </c>
      <c r="AP1" s="4" t="s">
        <v>1073</v>
      </c>
      <c r="AQ1" s="4" t="s">
        <v>1074</v>
      </c>
      <c r="AR1" s="4" t="s">
        <v>1075</v>
      </c>
      <c r="AS1" s="4" t="s">
        <v>1076</v>
      </c>
      <c r="AT1" s="4" t="s">
        <v>1077</v>
      </c>
      <c r="AU1" s="4" t="s">
        <v>1078</v>
      </c>
      <c r="AV1" s="4" t="s">
        <v>1079</v>
      </c>
      <c r="AW1" s="4" t="s">
        <v>1080</v>
      </c>
      <c r="AX1" s="4" t="s">
        <v>1081</v>
      </c>
      <c r="AY1" s="4" t="s">
        <v>1082</v>
      </c>
      <c r="AZ1" s="4" t="s">
        <v>1083</v>
      </c>
      <c r="BA1" s="4" t="s">
        <v>1084</v>
      </c>
      <c r="BB1" s="4" t="s">
        <v>1085</v>
      </c>
      <c r="BC1" s="4" t="s">
        <v>1086</v>
      </c>
      <c r="BD1" s="4" t="s">
        <v>1087</v>
      </c>
      <c r="BE1" s="4" t="s">
        <v>1088</v>
      </c>
      <c r="BF1" s="4" t="s">
        <v>1089</v>
      </c>
      <c r="BG1" s="4" t="s">
        <v>1090</v>
      </c>
      <c r="BH1" s="4" t="s">
        <v>1091</v>
      </c>
      <c r="BI1" s="4" t="s">
        <v>1092</v>
      </c>
      <c r="BJ1" s="4" t="s">
        <v>1093</v>
      </c>
      <c r="BK1" s="4" t="s">
        <v>1094</v>
      </c>
      <c r="BL1" s="4" t="s">
        <v>1095</v>
      </c>
      <c r="BM1" s="4" t="s">
        <v>1096</v>
      </c>
      <c r="BN1" s="4" t="s">
        <v>1097</v>
      </c>
      <c r="BO1" s="4" t="s">
        <v>1098</v>
      </c>
      <c r="BP1" s="4" t="s">
        <v>1099</v>
      </c>
      <c r="BQ1" s="4" t="s">
        <v>1100</v>
      </c>
      <c r="BR1" s="4" t="s">
        <v>1101</v>
      </c>
      <c r="BS1" s="4" t="s">
        <v>1102</v>
      </c>
      <c r="BT1" s="4" t="s">
        <v>1103</v>
      </c>
      <c r="BU1" s="4" t="s">
        <v>1104</v>
      </c>
      <c r="BV1" s="4" t="s">
        <v>1105</v>
      </c>
      <c r="BW1" s="4" t="s">
        <v>1106</v>
      </c>
      <c r="BX1" s="4" t="s">
        <v>1107</v>
      </c>
      <c r="BY1" s="4" t="s">
        <v>1108</v>
      </c>
      <c r="BZ1" s="4" t="s">
        <v>1109</v>
      </c>
      <c r="CA1" s="4" t="s">
        <v>1110</v>
      </c>
      <c r="CB1" s="4" t="s">
        <v>1111</v>
      </c>
      <c r="CC1" s="4" t="s">
        <v>1112</v>
      </c>
      <c r="CD1" s="4" t="s">
        <v>1113</v>
      </c>
      <c r="CE1" s="4" t="s">
        <v>1114</v>
      </c>
      <c r="CF1" s="4" t="s">
        <v>1115</v>
      </c>
      <c r="CG1" s="4" t="s">
        <v>1116</v>
      </c>
      <c r="CH1" s="4" t="s">
        <v>1117</v>
      </c>
      <c r="CI1" s="4" t="s">
        <v>1118</v>
      </c>
      <c r="CJ1" s="4" t="s">
        <v>1119</v>
      </c>
      <c r="CK1" s="4" t="s">
        <v>1120</v>
      </c>
      <c r="CL1" s="4" t="s">
        <v>1121</v>
      </c>
      <c r="CM1" s="4" t="s">
        <v>1122</v>
      </c>
      <c r="CN1" s="4" t="s">
        <v>1123</v>
      </c>
      <c r="CO1" s="4" t="s">
        <v>1124</v>
      </c>
      <c r="CP1" s="4" t="s">
        <v>1125</v>
      </c>
      <c r="CQ1" s="4" t="s">
        <v>1126</v>
      </c>
      <c r="CR1" s="4" t="s">
        <v>1127</v>
      </c>
      <c r="CS1" s="4" t="s">
        <v>1128</v>
      </c>
      <c r="CT1" s="4" t="s">
        <v>1129</v>
      </c>
      <c r="CU1" s="4" t="s">
        <v>1130</v>
      </c>
      <c r="CV1" s="4" t="s">
        <v>1131</v>
      </c>
      <c r="CW1" s="4" t="s">
        <v>1132</v>
      </c>
      <c r="CX1" s="4" t="s">
        <v>1133</v>
      </c>
      <c r="CY1" s="4" t="s">
        <v>1134</v>
      </c>
      <c r="CZ1" s="4" t="s">
        <v>1135</v>
      </c>
      <c r="DA1" s="4" t="s">
        <v>1136</v>
      </c>
      <c r="DB1" s="4" t="s">
        <v>1137</v>
      </c>
      <c r="DC1" s="4" t="s">
        <v>1138</v>
      </c>
      <c r="DD1" s="4" t="s">
        <v>1139</v>
      </c>
      <c r="DE1" s="4" t="s">
        <v>1140</v>
      </c>
      <c r="DF1" s="4" t="s">
        <v>1141</v>
      </c>
      <c r="DG1" s="4" t="s">
        <v>149</v>
      </c>
      <c r="DH1" s="4" t="s">
        <v>1142</v>
      </c>
      <c r="DI1" s="4" t="s">
        <v>1143</v>
      </c>
      <c r="DJ1" s="4" t="s">
        <v>1144</v>
      </c>
      <c r="DK1" s="4" t="s">
        <v>1145</v>
      </c>
      <c r="DL1" s="4" t="s">
        <v>1146</v>
      </c>
      <c r="DM1" s="4" t="s">
        <v>1147</v>
      </c>
      <c r="DN1" s="4" t="s">
        <v>1148</v>
      </c>
      <c r="DO1" s="4" t="s">
        <v>1149</v>
      </c>
      <c r="DP1" s="4" t="s">
        <v>1150</v>
      </c>
      <c r="DQ1" s="4" t="s">
        <v>1151</v>
      </c>
      <c r="DR1" s="4" t="s">
        <v>1152</v>
      </c>
      <c r="DS1" s="4" t="s">
        <v>1153</v>
      </c>
      <c r="DT1" s="4" t="s">
        <v>1154</v>
      </c>
      <c r="DU1" s="4" t="s">
        <v>1155</v>
      </c>
      <c r="DV1" s="4" t="s">
        <v>1156</v>
      </c>
      <c r="DW1" s="4" t="s">
        <v>1157</v>
      </c>
      <c r="DX1" s="4" t="s">
        <v>1158</v>
      </c>
      <c r="DY1" s="4" t="s">
        <v>1159</v>
      </c>
      <c r="DZ1" s="4" t="s">
        <v>1160</v>
      </c>
      <c r="EA1" s="4" t="s">
        <v>1161</v>
      </c>
      <c r="EB1" s="4" t="s">
        <v>1162</v>
      </c>
      <c r="EC1" s="4" t="s">
        <v>1163</v>
      </c>
      <c r="ED1" s="4" t="s">
        <v>1164</v>
      </c>
      <c r="EE1" s="4" t="s">
        <v>1165</v>
      </c>
      <c r="EF1" s="4" t="s">
        <v>147</v>
      </c>
      <c r="EG1" s="4" t="s">
        <v>1166</v>
      </c>
      <c r="EH1" s="4" t="s">
        <v>1167</v>
      </c>
      <c r="EI1" s="4" t="s">
        <v>152</v>
      </c>
      <c r="EJ1" s="4" t="s">
        <v>153</v>
      </c>
      <c r="EK1" s="4" t="s">
        <v>154</v>
      </c>
      <c r="EL1" s="4" t="s">
        <v>155</v>
      </c>
      <c r="EM1" s="4" t="s">
        <v>156</v>
      </c>
      <c r="EN1" s="4" t="s">
        <v>157</v>
      </c>
      <c r="EO1" s="4" t="s">
        <v>158</v>
      </c>
      <c r="EP1" s="4" t="s">
        <v>159</v>
      </c>
      <c r="EQ1" s="4" t="s">
        <v>160</v>
      </c>
      <c r="ER1" s="4" t="s">
        <v>161</v>
      </c>
      <c r="ES1" s="4" t="s">
        <v>162</v>
      </c>
      <c r="ET1" s="4" t="s">
        <v>163</v>
      </c>
      <c r="EU1" s="4" t="s">
        <v>164</v>
      </c>
      <c r="EV1" s="4" t="s">
        <v>165</v>
      </c>
      <c r="EW1" s="4" t="s">
        <v>166</v>
      </c>
      <c r="EX1" s="4" t="s">
        <v>167</v>
      </c>
      <c r="EY1" s="4" t="s">
        <v>168</v>
      </c>
      <c r="EZ1" s="4" t="s">
        <v>169</v>
      </c>
      <c r="FA1" s="4" t="s">
        <v>170</v>
      </c>
      <c r="FB1" s="4" t="s">
        <v>171</v>
      </c>
      <c r="FC1" s="4" t="s">
        <v>172</v>
      </c>
      <c r="FD1" s="4" t="s">
        <v>173</v>
      </c>
      <c r="FE1" s="4" t="s">
        <v>174</v>
      </c>
    </row>
    <row r="2" spans="1:161">
      <c r="A2" s="5" t="s">
        <v>541</v>
      </c>
      <c r="B2" s="5">
        <v>2</v>
      </c>
      <c r="C2" s="5">
        <v>2637.93933612068</v>
      </c>
      <c r="D2" s="5">
        <v>272.645495768726</v>
      </c>
      <c r="E2" s="5">
        <v>60.4932888107884</v>
      </c>
      <c r="F2" s="5">
        <v>753.504372217981</v>
      </c>
      <c r="G2" s="5">
        <v>1.26999612929879</v>
      </c>
      <c r="H2" s="5">
        <v>3259.58238718421</v>
      </c>
      <c r="I2" s="5">
        <v>2042.44585420816</v>
      </c>
      <c r="J2" s="5">
        <v>68.1010755265965</v>
      </c>
      <c r="K2" s="5">
        <v>55.3912262083817</v>
      </c>
      <c r="L2" s="5">
        <v>28.883549191899</v>
      </c>
      <c r="M2" s="5">
        <v>189.752626382432</v>
      </c>
      <c r="N2" s="5">
        <v>0.725348892716197</v>
      </c>
      <c r="O2" s="5">
        <v>0.731070860437515</v>
      </c>
      <c r="P2" s="5">
        <v>8.55061795961363</v>
      </c>
      <c r="Q2" s="5">
        <v>95.2090316688615</v>
      </c>
      <c r="R2" s="5">
        <v>36.2715748126482</v>
      </c>
      <c r="S2" s="5">
        <v>151.695253812574</v>
      </c>
      <c r="T2" s="5">
        <v>452.932379320112</v>
      </c>
      <c r="U2" s="5">
        <v>22.4441850964592</v>
      </c>
      <c r="V2" s="5">
        <v>48.020774747927</v>
      </c>
      <c r="W2" s="5">
        <v>11322.2068466716</v>
      </c>
      <c r="X2" s="5">
        <v>28.0290200233025</v>
      </c>
      <c r="Y2" s="5">
        <v>1.26982037362135</v>
      </c>
      <c r="Z2" s="5">
        <v>3619.90740980821</v>
      </c>
      <c r="AA2" s="5">
        <v>72.58865439</v>
      </c>
      <c r="AB2" s="5">
        <v>259.7427187</v>
      </c>
      <c r="AC2" s="5">
        <v>4.395692701</v>
      </c>
      <c r="AD2" s="5">
        <v>10.0764188</v>
      </c>
      <c r="AE2" s="5">
        <v>16.7862766</v>
      </c>
      <c r="AF2" s="5">
        <v>17.40209245</v>
      </c>
      <c r="AG2" s="5">
        <v>1.878656143</v>
      </c>
      <c r="AH2" s="5">
        <v>1.163522315</v>
      </c>
      <c r="AI2" s="5">
        <v>39.33037035</v>
      </c>
      <c r="AJ2" s="5">
        <v>50.65472388</v>
      </c>
      <c r="AK2" s="5">
        <v>39.66840675</v>
      </c>
      <c r="AL2" s="5">
        <v>309.438989</v>
      </c>
      <c r="AM2" s="5">
        <v>55.45313372</v>
      </c>
      <c r="AN2" s="5">
        <v>57.08122469875</v>
      </c>
      <c r="AO2" s="5">
        <v>995.7328836</v>
      </c>
      <c r="AP2" s="5">
        <v>602.4335816</v>
      </c>
      <c r="AQ2" s="5">
        <v>19.79212131</v>
      </c>
      <c r="AR2" s="5">
        <v>114.9355207</v>
      </c>
      <c r="AS2" s="5">
        <v>236.9912686</v>
      </c>
      <c r="AT2" s="5">
        <v>0.399681898</v>
      </c>
      <c r="AU2" s="5">
        <v>23.6188829185714</v>
      </c>
      <c r="AV2" s="5">
        <v>171.0831401</v>
      </c>
      <c r="AW2" s="5">
        <v>331.7703846</v>
      </c>
      <c r="AX2" s="5">
        <v>162.2185845</v>
      </c>
      <c r="AY2" s="5">
        <v>320.9164241</v>
      </c>
      <c r="AZ2" s="5">
        <v>91.35575439</v>
      </c>
      <c r="BA2" s="5">
        <v>134.7045773</v>
      </c>
      <c r="BB2" s="5">
        <v>184.2689885</v>
      </c>
      <c r="BC2" s="5">
        <v>5.515875101</v>
      </c>
      <c r="BD2" s="5">
        <v>6.489905682</v>
      </c>
      <c r="BE2" s="5">
        <v>11.96424432</v>
      </c>
      <c r="BF2" s="5">
        <v>5.754604033</v>
      </c>
      <c r="BG2" s="5">
        <v>25.94238638</v>
      </c>
      <c r="BH2" s="5">
        <v>49.84518338</v>
      </c>
      <c r="BI2" s="5">
        <v>19.70992294</v>
      </c>
      <c r="BJ2" s="5">
        <v>57.00255796</v>
      </c>
      <c r="BK2" s="5">
        <v>12.51450467</v>
      </c>
      <c r="BL2" s="5">
        <v>58.37303189</v>
      </c>
      <c r="BM2" s="5">
        <v>20.35121092</v>
      </c>
      <c r="BN2" s="5">
        <v>17.72752028</v>
      </c>
      <c r="BO2" s="5">
        <v>149.1226084</v>
      </c>
      <c r="BP2" s="5">
        <v>199.2231813</v>
      </c>
      <c r="BQ2" s="5">
        <v>188.5809836</v>
      </c>
      <c r="BR2" s="5">
        <v>60.03431711</v>
      </c>
      <c r="BS2" s="5">
        <v>303.7166102</v>
      </c>
      <c r="BT2" s="5">
        <v>55.88427846</v>
      </c>
      <c r="BU2" s="5">
        <v>48.64306197</v>
      </c>
      <c r="BV2" s="5">
        <v>25.57148379</v>
      </c>
      <c r="BW2" s="5">
        <v>7.491668185</v>
      </c>
      <c r="BX2" s="5">
        <v>376.3123571</v>
      </c>
      <c r="BY2" s="5">
        <v>58.92231261</v>
      </c>
      <c r="BZ2" s="5">
        <v>417.9008911</v>
      </c>
      <c r="CA2" s="5">
        <v>1162.266069</v>
      </c>
      <c r="CB2" s="5">
        <v>145.3367077</v>
      </c>
      <c r="CC2" s="5">
        <v>323.9210025</v>
      </c>
      <c r="CD2" s="5">
        <v>13.61885792</v>
      </c>
      <c r="CE2" s="5">
        <v>41.77156811</v>
      </c>
      <c r="CF2" s="5">
        <v>1.605677883</v>
      </c>
      <c r="CG2" s="5">
        <v>453.3642502</v>
      </c>
      <c r="CH2" s="5">
        <v>13.56757205</v>
      </c>
      <c r="CI2" s="5">
        <v>56.41977688</v>
      </c>
      <c r="CJ2" s="5">
        <v>169.563655715556</v>
      </c>
      <c r="CK2" s="5">
        <v>182.2964044</v>
      </c>
      <c r="CL2" s="5">
        <v>70.88138145</v>
      </c>
      <c r="CM2" s="5">
        <v>33.35813573</v>
      </c>
      <c r="CN2" s="5">
        <v>8.041318163</v>
      </c>
      <c r="CO2" s="5">
        <v>0.95781813225</v>
      </c>
      <c r="CP2" s="5">
        <v>1.338957823</v>
      </c>
      <c r="CQ2" s="5">
        <v>4.630221665</v>
      </c>
      <c r="CR2" s="5">
        <v>92.16372142</v>
      </c>
      <c r="CS2" s="5">
        <v>1.293929103</v>
      </c>
      <c r="CT2" s="5">
        <v>0.688392884</v>
      </c>
      <c r="CU2" s="5">
        <v>0.86675525</v>
      </c>
      <c r="CV2" s="5">
        <v>35.80452369</v>
      </c>
      <c r="CW2" s="5">
        <v>46.65124655</v>
      </c>
      <c r="CX2" s="5">
        <v>26.3226618</v>
      </c>
      <c r="CY2" s="5">
        <v>33106.03031</v>
      </c>
      <c r="CZ2" s="5">
        <v>45.48330676</v>
      </c>
      <c r="DA2" s="5">
        <v>203.4786132</v>
      </c>
      <c r="DB2" s="5">
        <v>127.235095</v>
      </c>
      <c r="DC2" s="5">
        <v>302.4210535</v>
      </c>
      <c r="DD2" s="5">
        <v>63.66883798</v>
      </c>
      <c r="DE2" s="5">
        <v>255.3267131</v>
      </c>
      <c r="DF2" s="5">
        <v>2.475969946</v>
      </c>
      <c r="DG2" s="5">
        <v>423.2384154</v>
      </c>
      <c r="DH2" s="5">
        <v>1211.193091</v>
      </c>
      <c r="DI2" s="5">
        <v>841.2619927</v>
      </c>
      <c r="DJ2" s="5">
        <v>3191.049591</v>
      </c>
      <c r="DK2" s="5">
        <v>988.2343891</v>
      </c>
      <c r="DL2" s="5">
        <v>688.2528648</v>
      </c>
      <c r="DM2" s="5">
        <v>3955.283269</v>
      </c>
      <c r="DN2" s="5">
        <v>81.87574708</v>
      </c>
      <c r="DO2" s="5">
        <v>50.8327467</v>
      </c>
      <c r="DP2" s="5">
        <v>42.68134684</v>
      </c>
      <c r="DQ2" s="5">
        <v>49.378501218</v>
      </c>
      <c r="DR2" s="5">
        <v>632.6619243</v>
      </c>
      <c r="DS2" s="5">
        <v>0.787411727</v>
      </c>
      <c r="DT2" s="5">
        <v>105.9063412</v>
      </c>
      <c r="DU2" s="5">
        <v>1371.808351</v>
      </c>
      <c r="DV2" s="5">
        <v>7177.068287</v>
      </c>
      <c r="DW2" s="5">
        <v>1007.036509</v>
      </c>
      <c r="DX2" s="5">
        <v>33039.8554</v>
      </c>
      <c r="DY2" s="5">
        <v>571.1041872</v>
      </c>
      <c r="DZ2" s="5">
        <v>900.8335656</v>
      </c>
      <c r="EA2" s="5">
        <v>110.8941468</v>
      </c>
      <c r="EB2" s="5">
        <v>140.8561346</v>
      </c>
      <c r="EC2" s="5">
        <v>34.74303018</v>
      </c>
      <c r="ED2" s="5">
        <v>8.868194263</v>
      </c>
      <c r="EE2" s="5">
        <v>1309.489473</v>
      </c>
      <c r="EF2" s="5">
        <v>1015.843699</v>
      </c>
      <c r="EG2" s="5">
        <v>696.8882236</v>
      </c>
      <c r="EH2" s="5">
        <v>2325.849188</v>
      </c>
      <c r="EI2" s="5">
        <v>2</v>
      </c>
      <c r="EJ2" s="5">
        <v>48</v>
      </c>
      <c r="EK2" s="5">
        <v>21.3039485766759</v>
      </c>
      <c r="EL2" s="5">
        <v>54</v>
      </c>
      <c r="EM2" s="5">
        <v>68</v>
      </c>
      <c r="EN2" s="5">
        <v>378</v>
      </c>
      <c r="EO2" s="5">
        <v>492</v>
      </c>
      <c r="EP2" s="5">
        <v>26.1</v>
      </c>
      <c r="EQ2" s="5">
        <v>10.3</v>
      </c>
      <c r="ER2" s="5">
        <v>46.8</v>
      </c>
      <c r="ES2" s="5">
        <v>37.6</v>
      </c>
      <c r="ET2" s="5">
        <v>0</v>
      </c>
      <c r="EU2" s="5">
        <v>106.7</v>
      </c>
      <c r="EV2" s="5">
        <v>22.9</v>
      </c>
      <c r="EW2" s="5">
        <v>1930</v>
      </c>
      <c r="EX2" s="5"/>
      <c r="EY2" s="5">
        <v>1</v>
      </c>
      <c r="EZ2" s="5"/>
      <c r="FA2" s="5"/>
      <c r="FB2" s="5"/>
      <c r="FC2" s="5">
        <v>0</v>
      </c>
      <c r="FD2" s="5">
        <v>0</v>
      </c>
      <c r="FE2" s="5">
        <v>0</v>
      </c>
    </row>
    <row r="3" spans="1:161">
      <c r="A3" s="5" t="s">
        <v>541</v>
      </c>
      <c r="B3" s="5">
        <v>3</v>
      </c>
      <c r="C3" s="5">
        <v>1564.30834497817</v>
      </c>
      <c r="D3" s="5">
        <v>13698.8144006836</v>
      </c>
      <c r="E3" s="5">
        <v>397.506633781202</v>
      </c>
      <c r="F3" s="5">
        <v>2064.69570399101</v>
      </c>
      <c r="G3" s="5">
        <v>2.52448565855822</v>
      </c>
      <c r="H3" s="5">
        <v>1881.42799745325</v>
      </c>
      <c r="I3" s="5">
        <v>1124.78970182255</v>
      </c>
      <c r="J3" s="5">
        <v>225.96215451347</v>
      </c>
      <c r="K3" s="5">
        <v>166.193609178244</v>
      </c>
      <c r="L3" s="5">
        <v>141.636380215629</v>
      </c>
      <c r="M3" s="5">
        <v>85.1688017810176</v>
      </c>
      <c r="N3" s="5">
        <v>0.826510872946968</v>
      </c>
      <c r="O3" s="5">
        <v>0.755476148150618</v>
      </c>
      <c r="P3" s="5">
        <v>5.65223103997834</v>
      </c>
      <c r="Q3" s="5">
        <v>122.285800681888</v>
      </c>
      <c r="R3" s="5">
        <v>81.5434705015607</v>
      </c>
      <c r="S3" s="5">
        <v>35.650592784556</v>
      </c>
      <c r="T3" s="5">
        <v>408.337625327131</v>
      </c>
      <c r="U3" s="5">
        <v>2.53664197701723</v>
      </c>
      <c r="V3" s="5">
        <v>93.4470621091782</v>
      </c>
      <c r="W3" s="5">
        <v>4586.55621308112</v>
      </c>
      <c r="X3" s="5">
        <v>50.917516816432</v>
      </c>
      <c r="Y3" s="5">
        <v>0.685882406521241</v>
      </c>
      <c r="Z3" s="5">
        <v>6362.03554364859</v>
      </c>
      <c r="AA3" s="5">
        <v>244.5309064</v>
      </c>
      <c r="AB3" s="5">
        <v>593.6458531</v>
      </c>
      <c r="AC3" s="5">
        <v>8.652457594</v>
      </c>
      <c r="AD3" s="5">
        <v>38.86049321</v>
      </c>
      <c r="AE3" s="5">
        <v>59.27183214</v>
      </c>
      <c r="AF3" s="5">
        <v>63.57391103</v>
      </c>
      <c r="AG3" s="5">
        <v>2.3775979</v>
      </c>
      <c r="AH3" s="5">
        <v>1.389566052</v>
      </c>
      <c r="AI3" s="5">
        <v>279.8627873</v>
      </c>
      <c r="AJ3" s="5">
        <v>76.05233253</v>
      </c>
      <c r="AK3" s="5">
        <v>142.9949206</v>
      </c>
      <c r="AL3" s="5">
        <v>973.4240393</v>
      </c>
      <c r="AM3" s="5">
        <v>199.049505</v>
      </c>
      <c r="AN3" s="5">
        <v>76.75215926</v>
      </c>
      <c r="AO3" s="5">
        <v>1189.70631</v>
      </c>
      <c r="AP3" s="5">
        <v>430.2065836</v>
      </c>
      <c r="AQ3" s="5">
        <v>110.0983922</v>
      </c>
      <c r="AR3" s="5">
        <v>171.7936813</v>
      </c>
      <c r="AS3" s="5">
        <v>146.1942538</v>
      </c>
      <c r="AT3" s="5">
        <v>7.540891346</v>
      </c>
      <c r="AU3" s="5">
        <v>240.7218072</v>
      </c>
      <c r="AV3" s="5">
        <v>1027.938028</v>
      </c>
      <c r="AW3" s="5">
        <v>560.782936</v>
      </c>
      <c r="AX3" s="5">
        <v>394.4158557</v>
      </c>
      <c r="AY3" s="5">
        <v>569.2341548</v>
      </c>
      <c r="AZ3" s="5">
        <v>3126.082628</v>
      </c>
      <c r="BA3" s="5">
        <v>1165.651223</v>
      </c>
      <c r="BB3" s="5">
        <v>565.5191255</v>
      </c>
      <c r="BC3" s="5">
        <v>571.9401811</v>
      </c>
      <c r="BD3" s="5">
        <v>1152.135474</v>
      </c>
      <c r="BE3" s="5">
        <v>341.5381209</v>
      </c>
      <c r="BF3" s="5">
        <v>424.4609473</v>
      </c>
      <c r="BG3" s="5">
        <v>1218.947793</v>
      </c>
      <c r="BH3" s="5">
        <v>3878.491543</v>
      </c>
      <c r="BI3" s="5">
        <v>2545.84214</v>
      </c>
      <c r="BJ3" s="5">
        <v>2357.61922</v>
      </c>
      <c r="BK3" s="5">
        <v>1172.749777</v>
      </c>
      <c r="BL3" s="5">
        <v>3462.980145</v>
      </c>
      <c r="BM3" s="5">
        <v>420.5931557</v>
      </c>
      <c r="BN3" s="5">
        <v>497.6558884</v>
      </c>
      <c r="BO3" s="5">
        <v>2304.271733</v>
      </c>
      <c r="BP3" s="5">
        <v>3765.432011</v>
      </c>
      <c r="BQ3" s="5">
        <v>8441.580664</v>
      </c>
      <c r="BR3" s="5">
        <v>1560.039617</v>
      </c>
      <c r="BS3" s="5">
        <v>12004.26796</v>
      </c>
      <c r="BT3" s="5">
        <v>6166.671605</v>
      </c>
      <c r="BU3" s="5">
        <v>2057.641502</v>
      </c>
      <c r="BV3" s="5">
        <v>1119.587127</v>
      </c>
      <c r="BW3" s="5">
        <v>66.30959138</v>
      </c>
      <c r="BX3" s="5">
        <v>2249.804563</v>
      </c>
      <c r="BY3" s="5">
        <v>1287.608912</v>
      </c>
      <c r="BZ3" s="5">
        <v>4704.596285</v>
      </c>
      <c r="CA3" s="5">
        <v>22583.89329</v>
      </c>
      <c r="CB3" s="5">
        <v>1329.158822</v>
      </c>
      <c r="CC3" s="5">
        <v>758.9406601</v>
      </c>
      <c r="CD3" s="5">
        <v>150.3349407</v>
      </c>
      <c r="CE3" s="5">
        <v>1508.652526</v>
      </c>
      <c r="CF3" s="5">
        <v>622.4331087</v>
      </c>
      <c r="CG3" s="5">
        <v>4705.769321</v>
      </c>
      <c r="CH3" s="5">
        <v>276.1848551</v>
      </c>
      <c r="CI3" s="5">
        <v>336.4565847</v>
      </c>
      <c r="CJ3" s="5">
        <v>761.1939952</v>
      </c>
      <c r="CK3" s="5">
        <v>694.1891558</v>
      </c>
      <c r="CL3" s="5">
        <v>195.0896082</v>
      </c>
      <c r="CM3" s="5">
        <v>35.30044927</v>
      </c>
      <c r="CN3" s="5">
        <v>127.2196755</v>
      </c>
      <c r="CO3" s="5">
        <v>1.999763945</v>
      </c>
      <c r="CP3" s="5">
        <v>4.138633445</v>
      </c>
      <c r="CQ3" s="5">
        <v>9.531634177</v>
      </c>
      <c r="CR3" s="5">
        <v>104.8106452</v>
      </c>
      <c r="CS3" s="5">
        <v>2.162193905</v>
      </c>
      <c r="CT3" s="5">
        <v>1.588656399</v>
      </c>
      <c r="CU3" s="5">
        <v>1.487488444</v>
      </c>
      <c r="CV3" s="5">
        <v>188.9552288</v>
      </c>
      <c r="CW3" s="5">
        <v>17.96776964</v>
      </c>
      <c r="CX3" s="5">
        <v>81.82854168</v>
      </c>
      <c r="CY3" s="5">
        <v>25243.17864</v>
      </c>
      <c r="CZ3" s="5">
        <v>197.7288804</v>
      </c>
      <c r="DA3" s="5">
        <v>963.2890615</v>
      </c>
      <c r="DB3" s="5">
        <v>172.2209427</v>
      </c>
      <c r="DC3" s="5">
        <v>931.3140307</v>
      </c>
      <c r="DD3" s="5">
        <v>89.65756566</v>
      </c>
      <c r="DE3" s="5">
        <v>534.259044</v>
      </c>
      <c r="DF3" s="5">
        <v>11.99430558</v>
      </c>
      <c r="DG3" s="5">
        <v>64.83299586</v>
      </c>
      <c r="DH3" s="5">
        <v>1158.443712</v>
      </c>
      <c r="DI3" s="5">
        <v>2064.393248</v>
      </c>
      <c r="DJ3" s="5">
        <v>5241.222286</v>
      </c>
      <c r="DK3" s="5">
        <v>1255.171198</v>
      </c>
      <c r="DL3" s="5">
        <v>675.3574498</v>
      </c>
      <c r="DM3" s="5">
        <v>5268.035396</v>
      </c>
      <c r="DN3" s="5">
        <v>102.0830461</v>
      </c>
      <c r="DO3" s="5">
        <v>44.29183941</v>
      </c>
      <c r="DP3" s="5">
        <v>114.151609</v>
      </c>
      <c r="DQ3" s="5">
        <v>57.15839486</v>
      </c>
      <c r="DR3" s="5">
        <v>422.1022412</v>
      </c>
      <c r="DS3" s="5">
        <v>2.345161064</v>
      </c>
      <c r="DT3" s="5">
        <v>130.923407</v>
      </c>
      <c r="DU3" s="5">
        <v>1431.035003</v>
      </c>
      <c r="DV3" s="5">
        <v>4585.950073</v>
      </c>
      <c r="DW3" s="5">
        <v>649.2631295</v>
      </c>
      <c r="DX3" s="5">
        <v>28861.06302</v>
      </c>
      <c r="DY3" s="5">
        <v>472.5614146</v>
      </c>
      <c r="DZ3" s="5">
        <v>687.4586445</v>
      </c>
      <c r="EA3" s="5">
        <v>38.91393998</v>
      </c>
      <c r="EB3" s="5">
        <v>233.3355543</v>
      </c>
      <c r="EC3" s="5">
        <v>82.015522158</v>
      </c>
      <c r="ED3" s="5">
        <v>13.06791988</v>
      </c>
      <c r="EE3" s="5">
        <v>379.1415166</v>
      </c>
      <c r="EF3" s="5">
        <v>390.8070367</v>
      </c>
      <c r="EG3" s="5">
        <v>772.4525805</v>
      </c>
      <c r="EH3" s="5">
        <v>4733.178115</v>
      </c>
      <c r="EI3" s="5">
        <v>2</v>
      </c>
      <c r="EJ3" s="5">
        <v>24</v>
      </c>
      <c r="EK3" s="5">
        <v>19.8347107438017</v>
      </c>
      <c r="EL3" s="5">
        <v>48</v>
      </c>
      <c r="EM3" s="5">
        <v>123</v>
      </c>
      <c r="EN3" s="5">
        <v>641</v>
      </c>
      <c r="EO3" s="5">
        <v>726</v>
      </c>
      <c r="EP3" s="5">
        <v>24.5</v>
      </c>
      <c r="EQ3" s="5">
        <v>13.9</v>
      </c>
      <c r="ER3" s="5">
        <v>44.3</v>
      </c>
      <c r="ES3" s="5">
        <v>29.2</v>
      </c>
      <c r="ET3" s="5">
        <v>1</v>
      </c>
      <c r="EU3" s="5">
        <v>134.1</v>
      </c>
      <c r="EV3" s="5">
        <v>12.4</v>
      </c>
      <c r="EW3" s="5">
        <v>1130</v>
      </c>
      <c r="EX3" s="5"/>
      <c r="EY3" s="5">
        <v>0</v>
      </c>
      <c r="EZ3" s="5"/>
      <c r="FA3" s="5"/>
      <c r="FB3" s="5"/>
      <c r="FC3" s="5">
        <v>0</v>
      </c>
      <c r="FD3" s="5">
        <v>0</v>
      </c>
      <c r="FE3" s="5">
        <v>0</v>
      </c>
    </row>
    <row r="4" spans="1:161">
      <c r="A4" s="5" t="s">
        <v>541</v>
      </c>
      <c r="B4" s="5">
        <v>3</v>
      </c>
      <c r="C4" s="5">
        <v>3085.82331412068</v>
      </c>
      <c r="D4" s="5">
        <v>164.526387968771</v>
      </c>
      <c r="E4" s="5">
        <v>485.198171813974</v>
      </c>
      <c r="F4" s="5">
        <v>63.2118202767718</v>
      </c>
      <c r="G4" s="5">
        <v>12.5665085991848</v>
      </c>
      <c r="H4" s="5">
        <v>210.467961465842</v>
      </c>
      <c r="I4" s="5">
        <v>138.232728735002</v>
      </c>
      <c r="J4" s="5">
        <v>16.8506773501335</v>
      </c>
      <c r="K4" s="5">
        <v>5.38994327730945</v>
      </c>
      <c r="L4" s="5">
        <v>3.27717640409392</v>
      </c>
      <c r="M4" s="5">
        <v>168.287847905594</v>
      </c>
      <c r="N4" s="5">
        <v>10.547987327461</v>
      </c>
      <c r="O4" s="5">
        <v>1.05772723168554</v>
      </c>
      <c r="P4" s="5">
        <v>6.43733646712847</v>
      </c>
      <c r="Q4" s="5">
        <v>1482.21694301942</v>
      </c>
      <c r="R4" s="5">
        <v>658.958952077931</v>
      </c>
      <c r="S4" s="5">
        <v>459.046634725572</v>
      </c>
      <c r="T4" s="5">
        <v>721.486831767488</v>
      </c>
      <c r="U4" s="5">
        <v>20.681983625849</v>
      </c>
      <c r="V4" s="5">
        <v>89.2816808831141</v>
      </c>
      <c r="W4" s="5">
        <v>375.326319182228</v>
      </c>
      <c r="X4" s="5">
        <v>698.990258807632</v>
      </c>
      <c r="Y4" s="5">
        <v>6.65111088619895</v>
      </c>
      <c r="Z4" s="5">
        <v>213.415081033634</v>
      </c>
      <c r="AA4" s="5">
        <v>87.69585915</v>
      </c>
      <c r="AB4" s="5">
        <v>350.4060159</v>
      </c>
      <c r="AC4" s="5">
        <v>5.710776138</v>
      </c>
      <c r="AD4" s="5">
        <v>21.03501867</v>
      </c>
      <c r="AE4" s="5">
        <v>31.85430393</v>
      </c>
      <c r="AF4" s="5">
        <v>32.62295725</v>
      </c>
      <c r="AG4" s="5">
        <v>0.520635176</v>
      </c>
      <c r="AH4" s="5">
        <v>1.98646631001701</v>
      </c>
      <c r="AI4" s="5">
        <v>26.0571597733333</v>
      </c>
      <c r="AJ4" s="5">
        <v>30.7805546</v>
      </c>
      <c r="AK4" s="5">
        <v>46.77165354</v>
      </c>
      <c r="AL4" s="5">
        <v>319.5754878</v>
      </c>
      <c r="AM4" s="5">
        <v>53.61177679</v>
      </c>
      <c r="AN4" s="5">
        <v>28.53132489</v>
      </c>
      <c r="AO4" s="5">
        <v>608.93369178</v>
      </c>
      <c r="AP4" s="5">
        <v>326.0415537</v>
      </c>
      <c r="AQ4" s="5">
        <v>30.87686472</v>
      </c>
      <c r="AR4" s="5">
        <v>70.61504483</v>
      </c>
      <c r="AS4" s="5">
        <v>57.8191279</v>
      </c>
      <c r="AT4" s="5">
        <v>1.69965762477778</v>
      </c>
      <c r="AU4" s="5">
        <v>21.93814539</v>
      </c>
      <c r="AV4" s="5">
        <v>309.0451766</v>
      </c>
      <c r="AW4" s="5">
        <v>183.2388045</v>
      </c>
      <c r="AX4" s="5">
        <v>247.6930854</v>
      </c>
      <c r="AY4" s="5">
        <v>201.8729039</v>
      </c>
      <c r="AZ4" s="5">
        <v>119.2014329</v>
      </c>
      <c r="BA4" s="5">
        <v>105.3426642</v>
      </c>
      <c r="BB4" s="5">
        <v>121.1640909</v>
      </c>
      <c r="BC4" s="5">
        <v>8.490382872</v>
      </c>
      <c r="BD4" s="5">
        <v>17.75633698</v>
      </c>
      <c r="BE4" s="5">
        <v>23.9362121</v>
      </c>
      <c r="BF4" s="5">
        <v>4.631047774</v>
      </c>
      <c r="BG4" s="5">
        <v>63.11374957</v>
      </c>
      <c r="BH4" s="5">
        <v>112.4423956</v>
      </c>
      <c r="BI4" s="5">
        <v>42.74285004</v>
      </c>
      <c r="BJ4" s="5">
        <v>69.82224787</v>
      </c>
      <c r="BK4" s="5">
        <v>30.37538268</v>
      </c>
      <c r="BL4" s="5">
        <v>50.47618277</v>
      </c>
      <c r="BM4" s="5">
        <v>27.79940576</v>
      </c>
      <c r="BN4" s="5">
        <v>12.86599375</v>
      </c>
      <c r="BO4" s="5">
        <v>409.1805824</v>
      </c>
      <c r="BP4" s="5">
        <v>454.2987641</v>
      </c>
      <c r="BQ4" s="5">
        <v>610.8229312</v>
      </c>
      <c r="BR4" s="5">
        <v>237.9398545</v>
      </c>
      <c r="BS4" s="5">
        <v>567.2335124</v>
      </c>
      <c r="BT4" s="5">
        <v>202.0845401</v>
      </c>
      <c r="BU4" s="5">
        <v>109.0815869</v>
      </c>
      <c r="BV4" s="5">
        <v>31.14786707</v>
      </c>
      <c r="BW4" s="5">
        <v>6.946185805</v>
      </c>
      <c r="BX4" s="5">
        <v>1220.933572</v>
      </c>
      <c r="BY4" s="5">
        <v>83.50317021</v>
      </c>
      <c r="BZ4" s="5">
        <v>1280.795324</v>
      </c>
      <c r="CA4" s="5">
        <v>1781.904636</v>
      </c>
      <c r="CB4" s="5">
        <v>184.4385581</v>
      </c>
      <c r="CC4" s="5">
        <v>379.0652669</v>
      </c>
      <c r="CD4" s="5">
        <v>39.63082481</v>
      </c>
      <c r="CE4" s="5">
        <v>107.0133969</v>
      </c>
      <c r="CF4" s="5">
        <v>20.07379015</v>
      </c>
      <c r="CG4" s="5">
        <v>954.8508992</v>
      </c>
      <c r="CH4" s="5">
        <v>27.79940576</v>
      </c>
      <c r="CI4" s="5">
        <v>97.45110513</v>
      </c>
      <c r="CJ4" s="5">
        <v>132.1010043</v>
      </c>
      <c r="CK4" s="5">
        <v>462.1771788</v>
      </c>
      <c r="CL4" s="5">
        <v>122.1296458</v>
      </c>
      <c r="CM4" s="5">
        <v>11.32066735</v>
      </c>
      <c r="CN4" s="5">
        <v>52.84738796</v>
      </c>
      <c r="CO4" s="5">
        <v>0.924672060931117</v>
      </c>
      <c r="CP4" s="5">
        <v>0.9083501134</v>
      </c>
      <c r="CQ4" s="5">
        <v>0.710596659</v>
      </c>
      <c r="CR4" s="5">
        <v>74.90750525</v>
      </c>
      <c r="CS4" s="5">
        <v>0.926193069</v>
      </c>
      <c r="CT4" s="5">
        <v>3.91637235774099</v>
      </c>
      <c r="CU4" s="5">
        <v>1.28254097719419</v>
      </c>
      <c r="CV4" s="5">
        <v>39.16051992</v>
      </c>
      <c r="CW4" s="5">
        <v>20.18519432</v>
      </c>
      <c r="CX4" s="5">
        <v>42.713164192</v>
      </c>
      <c r="CY4" s="5">
        <v>28501.23958</v>
      </c>
      <c r="CZ4" s="5">
        <v>44.99426847</v>
      </c>
      <c r="DA4" s="5">
        <v>154.3156543</v>
      </c>
      <c r="DB4" s="5">
        <v>95.44926566</v>
      </c>
      <c r="DC4" s="5">
        <v>465.2121448</v>
      </c>
      <c r="DD4" s="5">
        <v>85.66549585</v>
      </c>
      <c r="DE4" s="5">
        <v>34.23934805</v>
      </c>
      <c r="DF4" s="5">
        <v>4.401119302</v>
      </c>
      <c r="DG4" s="5">
        <v>95.90073436</v>
      </c>
      <c r="DH4" s="5">
        <v>1545.618811</v>
      </c>
      <c r="DI4" s="5">
        <v>1092.241225</v>
      </c>
      <c r="DJ4" s="5">
        <v>3692.948546</v>
      </c>
      <c r="DK4" s="5">
        <v>903.5810614</v>
      </c>
      <c r="DL4" s="5">
        <v>460.0640342</v>
      </c>
      <c r="DM4" s="5">
        <v>2922.514303</v>
      </c>
      <c r="DN4" s="5">
        <v>38.798333</v>
      </c>
      <c r="DO4" s="5">
        <v>38.4386642071429</v>
      </c>
      <c r="DP4" s="5">
        <v>39.59484119</v>
      </c>
      <c r="DQ4" s="5">
        <v>22.51183665</v>
      </c>
      <c r="DR4" s="5">
        <v>229.0301725</v>
      </c>
      <c r="DS4" s="5">
        <v>1.345356604</v>
      </c>
      <c r="DT4" s="5">
        <v>29.49176366</v>
      </c>
      <c r="DU4" s="5">
        <v>826.3209405</v>
      </c>
      <c r="DV4" s="5">
        <v>944.7572384</v>
      </c>
      <c r="DW4" s="5">
        <v>461.1271753</v>
      </c>
      <c r="DX4" s="5">
        <v>16188.0299</v>
      </c>
      <c r="DY4" s="5">
        <v>211.2060335</v>
      </c>
      <c r="DZ4" s="5">
        <v>455.8573615</v>
      </c>
      <c r="EA4" s="5">
        <v>25.71482524</v>
      </c>
      <c r="EB4" s="5">
        <v>128.5874776</v>
      </c>
      <c r="EC4" s="5">
        <v>73.19245689</v>
      </c>
      <c r="ED4" s="5">
        <v>4.68287920711111</v>
      </c>
      <c r="EE4" s="5">
        <v>845.8202453</v>
      </c>
      <c r="EF4" s="5">
        <v>600.7767756</v>
      </c>
      <c r="EG4" s="5">
        <v>338.4591427</v>
      </c>
      <c r="EH4" s="5">
        <v>4124.653716</v>
      </c>
      <c r="EI4" s="5">
        <v>2</v>
      </c>
      <c r="EJ4" s="5">
        <v>70</v>
      </c>
      <c r="EK4" s="5"/>
      <c r="EL4" s="5">
        <v>68</v>
      </c>
      <c r="EM4" s="5">
        <v>33</v>
      </c>
      <c r="EN4" s="5">
        <v>130</v>
      </c>
      <c r="EO4" s="5">
        <v>107</v>
      </c>
      <c r="EP4" s="5">
        <v>16.1</v>
      </c>
      <c r="EQ4" s="5">
        <v>6</v>
      </c>
      <c r="ER4" s="5">
        <v>43</v>
      </c>
      <c r="ES4" s="5">
        <v>34.7</v>
      </c>
      <c r="ET4" s="5">
        <v>0</v>
      </c>
      <c r="EU4" s="5"/>
      <c r="EV4" s="5">
        <v>16.1</v>
      </c>
      <c r="EW4" s="5">
        <v>3900</v>
      </c>
      <c r="EX4" s="5"/>
      <c r="EY4" s="5">
        <v>0</v>
      </c>
      <c r="EZ4" s="5"/>
      <c r="FA4" s="5"/>
      <c r="FB4" s="5"/>
      <c r="FC4" s="5">
        <v>0</v>
      </c>
      <c r="FD4" s="5">
        <v>0</v>
      </c>
      <c r="FE4" s="5">
        <v>0</v>
      </c>
    </row>
    <row r="5" spans="1:161">
      <c r="A5" s="5" t="s">
        <v>541</v>
      </c>
      <c r="B5" s="5">
        <v>1</v>
      </c>
      <c r="C5" s="5">
        <v>1516.23564899375</v>
      </c>
      <c r="D5" s="5">
        <v>16503.944317814</v>
      </c>
      <c r="E5" s="5">
        <v>177.41459312238</v>
      </c>
      <c r="F5" s="5">
        <v>282.36362111691</v>
      </c>
      <c r="G5" s="5">
        <v>1.81657069855521</v>
      </c>
      <c r="H5" s="5">
        <v>5639.27572367426</v>
      </c>
      <c r="I5" s="5">
        <v>3557.23976675164</v>
      </c>
      <c r="J5" s="5">
        <v>5.68424870175881</v>
      </c>
      <c r="K5" s="5">
        <v>12.0490112784572</v>
      </c>
      <c r="L5" s="5">
        <v>241.306134396638</v>
      </c>
      <c r="M5" s="5">
        <v>341.454165060537</v>
      </c>
      <c r="N5" s="5">
        <v>1.01064445244521</v>
      </c>
      <c r="O5" s="5">
        <v>1.05800933318637</v>
      </c>
      <c r="P5" s="5">
        <v>5.29884743967894</v>
      </c>
      <c r="Q5" s="5">
        <v>235.426069195678</v>
      </c>
      <c r="R5" s="5">
        <v>96.6460941243807</v>
      </c>
      <c r="S5" s="5">
        <v>142.636172344119</v>
      </c>
      <c r="T5" s="5">
        <v>532.439109754032</v>
      </c>
      <c r="U5" s="5">
        <v>5.57547508197201</v>
      </c>
      <c r="V5" s="5">
        <v>39.8533365360339</v>
      </c>
      <c r="W5" s="5">
        <v>15948.8854107616</v>
      </c>
      <c r="X5" s="5">
        <v>79.1625027932825</v>
      </c>
      <c r="Y5" s="5">
        <v>0.933104222504117</v>
      </c>
      <c r="Z5" s="5">
        <v>17212.4461270443</v>
      </c>
      <c r="AA5" s="5">
        <v>68.91424917</v>
      </c>
      <c r="AB5" s="5">
        <v>169.6122531</v>
      </c>
      <c r="AC5" s="5">
        <v>2.183276741</v>
      </c>
      <c r="AD5" s="5">
        <v>18.6858947</v>
      </c>
      <c r="AE5" s="5">
        <v>20.90933453</v>
      </c>
      <c r="AF5" s="5">
        <v>23.2187589</v>
      </c>
      <c r="AG5" s="5">
        <v>1.257794308</v>
      </c>
      <c r="AH5" s="5">
        <v>1.163264649</v>
      </c>
      <c r="AI5" s="5">
        <v>45.56457351</v>
      </c>
      <c r="AJ5" s="5">
        <v>30.84615596</v>
      </c>
      <c r="AK5" s="5">
        <v>45.16995898</v>
      </c>
      <c r="AL5" s="5">
        <v>284.1298172</v>
      </c>
      <c r="AM5" s="5">
        <v>23.74391775</v>
      </c>
      <c r="AN5" s="5">
        <v>48.33112334</v>
      </c>
      <c r="AO5" s="5">
        <v>292.7322699</v>
      </c>
      <c r="AP5" s="5">
        <v>1412.213508</v>
      </c>
      <c r="AQ5" s="5">
        <v>21.66053253</v>
      </c>
      <c r="AR5" s="5">
        <v>140.7394899</v>
      </c>
      <c r="AS5" s="5">
        <v>238.4015063</v>
      </c>
      <c r="AT5" s="5">
        <v>1.821009013</v>
      </c>
      <c r="AU5" s="5">
        <v>50.80295914</v>
      </c>
      <c r="AV5" s="5">
        <v>658.8877576</v>
      </c>
      <c r="AW5" s="5">
        <v>542.077563</v>
      </c>
      <c r="AX5" s="5">
        <v>288.5009222</v>
      </c>
      <c r="AY5" s="5">
        <v>444.0089153</v>
      </c>
      <c r="AZ5" s="5">
        <v>286.3061931</v>
      </c>
      <c r="BA5" s="5">
        <v>261.8779762</v>
      </c>
      <c r="BB5" s="5">
        <v>377.8509282</v>
      </c>
      <c r="BC5" s="5">
        <v>8.905378726</v>
      </c>
      <c r="BD5" s="5">
        <v>27.13237789</v>
      </c>
      <c r="BE5" s="5">
        <v>31.57288488</v>
      </c>
      <c r="BF5" s="5">
        <v>15.29119031</v>
      </c>
      <c r="BG5" s="5">
        <v>231.4857313</v>
      </c>
      <c r="BH5" s="5">
        <v>340.3855524</v>
      </c>
      <c r="BI5" s="5">
        <v>129.6513039</v>
      </c>
      <c r="BJ5" s="5">
        <v>188.6223379</v>
      </c>
      <c r="BK5" s="5">
        <v>83.38926644</v>
      </c>
      <c r="BL5" s="5">
        <v>135.2614284</v>
      </c>
      <c r="BM5" s="5">
        <v>69.13157725</v>
      </c>
      <c r="BN5" s="5">
        <v>40.19338082</v>
      </c>
      <c r="BO5" s="5">
        <v>816.8340605</v>
      </c>
      <c r="BP5" s="5">
        <v>1339.823202</v>
      </c>
      <c r="BQ5" s="5">
        <v>1570.317528</v>
      </c>
      <c r="BR5" s="5">
        <v>493.6385471</v>
      </c>
      <c r="BS5" s="5">
        <v>1672.776497</v>
      </c>
      <c r="BT5" s="5">
        <v>467.1937309</v>
      </c>
      <c r="BU5" s="5">
        <v>399.0913016</v>
      </c>
      <c r="BV5" s="5">
        <v>80.52677774</v>
      </c>
      <c r="BW5" s="5">
        <v>14.9648062</v>
      </c>
      <c r="BX5" s="5">
        <v>2830.952382</v>
      </c>
      <c r="BY5" s="5">
        <v>251.566657</v>
      </c>
      <c r="BZ5" s="5">
        <v>3949.74927</v>
      </c>
      <c r="CA5" s="5">
        <v>6939.63443</v>
      </c>
      <c r="CB5" s="5">
        <v>430.9209659</v>
      </c>
      <c r="CC5" s="5">
        <v>777.2695595</v>
      </c>
      <c r="CD5" s="5">
        <v>59.03359348</v>
      </c>
      <c r="CE5" s="5">
        <v>143.0664152</v>
      </c>
      <c r="CF5" s="5">
        <v>24.65987651</v>
      </c>
      <c r="CG5" s="5">
        <v>1473.953182</v>
      </c>
      <c r="CH5" s="5">
        <v>46.75267496</v>
      </c>
      <c r="CI5" s="5">
        <v>196.4757691</v>
      </c>
      <c r="CJ5" s="5">
        <v>201.2752269</v>
      </c>
      <c r="CK5" s="5">
        <v>680.0933139</v>
      </c>
      <c r="CL5" s="5">
        <v>336.5814139</v>
      </c>
      <c r="CM5" s="5">
        <v>46.45125857</v>
      </c>
      <c r="CN5" s="5">
        <v>29.86366618</v>
      </c>
      <c r="CO5" s="5">
        <v>0.551161135</v>
      </c>
      <c r="CP5" s="5">
        <v>1.430000148</v>
      </c>
      <c r="CQ5" s="5">
        <v>1.869061217</v>
      </c>
      <c r="CR5" s="5">
        <v>62.79072982</v>
      </c>
      <c r="CS5" s="5">
        <v>1.283546634</v>
      </c>
      <c r="CT5" s="5">
        <v>1.577271754</v>
      </c>
      <c r="CU5" s="5">
        <v>1.615928439</v>
      </c>
      <c r="CV5" s="5">
        <v>31.68248901</v>
      </c>
      <c r="CW5" s="5">
        <v>27.00874906</v>
      </c>
      <c r="CX5" s="5">
        <v>53.26935758</v>
      </c>
      <c r="CY5" s="5">
        <v>21505.65336</v>
      </c>
      <c r="CZ5" s="5">
        <v>69.97605057</v>
      </c>
      <c r="DA5" s="5">
        <v>273.4364279</v>
      </c>
      <c r="DB5" s="5">
        <v>132.2385796</v>
      </c>
      <c r="DC5" s="5">
        <v>11.81826016</v>
      </c>
      <c r="DD5" s="5">
        <v>82.30523604</v>
      </c>
      <c r="DE5" s="5">
        <v>815.9172964</v>
      </c>
      <c r="DF5" s="5">
        <v>2.177954242</v>
      </c>
      <c r="DG5" s="5">
        <v>226.473981</v>
      </c>
      <c r="DH5" s="5">
        <v>781.8060806</v>
      </c>
      <c r="DI5" s="5">
        <v>1036.087909</v>
      </c>
      <c r="DJ5" s="5">
        <v>1483.143544</v>
      </c>
      <c r="DK5" s="5">
        <v>535.8953664</v>
      </c>
      <c r="DL5" s="5">
        <v>656.7687972</v>
      </c>
      <c r="DM5" s="5">
        <v>4333.859083</v>
      </c>
      <c r="DN5" s="5">
        <v>73.6126901</v>
      </c>
      <c r="DO5" s="5">
        <v>29.81242818</v>
      </c>
      <c r="DP5" s="5">
        <v>48.53768326</v>
      </c>
      <c r="DQ5" s="5">
        <v>33.60768605</v>
      </c>
      <c r="DR5" s="5">
        <v>418.6546817</v>
      </c>
      <c r="DS5" s="5">
        <v>1.2548716</v>
      </c>
      <c r="DT5" s="5">
        <v>80.34873208</v>
      </c>
      <c r="DU5" s="5">
        <v>1465.776048</v>
      </c>
      <c r="DV5" s="5">
        <v>5511.529289</v>
      </c>
      <c r="DW5" s="5">
        <v>488.1473344</v>
      </c>
      <c r="DX5" s="5">
        <v>38396.25903</v>
      </c>
      <c r="DY5" s="5">
        <v>420.5886194</v>
      </c>
      <c r="DZ5" s="5">
        <v>674.6408226</v>
      </c>
      <c r="EA5" s="5">
        <v>107.9782173</v>
      </c>
      <c r="EB5" s="5">
        <v>138.4764142</v>
      </c>
      <c r="EC5" s="5">
        <v>21.04863056</v>
      </c>
      <c r="ED5" s="5">
        <v>7.197821587</v>
      </c>
      <c r="EE5" s="5">
        <v>753.556208</v>
      </c>
      <c r="EF5" s="5">
        <v>1296.023328</v>
      </c>
      <c r="EG5" s="5">
        <v>746.7714089</v>
      </c>
      <c r="EH5" s="5">
        <v>2576.911744</v>
      </c>
      <c r="EI5" s="5">
        <v>2</v>
      </c>
      <c r="EJ5" s="5">
        <v>54</v>
      </c>
      <c r="EK5" s="5">
        <v>24</v>
      </c>
      <c r="EL5" s="5">
        <v>20</v>
      </c>
      <c r="EM5" s="5">
        <v>50</v>
      </c>
      <c r="EN5" s="5">
        <v>318</v>
      </c>
      <c r="EO5" s="5">
        <v>18</v>
      </c>
      <c r="EP5" s="5">
        <v>127.2</v>
      </c>
      <c r="EQ5" s="5">
        <v>115.4</v>
      </c>
      <c r="ER5" s="5">
        <v>28.2</v>
      </c>
      <c r="ES5" s="5">
        <v>32.5</v>
      </c>
      <c r="ET5" s="5">
        <v>0</v>
      </c>
      <c r="EU5" s="5">
        <v>255.6</v>
      </c>
      <c r="EV5" s="5">
        <v>14.1</v>
      </c>
      <c r="EW5" s="5">
        <v>2710</v>
      </c>
      <c r="EX5" s="5"/>
      <c r="EY5" s="5">
        <v>1</v>
      </c>
      <c r="EZ5" s="5"/>
      <c r="FA5" s="5"/>
      <c r="FB5" s="5"/>
      <c r="FC5" s="5">
        <v>0</v>
      </c>
      <c r="FD5" s="5">
        <v>0</v>
      </c>
      <c r="FE5" s="5">
        <v>0</v>
      </c>
    </row>
    <row r="6" spans="1:161">
      <c r="A6" s="5" t="s">
        <v>541</v>
      </c>
      <c r="B6" s="5">
        <v>4</v>
      </c>
      <c r="C6" s="5">
        <v>1584.61148976311</v>
      </c>
      <c r="D6" s="5">
        <v>272.022369749217</v>
      </c>
      <c r="E6" s="5">
        <v>435.056453264799</v>
      </c>
      <c r="F6" s="5">
        <v>16.372427924736</v>
      </c>
      <c r="G6" s="5">
        <v>0.910030285121923</v>
      </c>
      <c r="H6" s="5">
        <v>1663.32975998546</v>
      </c>
      <c r="I6" s="5">
        <v>1036.39445875873</v>
      </c>
      <c r="J6" s="5">
        <v>93.9874846743825</v>
      </c>
      <c r="K6" s="5">
        <v>69.5419120584193</v>
      </c>
      <c r="L6" s="5">
        <v>54.8442364094392</v>
      </c>
      <c r="M6" s="5">
        <v>216.691959034722</v>
      </c>
      <c r="N6" s="5">
        <v>0.971927305670598</v>
      </c>
      <c r="O6" s="5">
        <v>4.64331105112598</v>
      </c>
      <c r="P6" s="5">
        <v>4.00594237548726</v>
      </c>
      <c r="Q6" s="5">
        <v>215.562745951527</v>
      </c>
      <c r="R6" s="5">
        <v>87.8206927530793</v>
      </c>
      <c r="S6" s="5">
        <v>79.6498252478986</v>
      </c>
      <c r="T6" s="5">
        <v>607.646620257501</v>
      </c>
      <c r="U6" s="5">
        <v>4.68574488437414</v>
      </c>
      <c r="V6" s="5">
        <v>117.786268833764</v>
      </c>
      <c r="W6" s="5">
        <v>5626.7850080567</v>
      </c>
      <c r="X6" s="5">
        <v>85.1037956462344</v>
      </c>
      <c r="Y6" s="5">
        <v>1.37245733384883</v>
      </c>
      <c r="Z6" s="5">
        <v>6157.94872879291</v>
      </c>
      <c r="AA6" s="5">
        <v>834.8063762</v>
      </c>
      <c r="AB6" s="5">
        <v>3132.11183</v>
      </c>
      <c r="AC6" s="5">
        <v>46.81455648</v>
      </c>
      <c r="AD6" s="5">
        <v>618.8087394</v>
      </c>
      <c r="AE6" s="5">
        <v>503.3258693</v>
      </c>
      <c r="AF6" s="5">
        <v>258.6039413</v>
      </c>
      <c r="AG6" s="5">
        <v>1.704464863</v>
      </c>
      <c r="AH6" s="5">
        <v>4.109509168</v>
      </c>
      <c r="AI6" s="5">
        <v>63.57268541</v>
      </c>
      <c r="AJ6" s="5">
        <v>133.8366527</v>
      </c>
      <c r="AK6" s="5">
        <v>220.0099691</v>
      </c>
      <c r="AL6" s="5">
        <v>1027.298336</v>
      </c>
      <c r="AM6" s="5">
        <v>584.96696</v>
      </c>
      <c r="AN6" s="5">
        <v>198.4037854</v>
      </c>
      <c r="AO6" s="5">
        <v>643.1609529</v>
      </c>
      <c r="AP6" s="5">
        <v>820.3941669</v>
      </c>
      <c r="AQ6" s="5">
        <v>130.4991661</v>
      </c>
      <c r="AR6" s="5">
        <v>100.9201644</v>
      </c>
      <c r="AS6" s="5">
        <v>152.458030387</v>
      </c>
      <c r="AT6" s="5">
        <v>2.102429621</v>
      </c>
      <c r="AU6" s="5">
        <v>39.05808803</v>
      </c>
      <c r="AV6" s="5">
        <v>1089.35733</v>
      </c>
      <c r="AW6" s="5">
        <v>816.017455</v>
      </c>
      <c r="AX6" s="5">
        <v>255.0561747</v>
      </c>
      <c r="AY6" s="5">
        <v>839.5282112</v>
      </c>
      <c r="AZ6" s="5">
        <v>445.7489443</v>
      </c>
      <c r="BA6" s="5">
        <v>294.438842</v>
      </c>
      <c r="BB6" s="5">
        <v>458.8152974</v>
      </c>
      <c r="BC6" s="5">
        <v>102.8088292827</v>
      </c>
      <c r="BD6" s="5">
        <v>20.90748547</v>
      </c>
      <c r="BE6" s="5">
        <v>26.87293725</v>
      </c>
      <c r="BF6" s="5">
        <v>14.96755376</v>
      </c>
      <c r="BG6" s="5">
        <v>111.281159</v>
      </c>
      <c r="BH6" s="5">
        <v>192.3772156</v>
      </c>
      <c r="BI6" s="5">
        <v>99.69865009</v>
      </c>
      <c r="BJ6" s="5">
        <v>116.9447639</v>
      </c>
      <c r="BK6" s="5">
        <v>51.85923186</v>
      </c>
      <c r="BL6" s="5">
        <v>103.8510198</v>
      </c>
      <c r="BM6" s="5">
        <v>71.508079</v>
      </c>
      <c r="BN6" s="5">
        <v>31.01232101</v>
      </c>
      <c r="BO6" s="5">
        <v>748.6343958</v>
      </c>
      <c r="BP6" s="5">
        <v>783.7963418</v>
      </c>
      <c r="BQ6" s="5">
        <v>875.5083707</v>
      </c>
      <c r="BR6" s="5">
        <v>385.6286846</v>
      </c>
      <c r="BS6" s="5">
        <v>784.6384623</v>
      </c>
      <c r="BT6" s="5">
        <v>249.564737</v>
      </c>
      <c r="BU6" s="5">
        <v>351.8097346</v>
      </c>
      <c r="BV6" s="5">
        <v>77.54783384</v>
      </c>
      <c r="BW6" s="5">
        <v>6.400507699</v>
      </c>
      <c r="BX6" s="5">
        <v>1738.374417</v>
      </c>
      <c r="BY6" s="5">
        <v>84.8052487</v>
      </c>
      <c r="BZ6" s="5">
        <v>2720.002986</v>
      </c>
      <c r="CA6" s="5">
        <v>4264.644883</v>
      </c>
      <c r="CB6" s="5">
        <v>347.7239248</v>
      </c>
      <c r="CC6" s="5">
        <v>426.3298264</v>
      </c>
      <c r="CD6" s="5">
        <v>36.57808945</v>
      </c>
      <c r="CE6" s="5">
        <v>175.1259711</v>
      </c>
      <c r="CF6" s="5">
        <v>12.8725215</v>
      </c>
      <c r="CG6" s="5">
        <v>900.2171634</v>
      </c>
      <c r="CH6" s="5">
        <v>25.63572664</v>
      </c>
      <c r="CI6" s="5">
        <v>115.1837845</v>
      </c>
      <c r="CJ6" s="5">
        <v>120.0691782</v>
      </c>
      <c r="CK6" s="5">
        <v>240.3619756</v>
      </c>
      <c r="CL6" s="5">
        <v>347.2350219</v>
      </c>
      <c r="CM6" s="5">
        <v>64.261599</v>
      </c>
      <c r="CN6" s="5">
        <v>65.80666998</v>
      </c>
      <c r="CO6" s="5">
        <v>0.764801667</v>
      </c>
      <c r="CP6" s="5">
        <v>0.682727952</v>
      </c>
      <c r="CQ6" s="5">
        <v>2.342187823</v>
      </c>
      <c r="CR6" s="5">
        <v>185.2029016</v>
      </c>
      <c r="CS6" s="5">
        <v>0.46293364</v>
      </c>
      <c r="CT6" s="5">
        <v>0.963017473</v>
      </c>
      <c r="CU6" s="5">
        <v>1.021007697</v>
      </c>
      <c r="CV6" s="5">
        <v>37.95441008</v>
      </c>
      <c r="CW6" s="5">
        <v>39.79399134</v>
      </c>
      <c r="CX6" s="5">
        <v>108.644907</v>
      </c>
      <c r="CY6" s="5">
        <v>13435.97539</v>
      </c>
      <c r="CZ6" s="5">
        <v>113.5408044</v>
      </c>
      <c r="DA6" s="5">
        <v>246.5771638</v>
      </c>
      <c r="DB6" s="5">
        <v>152.0652</v>
      </c>
      <c r="DC6" s="5">
        <v>287.5399638</v>
      </c>
      <c r="DD6" s="5">
        <v>49.91328511</v>
      </c>
      <c r="DE6" s="5">
        <v>195.0329955</v>
      </c>
      <c r="DF6" s="5">
        <v>8.837449717</v>
      </c>
      <c r="DG6" s="5">
        <v>212.5614372</v>
      </c>
      <c r="DH6" s="5">
        <v>9.361446202</v>
      </c>
      <c r="DI6" s="5">
        <v>18.80848572</v>
      </c>
      <c r="DJ6" s="5">
        <v>38.96199422</v>
      </c>
      <c r="DK6" s="5">
        <v>25.63871658</v>
      </c>
      <c r="DL6" s="5">
        <v>34.16299763</v>
      </c>
      <c r="DM6" s="5">
        <v>10085.29737</v>
      </c>
      <c r="DN6" s="5">
        <v>229.3495179</v>
      </c>
      <c r="DO6" s="5">
        <v>108.9501008</v>
      </c>
      <c r="DP6" s="5">
        <v>76.90218549</v>
      </c>
      <c r="DQ6" s="5">
        <v>71.2529695</v>
      </c>
      <c r="DR6" s="5">
        <v>1128.080978</v>
      </c>
      <c r="DS6" s="5">
        <v>1.338576967</v>
      </c>
      <c r="DT6" s="5">
        <v>252.8815583</v>
      </c>
      <c r="DU6" s="5">
        <v>1386.704512</v>
      </c>
      <c r="DV6" s="5">
        <v>7008.988587</v>
      </c>
      <c r="DW6" s="5">
        <v>1435.950373</v>
      </c>
      <c r="DX6" s="5">
        <v>61936.51654</v>
      </c>
      <c r="DY6" s="5">
        <v>1119.267317</v>
      </c>
      <c r="DZ6" s="5">
        <v>1758.916359</v>
      </c>
      <c r="EA6" s="5">
        <v>296.0049082</v>
      </c>
      <c r="EB6" s="5">
        <v>404.3488792</v>
      </c>
      <c r="EC6" s="5">
        <v>79.05459234</v>
      </c>
      <c r="ED6" s="5">
        <v>23.5365344</v>
      </c>
      <c r="EE6" s="5">
        <v>517.505995</v>
      </c>
      <c r="EF6" s="5">
        <v>1632.963043</v>
      </c>
      <c r="EG6" s="5">
        <v>13.06470347</v>
      </c>
      <c r="EH6" s="5">
        <v>41.15343331</v>
      </c>
      <c r="EI6" s="5">
        <v>2</v>
      </c>
      <c r="EJ6" s="5">
        <v>62</v>
      </c>
      <c r="EK6" s="5">
        <v>23.4952368747063</v>
      </c>
      <c r="EL6" s="5">
        <v>63</v>
      </c>
      <c r="EM6" s="5">
        <v>57</v>
      </c>
      <c r="EN6" s="5">
        <v>170</v>
      </c>
      <c r="EO6" s="5">
        <v>137</v>
      </c>
      <c r="EP6" s="5">
        <v>38.7</v>
      </c>
      <c r="EQ6" s="5">
        <v>35.1</v>
      </c>
      <c r="ER6" s="5">
        <v>34.7</v>
      </c>
      <c r="ES6" s="5">
        <v>22.9</v>
      </c>
      <c r="ET6" s="5">
        <v>1</v>
      </c>
      <c r="EU6" s="5">
        <v>275.6</v>
      </c>
      <c r="EV6" s="5">
        <v>6.96</v>
      </c>
      <c r="EW6" s="5">
        <v>1120</v>
      </c>
      <c r="EX6" s="5"/>
      <c r="EY6" s="5">
        <v>1</v>
      </c>
      <c r="EZ6" s="5"/>
      <c r="FA6" s="5"/>
      <c r="FB6" s="5"/>
      <c r="FC6" s="5">
        <v>0</v>
      </c>
      <c r="FD6" s="5">
        <v>0</v>
      </c>
      <c r="FE6" s="5">
        <v>0</v>
      </c>
    </row>
    <row r="7" spans="1:161">
      <c r="A7" s="5" t="s">
        <v>541</v>
      </c>
      <c r="B7" s="5">
        <v>4</v>
      </c>
      <c r="C7" s="5">
        <v>2620.0382967102</v>
      </c>
      <c r="D7" s="5">
        <v>51.8932757924339</v>
      </c>
      <c r="E7" s="5">
        <v>80.6884444724474</v>
      </c>
      <c r="F7" s="5">
        <v>100.468998250079</v>
      </c>
      <c r="G7" s="5">
        <v>0.106741641429821</v>
      </c>
      <c r="H7" s="5">
        <v>582.342530165046</v>
      </c>
      <c r="I7" s="5">
        <v>359.175974375996</v>
      </c>
      <c r="J7" s="5">
        <v>6.68579607708945</v>
      </c>
      <c r="K7" s="5">
        <v>2.74639613809309</v>
      </c>
      <c r="L7" s="5">
        <v>8.11311386827526</v>
      </c>
      <c r="M7" s="5">
        <v>170.013290745852</v>
      </c>
      <c r="N7" s="5">
        <v>1.0284668199444</v>
      </c>
      <c r="O7" s="5">
        <v>0.550017472889294</v>
      </c>
      <c r="P7" s="5">
        <v>1.12277386518264</v>
      </c>
      <c r="Q7" s="5">
        <v>160.768077088546</v>
      </c>
      <c r="R7" s="5">
        <v>148.200400946549</v>
      </c>
      <c r="S7" s="5">
        <v>162.67670910708</v>
      </c>
      <c r="T7" s="5">
        <v>203.076207155762</v>
      </c>
      <c r="U7" s="5">
        <v>1.7534371468326</v>
      </c>
      <c r="V7" s="5">
        <v>118.605972247429</v>
      </c>
      <c r="W7" s="5">
        <v>9705.49100321407</v>
      </c>
      <c r="X7" s="5">
        <v>57.9627966190948</v>
      </c>
      <c r="Y7" s="5">
        <v>1.03672591313308</v>
      </c>
      <c r="Z7" s="5">
        <v>2532.97952192819</v>
      </c>
      <c r="AA7" s="5">
        <v>51.66176188</v>
      </c>
      <c r="AB7" s="5">
        <v>220.3043422</v>
      </c>
      <c r="AC7" s="5">
        <v>2.122926695</v>
      </c>
      <c r="AD7" s="5">
        <v>19.58383129</v>
      </c>
      <c r="AE7" s="5">
        <v>18.3365454</v>
      </c>
      <c r="AF7" s="5">
        <v>10.06095587</v>
      </c>
      <c r="AG7" s="5">
        <v>0.984195958</v>
      </c>
      <c r="AH7" s="5">
        <v>1.29251141</v>
      </c>
      <c r="AI7" s="5">
        <v>32.79651972</v>
      </c>
      <c r="AJ7" s="5">
        <v>56.44303664</v>
      </c>
      <c r="AK7" s="5">
        <v>145.4887894</v>
      </c>
      <c r="AL7" s="5">
        <v>610.8381364</v>
      </c>
      <c r="AM7" s="5">
        <v>128.0402609</v>
      </c>
      <c r="AN7" s="5">
        <v>98.21588204</v>
      </c>
      <c r="AO7" s="5">
        <v>666.5956368</v>
      </c>
      <c r="AP7" s="5">
        <v>479.2883381</v>
      </c>
      <c r="AQ7" s="5">
        <v>17.78840408</v>
      </c>
      <c r="AR7" s="5">
        <v>78.42444386</v>
      </c>
      <c r="AS7" s="5">
        <v>140.4906134</v>
      </c>
      <c r="AT7" s="5">
        <v>0.918509634</v>
      </c>
      <c r="AU7" s="5">
        <v>23.6795667975</v>
      </c>
      <c r="AV7" s="5">
        <v>177.0764756</v>
      </c>
      <c r="AW7" s="5">
        <v>328.1514957</v>
      </c>
      <c r="AX7" s="5">
        <v>189.6861087</v>
      </c>
      <c r="AY7" s="5">
        <v>321.6271881</v>
      </c>
      <c r="AZ7" s="5">
        <v>86.09573836</v>
      </c>
      <c r="BA7" s="5">
        <v>91.69441738</v>
      </c>
      <c r="BB7" s="5">
        <v>89.57831401</v>
      </c>
      <c r="BC7" s="5">
        <v>8.485150232</v>
      </c>
      <c r="BD7" s="5">
        <v>69.76981741</v>
      </c>
      <c r="BE7" s="5">
        <v>17.55244517</v>
      </c>
      <c r="BF7" s="5">
        <v>9.130897225</v>
      </c>
      <c r="BG7" s="5">
        <v>235.4658859</v>
      </c>
      <c r="BH7" s="5">
        <v>296.1986584</v>
      </c>
      <c r="BI7" s="5">
        <v>31.98871149</v>
      </c>
      <c r="BJ7" s="5">
        <v>81.9440874</v>
      </c>
      <c r="BK7" s="5">
        <v>27.34970789</v>
      </c>
      <c r="BL7" s="5">
        <v>78.75417753</v>
      </c>
      <c r="BM7" s="5">
        <v>41.55209885</v>
      </c>
      <c r="BN7" s="5">
        <v>14.31549466</v>
      </c>
      <c r="BO7" s="5">
        <v>572.6867282</v>
      </c>
      <c r="BP7" s="5">
        <v>262.3676177</v>
      </c>
      <c r="BQ7" s="5">
        <v>474.8404308</v>
      </c>
      <c r="BR7" s="5">
        <v>137.8748499</v>
      </c>
      <c r="BS7" s="5">
        <v>691.3468845</v>
      </c>
      <c r="BT7" s="5">
        <v>186.2472508</v>
      </c>
      <c r="BU7" s="5">
        <v>82.25458056</v>
      </c>
      <c r="BV7" s="5">
        <v>29.53428067</v>
      </c>
      <c r="BW7" s="5">
        <v>9.462794922</v>
      </c>
      <c r="BX7" s="5">
        <v>614.6723806</v>
      </c>
      <c r="BY7" s="5">
        <v>69.48201443</v>
      </c>
      <c r="BZ7" s="5">
        <v>780.9346534</v>
      </c>
      <c r="CA7" s="5">
        <v>2326.741353</v>
      </c>
      <c r="CB7" s="5">
        <v>161.5948369</v>
      </c>
      <c r="CC7" s="5">
        <v>294.2431848</v>
      </c>
      <c r="CD7" s="5">
        <v>42.46259442</v>
      </c>
      <c r="CE7" s="5">
        <v>81.75481665</v>
      </c>
      <c r="CF7" s="5">
        <v>22.63645779</v>
      </c>
      <c r="CG7" s="5">
        <v>21.2938907</v>
      </c>
      <c r="CH7" s="5">
        <v>9.468631216</v>
      </c>
      <c r="CI7" s="5">
        <v>48.3581471</v>
      </c>
      <c r="CJ7" s="5">
        <v>60.45776683</v>
      </c>
      <c r="CK7" s="5">
        <v>262.3480226</v>
      </c>
      <c r="CL7" s="5">
        <v>42.0131371</v>
      </c>
      <c r="CM7" s="5">
        <v>18.07133853</v>
      </c>
      <c r="CN7" s="5">
        <v>18.54766004</v>
      </c>
      <c r="CO7" s="5">
        <v>0.570635278</v>
      </c>
      <c r="CP7" s="5">
        <v>0.196827812</v>
      </c>
      <c r="CQ7" s="5">
        <v>1.016668929</v>
      </c>
      <c r="CR7" s="5">
        <v>73.56774212</v>
      </c>
      <c r="CS7" s="5">
        <v>1.036564225</v>
      </c>
      <c r="CT7" s="5">
        <v>0.815755613</v>
      </c>
      <c r="CU7" s="5">
        <v>1.182964066</v>
      </c>
      <c r="CV7" s="5">
        <v>18.34702135</v>
      </c>
      <c r="CW7" s="5">
        <v>64.05141016</v>
      </c>
      <c r="CX7" s="5">
        <v>65.68513014</v>
      </c>
      <c r="CY7" s="5">
        <v>10191.49294</v>
      </c>
      <c r="CZ7" s="5">
        <v>41.19861904</v>
      </c>
      <c r="DA7" s="5">
        <v>72.00513033</v>
      </c>
      <c r="DB7" s="5">
        <v>108.4660466</v>
      </c>
      <c r="DC7" s="5">
        <v>35.17068231</v>
      </c>
      <c r="DD7" s="5">
        <v>59.88594352</v>
      </c>
      <c r="DE7" s="5">
        <v>73.74628902</v>
      </c>
      <c r="DF7" s="5">
        <v>11.47352574</v>
      </c>
      <c r="DG7" s="5">
        <v>208.1208863</v>
      </c>
      <c r="DH7" s="5">
        <v>698.0818302</v>
      </c>
      <c r="DI7" s="5">
        <v>543.4369014</v>
      </c>
      <c r="DJ7" s="5">
        <v>1940.454573</v>
      </c>
      <c r="DK7" s="5">
        <v>541.5535953</v>
      </c>
      <c r="DL7" s="5">
        <v>260.7743179</v>
      </c>
      <c r="DM7" s="5">
        <v>8384.2557</v>
      </c>
      <c r="DN7" s="5">
        <v>171.8103212</v>
      </c>
      <c r="DO7" s="5">
        <v>126.4933516</v>
      </c>
      <c r="DP7" s="5">
        <v>66.31041137</v>
      </c>
      <c r="DQ7" s="5">
        <v>64.20682819</v>
      </c>
      <c r="DR7" s="5">
        <v>730.0817361</v>
      </c>
      <c r="DS7" s="5">
        <v>0.956004282</v>
      </c>
      <c r="DT7" s="5">
        <v>167.9650859</v>
      </c>
      <c r="DU7" s="5">
        <v>2194.573731</v>
      </c>
      <c r="DV7" s="5">
        <v>4372.833086</v>
      </c>
      <c r="DW7" s="5">
        <v>1330.116381</v>
      </c>
      <c r="DX7" s="5">
        <v>37763.9045</v>
      </c>
      <c r="DY7" s="5">
        <v>809.0537022</v>
      </c>
      <c r="DZ7" s="5">
        <v>1255.033547</v>
      </c>
      <c r="EA7" s="5">
        <v>210.4859842</v>
      </c>
      <c r="EB7" s="5">
        <v>399.2764755</v>
      </c>
      <c r="EC7" s="5">
        <v>109.3292851</v>
      </c>
      <c r="ED7" s="5">
        <v>15.91978736</v>
      </c>
      <c r="EE7" s="5">
        <v>177.6332253</v>
      </c>
      <c r="EF7" s="5">
        <v>1720.134667</v>
      </c>
      <c r="EG7" s="5">
        <v>504.161997</v>
      </c>
      <c r="EH7" s="5">
        <v>1400.408385</v>
      </c>
      <c r="EI7" s="5">
        <v>2</v>
      </c>
      <c r="EJ7" s="5">
        <v>47</v>
      </c>
      <c r="EK7" s="5">
        <v>22.4765868886576</v>
      </c>
      <c r="EL7" s="5">
        <v>24</v>
      </c>
      <c r="EM7" s="5">
        <v>29</v>
      </c>
      <c r="EN7" s="5">
        <v>93</v>
      </c>
      <c r="EO7" s="5">
        <v>31</v>
      </c>
      <c r="EP7" s="5">
        <v>27</v>
      </c>
      <c r="EQ7" s="5">
        <v>8</v>
      </c>
      <c r="ER7" s="5">
        <v>43.4</v>
      </c>
      <c r="ES7" s="5">
        <v>25</v>
      </c>
      <c r="ET7" s="5">
        <v>0</v>
      </c>
      <c r="EU7" s="5">
        <v>4</v>
      </c>
      <c r="EV7" s="5">
        <v>11.1</v>
      </c>
      <c r="EW7" s="5">
        <v>2710</v>
      </c>
      <c r="EX7" s="5"/>
      <c r="EY7" s="5"/>
      <c r="EZ7" s="5"/>
      <c r="FA7" s="5"/>
      <c r="FB7" s="5"/>
      <c r="FC7" s="5">
        <v>0</v>
      </c>
      <c r="FD7" s="5">
        <v>0</v>
      </c>
      <c r="FE7" s="5">
        <v>0</v>
      </c>
    </row>
    <row r="8" spans="1:161">
      <c r="A8" s="5" t="s">
        <v>182</v>
      </c>
      <c r="B8" s="5">
        <v>1</v>
      </c>
      <c r="C8" s="5">
        <v>1772.12867811292</v>
      </c>
      <c r="D8" s="5">
        <v>164.145938349617</v>
      </c>
      <c r="E8" s="5">
        <v>412.297740731705</v>
      </c>
      <c r="F8" s="5">
        <v>2416.15838459665</v>
      </c>
      <c r="G8" s="5">
        <v>4.12932315023045</v>
      </c>
      <c r="H8" s="5">
        <v>168.933582158219</v>
      </c>
      <c r="I8" s="5">
        <v>123.920339089815</v>
      </c>
      <c r="J8" s="5">
        <v>3.02999210174084</v>
      </c>
      <c r="K8" s="5">
        <v>0.79306230125648</v>
      </c>
      <c r="L8" s="5">
        <v>5.35991926576668</v>
      </c>
      <c r="M8" s="5">
        <v>612.913470658276</v>
      </c>
      <c r="N8" s="5">
        <v>2.19285579127537</v>
      </c>
      <c r="O8" s="5">
        <v>0.900462462940067</v>
      </c>
      <c r="P8" s="5">
        <v>11.9891066626066</v>
      </c>
      <c r="Q8" s="5">
        <v>159.472248679145</v>
      </c>
      <c r="R8" s="5">
        <v>36.8551313734727</v>
      </c>
      <c r="S8" s="5">
        <v>634.623041977904</v>
      </c>
      <c r="T8" s="5">
        <v>509.353595484467</v>
      </c>
      <c r="U8" s="5">
        <v>4.79617663180744</v>
      </c>
      <c r="V8" s="5">
        <v>87.2996391064144</v>
      </c>
      <c r="W8" s="5">
        <v>5025.31184060525</v>
      </c>
      <c r="X8" s="5">
        <v>58.5317632029234</v>
      </c>
      <c r="Y8" s="5">
        <v>5.17129935898316</v>
      </c>
      <c r="Z8" s="5">
        <v>965.785509948512</v>
      </c>
      <c r="AA8" s="5">
        <v>589.2117052</v>
      </c>
      <c r="AB8" s="5">
        <v>2502.619506</v>
      </c>
      <c r="AC8" s="5">
        <v>18.20656113</v>
      </c>
      <c r="AD8" s="5">
        <v>260.3665813</v>
      </c>
      <c r="AE8" s="5">
        <v>256.1636151</v>
      </c>
      <c r="AF8" s="5">
        <v>189.1973942</v>
      </c>
      <c r="AG8" s="5">
        <v>0.553946559</v>
      </c>
      <c r="AH8" s="5">
        <v>5.658728892</v>
      </c>
      <c r="AI8" s="5">
        <v>21.02130599</v>
      </c>
      <c r="AJ8" s="5">
        <v>52.29516914</v>
      </c>
      <c r="AK8" s="5">
        <v>26.26127462</v>
      </c>
      <c r="AL8" s="5">
        <v>98.72414881</v>
      </c>
      <c r="AM8" s="5">
        <v>33.89394262</v>
      </c>
      <c r="AN8" s="5">
        <v>69.56534498</v>
      </c>
      <c r="AO8" s="5">
        <v>719.4822079</v>
      </c>
      <c r="AP8" s="5">
        <v>402.5435062</v>
      </c>
      <c r="AQ8" s="5">
        <v>58.38908522</v>
      </c>
      <c r="AR8" s="5">
        <v>56.72758415</v>
      </c>
      <c r="AS8" s="5">
        <v>166.2667564</v>
      </c>
      <c r="AT8" s="5">
        <v>1.377593488</v>
      </c>
      <c r="AU8" s="5">
        <v>17.29784245</v>
      </c>
      <c r="AV8" s="5">
        <v>418.4044713</v>
      </c>
      <c r="AW8" s="5">
        <v>604.6770249</v>
      </c>
      <c r="AX8" s="5">
        <v>210.2795827</v>
      </c>
      <c r="AY8" s="5">
        <v>600.0459969</v>
      </c>
      <c r="AZ8" s="5">
        <v>146.2581446</v>
      </c>
      <c r="BA8" s="5">
        <v>105.2857873</v>
      </c>
      <c r="BB8" s="5">
        <v>238.7232901</v>
      </c>
      <c r="BC8" s="5">
        <v>5.038643985</v>
      </c>
      <c r="BD8" s="5">
        <v>8.156111948</v>
      </c>
      <c r="BE8" s="5">
        <v>20.54278505</v>
      </c>
      <c r="BF8" s="5">
        <v>9.077436132</v>
      </c>
      <c r="BG8" s="5">
        <v>49.10436385</v>
      </c>
      <c r="BH8" s="5">
        <v>76.48247853</v>
      </c>
      <c r="BI8" s="5">
        <v>36.45022469</v>
      </c>
      <c r="BJ8" s="5">
        <v>76.51558355</v>
      </c>
      <c r="BK8" s="5">
        <v>35.08178403</v>
      </c>
      <c r="BL8" s="5">
        <v>77.82204501</v>
      </c>
      <c r="BM8" s="5">
        <v>45.03433434</v>
      </c>
      <c r="BN8" s="5">
        <v>19.7251374</v>
      </c>
      <c r="BO8" s="5">
        <v>283.9130913</v>
      </c>
      <c r="BP8" s="5">
        <v>340.1438696</v>
      </c>
      <c r="BQ8" s="5">
        <v>430.366401</v>
      </c>
      <c r="BR8" s="5">
        <v>154.122812</v>
      </c>
      <c r="BS8" s="5">
        <v>471.594263</v>
      </c>
      <c r="BT8" s="5">
        <v>145.4923597</v>
      </c>
      <c r="BU8" s="5">
        <v>118.0339438</v>
      </c>
      <c r="BV8" s="5">
        <v>32.11607749</v>
      </c>
      <c r="BW8" s="5">
        <v>7.975659214</v>
      </c>
      <c r="BX8" s="5">
        <v>841.4534219</v>
      </c>
      <c r="BY8" s="5">
        <v>60.20355409</v>
      </c>
      <c r="BZ8" s="5">
        <v>1364.398014</v>
      </c>
      <c r="CA8" s="5">
        <v>2507.822178</v>
      </c>
      <c r="CB8" s="5">
        <v>195.1359532</v>
      </c>
      <c r="CC8" s="5">
        <v>440.5411343</v>
      </c>
      <c r="CD8" s="5">
        <v>28.66441706</v>
      </c>
      <c r="CE8" s="5">
        <v>113.514646</v>
      </c>
      <c r="CF8" s="5">
        <v>19.85048594</v>
      </c>
      <c r="CG8" s="5">
        <v>708.1686156</v>
      </c>
      <c r="CH8" s="5">
        <v>5.497980191</v>
      </c>
      <c r="CI8" s="5">
        <v>93.09523147</v>
      </c>
      <c r="CJ8" s="5">
        <v>180.1931869</v>
      </c>
      <c r="CK8" s="5">
        <v>233.8467632</v>
      </c>
      <c r="CL8" s="5">
        <v>154.352277</v>
      </c>
      <c r="CM8" s="5">
        <v>26.12043581</v>
      </c>
      <c r="CN8" s="5">
        <v>28.81409745</v>
      </c>
      <c r="CO8" s="5">
        <v>0.69653821</v>
      </c>
      <c r="CP8" s="5">
        <v>0.600116192</v>
      </c>
      <c r="CQ8" s="5">
        <v>2.405349098</v>
      </c>
      <c r="CR8" s="5">
        <v>170.5800445</v>
      </c>
      <c r="CS8" s="5">
        <v>0.709838025</v>
      </c>
      <c r="CT8" s="5">
        <v>1.59610992</v>
      </c>
      <c r="CU8" s="5">
        <v>2.181067567</v>
      </c>
      <c r="CV8" s="5">
        <v>22.11884597</v>
      </c>
      <c r="CW8" s="5">
        <v>63.76086426</v>
      </c>
      <c r="CX8" s="5">
        <v>58.85515075</v>
      </c>
      <c r="CY8" s="5">
        <v>19592.94494</v>
      </c>
      <c r="CZ8" s="5">
        <v>59.86957374</v>
      </c>
      <c r="DA8" s="5">
        <v>258.2737397</v>
      </c>
      <c r="DB8" s="5">
        <v>235.424925</v>
      </c>
      <c r="DC8" s="5">
        <v>938.540226</v>
      </c>
      <c r="DD8" s="5">
        <v>79.60498625</v>
      </c>
      <c r="DE8" s="5">
        <v>234.8368868</v>
      </c>
      <c r="DF8" s="5">
        <v>1.524152651</v>
      </c>
      <c r="DG8" s="5">
        <v>155.4070292</v>
      </c>
      <c r="DH8" s="5">
        <v>55.16634261</v>
      </c>
      <c r="DI8" s="5">
        <v>75.63590831</v>
      </c>
      <c r="DJ8" s="5">
        <v>170.3249955</v>
      </c>
      <c r="DK8" s="5">
        <v>52.22976707</v>
      </c>
      <c r="DL8" s="5">
        <v>38.53799257</v>
      </c>
      <c r="DM8" s="5">
        <v>7512.181002</v>
      </c>
      <c r="DN8" s="5">
        <v>72.24135358</v>
      </c>
      <c r="DO8" s="5">
        <v>95.86822662</v>
      </c>
      <c r="DP8" s="5">
        <v>102.6359737</v>
      </c>
      <c r="DQ8" s="5">
        <v>66.87122755</v>
      </c>
      <c r="DR8" s="5">
        <v>258.820316</v>
      </c>
      <c r="DS8" s="5">
        <v>1.648549138</v>
      </c>
      <c r="DT8" s="5">
        <v>68.24269879</v>
      </c>
      <c r="DU8" s="5">
        <v>1150.666171</v>
      </c>
      <c r="DV8" s="5">
        <v>7230.711478</v>
      </c>
      <c r="DW8" s="5">
        <v>584.2748615</v>
      </c>
      <c r="DX8" s="5">
        <v>41318.66622</v>
      </c>
      <c r="DY8" s="5">
        <v>357.2821051</v>
      </c>
      <c r="DZ8" s="5">
        <v>1218.326138</v>
      </c>
      <c r="EA8" s="5">
        <v>75.19169139</v>
      </c>
      <c r="EB8" s="5">
        <v>239.3046228</v>
      </c>
      <c r="EC8" s="5">
        <v>59.92370884</v>
      </c>
      <c r="ED8" s="5">
        <v>6.400465876</v>
      </c>
      <c r="EE8" s="5">
        <v>998.4222852</v>
      </c>
      <c r="EF8" s="5">
        <v>1938.198781</v>
      </c>
      <c r="EG8" s="5">
        <v>835.4982561</v>
      </c>
      <c r="EH8" s="5">
        <v>116.6910985</v>
      </c>
      <c r="EI8" s="5">
        <v>2</v>
      </c>
      <c r="EJ8" s="5">
        <v>55</v>
      </c>
      <c r="EK8" s="5">
        <v>19.1467221644121</v>
      </c>
      <c r="EL8" s="5">
        <v>63</v>
      </c>
      <c r="EM8" s="5">
        <v>52</v>
      </c>
      <c r="EN8" s="5">
        <v>173</v>
      </c>
      <c r="EO8" s="5">
        <v>81</v>
      </c>
      <c r="EP8" s="5">
        <v>13.6</v>
      </c>
      <c r="EQ8" s="5">
        <v>5.8</v>
      </c>
      <c r="ER8" s="5">
        <v>38.8</v>
      </c>
      <c r="ES8" s="5">
        <v>44.9</v>
      </c>
      <c r="ET8" s="5">
        <v>0</v>
      </c>
      <c r="EU8" s="5">
        <v>14.2</v>
      </c>
      <c r="EV8" s="5">
        <v>27.3</v>
      </c>
      <c r="EW8" s="5">
        <v>2.18</v>
      </c>
      <c r="EX8" s="5">
        <v>1</v>
      </c>
      <c r="EY8" s="5">
        <v>1</v>
      </c>
      <c r="EZ8" s="5">
        <v>0</v>
      </c>
      <c r="FA8" s="5">
        <v>1</v>
      </c>
      <c r="FB8" s="5">
        <v>0</v>
      </c>
      <c r="FC8" s="5">
        <v>0</v>
      </c>
      <c r="FD8" s="5">
        <v>0</v>
      </c>
      <c r="FE8" s="5">
        <v>0</v>
      </c>
    </row>
    <row r="9" spans="1:161">
      <c r="A9" s="5" t="s">
        <v>182</v>
      </c>
      <c r="B9" s="5">
        <v>1</v>
      </c>
      <c r="C9" s="5">
        <v>2768.67844811148</v>
      </c>
      <c r="D9" s="5">
        <v>183.640757996505</v>
      </c>
      <c r="E9" s="5">
        <v>835.63924636366</v>
      </c>
      <c r="F9" s="5">
        <v>8607.08865228187</v>
      </c>
      <c r="G9" s="5">
        <v>1.6960246037752</v>
      </c>
      <c r="H9" s="5">
        <v>139.314870708353</v>
      </c>
      <c r="I9" s="5">
        <v>101.113422283487</v>
      </c>
      <c r="J9" s="5">
        <v>14.3305583539609</v>
      </c>
      <c r="K9" s="5">
        <v>13.042898504597</v>
      </c>
      <c r="L9" s="5">
        <v>9.05811102361817</v>
      </c>
      <c r="M9" s="5">
        <v>203.819925743358</v>
      </c>
      <c r="N9" s="5">
        <v>0.555601005731325</v>
      </c>
      <c r="O9" s="5">
        <v>5.64581603377886</v>
      </c>
      <c r="P9" s="5">
        <v>6.26325690750009</v>
      </c>
      <c r="Q9" s="5">
        <v>597.595168609456</v>
      </c>
      <c r="R9" s="5">
        <v>52.7255366796837</v>
      </c>
      <c r="S9" s="5">
        <v>2685.59667299495</v>
      </c>
      <c r="T9" s="5">
        <v>543.723428132653</v>
      </c>
      <c r="U9" s="5">
        <v>9.06988343329369</v>
      </c>
      <c r="V9" s="5">
        <v>61.9135270717455</v>
      </c>
      <c r="W9" s="5">
        <v>3098.25625445847</v>
      </c>
      <c r="X9" s="5">
        <v>225.874240871512</v>
      </c>
      <c r="Y9" s="5">
        <v>9.10803022129446</v>
      </c>
      <c r="Z9" s="5">
        <v>833.235196794287</v>
      </c>
      <c r="AA9" s="5">
        <v>61.59075257</v>
      </c>
      <c r="AB9" s="5">
        <v>287.6054819</v>
      </c>
      <c r="AC9" s="5">
        <v>4.088389673</v>
      </c>
      <c r="AD9" s="5">
        <v>19.10929701</v>
      </c>
      <c r="AE9" s="5">
        <v>23.50414392</v>
      </c>
      <c r="AF9" s="5">
        <v>22.54463197</v>
      </c>
      <c r="AG9" s="5">
        <v>1.98550415</v>
      </c>
      <c r="AH9" s="5">
        <v>1.486262713</v>
      </c>
      <c r="AI9" s="5">
        <v>15.58031729</v>
      </c>
      <c r="AJ9" s="5">
        <v>78.89725436</v>
      </c>
      <c r="AK9" s="5">
        <v>63.96385471</v>
      </c>
      <c r="AL9" s="5">
        <v>599.6245331</v>
      </c>
      <c r="AM9" s="5">
        <v>78.55127245</v>
      </c>
      <c r="AN9" s="5">
        <v>78.4533113</v>
      </c>
      <c r="AO9" s="5">
        <v>648.5617043</v>
      </c>
      <c r="AP9" s="5">
        <v>620.0530908</v>
      </c>
      <c r="AQ9" s="5">
        <v>19.09402677</v>
      </c>
      <c r="AR9" s="5">
        <v>34.33489179</v>
      </c>
      <c r="AS9" s="5">
        <v>80.23494308</v>
      </c>
      <c r="AT9" s="5">
        <v>0.853997043</v>
      </c>
      <c r="AU9" s="5">
        <v>27.47186389</v>
      </c>
      <c r="AV9" s="5">
        <v>168.9545785</v>
      </c>
      <c r="AW9" s="5">
        <v>194.6980435</v>
      </c>
      <c r="AX9" s="5">
        <v>175.0563779</v>
      </c>
      <c r="AY9" s="5">
        <v>207.0602895</v>
      </c>
      <c r="AZ9" s="5">
        <v>131.7454477</v>
      </c>
      <c r="BA9" s="5">
        <v>113.8220573</v>
      </c>
      <c r="BB9" s="5">
        <v>274.6432774</v>
      </c>
      <c r="BC9" s="5">
        <v>9.312514043</v>
      </c>
      <c r="BD9" s="5">
        <v>1.871089377</v>
      </c>
      <c r="BE9" s="5">
        <v>24.09269514</v>
      </c>
      <c r="BF9" s="5">
        <v>3.64589033</v>
      </c>
      <c r="BG9" s="5">
        <v>37.15482137</v>
      </c>
      <c r="BH9" s="5">
        <v>93.23425061</v>
      </c>
      <c r="BI9" s="5">
        <v>21.95775397</v>
      </c>
      <c r="BJ9" s="5">
        <v>48.54246821</v>
      </c>
      <c r="BK9" s="5">
        <v>14.01150688</v>
      </c>
      <c r="BL9" s="5">
        <v>48.00806903</v>
      </c>
      <c r="BM9" s="5">
        <v>44.53957413</v>
      </c>
      <c r="BN9" s="5">
        <v>14.41585081</v>
      </c>
      <c r="BO9" s="5">
        <v>231.2996149</v>
      </c>
      <c r="BP9" s="5">
        <v>166.5972318</v>
      </c>
      <c r="BQ9" s="5">
        <v>295.9971786</v>
      </c>
      <c r="BR9" s="5">
        <v>84.65875513</v>
      </c>
      <c r="BS9" s="5">
        <v>462.6752594</v>
      </c>
      <c r="BT9" s="5">
        <v>165.8808611</v>
      </c>
      <c r="BU9" s="5">
        <v>65.10059855</v>
      </c>
      <c r="BV9" s="5">
        <v>15.78460874</v>
      </c>
      <c r="BW9" s="5">
        <v>5.793819895</v>
      </c>
      <c r="BX9" s="5">
        <v>827.3780428</v>
      </c>
      <c r="BY9" s="5">
        <v>59.51502085</v>
      </c>
      <c r="BZ9" s="5">
        <v>416.1032884</v>
      </c>
      <c r="CA9" s="5">
        <v>1158.509216</v>
      </c>
      <c r="CB9" s="5">
        <v>134.5722862</v>
      </c>
      <c r="CC9" s="5">
        <v>239.9660185</v>
      </c>
      <c r="CD9" s="5">
        <v>27.09828562</v>
      </c>
      <c r="CE9" s="5">
        <v>61.13511011</v>
      </c>
      <c r="CF9" s="5">
        <v>8.556670698</v>
      </c>
      <c r="CG9" s="5">
        <v>316.3940446</v>
      </c>
      <c r="CH9" s="5">
        <v>22.24482039</v>
      </c>
      <c r="CI9" s="5">
        <v>5.933786526</v>
      </c>
      <c r="CJ9" s="5">
        <v>109.4999306</v>
      </c>
      <c r="CK9" s="5">
        <v>900.1818932</v>
      </c>
      <c r="CL9" s="5">
        <v>108.1170673</v>
      </c>
      <c r="CM9" s="5">
        <v>32.95051698</v>
      </c>
      <c r="CN9" s="5">
        <v>18.55392985</v>
      </c>
      <c r="CO9" s="5">
        <v>0.542212553</v>
      </c>
      <c r="CP9" s="5">
        <v>0.613875879</v>
      </c>
      <c r="CQ9" s="5">
        <v>1.388115801</v>
      </c>
      <c r="CR9" s="5">
        <v>37.50275865</v>
      </c>
      <c r="CS9" s="5">
        <v>1.034025557</v>
      </c>
      <c r="CT9" s="5">
        <v>59.43872406</v>
      </c>
      <c r="CU9" s="5">
        <v>0.897462996</v>
      </c>
      <c r="CV9" s="5">
        <v>10.79824796</v>
      </c>
      <c r="CW9" s="5">
        <v>25.94306904</v>
      </c>
      <c r="CX9" s="5">
        <v>47.68644991</v>
      </c>
      <c r="CY9" s="5">
        <v>18651.48623</v>
      </c>
      <c r="CZ9" s="5">
        <v>104.3404024</v>
      </c>
      <c r="DA9" s="5">
        <v>270.6124247</v>
      </c>
      <c r="DB9" s="5">
        <v>184.5062028</v>
      </c>
      <c r="DC9" s="5">
        <v>462.0327913</v>
      </c>
      <c r="DD9" s="5">
        <v>54.94571171</v>
      </c>
      <c r="DE9" s="5">
        <v>29.56826023</v>
      </c>
      <c r="DF9" s="5">
        <v>5.104341262</v>
      </c>
      <c r="DG9" s="5">
        <v>64.35708637</v>
      </c>
      <c r="DH9" s="5">
        <v>1249.296174</v>
      </c>
      <c r="DI9" s="5">
        <v>1562.490995</v>
      </c>
      <c r="DJ9" s="5">
        <v>4351.015883</v>
      </c>
      <c r="DK9" s="5">
        <v>802.9510257</v>
      </c>
      <c r="DL9" s="5">
        <v>968.5730838</v>
      </c>
      <c r="DM9" s="5">
        <v>3046.158112</v>
      </c>
      <c r="DN9" s="5">
        <v>39.04048767</v>
      </c>
      <c r="DO9" s="5">
        <v>40.39087621</v>
      </c>
      <c r="DP9" s="5">
        <v>46.67752197</v>
      </c>
      <c r="DQ9" s="5">
        <v>62.67927933</v>
      </c>
      <c r="DR9" s="5">
        <v>506.406728</v>
      </c>
      <c r="DS9" s="5">
        <v>77.55587664</v>
      </c>
      <c r="DT9" s="5">
        <v>38.69395003</v>
      </c>
      <c r="DU9" s="5">
        <v>906.4059397</v>
      </c>
      <c r="DV9" s="5">
        <v>7449.291384</v>
      </c>
      <c r="DW9" s="5">
        <v>716.3086933</v>
      </c>
      <c r="DX9" s="5">
        <v>32496.68821</v>
      </c>
      <c r="DY9" s="5">
        <v>446.4141264</v>
      </c>
      <c r="DZ9" s="5">
        <v>1053.302837</v>
      </c>
      <c r="EA9" s="5">
        <v>70.22023355</v>
      </c>
      <c r="EB9" s="5">
        <v>463.2752206</v>
      </c>
      <c r="EC9" s="5">
        <v>70.30424975</v>
      </c>
      <c r="ED9" s="5">
        <v>8.235240622</v>
      </c>
      <c r="EE9" s="5">
        <v>1585.674523</v>
      </c>
      <c r="EF9" s="5">
        <v>1207.265643</v>
      </c>
      <c r="EG9" s="5">
        <v>636.0821198</v>
      </c>
      <c r="EH9" s="5">
        <v>6419.502801</v>
      </c>
      <c r="EI9" s="5">
        <v>1</v>
      </c>
      <c r="EJ9" s="5">
        <v>33</v>
      </c>
      <c r="EK9" s="5"/>
      <c r="EL9" s="5">
        <v>40</v>
      </c>
      <c r="EM9" s="5">
        <v>37</v>
      </c>
      <c r="EN9" s="5">
        <v>244</v>
      </c>
      <c r="EO9" s="5">
        <v>598</v>
      </c>
      <c r="EP9" s="5">
        <v>12.6</v>
      </c>
      <c r="EQ9" s="5">
        <v>3.4</v>
      </c>
      <c r="ER9" s="5">
        <v>51.4</v>
      </c>
      <c r="ES9" s="5">
        <v>17.9</v>
      </c>
      <c r="ET9" s="5">
        <v>0</v>
      </c>
      <c r="EU9" s="5"/>
      <c r="EV9" s="5">
        <v>6.3</v>
      </c>
      <c r="EW9" s="5">
        <v>0.272</v>
      </c>
      <c r="EX9" s="5">
        <v>0</v>
      </c>
      <c r="EY9" s="5"/>
      <c r="EZ9" s="5"/>
      <c r="FA9" s="5"/>
      <c r="FB9" s="5"/>
      <c r="FC9" s="5"/>
      <c r="FD9" s="5"/>
      <c r="FE9" s="5"/>
    </row>
    <row r="10" spans="1:161">
      <c r="A10" s="5" t="s">
        <v>182</v>
      </c>
      <c r="B10" s="5">
        <v>2</v>
      </c>
      <c r="C10" s="5">
        <v>786.299658183509</v>
      </c>
      <c r="D10" s="5">
        <v>126.038994870225</v>
      </c>
      <c r="E10" s="5">
        <v>455.660258696566</v>
      </c>
      <c r="F10" s="5">
        <v>6183.90263181835</v>
      </c>
      <c r="G10" s="5">
        <v>3.41788499553449</v>
      </c>
      <c r="H10" s="5">
        <v>87.4421921751062</v>
      </c>
      <c r="I10" s="5">
        <v>71.8067940736057</v>
      </c>
      <c r="J10" s="5">
        <v>53.3244517096911</v>
      </c>
      <c r="K10" s="5">
        <v>40.8005400755255</v>
      </c>
      <c r="L10" s="5">
        <v>29.3446583360513</v>
      </c>
      <c r="M10" s="5">
        <v>113.661536146328</v>
      </c>
      <c r="N10" s="5">
        <v>1.44723893523352</v>
      </c>
      <c r="O10" s="5">
        <v>3.75323131925831</v>
      </c>
      <c r="P10" s="5">
        <v>3.54648139085148</v>
      </c>
      <c r="Q10" s="5">
        <v>5.01835572488719</v>
      </c>
      <c r="R10" s="5">
        <v>3.43703737137093</v>
      </c>
      <c r="S10" s="5">
        <v>710.654430354518</v>
      </c>
      <c r="T10" s="5">
        <v>355.836957935343</v>
      </c>
      <c r="U10" s="5">
        <v>0.995078035901496</v>
      </c>
      <c r="V10" s="5">
        <v>61.0582806120558</v>
      </c>
      <c r="W10" s="5">
        <v>3008.13966926076</v>
      </c>
      <c r="X10" s="5">
        <v>52.0431802947784</v>
      </c>
      <c r="Y10" s="5">
        <v>3.91445335960494</v>
      </c>
      <c r="Z10" s="5">
        <v>523.565047788576</v>
      </c>
      <c r="AA10" s="5">
        <v>123.0874041</v>
      </c>
      <c r="AB10" s="5">
        <v>303.2012053</v>
      </c>
      <c r="AC10" s="5">
        <v>2.43302056</v>
      </c>
      <c r="AD10" s="5">
        <v>24.4585503</v>
      </c>
      <c r="AE10" s="5">
        <v>23.71176992</v>
      </c>
      <c r="AF10" s="5">
        <v>30.36102241</v>
      </c>
      <c r="AG10" s="5">
        <v>0.722832302</v>
      </c>
      <c r="AH10" s="5">
        <v>0.805870736</v>
      </c>
      <c r="AI10" s="5">
        <v>16.00994157</v>
      </c>
      <c r="AJ10" s="5">
        <v>22.77098875</v>
      </c>
      <c r="AK10" s="5">
        <v>34.12609674</v>
      </c>
      <c r="AL10" s="5">
        <v>273.8569871</v>
      </c>
      <c r="AM10" s="5">
        <v>36.52483376</v>
      </c>
      <c r="AN10" s="5">
        <v>93.33602363</v>
      </c>
      <c r="AO10" s="5">
        <v>663.7614972</v>
      </c>
      <c r="AP10" s="5">
        <v>238.7708286</v>
      </c>
      <c r="AQ10" s="5">
        <v>30.69006876</v>
      </c>
      <c r="AR10" s="5">
        <v>20.0424112</v>
      </c>
      <c r="AS10" s="5">
        <v>32.50201508</v>
      </c>
      <c r="AT10" s="5">
        <v>0.804873703</v>
      </c>
      <c r="AU10" s="5">
        <v>20.71416373</v>
      </c>
      <c r="AV10" s="5">
        <v>136.2235248</v>
      </c>
      <c r="AW10" s="5">
        <v>233.1960986</v>
      </c>
      <c r="AX10" s="5">
        <v>274.550885</v>
      </c>
      <c r="AY10" s="5">
        <v>210.2868228</v>
      </c>
      <c r="AZ10" s="5">
        <v>59.91424628</v>
      </c>
      <c r="BA10" s="5">
        <v>68.47391581</v>
      </c>
      <c r="BB10" s="5">
        <v>110.7188197</v>
      </c>
      <c r="BC10" s="5">
        <v>2.083727366</v>
      </c>
      <c r="BD10" s="5">
        <v>2.939069506</v>
      </c>
      <c r="BE10" s="5">
        <v>5.932668588</v>
      </c>
      <c r="BF10" s="5">
        <v>2.887247697</v>
      </c>
      <c r="BG10" s="5">
        <v>21.33396361</v>
      </c>
      <c r="BH10" s="5">
        <v>24.58839754</v>
      </c>
      <c r="BI10" s="5">
        <v>5.2710721</v>
      </c>
      <c r="BJ10" s="5">
        <v>26.2163643</v>
      </c>
      <c r="BK10" s="5">
        <v>12.54300338</v>
      </c>
      <c r="BL10" s="5">
        <v>15.33431589</v>
      </c>
      <c r="BM10" s="5">
        <v>7.593564298</v>
      </c>
      <c r="BN10" s="5">
        <v>11.1714456</v>
      </c>
      <c r="BO10" s="5">
        <v>63.84072149</v>
      </c>
      <c r="BP10" s="5">
        <v>58.50654801</v>
      </c>
      <c r="BQ10" s="5">
        <v>115.201947</v>
      </c>
      <c r="BR10" s="5">
        <v>48.07688305</v>
      </c>
      <c r="BS10" s="5">
        <v>90.25186892</v>
      </c>
      <c r="BT10" s="5">
        <v>42.04947235</v>
      </c>
      <c r="BU10" s="5">
        <v>36.85035301</v>
      </c>
      <c r="BV10" s="5">
        <v>12.43456917</v>
      </c>
      <c r="BW10" s="5">
        <v>6.132281108</v>
      </c>
      <c r="BX10" s="5">
        <v>287.3415922</v>
      </c>
      <c r="BY10" s="5">
        <v>7.102045692</v>
      </c>
      <c r="BZ10" s="5">
        <v>327.6520249</v>
      </c>
      <c r="CA10" s="5">
        <v>449.7577184</v>
      </c>
      <c r="CB10" s="5">
        <v>100.519942</v>
      </c>
      <c r="CC10" s="5">
        <v>73.62762231</v>
      </c>
      <c r="CD10" s="5">
        <v>19.79978671</v>
      </c>
      <c r="CE10" s="5">
        <v>29.1186569</v>
      </c>
      <c r="CF10" s="5">
        <v>7.902102774</v>
      </c>
      <c r="CG10" s="5">
        <v>344.4153549</v>
      </c>
      <c r="CH10" s="5">
        <v>8.782509731</v>
      </c>
      <c r="CI10" s="5">
        <v>37.65708092</v>
      </c>
      <c r="CJ10" s="5">
        <v>80.17532938</v>
      </c>
      <c r="CK10" s="5">
        <v>181.9405637</v>
      </c>
      <c r="CL10" s="5">
        <v>111.5281282</v>
      </c>
      <c r="CM10" s="5">
        <v>110.2775975</v>
      </c>
      <c r="CN10" s="5">
        <v>15.2266734</v>
      </c>
      <c r="CO10" s="5">
        <v>0.498047599</v>
      </c>
      <c r="CP10" s="5">
        <v>0.587349174</v>
      </c>
      <c r="CQ10" s="5">
        <v>1.276656949</v>
      </c>
      <c r="CR10" s="5">
        <v>60.89710218</v>
      </c>
      <c r="CS10" s="5">
        <v>1.345517366</v>
      </c>
      <c r="CT10" s="5">
        <v>1.527847019</v>
      </c>
      <c r="CU10" s="5">
        <v>0.336259718</v>
      </c>
      <c r="CV10" s="5">
        <v>27.86066432</v>
      </c>
      <c r="CW10" s="5">
        <v>21.0262332</v>
      </c>
      <c r="CX10" s="5">
        <v>50.22416651</v>
      </c>
      <c r="CY10" s="5">
        <v>10152.79062</v>
      </c>
      <c r="CZ10" s="5">
        <v>35.83633642</v>
      </c>
      <c r="DA10" s="5">
        <v>114.1583178</v>
      </c>
      <c r="DB10" s="5">
        <v>128.5798639</v>
      </c>
      <c r="DC10" s="5">
        <v>559.1249403</v>
      </c>
      <c r="DD10" s="5">
        <v>80.56001274</v>
      </c>
      <c r="DE10" s="5">
        <v>23.63795398</v>
      </c>
      <c r="DF10" s="5">
        <v>4.096261736</v>
      </c>
      <c r="DG10" s="5">
        <v>56.40655032</v>
      </c>
      <c r="DH10" s="5">
        <v>654.3033692</v>
      </c>
      <c r="DI10" s="5">
        <v>1052.299626</v>
      </c>
      <c r="DJ10" s="5">
        <v>2278.754547</v>
      </c>
      <c r="DK10" s="5">
        <v>480.3600907</v>
      </c>
      <c r="DL10" s="5">
        <v>511.2088838</v>
      </c>
      <c r="DM10" s="5">
        <v>3368.168747</v>
      </c>
      <c r="DN10" s="5">
        <v>37.8815232</v>
      </c>
      <c r="DO10" s="5">
        <v>77.61640589</v>
      </c>
      <c r="DP10" s="5">
        <v>33.53577115</v>
      </c>
      <c r="DQ10" s="5">
        <v>64.50837743</v>
      </c>
      <c r="DR10" s="5">
        <v>228.6012496</v>
      </c>
      <c r="DS10" s="5">
        <v>1.251259597</v>
      </c>
      <c r="DT10" s="5">
        <v>51.98188941</v>
      </c>
      <c r="DU10" s="5">
        <v>742.1381316</v>
      </c>
      <c r="DV10" s="5">
        <v>4658.831538</v>
      </c>
      <c r="DW10" s="5">
        <v>382.5593882</v>
      </c>
      <c r="DX10" s="5">
        <v>19124.23158</v>
      </c>
      <c r="DY10" s="5">
        <v>236.0763981</v>
      </c>
      <c r="DZ10" s="5">
        <v>561.8200235</v>
      </c>
      <c r="EA10" s="5">
        <v>27.9788275</v>
      </c>
      <c r="EB10" s="5">
        <v>147.0060088</v>
      </c>
      <c r="EC10" s="5">
        <v>38.2767819</v>
      </c>
      <c r="ED10" s="5">
        <v>7.143299388</v>
      </c>
      <c r="EE10" s="5">
        <v>377.5213627</v>
      </c>
      <c r="EF10" s="5">
        <v>702.3063456</v>
      </c>
      <c r="EG10" s="5">
        <v>551.9929993</v>
      </c>
      <c r="EH10" s="5">
        <v>3030.456586</v>
      </c>
      <c r="EI10" s="5">
        <v>2</v>
      </c>
      <c r="EJ10" s="5">
        <v>50</v>
      </c>
      <c r="EK10" s="5"/>
      <c r="EL10" s="5">
        <v>11</v>
      </c>
      <c r="EM10" s="5">
        <v>23</v>
      </c>
      <c r="EN10" s="5">
        <v>104</v>
      </c>
      <c r="EO10" s="5">
        <v>10</v>
      </c>
      <c r="EP10" s="5">
        <v>14</v>
      </c>
      <c r="EQ10" s="5">
        <v>6</v>
      </c>
      <c r="ER10" s="5">
        <v>43.5</v>
      </c>
      <c r="ES10" s="5">
        <v>30.6</v>
      </c>
      <c r="ET10" s="5">
        <v>1</v>
      </c>
      <c r="EU10" s="5">
        <v>9</v>
      </c>
      <c r="EV10" s="5">
        <v>14.67</v>
      </c>
      <c r="EW10" s="5">
        <v>1.51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</row>
    <row r="11" spans="1:161">
      <c r="A11" s="5" t="s">
        <v>182</v>
      </c>
      <c r="B11" s="5">
        <v>2</v>
      </c>
      <c r="C11" s="5">
        <v>2579.02552164398</v>
      </c>
      <c r="D11" s="5">
        <v>37.8967832776003</v>
      </c>
      <c r="E11" s="5">
        <v>499.762037605495</v>
      </c>
      <c r="F11" s="5">
        <v>3856.37589072568</v>
      </c>
      <c r="G11" s="5">
        <v>2.17793110351199</v>
      </c>
      <c r="H11" s="5">
        <v>20.2406424916442</v>
      </c>
      <c r="I11" s="5">
        <v>24.9676227802963</v>
      </c>
      <c r="J11" s="5">
        <v>43.7875177347453</v>
      </c>
      <c r="K11" s="5">
        <v>38.6540505361955</v>
      </c>
      <c r="L11" s="5">
        <v>26.6680994041598</v>
      </c>
      <c r="M11" s="5">
        <v>315.016645400361</v>
      </c>
      <c r="N11" s="5">
        <v>1.318560668714</v>
      </c>
      <c r="O11" s="5">
        <v>0.649844163043104</v>
      </c>
      <c r="P11" s="5">
        <v>3.52697176517186</v>
      </c>
      <c r="Q11" s="5">
        <v>37.0644749753909</v>
      </c>
      <c r="R11" s="5">
        <v>6.41830561986347</v>
      </c>
      <c r="S11" s="5">
        <v>1591.52143223629</v>
      </c>
      <c r="T11" s="5">
        <v>429.923887105242</v>
      </c>
      <c r="U11" s="5">
        <v>2.91472326471732</v>
      </c>
      <c r="V11" s="5">
        <v>158.134521070898</v>
      </c>
      <c r="W11" s="5">
        <v>1221.67025835836</v>
      </c>
      <c r="X11" s="5">
        <v>45.2592779449625</v>
      </c>
      <c r="Y11" s="5">
        <v>14.7850211665829</v>
      </c>
      <c r="Z11" s="5">
        <v>123.805187933642</v>
      </c>
      <c r="AA11" s="5">
        <v>144.575128</v>
      </c>
      <c r="AB11" s="5">
        <v>364.3484538</v>
      </c>
      <c r="AC11" s="5">
        <v>6.038162725</v>
      </c>
      <c r="AD11" s="5">
        <v>22.86308719</v>
      </c>
      <c r="AE11" s="5">
        <v>41.33927092</v>
      </c>
      <c r="AF11" s="5">
        <v>55.86997588</v>
      </c>
      <c r="AG11" s="5">
        <v>1.395504662</v>
      </c>
      <c r="AH11" s="5">
        <v>1.668512013</v>
      </c>
      <c r="AI11" s="5">
        <v>21.62271114</v>
      </c>
      <c r="AJ11" s="5">
        <v>89.82534868</v>
      </c>
      <c r="AK11" s="5">
        <v>150.8823602</v>
      </c>
      <c r="AL11" s="5">
        <v>1042.018221</v>
      </c>
      <c r="AM11" s="5">
        <v>81.7003613</v>
      </c>
      <c r="AN11" s="5">
        <v>42.8801994</v>
      </c>
      <c r="AO11" s="5">
        <v>612.367361</v>
      </c>
      <c r="AP11" s="5">
        <v>377.395855</v>
      </c>
      <c r="AQ11" s="5">
        <v>65.98076582</v>
      </c>
      <c r="AR11" s="5">
        <v>43.88587174</v>
      </c>
      <c r="AS11" s="5">
        <v>162.0076622</v>
      </c>
      <c r="AT11" s="5">
        <v>2.557700109</v>
      </c>
      <c r="AU11" s="5">
        <v>54.62950263</v>
      </c>
      <c r="AV11" s="5">
        <v>710.8561392</v>
      </c>
      <c r="AW11" s="5">
        <v>480.3447813</v>
      </c>
      <c r="AX11" s="5">
        <v>375.6258524</v>
      </c>
      <c r="AY11" s="5">
        <v>406.4224121</v>
      </c>
      <c r="AZ11" s="5">
        <v>472.1250131</v>
      </c>
      <c r="BA11" s="5">
        <v>541.95445</v>
      </c>
      <c r="BB11" s="5">
        <v>420.4943367</v>
      </c>
      <c r="BC11" s="5">
        <v>10.40591424</v>
      </c>
      <c r="BD11" s="5">
        <v>50.08069412</v>
      </c>
      <c r="BE11" s="5">
        <v>19.9960107</v>
      </c>
      <c r="BF11" s="5">
        <v>16.62261583</v>
      </c>
      <c r="BG11" s="5">
        <v>183.8229005</v>
      </c>
      <c r="BH11" s="5">
        <v>245.3198758</v>
      </c>
      <c r="BI11" s="5">
        <v>179.3822526</v>
      </c>
      <c r="BJ11" s="5">
        <v>152.1035385</v>
      </c>
      <c r="BK11" s="5">
        <v>88.34510082</v>
      </c>
      <c r="BL11" s="5">
        <v>143.8614267</v>
      </c>
      <c r="BM11" s="5">
        <v>43.61724107</v>
      </c>
      <c r="BN11" s="5">
        <v>26.04554762</v>
      </c>
      <c r="BO11" s="5">
        <v>778.3934739</v>
      </c>
      <c r="BP11" s="5">
        <v>1246.270607</v>
      </c>
      <c r="BQ11" s="5">
        <v>1713.663308</v>
      </c>
      <c r="BR11" s="5">
        <v>539.3767816</v>
      </c>
      <c r="BS11" s="5">
        <v>1283.631836</v>
      </c>
      <c r="BT11" s="5">
        <v>399.9952604</v>
      </c>
      <c r="BU11" s="5">
        <v>406.6951485</v>
      </c>
      <c r="BV11" s="5">
        <v>72.24358094</v>
      </c>
      <c r="BW11" s="5">
        <v>21.31045922</v>
      </c>
      <c r="BX11" s="5">
        <v>1781.512092</v>
      </c>
      <c r="BY11" s="5">
        <v>164.5337026</v>
      </c>
      <c r="BZ11" s="5">
        <v>2924.894075</v>
      </c>
      <c r="CA11" s="5">
        <v>4698.74476</v>
      </c>
      <c r="CB11" s="5">
        <v>401.2913077</v>
      </c>
      <c r="CC11" s="5">
        <v>767.491371</v>
      </c>
      <c r="CD11" s="5">
        <v>58.77096441</v>
      </c>
      <c r="CE11" s="5">
        <v>202.2903355</v>
      </c>
      <c r="CF11" s="5">
        <v>24.94713505</v>
      </c>
      <c r="CG11" s="5">
        <v>1735.88922</v>
      </c>
      <c r="CH11" s="5">
        <v>48.9380177</v>
      </c>
      <c r="CI11" s="5">
        <v>131.3834062</v>
      </c>
      <c r="CJ11" s="5">
        <v>245.6044472</v>
      </c>
      <c r="CK11" s="5">
        <v>875.9260997</v>
      </c>
      <c r="CL11" s="5">
        <v>251.6833679</v>
      </c>
      <c r="CM11" s="5">
        <v>61.20125045</v>
      </c>
      <c r="CN11" s="5">
        <v>126.1370624</v>
      </c>
      <c r="CO11" s="5">
        <v>0.818067912</v>
      </c>
      <c r="CP11" s="5">
        <v>0.751748489</v>
      </c>
      <c r="CQ11" s="5">
        <v>1.575074935</v>
      </c>
      <c r="CR11" s="5">
        <v>107.3552063</v>
      </c>
      <c r="CS11" s="5">
        <v>1.062624412</v>
      </c>
      <c r="CT11" s="5">
        <v>2.127104465</v>
      </c>
      <c r="CU11" s="5">
        <v>1.329267172</v>
      </c>
      <c r="CV11" s="5">
        <v>42.05776368</v>
      </c>
      <c r="CW11" s="5">
        <v>28.52869195</v>
      </c>
      <c r="CX11" s="5">
        <v>25.58601755</v>
      </c>
      <c r="CY11" s="5">
        <v>15304.23058</v>
      </c>
      <c r="CZ11" s="5">
        <v>100.8832069</v>
      </c>
      <c r="DA11" s="5">
        <v>272.2715549</v>
      </c>
      <c r="DB11" s="5">
        <v>176.7735542</v>
      </c>
      <c r="DC11" s="5">
        <v>329.9900722</v>
      </c>
      <c r="DD11" s="5">
        <v>59.97510329</v>
      </c>
      <c r="DE11" s="5">
        <v>53.26561157</v>
      </c>
      <c r="DF11" s="5">
        <v>9.938327604</v>
      </c>
      <c r="DG11" s="5">
        <v>85.94122233</v>
      </c>
      <c r="DH11" s="5">
        <v>1232.417919</v>
      </c>
      <c r="DI11" s="5">
        <v>1497.695886</v>
      </c>
      <c r="DJ11" s="5">
        <v>2933.305526</v>
      </c>
      <c r="DK11" s="5">
        <v>843.2533747</v>
      </c>
      <c r="DL11" s="5">
        <v>355.832352</v>
      </c>
      <c r="DM11" s="5">
        <v>3278.830549</v>
      </c>
      <c r="DN11" s="5">
        <v>72.82950292</v>
      </c>
      <c r="DO11" s="5">
        <v>40.67966713</v>
      </c>
      <c r="DP11" s="5">
        <v>42.3345684</v>
      </c>
      <c r="DQ11" s="5">
        <v>34.83440321</v>
      </c>
      <c r="DR11" s="5">
        <v>319.4437797</v>
      </c>
      <c r="DS11" s="5">
        <v>1.825321307</v>
      </c>
      <c r="DT11" s="5">
        <v>248.5997838</v>
      </c>
      <c r="DU11" s="5">
        <v>1227.674948</v>
      </c>
      <c r="DV11" s="5">
        <v>1497.056516</v>
      </c>
      <c r="DW11" s="5">
        <v>648.2412398</v>
      </c>
      <c r="DX11" s="5">
        <v>23165.13735</v>
      </c>
      <c r="DY11" s="5">
        <v>358.3768705</v>
      </c>
      <c r="DZ11" s="5">
        <v>615.2285491</v>
      </c>
      <c r="EA11" s="5">
        <v>53.12668525</v>
      </c>
      <c r="EB11" s="5">
        <v>153.6757254</v>
      </c>
      <c r="EC11" s="5">
        <v>59.25223242</v>
      </c>
      <c r="ED11" s="5">
        <v>13.85867151</v>
      </c>
      <c r="EE11" s="5">
        <v>549.7204194</v>
      </c>
      <c r="EF11" s="5">
        <v>446.6232494</v>
      </c>
      <c r="EG11" s="5">
        <v>621.8736385</v>
      </c>
      <c r="EH11" s="5">
        <v>4736.88168</v>
      </c>
      <c r="EI11" s="5">
        <v>2</v>
      </c>
      <c r="EJ11" s="5">
        <v>40</v>
      </c>
      <c r="EK11" s="5"/>
      <c r="EL11" s="5">
        <v>23</v>
      </c>
      <c r="EM11" s="5">
        <v>22</v>
      </c>
      <c r="EN11" s="5">
        <v>49</v>
      </c>
      <c r="EO11" s="5">
        <v>21</v>
      </c>
      <c r="EP11" s="5">
        <v>12</v>
      </c>
      <c r="EQ11" s="5">
        <v>3</v>
      </c>
      <c r="ER11" s="5"/>
      <c r="ES11" s="5"/>
      <c r="ET11" s="5">
        <v>0</v>
      </c>
      <c r="EU11" s="5">
        <v>7</v>
      </c>
      <c r="EV11" s="5">
        <v>14.1</v>
      </c>
      <c r="EW11" s="5">
        <v>1.4</v>
      </c>
      <c r="EX11" s="5">
        <v>1</v>
      </c>
      <c r="EY11" s="5">
        <v>1</v>
      </c>
      <c r="EZ11" s="5">
        <v>0</v>
      </c>
      <c r="FA11" s="5">
        <v>1</v>
      </c>
      <c r="FB11" s="5">
        <v>0</v>
      </c>
      <c r="FC11" s="5">
        <v>0</v>
      </c>
      <c r="FD11" s="5">
        <v>0</v>
      </c>
      <c r="FE11" s="5">
        <v>0</v>
      </c>
    </row>
    <row r="12" spans="1:161">
      <c r="A12" s="5" t="s">
        <v>182</v>
      </c>
      <c r="B12" s="5">
        <v>3</v>
      </c>
      <c r="C12" s="5">
        <v>4148.56247784954</v>
      </c>
      <c r="D12" s="5">
        <v>335.400220663462</v>
      </c>
      <c r="E12" s="5">
        <v>61.9254837041281</v>
      </c>
      <c r="F12" s="5">
        <v>174.192474929808</v>
      </c>
      <c r="G12" s="5">
        <v>1.89489203659198</v>
      </c>
      <c r="H12" s="5">
        <v>10707.1399629601</v>
      </c>
      <c r="I12" s="5">
        <v>6590.21692849251</v>
      </c>
      <c r="J12" s="5">
        <v>121.321393334924</v>
      </c>
      <c r="K12" s="5">
        <v>83.7639553346222</v>
      </c>
      <c r="L12" s="5">
        <v>72.7213149195349</v>
      </c>
      <c r="M12" s="5">
        <v>264.380540847627</v>
      </c>
      <c r="N12" s="5">
        <v>0.879998938288229</v>
      </c>
      <c r="O12" s="5">
        <v>0.333695456470445</v>
      </c>
      <c r="P12" s="5">
        <v>4.50796591392597</v>
      </c>
      <c r="Q12" s="5">
        <v>136.874629691054</v>
      </c>
      <c r="R12" s="5">
        <v>70.3093822089722</v>
      </c>
      <c r="S12" s="5">
        <v>12.7937572040874</v>
      </c>
      <c r="T12" s="5">
        <v>508.507449325236</v>
      </c>
      <c r="U12" s="5">
        <v>5.28562109481309</v>
      </c>
      <c r="V12" s="5">
        <v>81.1877324653528</v>
      </c>
      <c r="W12" s="5">
        <v>302.929637359876</v>
      </c>
      <c r="X12" s="5">
        <v>49.6268326196354</v>
      </c>
      <c r="Y12" s="5">
        <v>0.65115398451511</v>
      </c>
      <c r="Z12" s="5">
        <v>35.7661786049965</v>
      </c>
      <c r="AA12" s="5">
        <v>56.66338751</v>
      </c>
      <c r="AB12" s="5">
        <v>182.3545846</v>
      </c>
      <c r="AC12" s="5">
        <v>1.419444613</v>
      </c>
      <c r="AD12" s="5">
        <v>10.97357787</v>
      </c>
      <c r="AE12" s="5">
        <v>17.45513497</v>
      </c>
      <c r="AF12" s="5">
        <v>19.30471931</v>
      </c>
      <c r="AG12" s="5">
        <v>0.891857724</v>
      </c>
      <c r="AH12" s="5">
        <v>1.593543331</v>
      </c>
      <c r="AI12" s="5">
        <v>31.58744892</v>
      </c>
      <c r="AJ12" s="5">
        <v>40.95532038</v>
      </c>
      <c r="AK12" s="5">
        <v>63.66881296</v>
      </c>
      <c r="AL12" s="5">
        <v>228.6764768</v>
      </c>
      <c r="AM12" s="5">
        <v>66.24497797</v>
      </c>
      <c r="AN12" s="5">
        <v>69.83187663</v>
      </c>
      <c r="AO12" s="5">
        <v>343.1812869</v>
      </c>
      <c r="AP12" s="5">
        <v>314.950073</v>
      </c>
      <c r="AQ12" s="5">
        <v>31.03767724</v>
      </c>
      <c r="AR12" s="5">
        <v>67.91821058</v>
      </c>
      <c r="AS12" s="5">
        <v>28.08076844</v>
      </c>
      <c r="AT12" s="5">
        <v>1.335193194</v>
      </c>
      <c r="AU12" s="5">
        <v>30.30554253</v>
      </c>
      <c r="AV12" s="5">
        <v>357.1719537</v>
      </c>
      <c r="AW12" s="5">
        <v>307.7211156</v>
      </c>
      <c r="AX12" s="5">
        <v>120.053899</v>
      </c>
      <c r="AY12" s="5">
        <v>305.9851217</v>
      </c>
      <c r="AZ12" s="5">
        <v>187.0738488</v>
      </c>
      <c r="BA12" s="5">
        <v>150.2400209</v>
      </c>
      <c r="BB12" s="5">
        <v>168.9710762</v>
      </c>
      <c r="BC12" s="5">
        <v>12.54797948</v>
      </c>
      <c r="BD12" s="5">
        <v>41.45309542</v>
      </c>
      <c r="BE12" s="5">
        <v>27.07318268</v>
      </c>
      <c r="BF12" s="5">
        <v>17.29928029</v>
      </c>
      <c r="BG12" s="5">
        <v>201.3734847</v>
      </c>
      <c r="BH12" s="5">
        <v>264.4619862</v>
      </c>
      <c r="BI12" s="5">
        <v>92.00349772</v>
      </c>
      <c r="BJ12" s="5">
        <v>177.5899689</v>
      </c>
      <c r="BK12" s="5">
        <v>40.76095581</v>
      </c>
      <c r="BL12" s="5">
        <v>155.667074</v>
      </c>
      <c r="BM12" s="5">
        <v>61.83400635</v>
      </c>
      <c r="BN12" s="5">
        <v>38.8719383</v>
      </c>
      <c r="BO12" s="5">
        <v>803.4713542</v>
      </c>
      <c r="BP12" s="5">
        <v>776.8831738</v>
      </c>
      <c r="BQ12" s="5">
        <v>849.7583225</v>
      </c>
      <c r="BR12" s="5">
        <v>295.0669114</v>
      </c>
      <c r="BS12" s="5">
        <v>823.1795049</v>
      </c>
      <c r="BT12" s="5">
        <v>243.4904779</v>
      </c>
      <c r="BU12" s="5">
        <v>200.4724234</v>
      </c>
      <c r="BV12" s="5">
        <v>43.93731672</v>
      </c>
      <c r="BW12" s="5">
        <v>9.925689985</v>
      </c>
      <c r="BX12" s="5">
        <v>1330.288519</v>
      </c>
      <c r="BY12" s="5">
        <v>136.1832288</v>
      </c>
      <c r="BZ12" s="5">
        <v>1745.095188</v>
      </c>
      <c r="CA12" s="5">
        <v>3075.07034</v>
      </c>
      <c r="CB12" s="5">
        <v>329.9664959</v>
      </c>
      <c r="CC12" s="5">
        <v>423.9796437</v>
      </c>
      <c r="CD12" s="5">
        <v>47.43084171</v>
      </c>
      <c r="CE12" s="5">
        <v>144.8484933</v>
      </c>
      <c r="CF12" s="5">
        <v>14.13409281</v>
      </c>
      <c r="CG12" s="5">
        <v>720.9035472</v>
      </c>
      <c r="CH12" s="5">
        <v>31.50766396</v>
      </c>
      <c r="CI12" s="5">
        <v>134.8982256</v>
      </c>
      <c r="CJ12" s="5">
        <v>196.638101</v>
      </c>
      <c r="CK12" s="5">
        <v>693.0072949</v>
      </c>
      <c r="CL12" s="5">
        <v>152.7761504</v>
      </c>
      <c r="CM12" s="5">
        <v>38.87802647</v>
      </c>
      <c r="CN12" s="5">
        <v>35.61638021</v>
      </c>
      <c r="CO12" s="5">
        <v>0.851440642</v>
      </c>
      <c r="CP12" s="5">
        <v>0.890873292</v>
      </c>
      <c r="CQ12" s="5">
        <v>3.301064181</v>
      </c>
      <c r="CR12" s="5">
        <v>47.83396397</v>
      </c>
      <c r="CS12" s="5">
        <v>0.886350896</v>
      </c>
      <c r="CT12" s="5">
        <v>2.14053834</v>
      </c>
      <c r="CU12" s="5">
        <v>1.387827033</v>
      </c>
      <c r="CV12" s="5">
        <v>25.63411248</v>
      </c>
      <c r="CW12" s="5">
        <v>15.90115623</v>
      </c>
      <c r="CX12" s="5">
        <v>19.64864467</v>
      </c>
      <c r="CY12" s="5">
        <v>15962.51127</v>
      </c>
      <c r="CZ12" s="5">
        <v>36.30786513</v>
      </c>
      <c r="DA12" s="5">
        <v>139.2145523</v>
      </c>
      <c r="DB12" s="5">
        <v>80.93229987</v>
      </c>
      <c r="DC12" s="5">
        <v>790.1143833</v>
      </c>
      <c r="DD12" s="5">
        <v>127.5886647</v>
      </c>
      <c r="DE12" s="5">
        <v>469.284773</v>
      </c>
      <c r="DF12" s="5">
        <v>5.412534641</v>
      </c>
      <c r="DG12" s="5">
        <v>83.74982336</v>
      </c>
      <c r="DH12" s="5">
        <v>461.9007516</v>
      </c>
      <c r="DI12" s="5">
        <v>251.7292379</v>
      </c>
      <c r="DJ12" s="5">
        <v>972.5200005</v>
      </c>
      <c r="DK12" s="5">
        <v>199.5603808</v>
      </c>
      <c r="DL12" s="5">
        <v>191.8735814</v>
      </c>
      <c r="DM12" s="5">
        <v>2473.513687</v>
      </c>
      <c r="DN12" s="5">
        <v>27.65272068</v>
      </c>
      <c r="DO12" s="5">
        <v>22.83965366</v>
      </c>
      <c r="DP12" s="5">
        <v>43.61797078</v>
      </c>
      <c r="DQ12" s="5">
        <v>38.70820455</v>
      </c>
      <c r="DR12" s="5">
        <v>199.1155824</v>
      </c>
      <c r="DS12" s="5">
        <v>1.319713303</v>
      </c>
      <c r="DT12" s="5">
        <v>28.0920294</v>
      </c>
      <c r="DU12" s="5">
        <v>371.1537192</v>
      </c>
      <c r="DV12" s="5">
        <v>2894.003658</v>
      </c>
      <c r="DW12" s="5">
        <v>406.8589174</v>
      </c>
      <c r="DX12" s="5">
        <v>16422.82721</v>
      </c>
      <c r="DY12" s="5">
        <v>172.2516718</v>
      </c>
      <c r="DZ12" s="5">
        <v>480.4417819</v>
      </c>
      <c r="EA12" s="5">
        <v>36.94409425</v>
      </c>
      <c r="EB12" s="5">
        <v>137.5481414</v>
      </c>
      <c r="EC12" s="5">
        <v>30.17448486</v>
      </c>
      <c r="ED12" s="5">
        <v>8.637521629</v>
      </c>
      <c r="EE12" s="5">
        <v>530.7808672</v>
      </c>
      <c r="EF12" s="5">
        <v>908.8010303</v>
      </c>
      <c r="EG12" s="5">
        <v>162.8780732</v>
      </c>
      <c r="EH12" s="5">
        <v>1099.519676</v>
      </c>
      <c r="EI12" s="5">
        <v>2</v>
      </c>
      <c r="EJ12" s="5">
        <v>49</v>
      </c>
      <c r="EK12" s="5">
        <v>19.6616369455876</v>
      </c>
      <c r="EL12" s="5">
        <v>57.1</v>
      </c>
      <c r="EM12" s="5">
        <v>59.5</v>
      </c>
      <c r="EN12" s="5">
        <v>98</v>
      </c>
      <c r="EO12" s="5">
        <v>93</v>
      </c>
      <c r="EP12" s="5">
        <v>11.7</v>
      </c>
      <c r="EQ12" s="5">
        <v>2.6</v>
      </c>
      <c r="ER12" s="5">
        <v>42.8</v>
      </c>
      <c r="ES12" s="5">
        <v>45.9</v>
      </c>
      <c r="ET12" s="5">
        <v>1</v>
      </c>
      <c r="EU12" s="5">
        <v>17.1</v>
      </c>
      <c r="EV12" s="5">
        <v>23.3</v>
      </c>
      <c r="EW12" s="5">
        <v>3.55</v>
      </c>
      <c r="EX12" s="5">
        <v>0</v>
      </c>
      <c r="EY12" s="5">
        <v>1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</row>
    <row r="13" spans="1:161">
      <c r="A13" s="5" t="s">
        <v>182</v>
      </c>
      <c r="B13" s="5">
        <v>3</v>
      </c>
      <c r="C13" s="5">
        <v>3799.77633777689</v>
      </c>
      <c r="D13" s="5">
        <v>262.886226711114</v>
      </c>
      <c r="E13" s="5">
        <v>247.16973890193</v>
      </c>
      <c r="F13" s="5">
        <v>283.216042578567</v>
      </c>
      <c r="G13" s="5">
        <v>0.282437033296538</v>
      </c>
      <c r="H13" s="5">
        <v>3311.88539314519</v>
      </c>
      <c r="I13" s="5">
        <v>2134.77226675133</v>
      </c>
      <c r="J13" s="5">
        <v>280.910124141777</v>
      </c>
      <c r="K13" s="5">
        <v>214.94435612603</v>
      </c>
      <c r="L13" s="5">
        <v>184.02307439932</v>
      </c>
      <c r="M13" s="5">
        <v>104.965359151534</v>
      </c>
      <c r="N13" s="5">
        <v>1.62660073116847</v>
      </c>
      <c r="O13" s="5">
        <v>0.612374212764323</v>
      </c>
      <c r="P13" s="5">
        <v>3.80912069935095</v>
      </c>
      <c r="Q13" s="5">
        <v>160.46489257168</v>
      </c>
      <c r="R13" s="5">
        <v>177.064837401827</v>
      </c>
      <c r="S13" s="5">
        <v>8.82839536328827</v>
      </c>
      <c r="T13" s="5">
        <v>397.340456189754</v>
      </c>
      <c r="U13" s="5">
        <v>7.93318950612739</v>
      </c>
      <c r="V13" s="5">
        <v>85.7710106499335</v>
      </c>
      <c r="W13" s="5">
        <v>17490.9825975087</v>
      </c>
      <c r="X13" s="5">
        <v>66.6965175438402</v>
      </c>
      <c r="Y13" s="5">
        <v>0.90070800670479</v>
      </c>
      <c r="Z13" s="5">
        <v>6960.23300805956</v>
      </c>
      <c r="AA13" s="5">
        <v>51.84416853</v>
      </c>
      <c r="AB13" s="5">
        <v>254.9670559</v>
      </c>
      <c r="AC13" s="5">
        <v>0.597139798</v>
      </c>
      <c r="AD13" s="5">
        <v>30.37515483</v>
      </c>
      <c r="AE13" s="5">
        <v>22.56562034</v>
      </c>
      <c r="AF13" s="5">
        <v>20.49338222</v>
      </c>
      <c r="AG13" s="5">
        <v>0.500725266</v>
      </c>
      <c r="AH13" s="5">
        <v>1.142308949</v>
      </c>
      <c r="AI13" s="5">
        <v>49.03652143</v>
      </c>
      <c r="AJ13" s="5">
        <v>157.3201936</v>
      </c>
      <c r="AK13" s="5">
        <v>166.0839612</v>
      </c>
      <c r="AL13" s="5">
        <v>1077.791795</v>
      </c>
      <c r="AM13" s="5">
        <v>222.3869884</v>
      </c>
      <c r="AN13" s="5">
        <v>83.0279505</v>
      </c>
      <c r="AO13" s="5">
        <v>1057.427986</v>
      </c>
      <c r="AP13" s="5">
        <v>914.8570205</v>
      </c>
      <c r="AQ13" s="5">
        <v>2.469414986</v>
      </c>
      <c r="AR13" s="5">
        <v>56.21228255</v>
      </c>
      <c r="AS13" s="5">
        <v>51.28636728</v>
      </c>
      <c r="AT13" s="5">
        <v>1.385050675</v>
      </c>
      <c r="AU13" s="5">
        <v>28.35248811</v>
      </c>
      <c r="AV13" s="5">
        <v>311.5408247</v>
      </c>
      <c r="AW13" s="5">
        <v>357.6689236</v>
      </c>
      <c r="AX13" s="5">
        <v>187.634658</v>
      </c>
      <c r="AY13" s="5">
        <v>326.7441971</v>
      </c>
      <c r="AZ13" s="5">
        <v>200.7224483</v>
      </c>
      <c r="BA13" s="5">
        <v>154.5309233</v>
      </c>
      <c r="BB13" s="5">
        <v>183.3421409</v>
      </c>
      <c r="BC13" s="5">
        <v>6.22709152</v>
      </c>
      <c r="BD13" s="5">
        <v>16.96457074</v>
      </c>
      <c r="BE13" s="5">
        <v>27.09042481</v>
      </c>
      <c r="BF13" s="5">
        <v>10.21347435</v>
      </c>
      <c r="BG13" s="5">
        <v>112.6435043</v>
      </c>
      <c r="BH13" s="5">
        <v>149.6709203</v>
      </c>
      <c r="BI13" s="5">
        <v>55.93590582</v>
      </c>
      <c r="BJ13" s="5">
        <v>139.9749965</v>
      </c>
      <c r="BK13" s="5">
        <v>53.4558218</v>
      </c>
      <c r="BL13" s="5">
        <v>118.330794</v>
      </c>
      <c r="BM13" s="5">
        <v>76.34232957</v>
      </c>
      <c r="BN13" s="5">
        <v>23.46731501</v>
      </c>
      <c r="BO13" s="5">
        <v>574.8983922</v>
      </c>
      <c r="BP13" s="5">
        <v>764.3538557</v>
      </c>
      <c r="BQ13" s="5">
        <v>778.3171835</v>
      </c>
      <c r="BR13" s="5">
        <v>328.0054278</v>
      </c>
      <c r="BS13" s="5">
        <v>789.4647433</v>
      </c>
      <c r="BT13" s="5">
        <v>313.217462</v>
      </c>
      <c r="BU13" s="5">
        <v>202.7540391</v>
      </c>
      <c r="BV13" s="5">
        <v>53.1380065</v>
      </c>
      <c r="BW13" s="5">
        <v>8.456817589</v>
      </c>
      <c r="BX13" s="5">
        <v>1718.009335</v>
      </c>
      <c r="BY13" s="5">
        <v>97.76524926</v>
      </c>
      <c r="BZ13" s="5">
        <v>2187.231238</v>
      </c>
      <c r="CA13" s="5">
        <v>3643.646094</v>
      </c>
      <c r="CB13" s="5">
        <v>488.1230701</v>
      </c>
      <c r="CC13" s="5">
        <v>576.3354731</v>
      </c>
      <c r="CD13" s="5">
        <v>30.66682265</v>
      </c>
      <c r="CE13" s="5">
        <v>179.4134756</v>
      </c>
      <c r="CF13" s="5">
        <v>16.03594675</v>
      </c>
      <c r="CG13" s="5">
        <v>982.3996587</v>
      </c>
      <c r="CH13" s="5">
        <v>26.17694884</v>
      </c>
      <c r="CI13" s="5">
        <v>148.7896568</v>
      </c>
      <c r="CJ13" s="5">
        <v>166.4326983</v>
      </c>
      <c r="CK13" s="5">
        <v>669.8745942</v>
      </c>
      <c r="CL13" s="5">
        <v>183.9035644</v>
      </c>
      <c r="CM13" s="5">
        <v>28.36853501</v>
      </c>
      <c r="CN13" s="5">
        <v>32.05456064</v>
      </c>
      <c r="CO13" s="5">
        <v>1.028760671</v>
      </c>
      <c r="CP13" s="5">
        <v>0.535617575</v>
      </c>
      <c r="CQ13" s="5">
        <v>1.631569364</v>
      </c>
      <c r="CR13" s="5">
        <v>39.3832045</v>
      </c>
      <c r="CS13" s="5">
        <v>1.611771893</v>
      </c>
      <c r="CT13" s="5">
        <v>2.640761715</v>
      </c>
      <c r="CU13" s="5">
        <v>1.475940323</v>
      </c>
      <c r="CV13" s="5">
        <v>36.83495758</v>
      </c>
      <c r="CW13" s="5">
        <v>27.50167746</v>
      </c>
      <c r="CX13" s="5">
        <v>85.89129409</v>
      </c>
      <c r="CY13" s="5">
        <v>14946.36823</v>
      </c>
      <c r="CZ13" s="5">
        <v>92.46215046</v>
      </c>
      <c r="DA13" s="5">
        <v>135.5018138</v>
      </c>
      <c r="DB13" s="5">
        <v>153.7348595</v>
      </c>
      <c r="DC13" s="5">
        <v>706.2827897</v>
      </c>
      <c r="DD13" s="5">
        <v>70.70883297</v>
      </c>
      <c r="DE13" s="5">
        <v>354.8950558</v>
      </c>
      <c r="DF13" s="5">
        <v>4.305841059</v>
      </c>
      <c r="DG13" s="5">
        <v>280.7521783</v>
      </c>
      <c r="DH13" s="5">
        <v>856.0292841</v>
      </c>
      <c r="DI13" s="5">
        <v>526.7805517</v>
      </c>
      <c r="DJ13" s="5">
        <v>2136.465008</v>
      </c>
      <c r="DK13" s="5">
        <v>337.4975193</v>
      </c>
      <c r="DL13" s="5">
        <v>777.6782227</v>
      </c>
      <c r="DM13" s="5">
        <v>5403.700615</v>
      </c>
      <c r="DN13" s="5">
        <v>72.48303038</v>
      </c>
      <c r="DO13" s="5">
        <v>89.02666888</v>
      </c>
      <c r="DP13" s="5">
        <v>46.4306984</v>
      </c>
      <c r="DQ13" s="5">
        <v>52.5886727</v>
      </c>
      <c r="DR13" s="5">
        <v>297.82198</v>
      </c>
      <c r="DS13" s="5">
        <v>3.6508723</v>
      </c>
      <c r="DT13" s="5">
        <v>75.97005783</v>
      </c>
      <c r="DU13" s="5">
        <v>972.3361127</v>
      </c>
      <c r="DV13" s="5">
        <v>7257.923959</v>
      </c>
      <c r="DW13" s="5">
        <v>911.5440378</v>
      </c>
      <c r="DX13" s="5">
        <v>28503.49409</v>
      </c>
      <c r="DY13" s="5">
        <v>274.0250315</v>
      </c>
      <c r="DZ13" s="5">
        <v>1257.535855</v>
      </c>
      <c r="EA13" s="5">
        <v>60.76644833</v>
      </c>
      <c r="EB13" s="5">
        <v>145.6535382</v>
      </c>
      <c r="EC13" s="5">
        <v>57.11222434</v>
      </c>
      <c r="ED13" s="5">
        <v>9.999938296</v>
      </c>
      <c r="EE13" s="5">
        <v>1715.188569</v>
      </c>
      <c r="EF13" s="5">
        <v>3522.972066</v>
      </c>
      <c r="EG13" s="5">
        <v>699.9713504</v>
      </c>
      <c r="EH13" s="5">
        <v>2712.413681</v>
      </c>
      <c r="EI13" s="5">
        <v>2</v>
      </c>
      <c r="EJ13" s="5">
        <v>46</v>
      </c>
      <c r="EK13" s="5">
        <v>24.1796875</v>
      </c>
      <c r="EL13" s="5">
        <v>40.6</v>
      </c>
      <c r="EM13" s="5">
        <v>87.2</v>
      </c>
      <c r="EN13" s="5">
        <v>255</v>
      </c>
      <c r="EO13" s="5">
        <v>113</v>
      </c>
      <c r="EP13" s="5">
        <v>95.4</v>
      </c>
      <c r="EQ13" s="5">
        <v>46.6</v>
      </c>
      <c r="ER13" s="5">
        <v>30.5</v>
      </c>
      <c r="ES13" s="5">
        <v>43.6</v>
      </c>
      <c r="ET13" s="5">
        <v>1</v>
      </c>
      <c r="EU13" s="5">
        <v>15</v>
      </c>
      <c r="EV13" s="5">
        <v>22.7</v>
      </c>
      <c r="EW13" s="5">
        <v>1.88</v>
      </c>
      <c r="EX13" s="5">
        <v>0</v>
      </c>
      <c r="EY13" s="5">
        <v>1</v>
      </c>
      <c r="EZ13" s="5">
        <v>0</v>
      </c>
      <c r="FA13" s="5">
        <v>1</v>
      </c>
      <c r="FB13" s="5">
        <v>0</v>
      </c>
      <c r="FC13" s="5">
        <v>0</v>
      </c>
      <c r="FD13" s="5">
        <v>0</v>
      </c>
      <c r="FE13" s="5">
        <v>0</v>
      </c>
    </row>
    <row r="14" spans="1:161">
      <c r="A14" s="5" t="s">
        <v>182</v>
      </c>
      <c r="B14" s="5">
        <v>4</v>
      </c>
      <c r="C14" s="5">
        <v>3868.03175556136</v>
      </c>
      <c r="D14" s="5">
        <v>80.6439337304329</v>
      </c>
      <c r="E14" s="5">
        <v>87.3990621512358</v>
      </c>
      <c r="F14" s="5">
        <v>99.6480940966945</v>
      </c>
      <c r="G14" s="5">
        <v>1.96198282058957</v>
      </c>
      <c r="H14" s="5">
        <v>4349.21514181162</v>
      </c>
      <c r="I14" s="5">
        <v>3086.40997308771</v>
      </c>
      <c r="J14" s="5">
        <v>195.116191551482</v>
      </c>
      <c r="K14" s="5">
        <v>151.48767061704</v>
      </c>
      <c r="L14" s="5">
        <v>6.68103696665537</v>
      </c>
      <c r="M14" s="5">
        <v>81.8518052444007</v>
      </c>
      <c r="N14" s="5">
        <v>0.667607241284751</v>
      </c>
      <c r="O14" s="5">
        <v>3.46296461130226</v>
      </c>
      <c r="P14" s="5">
        <v>3.46929089078525</v>
      </c>
      <c r="Q14" s="5">
        <v>187.764230343533</v>
      </c>
      <c r="R14" s="5">
        <v>3.50703216435724</v>
      </c>
      <c r="S14" s="5">
        <v>18.3178070735586</v>
      </c>
      <c r="T14" s="5">
        <v>364.723296431224</v>
      </c>
      <c r="U14" s="5">
        <v>3.31912975130822</v>
      </c>
      <c r="V14" s="5">
        <v>122.986108015971</v>
      </c>
      <c r="W14" s="5">
        <v>40.6193627355555</v>
      </c>
      <c r="X14" s="5">
        <v>73.3388210120232</v>
      </c>
      <c r="Y14" s="5">
        <v>0.351282943247737</v>
      </c>
      <c r="Z14" s="5">
        <v>40.1868393458904</v>
      </c>
      <c r="AA14" s="5">
        <v>253.2637903</v>
      </c>
      <c r="AB14" s="5">
        <v>635.2893868</v>
      </c>
      <c r="AC14" s="5">
        <v>9.140379809</v>
      </c>
      <c r="AD14" s="5">
        <v>55.13426815</v>
      </c>
      <c r="AE14" s="5">
        <v>60.1701473</v>
      </c>
      <c r="AF14" s="5">
        <v>52.99518857</v>
      </c>
      <c r="AG14" s="5">
        <v>1.282740148</v>
      </c>
      <c r="AH14" s="5">
        <v>2.393631439</v>
      </c>
      <c r="AI14" s="5">
        <v>178.9045057</v>
      </c>
      <c r="AJ14" s="5">
        <v>51.57123181</v>
      </c>
      <c r="AK14" s="5">
        <v>73.97071545</v>
      </c>
      <c r="AL14" s="5">
        <v>333.7504438</v>
      </c>
      <c r="AM14" s="5">
        <v>49.83936196</v>
      </c>
      <c r="AN14" s="5">
        <v>29.93365298</v>
      </c>
      <c r="AO14" s="5">
        <v>1058.504053</v>
      </c>
      <c r="AP14" s="5">
        <v>602.8468205</v>
      </c>
      <c r="AQ14" s="5">
        <v>20.49914701</v>
      </c>
      <c r="AR14" s="5">
        <v>161.7400018</v>
      </c>
      <c r="AS14" s="5">
        <v>54.77183367</v>
      </c>
      <c r="AT14" s="5">
        <v>9.628691618</v>
      </c>
      <c r="AU14" s="5">
        <v>79.45528982</v>
      </c>
      <c r="AV14" s="5">
        <v>1282.131016</v>
      </c>
      <c r="AW14" s="5">
        <v>721.0841215</v>
      </c>
      <c r="AX14" s="5">
        <v>648.4605228</v>
      </c>
      <c r="AY14" s="5">
        <v>698.9406079</v>
      </c>
      <c r="AZ14" s="5">
        <v>963.6562993</v>
      </c>
      <c r="BA14" s="5">
        <v>700.8352893</v>
      </c>
      <c r="BB14" s="5">
        <v>771.9242462</v>
      </c>
      <c r="BC14" s="5">
        <v>11.52011463</v>
      </c>
      <c r="BD14" s="5">
        <v>13.38343435</v>
      </c>
      <c r="BE14" s="5">
        <v>34.72096649</v>
      </c>
      <c r="BF14" s="5">
        <v>18.96747318</v>
      </c>
      <c r="BG14" s="5">
        <v>336.1963974</v>
      </c>
      <c r="BH14" s="5">
        <v>374.1313406</v>
      </c>
      <c r="BI14" s="5">
        <v>124.6059724</v>
      </c>
      <c r="BJ14" s="5">
        <v>254.1085651</v>
      </c>
      <c r="BK14" s="5">
        <v>92.79354884</v>
      </c>
      <c r="BL14" s="5">
        <v>116.9461402</v>
      </c>
      <c r="BM14" s="5">
        <v>66.07007661</v>
      </c>
      <c r="BN14" s="5">
        <v>35.81354731</v>
      </c>
      <c r="BO14" s="5">
        <v>1474.850103</v>
      </c>
      <c r="BP14" s="5">
        <v>1272.53174</v>
      </c>
      <c r="BQ14" s="5">
        <v>1857.67594</v>
      </c>
      <c r="BR14" s="5">
        <v>809.8923292</v>
      </c>
      <c r="BS14" s="5">
        <v>1489.463362</v>
      </c>
      <c r="BT14" s="5">
        <v>378.7266445</v>
      </c>
      <c r="BU14" s="5">
        <v>369.2899859</v>
      </c>
      <c r="BV14" s="5">
        <v>69.8559411</v>
      </c>
      <c r="BW14" s="5">
        <v>22.7448016</v>
      </c>
      <c r="BX14" s="5">
        <v>3296.901528</v>
      </c>
      <c r="BY14" s="5">
        <v>173.7159019</v>
      </c>
      <c r="BZ14" s="5">
        <v>3411.118164</v>
      </c>
      <c r="CA14" s="5">
        <v>4557.86653</v>
      </c>
      <c r="CB14" s="5">
        <v>608.222868</v>
      </c>
      <c r="CC14" s="5">
        <v>1041.380246</v>
      </c>
      <c r="CD14" s="5">
        <v>168.0179849</v>
      </c>
      <c r="CE14" s="5">
        <v>669.8320089</v>
      </c>
      <c r="CF14" s="5">
        <v>52.05210978</v>
      </c>
      <c r="CG14" s="5">
        <v>2986.74335</v>
      </c>
      <c r="CH14" s="5">
        <v>79.92899258</v>
      </c>
      <c r="CI14" s="5">
        <v>342.8574178</v>
      </c>
      <c r="CJ14" s="5">
        <v>546.2050054</v>
      </c>
      <c r="CK14" s="5">
        <v>1162.937723</v>
      </c>
      <c r="CL14" s="5">
        <v>385.2755427</v>
      </c>
      <c r="CM14" s="5">
        <v>104.9930728</v>
      </c>
      <c r="CN14" s="5">
        <v>206.6084583</v>
      </c>
      <c r="CO14" s="5">
        <v>0.823880474</v>
      </c>
      <c r="CP14" s="5">
        <v>2.009042113</v>
      </c>
      <c r="CQ14" s="5">
        <v>4.229670873</v>
      </c>
      <c r="CR14" s="5">
        <v>98.65174913</v>
      </c>
      <c r="CS14" s="5">
        <v>3.875320754</v>
      </c>
      <c r="CT14" s="5">
        <v>2.475062205</v>
      </c>
      <c r="CU14" s="5">
        <v>1.49026201</v>
      </c>
      <c r="CV14" s="5">
        <v>79.09873324</v>
      </c>
      <c r="CW14" s="5">
        <v>16.18493708</v>
      </c>
      <c r="CX14" s="5">
        <v>87.90225422</v>
      </c>
      <c r="CY14" s="5">
        <v>27066.15493</v>
      </c>
      <c r="CZ14" s="5">
        <v>182.6297497</v>
      </c>
      <c r="DA14" s="5">
        <v>866.2038713</v>
      </c>
      <c r="DB14" s="5">
        <v>291.6432215</v>
      </c>
      <c r="DC14" s="5">
        <v>576.7226401</v>
      </c>
      <c r="DD14" s="5">
        <v>72.5357501</v>
      </c>
      <c r="DE14" s="5">
        <v>231.2754843</v>
      </c>
      <c r="DF14" s="5">
        <v>4.021761709</v>
      </c>
      <c r="DG14" s="5">
        <v>76.46820882</v>
      </c>
      <c r="DH14" s="5">
        <v>638.7646023</v>
      </c>
      <c r="DI14" s="5">
        <v>2126.095055</v>
      </c>
      <c r="DJ14" s="5">
        <v>3928.019908</v>
      </c>
      <c r="DK14" s="5">
        <v>971.0087785</v>
      </c>
      <c r="DL14" s="5">
        <v>737.0457979</v>
      </c>
      <c r="DM14" s="5">
        <v>5815.171628</v>
      </c>
      <c r="DN14" s="5">
        <v>96.17026082</v>
      </c>
      <c r="DO14" s="5">
        <v>57.35610362</v>
      </c>
      <c r="DP14" s="5">
        <v>73.43515569</v>
      </c>
      <c r="DQ14" s="5">
        <v>47.15064673</v>
      </c>
      <c r="DR14" s="5">
        <v>392.5127187</v>
      </c>
      <c r="DS14" s="5">
        <v>2.377119463</v>
      </c>
      <c r="DT14" s="5">
        <v>121.2611796</v>
      </c>
      <c r="DU14" s="5">
        <v>1134.824514</v>
      </c>
      <c r="DV14" s="5">
        <v>3760.788903</v>
      </c>
      <c r="DW14" s="5">
        <v>598.0755457</v>
      </c>
      <c r="DX14" s="5">
        <v>32201.66815</v>
      </c>
      <c r="DY14" s="5">
        <v>428.706952</v>
      </c>
      <c r="DZ14" s="5">
        <v>916.0841778</v>
      </c>
      <c r="EA14" s="5">
        <v>75.88819742</v>
      </c>
      <c r="EB14" s="5">
        <v>526.2462608</v>
      </c>
      <c r="EC14" s="5">
        <v>58.9550797</v>
      </c>
      <c r="ED14" s="5">
        <v>6.668073125</v>
      </c>
      <c r="EE14" s="5">
        <v>625.7991902</v>
      </c>
      <c r="EF14" s="5">
        <v>701.2754319</v>
      </c>
      <c r="EG14" s="5">
        <v>798.014446</v>
      </c>
      <c r="EH14" s="5">
        <v>3500.106325</v>
      </c>
      <c r="EI14" s="5">
        <v>2</v>
      </c>
      <c r="EJ14" s="5">
        <v>63</v>
      </c>
      <c r="EK14" s="5">
        <v>21.5855610616415</v>
      </c>
      <c r="EL14" s="5">
        <v>124.2</v>
      </c>
      <c r="EM14" s="5">
        <v>136.1</v>
      </c>
      <c r="EN14" s="5">
        <v>651</v>
      </c>
      <c r="EO14" s="5">
        <v>695.3</v>
      </c>
      <c r="EP14" s="5">
        <v>50.9</v>
      </c>
      <c r="EQ14" s="5">
        <v>21.3</v>
      </c>
      <c r="ER14" s="5">
        <v>37.1</v>
      </c>
      <c r="ES14" s="5">
        <v>37.8</v>
      </c>
      <c r="ET14" s="5">
        <v>0</v>
      </c>
      <c r="EU14" s="5">
        <v>25.4</v>
      </c>
      <c r="EV14" s="5"/>
      <c r="EW14" s="5"/>
      <c r="EX14" s="5">
        <v>0</v>
      </c>
      <c r="EY14" s="5">
        <v>1</v>
      </c>
      <c r="EZ14" s="5">
        <v>1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</row>
    <row r="15" spans="1:161">
      <c r="A15" s="5" t="s">
        <v>182</v>
      </c>
      <c r="B15" s="5">
        <v>4</v>
      </c>
      <c r="C15" s="5">
        <v>841.813169957437</v>
      </c>
      <c r="D15" s="5">
        <v>146.776368410188</v>
      </c>
      <c r="E15" s="5">
        <v>158.564627530178</v>
      </c>
      <c r="F15" s="5">
        <v>83.4697605872603</v>
      </c>
      <c r="G15" s="5">
        <v>1.50778926801249</v>
      </c>
      <c r="H15" s="5">
        <v>60.8116287452721</v>
      </c>
      <c r="I15" s="5">
        <v>49.7206199882806</v>
      </c>
      <c r="J15" s="5">
        <v>8.32870438299715</v>
      </c>
      <c r="K15" s="5">
        <v>7.17163463654181</v>
      </c>
      <c r="L15" s="5">
        <v>16.5580618545162</v>
      </c>
      <c r="M15" s="5">
        <v>567.098493421153</v>
      </c>
      <c r="N15" s="5">
        <v>0.505471247753179</v>
      </c>
      <c r="O15" s="5">
        <v>0.0446607900998513</v>
      </c>
      <c r="P15" s="5">
        <v>3.23979545481827</v>
      </c>
      <c r="Q15" s="5">
        <v>98.4300801531448</v>
      </c>
      <c r="R15" s="5">
        <v>1.03815157195783</v>
      </c>
      <c r="S15" s="5">
        <v>4.47470795604452</v>
      </c>
      <c r="T15" s="5">
        <v>429.957615948285</v>
      </c>
      <c r="U15" s="5">
        <v>4.86173460079035</v>
      </c>
      <c r="V15" s="5">
        <v>50.465134213394</v>
      </c>
      <c r="W15" s="5">
        <v>17.5835279890581</v>
      </c>
      <c r="X15" s="5">
        <v>44.9626443794105</v>
      </c>
      <c r="Y15" s="5">
        <v>2.53433590886799</v>
      </c>
      <c r="Z15" s="5">
        <v>125.667152249016</v>
      </c>
      <c r="AA15" s="5">
        <v>55.12287841</v>
      </c>
      <c r="AB15" s="5">
        <v>358.7806723</v>
      </c>
      <c r="AC15" s="5">
        <v>10.97605968</v>
      </c>
      <c r="AD15" s="5">
        <v>14.10583502</v>
      </c>
      <c r="AE15" s="5">
        <v>23.78860311</v>
      </c>
      <c r="AF15" s="5">
        <v>29.749109</v>
      </c>
      <c r="AG15" s="5">
        <v>0.85981689</v>
      </c>
      <c r="AH15" s="5">
        <v>1.543985236</v>
      </c>
      <c r="AI15" s="5">
        <v>14.54054295</v>
      </c>
      <c r="AJ15" s="5">
        <v>47.39643496</v>
      </c>
      <c r="AK15" s="5">
        <v>116.2603884</v>
      </c>
      <c r="AL15" s="5">
        <v>790.022583</v>
      </c>
      <c r="AM15" s="5">
        <v>153.1405855</v>
      </c>
      <c r="AN15" s="5">
        <v>78.02067567</v>
      </c>
      <c r="AO15" s="5">
        <v>410.598166</v>
      </c>
      <c r="AP15" s="5">
        <v>294.940442</v>
      </c>
      <c r="AQ15" s="5">
        <v>4.619713056</v>
      </c>
      <c r="AR15" s="5">
        <v>33.48231187</v>
      </c>
      <c r="AS15" s="5">
        <v>97.66709226</v>
      </c>
      <c r="AT15" s="5">
        <v>0.99003294</v>
      </c>
      <c r="AU15" s="5">
        <v>14.09526383</v>
      </c>
      <c r="AV15" s="5">
        <v>150.9835054</v>
      </c>
      <c r="AW15" s="5">
        <v>212.8221068</v>
      </c>
      <c r="AX15" s="5">
        <v>170.9478074</v>
      </c>
      <c r="AY15" s="5">
        <v>179.253254</v>
      </c>
      <c r="AZ15" s="5">
        <v>62.43071072</v>
      </c>
      <c r="BA15" s="5">
        <v>50.75896243</v>
      </c>
      <c r="BB15" s="5">
        <v>65.9482675</v>
      </c>
      <c r="BC15" s="5">
        <v>2.562040249</v>
      </c>
      <c r="BD15" s="5">
        <v>8.526330977</v>
      </c>
      <c r="BE15" s="5">
        <v>10.34287225</v>
      </c>
      <c r="BF15" s="5">
        <v>6.737056088</v>
      </c>
      <c r="BG15" s="5">
        <v>44.31461358</v>
      </c>
      <c r="BH15" s="5">
        <v>60.08007085</v>
      </c>
      <c r="BI15" s="5">
        <v>39.63851984</v>
      </c>
      <c r="BJ15" s="5">
        <v>32.265126</v>
      </c>
      <c r="BK15" s="5">
        <v>15.21281914</v>
      </c>
      <c r="BL15" s="5">
        <v>30.77553154</v>
      </c>
      <c r="BM15" s="5">
        <v>19.27172598</v>
      </c>
      <c r="BN15" s="5">
        <v>13.77147301</v>
      </c>
      <c r="BO15" s="5">
        <v>151.5961589</v>
      </c>
      <c r="BP15" s="5">
        <v>205.2257603</v>
      </c>
      <c r="BQ15" s="5">
        <v>241.0802931</v>
      </c>
      <c r="BR15" s="5">
        <v>92.17763456</v>
      </c>
      <c r="BS15" s="5">
        <v>239.8108125</v>
      </c>
      <c r="BT15" s="5">
        <v>138.3518222</v>
      </c>
      <c r="BU15" s="5">
        <v>50.54718644</v>
      </c>
      <c r="BV15" s="5">
        <v>23.2352482</v>
      </c>
      <c r="BW15" s="5">
        <v>7.04031972</v>
      </c>
      <c r="BX15" s="5">
        <v>440.4600765</v>
      </c>
      <c r="BY15" s="5">
        <v>35.17211591</v>
      </c>
      <c r="BZ15" s="5">
        <v>530.8515311</v>
      </c>
      <c r="CA15" s="5">
        <v>1142.806011</v>
      </c>
      <c r="CB15" s="5">
        <v>166.6836774</v>
      </c>
      <c r="CC15" s="5">
        <v>182.2822764</v>
      </c>
      <c r="CD15" s="5">
        <v>19.05925813</v>
      </c>
      <c r="CE15" s="5">
        <v>100.9798572</v>
      </c>
      <c r="CF15" s="5">
        <v>8.898956762</v>
      </c>
      <c r="CG15" s="5">
        <v>565.3000118</v>
      </c>
      <c r="CH15" s="5">
        <v>27.19256992</v>
      </c>
      <c r="CI15" s="5">
        <v>54.9890315</v>
      </c>
      <c r="CJ15" s="5">
        <v>29.32511773</v>
      </c>
      <c r="CK15" s="5">
        <v>437.6449686</v>
      </c>
      <c r="CL15" s="5">
        <v>45.82709295</v>
      </c>
      <c r="CM15" s="5">
        <v>29.74520868</v>
      </c>
      <c r="CN15" s="5">
        <v>18.34557524</v>
      </c>
      <c r="CO15" s="5">
        <v>0.52710165</v>
      </c>
      <c r="CP15" s="5">
        <v>0.577455606</v>
      </c>
      <c r="CQ15" s="5">
        <v>1.87978863</v>
      </c>
      <c r="CR15" s="5">
        <v>44.65833776</v>
      </c>
      <c r="CS15" s="5">
        <v>1.455884117</v>
      </c>
      <c r="CT15" s="5">
        <v>2.492878827</v>
      </c>
      <c r="CU15" s="5">
        <v>0.639547275</v>
      </c>
      <c r="CV15" s="5">
        <v>16.31611169</v>
      </c>
      <c r="CW15" s="5">
        <v>27.59077732</v>
      </c>
      <c r="CX15" s="5">
        <v>53.81900191</v>
      </c>
      <c r="CY15" s="5">
        <v>7222.146019</v>
      </c>
      <c r="CZ15" s="5">
        <v>43.1808047</v>
      </c>
      <c r="DA15" s="5">
        <v>112.5347125</v>
      </c>
      <c r="DB15" s="5">
        <v>100.6270435</v>
      </c>
      <c r="DC15" s="5">
        <v>750.7256214</v>
      </c>
      <c r="DD15" s="5">
        <v>54.35809968</v>
      </c>
      <c r="DE15" s="5">
        <v>112.9476212</v>
      </c>
      <c r="DF15" s="5">
        <v>2.88768853</v>
      </c>
      <c r="DG15" s="5">
        <v>101.7828039</v>
      </c>
      <c r="DH15" s="5">
        <v>1674.169181</v>
      </c>
      <c r="DI15" s="5">
        <v>1714.721482</v>
      </c>
      <c r="DJ15" s="5">
        <v>2231.19192</v>
      </c>
      <c r="DK15" s="5">
        <v>943.2186815</v>
      </c>
      <c r="DL15" s="5">
        <v>1025.393891</v>
      </c>
      <c r="DM15" s="5">
        <v>3171.707554</v>
      </c>
      <c r="DN15" s="5">
        <v>66.99632793</v>
      </c>
      <c r="DO15" s="5">
        <v>45.0287474</v>
      </c>
      <c r="DP15" s="5">
        <v>61.94167209</v>
      </c>
      <c r="DQ15" s="5">
        <v>53.19749029</v>
      </c>
      <c r="DR15" s="5">
        <v>245.5484805</v>
      </c>
      <c r="DS15" s="5">
        <v>2.922548887</v>
      </c>
      <c r="DT15" s="5">
        <v>63.08967447</v>
      </c>
      <c r="DU15" s="5">
        <v>688.0623719</v>
      </c>
      <c r="DV15" s="5">
        <v>2009.960728</v>
      </c>
      <c r="DW15" s="5">
        <v>315.0007576</v>
      </c>
      <c r="DX15" s="5">
        <v>14514.33395</v>
      </c>
      <c r="DY15" s="5">
        <v>241.7328071</v>
      </c>
      <c r="DZ15" s="5">
        <v>634.6212853</v>
      </c>
      <c r="EA15" s="5">
        <v>34.46171638</v>
      </c>
      <c r="EB15" s="5">
        <v>173.8878832</v>
      </c>
      <c r="EC15" s="5">
        <v>62.36669668</v>
      </c>
      <c r="ED15" s="5">
        <v>4.284866789</v>
      </c>
      <c r="EE15" s="5">
        <v>1027.827553</v>
      </c>
      <c r="EF15" s="5">
        <v>985.6229421</v>
      </c>
      <c r="EG15" s="5">
        <v>476.4809552</v>
      </c>
      <c r="EH15" s="5">
        <v>5349.856346</v>
      </c>
      <c r="EI15" s="5">
        <v>2</v>
      </c>
      <c r="EJ15" s="5">
        <v>42</v>
      </c>
      <c r="EK15" s="5">
        <v>20.8954365516779</v>
      </c>
      <c r="EL15" s="5">
        <v>26.3</v>
      </c>
      <c r="EM15" s="5">
        <v>22</v>
      </c>
      <c r="EN15" s="5">
        <v>119</v>
      </c>
      <c r="EO15" s="5">
        <v>125.4</v>
      </c>
      <c r="EP15" s="5">
        <v>14.6</v>
      </c>
      <c r="EQ15" s="5">
        <v>2.2</v>
      </c>
      <c r="ER15" s="5">
        <v>41.7</v>
      </c>
      <c r="ES15" s="5">
        <v>36.9</v>
      </c>
      <c r="ET15" s="5">
        <v>0</v>
      </c>
      <c r="EU15" s="5">
        <v>2</v>
      </c>
      <c r="EV15" s="5">
        <v>17.1</v>
      </c>
      <c r="EW15" s="5">
        <v>2.05</v>
      </c>
      <c r="EX15" s="5">
        <v>1</v>
      </c>
      <c r="EY15" s="5">
        <v>1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</row>
  </sheetData>
  <autoFilter xmlns:etc="http://www.wps.cn/officeDocument/2017/etCustomData" ref="A1:FE15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F16385"/>
  <sheetViews>
    <sheetView topLeftCell="A4" workbookViewId="0">
      <selection activeCell="A57" sqref="A57"/>
    </sheetView>
  </sheetViews>
  <sheetFormatPr defaultColWidth="9" defaultRowHeight="15" outlineLevelCol="5"/>
  <cols>
    <col min="1" max="1" width="29.5" style="1" customWidth="1"/>
    <col min="2" max="2" width="7.875" style="1"/>
    <col min="3" max="3" width="11.25" style="1"/>
    <col min="4" max="4" width="40.25" customWidth="1"/>
    <col min="5" max="5" width="11.25" style="1"/>
    <col min="6" max="6" width="7.875" style="1"/>
    <col min="7" max="16384" width="9" style="2"/>
  </cols>
  <sheetData>
    <row r="1" spans="1:6">
      <c r="A1" s="2" t="s">
        <v>1</v>
      </c>
      <c r="B1" s="2" t="s">
        <v>1168</v>
      </c>
    </row>
    <row r="2" spans="1:6">
      <c r="A2" s="2" t="s">
        <v>155</v>
      </c>
      <c r="B2" s="2" t="s">
        <v>1169</v>
      </c>
      <c r="C2" s="2"/>
      <c r="D2" s="3"/>
      <c r="E2" s="2"/>
      <c r="F2" s="2"/>
    </row>
    <row r="3" spans="1:6">
      <c r="A3" s="2" t="s">
        <v>156</v>
      </c>
      <c r="B3" s="2" t="s">
        <v>1169</v>
      </c>
      <c r="C3" s="2"/>
      <c r="D3" s="3"/>
      <c r="E3" s="2"/>
      <c r="F3" s="2"/>
    </row>
    <row r="4" spans="1:6">
      <c r="A4" s="2" t="s">
        <v>157</v>
      </c>
      <c r="B4" s="2" t="s">
        <v>1169</v>
      </c>
      <c r="C4" s="2"/>
      <c r="D4" s="3"/>
      <c r="E4" s="2"/>
      <c r="F4" s="2"/>
    </row>
    <row r="5" spans="1:6">
      <c r="A5" s="2" t="s">
        <v>158</v>
      </c>
      <c r="B5" s="2" t="s">
        <v>1169</v>
      </c>
      <c r="C5" s="2"/>
      <c r="D5" s="3"/>
      <c r="E5" s="2"/>
      <c r="F5" s="2"/>
    </row>
    <row r="6" spans="1:6">
      <c r="A6" s="2" t="s">
        <v>159</v>
      </c>
      <c r="B6" s="2" t="s">
        <v>1169</v>
      </c>
      <c r="C6" s="2"/>
      <c r="D6" s="3"/>
      <c r="E6" s="2"/>
      <c r="F6" s="2"/>
    </row>
    <row r="7" spans="1:6">
      <c r="A7" s="2" t="s">
        <v>163</v>
      </c>
      <c r="B7" s="2" t="s">
        <v>1169</v>
      </c>
      <c r="C7" s="2"/>
      <c r="D7" s="3"/>
      <c r="E7" s="2"/>
      <c r="F7" s="2"/>
    </row>
    <row r="8" spans="1:6">
      <c r="A8" s="2" t="s">
        <v>165</v>
      </c>
      <c r="B8" s="2" t="s">
        <v>1169</v>
      </c>
      <c r="C8" s="2"/>
      <c r="D8" s="3"/>
      <c r="E8" s="2"/>
      <c r="F8" s="2"/>
    </row>
    <row r="9" spans="1:6">
      <c r="A9" s="2" t="s">
        <v>166</v>
      </c>
      <c r="B9" s="2" t="s">
        <v>1169</v>
      </c>
      <c r="C9" s="2"/>
      <c r="D9" s="3"/>
      <c r="E9" s="2"/>
      <c r="F9" s="2"/>
    </row>
    <row r="10" spans="1:6">
      <c r="A10" s="2" t="s">
        <v>167</v>
      </c>
      <c r="B10" s="2" t="s">
        <v>1169</v>
      </c>
      <c r="C10" s="2"/>
      <c r="D10" s="3"/>
      <c r="E10" s="2"/>
      <c r="F10" s="2"/>
    </row>
    <row r="11" spans="1:6">
      <c r="A11" s="2" t="s">
        <v>168</v>
      </c>
      <c r="B11" s="2" t="s">
        <v>1169</v>
      </c>
      <c r="C11" s="2"/>
      <c r="D11" s="3"/>
      <c r="E11" s="2"/>
      <c r="F11" s="2"/>
    </row>
    <row r="12" spans="1:6">
      <c r="A12" s="2" t="s">
        <v>169</v>
      </c>
      <c r="B12" s="2" t="s">
        <v>1169</v>
      </c>
      <c r="C12" s="2"/>
      <c r="D12" s="3"/>
      <c r="E12" s="2"/>
      <c r="F12" s="2"/>
    </row>
    <row r="13" spans="1:6">
      <c r="A13" s="2" t="s">
        <v>170</v>
      </c>
      <c r="B13" s="2" t="s">
        <v>1169</v>
      </c>
      <c r="C13" s="2"/>
      <c r="D13" s="3"/>
      <c r="E13" s="2"/>
      <c r="F13" s="2"/>
    </row>
    <row r="14" spans="1:6">
      <c r="A14" s="2" t="s">
        <v>172</v>
      </c>
      <c r="B14" s="2" t="s">
        <v>1169</v>
      </c>
      <c r="C14" s="2"/>
      <c r="D14" s="3"/>
      <c r="E14" s="2"/>
      <c r="F14" s="2"/>
    </row>
    <row r="15" spans="1:6">
      <c r="A15" s="2" t="s">
        <v>174</v>
      </c>
      <c r="B15" s="2" t="s">
        <v>1169</v>
      </c>
      <c r="C15" s="2"/>
      <c r="D15" s="3"/>
      <c r="E15" s="2"/>
      <c r="F15" s="2"/>
    </row>
    <row r="16" spans="1:6">
      <c r="A16" s="2" t="s">
        <v>1059</v>
      </c>
      <c r="B16" s="2" t="s">
        <v>1170</v>
      </c>
      <c r="C16" s="2"/>
      <c r="D16" s="3"/>
      <c r="E16" s="2"/>
      <c r="F16" s="2"/>
    </row>
    <row r="17" spans="1:6">
      <c r="A17" s="2" t="s">
        <v>1061</v>
      </c>
      <c r="B17" s="2" t="s">
        <v>1170</v>
      </c>
      <c r="C17" s="2"/>
      <c r="D17" s="3"/>
      <c r="E17" s="2"/>
      <c r="F17" s="2"/>
    </row>
    <row r="18" spans="1:6">
      <c r="A18" s="2" t="s">
        <v>1063</v>
      </c>
      <c r="B18" s="2" t="s">
        <v>1170</v>
      </c>
      <c r="C18" s="2"/>
      <c r="D18" s="3"/>
      <c r="E18" s="2"/>
      <c r="F18" s="2"/>
    </row>
    <row r="19" spans="1:6">
      <c r="A19" s="2" t="s">
        <v>1079</v>
      </c>
      <c r="B19" s="2" t="s">
        <v>1170</v>
      </c>
      <c r="C19" s="2"/>
      <c r="D19" s="3"/>
      <c r="E19" s="2"/>
      <c r="F19" s="2"/>
    </row>
    <row r="20" spans="1:6">
      <c r="A20" s="2" t="s">
        <v>1082</v>
      </c>
      <c r="B20" s="2" t="s">
        <v>1170</v>
      </c>
      <c r="C20" s="2"/>
      <c r="D20" s="3"/>
      <c r="E20" s="2"/>
      <c r="F20" s="2"/>
    </row>
    <row r="21" spans="1:6">
      <c r="A21" s="2" t="s">
        <v>1111</v>
      </c>
      <c r="B21" s="2" t="s">
        <v>1170</v>
      </c>
      <c r="C21" s="2"/>
      <c r="D21" s="3"/>
      <c r="E21" s="2"/>
      <c r="F21" s="2"/>
    </row>
    <row r="22" spans="1:6">
      <c r="A22" s="2" t="s">
        <v>1119</v>
      </c>
      <c r="B22" s="2" t="s">
        <v>1170</v>
      </c>
      <c r="C22" s="2"/>
      <c r="D22" s="3"/>
      <c r="E22" s="2"/>
      <c r="F22" s="2"/>
    </row>
    <row r="23" spans="1:6">
      <c r="A23" s="2" t="s">
        <v>1121</v>
      </c>
      <c r="B23" s="2" t="s">
        <v>1170</v>
      </c>
      <c r="C23" s="2"/>
      <c r="D23" s="3"/>
      <c r="E23" s="2"/>
      <c r="F23" s="2"/>
    </row>
    <row r="24" spans="1:6">
      <c r="A24" s="2" t="s">
        <v>1124</v>
      </c>
      <c r="B24" s="2" t="s">
        <v>1170</v>
      </c>
      <c r="C24" s="2"/>
      <c r="D24" s="3"/>
      <c r="E24" s="2"/>
      <c r="F24" s="2"/>
    </row>
    <row r="25" spans="1:6">
      <c r="A25" s="2" t="s">
        <v>1126</v>
      </c>
      <c r="B25" s="2" t="s">
        <v>1170</v>
      </c>
      <c r="C25" s="2"/>
      <c r="D25" s="3"/>
      <c r="E25" s="2"/>
      <c r="F25" s="2"/>
    </row>
    <row r="26" spans="1:6">
      <c r="A26" s="2" t="s">
        <v>1127</v>
      </c>
      <c r="B26" s="2" t="s">
        <v>1170</v>
      </c>
      <c r="C26" s="2"/>
      <c r="D26" s="3"/>
      <c r="E26" s="2"/>
      <c r="F26" s="2"/>
    </row>
    <row r="27" spans="1:6">
      <c r="A27" s="2" t="s">
        <v>1132</v>
      </c>
      <c r="B27" s="2" t="s">
        <v>1170</v>
      </c>
      <c r="C27" s="2"/>
      <c r="D27" s="3"/>
      <c r="E27" s="2"/>
      <c r="F27" s="2"/>
    </row>
    <row r="28" spans="1:6">
      <c r="A28" s="2" t="s">
        <v>1133</v>
      </c>
      <c r="B28" s="2" t="s">
        <v>1170</v>
      </c>
      <c r="C28" s="2"/>
      <c r="D28" s="3"/>
      <c r="E28" s="2"/>
      <c r="F28" s="2"/>
    </row>
    <row r="29" spans="1:6">
      <c r="A29" s="2" t="s">
        <v>1135</v>
      </c>
      <c r="B29" s="2" t="s">
        <v>1170</v>
      </c>
      <c r="C29" s="2"/>
      <c r="D29" s="3"/>
      <c r="E29" s="2"/>
      <c r="F29" s="2"/>
    </row>
    <row r="30" spans="1:6">
      <c r="A30" s="2" t="s">
        <v>1137</v>
      </c>
      <c r="B30" s="2" t="s">
        <v>1170</v>
      </c>
      <c r="C30" s="2"/>
      <c r="D30" s="3"/>
      <c r="E30" s="2"/>
      <c r="F30" s="2"/>
    </row>
    <row r="31" spans="1:6">
      <c r="A31" s="2" t="s">
        <v>1138</v>
      </c>
      <c r="B31" s="2" t="s">
        <v>1170</v>
      </c>
      <c r="C31" s="2"/>
      <c r="D31" s="3"/>
      <c r="E31" s="2"/>
      <c r="F31" s="2"/>
    </row>
    <row r="32" spans="1:6">
      <c r="A32" s="2" t="s">
        <v>1141</v>
      </c>
      <c r="B32" s="2" t="s">
        <v>1170</v>
      </c>
      <c r="C32" s="2"/>
      <c r="D32" s="3"/>
      <c r="E32" s="2"/>
      <c r="F32" s="2"/>
    </row>
    <row r="33" spans="1:6">
      <c r="A33" s="2" t="s">
        <v>1142</v>
      </c>
      <c r="B33" s="2" t="s">
        <v>1170</v>
      </c>
      <c r="C33" s="2"/>
      <c r="D33" s="3"/>
      <c r="E33" s="2"/>
      <c r="F33" s="2"/>
    </row>
    <row r="34" spans="1:6">
      <c r="A34" s="2" t="s">
        <v>1143</v>
      </c>
      <c r="B34" s="2" t="s">
        <v>1170</v>
      </c>
      <c r="C34" s="2"/>
      <c r="D34" s="3"/>
      <c r="E34" s="2"/>
      <c r="F34" s="2"/>
    </row>
    <row r="35" spans="1:6">
      <c r="A35" s="2" t="s">
        <v>1144</v>
      </c>
      <c r="B35" s="2" t="s">
        <v>1170</v>
      </c>
      <c r="C35" s="2"/>
      <c r="D35" s="3"/>
      <c r="E35" s="2"/>
      <c r="F35" s="2"/>
    </row>
    <row r="36" spans="1:6">
      <c r="A36" s="2" t="s">
        <v>1145</v>
      </c>
      <c r="B36" s="2" t="s">
        <v>1170</v>
      </c>
      <c r="C36" s="2"/>
      <c r="D36" s="3"/>
      <c r="E36" s="2"/>
      <c r="F36" s="2"/>
    </row>
    <row r="37" spans="1:6">
      <c r="A37" s="2" t="s">
        <v>1146</v>
      </c>
      <c r="B37" s="2" t="s">
        <v>1170</v>
      </c>
      <c r="C37" s="2"/>
      <c r="D37" s="3"/>
      <c r="E37" s="2"/>
      <c r="F37" s="2"/>
    </row>
    <row r="38" spans="1:6">
      <c r="A38" s="2" t="s">
        <v>1147</v>
      </c>
      <c r="B38" s="2" t="s">
        <v>1170</v>
      </c>
      <c r="C38" s="2"/>
      <c r="D38" s="3"/>
      <c r="E38" s="2"/>
      <c r="F38" s="2"/>
    </row>
    <row r="39" spans="1:6">
      <c r="A39" s="2" t="s">
        <v>1149</v>
      </c>
      <c r="B39" s="2" t="s">
        <v>1170</v>
      </c>
      <c r="C39" s="2"/>
      <c r="D39" s="3"/>
      <c r="E39" s="2"/>
      <c r="F39" s="2"/>
    </row>
    <row r="40" spans="1:6">
      <c r="A40" s="2" t="s">
        <v>1150</v>
      </c>
      <c r="B40" s="2" t="s">
        <v>1170</v>
      </c>
      <c r="C40" s="2"/>
      <c r="D40" s="3"/>
      <c r="E40" s="2"/>
      <c r="F40" s="2"/>
    </row>
    <row r="41" spans="1:6">
      <c r="A41" s="2" t="s">
        <v>1155</v>
      </c>
      <c r="B41" s="2" t="s">
        <v>1170</v>
      </c>
      <c r="C41" s="2"/>
      <c r="D41" s="3"/>
      <c r="E41" s="2"/>
      <c r="F41" s="2"/>
    </row>
    <row r="42" spans="1:6">
      <c r="A42" s="2" t="s">
        <v>1157</v>
      </c>
      <c r="B42" s="2" t="s">
        <v>1170</v>
      </c>
      <c r="C42" s="2"/>
      <c r="D42" s="3"/>
      <c r="E42" s="2"/>
      <c r="F42" s="2"/>
    </row>
    <row r="43" spans="1:6">
      <c r="A43" s="2" t="s">
        <v>1158</v>
      </c>
      <c r="B43" s="2" t="s">
        <v>1170</v>
      </c>
      <c r="C43" s="2"/>
      <c r="D43" s="3"/>
      <c r="E43" s="2"/>
      <c r="F43" s="2"/>
    </row>
    <row r="44" spans="1:6">
      <c r="A44" s="2" t="s">
        <v>1160</v>
      </c>
      <c r="B44" s="2" t="s">
        <v>1170</v>
      </c>
      <c r="C44" s="2"/>
      <c r="D44" s="3"/>
      <c r="E44" s="2"/>
      <c r="F44" s="2"/>
    </row>
    <row r="45" spans="1:6">
      <c r="A45" s="2" t="s">
        <v>1161</v>
      </c>
      <c r="B45" s="2" t="s">
        <v>1170</v>
      </c>
      <c r="C45" s="2"/>
      <c r="D45" s="3"/>
      <c r="E45" s="2"/>
      <c r="F45" s="2"/>
    </row>
    <row r="46" spans="1:6">
      <c r="A46" s="2" t="s">
        <v>1162</v>
      </c>
      <c r="B46" s="2" t="s">
        <v>1170</v>
      </c>
      <c r="C46" s="2"/>
      <c r="D46" s="3"/>
      <c r="E46" s="2"/>
      <c r="F46" s="2"/>
    </row>
    <row r="47" spans="1:6">
      <c r="A47" s="2" t="s">
        <v>1165</v>
      </c>
      <c r="B47" s="2" t="s">
        <v>1170</v>
      </c>
      <c r="C47" s="2"/>
      <c r="D47" s="3"/>
      <c r="E47" s="2"/>
      <c r="F47" s="2"/>
    </row>
    <row r="48" spans="1:6">
      <c r="A48" s="2" t="s">
        <v>1166</v>
      </c>
      <c r="B48" s="2" t="s">
        <v>1170</v>
      </c>
      <c r="C48" s="2"/>
      <c r="D48" s="3"/>
      <c r="E48" s="2"/>
      <c r="F48" s="2"/>
    </row>
    <row r="49" spans="1:6">
      <c r="A49" s="2" t="s">
        <v>1167</v>
      </c>
      <c r="B49" s="2" t="s">
        <v>1170</v>
      </c>
      <c r="C49" s="2"/>
      <c r="D49" s="3"/>
      <c r="E49" s="2"/>
      <c r="F49" s="2"/>
    </row>
    <row r="50" spans="1:6">
      <c r="A50" s="2" t="s">
        <v>1040</v>
      </c>
      <c r="B50" s="2" t="s">
        <v>1171</v>
      </c>
      <c r="C50" s="2"/>
      <c r="D50" s="3"/>
      <c r="E50" s="2"/>
      <c r="F50" s="2"/>
    </row>
    <row r="51" spans="1:6">
      <c r="A51" s="2" t="s">
        <v>44</v>
      </c>
      <c r="B51" s="2" t="s">
        <v>1171</v>
      </c>
      <c r="C51" s="2"/>
      <c r="D51" s="3"/>
      <c r="E51" s="2"/>
      <c r="F51" s="2"/>
    </row>
    <row r="52" spans="1:6">
      <c r="A52" s="2" t="s">
        <v>1042</v>
      </c>
      <c r="B52" s="2" t="s">
        <v>1171</v>
      </c>
      <c r="C52" s="2"/>
      <c r="D52" s="3"/>
      <c r="E52" s="2"/>
      <c r="F52" s="2"/>
    </row>
    <row r="53" spans="1:6">
      <c r="A53" s="2" t="s">
        <v>1045</v>
      </c>
      <c r="B53" s="2" t="s">
        <v>1171</v>
      </c>
      <c r="C53" s="2"/>
      <c r="D53" s="3"/>
      <c r="E53" s="2"/>
      <c r="F53" s="2"/>
    </row>
    <row r="54" spans="1:6">
      <c r="A54" s="2" t="s">
        <v>1047</v>
      </c>
      <c r="B54" s="2" t="s">
        <v>1171</v>
      </c>
      <c r="C54" s="2"/>
      <c r="D54" s="3"/>
      <c r="E54" s="2"/>
      <c r="F54" s="2"/>
    </row>
    <row r="55" spans="1:6">
      <c r="A55" s="2" t="s">
        <v>1049</v>
      </c>
      <c r="B55" s="2" t="s">
        <v>1171</v>
      </c>
      <c r="C55" s="2"/>
      <c r="D55" s="3"/>
      <c r="E55" s="2"/>
      <c r="F55" s="2"/>
    </row>
    <row r="56" spans="1:6">
      <c r="A56" s="2" t="s">
        <v>1050</v>
      </c>
      <c r="B56" s="2" t="s">
        <v>1171</v>
      </c>
      <c r="C56" s="2"/>
      <c r="D56" s="3"/>
      <c r="E56" s="2"/>
      <c r="F56" s="2"/>
    </row>
    <row r="57" spans="1:6">
      <c r="A57" s="2" t="s">
        <v>1172</v>
      </c>
      <c r="B57" s="2" t="s">
        <v>1171</v>
      </c>
      <c r="C57" s="2"/>
      <c r="D57" s="3"/>
      <c r="E57" s="2"/>
      <c r="F57" s="2"/>
    </row>
    <row r="58" spans="1:6">
      <c r="A58" s="2" t="s">
        <v>1052</v>
      </c>
      <c r="B58" s="2" t="s">
        <v>1171</v>
      </c>
      <c r="C58" s="2"/>
      <c r="D58" s="3"/>
      <c r="E58" s="2"/>
      <c r="F58" s="2"/>
    </row>
    <row r="59" spans="1:6">
      <c r="A59" s="2" t="s">
        <v>1054</v>
      </c>
      <c r="B59" s="2" t="s">
        <v>1171</v>
      </c>
      <c r="C59" s="2"/>
      <c r="D59" s="3"/>
      <c r="E59" s="2"/>
      <c r="F59" s="2"/>
    </row>
    <row r="60" spans="1:6">
      <c r="A60" s="2" t="s">
        <v>1055</v>
      </c>
      <c r="B60" s="2" t="s">
        <v>1171</v>
      </c>
      <c r="C60" s="2"/>
      <c r="D60" s="3"/>
      <c r="E60" s="2"/>
      <c r="F60" s="2"/>
    </row>
    <row r="61" spans="1:6">
      <c r="A61" s="2" t="s">
        <v>1056</v>
      </c>
      <c r="B61" s="2" t="s">
        <v>1171</v>
      </c>
      <c r="C61" s="2"/>
      <c r="D61" s="3"/>
      <c r="E61" s="2"/>
      <c r="F61" s="2"/>
    </row>
    <row r="62" spans="1:6">
      <c r="A62" s="2"/>
      <c r="B62" s="2"/>
      <c r="C62" s="2"/>
      <c r="D62" s="3"/>
      <c r="E62" s="2"/>
      <c r="F62" s="2"/>
    </row>
    <row r="63" spans="1:6">
      <c r="A63" s="2"/>
      <c r="B63" s="2"/>
      <c r="C63" s="2"/>
      <c r="D63" s="3"/>
      <c r="E63" s="2"/>
      <c r="F63" s="2"/>
    </row>
    <row r="64" spans="1:6">
      <c r="A64" s="2"/>
      <c r="B64" s="2"/>
      <c r="C64" s="2"/>
      <c r="D64" s="3"/>
      <c r="E64" s="2"/>
      <c r="F64" s="2"/>
    </row>
    <row r="65" spans="1:6">
      <c r="A65" s="2"/>
      <c r="B65" s="2"/>
      <c r="C65" s="2"/>
      <c r="D65" s="3"/>
      <c r="E65" s="2"/>
      <c r="F65" s="2"/>
    </row>
    <row r="66" spans="1:6">
      <c r="A66" s="2"/>
      <c r="B66" s="2"/>
      <c r="C66" s="2"/>
      <c r="D66" s="3"/>
      <c r="E66" s="2"/>
      <c r="F66" s="2"/>
    </row>
    <row r="67" spans="1:6">
      <c r="A67" s="2"/>
      <c r="B67" s="2"/>
      <c r="C67" s="2"/>
      <c r="D67" s="3"/>
      <c r="E67" s="2"/>
      <c r="F67" s="2"/>
    </row>
    <row r="68" spans="1:6">
      <c r="A68" s="2"/>
      <c r="B68" s="2"/>
      <c r="C68" s="2"/>
      <c r="D68" s="3"/>
      <c r="E68" s="2"/>
      <c r="F68" s="2"/>
    </row>
    <row r="69" spans="1:6">
      <c r="A69" s="2"/>
      <c r="B69" s="2"/>
      <c r="C69" s="2"/>
      <c r="D69" s="3"/>
      <c r="E69" s="2"/>
      <c r="F69" s="2"/>
    </row>
    <row r="70" spans="1:6">
      <c r="A70" s="2"/>
      <c r="B70" s="2"/>
      <c r="C70" s="2"/>
      <c r="D70" s="3"/>
      <c r="E70" s="2"/>
      <c r="F70" s="2"/>
    </row>
    <row r="71" spans="1:6">
      <c r="A71" s="2"/>
      <c r="B71" s="2"/>
      <c r="C71" s="2"/>
      <c r="D71" s="3"/>
      <c r="E71" s="2"/>
      <c r="F71" s="2"/>
    </row>
    <row r="72" spans="1:6">
      <c r="A72" s="2"/>
      <c r="B72" s="2"/>
      <c r="C72" s="2"/>
      <c r="D72" s="3"/>
      <c r="E72" s="2"/>
      <c r="F72" s="2"/>
    </row>
    <row r="73" spans="1:6">
      <c r="A73" s="2"/>
      <c r="B73" s="2"/>
      <c r="C73" s="2"/>
      <c r="D73" s="3"/>
      <c r="E73" s="2"/>
      <c r="F73" s="2"/>
    </row>
    <row r="74" spans="1:6">
      <c r="A74" s="2"/>
      <c r="B74" s="2"/>
      <c r="C74" s="2"/>
      <c r="D74" s="3"/>
      <c r="E74" s="2"/>
      <c r="F74" s="2"/>
    </row>
    <row r="75" spans="1:6">
      <c r="A75" s="2"/>
      <c r="B75" s="2"/>
      <c r="C75" s="2"/>
      <c r="D75" s="3"/>
      <c r="E75" s="2"/>
      <c r="F75" s="2"/>
    </row>
    <row r="76" spans="1:6">
      <c r="A76" s="2"/>
      <c r="B76" s="2"/>
      <c r="C76" s="2"/>
      <c r="D76" s="3"/>
      <c r="E76" s="2"/>
      <c r="F76" s="2"/>
    </row>
    <row r="77" spans="1:6">
      <c r="A77" s="2"/>
      <c r="B77" s="2"/>
      <c r="C77" s="2"/>
      <c r="D77" s="3"/>
      <c r="E77" s="2"/>
      <c r="F77" s="2"/>
    </row>
    <row r="78" spans="1:6">
      <c r="A78" s="2"/>
      <c r="B78" s="2"/>
      <c r="C78" s="2"/>
      <c r="D78" s="3"/>
      <c r="E78" s="2"/>
      <c r="F78" s="2"/>
    </row>
    <row r="79" spans="1:6">
      <c r="A79" s="2"/>
      <c r="B79" s="2"/>
      <c r="C79" s="2"/>
      <c r="D79" s="3"/>
      <c r="E79" s="2"/>
      <c r="F79" s="2"/>
    </row>
    <row r="80" spans="1:6">
      <c r="A80" s="2"/>
      <c r="B80" s="2"/>
      <c r="C80" s="2"/>
      <c r="D80" s="3"/>
      <c r="E80" s="2"/>
      <c r="F80" s="2"/>
    </row>
    <row r="81" spans="1:6">
      <c r="A81" s="2"/>
      <c r="B81" s="2"/>
      <c r="C81" s="2"/>
      <c r="D81" s="3"/>
      <c r="E81" s="2"/>
      <c r="F81" s="2"/>
    </row>
    <row r="82" spans="1:6">
      <c r="A82" s="2"/>
      <c r="B82" s="2"/>
      <c r="C82" s="2"/>
      <c r="D82" s="3"/>
      <c r="E82" s="2"/>
      <c r="F82" s="2"/>
    </row>
    <row r="83" spans="1:6">
      <c r="A83" s="2"/>
      <c r="B83" s="2"/>
      <c r="C83" s="2"/>
      <c r="D83" s="3"/>
      <c r="E83" s="2"/>
      <c r="F83" s="2"/>
    </row>
    <row r="84" spans="1:6">
      <c r="A84" s="2"/>
      <c r="B84" s="2"/>
      <c r="C84" s="2"/>
      <c r="D84" s="3"/>
      <c r="E84" s="2"/>
      <c r="F84" s="2"/>
    </row>
    <row r="85" spans="1:6">
      <c r="A85" s="2"/>
      <c r="B85" s="2"/>
      <c r="C85" s="2"/>
      <c r="D85" s="3"/>
      <c r="E85" s="2"/>
      <c r="F85" s="2"/>
    </row>
    <row r="86" spans="1:6">
      <c r="A86" s="2"/>
      <c r="B86" s="2"/>
      <c r="C86" s="2"/>
      <c r="D86" s="3"/>
      <c r="E86" s="2"/>
      <c r="F86" s="2"/>
    </row>
    <row r="87" spans="1:6">
      <c r="A87" s="2"/>
      <c r="B87" s="2"/>
      <c r="C87" s="2"/>
      <c r="D87" s="3"/>
      <c r="E87" s="2"/>
      <c r="F87" s="2"/>
    </row>
    <row r="88" spans="1:6">
      <c r="A88" s="2"/>
      <c r="B88" s="2"/>
      <c r="C88" s="2"/>
      <c r="D88" s="3"/>
      <c r="E88" s="2"/>
      <c r="F88" s="2"/>
    </row>
    <row r="89" spans="1:6">
      <c r="A89" s="2"/>
      <c r="B89" s="2"/>
      <c r="C89" s="2"/>
      <c r="D89" s="3"/>
      <c r="E89" s="2"/>
      <c r="F89" s="2"/>
    </row>
    <row r="90" spans="1:6">
      <c r="A90" s="2"/>
      <c r="B90" s="2"/>
      <c r="C90" s="2"/>
      <c r="D90" s="3"/>
      <c r="E90" s="2"/>
      <c r="F90" s="2"/>
    </row>
    <row r="91" spans="1:6">
      <c r="A91" s="2"/>
      <c r="B91" s="2"/>
      <c r="C91" s="2"/>
      <c r="D91" s="3"/>
      <c r="E91" s="2"/>
      <c r="F91" s="2"/>
    </row>
    <row r="92" spans="1:6">
      <c r="A92" s="2"/>
      <c r="B92" s="2"/>
      <c r="C92" s="2"/>
      <c r="D92" s="3"/>
      <c r="E92" s="2"/>
      <c r="F92" s="2"/>
    </row>
    <row r="93" spans="1:6">
      <c r="A93" s="2"/>
      <c r="B93" s="2"/>
      <c r="C93" s="2"/>
      <c r="D93" s="3"/>
      <c r="E93" s="2"/>
      <c r="F93" s="2"/>
    </row>
    <row r="94" spans="1:6">
      <c r="A94" s="2"/>
      <c r="B94" s="2"/>
      <c r="C94" s="2"/>
      <c r="D94" s="3"/>
      <c r="E94" s="2"/>
      <c r="F94" s="2"/>
    </row>
    <row r="95" spans="1:6">
      <c r="A95" s="2"/>
      <c r="B95" s="2"/>
      <c r="C95" s="2"/>
      <c r="D95" s="3"/>
      <c r="E95" s="2"/>
      <c r="F95" s="2"/>
    </row>
    <row r="96" spans="1:6">
      <c r="A96" s="2"/>
      <c r="B96" s="2"/>
      <c r="C96" s="2"/>
      <c r="D96" s="3"/>
      <c r="E96" s="2"/>
      <c r="F96" s="2"/>
    </row>
    <row r="97" spans="1:6">
      <c r="A97" s="2"/>
      <c r="B97" s="2"/>
      <c r="C97" s="2"/>
      <c r="D97" s="3"/>
      <c r="E97" s="2"/>
      <c r="F97" s="2"/>
    </row>
    <row r="98" spans="1:6">
      <c r="A98" s="2"/>
      <c r="B98" s="2"/>
      <c r="C98" s="2"/>
      <c r="D98" s="3"/>
      <c r="E98" s="2"/>
      <c r="F98" s="2"/>
    </row>
    <row r="99" spans="1:6">
      <c r="A99" s="2"/>
      <c r="B99" s="2"/>
      <c r="C99" s="2"/>
      <c r="D99" s="3"/>
      <c r="E99" s="2"/>
      <c r="F99" s="2"/>
    </row>
    <row r="100" spans="1:6">
      <c r="A100" s="2"/>
      <c r="B100" s="2"/>
      <c r="C100" s="2"/>
      <c r="D100" s="3"/>
      <c r="E100" s="2"/>
      <c r="F100" s="2"/>
    </row>
    <row r="101" spans="1:6">
      <c r="A101" s="2"/>
      <c r="B101" s="2"/>
      <c r="C101" s="2"/>
      <c r="D101" s="3"/>
      <c r="E101" s="2"/>
      <c r="F101" s="2"/>
    </row>
    <row r="102" spans="1:6">
      <c r="A102" s="2"/>
      <c r="B102" s="2"/>
      <c r="C102" s="2"/>
      <c r="D102" s="3"/>
      <c r="E102" s="2"/>
      <c r="F102" s="2"/>
    </row>
    <row r="103" spans="1:6">
      <c r="A103" s="2"/>
      <c r="B103" s="2"/>
      <c r="C103" s="2"/>
      <c r="D103" s="3"/>
      <c r="E103" s="2"/>
      <c r="F103" s="2"/>
    </row>
    <row r="104" spans="1:6">
      <c r="A104" s="2"/>
      <c r="B104" s="2"/>
      <c r="C104" s="2"/>
      <c r="D104" s="3"/>
      <c r="E104" s="2"/>
      <c r="F104" s="2"/>
    </row>
    <row r="105" spans="1:6">
      <c r="A105" s="2"/>
      <c r="B105" s="2"/>
      <c r="C105" s="2"/>
      <c r="D105" s="3"/>
      <c r="E105" s="2"/>
      <c r="F105" s="2"/>
    </row>
    <row r="106" spans="1:6">
      <c r="A106" s="2"/>
      <c r="B106" s="2"/>
      <c r="C106" s="2"/>
      <c r="D106" s="3"/>
      <c r="E106" s="2"/>
      <c r="F106" s="2"/>
    </row>
    <row r="107" spans="1:6">
      <c r="A107" s="2"/>
      <c r="B107" s="2"/>
      <c r="C107" s="2"/>
      <c r="D107" s="3"/>
      <c r="E107" s="2"/>
      <c r="F107" s="2"/>
    </row>
    <row r="108" spans="1:6">
      <c r="A108" s="2"/>
      <c r="B108" s="2"/>
      <c r="C108" s="2"/>
      <c r="D108" s="3"/>
      <c r="E108" s="2"/>
      <c r="F108" s="2"/>
    </row>
    <row r="109" spans="1:6">
      <c r="A109" s="2"/>
      <c r="B109" s="2"/>
      <c r="C109" s="2"/>
      <c r="D109" s="3"/>
      <c r="E109" s="2"/>
      <c r="F109" s="2"/>
    </row>
    <row r="110" spans="1:6">
      <c r="A110" s="2"/>
      <c r="B110" s="2"/>
      <c r="C110" s="2"/>
      <c r="D110" s="3"/>
      <c r="E110" s="2"/>
      <c r="F110" s="2"/>
    </row>
    <row r="111" spans="1:6">
      <c r="A111" s="2"/>
      <c r="B111" s="2"/>
      <c r="C111" s="2"/>
      <c r="D111" s="3"/>
      <c r="E111" s="2"/>
      <c r="F111" s="2"/>
    </row>
    <row r="112" spans="1:6">
      <c r="A112" s="2"/>
      <c r="B112" s="2"/>
      <c r="C112" s="2"/>
      <c r="D112" s="3"/>
      <c r="E112" s="2"/>
      <c r="F112" s="2"/>
    </row>
    <row r="113" spans="1:6">
      <c r="A113" s="2"/>
      <c r="B113" s="2"/>
      <c r="C113" s="2"/>
      <c r="D113" s="3"/>
      <c r="E113" s="2"/>
      <c r="F113" s="2"/>
    </row>
    <row r="114" spans="1:6">
      <c r="A114" s="2"/>
      <c r="B114" s="2"/>
      <c r="C114" s="2"/>
      <c r="D114" s="3"/>
      <c r="E114" s="2"/>
      <c r="F114" s="2"/>
    </row>
    <row r="115" spans="1:6">
      <c r="A115" s="2"/>
      <c r="B115" s="2"/>
      <c r="C115" s="2"/>
      <c r="D115" s="3"/>
      <c r="E115" s="2"/>
      <c r="F115" s="2"/>
    </row>
    <row r="116" spans="1:6">
      <c r="A116" s="2"/>
      <c r="B116" s="2"/>
      <c r="C116" s="2"/>
      <c r="D116" s="3"/>
      <c r="E116" s="2"/>
      <c r="F116" s="2"/>
    </row>
    <row r="117" spans="1:6">
      <c r="A117" s="2"/>
      <c r="B117" s="2"/>
      <c r="C117" s="2"/>
      <c r="D117" s="3"/>
      <c r="E117" s="2"/>
      <c r="F117" s="2"/>
    </row>
    <row r="118" spans="1:6">
      <c r="A118" s="2"/>
      <c r="B118" s="2"/>
      <c r="C118" s="2"/>
      <c r="D118" s="3"/>
      <c r="E118" s="2"/>
      <c r="F118" s="2"/>
    </row>
    <row r="119" spans="1:6">
      <c r="A119" s="2"/>
      <c r="B119" s="2"/>
      <c r="C119" s="2"/>
      <c r="D119" s="3"/>
      <c r="E119" s="2"/>
      <c r="F119" s="2"/>
    </row>
    <row r="120" spans="1:6">
      <c r="A120" s="2"/>
      <c r="B120" s="2"/>
      <c r="C120" s="2"/>
      <c r="D120" s="3"/>
      <c r="E120" s="2"/>
      <c r="F120" s="2"/>
    </row>
    <row r="121" spans="1:6">
      <c r="A121" s="2"/>
      <c r="B121" s="2"/>
      <c r="C121" s="2"/>
      <c r="D121" s="3"/>
      <c r="E121" s="2"/>
      <c r="F121" s="2"/>
    </row>
    <row r="122" spans="1:6">
      <c r="A122" s="2"/>
      <c r="B122" s="2"/>
      <c r="C122" s="2"/>
      <c r="D122" s="3"/>
      <c r="E122" s="2"/>
      <c r="F122" s="2"/>
    </row>
    <row r="123" spans="1:6">
      <c r="A123" s="2"/>
      <c r="B123" s="2"/>
      <c r="C123" s="2"/>
      <c r="D123" s="3"/>
      <c r="E123" s="2"/>
      <c r="F123" s="2"/>
    </row>
    <row r="124" spans="1:6">
      <c r="A124" s="2"/>
      <c r="B124" s="2"/>
      <c r="C124" s="2"/>
      <c r="D124" s="3"/>
      <c r="E124" s="2"/>
      <c r="F124" s="2"/>
    </row>
    <row r="125" spans="1:6">
      <c r="A125" s="2"/>
      <c r="B125" s="2"/>
      <c r="C125" s="2"/>
      <c r="D125" s="3"/>
      <c r="E125" s="2"/>
      <c r="F125" s="2"/>
    </row>
    <row r="126" spans="1:6">
      <c r="A126" s="2"/>
      <c r="B126" s="2"/>
      <c r="C126" s="2"/>
      <c r="D126" s="3"/>
      <c r="E126" s="2"/>
      <c r="F126" s="2"/>
    </row>
    <row r="127" spans="1:6">
      <c r="A127" s="2"/>
      <c r="B127" s="2"/>
      <c r="C127" s="2"/>
      <c r="D127" s="3"/>
      <c r="E127" s="2"/>
      <c r="F127" s="2"/>
    </row>
    <row r="128" spans="1:6">
      <c r="A128" s="2"/>
      <c r="B128" s="2"/>
      <c r="C128" s="2"/>
      <c r="D128" s="3"/>
      <c r="E128" s="2"/>
      <c r="F128" s="2"/>
    </row>
    <row r="129" spans="1:6">
      <c r="A129" s="2"/>
      <c r="B129" s="2"/>
      <c r="C129" s="2"/>
      <c r="D129" s="3"/>
      <c r="E129" s="2"/>
      <c r="F129" s="2"/>
    </row>
    <row r="130" spans="1:6">
      <c r="A130" s="2"/>
      <c r="B130" s="2"/>
      <c r="C130" s="2"/>
      <c r="D130" s="3"/>
      <c r="E130" s="2"/>
      <c r="F130" s="2"/>
    </row>
    <row r="131" spans="1:6">
      <c r="D131" s="3"/>
    </row>
    <row r="132" spans="1:6">
      <c r="D132" s="3"/>
    </row>
    <row r="133" spans="1:6">
      <c r="D133" s="3"/>
    </row>
    <row r="134" spans="1:6">
      <c r="D134" s="3"/>
    </row>
    <row r="135" spans="1:6">
      <c r="D135" s="3"/>
    </row>
    <row r="136" spans="1:6">
      <c r="D136" s="3"/>
    </row>
    <row r="137" spans="1:6">
      <c r="D137" s="3"/>
    </row>
    <row r="138" spans="1:6">
      <c r="D138" s="3"/>
    </row>
    <row r="139" spans="1:6">
      <c r="D139" s="3"/>
    </row>
    <row r="140" spans="1:6">
      <c r="D140" s="3"/>
    </row>
    <row r="141" spans="1:6">
      <c r="D141" s="3"/>
    </row>
    <row r="142" spans="1:6">
      <c r="D142" s="3"/>
    </row>
    <row r="143" spans="1:6">
      <c r="D143" s="3"/>
    </row>
    <row r="144" spans="1:6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  <row r="987" spans="4:4">
      <c r="D987" s="3"/>
    </row>
    <row r="988" spans="4:4">
      <c r="D988" s="3"/>
    </row>
    <row r="989" spans="4:4">
      <c r="D989" s="3"/>
    </row>
    <row r="990" spans="4:4">
      <c r="D990" s="3"/>
    </row>
    <row r="991" spans="4:4">
      <c r="D991" s="3"/>
    </row>
    <row r="992" spans="4:4">
      <c r="D992" s="3"/>
    </row>
    <row r="993" spans="4:4">
      <c r="D993" s="3"/>
    </row>
    <row r="994" spans="4:4">
      <c r="D994" s="3"/>
    </row>
    <row r="995" spans="4:4">
      <c r="D995" s="3"/>
    </row>
    <row r="996" spans="4:4">
      <c r="D996" s="3"/>
    </row>
    <row r="997" spans="4:4">
      <c r="D997" s="3"/>
    </row>
    <row r="998" spans="4:4">
      <c r="D998" s="3"/>
    </row>
    <row r="999" spans="4:4">
      <c r="D999" s="3"/>
    </row>
    <row r="1000" spans="4:4">
      <c r="D1000" s="3"/>
    </row>
    <row r="1001" spans="4:4">
      <c r="D1001" s="3"/>
    </row>
    <row r="1002" spans="4:4">
      <c r="D1002" s="3"/>
    </row>
    <row r="1003" spans="4:4">
      <c r="D1003" s="3"/>
    </row>
    <row r="1004" spans="4:4">
      <c r="D1004" s="3"/>
    </row>
    <row r="1005" spans="4:4">
      <c r="D1005" s="3"/>
    </row>
    <row r="1006" spans="4:4">
      <c r="D1006" s="3"/>
    </row>
    <row r="1007" spans="4:4">
      <c r="D1007" s="3"/>
    </row>
    <row r="1008" spans="4:4">
      <c r="D1008" s="3"/>
    </row>
    <row r="1009" spans="4:4">
      <c r="D1009" s="3"/>
    </row>
    <row r="1010" spans="4:4">
      <c r="D1010" s="3"/>
    </row>
    <row r="1011" spans="4:4">
      <c r="D1011" s="3"/>
    </row>
    <row r="1012" spans="4:4">
      <c r="D1012" s="3"/>
    </row>
    <row r="1013" spans="4:4">
      <c r="D1013" s="3"/>
    </row>
    <row r="1014" spans="4:4">
      <c r="D1014" s="3"/>
    </row>
    <row r="1015" spans="4:4">
      <c r="D1015" s="3"/>
    </row>
    <row r="1016" spans="4:4">
      <c r="D1016" s="3"/>
    </row>
    <row r="1017" spans="4:4">
      <c r="D1017" s="3"/>
    </row>
    <row r="1018" spans="4:4">
      <c r="D1018" s="3"/>
    </row>
    <row r="1019" spans="4:4">
      <c r="D1019" s="3"/>
    </row>
    <row r="1020" spans="4:4">
      <c r="D1020" s="3"/>
    </row>
    <row r="1021" spans="4:4">
      <c r="D1021" s="3"/>
    </row>
    <row r="1022" spans="4:4">
      <c r="D1022" s="3"/>
    </row>
    <row r="1023" spans="4:4">
      <c r="D1023" s="3"/>
    </row>
    <row r="1024" spans="4:4">
      <c r="D1024" s="3"/>
    </row>
    <row r="1025" spans="4:4">
      <c r="D1025" s="3"/>
    </row>
    <row r="1026" spans="4:4">
      <c r="D1026" s="3"/>
    </row>
    <row r="1027" spans="4:4">
      <c r="D1027" s="3"/>
    </row>
    <row r="1028" spans="4:4">
      <c r="D1028" s="3"/>
    </row>
    <row r="1029" spans="4:4">
      <c r="D1029" s="3"/>
    </row>
    <row r="1030" spans="4:4">
      <c r="D1030" s="3"/>
    </row>
    <row r="1031" spans="4:4">
      <c r="D1031" s="3"/>
    </row>
    <row r="1032" spans="4:4">
      <c r="D1032" s="3"/>
    </row>
    <row r="1033" spans="4:4">
      <c r="D1033" s="3"/>
    </row>
    <row r="1034" spans="4:4">
      <c r="D1034" s="3"/>
    </row>
    <row r="1035" spans="4:4">
      <c r="D1035" s="3"/>
    </row>
    <row r="1036" spans="4:4">
      <c r="D1036" s="3"/>
    </row>
    <row r="1037" spans="4:4">
      <c r="D1037" s="3"/>
    </row>
    <row r="1038" spans="4:4">
      <c r="D1038" s="3"/>
    </row>
    <row r="1039" spans="4:4">
      <c r="D1039" s="3"/>
    </row>
    <row r="1040" spans="4:4">
      <c r="D1040" s="3"/>
    </row>
    <row r="1041" spans="4:4">
      <c r="D1041" s="3"/>
    </row>
    <row r="1042" spans="4:4">
      <c r="D1042" s="3"/>
    </row>
    <row r="1043" spans="4:4">
      <c r="D1043" s="3"/>
    </row>
    <row r="1044" spans="4:4">
      <c r="D1044" s="3"/>
    </row>
    <row r="1045" spans="4:4">
      <c r="D1045" s="3"/>
    </row>
    <row r="1046" spans="4:4">
      <c r="D1046" s="3"/>
    </row>
    <row r="1047" spans="4:4">
      <c r="D1047" s="3"/>
    </row>
    <row r="1048" spans="4:4">
      <c r="D1048" s="3"/>
    </row>
    <row r="1049" spans="4:4">
      <c r="D1049" s="3"/>
    </row>
    <row r="1050" spans="4:4">
      <c r="D1050" s="3"/>
    </row>
    <row r="1051" spans="4:4">
      <c r="D1051" s="3"/>
    </row>
    <row r="1052" spans="4:4">
      <c r="D1052" s="3"/>
    </row>
    <row r="1053" spans="4:4">
      <c r="D1053" s="3"/>
    </row>
    <row r="1054" spans="4:4">
      <c r="D1054" s="3"/>
    </row>
    <row r="1055" spans="4:4">
      <c r="D1055" s="3"/>
    </row>
    <row r="1056" spans="4:4">
      <c r="D1056" s="3"/>
    </row>
    <row r="1057" spans="4:4">
      <c r="D1057" s="3"/>
    </row>
    <row r="1058" spans="4:4">
      <c r="D1058" s="3"/>
    </row>
    <row r="1059" spans="4:4">
      <c r="D1059" s="3"/>
    </row>
    <row r="1060" spans="4:4">
      <c r="D1060" s="3"/>
    </row>
    <row r="1061" spans="4:4">
      <c r="D1061" s="3"/>
    </row>
    <row r="1062" spans="4:4">
      <c r="D1062" s="3"/>
    </row>
    <row r="1063" spans="4:4">
      <c r="D1063" s="3"/>
    </row>
    <row r="1064" spans="4:4">
      <c r="D1064" s="3"/>
    </row>
    <row r="1065" spans="4:4">
      <c r="D1065" s="3"/>
    </row>
    <row r="1066" spans="4:4">
      <c r="D1066" s="3"/>
    </row>
    <row r="1067" spans="4:4">
      <c r="D1067" s="3"/>
    </row>
    <row r="1068" spans="4:4">
      <c r="D1068" s="3"/>
    </row>
    <row r="1069" spans="4:4">
      <c r="D1069" s="3"/>
    </row>
    <row r="1070" spans="4:4">
      <c r="D1070" s="3"/>
    </row>
    <row r="1071" spans="4:4">
      <c r="D1071" s="3"/>
    </row>
    <row r="1072" spans="4:4">
      <c r="D1072" s="3"/>
    </row>
    <row r="1073" spans="4:4">
      <c r="D1073" s="3"/>
    </row>
    <row r="1074" spans="4:4">
      <c r="D1074" s="3"/>
    </row>
    <row r="1075" spans="4:4">
      <c r="D1075" s="3"/>
    </row>
    <row r="1076" spans="4:4">
      <c r="D1076" s="3"/>
    </row>
    <row r="1077" spans="4:4">
      <c r="D1077" s="3"/>
    </row>
    <row r="1078" spans="4:4">
      <c r="D1078" s="3"/>
    </row>
    <row r="1079" spans="4:4">
      <c r="D1079" s="3"/>
    </row>
    <row r="1080" spans="4:4">
      <c r="D1080" s="3"/>
    </row>
    <row r="1081" spans="4:4">
      <c r="D1081" s="3"/>
    </row>
    <row r="1082" spans="4:4">
      <c r="D1082" s="3"/>
    </row>
    <row r="1083" spans="4:4">
      <c r="D1083" s="3"/>
    </row>
    <row r="1084" spans="4:4">
      <c r="D1084" s="3"/>
    </row>
    <row r="1085" spans="4:4">
      <c r="D1085" s="3"/>
    </row>
    <row r="1086" spans="4:4">
      <c r="D1086" s="3"/>
    </row>
    <row r="1087" spans="4:4">
      <c r="D1087" s="3"/>
    </row>
    <row r="1088" spans="4:4">
      <c r="D1088" s="3"/>
    </row>
    <row r="1089" spans="4:4">
      <c r="D1089" s="3"/>
    </row>
    <row r="1090" spans="4:4">
      <c r="D1090" s="3"/>
    </row>
    <row r="1091" spans="4:4">
      <c r="D1091" s="3"/>
    </row>
    <row r="1092" spans="4:4">
      <c r="D1092" s="3"/>
    </row>
    <row r="1093" spans="4:4">
      <c r="D1093" s="3"/>
    </row>
    <row r="1094" spans="4:4">
      <c r="D1094" s="3"/>
    </row>
    <row r="1095" spans="4:4">
      <c r="D1095" s="3"/>
    </row>
    <row r="1096" spans="4:4">
      <c r="D1096" s="3"/>
    </row>
    <row r="1097" spans="4:4">
      <c r="D1097" s="3"/>
    </row>
    <row r="1098" spans="4:4">
      <c r="D1098" s="3"/>
    </row>
    <row r="1099" spans="4:4">
      <c r="D1099" s="3"/>
    </row>
    <row r="1100" spans="4:4">
      <c r="D1100" s="3"/>
    </row>
    <row r="1101" spans="4:4">
      <c r="D1101" s="3"/>
    </row>
    <row r="1102" spans="4:4">
      <c r="D1102" s="3"/>
    </row>
    <row r="1103" spans="4:4">
      <c r="D1103" s="3"/>
    </row>
    <row r="1104" spans="4:4">
      <c r="D1104" s="3"/>
    </row>
    <row r="1105" spans="4:4">
      <c r="D1105" s="3"/>
    </row>
    <row r="1106" spans="4:4">
      <c r="D1106" s="3"/>
    </row>
    <row r="1107" spans="4:4">
      <c r="D1107" s="3"/>
    </row>
    <row r="1108" spans="4:4">
      <c r="D1108" s="3"/>
    </row>
    <row r="1109" spans="4:4">
      <c r="D1109" s="3"/>
    </row>
    <row r="1110" spans="4:4">
      <c r="D1110" s="3"/>
    </row>
    <row r="1111" spans="4:4">
      <c r="D1111" s="3"/>
    </row>
    <row r="1112" spans="4:4">
      <c r="D1112" s="3"/>
    </row>
    <row r="1113" spans="4:4">
      <c r="D1113" s="3"/>
    </row>
    <row r="1114" spans="4:4">
      <c r="D1114" s="3"/>
    </row>
    <row r="1115" spans="4:4">
      <c r="D1115" s="3"/>
    </row>
    <row r="1116" spans="4:4">
      <c r="D1116" s="3"/>
    </row>
    <row r="1117" spans="4:4">
      <c r="D1117" s="3"/>
    </row>
    <row r="1118" spans="4:4">
      <c r="D1118" s="3"/>
    </row>
    <row r="1119" spans="4:4">
      <c r="D1119" s="3"/>
    </row>
    <row r="1120" spans="4:4">
      <c r="D1120" s="3"/>
    </row>
    <row r="1121" spans="4:4">
      <c r="D1121" s="3"/>
    </row>
    <row r="1122" spans="4:4">
      <c r="D1122" s="3"/>
    </row>
    <row r="1123" spans="4:4">
      <c r="D1123" s="3"/>
    </row>
    <row r="1124" spans="4:4">
      <c r="D1124" s="3"/>
    </row>
    <row r="1125" spans="4:4">
      <c r="D1125" s="3"/>
    </row>
    <row r="1126" spans="4:4">
      <c r="D1126" s="3"/>
    </row>
    <row r="1127" spans="4:4">
      <c r="D1127" s="3"/>
    </row>
    <row r="1128" spans="4:4">
      <c r="D1128" s="3"/>
    </row>
    <row r="1129" spans="4:4">
      <c r="D1129" s="3"/>
    </row>
    <row r="1130" spans="4:4">
      <c r="D1130" s="3"/>
    </row>
    <row r="1131" spans="4:4">
      <c r="D1131" s="3"/>
    </row>
    <row r="1132" spans="4:4">
      <c r="D1132" s="3"/>
    </row>
    <row r="1133" spans="4:4">
      <c r="D1133" s="3"/>
    </row>
    <row r="1134" spans="4:4">
      <c r="D1134" s="3"/>
    </row>
    <row r="1135" spans="4:4">
      <c r="D1135" s="3"/>
    </row>
    <row r="1136" spans="4:4">
      <c r="D1136" s="3"/>
    </row>
    <row r="1137" spans="4:4">
      <c r="D1137" s="3"/>
    </row>
    <row r="1138" spans="4:4">
      <c r="D1138" s="3"/>
    </row>
    <row r="1139" spans="4:4">
      <c r="D1139" s="3"/>
    </row>
    <row r="1140" spans="4:4">
      <c r="D1140" s="3"/>
    </row>
    <row r="1141" spans="4:4">
      <c r="D1141" s="3"/>
    </row>
    <row r="1142" spans="4:4">
      <c r="D1142" s="3"/>
    </row>
    <row r="1143" spans="4:4">
      <c r="D1143" s="3"/>
    </row>
    <row r="1144" spans="4:4">
      <c r="D1144" s="3"/>
    </row>
    <row r="1145" spans="4:4">
      <c r="D1145" s="3"/>
    </row>
    <row r="1146" spans="4:4">
      <c r="D1146" s="3"/>
    </row>
    <row r="1147" spans="4:4">
      <c r="D1147" s="3"/>
    </row>
    <row r="1148" spans="4:4">
      <c r="D1148" s="3"/>
    </row>
    <row r="1149" spans="4:4">
      <c r="D1149" s="3"/>
    </row>
    <row r="1150" spans="4:4">
      <c r="D1150" s="3"/>
    </row>
    <row r="1151" spans="4:4">
      <c r="D1151" s="3"/>
    </row>
    <row r="1152" spans="4:4">
      <c r="D1152" s="3"/>
    </row>
    <row r="1153" spans="4:4">
      <c r="D1153" s="3"/>
    </row>
    <row r="1154" spans="4:4">
      <c r="D1154" s="3"/>
    </row>
    <row r="1155" spans="4:4">
      <c r="D1155" s="3"/>
    </row>
    <row r="1156" spans="4:4">
      <c r="D1156" s="3"/>
    </row>
    <row r="1157" spans="4:4">
      <c r="D1157" s="3"/>
    </row>
    <row r="1158" spans="4:4">
      <c r="D1158" s="3"/>
    </row>
    <row r="1159" spans="4:4">
      <c r="D1159" s="3"/>
    </row>
    <row r="1160" spans="4:4">
      <c r="D1160" s="3"/>
    </row>
    <row r="1161" spans="4:4">
      <c r="D1161" s="3"/>
    </row>
    <row r="1162" spans="4:4">
      <c r="D1162" s="3"/>
    </row>
    <row r="1163" spans="4:4">
      <c r="D1163" s="3"/>
    </row>
    <row r="1164" spans="4:4">
      <c r="D1164" s="3"/>
    </row>
    <row r="1165" spans="4:4">
      <c r="D1165" s="3"/>
    </row>
    <row r="1166" spans="4:4">
      <c r="D1166" s="3"/>
    </row>
    <row r="1167" spans="4:4">
      <c r="D1167" s="3"/>
    </row>
    <row r="1168" spans="4:4">
      <c r="D1168" s="3"/>
    </row>
    <row r="1169" spans="4:4">
      <c r="D1169" s="3"/>
    </row>
    <row r="1170" spans="4:4">
      <c r="D1170" s="3"/>
    </row>
    <row r="1171" spans="4:4">
      <c r="D1171" s="3"/>
    </row>
    <row r="1172" spans="4:4">
      <c r="D1172" s="3"/>
    </row>
    <row r="1173" spans="4:4">
      <c r="D1173" s="3"/>
    </row>
    <row r="1174" spans="4:4">
      <c r="D1174" s="3"/>
    </row>
    <row r="1175" spans="4:4">
      <c r="D1175" s="3"/>
    </row>
    <row r="1176" spans="4:4">
      <c r="D1176" s="3"/>
    </row>
    <row r="1177" spans="4:4">
      <c r="D1177" s="3"/>
    </row>
    <row r="1178" spans="4:4">
      <c r="D1178" s="3"/>
    </row>
    <row r="1179" spans="4:4">
      <c r="D1179" s="3"/>
    </row>
    <row r="1180" spans="4:4">
      <c r="D1180" s="3"/>
    </row>
    <row r="1181" spans="4:4">
      <c r="D1181" s="3"/>
    </row>
    <row r="1182" spans="4:4">
      <c r="D1182" s="3"/>
    </row>
    <row r="1183" spans="4:4">
      <c r="D1183" s="3"/>
    </row>
    <row r="1184" spans="4:4">
      <c r="D1184" s="3"/>
    </row>
    <row r="1185" spans="4:4">
      <c r="D1185" s="3"/>
    </row>
    <row r="1186" spans="4:4">
      <c r="D1186" s="3"/>
    </row>
    <row r="1187" spans="4:4">
      <c r="D1187" s="3"/>
    </row>
    <row r="1188" spans="4:4">
      <c r="D1188" s="3"/>
    </row>
    <row r="1189" spans="4:4">
      <c r="D1189" s="3"/>
    </row>
    <row r="1190" spans="4:4">
      <c r="D1190" s="3"/>
    </row>
    <row r="1191" spans="4:4">
      <c r="D1191" s="3"/>
    </row>
    <row r="1192" spans="4:4">
      <c r="D1192" s="3"/>
    </row>
    <row r="1193" spans="4:4">
      <c r="D1193" s="3"/>
    </row>
    <row r="1194" spans="4:4">
      <c r="D1194" s="3"/>
    </row>
    <row r="1195" spans="4:4">
      <c r="D1195" s="3"/>
    </row>
    <row r="1196" spans="4:4">
      <c r="D1196" s="3"/>
    </row>
    <row r="1197" spans="4:4">
      <c r="D1197" s="3"/>
    </row>
    <row r="1198" spans="4:4">
      <c r="D1198" s="3"/>
    </row>
    <row r="1199" spans="4:4">
      <c r="D1199" s="3"/>
    </row>
    <row r="1200" spans="4:4">
      <c r="D1200" s="3"/>
    </row>
    <row r="1201" spans="4:4">
      <c r="D1201" s="3"/>
    </row>
    <row r="1202" spans="4:4">
      <c r="D1202" s="3"/>
    </row>
    <row r="1203" spans="4:4">
      <c r="D1203" s="3"/>
    </row>
    <row r="1204" spans="4:4">
      <c r="D1204" s="3"/>
    </row>
    <row r="1205" spans="4:4">
      <c r="D1205" s="3"/>
    </row>
    <row r="1206" spans="4:4">
      <c r="D1206" s="3"/>
    </row>
    <row r="1207" spans="4:4">
      <c r="D1207" s="3"/>
    </row>
    <row r="1208" spans="4:4">
      <c r="D1208" s="3"/>
    </row>
    <row r="1209" spans="4:4">
      <c r="D1209" s="3"/>
    </row>
    <row r="1210" spans="4:4">
      <c r="D1210" s="3"/>
    </row>
    <row r="1211" spans="4:4">
      <c r="D1211" s="3"/>
    </row>
    <row r="1212" spans="4:4">
      <c r="D1212" s="3"/>
    </row>
    <row r="1213" spans="4:4">
      <c r="D1213" s="3"/>
    </row>
    <row r="1214" spans="4:4">
      <c r="D1214" s="3"/>
    </row>
    <row r="1215" spans="4:4">
      <c r="D1215" s="3"/>
    </row>
    <row r="1216" spans="4:4">
      <c r="D1216" s="3"/>
    </row>
    <row r="1217" spans="4:4">
      <c r="D1217" s="3"/>
    </row>
    <row r="1218" spans="4:4">
      <c r="D1218" s="3"/>
    </row>
    <row r="1219" spans="4:4">
      <c r="D1219" s="3"/>
    </row>
    <row r="1220" spans="4:4">
      <c r="D1220" s="3"/>
    </row>
    <row r="1221" spans="4:4">
      <c r="D1221" s="3"/>
    </row>
    <row r="1222" spans="4:4">
      <c r="D1222" s="3"/>
    </row>
    <row r="1223" spans="4:4">
      <c r="D1223" s="3"/>
    </row>
    <row r="1224" spans="4:4">
      <c r="D1224" s="3"/>
    </row>
    <row r="1225" spans="4:4">
      <c r="D1225" s="3"/>
    </row>
    <row r="1226" spans="4:4">
      <c r="D1226" s="3"/>
    </row>
    <row r="1227" spans="4:4">
      <c r="D1227" s="3"/>
    </row>
    <row r="1228" spans="4:4">
      <c r="D1228" s="3"/>
    </row>
    <row r="1229" spans="4:4">
      <c r="D1229" s="3"/>
    </row>
    <row r="1230" spans="4:4">
      <c r="D1230" s="3"/>
    </row>
    <row r="1231" spans="4:4">
      <c r="D1231" s="3"/>
    </row>
    <row r="1232" spans="4:4">
      <c r="D1232" s="3"/>
    </row>
    <row r="1233" spans="4:4">
      <c r="D1233" s="3"/>
    </row>
    <row r="1234" spans="4:4">
      <c r="D1234" s="3"/>
    </row>
    <row r="1235" spans="4:4">
      <c r="D1235" s="3"/>
    </row>
    <row r="1236" spans="4:4">
      <c r="D1236" s="3"/>
    </row>
    <row r="1237" spans="4:4">
      <c r="D1237" s="3"/>
    </row>
    <row r="1238" spans="4:4">
      <c r="D1238" s="3"/>
    </row>
    <row r="1239" spans="4:4">
      <c r="D1239" s="3"/>
    </row>
    <row r="1240" spans="4:4">
      <c r="D1240" s="3"/>
    </row>
    <row r="1241" spans="4:4">
      <c r="D1241" s="3"/>
    </row>
    <row r="1242" spans="4:4">
      <c r="D1242" s="3"/>
    </row>
    <row r="1243" spans="4:4">
      <c r="D1243" s="3"/>
    </row>
    <row r="1244" spans="4:4">
      <c r="D1244" s="3"/>
    </row>
    <row r="1245" spans="4:4">
      <c r="D1245" s="3"/>
    </row>
    <row r="1246" spans="4:4">
      <c r="D1246" s="3"/>
    </row>
    <row r="1247" spans="4:4">
      <c r="D1247" s="3"/>
    </row>
    <row r="1248" spans="4:4">
      <c r="D1248" s="3"/>
    </row>
    <row r="1249" spans="4:4">
      <c r="D1249" s="3"/>
    </row>
    <row r="1250" spans="4:4">
      <c r="D1250" s="3"/>
    </row>
    <row r="1251" spans="4:4">
      <c r="D1251" s="3"/>
    </row>
    <row r="1252" spans="4:4">
      <c r="D1252" s="3"/>
    </row>
    <row r="1253" spans="4:4">
      <c r="D1253" s="3"/>
    </row>
    <row r="1254" spans="4:4">
      <c r="D1254" s="3"/>
    </row>
    <row r="1255" spans="4:4">
      <c r="D1255" s="3"/>
    </row>
    <row r="1256" spans="4:4">
      <c r="D1256" s="3"/>
    </row>
    <row r="1257" spans="4:4">
      <c r="D1257" s="3"/>
    </row>
    <row r="1258" spans="4:4">
      <c r="D1258" s="3"/>
    </row>
    <row r="1259" spans="4:4">
      <c r="D1259" s="3"/>
    </row>
    <row r="1260" spans="4:4">
      <c r="D1260" s="3"/>
    </row>
    <row r="1261" spans="4:4">
      <c r="D1261" s="3"/>
    </row>
    <row r="1262" spans="4:4">
      <c r="D1262" s="3"/>
    </row>
    <row r="1263" spans="4:4">
      <c r="D1263" s="3"/>
    </row>
    <row r="1264" spans="4:4">
      <c r="D1264" s="3"/>
    </row>
    <row r="1265" spans="4:4">
      <c r="D1265" s="3"/>
    </row>
    <row r="1266" spans="4:4">
      <c r="D1266" s="3"/>
    </row>
    <row r="1267" spans="4:4">
      <c r="D1267" s="3"/>
    </row>
    <row r="1268" spans="4:4">
      <c r="D1268" s="3"/>
    </row>
    <row r="1269" spans="4:4">
      <c r="D1269" s="3"/>
    </row>
    <row r="1270" spans="4:4">
      <c r="D1270" s="3"/>
    </row>
    <row r="1271" spans="4:4">
      <c r="D1271" s="3"/>
    </row>
    <row r="1272" spans="4:4">
      <c r="D1272" s="3"/>
    </row>
    <row r="1273" spans="4:4">
      <c r="D1273" s="3"/>
    </row>
    <row r="1274" spans="4:4">
      <c r="D1274" s="3"/>
    </row>
    <row r="1275" spans="4:4">
      <c r="D1275" s="3"/>
    </row>
    <row r="1276" spans="4:4">
      <c r="D1276" s="3"/>
    </row>
    <row r="1277" spans="4:4">
      <c r="D1277" s="3"/>
    </row>
    <row r="1278" spans="4:4">
      <c r="D1278" s="3"/>
    </row>
    <row r="1279" spans="4:4">
      <c r="D1279" s="3"/>
    </row>
    <row r="1280" spans="4:4">
      <c r="D1280" s="3"/>
    </row>
    <row r="1281" spans="4:4">
      <c r="D1281" s="3"/>
    </row>
    <row r="1282" spans="4:4">
      <c r="D1282" s="3"/>
    </row>
    <row r="1283" spans="4:4">
      <c r="D1283" s="3"/>
    </row>
    <row r="1284" spans="4:4">
      <c r="D1284" s="3"/>
    </row>
    <row r="1285" spans="4:4">
      <c r="D1285" s="3"/>
    </row>
    <row r="1286" spans="4:4">
      <c r="D1286" s="3"/>
    </row>
    <row r="1287" spans="4:4">
      <c r="D1287" s="3"/>
    </row>
    <row r="1288" spans="4:4">
      <c r="D1288" s="3"/>
    </row>
    <row r="1289" spans="4:4">
      <c r="D1289" s="3"/>
    </row>
    <row r="1290" spans="4:4">
      <c r="D1290" s="3"/>
    </row>
    <row r="1291" spans="4:4">
      <c r="D1291" s="3"/>
    </row>
    <row r="1292" spans="4:4">
      <c r="D1292" s="3"/>
    </row>
    <row r="1293" spans="4:4">
      <c r="D1293" s="3"/>
    </row>
    <row r="1294" spans="4:4">
      <c r="D1294" s="3"/>
    </row>
    <row r="1295" spans="4:4">
      <c r="D1295" s="3"/>
    </row>
    <row r="1296" spans="4:4">
      <c r="D1296" s="3"/>
    </row>
    <row r="1297" spans="4:4">
      <c r="D1297" s="3"/>
    </row>
    <row r="1298" spans="4:4">
      <c r="D1298" s="3"/>
    </row>
    <row r="1299" spans="4:4">
      <c r="D1299" s="3"/>
    </row>
    <row r="1300" spans="4:4">
      <c r="D1300" s="3"/>
    </row>
    <row r="1301" spans="4:4">
      <c r="D1301" s="3"/>
    </row>
    <row r="1302" spans="4:4">
      <c r="D1302" s="3"/>
    </row>
    <row r="1303" spans="4:4">
      <c r="D1303" s="3"/>
    </row>
    <row r="1304" spans="4:4">
      <c r="D1304" s="3"/>
    </row>
    <row r="1305" spans="4:4">
      <c r="D1305" s="3"/>
    </row>
    <row r="1306" spans="4:4">
      <c r="D1306" s="3"/>
    </row>
    <row r="1307" spans="4:4">
      <c r="D1307" s="3"/>
    </row>
    <row r="1308" spans="4:4">
      <c r="D1308" s="3"/>
    </row>
    <row r="1309" spans="4:4">
      <c r="D1309" s="3"/>
    </row>
    <row r="1310" spans="4:4">
      <c r="D1310" s="3"/>
    </row>
    <row r="1311" spans="4:4">
      <c r="D1311" s="3"/>
    </row>
    <row r="1312" spans="4:4">
      <c r="D1312" s="3"/>
    </row>
    <row r="1313" spans="4:4">
      <c r="D1313" s="3"/>
    </row>
    <row r="1314" spans="4:4">
      <c r="D1314" s="3"/>
    </row>
    <row r="1315" spans="4:4">
      <c r="D1315" s="3"/>
    </row>
    <row r="1316" spans="4:4">
      <c r="D1316" s="3"/>
    </row>
    <row r="1317" spans="4:4">
      <c r="D1317" s="3"/>
    </row>
    <row r="1318" spans="4:4">
      <c r="D1318" s="3"/>
    </row>
    <row r="1319" spans="4:4">
      <c r="D1319" s="3"/>
    </row>
    <row r="1320" spans="4:4">
      <c r="D1320" s="3"/>
    </row>
    <row r="1321" spans="4:4">
      <c r="D1321" s="3"/>
    </row>
    <row r="1322" spans="4:4">
      <c r="D1322" s="3"/>
    </row>
    <row r="1323" spans="4:4">
      <c r="D1323" s="3"/>
    </row>
    <row r="1324" spans="4:4">
      <c r="D1324" s="3"/>
    </row>
    <row r="1325" spans="4:4">
      <c r="D1325" s="3"/>
    </row>
    <row r="1326" spans="4:4">
      <c r="D1326" s="3"/>
    </row>
    <row r="1327" spans="4:4">
      <c r="D1327" s="3"/>
    </row>
    <row r="1328" spans="4:4">
      <c r="D1328" s="3"/>
    </row>
    <row r="1329" spans="4:4">
      <c r="D1329" s="3"/>
    </row>
    <row r="1330" spans="4:4">
      <c r="D1330" s="3"/>
    </row>
    <row r="1331" spans="4:4">
      <c r="D1331" s="3"/>
    </row>
    <row r="1332" spans="4:4">
      <c r="D1332" s="3"/>
    </row>
    <row r="1333" spans="4:4">
      <c r="D1333" s="3"/>
    </row>
    <row r="1334" spans="4:4">
      <c r="D1334" s="3"/>
    </row>
    <row r="1335" spans="4:4">
      <c r="D1335" s="3"/>
    </row>
    <row r="1336" spans="4:4">
      <c r="D1336" s="3"/>
    </row>
    <row r="1337" spans="4:4">
      <c r="D1337" s="3"/>
    </row>
    <row r="1338" spans="4:4">
      <c r="D1338" s="3"/>
    </row>
    <row r="1339" spans="4:4">
      <c r="D1339" s="3"/>
    </row>
    <row r="1340" spans="4:4">
      <c r="D1340" s="3"/>
    </row>
    <row r="1341" spans="4:4">
      <c r="D1341" s="3"/>
    </row>
    <row r="1342" spans="4:4">
      <c r="D1342" s="3"/>
    </row>
    <row r="1343" spans="4:4">
      <c r="D1343" s="3"/>
    </row>
    <row r="1344" spans="4:4">
      <c r="D1344" s="3"/>
    </row>
    <row r="1345" spans="4:4">
      <c r="D1345" s="3"/>
    </row>
    <row r="1346" spans="4:4">
      <c r="D1346" s="3"/>
    </row>
    <row r="1347" spans="4:4">
      <c r="D1347" s="3"/>
    </row>
    <row r="1348" spans="4:4">
      <c r="D1348" s="3"/>
    </row>
    <row r="1349" spans="4:4">
      <c r="D1349" s="3"/>
    </row>
    <row r="1350" spans="4:4">
      <c r="D1350" s="3"/>
    </row>
    <row r="1351" spans="4:4">
      <c r="D1351" s="3"/>
    </row>
    <row r="1352" spans="4:4">
      <c r="D1352" s="3"/>
    </row>
    <row r="1353" spans="4:4">
      <c r="D1353" s="3"/>
    </row>
    <row r="1354" spans="4:4">
      <c r="D1354" s="3"/>
    </row>
    <row r="1355" spans="4:4">
      <c r="D1355" s="3"/>
    </row>
    <row r="1356" spans="4:4">
      <c r="D1356" s="3"/>
    </row>
    <row r="1357" spans="4:4">
      <c r="D1357" s="3"/>
    </row>
    <row r="1358" spans="4:4">
      <c r="D1358" s="3"/>
    </row>
    <row r="1359" spans="4:4">
      <c r="D1359" s="3"/>
    </row>
    <row r="1360" spans="4:4">
      <c r="D1360" s="3"/>
    </row>
    <row r="1361" spans="4:4">
      <c r="D1361" s="3"/>
    </row>
    <row r="1362" spans="4:4">
      <c r="D1362" s="3"/>
    </row>
    <row r="1363" spans="4:4">
      <c r="D1363" s="3"/>
    </row>
    <row r="1364" spans="4:4">
      <c r="D1364" s="3"/>
    </row>
    <row r="1365" spans="4:4">
      <c r="D1365" s="3"/>
    </row>
    <row r="1366" spans="4:4">
      <c r="D1366" s="3"/>
    </row>
    <row r="1367" spans="4:4">
      <c r="D1367" s="3"/>
    </row>
    <row r="1368" spans="4:4">
      <c r="D1368" s="3"/>
    </row>
    <row r="1369" spans="4:4">
      <c r="D1369" s="3"/>
    </row>
    <row r="1370" spans="4:4">
      <c r="D1370" s="3"/>
    </row>
    <row r="1371" spans="4:4">
      <c r="D1371" s="3"/>
    </row>
    <row r="1372" spans="4:4">
      <c r="D1372" s="3"/>
    </row>
    <row r="1373" spans="4:4">
      <c r="D1373" s="3"/>
    </row>
    <row r="1374" spans="4:4">
      <c r="D1374" s="3"/>
    </row>
    <row r="1375" spans="4:4">
      <c r="D1375" s="3"/>
    </row>
    <row r="1376" spans="4:4">
      <c r="D1376" s="3"/>
    </row>
    <row r="1377" spans="4:4">
      <c r="D1377" s="3"/>
    </row>
    <row r="1378" spans="4:4">
      <c r="D1378" s="3"/>
    </row>
    <row r="1379" spans="4:4">
      <c r="D1379" s="3"/>
    </row>
    <row r="1380" spans="4:4">
      <c r="D1380" s="3"/>
    </row>
    <row r="1381" spans="4:4">
      <c r="D1381" s="3"/>
    </row>
    <row r="1382" spans="4:4">
      <c r="D1382" s="3"/>
    </row>
    <row r="1383" spans="4:4">
      <c r="D1383" s="3"/>
    </row>
    <row r="1384" spans="4:4">
      <c r="D1384" s="3"/>
    </row>
    <row r="1385" spans="4:4">
      <c r="D1385" s="3"/>
    </row>
    <row r="1386" spans="4:4">
      <c r="D1386" s="3"/>
    </row>
    <row r="1387" spans="4:4">
      <c r="D1387" s="3"/>
    </row>
    <row r="1388" spans="4:4">
      <c r="D1388" s="3"/>
    </row>
    <row r="1389" spans="4:4">
      <c r="D1389" s="3"/>
    </row>
    <row r="1390" spans="4:4">
      <c r="D1390" s="3"/>
    </row>
    <row r="1391" spans="4:4">
      <c r="D1391" s="3"/>
    </row>
    <row r="1392" spans="4:4">
      <c r="D1392" s="3"/>
    </row>
    <row r="1393" spans="4:4">
      <c r="D1393" s="3"/>
    </row>
    <row r="1394" spans="4:4">
      <c r="D1394" s="3"/>
    </row>
    <row r="1395" spans="4:4">
      <c r="D1395" s="3"/>
    </row>
    <row r="1396" spans="4:4">
      <c r="D1396" s="3"/>
    </row>
    <row r="1397" spans="4:4">
      <c r="D1397" s="3"/>
    </row>
    <row r="1398" spans="4:4">
      <c r="D1398" s="3"/>
    </row>
    <row r="1399" spans="4:4">
      <c r="D1399" s="3"/>
    </row>
    <row r="1400" spans="4:4">
      <c r="D1400" s="3"/>
    </row>
    <row r="1401" spans="4:4">
      <c r="D1401" s="3"/>
    </row>
    <row r="1402" spans="4:4">
      <c r="D1402" s="3"/>
    </row>
    <row r="1403" spans="4:4">
      <c r="D1403" s="3"/>
    </row>
    <row r="1404" spans="4:4">
      <c r="D1404" s="3"/>
    </row>
    <row r="1405" spans="4:4">
      <c r="D1405" s="3"/>
    </row>
    <row r="1406" spans="4:4">
      <c r="D1406" s="3"/>
    </row>
    <row r="1407" spans="4:4">
      <c r="D1407" s="3"/>
    </row>
    <row r="1408" spans="4:4">
      <c r="D1408" s="3"/>
    </row>
    <row r="1409" spans="4:4">
      <c r="D1409" s="3"/>
    </row>
    <row r="1410" spans="4:4">
      <c r="D1410" s="3"/>
    </row>
    <row r="1411" spans="4:4">
      <c r="D1411" s="3"/>
    </row>
    <row r="1412" spans="4:4">
      <c r="D1412" s="3"/>
    </row>
    <row r="1413" spans="4:4">
      <c r="D1413" s="3"/>
    </row>
    <row r="1414" spans="4:4">
      <c r="D1414" s="3"/>
    </row>
    <row r="1415" spans="4:4">
      <c r="D1415" s="3"/>
    </row>
    <row r="1416" spans="4:4">
      <c r="D1416" s="3"/>
    </row>
    <row r="1417" spans="4:4">
      <c r="D1417" s="3"/>
    </row>
    <row r="1418" spans="4:4">
      <c r="D1418" s="3"/>
    </row>
    <row r="1419" spans="4:4">
      <c r="D1419" s="3"/>
    </row>
    <row r="1420" spans="4:4">
      <c r="D1420" s="3"/>
    </row>
    <row r="1421" spans="4:4">
      <c r="D1421" s="3"/>
    </row>
    <row r="1422" spans="4:4">
      <c r="D1422" s="3"/>
    </row>
    <row r="1423" spans="4:4">
      <c r="D1423" s="3"/>
    </row>
    <row r="1424" spans="4:4">
      <c r="D1424" s="3"/>
    </row>
    <row r="1425" spans="4:4">
      <c r="D1425" s="3"/>
    </row>
    <row r="1426" spans="4:4">
      <c r="D1426" s="3"/>
    </row>
    <row r="1427" spans="4:4">
      <c r="D1427" s="3"/>
    </row>
    <row r="1428" spans="4:4">
      <c r="D1428" s="3"/>
    </row>
    <row r="1429" spans="4:4">
      <c r="D1429" s="3"/>
    </row>
    <row r="1430" spans="4:4">
      <c r="D1430" s="3"/>
    </row>
    <row r="1431" spans="4:4">
      <c r="D1431" s="3"/>
    </row>
    <row r="1432" spans="4:4">
      <c r="D1432" s="3"/>
    </row>
    <row r="1433" spans="4:4">
      <c r="D1433" s="3"/>
    </row>
    <row r="1434" spans="4:4">
      <c r="D1434" s="3"/>
    </row>
    <row r="1435" spans="4:4">
      <c r="D1435" s="3"/>
    </row>
    <row r="1436" spans="4:4">
      <c r="D1436" s="3"/>
    </row>
    <row r="1437" spans="4:4">
      <c r="D1437" s="3"/>
    </row>
    <row r="1438" spans="4:4">
      <c r="D1438" s="3"/>
    </row>
    <row r="1439" spans="4:4">
      <c r="D1439" s="3"/>
    </row>
    <row r="1440" spans="4:4">
      <c r="D1440" s="3"/>
    </row>
    <row r="1441" spans="4:4">
      <c r="D1441" s="3"/>
    </row>
    <row r="1442" spans="4:4">
      <c r="D1442" s="3"/>
    </row>
    <row r="1443" spans="4:4">
      <c r="D1443" s="3"/>
    </row>
    <row r="1444" spans="4:4">
      <c r="D1444" s="3"/>
    </row>
    <row r="1445" spans="4:4">
      <c r="D1445" s="3"/>
    </row>
    <row r="1446" spans="4:4">
      <c r="D1446" s="3"/>
    </row>
    <row r="1447" spans="4:4">
      <c r="D1447" s="3"/>
    </row>
    <row r="1448" spans="4:4">
      <c r="D1448" s="3"/>
    </row>
    <row r="1449" spans="4:4">
      <c r="D1449" s="3"/>
    </row>
    <row r="1450" spans="4:4">
      <c r="D1450" s="3"/>
    </row>
    <row r="1451" spans="4:4">
      <c r="D1451" s="3"/>
    </row>
    <row r="1452" spans="4:4">
      <c r="D1452" s="3"/>
    </row>
    <row r="1453" spans="4:4">
      <c r="D1453" s="3"/>
    </row>
    <row r="1454" spans="4:4">
      <c r="D1454" s="3"/>
    </row>
    <row r="1455" spans="4:4">
      <c r="D1455" s="3"/>
    </row>
    <row r="1456" spans="4:4">
      <c r="D1456" s="3"/>
    </row>
    <row r="1457" spans="4:4">
      <c r="D1457" s="3"/>
    </row>
    <row r="1458" spans="4:4">
      <c r="D1458" s="3"/>
    </row>
    <row r="1459" spans="4:4">
      <c r="D1459" s="3"/>
    </row>
    <row r="1460" spans="4:4">
      <c r="D1460" s="3"/>
    </row>
    <row r="1461" spans="4:4">
      <c r="D1461" s="3"/>
    </row>
    <row r="1462" spans="4:4">
      <c r="D1462" s="3"/>
    </row>
    <row r="1463" spans="4:4">
      <c r="D1463" s="3"/>
    </row>
    <row r="1464" spans="4:4">
      <c r="D1464" s="3"/>
    </row>
    <row r="1465" spans="4:4">
      <c r="D1465" s="3"/>
    </row>
    <row r="1466" spans="4:4">
      <c r="D1466" s="3"/>
    </row>
    <row r="1467" spans="4:4">
      <c r="D1467" s="3"/>
    </row>
    <row r="1468" spans="4:4">
      <c r="D1468" s="3"/>
    </row>
    <row r="1469" spans="4:4">
      <c r="D1469" s="3"/>
    </row>
    <row r="1470" spans="4:4">
      <c r="D1470" s="3"/>
    </row>
    <row r="1471" spans="4:4">
      <c r="D1471" s="3"/>
    </row>
    <row r="1472" spans="4:4">
      <c r="D1472" s="3"/>
    </row>
    <row r="1473" spans="4:4">
      <c r="D1473" s="3"/>
    </row>
    <row r="1474" spans="4:4">
      <c r="D1474" s="3"/>
    </row>
    <row r="1475" spans="4:4">
      <c r="D1475" s="3"/>
    </row>
    <row r="1476" spans="4:4">
      <c r="D1476" s="3"/>
    </row>
    <row r="1477" spans="4:4">
      <c r="D1477" s="3"/>
    </row>
    <row r="1478" spans="4:4">
      <c r="D1478" s="3"/>
    </row>
    <row r="1479" spans="4:4">
      <c r="D1479" s="3"/>
    </row>
    <row r="1480" spans="4:4">
      <c r="D1480" s="3"/>
    </row>
    <row r="1481" spans="4:4">
      <c r="D1481" s="3"/>
    </row>
    <row r="1482" spans="4:4">
      <c r="D1482" s="3"/>
    </row>
    <row r="1483" spans="4:4">
      <c r="D1483" s="3"/>
    </row>
    <row r="1484" spans="4:4">
      <c r="D1484" s="3"/>
    </row>
    <row r="1485" spans="4:4">
      <c r="D1485" s="3"/>
    </row>
    <row r="1486" spans="4:4">
      <c r="D1486" s="3"/>
    </row>
    <row r="1487" spans="4:4">
      <c r="D1487" s="3"/>
    </row>
    <row r="1488" spans="4:4">
      <c r="D1488" s="3"/>
    </row>
    <row r="1489" spans="4:4">
      <c r="D1489" s="3"/>
    </row>
    <row r="1490" spans="4:4">
      <c r="D1490" s="3"/>
    </row>
    <row r="1491" spans="4:4">
      <c r="D1491" s="3"/>
    </row>
    <row r="1492" spans="4:4">
      <c r="D1492" s="3"/>
    </row>
    <row r="1493" spans="4:4">
      <c r="D1493" s="3"/>
    </row>
    <row r="1494" spans="4:4">
      <c r="D1494" s="3"/>
    </row>
    <row r="1495" spans="4:4">
      <c r="D1495" s="3"/>
    </row>
    <row r="1496" spans="4:4">
      <c r="D1496" s="3"/>
    </row>
    <row r="1497" spans="4:4">
      <c r="D1497" s="3"/>
    </row>
    <row r="1498" spans="4:4">
      <c r="D1498" s="3"/>
    </row>
    <row r="1499" spans="4:4">
      <c r="D1499" s="3"/>
    </row>
    <row r="1500" spans="4:4">
      <c r="D1500" s="3"/>
    </row>
    <row r="1501" spans="4:4">
      <c r="D1501" s="3"/>
    </row>
    <row r="1502" spans="4:4">
      <c r="D1502" s="3"/>
    </row>
    <row r="1503" spans="4:4">
      <c r="D1503" s="3"/>
    </row>
    <row r="1504" spans="4:4">
      <c r="D1504" s="3"/>
    </row>
    <row r="1505" spans="4:4">
      <c r="D1505" s="3"/>
    </row>
    <row r="1506" spans="4:4">
      <c r="D1506" s="3"/>
    </row>
    <row r="1507" spans="4:4">
      <c r="D1507" s="3"/>
    </row>
    <row r="1508" spans="4:4">
      <c r="D1508" s="3"/>
    </row>
    <row r="1509" spans="4:4">
      <c r="D1509" s="3"/>
    </row>
    <row r="1510" spans="4:4">
      <c r="D1510" s="3"/>
    </row>
    <row r="1511" spans="4:4">
      <c r="D1511" s="3"/>
    </row>
    <row r="1512" spans="4:4">
      <c r="D1512" s="3"/>
    </row>
    <row r="1513" spans="4:4">
      <c r="D1513" s="3"/>
    </row>
    <row r="1514" spans="4:4">
      <c r="D1514" s="3"/>
    </row>
    <row r="1515" spans="4:4">
      <c r="D1515" s="3"/>
    </row>
    <row r="1516" spans="4:4">
      <c r="D1516" s="3"/>
    </row>
    <row r="1517" spans="4:4">
      <c r="D1517" s="3"/>
    </row>
    <row r="1518" spans="4:4">
      <c r="D1518" s="3"/>
    </row>
    <row r="1519" spans="4:4">
      <c r="D1519" s="3"/>
    </row>
    <row r="1520" spans="4:4">
      <c r="D1520" s="3"/>
    </row>
    <row r="1521" spans="4:4">
      <c r="D1521" s="3"/>
    </row>
    <row r="1522" spans="4:4">
      <c r="D1522" s="3"/>
    </row>
    <row r="1523" spans="4:4">
      <c r="D1523" s="3"/>
    </row>
    <row r="1524" spans="4:4">
      <c r="D1524" s="3"/>
    </row>
    <row r="1525" spans="4:4">
      <c r="D1525" s="3"/>
    </row>
    <row r="1526" spans="4:4">
      <c r="D1526" s="3"/>
    </row>
    <row r="1527" spans="4:4">
      <c r="D1527" s="3"/>
    </row>
    <row r="1528" spans="4:4">
      <c r="D1528" s="3"/>
    </row>
    <row r="1529" spans="4:4">
      <c r="D1529" s="3"/>
    </row>
    <row r="1530" spans="4:4">
      <c r="D1530" s="3"/>
    </row>
    <row r="1531" spans="4:4">
      <c r="D1531" s="3"/>
    </row>
    <row r="1532" spans="4:4">
      <c r="D1532" s="3"/>
    </row>
    <row r="1533" spans="4:4">
      <c r="D1533" s="3"/>
    </row>
    <row r="1534" spans="4:4">
      <c r="D1534" s="3"/>
    </row>
    <row r="1535" spans="4:4">
      <c r="D1535" s="3"/>
    </row>
    <row r="1536" spans="4:4">
      <c r="D1536" s="3"/>
    </row>
    <row r="1537" spans="4:4">
      <c r="D1537" s="3"/>
    </row>
    <row r="1538" spans="4:4">
      <c r="D1538" s="3"/>
    </row>
    <row r="1539" spans="4:4">
      <c r="D1539" s="3"/>
    </row>
    <row r="1540" spans="4:4">
      <c r="D1540" s="3"/>
    </row>
    <row r="1541" spans="4:4">
      <c r="D1541" s="3"/>
    </row>
    <row r="1542" spans="4:4">
      <c r="D1542" s="3"/>
    </row>
    <row r="1543" spans="4:4">
      <c r="D1543" s="3"/>
    </row>
    <row r="1544" spans="4:4">
      <c r="D1544" s="3"/>
    </row>
    <row r="1545" spans="4:4">
      <c r="D1545" s="3"/>
    </row>
    <row r="1546" spans="4:4">
      <c r="D1546" s="3"/>
    </row>
    <row r="1547" spans="4:4">
      <c r="D1547" s="3"/>
    </row>
    <row r="1548" spans="4:4">
      <c r="D1548" s="3"/>
    </row>
    <row r="1549" spans="4:4">
      <c r="D1549" s="3"/>
    </row>
    <row r="1550" spans="4:4">
      <c r="D1550" s="3"/>
    </row>
    <row r="1551" spans="4:4">
      <c r="D1551" s="3"/>
    </row>
    <row r="1552" spans="4:4">
      <c r="D1552" s="3"/>
    </row>
    <row r="1553" spans="4:4">
      <c r="D1553" s="3"/>
    </row>
    <row r="1554" spans="4:4">
      <c r="D1554" s="3"/>
    </row>
    <row r="1555" spans="4:4">
      <c r="D1555" s="3"/>
    </row>
    <row r="1556" spans="4:4">
      <c r="D1556" s="3"/>
    </row>
    <row r="1557" spans="4:4">
      <c r="D1557" s="3"/>
    </row>
    <row r="1558" spans="4:4">
      <c r="D1558" s="3"/>
    </row>
    <row r="1559" spans="4:4">
      <c r="D1559" s="3"/>
    </row>
    <row r="1560" spans="4:4">
      <c r="D1560" s="3"/>
    </row>
    <row r="1561" spans="4:4">
      <c r="D1561" s="3"/>
    </row>
    <row r="1562" spans="4:4">
      <c r="D1562" s="3"/>
    </row>
    <row r="1563" spans="4:4">
      <c r="D1563" s="3"/>
    </row>
    <row r="1564" spans="4:4">
      <c r="D1564" s="3"/>
    </row>
    <row r="1565" spans="4:4">
      <c r="D1565" s="3"/>
    </row>
    <row r="1566" spans="4:4">
      <c r="D1566" s="3"/>
    </row>
    <row r="1567" spans="4:4">
      <c r="D1567" s="3"/>
    </row>
    <row r="1568" spans="4:4">
      <c r="D1568" s="3"/>
    </row>
    <row r="1569" spans="4:4">
      <c r="D1569" s="3"/>
    </row>
    <row r="1570" spans="4:4">
      <c r="D1570" s="3"/>
    </row>
    <row r="1571" spans="4:4">
      <c r="D1571" s="3"/>
    </row>
    <row r="1572" spans="4:4">
      <c r="D1572" s="3"/>
    </row>
    <row r="1573" spans="4:4">
      <c r="D1573" s="3"/>
    </row>
    <row r="1574" spans="4:4">
      <c r="D1574" s="3"/>
    </row>
    <row r="1575" spans="4:4">
      <c r="D1575" s="3"/>
    </row>
    <row r="1576" spans="4:4">
      <c r="D1576" s="3"/>
    </row>
    <row r="1577" spans="4:4">
      <c r="D1577" s="3"/>
    </row>
    <row r="1578" spans="4:4">
      <c r="D1578" s="3"/>
    </row>
    <row r="1579" spans="4:4">
      <c r="D1579" s="3"/>
    </row>
    <row r="1580" spans="4:4">
      <c r="D1580" s="3"/>
    </row>
    <row r="1581" spans="4:4">
      <c r="D1581" s="3"/>
    </row>
    <row r="1582" spans="4:4">
      <c r="D1582" s="3"/>
    </row>
    <row r="1583" spans="4:4">
      <c r="D1583" s="3"/>
    </row>
    <row r="1584" spans="4:4">
      <c r="D1584" s="3"/>
    </row>
    <row r="1585" spans="4:4">
      <c r="D1585" s="3"/>
    </row>
    <row r="1586" spans="4:4">
      <c r="D1586" s="3"/>
    </row>
    <row r="1587" spans="4:4">
      <c r="D1587" s="3"/>
    </row>
    <row r="1588" spans="4:4">
      <c r="D1588" s="3"/>
    </row>
    <row r="1589" spans="4:4">
      <c r="D1589" s="3"/>
    </row>
    <row r="1590" spans="4:4">
      <c r="D1590" s="3"/>
    </row>
    <row r="1591" spans="4:4">
      <c r="D1591" s="3"/>
    </row>
    <row r="1592" spans="4:4">
      <c r="D1592" s="3"/>
    </row>
    <row r="1593" spans="4:4">
      <c r="D1593" s="3"/>
    </row>
    <row r="1594" spans="4:4">
      <c r="D1594" s="3"/>
    </row>
    <row r="1595" spans="4:4">
      <c r="D1595" s="3"/>
    </row>
    <row r="1596" spans="4:4">
      <c r="D1596" s="3"/>
    </row>
    <row r="1597" spans="4:4">
      <c r="D1597" s="3"/>
    </row>
    <row r="1598" spans="4:4">
      <c r="D1598" s="3"/>
    </row>
    <row r="1599" spans="4:4">
      <c r="D1599" s="3"/>
    </row>
    <row r="1600" spans="4:4">
      <c r="D1600" s="3"/>
    </row>
    <row r="1601" spans="4:4">
      <c r="D1601" s="3"/>
    </row>
    <row r="1602" spans="4:4">
      <c r="D1602" s="3"/>
    </row>
    <row r="1603" spans="4:4">
      <c r="D1603" s="3"/>
    </row>
    <row r="1604" spans="4:4">
      <c r="D1604" s="3"/>
    </row>
    <row r="1605" spans="4:4">
      <c r="D1605" s="3"/>
    </row>
    <row r="1606" spans="4:4">
      <c r="D1606" s="3"/>
    </row>
    <row r="1607" spans="4:4">
      <c r="D1607" s="3"/>
    </row>
    <row r="1608" spans="4:4">
      <c r="D1608" s="3"/>
    </row>
    <row r="1609" spans="4:4">
      <c r="D1609" s="3"/>
    </row>
    <row r="1610" spans="4:4">
      <c r="D1610" s="3"/>
    </row>
    <row r="1611" spans="4:4">
      <c r="D1611" s="3"/>
    </row>
    <row r="1612" spans="4:4">
      <c r="D1612" s="3"/>
    </row>
    <row r="1613" spans="4:4">
      <c r="D1613" s="3"/>
    </row>
    <row r="1614" spans="4:4">
      <c r="D1614" s="3"/>
    </row>
    <row r="1615" spans="4:4">
      <c r="D1615" s="3"/>
    </row>
    <row r="1616" spans="4:4">
      <c r="D1616" s="3"/>
    </row>
    <row r="1617" spans="4:4">
      <c r="D1617" s="3"/>
    </row>
    <row r="1618" spans="4:4">
      <c r="D1618" s="3"/>
    </row>
    <row r="1619" spans="4:4">
      <c r="D1619" s="3"/>
    </row>
    <row r="1620" spans="4:4">
      <c r="D1620" s="3"/>
    </row>
    <row r="1621" spans="4:4">
      <c r="D1621" s="3"/>
    </row>
    <row r="1622" spans="4:4">
      <c r="D1622" s="3"/>
    </row>
    <row r="1623" spans="4:4">
      <c r="D1623" s="3"/>
    </row>
    <row r="1624" spans="4:4">
      <c r="D1624" s="3"/>
    </row>
    <row r="1625" spans="4:4">
      <c r="D1625" s="3"/>
    </row>
    <row r="1626" spans="4:4">
      <c r="D1626" s="3"/>
    </row>
    <row r="1627" spans="4:4">
      <c r="D1627" s="3"/>
    </row>
    <row r="1628" spans="4:4">
      <c r="D1628" s="3"/>
    </row>
    <row r="1629" spans="4:4">
      <c r="D1629" s="3"/>
    </row>
    <row r="1630" spans="4:4">
      <c r="D1630" s="3"/>
    </row>
    <row r="1631" spans="4:4">
      <c r="D1631" s="3"/>
    </row>
    <row r="1632" spans="4:4">
      <c r="D1632" s="3"/>
    </row>
    <row r="1633" spans="4:4">
      <c r="D1633" s="3"/>
    </row>
    <row r="1634" spans="4:4">
      <c r="D1634" s="3"/>
    </row>
    <row r="1635" spans="4:4">
      <c r="D1635" s="3"/>
    </row>
    <row r="1636" spans="4:4">
      <c r="D1636" s="3"/>
    </row>
    <row r="1637" spans="4:4">
      <c r="D1637" s="3"/>
    </row>
    <row r="1638" spans="4:4">
      <c r="D1638" s="3"/>
    </row>
    <row r="1639" spans="4:4">
      <c r="D1639" s="3"/>
    </row>
    <row r="1640" spans="4:4">
      <c r="D1640" s="3"/>
    </row>
    <row r="1641" spans="4:4">
      <c r="D1641" s="3"/>
    </row>
    <row r="1642" spans="4:4">
      <c r="D1642" s="3"/>
    </row>
    <row r="1643" spans="4:4">
      <c r="D1643" s="3"/>
    </row>
    <row r="1644" spans="4:4">
      <c r="D1644" s="3"/>
    </row>
    <row r="1645" spans="4:4">
      <c r="D1645" s="3"/>
    </row>
    <row r="1646" spans="4:4">
      <c r="D1646" s="3"/>
    </row>
    <row r="1647" spans="4:4">
      <c r="D1647" s="3"/>
    </row>
    <row r="1648" spans="4:4">
      <c r="D1648" s="3"/>
    </row>
    <row r="1649" spans="4:4">
      <c r="D1649" s="3"/>
    </row>
    <row r="1650" spans="4:4">
      <c r="D1650" s="3"/>
    </row>
    <row r="1651" spans="4:4">
      <c r="D1651" s="3"/>
    </row>
    <row r="1652" spans="4:4">
      <c r="D1652" s="3"/>
    </row>
    <row r="1653" spans="4:4">
      <c r="D1653" s="3"/>
    </row>
    <row r="1654" spans="4:4">
      <c r="D1654" s="3"/>
    </row>
    <row r="1655" spans="4:4">
      <c r="D1655" s="3"/>
    </row>
    <row r="1656" spans="4:4">
      <c r="D1656" s="3"/>
    </row>
    <row r="1657" spans="4:4">
      <c r="D1657" s="3"/>
    </row>
    <row r="1658" spans="4:4">
      <c r="D1658" s="3"/>
    </row>
    <row r="1659" spans="4:4">
      <c r="D1659" s="3"/>
    </row>
    <row r="1660" spans="4:4">
      <c r="D1660" s="3"/>
    </row>
    <row r="1661" spans="4:4">
      <c r="D1661" s="3"/>
    </row>
    <row r="1662" spans="4:4">
      <c r="D1662" s="3"/>
    </row>
    <row r="1663" spans="4:4">
      <c r="D1663" s="3"/>
    </row>
    <row r="1664" spans="4:4">
      <c r="D1664" s="3"/>
    </row>
    <row r="1665" spans="4:4">
      <c r="D1665" s="3"/>
    </row>
    <row r="1666" spans="4:4">
      <c r="D1666" s="3"/>
    </row>
    <row r="1667" spans="4:4">
      <c r="D1667" s="3"/>
    </row>
    <row r="1668" spans="4:4">
      <c r="D1668" s="3"/>
    </row>
    <row r="1669" spans="4:4">
      <c r="D1669" s="3"/>
    </row>
    <row r="1670" spans="4:4">
      <c r="D1670" s="3"/>
    </row>
    <row r="1671" spans="4:4">
      <c r="D1671" s="3"/>
    </row>
    <row r="1672" spans="4:4">
      <c r="D1672" s="3"/>
    </row>
    <row r="1673" spans="4:4">
      <c r="D1673" s="3"/>
    </row>
    <row r="1674" spans="4:4">
      <c r="D1674" s="3"/>
    </row>
    <row r="1675" spans="4:4">
      <c r="D1675" s="3"/>
    </row>
    <row r="1676" spans="4:4">
      <c r="D1676" s="3"/>
    </row>
    <row r="1677" spans="4:4">
      <c r="D1677" s="3"/>
    </row>
    <row r="1678" spans="4:4">
      <c r="D1678" s="3"/>
    </row>
    <row r="1679" spans="4:4">
      <c r="D1679" s="3"/>
    </row>
    <row r="1680" spans="4:4">
      <c r="D1680" s="3"/>
    </row>
    <row r="1681" spans="4:4">
      <c r="D1681" s="3"/>
    </row>
    <row r="1682" spans="4:4">
      <c r="D1682" s="3"/>
    </row>
    <row r="1683" spans="4:4">
      <c r="D1683" s="3"/>
    </row>
    <row r="1684" spans="4:4">
      <c r="D1684" s="3"/>
    </row>
    <row r="1685" spans="4:4">
      <c r="D1685" s="3"/>
    </row>
    <row r="1686" spans="4:4">
      <c r="D1686" s="3"/>
    </row>
    <row r="1687" spans="4:4">
      <c r="D1687" s="3"/>
    </row>
    <row r="1688" spans="4:4">
      <c r="D1688" s="3"/>
    </row>
    <row r="1689" spans="4:4">
      <c r="D1689" s="3"/>
    </row>
    <row r="1690" spans="4:4">
      <c r="D1690" s="3"/>
    </row>
    <row r="1691" spans="4:4">
      <c r="D1691" s="3"/>
    </row>
    <row r="1692" spans="4:4">
      <c r="D1692" s="3"/>
    </row>
    <row r="1693" spans="4:4">
      <c r="D1693" s="3"/>
    </row>
    <row r="1694" spans="4:4">
      <c r="D1694" s="3"/>
    </row>
    <row r="1695" spans="4:4">
      <c r="D1695" s="3"/>
    </row>
    <row r="1696" spans="4:4">
      <c r="D1696" s="3"/>
    </row>
    <row r="1697" spans="4:4">
      <c r="D1697" s="3"/>
    </row>
    <row r="1698" spans="4:4">
      <c r="D1698" s="3"/>
    </row>
    <row r="1699" spans="4:4">
      <c r="D1699" s="3"/>
    </row>
    <row r="1700" spans="4:4">
      <c r="D1700" s="3"/>
    </row>
    <row r="1701" spans="4:4">
      <c r="D1701" s="3"/>
    </row>
    <row r="1702" spans="4:4">
      <c r="D1702" s="3"/>
    </row>
    <row r="1703" spans="4:4">
      <c r="D1703" s="3"/>
    </row>
    <row r="1704" spans="4:4">
      <c r="D1704" s="3"/>
    </row>
    <row r="1705" spans="4:4">
      <c r="D1705" s="3"/>
    </row>
    <row r="1706" spans="4:4">
      <c r="D1706" s="3"/>
    </row>
    <row r="1707" spans="4:4">
      <c r="D1707" s="3"/>
    </row>
    <row r="1708" spans="4:4">
      <c r="D1708" s="3"/>
    </row>
    <row r="1709" spans="4:4">
      <c r="D1709" s="3"/>
    </row>
    <row r="1710" spans="4:4">
      <c r="D1710" s="3"/>
    </row>
    <row r="1711" spans="4:4">
      <c r="D1711" s="3"/>
    </row>
    <row r="1712" spans="4:4">
      <c r="D1712" s="3"/>
    </row>
    <row r="1713" spans="4:4">
      <c r="D1713" s="3"/>
    </row>
    <row r="1714" spans="4:4">
      <c r="D1714" s="3"/>
    </row>
    <row r="1715" spans="4:4">
      <c r="D1715" s="3"/>
    </row>
    <row r="1716" spans="4:4">
      <c r="D1716" s="3"/>
    </row>
    <row r="1717" spans="4:4">
      <c r="D1717" s="3"/>
    </row>
    <row r="1718" spans="4:4">
      <c r="D1718" s="3"/>
    </row>
    <row r="1719" spans="4:4">
      <c r="D1719" s="3"/>
    </row>
    <row r="1720" spans="4:4">
      <c r="D1720" s="3"/>
    </row>
    <row r="1721" spans="4:4">
      <c r="D1721" s="3"/>
    </row>
    <row r="1722" spans="4:4">
      <c r="D1722" s="3"/>
    </row>
    <row r="1723" spans="4:4">
      <c r="D1723" s="3"/>
    </row>
    <row r="1724" spans="4:4">
      <c r="D1724" s="3"/>
    </row>
    <row r="1725" spans="4:4">
      <c r="D1725" s="3"/>
    </row>
    <row r="1726" spans="4:4">
      <c r="D1726" s="3"/>
    </row>
    <row r="1727" spans="4:4">
      <c r="D1727" s="3"/>
    </row>
    <row r="1728" spans="4:4">
      <c r="D1728" s="3"/>
    </row>
    <row r="1729" spans="4:4">
      <c r="D1729" s="3"/>
    </row>
    <row r="1730" spans="4:4">
      <c r="D1730" s="3"/>
    </row>
    <row r="1731" spans="4:4">
      <c r="D1731" s="3"/>
    </row>
    <row r="1732" spans="4:4">
      <c r="D1732" s="3"/>
    </row>
    <row r="1733" spans="4:4">
      <c r="D1733" s="3"/>
    </row>
    <row r="1734" spans="4:4">
      <c r="D1734" s="3"/>
    </row>
    <row r="1735" spans="4:4">
      <c r="D1735" s="3"/>
    </row>
    <row r="1736" spans="4:4">
      <c r="D1736" s="3"/>
    </row>
    <row r="1737" spans="4:4">
      <c r="D1737" s="3"/>
    </row>
    <row r="1738" spans="4:4">
      <c r="D1738" s="3"/>
    </row>
    <row r="1739" spans="4:4">
      <c r="D1739" s="3"/>
    </row>
    <row r="1740" spans="4:4">
      <c r="D1740" s="3"/>
    </row>
    <row r="1741" spans="4:4">
      <c r="D1741" s="3"/>
    </row>
    <row r="1742" spans="4:4">
      <c r="D1742" s="3"/>
    </row>
    <row r="1743" spans="4:4">
      <c r="D1743" s="3"/>
    </row>
    <row r="1744" spans="4:4">
      <c r="D1744" s="3"/>
    </row>
    <row r="1745" spans="4:4">
      <c r="D1745" s="3"/>
    </row>
    <row r="1746" spans="4:4">
      <c r="D1746" s="3"/>
    </row>
    <row r="1747" spans="4:4">
      <c r="D1747" s="3"/>
    </row>
    <row r="1748" spans="4:4">
      <c r="D1748" s="3"/>
    </row>
    <row r="1749" spans="4:4">
      <c r="D1749" s="3"/>
    </row>
    <row r="1750" spans="4:4">
      <c r="D1750" s="3"/>
    </row>
    <row r="1751" spans="4:4">
      <c r="D1751" s="3"/>
    </row>
    <row r="1752" spans="4:4">
      <c r="D1752" s="3"/>
    </row>
    <row r="1753" spans="4:4">
      <c r="D1753" s="3"/>
    </row>
    <row r="1754" spans="4:4">
      <c r="D1754" s="3"/>
    </row>
    <row r="1755" spans="4:4">
      <c r="D1755" s="3"/>
    </row>
    <row r="1756" spans="4:4">
      <c r="D1756" s="3"/>
    </row>
    <row r="1757" spans="4:4">
      <c r="D1757" s="3"/>
    </row>
    <row r="1758" spans="4:4">
      <c r="D1758" s="3"/>
    </row>
    <row r="1759" spans="4:4">
      <c r="D1759" s="3"/>
    </row>
    <row r="1760" spans="4:4">
      <c r="D1760" s="3"/>
    </row>
    <row r="1761" spans="4:4">
      <c r="D1761" s="3"/>
    </row>
    <row r="1762" spans="4:4">
      <c r="D1762" s="3"/>
    </row>
    <row r="1763" spans="4:4">
      <c r="D1763" s="3"/>
    </row>
    <row r="1764" spans="4:4">
      <c r="D1764" s="3"/>
    </row>
    <row r="1765" spans="4:4">
      <c r="D1765" s="3"/>
    </row>
    <row r="1766" spans="4:4">
      <c r="D1766" s="3"/>
    </row>
    <row r="1767" spans="4:4">
      <c r="D1767" s="3"/>
    </row>
    <row r="1768" spans="4:4">
      <c r="D1768" s="3"/>
    </row>
    <row r="1769" spans="4:4">
      <c r="D1769" s="3"/>
    </row>
    <row r="1770" spans="4:4">
      <c r="D1770" s="3"/>
    </row>
    <row r="1771" spans="4:4">
      <c r="D1771" s="3"/>
    </row>
    <row r="1772" spans="4:4">
      <c r="D1772" s="3"/>
    </row>
    <row r="1773" spans="4:4">
      <c r="D1773" s="3"/>
    </row>
    <row r="1774" spans="4:4">
      <c r="D1774" s="3"/>
    </row>
    <row r="1775" spans="4:4">
      <c r="D1775" s="3"/>
    </row>
    <row r="1776" spans="4:4">
      <c r="D1776" s="3"/>
    </row>
    <row r="1777" spans="4:4">
      <c r="D1777" s="3"/>
    </row>
    <row r="1778" spans="4:4">
      <c r="D1778" s="3"/>
    </row>
    <row r="1779" spans="4:4">
      <c r="D1779" s="3"/>
    </row>
    <row r="1780" spans="4:4">
      <c r="D1780" s="3"/>
    </row>
    <row r="1781" spans="4:4">
      <c r="D1781" s="3"/>
    </row>
    <row r="1782" spans="4:4">
      <c r="D1782" s="3"/>
    </row>
    <row r="1783" spans="4:4">
      <c r="D1783" s="3"/>
    </row>
    <row r="1784" spans="4:4">
      <c r="D1784" s="3"/>
    </row>
    <row r="1785" spans="4:4">
      <c r="D1785" s="3"/>
    </row>
    <row r="1786" spans="4:4">
      <c r="D1786" s="3"/>
    </row>
    <row r="1787" spans="4:4">
      <c r="D1787" s="3"/>
    </row>
    <row r="1788" spans="4:4">
      <c r="D1788" s="3"/>
    </row>
    <row r="1789" spans="4:4">
      <c r="D1789" s="3"/>
    </row>
    <row r="1790" spans="4:4">
      <c r="D1790" s="3"/>
    </row>
    <row r="1791" spans="4:4">
      <c r="D1791" s="3"/>
    </row>
    <row r="1792" spans="4:4">
      <c r="D1792" s="3"/>
    </row>
    <row r="1793" spans="4:4">
      <c r="D1793" s="3"/>
    </row>
    <row r="1794" spans="4:4">
      <c r="D1794" s="3"/>
    </row>
    <row r="1795" spans="4:4">
      <c r="D1795" s="3"/>
    </row>
    <row r="1796" spans="4:4">
      <c r="D1796" s="3"/>
    </row>
    <row r="1797" spans="4:4">
      <c r="D1797" s="3"/>
    </row>
    <row r="1798" spans="4:4">
      <c r="D1798" s="3"/>
    </row>
    <row r="1799" spans="4:4">
      <c r="D1799" s="3"/>
    </row>
    <row r="1800" spans="4:4">
      <c r="D1800" s="3"/>
    </row>
    <row r="1801" spans="4:4">
      <c r="D1801" s="3"/>
    </row>
    <row r="1802" spans="4:4">
      <c r="D1802" s="3"/>
    </row>
    <row r="1803" spans="4:4">
      <c r="D1803" s="3"/>
    </row>
    <row r="1804" spans="4:4">
      <c r="D1804" s="3"/>
    </row>
    <row r="1805" spans="4:4">
      <c r="D1805" s="3"/>
    </row>
    <row r="1806" spans="4:4">
      <c r="D1806" s="3"/>
    </row>
    <row r="1807" spans="4:4">
      <c r="D1807" s="3"/>
    </row>
    <row r="1808" spans="4:4">
      <c r="D1808" s="3"/>
    </row>
    <row r="1809" spans="4:4">
      <c r="D1809" s="3"/>
    </row>
    <row r="1810" spans="4:4">
      <c r="D1810" s="3"/>
    </row>
    <row r="1811" spans="4:4">
      <c r="D1811" s="3"/>
    </row>
    <row r="1812" spans="4:4">
      <c r="D1812" s="3"/>
    </row>
    <row r="1813" spans="4:4">
      <c r="D1813" s="3"/>
    </row>
    <row r="1814" spans="4:4">
      <c r="D1814" s="3"/>
    </row>
    <row r="1815" spans="4:4">
      <c r="D1815" s="3"/>
    </row>
    <row r="1816" spans="4:4">
      <c r="D1816" s="3"/>
    </row>
    <row r="1817" spans="4:4">
      <c r="D1817" s="3"/>
    </row>
    <row r="1818" spans="4:4">
      <c r="D1818" s="3"/>
    </row>
    <row r="1819" spans="4:4">
      <c r="D1819" s="3"/>
    </row>
    <row r="1820" spans="4:4">
      <c r="D1820" s="3"/>
    </row>
    <row r="1821" spans="4:4">
      <c r="D1821" s="3"/>
    </row>
    <row r="1822" spans="4:4">
      <c r="D1822" s="3"/>
    </row>
    <row r="1823" spans="4:4">
      <c r="D1823" s="3"/>
    </row>
    <row r="1824" spans="4:4">
      <c r="D1824" s="3"/>
    </row>
    <row r="1825" spans="4:4">
      <c r="D1825" s="3"/>
    </row>
    <row r="1826" spans="4:4">
      <c r="D1826" s="3"/>
    </row>
    <row r="1827" spans="4:4">
      <c r="D1827" s="3"/>
    </row>
    <row r="1828" spans="4:4">
      <c r="D1828" s="3"/>
    </row>
    <row r="1829" spans="4:4">
      <c r="D1829" s="3"/>
    </row>
    <row r="1830" spans="4:4">
      <c r="D1830" s="3"/>
    </row>
    <row r="1831" spans="4:4">
      <c r="D1831" s="3"/>
    </row>
    <row r="1832" spans="4:4">
      <c r="D1832" s="3"/>
    </row>
    <row r="1833" spans="4:4">
      <c r="D1833" s="3"/>
    </row>
    <row r="1834" spans="4:4">
      <c r="D1834" s="3"/>
    </row>
    <row r="1835" spans="4:4">
      <c r="D1835" s="3"/>
    </row>
    <row r="1836" spans="4:4">
      <c r="D1836" s="3"/>
    </row>
    <row r="1837" spans="4:4">
      <c r="D1837" s="3"/>
    </row>
    <row r="1838" spans="4:4">
      <c r="D1838" s="3"/>
    </row>
    <row r="1839" spans="4:4">
      <c r="D1839" s="3"/>
    </row>
    <row r="1840" spans="4:4">
      <c r="D1840" s="3"/>
    </row>
    <row r="1841" spans="4:4">
      <c r="D1841" s="3"/>
    </row>
    <row r="1842" spans="4:4">
      <c r="D1842" s="3"/>
    </row>
    <row r="1843" spans="4:4">
      <c r="D1843" s="3"/>
    </row>
    <row r="1844" spans="4:4">
      <c r="D1844" s="3"/>
    </row>
    <row r="1845" spans="4:4">
      <c r="D1845" s="3"/>
    </row>
    <row r="1846" spans="4:4">
      <c r="D1846" s="3"/>
    </row>
    <row r="1847" spans="4:4">
      <c r="D1847" s="3"/>
    </row>
    <row r="1848" spans="4:4">
      <c r="D1848" s="3"/>
    </row>
    <row r="1849" spans="4:4">
      <c r="D1849" s="3"/>
    </row>
    <row r="1850" spans="4:4">
      <c r="D1850" s="3"/>
    </row>
    <row r="1851" spans="4:4">
      <c r="D1851" s="3"/>
    </row>
    <row r="1852" spans="4:4">
      <c r="D1852" s="3"/>
    </row>
    <row r="1853" spans="4:4">
      <c r="D1853" s="3"/>
    </row>
    <row r="1854" spans="4:4">
      <c r="D1854" s="3"/>
    </row>
    <row r="1855" spans="4:4">
      <c r="D1855" s="3"/>
    </row>
    <row r="1856" spans="4:4">
      <c r="D1856" s="3"/>
    </row>
    <row r="1857" spans="4:4">
      <c r="D1857" s="3"/>
    </row>
    <row r="1858" spans="4:4">
      <c r="D1858" s="3"/>
    </row>
    <row r="1859" spans="4:4">
      <c r="D1859" s="3"/>
    </row>
    <row r="1860" spans="4:4">
      <c r="D1860" s="3"/>
    </row>
    <row r="1861" spans="4:4">
      <c r="D1861" s="3"/>
    </row>
    <row r="1862" spans="4:4">
      <c r="D1862" s="3"/>
    </row>
    <row r="1863" spans="4:4">
      <c r="D1863" s="3"/>
    </row>
    <row r="1864" spans="4:4">
      <c r="D1864" s="3"/>
    </row>
    <row r="1865" spans="4:4">
      <c r="D1865" s="3"/>
    </row>
    <row r="1866" spans="4:4">
      <c r="D1866" s="3"/>
    </row>
    <row r="1867" spans="4:4">
      <c r="D1867" s="3"/>
    </row>
    <row r="1868" spans="4:4">
      <c r="D1868" s="3"/>
    </row>
    <row r="1869" spans="4:4">
      <c r="D1869" s="3"/>
    </row>
    <row r="1870" spans="4:4">
      <c r="D1870" s="3"/>
    </row>
    <row r="1871" spans="4:4">
      <c r="D1871" s="3"/>
    </row>
    <row r="1872" spans="4:4">
      <c r="D1872" s="3"/>
    </row>
    <row r="1873" spans="4:4">
      <c r="D1873" s="3"/>
    </row>
    <row r="1874" spans="4:4">
      <c r="D1874" s="3"/>
    </row>
    <row r="1875" spans="4:4">
      <c r="D1875" s="3"/>
    </row>
    <row r="1876" spans="4:4">
      <c r="D1876" s="3"/>
    </row>
    <row r="1877" spans="4:4">
      <c r="D1877" s="3"/>
    </row>
    <row r="1878" spans="4:4">
      <c r="D1878" s="3"/>
    </row>
    <row r="1879" spans="4:4">
      <c r="D1879" s="3"/>
    </row>
    <row r="1880" spans="4:4">
      <c r="D1880" s="3"/>
    </row>
    <row r="1881" spans="4:4">
      <c r="D1881" s="3"/>
    </row>
    <row r="1882" spans="4:4">
      <c r="D1882" s="3"/>
    </row>
    <row r="1883" spans="4:4">
      <c r="D1883" s="3"/>
    </row>
    <row r="1884" spans="4:4">
      <c r="D1884" s="3"/>
    </row>
    <row r="1885" spans="4:4">
      <c r="D1885" s="3"/>
    </row>
    <row r="1886" spans="4:4">
      <c r="D1886" s="3"/>
    </row>
    <row r="1887" spans="4:4">
      <c r="D1887" s="3"/>
    </row>
    <row r="1888" spans="4:4">
      <c r="D1888" s="3"/>
    </row>
    <row r="1889" spans="4:4">
      <c r="D1889" s="3"/>
    </row>
    <row r="1890" spans="4:4">
      <c r="D1890" s="3"/>
    </row>
    <row r="1891" spans="4:4">
      <c r="D1891" s="3"/>
    </row>
    <row r="1892" spans="4:4">
      <c r="D1892" s="3"/>
    </row>
    <row r="1893" spans="4:4">
      <c r="D1893" s="3"/>
    </row>
    <row r="1894" spans="4:4">
      <c r="D1894" s="3"/>
    </row>
    <row r="1895" spans="4:4">
      <c r="D1895" s="3"/>
    </row>
    <row r="1896" spans="4:4">
      <c r="D1896" s="3"/>
    </row>
    <row r="1897" spans="4:4">
      <c r="D1897" s="3"/>
    </row>
    <row r="1898" spans="4:4">
      <c r="D1898" s="3"/>
    </row>
    <row r="1899" spans="4:4">
      <c r="D1899" s="3"/>
    </row>
    <row r="1900" spans="4:4">
      <c r="D1900" s="3"/>
    </row>
    <row r="1901" spans="4:4">
      <c r="D1901" s="3"/>
    </row>
    <row r="1902" spans="4:4">
      <c r="D1902" s="3"/>
    </row>
    <row r="1903" spans="4:4">
      <c r="D1903" s="3"/>
    </row>
    <row r="1904" spans="4:4">
      <c r="D1904" s="3"/>
    </row>
    <row r="1905" spans="4:4">
      <c r="D1905" s="3"/>
    </row>
    <row r="1906" spans="4:4">
      <c r="D1906" s="3"/>
    </row>
    <row r="1907" spans="4:4">
      <c r="D1907" s="3"/>
    </row>
    <row r="1908" spans="4:4">
      <c r="D1908" s="3"/>
    </row>
    <row r="1909" spans="4:4">
      <c r="D1909" s="3"/>
    </row>
    <row r="1910" spans="4:4">
      <c r="D1910" s="3"/>
    </row>
    <row r="1911" spans="4:4">
      <c r="D1911" s="3"/>
    </row>
    <row r="1912" spans="4:4">
      <c r="D1912" s="3"/>
    </row>
    <row r="1913" spans="4:4">
      <c r="D1913" s="3"/>
    </row>
    <row r="1914" spans="4:4">
      <c r="D1914" s="3"/>
    </row>
    <row r="1915" spans="4:4">
      <c r="D1915" s="3"/>
    </row>
    <row r="1916" spans="4:4">
      <c r="D1916" s="3"/>
    </row>
    <row r="1917" spans="4:4">
      <c r="D1917" s="3"/>
    </row>
    <row r="1918" spans="4:4">
      <c r="D1918" s="3"/>
    </row>
    <row r="1919" spans="4:4">
      <c r="D1919" s="3"/>
    </row>
    <row r="1920" spans="4:4">
      <c r="D1920" s="3"/>
    </row>
    <row r="1921" spans="4:4">
      <c r="D1921" s="3"/>
    </row>
    <row r="1922" spans="4:4">
      <c r="D1922" s="3"/>
    </row>
    <row r="1923" spans="4:4">
      <c r="D1923" s="3"/>
    </row>
    <row r="1924" spans="4:4">
      <c r="D1924" s="3"/>
    </row>
    <row r="1925" spans="4:4">
      <c r="D1925" s="3"/>
    </row>
    <row r="1926" spans="4:4">
      <c r="D1926" s="3"/>
    </row>
    <row r="1927" spans="4:4">
      <c r="D1927" s="3"/>
    </row>
    <row r="1928" spans="4:4">
      <c r="D1928" s="3"/>
    </row>
    <row r="1929" spans="4:4">
      <c r="D1929" s="3"/>
    </row>
    <row r="1930" spans="4:4">
      <c r="D1930" s="3"/>
    </row>
    <row r="1931" spans="4:4">
      <c r="D1931" s="3"/>
    </row>
    <row r="1932" spans="4:4">
      <c r="D1932" s="3"/>
    </row>
    <row r="1933" spans="4:4">
      <c r="D1933" s="3"/>
    </row>
    <row r="1934" spans="4:4">
      <c r="D1934" s="3"/>
    </row>
    <row r="1935" spans="4:4">
      <c r="D1935" s="3"/>
    </row>
    <row r="1936" spans="4:4">
      <c r="D1936" s="3"/>
    </row>
    <row r="1937" spans="4:4">
      <c r="D1937" s="3"/>
    </row>
    <row r="1938" spans="4:4">
      <c r="D1938" s="3"/>
    </row>
    <row r="1939" spans="4:4">
      <c r="D1939" s="3"/>
    </row>
    <row r="1940" spans="4:4">
      <c r="D1940" s="3"/>
    </row>
    <row r="1941" spans="4:4">
      <c r="D1941" s="3"/>
    </row>
    <row r="1942" spans="4:4">
      <c r="D1942" s="3"/>
    </row>
    <row r="1943" spans="4:4">
      <c r="D1943" s="3"/>
    </row>
    <row r="1944" spans="4:4">
      <c r="D1944" s="3"/>
    </row>
    <row r="1945" spans="4:4">
      <c r="D1945" s="3"/>
    </row>
    <row r="1946" spans="4:4">
      <c r="D1946" s="3"/>
    </row>
    <row r="1947" spans="4:4">
      <c r="D1947" s="3"/>
    </row>
    <row r="1948" spans="4:4">
      <c r="D1948" s="3"/>
    </row>
    <row r="1949" spans="4:4">
      <c r="D1949" s="3"/>
    </row>
    <row r="1950" spans="4:4">
      <c r="D1950" s="3"/>
    </row>
    <row r="1951" spans="4:4">
      <c r="D1951" s="3"/>
    </row>
    <row r="1952" spans="4:4">
      <c r="D1952" s="3"/>
    </row>
    <row r="1953" spans="4:4">
      <c r="D1953" s="3"/>
    </row>
    <row r="1954" spans="4:4">
      <c r="D1954" s="3"/>
    </row>
    <row r="1955" spans="4:4">
      <c r="D1955" s="3"/>
    </row>
    <row r="1956" spans="4:4">
      <c r="D1956" s="3"/>
    </row>
    <row r="1957" spans="4:4">
      <c r="D1957" s="3"/>
    </row>
    <row r="1958" spans="4:4">
      <c r="D1958" s="3"/>
    </row>
    <row r="1959" spans="4:4">
      <c r="D1959" s="3"/>
    </row>
    <row r="1960" spans="4:4">
      <c r="D1960" s="3"/>
    </row>
    <row r="1961" spans="4:4">
      <c r="D1961" s="3"/>
    </row>
    <row r="1962" spans="4:4">
      <c r="D1962" s="3"/>
    </row>
    <row r="1963" spans="4:4">
      <c r="D1963" s="3"/>
    </row>
    <row r="1964" spans="4:4">
      <c r="D1964" s="3"/>
    </row>
    <row r="1965" spans="4:4">
      <c r="D1965" s="3"/>
    </row>
    <row r="1966" spans="4:4">
      <c r="D1966" s="3"/>
    </row>
    <row r="1967" spans="4:4">
      <c r="D1967" s="3"/>
    </row>
    <row r="1968" spans="4:4">
      <c r="D1968" s="3"/>
    </row>
    <row r="1969" spans="4:4">
      <c r="D1969" s="3"/>
    </row>
    <row r="1970" spans="4:4">
      <c r="D1970" s="3"/>
    </row>
    <row r="1971" spans="4:4">
      <c r="D1971" s="3"/>
    </row>
    <row r="1972" spans="4:4">
      <c r="D1972" s="3"/>
    </row>
    <row r="1973" spans="4:4">
      <c r="D1973" s="3"/>
    </row>
    <row r="1974" spans="4:4">
      <c r="D1974" s="3"/>
    </row>
    <row r="1975" spans="4:4">
      <c r="D1975" s="3"/>
    </row>
    <row r="1976" spans="4:4">
      <c r="D1976" s="3"/>
    </row>
    <row r="1977" spans="4:4">
      <c r="D1977" s="3"/>
    </row>
    <row r="1978" spans="4:4">
      <c r="D1978" s="3"/>
    </row>
    <row r="1979" spans="4:4">
      <c r="D1979" s="3"/>
    </row>
    <row r="1980" spans="4:4">
      <c r="D1980" s="3"/>
    </row>
    <row r="1981" spans="4:4">
      <c r="D1981" s="3"/>
    </row>
    <row r="1982" spans="4:4">
      <c r="D1982" s="3"/>
    </row>
    <row r="1983" spans="4:4">
      <c r="D1983" s="3"/>
    </row>
    <row r="1984" spans="4:4">
      <c r="D1984" s="3"/>
    </row>
    <row r="1985" spans="4:4">
      <c r="D1985" s="3"/>
    </row>
    <row r="1986" spans="4:4">
      <c r="D1986" s="3"/>
    </row>
    <row r="1987" spans="4:4">
      <c r="D1987" s="3"/>
    </row>
    <row r="1988" spans="4:4">
      <c r="D1988" s="3"/>
    </row>
    <row r="1989" spans="4:4">
      <c r="D1989" s="3"/>
    </row>
    <row r="1990" spans="4:4">
      <c r="D1990" s="3"/>
    </row>
    <row r="1991" spans="4:4">
      <c r="D1991" s="3"/>
    </row>
    <row r="1992" spans="4:4">
      <c r="D1992" s="3"/>
    </row>
    <row r="1993" spans="4:4">
      <c r="D1993" s="3"/>
    </row>
    <row r="1994" spans="4:4">
      <c r="D1994" s="3"/>
    </row>
    <row r="1995" spans="4:4">
      <c r="D1995" s="3"/>
    </row>
    <row r="1996" spans="4:4">
      <c r="D1996" s="3"/>
    </row>
    <row r="1997" spans="4:4">
      <c r="D1997" s="3"/>
    </row>
    <row r="1998" spans="4:4">
      <c r="D1998" s="3"/>
    </row>
    <row r="1999" spans="4:4">
      <c r="D1999" s="3"/>
    </row>
    <row r="2000" spans="4:4">
      <c r="D2000" s="3"/>
    </row>
    <row r="2001" spans="4:4">
      <c r="D2001" s="3"/>
    </row>
    <row r="2002" spans="4:4">
      <c r="D2002" s="3"/>
    </row>
    <row r="2003" spans="4:4">
      <c r="D2003" s="3"/>
    </row>
    <row r="2004" spans="4:4">
      <c r="D2004" s="3"/>
    </row>
    <row r="2005" spans="4:4">
      <c r="D2005" s="3"/>
    </row>
    <row r="2006" spans="4:4">
      <c r="D2006" s="3"/>
    </row>
    <row r="2007" spans="4:4">
      <c r="D2007" s="3"/>
    </row>
    <row r="2008" spans="4:4">
      <c r="D2008" s="3"/>
    </row>
    <row r="2009" spans="4:4">
      <c r="D2009" s="3"/>
    </row>
    <row r="2010" spans="4:4">
      <c r="D2010" s="3"/>
    </row>
    <row r="2011" spans="4:4">
      <c r="D2011" s="3"/>
    </row>
    <row r="2012" spans="4:4">
      <c r="D2012" s="3"/>
    </row>
    <row r="2013" spans="4:4">
      <c r="D2013" s="3"/>
    </row>
    <row r="2014" spans="4:4">
      <c r="D2014" s="3"/>
    </row>
    <row r="2015" spans="4:4">
      <c r="D2015" s="3"/>
    </row>
    <row r="2016" spans="4:4">
      <c r="D2016" s="3"/>
    </row>
    <row r="2017" spans="4:4">
      <c r="D2017" s="3"/>
    </row>
    <row r="2018" spans="4:4">
      <c r="D2018" s="3"/>
    </row>
    <row r="2019" spans="4:4">
      <c r="D2019" s="3"/>
    </row>
    <row r="2020" spans="4:4">
      <c r="D2020" s="3"/>
    </row>
    <row r="2021" spans="4:4">
      <c r="D2021" s="3"/>
    </row>
    <row r="2022" spans="4:4">
      <c r="D2022" s="3"/>
    </row>
    <row r="2023" spans="4:4">
      <c r="D2023" s="3"/>
    </row>
    <row r="2024" spans="4:4">
      <c r="D2024" s="3"/>
    </row>
    <row r="2025" spans="4:4">
      <c r="D2025" s="3"/>
    </row>
    <row r="2026" spans="4:4">
      <c r="D2026" s="3"/>
    </row>
    <row r="2027" spans="4:4">
      <c r="D2027" s="3"/>
    </row>
    <row r="2028" spans="4:4">
      <c r="D2028" s="3"/>
    </row>
    <row r="2029" spans="4:4">
      <c r="D2029" s="3"/>
    </row>
    <row r="2030" spans="4:4">
      <c r="D2030" s="3"/>
    </row>
    <row r="2031" spans="4:4">
      <c r="D2031" s="3"/>
    </row>
    <row r="2032" spans="4:4">
      <c r="D2032" s="3"/>
    </row>
    <row r="2033" spans="4:4">
      <c r="D2033" s="3"/>
    </row>
    <row r="2034" spans="4:4">
      <c r="D2034" s="3"/>
    </row>
    <row r="2035" spans="4:4">
      <c r="D2035" s="3"/>
    </row>
    <row r="2036" spans="4:4">
      <c r="D2036" s="3"/>
    </row>
    <row r="2037" spans="4:4">
      <c r="D2037" s="3"/>
    </row>
    <row r="2038" spans="4:4">
      <c r="D2038" s="3"/>
    </row>
    <row r="2039" spans="4:4">
      <c r="D2039" s="3"/>
    </row>
    <row r="2040" spans="4:4">
      <c r="D2040" s="3"/>
    </row>
    <row r="2041" spans="4:4">
      <c r="D2041" s="3"/>
    </row>
    <row r="2042" spans="4:4">
      <c r="D2042" s="3"/>
    </row>
    <row r="2043" spans="4:4">
      <c r="D2043" s="3"/>
    </row>
    <row r="2044" spans="4:4">
      <c r="D2044" s="3"/>
    </row>
    <row r="2045" spans="4:4">
      <c r="D2045" s="3"/>
    </row>
    <row r="2046" spans="4:4">
      <c r="D2046" s="3"/>
    </row>
    <row r="2047" spans="4:4">
      <c r="D2047" s="3"/>
    </row>
    <row r="2048" spans="4:4">
      <c r="D2048" s="3"/>
    </row>
    <row r="2049" spans="4:4">
      <c r="D2049" s="3"/>
    </row>
    <row r="2050" spans="4:4">
      <c r="D2050" s="3"/>
    </row>
    <row r="2051" spans="4:4">
      <c r="D2051" s="3"/>
    </row>
    <row r="2052" spans="4:4">
      <c r="D2052" s="3"/>
    </row>
    <row r="2053" spans="4:4">
      <c r="D2053" s="3"/>
    </row>
    <row r="2054" spans="4:4">
      <c r="D2054" s="3"/>
    </row>
    <row r="2055" spans="4:4">
      <c r="D2055" s="3"/>
    </row>
    <row r="2056" spans="4:4">
      <c r="D2056" s="3"/>
    </row>
    <row r="2057" spans="4:4">
      <c r="D2057" s="3"/>
    </row>
    <row r="2058" spans="4:4">
      <c r="D2058" s="3"/>
    </row>
    <row r="2059" spans="4:4">
      <c r="D2059" s="3"/>
    </row>
    <row r="2060" spans="4:4">
      <c r="D2060" s="3"/>
    </row>
    <row r="2061" spans="4:4">
      <c r="D2061" s="3"/>
    </row>
    <row r="2062" spans="4:4">
      <c r="D2062" s="3"/>
    </row>
    <row r="2063" spans="4:4">
      <c r="D2063" s="3"/>
    </row>
    <row r="2064" spans="4:4">
      <c r="D2064" s="3"/>
    </row>
    <row r="2065" spans="4:4">
      <c r="D2065" s="3"/>
    </row>
    <row r="2066" spans="4:4">
      <c r="D2066" s="3"/>
    </row>
    <row r="2067" spans="4:4">
      <c r="D2067" s="3"/>
    </row>
    <row r="2068" spans="4:4">
      <c r="D2068" s="3"/>
    </row>
    <row r="2069" spans="4:4">
      <c r="D2069" s="3"/>
    </row>
    <row r="2070" spans="4:4">
      <c r="D2070" s="3"/>
    </row>
    <row r="2071" spans="4:4">
      <c r="D2071" s="3"/>
    </row>
    <row r="2072" spans="4:4">
      <c r="D2072" s="3"/>
    </row>
    <row r="2073" spans="4:4">
      <c r="D2073" s="3"/>
    </row>
    <row r="2074" spans="4:4">
      <c r="D2074" s="3"/>
    </row>
    <row r="2075" spans="4:4">
      <c r="D2075" s="3"/>
    </row>
    <row r="2076" spans="4:4">
      <c r="D2076" s="3"/>
    </row>
    <row r="2077" spans="4:4">
      <c r="D2077" s="3"/>
    </row>
    <row r="2078" spans="4:4">
      <c r="D2078" s="3"/>
    </row>
    <row r="2079" spans="4:4">
      <c r="D2079" s="3"/>
    </row>
    <row r="2080" spans="4:4">
      <c r="D2080" s="3"/>
    </row>
    <row r="2081" spans="4:4">
      <c r="D2081" s="3"/>
    </row>
    <row r="2082" spans="4:4">
      <c r="D2082" s="3"/>
    </row>
    <row r="2083" spans="4:4">
      <c r="D2083" s="3"/>
    </row>
    <row r="2084" spans="4:4">
      <c r="D2084" s="3"/>
    </row>
    <row r="2085" spans="4:4">
      <c r="D2085" s="3"/>
    </row>
    <row r="2086" spans="4:4">
      <c r="D2086" s="3"/>
    </row>
    <row r="2087" spans="4:4">
      <c r="D2087" s="3"/>
    </row>
    <row r="2088" spans="4:4">
      <c r="D2088" s="3"/>
    </row>
    <row r="2089" spans="4:4">
      <c r="D2089" s="3"/>
    </row>
    <row r="2090" spans="4:4">
      <c r="D2090" s="3"/>
    </row>
    <row r="2091" spans="4:4">
      <c r="D2091" s="3"/>
    </row>
    <row r="2092" spans="4:4">
      <c r="D2092" s="3"/>
    </row>
    <row r="2093" spans="4:4">
      <c r="D2093" s="3"/>
    </row>
    <row r="2094" spans="4:4">
      <c r="D2094" s="3"/>
    </row>
    <row r="2095" spans="4:4">
      <c r="D2095" s="3"/>
    </row>
    <row r="2096" spans="4:4">
      <c r="D2096" s="3"/>
    </row>
    <row r="2097" spans="4:4">
      <c r="D2097" s="3"/>
    </row>
    <row r="2098" spans="4:4">
      <c r="D2098" s="3"/>
    </row>
    <row r="2099" spans="4:4">
      <c r="D2099" s="3"/>
    </row>
    <row r="2100" spans="4:4">
      <c r="D2100" s="3"/>
    </row>
    <row r="2101" spans="4:4">
      <c r="D2101" s="3"/>
    </row>
    <row r="2102" spans="4:4">
      <c r="D2102" s="3"/>
    </row>
    <row r="2103" spans="4:4">
      <c r="D2103" s="3"/>
    </row>
    <row r="2104" spans="4:4">
      <c r="D2104" s="3"/>
    </row>
    <row r="2105" spans="4:4">
      <c r="D2105" s="3"/>
    </row>
    <row r="2106" spans="4:4">
      <c r="D2106" s="3"/>
    </row>
    <row r="2107" spans="4:4">
      <c r="D2107" s="3"/>
    </row>
    <row r="2108" spans="4:4">
      <c r="D2108" s="3"/>
    </row>
    <row r="2109" spans="4:4">
      <c r="D2109" s="3"/>
    </row>
    <row r="2110" spans="4:4">
      <c r="D2110" s="3"/>
    </row>
    <row r="2111" spans="4:4">
      <c r="D2111" s="3"/>
    </row>
    <row r="2112" spans="4:4">
      <c r="D2112" s="3"/>
    </row>
    <row r="2113" spans="4:4">
      <c r="D2113" s="3"/>
    </row>
    <row r="2114" spans="4:4">
      <c r="D2114" s="3"/>
    </row>
    <row r="2115" spans="4:4">
      <c r="D2115" s="3"/>
    </row>
    <row r="2116" spans="4:4">
      <c r="D2116" s="3"/>
    </row>
    <row r="2117" spans="4:4">
      <c r="D2117" s="3"/>
    </row>
    <row r="2118" spans="4:4">
      <c r="D2118" s="3"/>
    </row>
    <row r="2119" spans="4:4">
      <c r="D2119" s="3"/>
    </row>
    <row r="2120" spans="4:4">
      <c r="D2120" s="3"/>
    </row>
    <row r="2121" spans="4:4">
      <c r="D2121" s="3"/>
    </row>
    <row r="2122" spans="4:4">
      <c r="D2122" s="3"/>
    </row>
    <row r="2123" spans="4:4">
      <c r="D2123" s="3"/>
    </row>
    <row r="2124" spans="4:4">
      <c r="D2124" s="3"/>
    </row>
    <row r="2125" spans="4:4">
      <c r="D2125" s="3"/>
    </row>
    <row r="2126" spans="4:4">
      <c r="D2126" s="3"/>
    </row>
    <row r="2127" spans="4:4">
      <c r="D2127" s="3"/>
    </row>
    <row r="2128" spans="4:4">
      <c r="D2128" s="3"/>
    </row>
    <row r="2129" spans="4:4">
      <c r="D2129" s="3"/>
    </row>
    <row r="2130" spans="4:4">
      <c r="D2130" s="3"/>
    </row>
    <row r="2131" spans="4:4">
      <c r="D2131" s="3"/>
    </row>
    <row r="2132" spans="4:4">
      <c r="D2132" s="3"/>
    </row>
    <row r="2133" spans="4:4">
      <c r="D2133" s="3"/>
    </row>
    <row r="2134" spans="4:4">
      <c r="D2134" s="3"/>
    </row>
    <row r="2135" spans="4:4">
      <c r="D2135" s="3"/>
    </row>
    <row r="2136" spans="4:4">
      <c r="D2136" s="3"/>
    </row>
    <row r="2137" spans="4:4">
      <c r="D2137" s="3"/>
    </row>
    <row r="2138" spans="4:4">
      <c r="D2138" s="3"/>
    </row>
    <row r="2139" spans="4:4">
      <c r="D2139" s="3"/>
    </row>
    <row r="2140" spans="4:4">
      <c r="D2140" s="3"/>
    </row>
    <row r="2141" spans="4:4">
      <c r="D2141" s="3"/>
    </row>
    <row r="2142" spans="4:4">
      <c r="D2142" s="3"/>
    </row>
    <row r="2143" spans="4:4">
      <c r="D2143" s="3"/>
    </row>
    <row r="2144" spans="4:4">
      <c r="D2144" s="3"/>
    </row>
    <row r="2145" spans="4:4">
      <c r="D2145" s="3"/>
    </row>
    <row r="2146" spans="4:4">
      <c r="D2146" s="3"/>
    </row>
    <row r="2147" spans="4:4">
      <c r="D2147" s="3"/>
    </row>
    <row r="2148" spans="4:4">
      <c r="D2148" s="3"/>
    </row>
    <row r="2149" spans="4:4">
      <c r="D2149" s="3"/>
    </row>
    <row r="2150" spans="4:4">
      <c r="D2150" s="3"/>
    </row>
    <row r="2151" spans="4:4">
      <c r="D2151" s="3"/>
    </row>
    <row r="2152" spans="4:4">
      <c r="D2152" s="3"/>
    </row>
    <row r="2153" spans="4:4">
      <c r="D2153" s="3"/>
    </row>
    <row r="2154" spans="4:4">
      <c r="D2154" s="3"/>
    </row>
    <row r="2155" spans="4:4">
      <c r="D2155" s="3"/>
    </row>
    <row r="2156" spans="4:4">
      <c r="D2156" s="3"/>
    </row>
    <row r="2157" spans="4:4">
      <c r="D2157" s="3"/>
    </row>
    <row r="2158" spans="4:4">
      <c r="D2158" s="3"/>
    </row>
    <row r="2159" spans="4:4">
      <c r="D2159" s="3"/>
    </row>
    <row r="2160" spans="4:4">
      <c r="D2160" s="3"/>
    </row>
    <row r="2161" spans="4:4">
      <c r="D2161" s="3"/>
    </row>
    <row r="2162" spans="4:4">
      <c r="D2162" s="3"/>
    </row>
    <row r="2163" spans="4:4">
      <c r="D2163" s="3"/>
    </row>
    <row r="2164" spans="4:4">
      <c r="D2164" s="3"/>
    </row>
    <row r="2165" spans="4:4">
      <c r="D2165" s="3"/>
    </row>
    <row r="2166" spans="4:4">
      <c r="D2166" s="3"/>
    </row>
    <row r="2167" spans="4:4">
      <c r="D2167" s="3"/>
    </row>
    <row r="2168" spans="4:4">
      <c r="D2168" s="3"/>
    </row>
    <row r="2169" spans="4:4">
      <c r="D2169" s="3"/>
    </row>
    <row r="2170" spans="4:4">
      <c r="D2170" s="3"/>
    </row>
    <row r="2171" spans="4:4">
      <c r="D2171" s="3"/>
    </row>
    <row r="2172" spans="4:4">
      <c r="D2172" s="3"/>
    </row>
    <row r="2173" spans="4:4">
      <c r="D2173" s="3"/>
    </row>
    <row r="2174" spans="4:4">
      <c r="D2174" s="3"/>
    </row>
    <row r="2175" spans="4:4">
      <c r="D2175" s="3"/>
    </row>
    <row r="2176" spans="4:4">
      <c r="D2176" s="3"/>
    </row>
    <row r="2177" spans="4:4">
      <c r="D2177" s="3"/>
    </row>
    <row r="2178" spans="4:4">
      <c r="D2178" s="3"/>
    </row>
    <row r="2179" spans="4:4">
      <c r="D2179" s="3"/>
    </row>
    <row r="2180" spans="4:4">
      <c r="D2180" s="3"/>
    </row>
    <row r="2181" spans="4:4">
      <c r="D2181" s="3"/>
    </row>
    <row r="2182" spans="4:4">
      <c r="D2182" s="3"/>
    </row>
    <row r="2183" spans="4:4">
      <c r="D2183" s="3"/>
    </row>
    <row r="2184" spans="4:4">
      <c r="D2184" s="3"/>
    </row>
    <row r="2185" spans="4:4">
      <c r="D2185" s="3"/>
    </row>
    <row r="2186" spans="4:4">
      <c r="D2186" s="3"/>
    </row>
    <row r="2187" spans="4:4">
      <c r="D2187" s="3"/>
    </row>
    <row r="2188" spans="4:4">
      <c r="D2188" s="3"/>
    </row>
    <row r="2189" spans="4:4">
      <c r="D2189" s="3"/>
    </row>
    <row r="2190" spans="4:4">
      <c r="D2190" s="3"/>
    </row>
    <row r="2191" spans="4:4">
      <c r="D2191" s="3"/>
    </row>
    <row r="2192" spans="4:4">
      <c r="D2192" s="3"/>
    </row>
    <row r="2193" spans="4:4">
      <c r="D2193" s="3"/>
    </row>
    <row r="2194" spans="4:4">
      <c r="D2194" s="3"/>
    </row>
    <row r="2195" spans="4:4">
      <c r="D2195" s="3"/>
    </row>
    <row r="2196" spans="4:4">
      <c r="D2196" s="3"/>
    </row>
    <row r="2197" spans="4:4">
      <c r="D2197" s="3"/>
    </row>
    <row r="2198" spans="4:4">
      <c r="D2198" s="3"/>
    </row>
    <row r="2199" spans="4:4">
      <c r="D2199" s="3"/>
    </row>
    <row r="2200" spans="4:4">
      <c r="D2200" s="3"/>
    </row>
    <row r="2201" spans="4:4">
      <c r="D2201" s="3"/>
    </row>
    <row r="2202" spans="4:4">
      <c r="D2202" s="3"/>
    </row>
    <row r="2203" spans="4:4">
      <c r="D2203" s="3"/>
    </row>
    <row r="2204" spans="4:4">
      <c r="D2204" s="3"/>
    </row>
    <row r="2205" spans="4:4">
      <c r="D2205" s="3"/>
    </row>
    <row r="2206" spans="4:4">
      <c r="D2206" s="3"/>
    </row>
    <row r="2207" spans="4:4">
      <c r="D2207" s="3"/>
    </row>
    <row r="2208" spans="4:4">
      <c r="D2208" s="3"/>
    </row>
    <row r="2209" spans="4:4">
      <c r="D2209" s="3"/>
    </row>
    <row r="2210" spans="4:4">
      <c r="D2210" s="3"/>
    </row>
    <row r="2211" spans="4:4">
      <c r="D2211" s="3"/>
    </row>
    <row r="2212" spans="4:4">
      <c r="D2212" s="3"/>
    </row>
    <row r="2213" spans="4:4">
      <c r="D2213" s="3"/>
    </row>
    <row r="2214" spans="4:4">
      <c r="D2214" s="3"/>
    </row>
    <row r="2215" spans="4:4">
      <c r="D2215" s="3"/>
    </row>
    <row r="2216" spans="4:4">
      <c r="D2216" s="3"/>
    </row>
    <row r="2217" spans="4:4">
      <c r="D2217" s="3"/>
    </row>
    <row r="2218" spans="4:4">
      <c r="D2218" s="3"/>
    </row>
    <row r="2219" spans="4:4">
      <c r="D2219" s="3"/>
    </row>
    <row r="2220" spans="4:4">
      <c r="D2220" s="3"/>
    </row>
    <row r="2221" spans="4:4">
      <c r="D2221" s="3"/>
    </row>
    <row r="2222" spans="4:4">
      <c r="D2222" s="3"/>
    </row>
    <row r="2223" spans="4:4">
      <c r="D2223" s="3"/>
    </row>
    <row r="2224" spans="4:4">
      <c r="D2224" s="3"/>
    </row>
    <row r="2225" spans="4:4">
      <c r="D2225" s="3"/>
    </row>
    <row r="2226" spans="4:4">
      <c r="D2226" s="3"/>
    </row>
    <row r="2227" spans="4:4">
      <c r="D2227" s="3"/>
    </row>
    <row r="2228" spans="4:4">
      <c r="D2228" s="3"/>
    </row>
    <row r="2229" spans="4:4">
      <c r="D2229" s="3"/>
    </row>
    <row r="2230" spans="4:4">
      <c r="D2230" s="3"/>
    </row>
    <row r="2231" spans="4:4">
      <c r="D2231" s="3"/>
    </row>
    <row r="2232" spans="4:4">
      <c r="D2232" s="3"/>
    </row>
    <row r="2233" spans="4:4">
      <c r="D2233" s="3"/>
    </row>
    <row r="2234" spans="4:4">
      <c r="D2234" s="3"/>
    </row>
    <row r="2235" spans="4:4">
      <c r="D2235" s="3"/>
    </row>
    <row r="2236" spans="4:4">
      <c r="D2236" s="3"/>
    </row>
    <row r="2237" spans="4:4">
      <c r="D2237" s="3"/>
    </row>
    <row r="2238" spans="4:4">
      <c r="D2238" s="3"/>
    </row>
    <row r="2239" spans="4:4">
      <c r="D2239" s="3"/>
    </row>
    <row r="2240" spans="4:4">
      <c r="D2240" s="3"/>
    </row>
    <row r="2241" spans="4:4">
      <c r="D2241" s="3"/>
    </row>
    <row r="2242" spans="4:4">
      <c r="D2242" s="3"/>
    </row>
    <row r="2243" spans="4:4">
      <c r="D2243" s="3"/>
    </row>
    <row r="2244" spans="4:4">
      <c r="D2244" s="3"/>
    </row>
    <row r="2245" spans="4:4">
      <c r="D2245" s="3"/>
    </row>
    <row r="2246" spans="4:4">
      <c r="D2246" s="3"/>
    </row>
    <row r="2247" spans="4:4">
      <c r="D2247" s="3"/>
    </row>
    <row r="2248" spans="4:4">
      <c r="D2248" s="3"/>
    </row>
    <row r="2249" spans="4:4">
      <c r="D2249" s="3"/>
    </row>
    <row r="2250" spans="4:4">
      <c r="D2250" s="3"/>
    </row>
    <row r="2251" spans="4:4">
      <c r="D2251" s="3"/>
    </row>
    <row r="2252" spans="4:4">
      <c r="D2252" s="3"/>
    </row>
    <row r="2253" spans="4:4">
      <c r="D2253" s="3"/>
    </row>
    <row r="2254" spans="4:4">
      <c r="D2254" s="3"/>
    </row>
    <row r="2255" spans="4:4">
      <c r="D2255" s="3"/>
    </row>
    <row r="2256" spans="4:4">
      <c r="D2256" s="3"/>
    </row>
    <row r="2257" spans="4:4">
      <c r="D2257" s="3"/>
    </row>
    <row r="2258" spans="4:4">
      <c r="D2258" s="3"/>
    </row>
    <row r="2259" spans="4:4">
      <c r="D2259" s="3"/>
    </row>
    <row r="2260" spans="4:4">
      <c r="D2260" s="3"/>
    </row>
    <row r="2261" spans="4:4">
      <c r="D2261" s="3"/>
    </row>
    <row r="2262" spans="4:4">
      <c r="D2262" s="3"/>
    </row>
    <row r="2263" spans="4:4">
      <c r="D2263" s="3"/>
    </row>
    <row r="2264" spans="4:4">
      <c r="D2264" s="3"/>
    </row>
    <row r="2265" spans="4:4">
      <c r="D2265" s="3"/>
    </row>
    <row r="2266" spans="4:4">
      <c r="D2266" s="3"/>
    </row>
    <row r="2267" spans="4:4">
      <c r="D2267" s="3"/>
    </row>
    <row r="2268" spans="4:4">
      <c r="D2268" s="3"/>
    </row>
    <row r="2269" spans="4:4">
      <c r="D2269" s="3"/>
    </row>
    <row r="2270" spans="4:4">
      <c r="D2270" s="3"/>
    </row>
    <row r="2271" spans="4:4">
      <c r="D2271" s="3"/>
    </row>
    <row r="2272" spans="4:4">
      <c r="D2272" s="3"/>
    </row>
    <row r="2273" spans="4:4">
      <c r="D2273" s="3"/>
    </row>
    <row r="2274" spans="4:4">
      <c r="D2274" s="3"/>
    </row>
    <row r="2275" spans="4:4">
      <c r="D2275" s="3"/>
    </row>
    <row r="2276" spans="4:4">
      <c r="D2276" s="3"/>
    </row>
    <row r="2277" spans="4:4">
      <c r="D2277" s="3"/>
    </row>
    <row r="2278" spans="4:4">
      <c r="D2278" s="3"/>
    </row>
    <row r="2279" spans="4:4">
      <c r="D2279" s="3"/>
    </row>
    <row r="2280" spans="4:4">
      <c r="D2280" s="3"/>
    </row>
    <row r="2281" spans="4:4">
      <c r="D2281" s="3"/>
    </row>
    <row r="2282" spans="4:4">
      <c r="D2282" s="3"/>
    </row>
    <row r="2283" spans="4:4">
      <c r="D2283" s="3"/>
    </row>
    <row r="2284" spans="4:4">
      <c r="D2284" s="3"/>
    </row>
    <row r="2285" spans="4:4">
      <c r="D2285" s="3"/>
    </row>
    <row r="2286" spans="4:4">
      <c r="D2286" s="3"/>
    </row>
    <row r="2287" spans="4:4">
      <c r="D2287" s="3"/>
    </row>
    <row r="2288" spans="4:4">
      <c r="D2288" s="3"/>
    </row>
    <row r="2289" spans="4:4">
      <c r="D2289" s="3"/>
    </row>
    <row r="2290" spans="4:4">
      <c r="D2290" s="3"/>
    </row>
    <row r="2291" spans="4:4">
      <c r="D2291" s="3"/>
    </row>
    <row r="2292" spans="4:4">
      <c r="D2292" s="3"/>
    </row>
    <row r="2293" spans="4:4">
      <c r="D2293" s="3"/>
    </row>
    <row r="2294" spans="4:4">
      <c r="D2294" s="3"/>
    </row>
    <row r="2295" spans="4:4">
      <c r="D2295" s="3"/>
    </row>
    <row r="2296" spans="4:4">
      <c r="D2296" s="3"/>
    </row>
    <row r="2297" spans="4:4">
      <c r="D2297" s="3"/>
    </row>
    <row r="2298" spans="4:4">
      <c r="D2298" s="3"/>
    </row>
    <row r="2299" spans="4:4">
      <c r="D2299" s="3"/>
    </row>
    <row r="2300" spans="4:4">
      <c r="D2300" s="3"/>
    </row>
    <row r="2301" spans="4:4">
      <c r="D2301" s="3"/>
    </row>
    <row r="2302" spans="4:4">
      <c r="D2302" s="3"/>
    </row>
    <row r="2303" spans="4:4">
      <c r="D2303" s="3"/>
    </row>
    <row r="2304" spans="4:4">
      <c r="D2304" s="3"/>
    </row>
    <row r="2305" spans="4:4">
      <c r="D2305" s="3"/>
    </row>
    <row r="2306" spans="4:4">
      <c r="D2306" s="3"/>
    </row>
    <row r="2307" spans="4:4">
      <c r="D2307" s="3"/>
    </row>
    <row r="2308" spans="4:4">
      <c r="D2308" s="3"/>
    </row>
    <row r="2309" spans="4:4">
      <c r="D2309" s="3"/>
    </row>
    <row r="2310" spans="4:4">
      <c r="D2310" s="3"/>
    </row>
    <row r="2311" spans="4:4">
      <c r="D2311" s="3"/>
    </row>
    <row r="2312" spans="4:4">
      <c r="D2312" s="3"/>
    </row>
    <row r="2313" spans="4:4">
      <c r="D2313" s="3"/>
    </row>
    <row r="2314" spans="4:4">
      <c r="D2314" s="3"/>
    </row>
    <row r="2315" spans="4:4">
      <c r="D2315" s="3"/>
    </row>
    <row r="2316" spans="4:4">
      <c r="D2316" s="3"/>
    </row>
    <row r="2317" spans="4:4">
      <c r="D2317" s="3"/>
    </row>
    <row r="2318" spans="4:4">
      <c r="D2318" s="3"/>
    </row>
    <row r="2319" spans="4:4">
      <c r="D2319" s="3"/>
    </row>
    <row r="2320" spans="4:4">
      <c r="D2320" s="3"/>
    </row>
    <row r="2321" spans="4:4">
      <c r="D2321" s="3"/>
    </row>
    <row r="2322" spans="4:4">
      <c r="D2322" s="3"/>
    </row>
    <row r="2323" spans="4:4">
      <c r="D2323" s="3"/>
    </row>
    <row r="2324" spans="4:4">
      <c r="D2324" s="3"/>
    </row>
    <row r="2325" spans="4:4">
      <c r="D2325" s="3"/>
    </row>
    <row r="2326" spans="4:4">
      <c r="D2326" s="3"/>
    </row>
    <row r="2327" spans="4:4">
      <c r="D2327" s="3"/>
    </row>
    <row r="2328" spans="4:4">
      <c r="D2328" s="3"/>
    </row>
    <row r="2329" spans="4:4">
      <c r="D2329" s="3"/>
    </row>
    <row r="2330" spans="4:4">
      <c r="D2330" s="3"/>
    </row>
    <row r="2331" spans="4:4">
      <c r="D2331" s="3"/>
    </row>
    <row r="2332" spans="4:4">
      <c r="D2332" s="3"/>
    </row>
    <row r="2333" spans="4:4">
      <c r="D2333" s="3"/>
    </row>
    <row r="2334" spans="4:4">
      <c r="D2334" s="3"/>
    </row>
    <row r="2335" spans="4:4">
      <c r="D2335" s="3"/>
    </row>
    <row r="2336" spans="4:4">
      <c r="D2336" s="3"/>
    </row>
    <row r="2337" spans="4:4">
      <c r="D2337" s="3"/>
    </row>
    <row r="2338" spans="4:4">
      <c r="D2338" s="3"/>
    </row>
    <row r="2339" spans="4:4">
      <c r="D2339" s="3"/>
    </row>
    <row r="2340" spans="4:4">
      <c r="D2340" s="3"/>
    </row>
    <row r="2341" spans="4:4">
      <c r="D2341" s="3"/>
    </row>
    <row r="2342" spans="4:4">
      <c r="D2342" s="3"/>
    </row>
    <row r="2343" spans="4:4">
      <c r="D2343" s="3"/>
    </row>
    <row r="2344" spans="4:4">
      <c r="D2344" s="3"/>
    </row>
    <row r="2345" spans="4:4">
      <c r="D2345" s="3"/>
    </row>
    <row r="2346" spans="4:4">
      <c r="D2346" s="3"/>
    </row>
    <row r="2347" spans="4:4">
      <c r="D2347" s="3"/>
    </row>
    <row r="2348" spans="4:4">
      <c r="D2348" s="3"/>
    </row>
    <row r="2349" spans="4:4">
      <c r="D2349" s="3"/>
    </row>
    <row r="2350" spans="4:4">
      <c r="D2350" s="3"/>
    </row>
    <row r="2351" spans="4:4">
      <c r="D2351" s="3"/>
    </row>
    <row r="2352" spans="4:4">
      <c r="D2352" s="3"/>
    </row>
    <row r="2353" spans="4:4">
      <c r="D2353" s="3"/>
    </row>
    <row r="2354" spans="4:4">
      <c r="D2354" s="3"/>
    </row>
    <row r="2355" spans="4:4">
      <c r="D2355" s="3"/>
    </row>
    <row r="2356" spans="4:4">
      <c r="D2356" s="3"/>
    </row>
    <row r="2357" spans="4:4">
      <c r="D2357" s="3"/>
    </row>
    <row r="2358" spans="4:4">
      <c r="D2358" s="3"/>
    </row>
    <row r="2359" spans="4:4">
      <c r="D2359" s="3"/>
    </row>
    <row r="2360" spans="4:4">
      <c r="D2360" s="3"/>
    </row>
    <row r="2361" spans="4:4">
      <c r="D2361" s="3"/>
    </row>
    <row r="2362" spans="4:4">
      <c r="D2362" s="3"/>
    </row>
    <row r="2363" spans="4:4">
      <c r="D2363" s="3"/>
    </row>
    <row r="2364" spans="4:4">
      <c r="D2364" s="3"/>
    </row>
    <row r="2365" spans="4:4">
      <c r="D2365" s="3"/>
    </row>
    <row r="2366" spans="4:4">
      <c r="D2366" s="3"/>
    </row>
    <row r="2367" spans="4:4">
      <c r="D2367" s="3"/>
    </row>
    <row r="2368" spans="4:4">
      <c r="D2368" s="3"/>
    </row>
    <row r="2369" spans="4:4">
      <c r="D2369" s="3"/>
    </row>
    <row r="2370" spans="4:4">
      <c r="D2370" s="3"/>
    </row>
    <row r="2371" spans="4:4">
      <c r="D2371" s="3"/>
    </row>
    <row r="2372" spans="4:4">
      <c r="D2372" s="3"/>
    </row>
    <row r="2373" spans="4:4">
      <c r="D2373" s="3"/>
    </row>
    <row r="2374" spans="4:4">
      <c r="D2374" s="3"/>
    </row>
    <row r="2375" spans="4:4">
      <c r="D2375" s="3"/>
    </row>
    <row r="2376" spans="4:4">
      <c r="D2376" s="3"/>
    </row>
    <row r="2377" spans="4:4">
      <c r="D2377" s="3"/>
    </row>
    <row r="2378" spans="4:4">
      <c r="D2378" s="3"/>
    </row>
    <row r="2379" spans="4:4">
      <c r="D2379" s="3"/>
    </row>
    <row r="2380" spans="4:4">
      <c r="D2380" s="3"/>
    </row>
    <row r="2381" spans="4:4">
      <c r="D2381" s="3"/>
    </row>
    <row r="2382" spans="4:4">
      <c r="D2382" s="3"/>
    </row>
    <row r="2383" spans="4:4">
      <c r="D2383" s="3"/>
    </row>
    <row r="2384" spans="4:4">
      <c r="D2384" s="3"/>
    </row>
    <row r="2385" spans="4:4">
      <c r="D2385" s="3"/>
    </row>
    <row r="2386" spans="4:4">
      <c r="D2386" s="3"/>
    </row>
    <row r="2387" spans="4:4">
      <c r="D2387" s="3"/>
    </row>
    <row r="2388" spans="4:4">
      <c r="D2388" s="3"/>
    </row>
    <row r="2389" spans="4:4">
      <c r="D2389" s="3"/>
    </row>
    <row r="2390" spans="4:4">
      <c r="D2390" s="3"/>
    </row>
    <row r="2391" spans="4:4">
      <c r="D2391" s="3"/>
    </row>
    <row r="2392" spans="4:4">
      <c r="D2392" s="3"/>
    </row>
    <row r="2393" spans="4:4">
      <c r="D2393" s="3"/>
    </row>
    <row r="2394" spans="4:4">
      <c r="D2394" s="3"/>
    </row>
    <row r="2395" spans="4:4">
      <c r="D2395" s="3"/>
    </row>
    <row r="2396" spans="4:4">
      <c r="D2396" s="3"/>
    </row>
    <row r="2397" spans="4:4">
      <c r="D2397" s="3"/>
    </row>
    <row r="2398" spans="4:4">
      <c r="D2398" s="3"/>
    </row>
    <row r="2399" spans="4:4">
      <c r="D2399" s="3"/>
    </row>
    <row r="2400" spans="4:4">
      <c r="D2400" s="3"/>
    </row>
    <row r="2401" spans="4:4">
      <c r="D2401" s="3"/>
    </row>
    <row r="2402" spans="4:4">
      <c r="D2402" s="3"/>
    </row>
    <row r="2403" spans="4:4">
      <c r="D2403" s="3"/>
    </row>
    <row r="2404" spans="4:4">
      <c r="D2404" s="3"/>
    </row>
    <row r="2405" spans="4:4">
      <c r="D2405" s="3"/>
    </row>
    <row r="2406" spans="4:4">
      <c r="D2406" s="3"/>
    </row>
    <row r="2407" spans="4:4">
      <c r="D2407" s="3"/>
    </row>
    <row r="2408" spans="4:4">
      <c r="D2408" s="3"/>
    </row>
    <row r="2409" spans="4:4">
      <c r="D2409" s="3"/>
    </row>
    <row r="2410" spans="4:4">
      <c r="D2410" s="3"/>
    </row>
    <row r="2411" spans="4:4">
      <c r="D2411" s="3"/>
    </row>
    <row r="2412" spans="4:4">
      <c r="D2412" s="3"/>
    </row>
    <row r="2413" spans="4:4">
      <c r="D2413" s="3"/>
    </row>
    <row r="2414" spans="4:4">
      <c r="D2414" s="3"/>
    </row>
    <row r="2415" spans="4:4">
      <c r="D2415" s="3"/>
    </row>
    <row r="2416" spans="4:4">
      <c r="D2416" s="3"/>
    </row>
    <row r="2417" spans="4:4">
      <c r="D2417" s="3"/>
    </row>
    <row r="2418" spans="4:4">
      <c r="D2418" s="3"/>
    </row>
    <row r="2419" spans="4:4">
      <c r="D2419" s="3"/>
    </row>
    <row r="2420" spans="4:4">
      <c r="D2420" s="3"/>
    </row>
    <row r="2421" spans="4:4">
      <c r="D2421" s="3"/>
    </row>
    <row r="2422" spans="4:4">
      <c r="D2422" s="3"/>
    </row>
    <row r="2423" spans="4:4">
      <c r="D2423" s="3"/>
    </row>
    <row r="2424" spans="4:4">
      <c r="D2424" s="3"/>
    </row>
    <row r="2425" spans="4:4">
      <c r="D2425" s="3"/>
    </row>
    <row r="2426" spans="4:4">
      <c r="D2426" s="3"/>
    </row>
    <row r="2427" spans="4:4">
      <c r="D2427" s="3"/>
    </row>
    <row r="2428" spans="4:4">
      <c r="D2428" s="3"/>
    </row>
    <row r="2429" spans="4:4">
      <c r="D2429" s="3"/>
    </row>
    <row r="2430" spans="4:4">
      <c r="D2430" s="3"/>
    </row>
    <row r="2431" spans="4:4">
      <c r="D2431" s="3"/>
    </row>
    <row r="2432" spans="4:4">
      <c r="D2432" s="3"/>
    </row>
    <row r="2433" spans="4:4">
      <c r="D2433" s="3"/>
    </row>
    <row r="2434" spans="4:4">
      <c r="D2434" s="3"/>
    </row>
    <row r="2435" spans="4:4">
      <c r="D2435" s="3"/>
    </row>
    <row r="2436" spans="4:4">
      <c r="D2436" s="3"/>
    </row>
    <row r="2437" spans="4:4">
      <c r="D2437" s="3"/>
    </row>
    <row r="2438" spans="4:4">
      <c r="D2438" s="3"/>
    </row>
    <row r="2439" spans="4:4">
      <c r="D2439" s="3"/>
    </row>
    <row r="2440" spans="4:4">
      <c r="D2440" s="3"/>
    </row>
    <row r="2441" spans="4:4">
      <c r="D2441" s="3"/>
    </row>
    <row r="2442" spans="4:4">
      <c r="D2442" s="3"/>
    </row>
    <row r="2443" spans="4:4">
      <c r="D2443" s="3"/>
    </row>
    <row r="2444" spans="4:4">
      <c r="D2444" s="3"/>
    </row>
    <row r="2445" spans="4:4">
      <c r="D2445" s="3"/>
    </row>
    <row r="2446" spans="4:4">
      <c r="D2446" s="3"/>
    </row>
    <row r="2447" spans="4:4">
      <c r="D2447" s="3"/>
    </row>
    <row r="2448" spans="4:4">
      <c r="D2448" s="3"/>
    </row>
    <row r="2449" spans="4:4">
      <c r="D2449" s="3"/>
    </row>
    <row r="2450" spans="4:4">
      <c r="D2450" s="3"/>
    </row>
    <row r="2451" spans="4:4">
      <c r="D2451" s="3"/>
    </row>
    <row r="2452" spans="4:4">
      <c r="D2452" s="3"/>
    </row>
    <row r="2453" spans="4:4">
      <c r="D2453" s="3"/>
    </row>
    <row r="2454" spans="4:4">
      <c r="D2454" s="3"/>
    </row>
    <row r="2455" spans="4:4">
      <c r="D2455" s="3"/>
    </row>
    <row r="2456" spans="4:4">
      <c r="D2456" s="3"/>
    </row>
    <row r="2457" spans="4:4">
      <c r="D2457" s="3"/>
    </row>
    <row r="2458" spans="4:4">
      <c r="D2458" s="3"/>
    </row>
    <row r="2459" spans="4:4">
      <c r="D2459" s="3"/>
    </row>
    <row r="2460" spans="4:4">
      <c r="D2460" s="3"/>
    </row>
    <row r="2461" spans="4:4">
      <c r="D2461" s="3"/>
    </row>
    <row r="2462" spans="4:4">
      <c r="D2462" s="3"/>
    </row>
    <row r="2463" spans="4:4">
      <c r="D2463" s="3"/>
    </row>
    <row r="2464" spans="4:4">
      <c r="D2464" s="3"/>
    </row>
    <row r="2465" spans="4:4">
      <c r="D2465" s="3"/>
    </row>
    <row r="2466" spans="4:4">
      <c r="D2466" s="3"/>
    </row>
    <row r="2467" spans="4:4">
      <c r="D2467" s="3"/>
    </row>
    <row r="2468" spans="4:4">
      <c r="D2468" s="3"/>
    </row>
    <row r="2469" spans="4:4">
      <c r="D2469" s="3"/>
    </row>
    <row r="2470" spans="4:4">
      <c r="D2470" s="3"/>
    </row>
    <row r="2471" spans="4:4">
      <c r="D2471" s="3"/>
    </row>
    <row r="2472" spans="4:4">
      <c r="D2472" s="3"/>
    </row>
    <row r="2473" spans="4:4">
      <c r="D2473" s="3"/>
    </row>
    <row r="2474" spans="4:4">
      <c r="D2474" s="3"/>
    </row>
    <row r="2475" spans="4:4">
      <c r="D2475" s="3"/>
    </row>
    <row r="2476" spans="4:4">
      <c r="D2476" s="3"/>
    </row>
    <row r="2477" spans="4:4">
      <c r="D2477" s="3"/>
    </row>
    <row r="2478" spans="4:4">
      <c r="D2478" s="3"/>
    </row>
    <row r="2479" spans="4:4">
      <c r="D2479" s="3"/>
    </row>
    <row r="2480" spans="4:4">
      <c r="D2480" s="3"/>
    </row>
    <row r="2481" spans="4:4">
      <c r="D2481" s="3"/>
    </row>
    <row r="2482" spans="4:4">
      <c r="D2482" s="3"/>
    </row>
    <row r="2483" spans="4:4">
      <c r="D2483" s="3"/>
    </row>
    <row r="2484" spans="4:4">
      <c r="D2484" s="3"/>
    </row>
    <row r="2485" spans="4:4">
      <c r="D2485" s="3"/>
    </row>
    <row r="2486" spans="4:4">
      <c r="D2486" s="3"/>
    </row>
    <row r="2487" spans="4:4">
      <c r="D2487" s="3"/>
    </row>
    <row r="2488" spans="4:4">
      <c r="D2488" s="3"/>
    </row>
    <row r="2489" spans="4:4">
      <c r="D2489" s="3"/>
    </row>
    <row r="2490" spans="4:4">
      <c r="D2490" s="3"/>
    </row>
    <row r="2491" spans="4:4">
      <c r="D2491" s="3"/>
    </row>
    <row r="2492" spans="4:4">
      <c r="D2492" s="3"/>
    </row>
    <row r="2493" spans="4:4">
      <c r="D2493" s="3"/>
    </row>
    <row r="2494" spans="4:4">
      <c r="D2494" s="3"/>
    </row>
    <row r="2495" spans="4:4">
      <c r="D2495" s="3"/>
    </row>
    <row r="2496" spans="4:4">
      <c r="D2496" s="3"/>
    </row>
    <row r="2497" spans="4:4">
      <c r="D2497" s="3"/>
    </row>
    <row r="2498" spans="4:4">
      <c r="D2498" s="3"/>
    </row>
    <row r="2499" spans="4:4">
      <c r="D2499" s="3"/>
    </row>
    <row r="2500" spans="4:4">
      <c r="D2500" s="3"/>
    </row>
    <row r="2501" spans="4:4">
      <c r="D2501" s="3"/>
    </row>
    <row r="2502" spans="4:4">
      <c r="D2502" s="3"/>
    </row>
    <row r="2503" spans="4:4">
      <c r="D2503" s="3"/>
    </row>
    <row r="2504" spans="4:4">
      <c r="D2504" s="3"/>
    </row>
    <row r="2505" spans="4:4">
      <c r="D2505" s="3"/>
    </row>
    <row r="2506" spans="4:4">
      <c r="D2506" s="3"/>
    </row>
    <row r="2507" spans="4:4">
      <c r="D2507" s="3"/>
    </row>
    <row r="2508" spans="4:4">
      <c r="D2508" s="3"/>
    </row>
    <row r="2509" spans="4:4">
      <c r="D2509" s="3"/>
    </row>
    <row r="2510" spans="4:4">
      <c r="D2510" s="3"/>
    </row>
    <row r="2511" spans="4:4">
      <c r="D2511" s="3"/>
    </row>
    <row r="2512" spans="4:4">
      <c r="D2512" s="3"/>
    </row>
    <row r="2513" spans="4:4">
      <c r="D2513" s="3"/>
    </row>
    <row r="2514" spans="4:4">
      <c r="D2514" s="3"/>
    </row>
    <row r="2515" spans="4:4">
      <c r="D2515" s="3"/>
    </row>
    <row r="2516" spans="4:4">
      <c r="D2516" s="3"/>
    </row>
    <row r="2517" spans="4:4">
      <c r="D2517" s="3"/>
    </row>
    <row r="2518" spans="4:4">
      <c r="D2518" s="3"/>
    </row>
    <row r="2519" spans="4:4">
      <c r="D2519" s="3"/>
    </row>
    <row r="2520" spans="4:4">
      <c r="D2520" s="3"/>
    </row>
    <row r="2521" spans="4:4">
      <c r="D2521" s="3"/>
    </row>
    <row r="2522" spans="4:4">
      <c r="D2522" s="3"/>
    </row>
    <row r="2523" spans="4:4">
      <c r="D2523" s="3"/>
    </row>
    <row r="2524" spans="4:4">
      <c r="D2524" s="3"/>
    </row>
    <row r="2525" spans="4:4">
      <c r="D2525" s="3"/>
    </row>
    <row r="2526" spans="4:4">
      <c r="D2526" s="3"/>
    </row>
    <row r="2527" spans="4:4">
      <c r="D2527" s="3"/>
    </row>
    <row r="2528" spans="4:4">
      <c r="D2528" s="3"/>
    </row>
    <row r="2529" spans="4:4">
      <c r="D2529" s="3"/>
    </row>
    <row r="2530" spans="4:4">
      <c r="D2530" s="3"/>
    </row>
    <row r="2531" spans="4:4">
      <c r="D2531" s="3"/>
    </row>
    <row r="2532" spans="4:4">
      <c r="D2532" s="3"/>
    </row>
    <row r="2533" spans="4:4">
      <c r="D2533" s="3"/>
    </row>
    <row r="2534" spans="4:4">
      <c r="D2534" s="3"/>
    </row>
    <row r="2535" spans="4:4">
      <c r="D2535" s="3"/>
    </row>
    <row r="2536" spans="4:4">
      <c r="D2536" s="3"/>
    </row>
    <row r="2537" spans="4:4">
      <c r="D2537" s="3"/>
    </row>
    <row r="2538" spans="4:4">
      <c r="D2538" s="3"/>
    </row>
    <row r="2539" spans="4:4">
      <c r="D2539" s="3"/>
    </row>
    <row r="2540" spans="4:4">
      <c r="D2540" s="3"/>
    </row>
    <row r="2541" spans="4:4">
      <c r="D2541" s="3"/>
    </row>
    <row r="2542" spans="4:4">
      <c r="D2542" s="3"/>
    </row>
    <row r="2543" spans="4:4">
      <c r="D2543" s="3"/>
    </row>
    <row r="2544" spans="4:4">
      <c r="D2544" s="3"/>
    </row>
    <row r="2545" spans="4:4">
      <c r="D2545" s="3"/>
    </row>
    <row r="2546" spans="4:4">
      <c r="D2546" s="3"/>
    </row>
    <row r="2547" spans="4:4">
      <c r="D2547" s="3"/>
    </row>
    <row r="2548" spans="4:4">
      <c r="D2548" s="3"/>
    </row>
    <row r="2549" spans="4:4">
      <c r="D2549" s="3"/>
    </row>
    <row r="2550" spans="4:4">
      <c r="D2550" s="3"/>
    </row>
    <row r="2551" spans="4:4">
      <c r="D2551" s="3"/>
    </row>
    <row r="2552" spans="4:4">
      <c r="D2552" s="3"/>
    </row>
    <row r="2553" spans="4:4">
      <c r="D2553" s="3"/>
    </row>
    <row r="2554" spans="4:4">
      <c r="D2554" s="3"/>
    </row>
    <row r="2555" spans="4:4">
      <c r="D2555" s="3"/>
    </row>
    <row r="2556" spans="4:4">
      <c r="D2556" s="3"/>
    </row>
    <row r="2557" spans="4:4">
      <c r="D2557" s="3"/>
    </row>
    <row r="2558" spans="4:4">
      <c r="D2558" s="3"/>
    </row>
    <row r="2559" spans="4:4">
      <c r="D2559" s="3"/>
    </row>
    <row r="2560" spans="4:4">
      <c r="D2560" s="3"/>
    </row>
    <row r="2561" spans="4:4">
      <c r="D2561" s="3"/>
    </row>
    <row r="2562" spans="4:4">
      <c r="D2562" s="3"/>
    </row>
    <row r="2563" spans="4:4">
      <c r="D2563" s="3"/>
    </row>
    <row r="2564" spans="4:4">
      <c r="D2564" s="3"/>
    </row>
    <row r="2565" spans="4:4">
      <c r="D2565" s="3"/>
    </row>
    <row r="2566" spans="4:4">
      <c r="D2566" s="3"/>
    </row>
    <row r="2567" spans="4:4">
      <c r="D2567" s="3"/>
    </row>
    <row r="2568" spans="4:4">
      <c r="D2568" s="3"/>
    </row>
    <row r="2569" spans="4:4">
      <c r="D2569" s="3"/>
    </row>
    <row r="2570" spans="4:4">
      <c r="D2570" s="3"/>
    </row>
    <row r="2571" spans="4:4">
      <c r="D2571" s="3"/>
    </row>
    <row r="2572" spans="4:4">
      <c r="D2572" s="3"/>
    </row>
    <row r="2573" spans="4:4">
      <c r="D2573" s="3"/>
    </row>
    <row r="2574" spans="4:4">
      <c r="D2574" s="3"/>
    </row>
    <row r="2575" spans="4:4">
      <c r="D2575" s="3"/>
    </row>
    <row r="2576" spans="4:4">
      <c r="D2576" s="3"/>
    </row>
    <row r="2577" spans="4:4">
      <c r="D2577" s="3"/>
    </row>
    <row r="2578" spans="4:4">
      <c r="D2578" s="3"/>
    </row>
    <row r="2579" spans="4:4">
      <c r="D2579" s="3"/>
    </row>
    <row r="2580" spans="4:4">
      <c r="D2580" s="3"/>
    </row>
    <row r="2581" spans="4:4">
      <c r="D2581" s="3"/>
    </row>
    <row r="2582" spans="4:4">
      <c r="D2582" s="3"/>
    </row>
    <row r="2583" spans="4:4">
      <c r="D2583" s="3"/>
    </row>
    <row r="2584" spans="4:4">
      <c r="D2584" s="3"/>
    </row>
    <row r="2585" spans="4:4">
      <c r="D2585" s="3"/>
    </row>
    <row r="2586" spans="4:4">
      <c r="D2586" s="3"/>
    </row>
    <row r="2587" spans="4:4">
      <c r="D2587" s="3"/>
    </row>
    <row r="2588" spans="4:4">
      <c r="D2588" s="3"/>
    </row>
    <row r="2589" spans="4:4">
      <c r="D2589" s="3"/>
    </row>
    <row r="2590" spans="4:4">
      <c r="D2590" s="3"/>
    </row>
    <row r="2591" spans="4:4">
      <c r="D2591" s="3"/>
    </row>
    <row r="2592" spans="4:4">
      <c r="D2592" s="3"/>
    </row>
    <row r="2593" spans="4:4">
      <c r="D2593" s="3"/>
    </row>
    <row r="2594" spans="4:4">
      <c r="D2594" s="3"/>
    </row>
    <row r="2595" spans="4:4">
      <c r="D2595" s="3"/>
    </row>
    <row r="2596" spans="4:4">
      <c r="D2596" s="3"/>
    </row>
    <row r="2597" spans="4:4">
      <c r="D2597" s="3"/>
    </row>
    <row r="2598" spans="4:4">
      <c r="D2598" s="3"/>
    </row>
    <row r="2599" spans="4:4">
      <c r="D2599" s="3"/>
    </row>
    <row r="2600" spans="4:4">
      <c r="D2600" s="3"/>
    </row>
    <row r="2601" spans="4:4">
      <c r="D2601" s="3"/>
    </row>
    <row r="2602" spans="4:4">
      <c r="D2602" s="3"/>
    </row>
    <row r="2603" spans="4:4">
      <c r="D2603" s="3"/>
    </row>
    <row r="2604" spans="4:4">
      <c r="D2604" s="3"/>
    </row>
    <row r="2605" spans="4:4">
      <c r="D2605" s="3"/>
    </row>
    <row r="2606" spans="4:4">
      <c r="D2606" s="3"/>
    </row>
    <row r="2607" spans="4:4">
      <c r="D2607" s="3"/>
    </row>
    <row r="2608" spans="4:4">
      <c r="D2608" s="3"/>
    </row>
    <row r="2609" spans="4:4">
      <c r="D2609" s="3"/>
    </row>
    <row r="2610" spans="4:4">
      <c r="D2610" s="3"/>
    </row>
    <row r="2611" spans="4:4">
      <c r="D2611" s="3"/>
    </row>
    <row r="2612" spans="4:4">
      <c r="D2612" s="3"/>
    </row>
    <row r="2613" spans="4:4">
      <c r="D2613" s="3"/>
    </row>
    <row r="2614" spans="4:4">
      <c r="D2614" s="3"/>
    </row>
    <row r="2615" spans="4:4">
      <c r="D2615" s="3"/>
    </row>
    <row r="2616" spans="4:4">
      <c r="D2616" s="3"/>
    </row>
    <row r="2617" spans="4:4">
      <c r="D2617" s="3"/>
    </row>
    <row r="2618" spans="4:4">
      <c r="D2618" s="3"/>
    </row>
    <row r="2619" spans="4:4">
      <c r="D2619" s="3"/>
    </row>
    <row r="2620" spans="4:4">
      <c r="D2620" s="3"/>
    </row>
    <row r="2621" spans="4:4">
      <c r="D2621" s="3"/>
    </row>
    <row r="2622" spans="4:4">
      <c r="D2622" s="3"/>
    </row>
    <row r="2623" spans="4:4">
      <c r="D2623" s="3"/>
    </row>
    <row r="2624" spans="4:4">
      <c r="D2624" s="3"/>
    </row>
    <row r="2625" spans="4:4">
      <c r="D2625" s="3"/>
    </row>
    <row r="2626" spans="4:4">
      <c r="D2626" s="3"/>
    </row>
    <row r="2627" spans="4:4">
      <c r="D2627" s="3"/>
    </row>
    <row r="2628" spans="4:4">
      <c r="D2628" s="3"/>
    </row>
    <row r="2629" spans="4:4">
      <c r="D2629" s="3"/>
    </row>
    <row r="2630" spans="4:4">
      <c r="D2630" s="3"/>
    </row>
    <row r="2631" spans="4:4">
      <c r="D2631" s="3"/>
    </row>
    <row r="2632" spans="4:4">
      <c r="D2632" s="3"/>
    </row>
    <row r="2633" spans="4:4">
      <c r="D2633" s="3"/>
    </row>
    <row r="2634" spans="4:4">
      <c r="D2634" s="3"/>
    </row>
    <row r="2635" spans="4:4">
      <c r="D2635" s="3"/>
    </row>
    <row r="2636" spans="4:4">
      <c r="D2636" s="3"/>
    </row>
    <row r="2637" spans="4:4">
      <c r="D2637" s="3"/>
    </row>
    <row r="2638" spans="4:4">
      <c r="D2638" s="3"/>
    </row>
    <row r="2639" spans="4:4">
      <c r="D2639" s="3"/>
    </row>
    <row r="2640" spans="4:4">
      <c r="D2640" s="3"/>
    </row>
    <row r="2641" spans="4:4">
      <c r="D2641" s="3"/>
    </row>
    <row r="2642" spans="4:4">
      <c r="D2642" s="3"/>
    </row>
    <row r="2643" spans="4:4">
      <c r="D2643" s="3"/>
    </row>
    <row r="2644" spans="4:4">
      <c r="D2644" s="3"/>
    </row>
    <row r="2645" spans="4:4">
      <c r="D2645" s="3"/>
    </row>
    <row r="2646" spans="4:4">
      <c r="D2646" s="3"/>
    </row>
    <row r="2647" spans="4:4">
      <c r="D2647" s="3"/>
    </row>
    <row r="2648" spans="4:4">
      <c r="D2648" s="3"/>
    </row>
    <row r="2649" spans="4:4">
      <c r="D2649" s="3"/>
    </row>
    <row r="2650" spans="4:4">
      <c r="D2650" s="3"/>
    </row>
    <row r="2651" spans="4:4">
      <c r="D2651" s="3"/>
    </row>
    <row r="2652" spans="4:4">
      <c r="D2652" s="3"/>
    </row>
    <row r="2653" spans="4:4">
      <c r="D2653" s="3"/>
    </row>
    <row r="2654" spans="4:4">
      <c r="D2654" s="3"/>
    </row>
    <row r="2655" spans="4:4">
      <c r="D2655" s="3"/>
    </row>
    <row r="2656" spans="4:4">
      <c r="D2656" s="3"/>
    </row>
    <row r="2657" spans="4:4">
      <c r="D2657" s="3"/>
    </row>
    <row r="2658" spans="4:4">
      <c r="D2658" s="3"/>
    </row>
    <row r="2659" spans="4:4">
      <c r="D2659" s="3"/>
    </row>
    <row r="2660" spans="4:4">
      <c r="D2660" s="3"/>
    </row>
    <row r="2661" spans="4:4">
      <c r="D2661" s="3"/>
    </row>
    <row r="2662" spans="4:4">
      <c r="D2662" s="3"/>
    </row>
    <row r="2663" spans="4:4">
      <c r="D2663" s="3"/>
    </row>
    <row r="2664" spans="4:4">
      <c r="D2664" s="3"/>
    </row>
    <row r="2665" spans="4:4">
      <c r="D2665" s="3"/>
    </row>
    <row r="2666" spans="4:4">
      <c r="D2666" s="3"/>
    </row>
    <row r="2667" spans="4:4">
      <c r="D2667" s="3"/>
    </row>
    <row r="2668" spans="4:4">
      <c r="D2668" s="3"/>
    </row>
    <row r="2669" spans="4:4">
      <c r="D2669" s="3"/>
    </row>
    <row r="2670" spans="4:4">
      <c r="D2670" s="3"/>
    </row>
    <row r="2671" spans="4:4">
      <c r="D2671" s="3"/>
    </row>
    <row r="2672" spans="4:4">
      <c r="D2672" s="3"/>
    </row>
    <row r="2673" spans="4:4">
      <c r="D2673" s="3"/>
    </row>
    <row r="2674" spans="4:4">
      <c r="D2674" s="3"/>
    </row>
    <row r="2675" spans="4:4">
      <c r="D2675" s="3"/>
    </row>
    <row r="2676" spans="4:4">
      <c r="D2676" s="3"/>
    </row>
    <row r="2677" spans="4:4">
      <c r="D2677" s="3"/>
    </row>
    <row r="2678" spans="4:4">
      <c r="D2678" s="3"/>
    </row>
    <row r="2679" spans="4:4">
      <c r="D2679" s="3"/>
    </row>
    <row r="2680" spans="4:4">
      <c r="D2680" s="3"/>
    </row>
    <row r="2681" spans="4:4">
      <c r="D2681" s="3"/>
    </row>
    <row r="2682" spans="4:4">
      <c r="D2682" s="3"/>
    </row>
    <row r="2683" spans="4:4">
      <c r="D2683" s="3"/>
    </row>
    <row r="2684" spans="4:4">
      <c r="D2684" s="3"/>
    </row>
    <row r="2685" spans="4:4">
      <c r="D2685" s="3"/>
    </row>
    <row r="2686" spans="4:4">
      <c r="D2686" s="3"/>
    </row>
    <row r="2687" spans="4:4">
      <c r="D2687" s="3"/>
    </row>
    <row r="2688" spans="4:4">
      <c r="D2688" s="3"/>
    </row>
    <row r="2689" spans="4:4">
      <c r="D2689" s="3"/>
    </row>
    <row r="2690" spans="4:4">
      <c r="D2690" s="3"/>
    </row>
    <row r="2691" spans="4:4">
      <c r="D2691" s="3"/>
    </row>
    <row r="2692" spans="4:4">
      <c r="D2692" s="3"/>
    </row>
    <row r="2693" spans="4:4">
      <c r="D2693" s="3"/>
    </row>
    <row r="2694" spans="4:4">
      <c r="D2694" s="3"/>
    </row>
    <row r="2695" spans="4:4">
      <c r="D2695" s="3"/>
    </row>
    <row r="2696" spans="4:4">
      <c r="D2696" s="3"/>
    </row>
    <row r="2697" spans="4:4">
      <c r="D2697" s="3"/>
    </row>
    <row r="2698" spans="4:4">
      <c r="D2698" s="3"/>
    </row>
    <row r="2699" spans="4:4">
      <c r="D2699" s="3"/>
    </row>
    <row r="2700" spans="4:4">
      <c r="D2700" s="3"/>
    </row>
    <row r="2701" spans="4:4">
      <c r="D2701" s="3"/>
    </row>
    <row r="2702" spans="4:4">
      <c r="D2702" s="3"/>
    </row>
    <row r="2703" spans="4:4">
      <c r="D2703" s="3"/>
    </row>
    <row r="2704" spans="4:4">
      <c r="D2704" s="3"/>
    </row>
    <row r="2705" spans="4:4">
      <c r="D2705" s="3"/>
    </row>
    <row r="2706" spans="4:4">
      <c r="D2706" s="3"/>
    </row>
    <row r="2707" spans="4:4">
      <c r="D2707" s="3"/>
    </row>
    <row r="2708" spans="4:4">
      <c r="D2708" s="3"/>
    </row>
    <row r="2709" spans="4:4">
      <c r="D2709" s="3"/>
    </row>
    <row r="2710" spans="4:4">
      <c r="D2710" s="3"/>
    </row>
    <row r="2711" spans="4:4">
      <c r="D2711" s="3"/>
    </row>
    <row r="2712" spans="4:4">
      <c r="D2712" s="3"/>
    </row>
    <row r="2713" spans="4:4">
      <c r="D2713" s="3"/>
    </row>
    <row r="2714" spans="4:4">
      <c r="D2714" s="3"/>
    </row>
    <row r="2715" spans="4:4">
      <c r="D2715" s="3"/>
    </row>
    <row r="2716" spans="4:4">
      <c r="D2716" s="3"/>
    </row>
    <row r="2717" spans="4:4">
      <c r="D2717" s="3"/>
    </row>
    <row r="2718" spans="4:4">
      <c r="D2718" s="3"/>
    </row>
    <row r="2719" spans="4:4">
      <c r="D2719" s="3"/>
    </row>
    <row r="2720" spans="4:4">
      <c r="D2720" s="3"/>
    </row>
    <row r="2721" spans="4:4">
      <c r="D2721" s="3"/>
    </row>
    <row r="2722" spans="4:4">
      <c r="D2722" s="3"/>
    </row>
    <row r="2723" spans="4:4">
      <c r="D2723" s="3"/>
    </row>
    <row r="2724" spans="4:4">
      <c r="D2724" s="3"/>
    </row>
    <row r="2725" spans="4:4">
      <c r="D2725" s="3"/>
    </row>
    <row r="2726" spans="4:4">
      <c r="D2726" s="3"/>
    </row>
    <row r="2727" spans="4:4">
      <c r="D2727" s="3"/>
    </row>
    <row r="2728" spans="4:4">
      <c r="D2728" s="3"/>
    </row>
    <row r="2729" spans="4:4">
      <c r="D2729" s="3"/>
    </row>
    <row r="2730" spans="4:4">
      <c r="D2730" s="3"/>
    </row>
    <row r="2731" spans="4:4">
      <c r="D2731" s="3"/>
    </row>
    <row r="2732" spans="4:4">
      <c r="D2732" s="3"/>
    </row>
    <row r="2733" spans="4:4">
      <c r="D2733" s="3"/>
    </row>
    <row r="2734" spans="4:4">
      <c r="D2734" s="3"/>
    </row>
    <row r="2735" spans="4:4">
      <c r="D2735" s="3"/>
    </row>
    <row r="2736" spans="4:4">
      <c r="D2736" s="3"/>
    </row>
    <row r="2737" spans="4:4">
      <c r="D2737" s="3"/>
    </row>
    <row r="2738" spans="4:4">
      <c r="D2738" s="3"/>
    </row>
    <row r="2739" spans="4:4">
      <c r="D2739" s="3"/>
    </row>
    <row r="2740" spans="4:4">
      <c r="D2740" s="3"/>
    </row>
    <row r="2741" spans="4:4">
      <c r="D2741" s="3"/>
    </row>
    <row r="2742" spans="4:4">
      <c r="D2742" s="3"/>
    </row>
    <row r="2743" spans="4:4">
      <c r="D2743" s="3"/>
    </row>
    <row r="2744" spans="4:4">
      <c r="D2744" s="3"/>
    </row>
    <row r="2745" spans="4:4">
      <c r="D2745" s="3"/>
    </row>
    <row r="2746" spans="4:4">
      <c r="D2746" s="3"/>
    </row>
    <row r="2747" spans="4:4">
      <c r="D2747" s="3"/>
    </row>
    <row r="2748" spans="4:4">
      <c r="D2748" s="3"/>
    </row>
    <row r="2749" spans="4:4">
      <c r="D2749" s="3"/>
    </row>
    <row r="2750" spans="4:4">
      <c r="D2750" s="3"/>
    </row>
    <row r="2751" spans="4:4">
      <c r="D2751" s="3"/>
    </row>
    <row r="2752" spans="4:4">
      <c r="D2752" s="3"/>
    </row>
    <row r="2753" spans="4:4">
      <c r="D2753" s="3"/>
    </row>
    <row r="2754" spans="4:4">
      <c r="D2754" s="3"/>
    </row>
    <row r="2755" spans="4:4">
      <c r="D2755" s="3"/>
    </row>
    <row r="2756" spans="4:4">
      <c r="D2756" s="3"/>
    </row>
    <row r="2757" spans="4:4">
      <c r="D2757" s="3"/>
    </row>
    <row r="2758" spans="4:4">
      <c r="D2758" s="3"/>
    </row>
    <row r="2759" spans="4:4">
      <c r="D2759" s="3"/>
    </row>
    <row r="2760" spans="4:4">
      <c r="D2760" s="3"/>
    </row>
    <row r="2761" spans="4:4">
      <c r="D2761" s="3"/>
    </row>
    <row r="2762" spans="4:4">
      <c r="D2762" s="3"/>
    </row>
    <row r="2763" spans="4:4">
      <c r="D2763" s="3"/>
    </row>
    <row r="2764" spans="4:4">
      <c r="D2764" s="3"/>
    </row>
    <row r="2765" spans="4:4">
      <c r="D2765" s="3"/>
    </row>
    <row r="2766" spans="4:4">
      <c r="D2766" s="3"/>
    </row>
    <row r="2767" spans="4:4">
      <c r="D2767" s="3"/>
    </row>
    <row r="2768" spans="4:4">
      <c r="D2768" s="3"/>
    </row>
    <row r="2769" spans="4:4">
      <c r="D2769" s="3"/>
    </row>
    <row r="2770" spans="4:4">
      <c r="D2770" s="3"/>
    </row>
    <row r="2771" spans="4:4">
      <c r="D2771" s="3"/>
    </row>
    <row r="2772" spans="4:4">
      <c r="D2772" s="3"/>
    </row>
    <row r="2773" spans="4:4">
      <c r="D2773" s="3"/>
    </row>
    <row r="2774" spans="4:4">
      <c r="D2774" s="3"/>
    </row>
    <row r="2775" spans="4:4">
      <c r="D2775" s="3"/>
    </row>
    <row r="2776" spans="4:4">
      <c r="D2776" s="3"/>
    </row>
    <row r="2777" spans="4:4">
      <c r="D2777" s="3"/>
    </row>
    <row r="2778" spans="4:4">
      <c r="D2778" s="3"/>
    </row>
    <row r="2779" spans="4:4">
      <c r="D2779" s="3"/>
    </row>
    <row r="2780" spans="4:4">
      <c r="D2780" s="3"/>
    </row>
    <row r="2781" spans="4:4">
      <c r="D2781" s="3"/>
    </row>
    <row r="2782" spans="4:4">
      <c r="D2782" s="3"/>
    </row>
    <row r="2783" spans="4:4">
      <c r="D2783" s="3"/>
    </row>
    <row r="2784" spans="4:4">
      <c r="D2784" s="3"/>
    </row>
    <row r="2785" spans="4:4">
      <c r="D2785" s="3"/>
    </row>
    <row r="2786" spans="4:4">
      <c r="D2786" s="3"/>
    </row>
    <row r="2787" spans="4:4">
      <c r="D2787" s="3"/>
    </row>
    <row r="2788" spans="4:4">
      <c r="D2788" s="3"/>
    </row>
    <row r="2789" spans="4:4">
      <c r="D2789" s="3"/>
    </row>
    <row r="2790" spans="4:4">
      <c r="D2790" s="3"/>
    </row>
    <row r="2791" spans="4:4">
      <c r="D2791" s="3"/>
    </row>
    <row r="2792" spans="4:4">
      <c r="D2792" s="3"/>
    </row>
    <row r="2793" spans="4:4">
      <c r="D2793" s="3"/>
    </row>
    <row r="2794" spans="4:4">
      <c r="D2794" s="3"/>
    </row>
    <row r="2795" spans="4:4">
      <c r="D2795" s="3"/>
    </row>
    <row r="2796" spans="4:4">
      <c r="D2796" s="3"/>
    </row>
    <row r="2797" spans="4:4">
      <c r="D2797" s="3"/>
    </row>
    <row r="2798" spans="4:4">
      <c r="D2798" s="3"/>
    </row>
    <row r="2799" spans="4:4">
      <c r="D2799" s="3"/>
    </row>
    <row r="2800" spans="4:4">
      <c r="D2800" s="3"/>
    </row>
    <row r="2801" spans="4:4">
      <c r="D2801" s="3"/>
    </row>
    <row r="2802" spans="4:4">
      <c r="D2802" s="3"/>
    </row>
    <row r="2803" spans="4:4">
      <c r="D2803" s="3"/>
    </row>
    <row r="2804" spans="4:4">
      <c r="D2804" s="3"/>
    </row>
    <row r="2805" spans="4:4">
      <c r="D2805" s="3"/>
    </row>
    <row r="2806" spans="4:4">
      <c r="D2806" s="3"/>
    </row>
    <row r="2807" spans="4:4">
      <c r="D2807" s="3"/>
    </row>
    <row r="2808" spans="4:4">
      <c r="D2808" s="3"/>
    </row>
    <row r="2809" spans="4:4">
      <c r="D2809" s="3"/>
    </row>
    <row r="2810" spans="4:4">
      <c r="D2810" s="3"/>
    </row>
    <row r="2811" spans="4:4">
      <c r="D2811" s="3"/>
    </row>
    <row r="2812" spans="4:4">
      <c r="D2812" s="3"/>
    </row>
    <row r="2813" spans="4:4">
      <c r="D2813" s="3"/>
    </row>
    <row r="2814" spans="4:4">
      <c r="D2814" s="3"/>
    </row>
    <row r="2815" spans="4:4">
      <c r="D2815" s="3"/>
    </row>
    <row r="2816" spans="4:4">
      <c r="D2816" s="3"/>
    </row>
    <row r="2817" spans="4:4">
      <c r="D2817" s="3"/>
    </row>
    <row r="2818" spans="4:4">
      <c r="D2818" s="3"/>
    </row>
    <row r="2819" spans="4:4">
      <c r="D2819" s="3"/>
    </row>
    <row r="2820" spans="4:4">
      <c r="D2820" s="3"/>
    </row>
    <row r="2821" spans="4:4">
      <c r="D2821" s="3"/>
    </row>
    <row r="2822" spans="4:4">
      <c r="D2822" s="3"/>
    </row>
    <row r="2823" spans="4:4">
      <c r="D2823" s="3"/>
    </row>
    <row r="2824" spans="4:4">
      <c r="D2824" s="3"/>
    </row>
    <row r="2825" spans="4:4">
      <c r="D2825" s="3"/>
    </row>
    <row r="2826" spans="4:4">
      <c r="D2826" s="3"/>
    </row>
    <row r="2827" spans="4:4">
      <c r="D2827" s="3"/>
    </row>
    <row r="2828" spans="4:4">
      <c r="D2828" s="3"/>
    </row>
    <row r="2829" spans="4:4">
      <c r="D2829" s="3"/>
    </row>
    <row r="2830" spans="4:4">
      <c r="D2830" s="3"/>
    </row>
    <row r="2831" spans="4:4">
      <c r="D2831" s="3"/>
    </row>
    <row r="2832" spans="4:4">
      <c r="D2832" s="3"/>
    </row>
    <row r="2833" spans="4:4">
      <c r="D2833" s="3"/>
    </row>
    <row r="2834" spans="4:4">
      <c r="D2834" s="3"/>
    </row>
    <row r="2835" spans="4:4">
      <c r="D2835" s="3"/>
    </row>
    <row r="2836" spans="4:4">
      <c r="D2836" s="3"/>
    </row>
    <row r="2837" spans="4:4">
      <c r="D2837" s="3"/>
    </row>
    <row r="2838" spans="4:4">
      <c r="D2838" s="3"/>
    </row>
    <row r="2839" spans="4:4">
      <c r="D2839" s="3"/>
    </row>
    <row r="2840" spans="4:4">
      <c r="D2840" s="3"/>
    </row>
    <row r="2841" spans="4:4">
      <c r="D2841" s="3"/>
    </row>
    <row r="2842" spans="4:4">
      <c r="D2842" s="3"/>
    </row>
    <row r="2843" spans="4:4">
      <c r="D2843" s="3"/>
    </row>
    <row r="2844" spans="4:4">
      <c r="D2844" s="3"/>
    </row>
    <row r="2845" spans="4:4">
      <c r="D2845" s="3"/>
    </row>
    <row r="2846" spans="4:4">
      <c r="D2846" s="3"/>
    </row>
    <row r="2847" spans="4:4">
      <c r="D2847" s="3"/>
    </row>
    <row r="2848" spans="4:4">
      <c r="D2848" s="3"/>
    </row>
    <row r="2849" spans="4:4">
      <c r="D2849" s="3"/>
    </row>
    <row r="2850" spans="4:4">
      <c r="D2850" s="3"/>
    </row>
    <row r="2851" spans="4:4">
      <c r="D2851" s="3"/>
    </row>
    <row r="2852" spans="4:4">
      <c r="D2852" s="3"/>
    </row>
    <row r="2853" spans="4:4">
      <c r="D2853" s="3"/>
    </row>
    <row r="2854" spans="4:4">
      <c r="D2854" s="3"/>
    </row>
    <row r="2855" spans="4:4">
      <c r="D2855" s="3"/>
    </row>
    <row r="2856" spans="4:4">
      <c r="D2856" s="3"/>
    </row>
    <row r="2857" spans="4:4">
      <c r="D2857" s="3"/>
    </row>
    <row r="2858" spans="4:4">
      <c r="D2858" s="3"/>
    </row>
    <row r="2859" spans="4:4">
      <c r="D2859" s="3"/>
    </row>
    <row r="2860" spans="4:4">
      <c r="D2860" s="3"/>
    </row>
    <row r="2861" spans="4:4">
      <c r="D2861" s="3"/>
    </row>
    <row r="2862" spans="4:4">
      <c r="D2862" s="3"/>
    </row>
    <row r="2863" spans="4:4">
      <c r="D2863" s="3"/>
    </row>
    <row r="2864" spans="4:4">
      <c r="D2864" s="3"/>
    </row>
    <row r="2865" spans="4:4">
      <c r="D2865" s="3"/>
    </row>
    <row r="2866" spans="4:4">
      <c r="D2866" s="3"/>
    </row>
    <row r="2867" spans="4:4">
      <c r="D2867" s="3"/>
    </row>
    <row r="2868" spans="4:4">
      <c r="D2868" s="3"/>
    </row>
    <row r="2869" spans="4:4">
      <c r="D2869" s="3"/>
    </row>
    <row r="2870" spans="4:4">
      <c r="D2870" s="3"/>
    </row>
    <row r="2871" spans="4:4">
      <c r="D2871" s="3"/>
    </row>
    <row r="2872" spans="4:4">
      <c r="D2872" s="3"/>
    </row>
    <row r="2873" spans="4:4">
      <c r="D2873" s="3"/>
    </row>
    <row r="2874" spans="4:4">
      <c r="D2874" s="3"/>
    </row>
    <row r="2875" spans="4:4">
      <c r="D2875" s="3"/>
    </row>
    <row r="2876" spans="4:4">
      <c r="D2876" s="3"/>
    </row>
    <row r="2877" spans="4:4">
      <c r="D2877" s="3"/>
    </row>
    <row r="2878" spans="4:4">
      <c r="D2878" s="3"/>
    </row>
    <row r="2879" spans="4:4">
      <c r="D2879" s="3"/>
    </row>
    <row r="2880" spans="4:4">
      <c r="D2880" s="3"/>
    </row>
    <row r="2881" spans="4:4">
      <c r="D2881" s="3"/>
    </row>
    <row r="2882" spans="4:4">
      <c r="D2882" s="3"/>
    </row>
    <row r="2883" spans="4:4">
      <c r="D2883" s="3"/>
    </row>
    <row r="2884" spans="4:4">
      <c r="D2884" s="3"/>
    </row>
    <row r="2885" spans="4:4">
      <c r="D2885" s="3"/>
    </row>
    <row r="2886" spans="4:4">
      <c r="D2886" s="3"/>
    </row>
    <row r="2887" spans="4:4">
      <c r="D2887" s="3"/>
    </row>
    <row r="2888" spans="4:4">
      <c r="D2888" s="3"/>
    </row>
    <row r="2889" spans="4:4">
      <c r="D2889" s="3"/>
    </row>
    <row r="2890" spans="4:4">
      <c r="D2890" s="3"/>
    </row>
    <row r="2891" spans="4:4">
      <c r="D2891" s="3"/>
    </row>
    <row r="2892" spans="4:4">
      <c r="D2892" s="3"/>
    </row>
    <row r="2893" spans="4:4">
      <c r="D2893" s="3"/>
    </row>
    <row r="2894" spans="4:4">
      <c r="D2894" s="3"/>
    </row>
    <row r="2895" spans="4:4">
      <c r="D2895" s="3"/>
    </row>
    <row r="2896" spans="4:4">
      <c r="D2896" s="3"/>
    </row>
    <row r="2897" spans="4:4">
      <c r="D2897" s="3"/>
    </row>
    <row r="2898" spans="4:4">
      <c r="D2898" s="3"/>
    </row>
    <row r="2899" spans="4:4">
      <c r="D2899" s="3"/>
    </row>
    <row r="2900" spans="4:4">
      <c r="D2900" s="3"/>
    </row>
    <row r="2901" spans="4:4">
      <c r="D2901" s="3"/>
    </row>
    <row r="2902" spans="4:4">
      <c r="D2902" s="3"/>
    </row>
    <row r="2903" spans="4:4">
      <c r="D2903" s="3"/>
    </row>
    <row r="2904" spans="4:4">
      <c r="D2904" s="3"/>
    </row>
    <row r="2905" spans="4:4">
      <c r="D2905" s="3"/>
    </row>
    <row r="2906" spans="4:4">
      <c r="D2906" s="3"/>
    </row>
    <row r="2907" spans="4:4">
      <c r="D2907" s="3"/>
    </row>
    <row r="2908" spans="4:4">
      <c r="D2908" s="3"/>
    </row>
    <row r="2909" spans="4:4">
      <c r="D2909" s="3"/>
    </row>
    <row r="2910" spans="4:4">
      <c r="D2910" s="3"/>
    </row>
    <row r="2911" spans="4:4">
      <c r="D2911" s="3"/>
    </row>
    <row r="2912" spans="4:4">
      <c r="D2912" s="3"/>
    </row>
    <row r="2913" spans="4:4">
      <c r="D2913" s="3"/>
    </row>
    <row r="2914" spans="4:4">
      <c r="D2914" s="3"/>
    </row>
    <row r="2915" spans="4:4">
      <c r="D2915" s="3"/>
    </row>
    <row r="2916" spans="4:4">
      <c r="D2916" s="3"/>
    </row>
    <row r="2917" spans="4:4">
      <c r="D2917" s="3"/>
    </row>
    <row r="2918" spans="4:4">
      <c r="D2918" s="3"/>
    </row>
    <row r="2919" spans="4:4">
      <c r="D2919" s="3"/>
    </row>
    <row r="2920" spans="4:4">
      <c r="D2920" s="3"/>
    </row>
    <row r="2921" spans="4:4">
      <c r="D2921" s="3"/>
    </row>
    <row r="2922" spans="4:4">
      <c r="D2922" s="3"/>
    </row>
    <row r="2923" spans="4:4">
      <c r="D2923" s="3"/>
    </row>
    <row r="2924" spans="4:4">
      <c r="D2924" s="3"/>
    </row>
    <row r="2925" spans="4:4">
      <c r="D2925" s="3"/>
    </row>
    <row r="2926" spans="4:4">
      <c r="D2926" s="3"/>
    </row>
    <row r="2927" spans="4:4">
      <c r="D2927" s="3"/>
    </row>
    <row r="2928" spans="4:4">
      <c r="D2928" s="3"/>
    </row>
    <row r="2929" spans="4:4">
      <c r="D2929" s="3"/>
    </row>
    <row r="2930" spans="4:4">
      <c r="D2930" s="3"/>
    </row>
    <row r="2931" spans="4:4">
      <c r="D2931" s="3"/>
    </row>
    <row r="2932" spans="4:4">
      <c r="D2932" s="3"/>
    </row>
    <row r="2933" spans="4:4">
      <c r="D2933" s="3"/>
    </row>
    <row r="2934" spans="4:4">
      <c r="D2934" s="3"/>
    </row>
    <row r="2935" spans="4:4">
      <c r="D2935" s="3"/>
    </row>
    <row r="2936" spans="4:4">
      <c r="D2936" s="3"/>
    </row>
    <row r="2937" spans="4:4">
      <c r="D2937" s="3"/>
    </row>
    <row r="2938" spans="4:4">
      <c r="D2938" s="3"/>
    </row>
    <row r="2939" spans="4:4">
      <c r="D2939" s="3"/>
    </row>
    <row r="2940" spans="4:4">
      <c r="D2940" s="3"/>
    </row>
    <row r="2941" spans="4:4">
      <c r="D2941" s="3"/>
    </row>
    <row r="2942" spans="4:4">
      <c r="D2942" s="3"/>
    </row>
    <row r="2943" spans="4:4">
      <c r="D2943" s="3"/>
    </row>
    <row r="2944" spans="4:4">
      <c r="D2944" s="3"/>
    </row>
    <row r="2945" spans="4:4">
      <c r="D2945" s="3"/>
    </row>
    <row r="2946" spans="4:4">
      <c r="D2946" s="3"/>
    </row>
    <row r="2947" spans="4:4">
      <c r="D2947" s="3"/>
    </row>
    <row r="2948" spans="4:4">
      <c r="D2948" s="3"/>
    </row>
    <row r="2949" spans="4:4">
      <c r="D2949" s="3"/>
    </row>
    <row r="2950" spans="4:4">
      <c r="D2950" s="3"/>
    </row>
    <row r="2951" spans="4:4">
      <c r="D2951" s="3"/>
    </row>
    <row r="2952" spans="4:4">
      <c r="D2952" s="3"/>
    </row>
    <row r="2953" spans="4:4">
      <c r="D2953" s="3"/>
    </row>
    <row r="2954" spans="4:4">
      <c r="D2954" s="3"/>
    </row>
    <row r="2955" spans="4:4">
      <c r="D2955" s="3"/>
    </row>
    <row r="2956" spans="4:4">
      <c r="D2956" s="3"/>
    </row>
    <row r="2957" spans="4:4">
      <c r="D2957" s="3"/>
    </row>
    <row r="2958" spans="4:4">
      <c r="D2958" s="3"/>
    </row>
    <row r="2959" spans="4:4">
      <c r="D2959" s="3"/>
    </row>
    <row r="2960" spans="4:4">
      <c r="D2960" s="3"/>
    </row>
    <row r="2961" spans="4:4">
      <c r="D2961" s="3"/>
    </row>
    <row r="2962" spans="4:4">
      <c r="D2962" s="3"/>
    </row>
    <row r="2963" spans="4:4">
      <c r="D2963" s="3"/>
    </row>
    <row r="2964" spans="4:4">
      <c r="D2964" s="3"/>
    </row>
    <row r="2965" spans="4:4">
      <c r="D2965" s="3"/>
    </row>
    <row r="2966" spans="4:4">
      <c r="D2966" s="3"/>
    </row>
    <row r="2967" spans="4:4">
      <c r="D2967" s="3"/>
    </row>
    <row r="2968" spans="4:4">
      <c r="D2968" s="3"/>
    </row>
    <row r="2969" spans="4:4">
      <c r="D2969" s="3"/>
    </row>
    <row r="2970" spans="4:4">
      <c r="D2970" s="3"/>
    </row>
    <row r="2971" spans="4:4">
      <c r="D2971" s="3"/>
    </row>
    <row r="2972" spans="4:4">
      <c r="D2972" s="3"/>
    </row>
    <row r="2973" spans="4:4">
      <c r="D2973" s="3"/>
    </row>
    <row r="2974" spans="4:4">
      <c r="D2974" s="3"/>
    </row>
    <row r="2975" spans="4:4">
      <c r="D2975" s="3"/>
    </row>
    <row r="2976" spans="4:4">
      <c r="D2976" s="3"/>
    </row>
    <row r="2977" spans="4:4">
      <c r="D2977" s="3"/>
    </row>
    <row r="2978" spans="4:4">
      <c r="D2978" s="3"/>
    </row>
    <row r="2979" spans="4:4">
      <c r="D2979" s="3"/>
    </row>
    <row r="2980" spans="4:4">
      <c r="D2980" s="3"/>
    </row>
    <row r="2981" spans="4:4">
      <c r="D2981" s="3"/>
    </row>
    <row r="2982" spans="4:4">
      <c r="D2982" s="3"/>
    </row>
    <row r="2983" spans="4:4">
      <c r="D2983" s="3"/>
    </row>
    <row r="2984" spans="4:4">
      <c r="D2984" s="3"/>
    </row>
    <row r="2985" spans="4:4">
      <c r="D2985" s="3"/>
    </row>
    <row r="2986" spans="4:4">
      <c r="D2986" s="3"/>
    </row>
    <row r="2987" spans="4:4">
      <c r="D2987" s="3"/>
    </row>
    <row r="2988" spans="4:4">
      <c r="D2988" s="3"/>
    </row>
    <row r="2989" spans="4:4">
      <c r="D2989" s="3"/>
    </row>
    <row r="2990" spans="4:4">
      <c r="D2990" s="3"/>
    </row>
    <row r="2991" spans="4:4">
      <c r="D2991" s="3"/>
    </row>
    <row r="2992" spans="4:4">
      <c r="D2992" s="3"/>
    </row>
    <row r="2993" spans="4:4">
      <c r="D2993" s="3"/>
    </row>
    <row r="2994" spans="4:4">
      <c r="D2994" s="3"/>
    </row>
    <row r="2995" spans="4:4">
      <c r="D2995" s="3"/>
    </row>
    <row r="2996" spans="4:4">
      <c r="D2996" s="3"/>
    </row>
    <row r="2997" spans="4:4">
      <c r="D2997" s="3"/>
    </row>
    <row r="2998" spans="4:4">
      <c r="D2998" s="3"/>
    </row>
    <row r="2999" spans="4:4">
      <c r="D2999" s="3"/>
    </row>
    <row r="3000" spans="4:4">
      <c r="D3000" s="3"/>
    </row>
    <row r="3001" spans="4:4">
      <c r="D3001" s="3"/>
    </row>
    <row r="3002" spans="4:4">
      <c r="D3002" s="3"/>
    </row>
    <row r="3003" spans="4:4">
      <c r="D3003" s="3"/>
    </row>
    <row r="3004" spans="4:4">
      <c r="D3004" s="3"/>
    </row>
    <row r="3005" spans="4:4">
      <c r="D3005" s="3"/>
    </row>
    <row r="3006" spans="4:4">
      <c r="D3006" s="3"/>
    </row>
    <row r="3007" spans="4:4">
      <c r="D3007" s="3"/>
    </row>
    <row r="3008" spans="4:4">
      <c r="D3008" s="3"/>
    </row>
    <row r="3009" spans="4:4">
      <c r="D3009" s="3"/>
    </row>
    <row r="3010" spans="4:4">
      <c r="D3010" s="3"/>
    </row>
    <row r="3011" spans="4:4">
      <c r="D3011" s="3"/>
    </row>
    <row r="3012" spans="4:4">
      <c r="D3012" s="3"/>
    </row>
    <row r="3013" spans="4:4">
      <c r="D3013" s="3"/>
    </row>
    <row r="3014" spans="4:4">
      <c r="D3014" s="3"/>
    </row>
    <row r="3015" spans="4:4">
      <c r="D3015" s="3"/>
    </row>
    <row r="3016" spans="4:4">
      <c r="D3016" s="3"/>
    </row>
    <row r="3017" spans="4:4">
      <c r="D3017" s="3"/>
    </row>
    <row r="3018" spans="4:4">
      <c r="D3018" s="3"/>
    </row>
    <row r="3019" spans="4:4">
      <c r="D3019" s="3"/>
    </row>
    <row r="3020" spans="4:4">
      <c r="D3020" s="3"/>
    </row>
    <row r="3021" spans="4:4">
      <c r="D3021" s="3"/>
    </row>
    <row r="3022" spans="4:4">
      <c r="D3022" s="3"/>
    </row>
    <row r="3023" spans="4:4">
      <c r="D3023" s="3"/>
    </row>
    <row r="3024" spans="4:4">
      <c r="D3024" s="3"/>
    </row>
    <row r="3025" spans="4:4">
      <c r="D3025" s="3"/>
    </row>
    <row r="3026" spans="4:4">
      <c r="D3026" s="3"/>
    </row>
    <row r="3027" spans="4:4">
      <c r="D3027" s="3"/>
    </row>
    <row r="3028" spans="4:4">
      <c r="D3028" s="3"/>
    </row>
    <row r="3029" spans="4:4">
      <c r="D3029" s="3"/>
    </row>
    <row r="3030" spans="4:4">
      <c r="D3030" s="3"/>
    </row>
    <row r="3031" spans="4:4">
      <c r="D3031" s="3"/>
    </row>
    <row r="3032" spans="4:4">
      <c r="D3032" s="3"/>
    </row>
    <row r="3033" spans="4:4">
      <c r="D3033" s="3"/>
    </row>
    <row r="3034" spans="4:4">
      <c r="D3034" s="3"/>
    </row>
    <row r="3035" spans="4:4">
      <c r="D3035" s="3"/>
    </row>
    <row r="3036" spans="4:4">
      <c r="D3036" s="3"/>
    </row>
    <row r="3037" spans="4:4">
      <c r="D3037" s="3"/>
    </row>
    <row r="3038" spans="4:4">
      <c r="D3038" s="3"/>
    </row>
    <row r="3039" spans="4:4">
      <c r="D3039" s="3"/>
    </row>
    <row r="3040" spans="4:4">
      <c r="D3040" s="3"/>
    </row>
    <row r="3041" spans="4:4">
      <c r="D3041" s="3"/>
    </row>
    <row r="3042" spans="4:4">
      <c r="D3042" s="3"/>
    </row>
    <row r="3043" spans="4:4">
      <c r="D3043" s="3"/>
    </row>
    <row r="3044" spans="4:4">
      <c r="D3044" s="3"/>
    </row>
    <row r="3045" spans="4:4">
      <c r="D3045" s="3"/>
    </row>
    <row r="3046" spans="4:4">
      <c r="D3046" s="3"/>
    </row>
    <row r="3047" spans="4:4">
      <c r="D3047" s="3"/>
    </row>
    <row r="3048" spans="4:4">
      <c r="D3048" s="3"/>
    </row>
    <row r="3049" spans="4:4">
      <c r="D3049" s="3"/>
    </row>
    <row r="3050" spans="4:4">
      <c r="D3050" s="3"/>
    </row>
    <row r="3051" spans="4:4">
      <c r="D3051" s="3"/>
    </row>
    <row r="3052" spans="4:4">
      <c r="D3052" s="3"/>
    </row>
    <row r="3053" spans="4:4">
      <c r="D3053" s="3"/>
    </row>
    <row r="3054" spans="4:4">
      <c r="D3054" s="3"/>
    </row>
    <row r="3055" spans="4:4">
      <c r="D3055" s="3"/>
    </row>
    <row r="3056" spans="4:4">
      <c r="D3056" s="3"/>
    </row>
    <row r="3057" spans="4:4">
      <c r="D3057" s="3"/>
    </row>
    <row r="3058" spans="4:4">
      <c r="D3058" s="3"/>
    </row>
    <row r="3059" spans="4:4">
      <c r="D3059" s="3"/>
    </row>
    <row r="3060" spans="4:4">
      <c r="D3060" s="3"/>
    </row>
    <row r="3061" spans="4:4">
      <c r="D3061" s="3"/>
    </row>
    <row r="3062" spans="4:4">
      <c r="D3062" s="3"/>
    </row>
    <row r="3063" spans="4:4">
      <c r="D3063" s="3"/>
    </row>
    <row r="3064" spans="4:4">
      <c r="D3064" s="3"/>
    </row>
    <row r="3065" spans="4:4">
      <c r="D3065" s="3"/>
    </row>
    <row r="3066" spans="4:4">
      <c r="D3066" s="3"/>
    </row>
    <row r="3067" spans="4:4">
      <c r="D3067" s="3"/>
    </row>
    <row r="3068" spans="4:4">
      <c r="D3068" s="3"/>
    </row>
    <row r="3069" spans="4:4">
      <c r="D3069" s="3"/>
    </row>
    <row r="3070" spans="4:4">
      <c r="D3070" s="3"/>
    </row>
    <row r="3071" spans="4:4">
      <c r="D3071" s="3"/>
    </row>
    <row r="3072" spans="4:4">
      <c r="D3072" s="3"/>
    </row>
    <row r="3073" spans="4:4">
      <c r="D3073" s="3"/>
    </row>
    <row r="3074" spans="4:4">
      <c r="D3074" s="3"/>
    </row>
    <row r="3075" spans="4:4">
      <c r="D3075" s="3"/>
    </row>
    <row r="3076" spans="4:4">
      <c r="D3076" s="3"/>
    </row>
    <row r="3077" spans="4:4">
      <c r="D3077" s="3"/>
    </row>
    <row r="3078" spans="4:4">
      <c r="D3078" s="3"/>
    </row>
    <row r="3079" spans="4:4">
      <c r="D3079" s="3"/>
    </row>
    <row r="3080" spans="4:4">
      <c r="D3080" s="3"/>
    </row>
    <row r="3081" spans="4:4">
      <c r="D3081" s="3"/>
    </row>
    <row r="3082" spans="4:4">
      <c r="D3082" s="3"/>
    </row>
    <row r="3083" spans="4:4">
      <c r="D3083" s="3"/>
    </row>
    <row r="3084" spans="4:4">
      <c r="D3084" s="3"/>
    </row>
    <row r="3085" spans="4:4">
      <c r="D3085" s="3"/>
    </row>
    <row r="3086" spans="4:4">
      <c r="D3086" s="3"/>
    </row>
    <row r="3087" spans="4:4">
      <c r="D3087" s="3"/>
    </row>
    <row r="3088" spans="4:4">
      <c r="D3088" s="3"/>
    </row>
    <row r="3089" spans="4:4">
      <c r="D3089" s="3"/>
    </row>
    <row r="3090" spans="4:4">
      <c r="D3090" s="3"/>
    </row>
    <row r="3091" spans="4:4">
      <c r="D3091" s="3"/>
    </row>
    <row r="3092" spans="4:4">
      <c r="D3092" s="3"/>
    </row>
    <row r="3093" spans="4:4">
      <c r="D3093" s="3"/>
    </row>
    <row r="3094" spans="4:4">
      <c r="D3094" s="3"/>
    </row>
    <row r="3095" spans="4:4">
      <c r="D3095" s="3"/>
    </row>
    <row r="3096" spans="4:4">
      <c r="D3096" s="3"/>
    </row>
    <row r="3097" spans="4:4">
      <c r="D3097" s="3"/>
    </row>
    <row r="3098" spans="4:4">
      <c r="D3098" s="3"/>
    </row>
    <row r="3099" spans="4:4">
      <c r="D3099" s="3"/>
    </row>
    <row r="3100" spans="4:4">
      <c r="D3100" s="3"/>
    </row>
    <row r="3101" spans="4:4">
      <c r="D3101" s="3"/>
    </row>
    <row r="3102" spans="4:4">
      <c r="D3102" s="3"/>
    </row>
    <row r="3103" spans="4:4">
      <c r="D3103" s="3"/>
    </row>
    <row r="3104" spans="4:4">
      <c r="D3104" s="3"/>
    </row>
    <row r="3105" spans="4:4">
      <c r="D3105" s="3"/>
    </row>
    <row r="3106" spans="4:4">
      <c r="D3106" s="3"/>
    </row>
    <row r="3107" spans="4:4">
      <c r="D3107" s="3"/>
    </row>
    <row r="3108" spans="4:4">
      <c r="D3108" s="3"/>
    </row>
    <row r="3109" spans="4:4">
      <c r="D3109" s="3"/>
    </row>
    <row r="3110" spans="4:4">
      <c r="D3110" s="3"/>
    </row>
    <row r="3111" spans="4:4">
      <c r="D3111" s="3"/>
    </row>
    <row r="3112" spans="4:4">
      <c r="D3112" s="3"/>
    </row>
    <row r="3113" spans="4:4">
      <c r="D3113" s="3"/>
    </row>
    <row r="3114" spans="4:4">
      <c r="D3114" s="3"/>
    </row>
    <row r="3115" spans="4:4">
      <c r="D3115" s="3"/>
    </row>
    <row r="3116" spans="4:4">
      <c r="D3116" s="3"/>
    </row>
    <row r="3117" spans="4:4">
      <c r="D3117" s="3"/>
    </row>
    <row r="3118" spans="4:4">
      <c r="D3118" s="3"/>
    </row>
    <row r="3119" spans="4:4">
      <c r="D3119" s="3"/>
    </row>
    <row r="3120" spans="4:4">
      <c r="D3120" s="3"/>
    </row>
    <row r="3121" spans="4:4">
      <c r="D3121" s="3"/>
    </row>
    <row r="3122" spans="4:4">
      <c r="D3122" s="3"/>
    </row>
    <row r="3123" spans="4:4">
      <c r="D3123" s="3"/>
    </row>
    <row r="3124" spans="4:4">
      <c r="D3124" s="3"/>
    </row>
    <row r="3125" spans="4:4">
      <c r="D3125" s="3"/>
    </row>
    <row r="3126" spans="4:4">
      <c r="D3126" s="3"/>
    </row>
    <row r="3127" spans="4:4">
      <c r="D3127" s="3"/>
    </row>
    <row r="3128" spans="4:4">
      <c r="D3128" s="3"/>
    </row>
    <row r="3129" spans="4:4">
      <c r="D3129" s="3"/>
    </row>
    <row r="3130" spans="4:4">
      <c r="D3130" s="3"/>
    </row>
    <row r="3131" spans="4:4">
      <c r="D3131" s="3"/>
    </row>
    <row r="3132" spans="4:4">
      <c r="D3132" s="3"/>
    </row>
    <row r="3133" spans="4:4">
      <c r="D3133" s="3"/>
    </row>
    <row r="3134" spans="4:4">
      <c r="D3134" s="3"/>
    </row>
    <row r="3135" spans="4:4">
      <c r="D3135" s="3"/>
    </row>
    <row r="3136" spans="4:4">
      <c r="D3136" s="3"/>
    </row>
    <row r="3137" spans="4:4">
      <c r="D3137" s="3"/>
    </row>
    <row r="3138" spans="4:4">
      <c r="D3138" s="3"/>
    </row>
    <row r="3139" spans="4:4">
      <c r="D3139" s="3"/>
    </row>
    <row r="3140" spans="4:4">
      <c r="D3140" s="3"/>
    </row>
    <row r="3141" spans="4:4">
      <c r="D3141" s="3"/>
    </row>
    <row r="3142" spans="4:4">
      <c r="D3142" s="3"/>
    </row>
    <row r="3143" spans="4:4">
      <c r="D3143" s="3"/>
    </row>
    <row r="3144" spans="4:4">
      <c r="D3144" s="3"/>
    </row>
    <row r="3145" spans="4:4">
      <c r="D3145" s="3"/>
    </row>
    <row r="3146" spans="4:4">
      <c r="D3146" s="3"/>
    </row>
    <row r="3147" spans="4:4">
      <c r="D3147" s="3"/>
    </row>
    <row r="3148" spans="4:4">
      <c r="D3148" s="3"/>
    </row>
    <row r="3149" spans="4:4">
      <c r="D3149" s="3"/>
    </row>
    <row r="3150" spans="4:4">
      <c r="D3150" s="3"/>
    </row>
    <row r="3151" spans="4:4">
      <c r="D3151" s="3"/>
    </row>
    <row r="3152" spans="4:4">
      <c r="D3152" s="3"/>
    </row>
    <row r="3153" spans="4:4">
      <c r="D3153" s="3"/>
    </row>
    <row r="3154" spans="4:4">
      <c r="D3154" s="3"/>
    </row>
    <row r="3155" spans="4:4">
      <c r="D3155" s="3"/>
    </row>
    <row r="3156" spans="4:4">
      <c r="D3156" s="3"/>
    </row>
    <row r="3157" spans="4:4">
      <c r="D3157" s="3"/>
    </row>
    <row r="3158" spans="4:4">
      <c r="D3158" s="3"/>
    </row>
    <row r="3159" spans="4:4">
      <c r="D3159" s="3"/>
    </row>
    <row r="3160" spans="4:4">
      <c r="D3160" s="3"/>
    </row>
    <row r="3161" spans="4:4">
      <c r="D3161" s="3"/>
    </row>
    <row r="3162" spans="4:4">
      <c r="D3162" s="3"/>
    </row>
    <row r="3163" spans="4:4">
      <c r="D3163" s="3"/>
    </row>
    <row r="3164" spans="4:4">
      <c r="D3164" s="3"/>
    </row>
    <row r="3165" spans="4:4">
      <c r="D3165" s="3"/>
    </row>
    <row r="3166" spans="4:4">
      <c r="D3166" s="3"/>
    </row>
    <row r="3167" spans="4:4">
      <c r="D3167" s="3"/>
    </row>
    <row r="3168" spans="4:4">
      <c r="D3168" s="3"/>
    </row>
    <row r="3169" spans="4:4">
      <c r="D3169" s="3"/>
    </row>
    <row r="3170" spans="4:4">
      <c r="D3170" s="3"/>
    </row>
    <row r="3171" spans="4:4">
      <c r="D3171" s="3"/>
    </row>
    <row r="3172" spans="4:4">
      <c r="D3172" s="3"/>
    </row>
    <row r="3173" spans="4:4">
      <c r="D3173" s="3"/>
    </row>
    <row r="3174" spans="4:4">
      <c r="D3174" s="3"/>
    </row>
    <row r="3175" spans="4:4">
      <c r="D3175" s="3"/>
    </row>
    <row r="3176" spans="4:4">
      <c r="D3176" s="3"/>
    </row>
    <row r="3177" spans="4:4">
      <c r="D3177" s="3"/>
    </row>
    <row r="3178" spans="4:4">
      <c r="D3178" s="3"/>
    </row>
    <row r="3179" spans="4:4">
      <c r="D3179" s="3"/>
    </row>
    <row r="3180" spans="4:4">
      <c r="D3180" s="3"/>
    </row>
    <row r="3181" spans="4:4">
      <c r="D3181" s="3"/>
    </row>
    <row r="3182" spans="4:4">
      <c r="D3182" s="3"/>
    </row>
    <row r="3183" spans="4:4">
      <c r="D3183" s="3"/>
    </row>
    <row r="3184" spans="4:4">
      <c r="D3184" s="3"/>
    </row>
    <row r="3185" spans="4:4">
      <c r="D3185" s="3"/>
    </row>
    <row r="3186" spans="4:4">
      <c r="D3186" s="3"/>
    </row>
    <row r="3187" spans="4:4">
      <c r="D3187" s="3"/>
    </row>
    <row r="3188" spans="4:4">
      <c r="D3188" s="3"/>
    </row>
    <row r="3189" spans="4:4">
      <c r="D3189" s="3"/>
    </row>
    <row r="3190" spans="4:4">
      <c r="D3190" s="3"/>
    </row>
    <row r="3191" spans="4:4">
      <c r="D3191" s="3"/>
    </row>
    <row r="3192" spans="4:4">
      <c r="D3192" s="3"/>
    </row>
    <row r="3193" spans="4:4">
      <c r="D3193" s="3"/>
    </row>
    <row r="3194" spans="4:4">
      <c r="D3194" s="3"/>
    </row>
    <row r="3195" spans="4:4">
      <c r="D3195" s="3"/>
    </row>
    <row r="3196" spans="4:4">
      <c r="D3196" s="3"/>
    </row>
    <row r="3197" spans="4:4">
      <c r="D3197" s="3"/>
    </row>
    <row r="3198" spans="4:4">
      <c r="D3198" s="3"/>
    </row>
    <row r="3199" spans="4:4">
      <c r="D3199" s="3"/>
    </row>
    <row r="3200" spans="4:4">
      <c r="D3200" s="3"/>
    </row>
    <row r="3201" spans="4:4">
      <c r="D3201" s="3"/>
    </row>
    <row r="3202" spans="4:4">
      <c r="D3202" s="3"/>
    </row>
    <row r="3203" spans="4:4">
      <c r="D3203" s="3"/>
    </row>
    <row r="3204" spans="4:4">
      <c r="D3204" s="3"/>
    </row>
    <row r="3205" spans="4:4">
      <c r="D3205" s="3"/>
    </row>
    <row r="3206" spans="4:4">
      <c r="D3206" s="3"/>
    </row>
    <row r="3207" spans="4:4">
      <c r="D3207" s="3"/>
    </row>
    <row r="3208" spans="4:4">
      <c r="D3208" s="3"/>
    </row>
    <row r="3209" spans="4:4">
      <c r="D3209" s="3"/>
    </row>
    <row r="3210" spans="4:4">
      <c r="D3210" s="3"/>
    </row>
    <row r="3211" spans="4:4">
      <c r="D3211" s="3"/>
    </row>
    <row r="3212" spans="4:4">
      <c r="D3212" s="3"/>
    </row>
    <row r="3213" spans="4:4">
      <c r="D3213" s="3"/>
    </row>
    <row r="3214" spans="4:4">
      <c r="D3214" s="3"/>
    </row>
    <row r="3215" spans="4:4">
      <c r="D3215" s="3"/>
    </row>
    <row r="3216" spans="4:4">
      <c r="D3216" s="3"/>
    </row>
    <row r="3217" spans="4:4">
      <c r="D3217" s="3"/>
    </row>
    <row r="3218" spans="4:4">
      <c r="D3218" s="3"/>
    </row>
    <row r="3219" spans="4:4">
      <c r="D3219" s="3"/>
    </row>
    <row r="3220" spans="4:4">
      <c r="D3220" s="3"/>
    </row>
    <row r="3221" spans="4:4">
      <c r="D3221" s="3"/>
    </row>
    <row r="3222" spans="4:4">
      <c r="D3222" s="3"/>
    </row>
    <row r="3223" spans="4:4">
      <c r="D3223" s="3"/>
    </row>
    <row r="3224" spans="4:4">
      <c r="D3224" s="3"/>
    </row>
    <row r="3225" spans="4:4">
      <c r="D3225" s="3"/>
    </row>
    <row r="3226" spans="4:4">
      <c r="D3226" s="3"/>
    </row>
    <row r="3227" spans="4:4">
      <c r="D3227" s="3"/>
    </row>
    <row r="3228" spans="4:4">
      <c r="D3228" s="3"/>
    </row>
    <row r="3229" spans="4:4">
      <c r="D3229" s="3"/>
    </row>
    <row r="3230" spans="4:4">
      <c r="D3230" s="3"/>
    </row>
    <row r="3231" spans="4:4">
      <c r="D3231" s="3"/>
    </row>
    <row r="3232" spans="4:4">
      <c r="D3232" s="3"/>
    </row>
    <row r="3233" spans="4:4">
      <c r="D3233" s="3"/>
    </row>
    <row r="3234" spans="4:4">
      <c r="D3234" s="3"/>
    </row>
    <row r="3235" spans="4:4">
      <c r="D3235" s="3"/>
    </row>
    <row r="3236" spans="4:4">
      <c r="D3236" s="3"/>
    </row>
    <row r="3237" spans="4:4">
      <c r="D3237" s="3"/>
    </row>
    <row r="3238" spans="4:4">
      <c r="D3238" s="3"/>
    </row>
    <row r="3239" spans="4:4">
      <c r="D3239" s="3"/>
    </row>
    <row r="3240" spans="4:4">
      <c r="D3240" s="3"/>
    </row>
    <row r="3241" spans="4:4">
      <c r="D3241" s="3"/>
    </row>
    <row r="3242" spans="4:4">
      <c r="D3242" s="3"/>
    </row>
    <row r="3243" spans="4:4">
      <c r="D3243" s="3"/>
    </row>
    <row r="3244" spans="4:4">
      <c r="D3244" s="3"/>
    </row>
    <row r="3245" spans="4:4">
      <c r="D3245" s="3"/>
    </row>
    <row r="3246" spans="4:4">
      <c r="D3246" s="3"/>
    </row>
    <row r="3247" spans="4:4">
      <c r="D3247" s="3"/>
    </row>
    <row r="3248" spans="4:4">
      <c r="D3248" s="3"/>
    </row>
    <row r="3249" spans="4:4">
      <c r="D3249" s="3"/>
    </row>
    <row r="3250" spans="4:4">
      <c r="D3250" s="3"/>
    </row>
    <row r="3251" spans="4:4">
      <c r="D3251" s="3"/>
    </row>
    <row r="3252" spans="4:4">
      <c r="D3252" s="3"/>
    </row>
    <row r="3253" spans="4:4">
      <c r="D3253" s="3"/>
    </row>
    <row r="3254" spans="4:4">
      <c r="D3254" s="3"/>
    </row>
    <row r="3255" spans="4:4">
      <c r="D3255" s="3"/>
    </row>
    <row r="3256" spans="4:4">
      <c r="D3256" s="3"/>
    </row>
    <row r="3257" spans="4:4">
      <c r="D3257" s="3"/>
    </row>
    <row r="3258" spans="4:4">
      <c r="D3258" s="3"/>
    </row>
    <row r="3259" spans="4:4">
      <c r="D3259" s="3"/>
    </row>
    <row r="3260" spans="4:4">
      <c r="D3260" s="3"/>
    </row>
    <row r="3261" spans="4:4">
      <c r="D3261" s="3"/>
    </row>
    <row r="3262" spans="4:4">
      <c r="D3262" s="3"/>
    </row>
    <row r="3263" spans="4:4">
      <c r="D3263" s="3"/>
    </row>
    <row r="3264" spans="4:4">
      <c r="D3264" s="3"/>
    </row>
    <row r="3265" spans="4:4">
      <c r="D3265" s="3"/>
    </row>
    <row r="3266" spans="4:4">
      <c r="D3266" s="3"/>
    </row>
    <row r="3267" spans="4:4">
      <c r="D3267" s="3"/>
    </row>
    <row r="3268" spans="4:4">
      <c r="D3268" s="3"/>
    </row>
    <row r="3269" spans="4:4">
      <c r="D3269" s="3"/>
    </row>
    <row r="3270" spans="4:4">
      <c r="D3270" s="3"/>
    </row>
    <row r="3271" spans="4:4">
      <c r="D3271" s="3"/>
    </row>
    <row r="3272" spans="4:4">
      <c r="D3272" s="3"/>
    </row>
    <row r="3273" spans="4:4">
      <c r="D3273" s="3"/>
    </row>
    <row r="3274" spans="4:4">
      <c r="D3274" s="3"/>
    </row>
    <row r="3275" spans="4:4">
      <c r="D3275" s="3"/>
    </row>
    <row r="3276" spans="4:4">
      <c r="D3276" s="3"/>
    </row>
    <row r="3277" spans="4:4">
      <c r="D3277" s="3"/>
    </row>
    <row r="3278" spans="4:4">
      <c r="D3278" s="3"/>
    </row>
    <row r="3279" spans="4:4">
      <c r="D3279" s="3"/>
    </row>
    <row r="3280" spans="4:4">
      <c r="D3280" s="3"/>
    </row>
    <row r="3281" spans="4:4">
      <c r="D3281" s="3"/>
    </row>
    <row r="3282" spans="4:4">
      <c r="D3282" s="3"/>
    </row>
    <row r="3283" spans="4:4">
      <c r="D3283" s="3"/>
    </row>
    <row r="3284" spans="4:4">
      <c r="D3284" s="3"/>
    </row>
    <row r="3285" spans="4:4">
      <c r="D3285" s="3"/>
    </row>
    <row r="3286" spans="4:4">
      <c r="D3286" s="3"/>
    </row>
    <row r="3287" spans="4:4">
      <c r="D3287" s="3"/>
    </row>
    <row r="3288" spans="4:4">
      <c r="D3288" s="3"/>
    </row>
    <row r="3289" spans="4:4">
      <c r="D3289" s="3"/>
    </row>
    <row r="3290" spans="4:4">
      <c r="D3290" s="3"/>
    </row>
    <row r="3291" spans="4:4">
      <c r="D3291" s="3"/>
    </row>
    <row r="3292" spans="4:4">
      <c r="D3292" s="3"/>
    </row>
    <row r="3293" spans="4:4">
      <c r="D3293" s="3"/>
    </row>
    <row r="3294" spans="4:4">
      <c r="D3294" s="3"/>
    </row>
    <row r="3295" spans="4:4">
      <c r="D3295" s="3"/>
    </row>
    <row r="3296" spans="4:4">
      <c r="D3296" s="3"/>
    </row>
    <row r="3297" spans="4:4">
      <c r="D3297" s="3"/>
    </row>
    <row r="3298" spans="4:4">
      <c r="D3298" s="3"/>
    </row>
    <row r="3299" spans="4:4">
      <c r="D3299" s="3"/>
    </row>
    <row r="3300" spans="4:4">
      <c r="D3300" s="3"/>
    </row>
    <row r="3301" spans="4:4">
      <c r="D3301" s="3"/>
    </row>
    <row r="3302" spans="4:4">
      <c r="D3302" s="3"/>
    </row>
    <row r="3303" spans="4:4">
      <c r="D3303" s="3"/>
    </row>
    <row r="3304" spans="4:4">
      <c r="D3304" s="3"/>
    </row>
    <row r="3305" spans="4:4">
      <c r="D3305" s="3"/>
    </row>
    <row r="3306" spans="4:4">
      <c r="D3306" s="3"/>
    </row>
    <row r="3307" spans="4:4">
      <c r="D3307" s="3"/>
    </row>
    <row r="3308" spans="4:4">
      <c r="D3308" s="3"/>
    </row>
    <row r="3309" spans="4:4">
      <c r="D3309" s="3"/>
    </row>
    <row r="3310" spans="4:4">
      <c r="D3310" s="3"/>
    </row>
    <row r="3311" spans="4:4">
      <c r="D3311" s="3"/>
    </row>
    <row r="3312" spans="4:4">
      <c r="D3312" s="3"/>
    </row>
    <row r="3313" spans="4:4">
      <c r="D3313" s="3"/>
    </row>
    <row r="3314" spans="4:4">
      <c r="D3314" s="3"/>
    </row>
    <row r="3315" spans="4:4">
      <c r="D3315" s="3"/>
    </row>
    <row r="3316" spans="4:4">
      <c r="D3316" s="3"/>
    </row>
    <row r="3317" spans="4:4">
      <c r="D3317" s="3"/>
    </row>
    <row r="3318" spans="4:4">
      <c r="D3318" s="3"/>
    </row>
    <row r="3319" spans="4:4">
      <c r="D3319" s="3"/>
    </row>
    <row r="3320" spans="4:4">
      <c r="D3320" s="3"/>
    </row>
    <row r="3321" spans="4:4">
      <c r="D3321" s="3"/>
    </row>
    <row r="3322" spans="4:4">
      <c r="D3322" s="3"/>
    </row>
    <row r="3323" spans="4:4">
      <c r="D3323" s="3"/>
    </row>
    <row r="3324" spans="4:4">
      <c r="D3324" s="3"/>
    </row>
    <row r="3325" spans="4:4">
      <c r="D3325" s="3"/>
    </row>
    <row r="3326" spans="4:4">
      <c r="D3326" s="3"/>
    </row>
    <row r="3327" spans="4:4">
      <c r="D3327" s="3"/>
    </row>
    <row r="3328" spans="4:4">
      <c r="D3328" s="3"/>
    </row>
    <row r="3329" spans="4:4">
      <c r="D3329" s="3"/>
    </row>
    <row r="3330" spans="4:4">
      <c r="D3330" s="3"/>
    </row>
    <row r="3331" spans="4:4">
      <c r="D3331" s="3"/>
    </row>
    <row r="3332" spans="4:4">
      <c r="D3332" s="3"/>
    </row>
    <row r="3333" spans="4:4">
      <c r="D3333" s="3"/>
    </row>
    <row r="3334" spans="4:4">
      <c r="D3334" s="3"/>
    </row>
    <row r="3335" spans="4:4">
      <c r="D3335" s="3"/>
    </row>
    <row r="3336" spans="4:4">
      <c r="D3336" s="3"/>
    </row>
    <row r="3337" spans="4:4">
      <c r="D3337" s="3"/>
    </row>
    <row r="3338" spans="4:4">
      <c r="D3338" s="3"/>
    </row>
    <row r="3339" spans="4:4">
      <c r="D3339" s="3"/>
    </row>
    <row r="3340" spans="4:4">
      <c r="D3340" s="3"/>
    </row>
    <row r="3341" spans="4:4">
      <c r="D3341" s="3"/>
    </row>
    <row r="3342" spans="4:4">
      <c r="D3342" s="3"/>
    </row>
    <row r="3343" spans="4:4">
      <c r="D3343" s="3"/>
    </row>
    <row r="3344" spans="4:4">
      <c r="D3344" s="3"/>
    </row>
    <row r="3345" spans="4:4">
      <c r="D3345" s="3"/>
    </row>
    <row r="3346" spans="4:4">
      <c r="D3346" s="3"/>
    </row>
    <row r="3347" spans="4:4">
      <c r="D3347" s="3"/>
    </row>
    <row r="3348" spans="4:4">
      <c r="D3348" s="3"/>
    </row>
    <row r="3349" spans="4:4">
      <c r="D3349" s="3"/>
    </row>
    <row r="3350" spans="4:4">
      <c r="D3350" s="3"/>
    </row>
    <row r="3351" spans="4:4">
      <c r="D3351" s="3"/>
    </row>
    <row r="3352" spans="4:4">
      <c r="D3352" s="3"/>
    </row>
    <row r="3353" spans="4:4">
      <c r="D3353" s="3"/>
    </row>
    <row r="3354" spans="4:4">
      <c r="D3354" s="3"/>
    </row>
    <row r="3355" spans="4:4">
      <c r="D3355" s="3"/>
    </row>
    <row r="3356" spans="4:4">
      <c r="D3356" s="3"/>
    </row>
    <row r="3357" spans="4:4">
      <c r="D3357" s="3"/>
    </row>
    <row r="3358" spans="4:4">
      <c r="D3358" s="3"/>
    </row>
    <row r="3359" spans="4:4">
      <c r="D3359" s="3"/>
    </row>
    <row r="3360" spans="4:4">
      <c r="D3360" s="3"/>
    </row>
    <row r="3361" spans="4:4">
      <c r="D3361" s="3"/>
    </row>
    <row r="3362" spans="4:4">
      <c r="D3362" s="3"/>
    </row>
    <row r="3363" spans="4:4">
      <c r="D3363" s="3"/>
    </row>
    <row r="3364" spans="4:4">
      <c r="D3364" s="3"/>
    </row>
    <row r="3365" spans="4:4">
      <c r="D3365" s="3"/>
    </row>
    <row r="3366" spans="4:4">
      <c r="D3366" s="3"/>
    </row>
    <row r="3367" spans="4:4">
      <c r="D3367" s="3"/>
    </row>
    <row r="3368" spans="4:4">
      <c r="D3368" s="3"/>
    </row>
    <row r="3369" spans="4:4">
      <c r="D3369" s="3"/>
    </row>
    <row r="3370" spans="4:4">
      <c r="D3370" s="3"/>
    </row>
    <row r="3371" spans="4:4">
      <c r="D3371" s="3"/>
    </row>
    <row r="3372" spans="4:4">
      <c r="D3372" s="3"/>
    </row>
    <row r="3373" spans="4:4">
      <c r="D3373" s="3"/>
    </row>
    <row r="3374" spans="4:4">
      <c r="D3374" s="3"/>
    </row>
    <row r="3375" spans="4:4">
      <c r="D3375" s="3"/>
    </row>
    <row r="3376" spans="4:4">
      <c r="D3376" s="3"/>
    </row>
    <row r="3377" spans="4:4">
      <c r="D3377" s="3"/>
    </row>
    <row r="3378" spans="4:4">
      <c r="D3378" s="3"/>
    </row>
    <row r="3379" spans="4:4">
      <c r="D3379" s="3"/>
    </row>
    <row r="3380" spans="4:4">
      <c r="D3380" s="3"/>
    </row>
    <row r="3381" spans="4:4">
      <c r="D3381" s="3"/>
    </row>
    <row r="3382" spans="4:4">
      <c r="D3382" s="3"/>
    </row>
    <row r="3383" spans="4:4">
      <c r="D3383" s="3"/>
    </row>
    <row r="3384" spans="4:4">
      <c r="D3384" s="3"/>
    </row>
    <row r="3385" spans="4:4">
      <c r="D3385" s="3"/>
    </row>
    <row r="3386" spans="4:4">
      <c r="D3386" s="3"/>
    </row>
    <row r="3387" spans="4:4">
      <c r="D3387" s="3"/>
    </row>
    <row r="3388" spans="4:4">
      <c r="D3388" s="3"/>
    </row>
    <row r="3389" spans="4:4">
      <c r="D3389" s="3"/>
    </row>
    <row r="3390" spans="4:4">
      <c r="D3390" s="3"/>
    </row>
    <row r="3391" spans="4:4">
      <c r="D3391" s="3"/>
    </row>
    <row r="3392" spans="4:4">
      <c r="D3392" s="3"/>
    </row>
    <row r="3393" spans="4:4">
      <c r="D3393" s="3"/>
    </row>
    <row r="3394" spans="4:4">
      <c r="D3394" s="3"/>
    </row>
    <row r="3395" spans="4:4">
      <c r="D3395" s="3"/>
    </row>
    <row r="3396" spans="4:4">
      <c r="D3396" s="3"/>
    </row>
    <row r="3397" spans="4:4">
      <c r="D3397" s="3"/>
    </row>
    <row r="3398" spans="4:4">
      <c r="D3398" s="3"/>
    </row>
    <row r="3399" spans="4:4">
      <c r="D3399" s="3"/>
    </row>
    <row r="3400" spans="4:4">
      <c r="D3400" s="3"/>
    </row>
    <row r="3401" spans="4:4">
      <c r="D3401" s="3"/>
    </row>
    <row r="3402" spans="4:4">
      <c r="D3402" s="3"/>
    </row>
    <row r="3403" spans="4:4">
      <c r="D3403" s="3"/>
    </row>
    <row r="3404" spans="4:4">
      <c r="D3404" s="3"/>
    </row>
    <row r="3405" spans="4:4">
      <c r="D3405" s="3"/>
    </row>
    <row r="3406" spans="4:4">
      <c r="D3406" s="3"/>
    </row>
    <row r="3407" spans="4:4">
      <c r="D3407" s="3"/>
    </row>
    <row r="3408" spans="4:4">
      <c r="D3408" s="3"/>
    </row>
    <row r="3409" spans="4:4">
      <c r="D3409" s="3"/>
    </row>
    <row r="3410" spans="4:4">
      <c r="D3410" s="3"/>
    </row>
    <row r="3411" spans="4:4">
      <c r="D3411" s="3"/>
    </row>
    <row r="3412" spans="4:4">
      <c r="D3412" s="3"/>
    </row>
    <row r="3413" spans="4:4">
      <c r="D3413" s="3"/>
    </row>
    <row r="3414" spans="4:4">
      <c r="D3414" s="3"/>
    </row>
    <row r="3415" spans="4:4">
      <c r="D3415" s="3"/>
    </row>
    <row r="3416" spans="4:4">
      <c r="D3416" s="3"/>
    </row>
    <row r="3417" spans="4:4">
      <c r="D3417" s="3"/>
    </row>
    <row r="3418" spans="4:4">
      <c r="D3418" s="3"/>
    </row>
    <row r="3419" spans="4:4">
      <c r="D3419" s="3"/>
    </row>
    <row r="3420" spans="4:4">
      <c r="D3420" s="3"/>
    </row>
    <row r="3421" spans="4:4">
      <c r="D3421" s="3"/>
    </row>
    <row r="3422" spans="4:4">
      <c r="D3422" s="3"/>
    </row>
    <row r="3423" spans="4:4">
      <c r="D3423" s="3"/>
    </row>
    <row r="3424" spans="4:4">
      <c r="D3424" s="3"/>
    </row>
    <row r="3425" spans="4:4">
      <c r="D3425" s="3"/>
    </row>
    <row r="3426" spans="4:4">
      <c r="D3426" s="3"/>
    </row>
    <row r="3427" spans="4:4">
      <c r="D3427" s="3"/>
    </row>
    <row r="3428" spans="4:4">
      <c r="D3428" s="3"/>
    </row>
    <row r="3429" spans="4:4">
      <c r="D3429" s="3"/>
    </row>
    <row r="3430" spans="4:4">
      <c r="D3430" s="3"/>
    </row>
    <row r="3431" spans="4:4">
      <c r="D3431" s="3"/>
    </row>
    <row r="3432" spans="4:4">
      <c r="D3432" s="3"/>
    </row>
    <row r="3433" spans="4:4">
      <c r="D3433" s="3"/>
    </row>
    <row r="3434" spans="4:4">
      <c r="D3434" s="3"/>
    </row>
    <row r="3435" spans="4:4">
      <c r="D3435" s="3"/>
    </row>
    <row r="3436" spans="4:4">
      <c r="D3436" s="3"/>
    </row>
    <row r="3437" spans="4:4">
      <c r="D3437" s="3"/>
    </row>
    <row r="3438" spans="4:4">
      <c r="D3438" s="3"/>
    </row>
    <row r="3439" spans="4:4">
      <c r="D3439" s="3"/>
    </row>
    <row r="3440" spans="4:4">
      <c r="D3440" s="3"/>
    </row>
    <row r="3441" spans="4:4">
      <c r="D3441" s="3"/>
    </row>
    <row r="3442" spans="4:4">
      <c r="D3442" s="3"/>
    </row>
    <row r="3443" spans="4:4">
      <c r="D3443" s="3"/>
    </row>
    <row r="3444" spans="4:4">
      <c r="D3444" s="3"/>
    </row>
    <row r="3445" spans="4:4">
      <c r="D3445" s="3"/>
    </row>
    <row r="3446" spans="4:4">
      <c r="D3446" s="3"/>
    </row>
    <row r="3447" spans="4:4">
      <c r="D3447" s="3"/>
    </row>
    <row r="3448" spans="4:4">
      <c r="D3448" s="3"/>
    </row>
    <row r="3449" spans="4:4">
      <c r="D3449" s="3"/>
    </row>
    <row r="3450" spans="4:4">
      <c r="D3450" s="3"/>
    </row>
    <row r="3451" spans="4:4">
      <c r="D3451" s="3"/>
    </row>
    <row r="3452" spans="4:4">
      <c r="D3452" s="3"/>
    </row>
    <row r="3453" spans="4:4">
      <c r="D3453" s="3"/>
    </row>
    <row r="3454" spans="4:4">
      <c r="D3454" s="3"/>
    </row>
    <row r="3455" spans="4:4">
      <c r="D3455" s="3"/>
    </row>
    <row r="3456" spans="4:4">
      <c r="D3456" s="3"/>
    </row>
    <row r="3457" spans="4:4">
      <c r="D3457" s="3"/>
    </row>
    <row r="3458" spans="4:4">
      <c r="D3458" s="3"/>
    </row>
    <row r="3459" spans="4:4">
      <c r="D3459" s="3"/>
    </row>
    <row r="3460" spans="4:4">
      <c r="D3460" s="3"/>
    </row>
    <row r="3461" spans="4:4">
      <c r="D3461" s="3"/>
    </row>
    <row r="3462" spans="4:4">
      <c r="D3462" s="3"/>
    </row>
    <row r="3463" spans="4:4">
      <c r="D3463" s="3"/>
    </row>
    <row r="3464" spans="4:4">
      <c r="D3464" s="3"/>
    </row>
    <row r="3465" spans="4:4">
      <c r="D3465" s="3"/>
    </row>
    <row r="3466" spans="4:4">
      <c r="D3466" s="3"/>
    </row>
    <row r="3467" spans="4:4">
      <c r="D3467" s="3"/>
    </row>
    <row r="3468" spans="4:4">
      <c r="D3468" s="3"/>
    </row>
    <row r="3469" spans="4:4">
      <c r="D3469" s="3"/>
    </row>
    <row r="3470" spans="4:4">
      <c r="D3470" s="3"/>
    </row>
    <row r="3471" spans="4:4">
      <c r="D3471" s="3"/>
    </row>
    <row r="3472" spans="4:4">
      <c r="D3472" s="3"/>
    </row>
    <row r="3473" spans="4:4">
      <c r="D3473" s="3"/>
    </row>
    <row r="3474" spans="4:4">
      <c r="D3474" s="3"/>
    </row>
    <row r="3475" spans="4:4">
      <c r="D3475" s="3"/>
    </row>
    <row r="3476" spans="4:4">
      <c r="D3476" s="3"/>
    </row>
    <row r="3477" spans="4:4">
      <c r="D3477" s="3"/>
    </row>
    <row r="3478" spans="4:4">
      <c r="D3478" s="3"/>
    </row>
    <row r="3479" spans="4:4">
      <c r="D3479" s="3"/>
    </row>
    <row r="3480" spans="4:4">
      <c r="D3480" s="3"/>
    </row>
    <row r="3481" spans="4:4">
      <c r="D3481" s="3"/>
    </row>
    <row r="3482" spans="4:4">
      <c r="D3482" s="3"/>
    </row>
    <row r="3483" spans="4:4">
      <c r="D3483" s="3"/>
    </row>
    <row r="3484" spans="4:4">
      <c r="D3484" s="3"/>
    </row>
    <row r="3485" spans="4:4">
      <c r="D3485" s="3"/>
    </row>
    <row r="3486" spans="4:4">
      <c r="D3486" s="3"/>
    </row>
    <row r="3487" spans="4:4">
      <c r="D3487" s="3"/>
    </row>
    <row r="3488" spans="4:4">
      <c r="D3488" s="3"/>
    </row>
    <row r="3489" spans="4:4">
      <c r="D3489" s="3"/>
    </row>
    <row r="3490" spans="4:4">
      <c r="D3490" s="3"/>
    </row>
    <row r="3491" spans="4:4">
      <c r="D3491" s="3"/>
    </row>
    <row r="3492" spans="4:4">
      <c r="D3492" s="3"/>
    </row>
    <row r="3493" spans="4:4">
      <c r="D3493" s="3"/>
    </row>
    <row r="3494" spans="4:4">
      <c r="D3494" s="3"/>
    </row>
    <row r="3495" spans="4:4">
      <c r="D3495" s="3"/>
    </row>
    <row r="3496" spans="4:4">
      <c r="D3496" s="3"/>
    </row>
    <row r="3497" spans="4:4">
      <c r="D3497" s="3"/>
    </row>
    <row r="3498" spans="4:4">
      <c r="D3498" s="3"/>
    </row>
    <row r="3499" spans="4:4">
      <c r="D3499" s="3"/>
    </row>
    <row r="3500" spans="4:4">
      <c r="D3500" s="3"/>
    </row>
    <row r="3501" spans="4:4">
      <c r="D3501" s="3"/>
    </row>
    <row r="3502" spans="4:4">
      <c r="D3502" s="3"/>
    </row>
    <row r="3503" spans="4:4">
      <c r="D3503" s="3"/>
    </row>
    <row r="3504" spans="4:4">
      <c r="D3504" s="3"/>
    </row>
    <row r="3505" spans="4:4">
      <c r="D3505" s="3"/>
    </row>
    <row r="3506" spans="4:4">
      <c r="D3506" s="3"/>
    </row>
    <row r="3507" spans="4:4">
      <c r="D3507" s="3"/>
    </row>
    <row r="3508" spans="4:4">
      <c r="D3508" s="3"/>
    </row>
    <row r="3509" spans="4:4">
      <c r="D3509" s="3"/>
    </row>
    <row r="3510" spans="4:4">
      <c r="D3510" s="3"/>
    </row>
    <row r="3511" spans="4:4">
      <c r="D3511" s="3"/>
    </row>
    <row r="3512" spans="4:4">
      <c r="D3512" s="3"/>
    </row>
    <row r="3513" spans="4:4">
      <c r="D3513" s="3"/>
    </row>
    <row r="3514" spans="4:4">
      <c r="D3514" s="3"/>
    </row>
    <row r="3515" spans="4:4">
      <c r="D3515" s="3"/>
    </row>
    <row r="3516" spans="4:4">
      <c r="D3516" s="3"/>
    </row>
    <row r="3517" spans="4:4">
      <c r="D3517" s="3"/>
    </row>
    <row r="3518" spans="4:4">
      <c r="D3518" s="3"/>
    </row>
    <row r="3519" spans="4:4">
      <c r="D3519" s="3"/>
    </row>
    <row r="3520" spans="4:4">
      <c r="D3520" s="3"/>
    </row>
    <row r="3521" spans="4:4">
      <c r="D3521" s="3"/>
    </row>
    <row r="3522" spans="4:4">
      <c r="D3522" s="3"/>
    </row>
    <row r="3523" spans="4:4">
      <c r="D3523" s="3"/>
    </row>
    <row r="3524" spans="4:4">
      <c r="D3524" s="3"/>
    </row>
    <row r="3525" spans="4:4">
      <c r="D3525" s="3"/>
    </row>
    <row r="3526" spans="4:4">
      <c r="D3526" s="3"/>
    </row>
    <row r="3527" spans="4:4">
      <c r="D3527" s="3"/>
    </row>
    <row r="3528" spans="4:4">
      <c r="D3528" s="3"/>
    </row>
    <row r="3529" spans="4:4">
      <c r="D3529" s="3"/>
    </row>
    <row r="3530" spans="4:4">
      <c r="D3530" s="3"/>
    </row>
    <row r="3531" spans="4:4">
      <c r="D3531" s="3"/>
    </row>
    <row r="3532" spans="4:4">
      <c r="D3532" s="3"/>
    </row>
    <row r="3533" spans="4:4">
      <c r="D3533" s="3"/>
    </row>
    <row r="3534" spans="4:4">
      <c r="D3534" s="3"/>
    </row>
    <row r="3535" spans="4:4">
      <c r="D3535" s="3"/>
    </row>
    <row r="3536" spans="4:4">
      <c r="D3536" s="3"/>
    </row>
    <row r="3537" spans="4:4">
      <c r="D3537" s="3"/>
    </row>
    <row r="3538" spans="4:4">
      <c r="D3538" s="3"/>
    </row>
    <row r="3539" spans="4:4">
      <c r="D3539" s="3"/>
    </row>
    <row r="3540" spans="4:4">
      <c r="D3540" s="3"/>
    </row>
    <row r="3541" spans="4:4">
      <c r="D3541" s="3"/>
    </row>
    <row r="3542" spans="4:4">
      <c r="D3542" s="3"/>
    </row>
    <row r="3543" spans="4:4">
      <c r="D3543" s="3"/>
    </row>
    <row r="3544" spans="4:4">
      <c r="D3544" s="3"/>
    </row>
    <row r="3545" spans="4:4">
      <c r="D3545" s="3"/>
    </row>
    <row r="3546" spans="4:4">
      <c r="D3546" s="3"/>
    </row>
    <row r="3547" spans="4:4">
      <c r="D3547" s="3"/>
    </row>
    <row r="3548" spans="4:4">
      <c r="D3548" s="3"/>
    </row>
    <row r="3549" spans="4:4">
      <c r="D3549" s="3"/>
    </row>
    <row r="3550" spans="4:4">
      <c r="D3550" s="3"/>
    </row>
    <row r="3551" spans="4:4">
      <c r="D3551" s="3"/>
    </row>
    <row r="3552" spans="4:4">
      <c r="D3552" s="3"/>
    </row>
    <row r="3553" spans="4:4">
      <c r="D3553" s="3"/>
    </row>
    <row r="3554" spans="4:4">
      <c r="D3554" s="3"/>
    </row>
    <row r="3555" spans="4:4">
      <c r="D3555" s="3"/>
    </row>
    <row r="3556" spans="4:4">
      <c r="D3556" s="3"/>
    </row>
    <row r="3557" spans="4:4">
      <c r="D3557" s="3"/>
    </row>
    <row r="3558" spans="4:4">
      <c r="D3558" s="3"/>
    </row>
    <row r="3559" spans="4:4">
      <c r="D3559" s="3"/>
    </row>
    <row r="3560" spans="4:4">
      <c r="D3560" s="3"/>
    </row>
    <row r="3561" spans="4:4">
      <c r="D3561" s="3"/>
    </row>
    <row r="3562" spans="4:4">
      <c r="D3562" s="3"/>
    </row>
    <row r="3563" spans="4:4">
      <c r="D3563" s="3"/>
    </row>
    <row r="3564" spans="4:4">
      <c r="D3564" s="3"/>
    </row>
    <row r="3565" spans="4:4">
      <c r="D3565" s="3"/>
    </row>
    <row r="3566" spans="4:4">
      <c r="D3566" s="3"/>
    </row>
    <row r="3567" spans="4:4">
      <c r="D3567" s="3"/>
    </row>
    <row r="3568" spans="4:4">
      <c r="D3568" s="3"/>
    </row>
    <row r="3569" spans="4:4">
      <c r="D3569" s="3"/>
    </row>
    <row r="3570" spans="4:4">
      <c r="D3570" s="3"/>
    </row>
    <row r="3571" spans="4:4">
      <c r="D3571" s="3"/>
    </row>
    <row r="3572" spans="4:4">
      <c r="D3572" s="3"/>
    </row>
    <row r="3573" spans="4:4">
      <c r="D3573" s="3"/>
    </row>
    <row r="3574" spans="4:4">
      <c r="D3574" s="3"/>
    </row>
    <row r="3575" spans="4:4">
      <c r="D3575" s="3"/>
    </row>
    <row r="3576" spans="4:4">
      <c r="D3576" s="3"/>
    </row>
    <row r="3577" spans="4:4">
      <c r="D3577" s="3"/>
    </row>
    <row r="3578" spans="4:4">
      <c r="D3578" s="3"/>
    </row>
    <row r="3579" spans="4:4">
      <c r="D3579" s="3"/>
    </row>
    <row r="3580" spans="4:4">
      <c r="D3580" s="3"/>
    </row>
    <row r="3581" spans="4:4">
      <c r="D3581" s="3"/>
    </row>
    <row r="3582" spans="4:4">
      <c r="D3582" s="3"/>
    </row>
    <row r="3583" spans="4:4">
      <c r="D3583" s="3"/>
    </row>
    <row r="3584" spans="4:4">
      <c r="D3584" s="3"/>
    </row>
    <row r="3585" spans="4:4">
      <c r="D3585" s="3"/>
    </row>
    <row r="3586" spans="4:4">
      <c r="D3586" s="3"/>
    </row>
    <row r="3587" spans="4:4">
      <c r="D3587" s="3"/>
    </row>
    <row r="3588" spans="4:4">
      <c r="D3588" s="3"/>
    </row>
    <row r="3589" spans="4:4">
      <c r="D3589" s="3"/>
    </row>
    <row r="3590" spans="4:4">
      <c r="D3590" s="3"/>
    </row>
    <row r="3591" spans="4:4">
      <c r="D3591" s="3"/>
    </row>
    <row r="3592" spans="4:4">
      <c r="D3592" s="3"/>
    </row>
    <row r="3593" spans="4:4">
      <c r="D3593" s="3"/>
    </row>
    <row r="3594" spans="4:4">
      <c r="D3594" s="3"/>
    </row>
    <row r="3595" spans="4:4">
      <c r="D3595" s="3"/>
    </row>
    <row r="3596" spans="4:4">
      <c r="D3596" s="3"/>
    </row>
    <row r="3597" spans="4:4">
      <c r="D3597" s="3"/>
    </row>
    <row r="3598" spans="4:4">
      <c r="D3598" s="3"/>
    </row>
    <row r="3599" spans="4:4">
      <c r="D3599" s="3"/>
    </row>
    <row r="3600" spans="4:4">
      <c r="D3600" s="3"/>
    </row>
    <row r="3601" spans="4:4">
      <c r="D3601" s="3"/>
    </row>
    <row r="3602" spans="4:4">
      <c r="D3602" s="3"/>
    </row>
    <row r="3603" spans="4:4">
      <c r="D3603" s="3"/>
    </row>
    <row r="3604" spans="4:4">
      <c r="D3604" s="3"/>
    </row>
    <row r="3605" spans="4:4">
      <c r="D3605" s="3"/>
    </row>
    <row r="3606" spans="4:4">
      <c r="D3606" s="3"/>
    </row>
    <row r="3607" spans="4:4">
      <c r="D3607" s="3"/>
    </row>
    <row r="3608" spans="4:4">
      <c r="D3608" s="3"/>
    </row>
    <row r="3609" spans="4:4">
      <c r="D3609" s="3"/>
    </row>
    <row r="3610" spans="4:4">
      <c r="D3610" s="3"/>
    </row>
    <row r="3611" spans="4:4">
      <c r="D3611" s="3"/>
    </row>
    <row r="3612" spans="4:4">
      <c r="D3612" s="3"/>
    </row>
    <row r="3613" spans="4:4">
      <c r="D3613" s="3"/>
    </row>
    <row r="3614" spans="4:4">
      <c r="D3614" s="3"/>
    </row>
    <row r="3615" spans="4:4">
      <c r="D3615" s="3"/>
    </row>
    <row r="3616" spans="4:4">
      <c r="D3616" s="3"/>
    </row>
    <row r="3617" spans="4:4">
      <c r="D3617" s="3"/>
    </row>
    <row r="3618" spans="4:4">
      <c r="D3618" s="3"/>
    </row>
    <row r="3619" spans="4:4">
      <c r="D3619" s="3"/>
    </row>
    <row r="3620" spans="4:4">
      <c r="D3620" s="3"/>
    </row>
    <row r="3621" spans="4:4">
      <c r="D3621" s="3"/>
    </row>
    <row r="3622" spans="4:4">
      <c r="D3622" s="3"/>
    </row>
    <row r="3623" spans="4:4">
      <c r="D3623" s="3"/>
    </row>
    <row r="3624" spans="4:4">
      <c r="D3624" s="3"/>
    </row>
    <row r="3625" spans="4:4">
      <c r="D3625" s="3"/>
    </row>
    <row r="3626" spans="4:4">
      <c r="D3626" s="3"/>
    </row>
    <row r="3627" spans="4:4">
      <c r="D3627" s="3"/>
    </row>
    <row r="3628" spans="4:4">
      <c r="D3628" s="3"/>
    </row>
    <row r="3629" spans="4:4">
      <c r="D3629" s="3"/>
    </row>
    <row r="3630" spans="4:4">
      <c r="D3630" s="3"/>
    </row>
    <row r="3631" spans="4:4">
      <c r="D3631" s="3"/>
    </row>
    <row r="3632" spans="4:4">
      <c r="D3632" s="3"/>
    </row>
    <row r="3633" spans="4:4">
      <c r="D3633" s="3"/>
    </row>
    <row r="3634" spans="4:4">
      <c r="D3634" s="3"/>
    </row>
    <row r="3635" spans="4:4">
      <c r="D3635" s="3"/>
    </row>
    <row r="3636" spans="4:4">
      <c r="D3636" s="3"/>
    </row>
    <row r="3637" spans="4:4">
      <c r="D3637" s="3"/>
    </row>
    <row r="3638" spans="4:4">
      <c r="D3638" s="3"/>
    </row>
    <row r="3639" spans="4:4">
      <c r="D3639" s="3"/>
    </row>
    <row r="3640" spans="4:4">
      <c r="D3640" s="3"/>
    </row>
    <row r="3641" spans="4:4">
      <c r="D3641" s="3"/>
    </row>
    <row r="3642" spans="4:4">
      <c r="D3642" s="3"/>
    </row>
    <row r="3643" spans="4:4">
      <c r="D3643" s="3"/>
    </row>
    <row r="3644" spans="4:4">
      <c r="D3644" s="3"/>
    </row>
    <row r="3645" spans="4:4">
      <c r="D3645" s="3"/>
    </row>
    <row r="3646" spans="4:4">
      <c r="D3646" s="3"/>
    </row>
    <row r="3647" spans="4:4">
      <c r="D3647" s="3"/>
    </row>
    <row r="3648" spans="4:4">
      <c r="D3648" s="3"/>
    </row>
    <row r="3649" spans="4:4">
      <c r="D3649" s="3"/>
    </row>
    <row r="3650" spans="4:4">
      <c r="D3650" s="3"/>
    </row>
    <row r="3651" spans="4:4">
      <c r="D3651" s="3"/>
    </row>
    <row r="3652" spans="4:4">
      <c r="D3652" s="3"/>
    </row>
    <row r="3653" spans="4:4">
      <c r="D3653" s="3"/>
    </row>
    <row r="3654" spans="4:4">
      <c r="D3654" s="3"/>
    </row>
    <row r="3655" spans="4:4">
      <c r="D3655" s="3"/>
    </row>
    <row r="3656" spans="4:4">
      <c r="D3656" s="3"/>
    </row>
    <row r="3657" spans="4:4">
      <c r="D3657" s="3"/>
    </row>
    <row r="3658" spans="4:4">
      <c r="D3658" s="3"/>
    </row>
    <row r="3659" spans="4:4">
      <c r="D3659" s="3"/>
    </row>
    <row r="3660" spans="4:4">
      <c r="D3660" s="3"/>
    </row>
    <row r="3661" spans="4:4">
      <c r="D3661" s="3"/>
    </row>
    <row r="3662" spans="4:4">
      <c r="D3662" s="3"/>
    </row>
    <row r="3663" spans="4:4">
      <c r="D3663" s="3"/>
    </row>
    <row r="3664" spans="4:4">
      <c r="D3664" s="3"/>
    </row>
    <row r="3665" spans="4:4">
      <c r="D3665" s="3"/>
    </row>
    <row r="3666" spans="4:4">
      <c r="D3666" s="3"/>
    </row>
    <row r="3667" spans="4:4">
      <c r="D3667" s="3"/>
    </row>
    <row r="3668" spans="4:4">
      <c r="D3668" s="3"/>
    </row>
    <row r="3669" spans="4:4">
      <c r="D3669" s="3"/>
    </row>
    <row r="3670" spans="4:4">
      <c r="D3670" s="3"/>
    </row>
    <row r="3671" spans="4:4">
      <c r="D3671" s="3"/>
    </row>
    <row r="3672" spans="4:4">
      <c r="D3672" s="3"/>
    </row>
    <row r="3673" spans="4:4">
      <c r="D3673" s="3"/>
    </row>
    <row r="3674" spans="4:4">
      <c r="D3674" s="3"/>
    </row>
    <row r="3675" spans="4:4">
      <c r="D3675" s="3"/>
    </row>
    <row r="3676" spans="4:4">
      <c r="D3676" s="3"/>
    </row>
    <row r="3677" spans="4:4">
      <c r="D3677" s="3"/>
    </row>
    <row r="3678" spans="4:4">
      <c r="D3678" s="3"/>
    </row>
    <row r="3679" spans="4:4">
      <c r="D3679" s="3"/>
    </row>
    <row r="3680" spans="4:4">
      <c r="D3680" s="3"/>
    </row>
    <row r="3681" spans="4:4">
      <c r="D3681" s="3"/>
    </row>
    <row r="3682" spans="4:4">
      <c r="D3682" s="3"/>
    </row>
    <row r="3683" spans="4:4">
      <c r="D3683" s="3"/>
    </row>
    <row r="3684" spans="4:4">
      <c r="D3684" s="3"/>
    </row>
    <row r="3685" spans="4:4">
      <c r="D3685" s="3"/>
    </row>
    <row r="3686" spans="4:4">
      <c r="D3686" s="3"/>
    </row>
    <row r="3687" spans="4:4">
      <c r="D3687" s="3"/>
    </row>
    <row r="3688" spans="4:4">
      <c r="D3688" s="3"/>
    </row>
    <row r="3689" spans="4:4">
      <c r="D3689" s="3"/>
    </row>
    <row r="3690" spans="4:4">
      <c r="D3690" s="3"/>
    </row>
    <row r="3691" spans="4:4">
      <c r="D3691" s="3"/>
    </row>
    <row r="3692" spans="4:4">
      <c r="D3692" s="3"/>
    </row>
    <row r="3693" spans="4:4">
      <c r="D3693" s="3"/>
    </row>
    <row r="3694" spans="4:4">
      <c r="D3694" s="3"/>
    </row>
    <row r="3695" spans="4:4">
      <c r="D3695" s="3"/>
    </row>
    <row r="3696" spans="4:4">
      <c r="D3696" s="3"/>
    </row>
    <row r="3697" spans="4:4">
      <c r="D3697" s="3"/>
    </row>
    <row r="3698" spans="4:4">
      <c r="D3698" s="3"/>
    </row>
    <row r="3699" spans="4:4">
      <c r="D3699" s="3"/>
    </row>
    <row r="3700" spans="4:4">
      <c r="D3700" s="3"/>
    </row>
    <row r="3701" spans="4:4">
      <c r="D3701" s="3"/>
    </row>
    <row r="3702" spans="4:4">
      <c r="D3702" s="3"/>
    </row>
    <row r="3703" spans="4:4">
      <c r="D3703" s="3"/>
    </row>
    <row r="3704" spans="4:4">
      <c r="D3704" s="3"/>
    </row>
    <row r="3705" spans="4:4">
      <c r="D3705" s="3"/>
    </row>
    <row r="3706" spans="4:4">
      <c r="D3706" s="3"/>
    </row>
    <row r="3707" spans="4:4">
      <c r="D3707" s="3"/>
    </row>
    <row r="3708" spans="4:4">
      <c r="D3708" s="3"/>
    </row>
    <row r="3709" spans="4:4">
      <c r="D3709" s="3"/>
    </row>
    <row r="3710" spans="4:4">
      <c r="D3710" s="3"/>
    </row>
    <row r="3711" spans="4:4">
      <c r="D3711" s="3"/>
    </row>
    <row r="3712" spans="4:4">
      <c r="D3712" s="3"/>
    </row>
    <row r="3713" spans="4:4">
      <c r="D3713" s="3"/>
    </row>
    <row r="3714" spans="4:4">
      <c r="D3714" s="3"/>
    </row>
    <row r="3715" spans="4:4">
      <c r="D3715" s="3"/>
    </row>
    <row r="3716" spans="4:4">
      <c r="D3716" s="3"/>
    </row>
    <row r="3717" spans="4:4">
      <c r="D3717" s="3"/>
    </row>
    <row r="3718" spans="4:4">
      <c r="D3718" s="3"/>
    </row>
    <row r="3719" spans="4:4">
      <c r="D3719" s="3"/>
    </row>
    <row r="3720" spans="4:4">
      <c r="D3720" s="3"/>
    </row>
    <row r="3721" spans="4:4">
      <c r="D3721" s="3"/>
    </row>
    <row r="3722" spans="4:4">
      <c r="D3722" s="3"/>
    </row>
    <row r="3723" spans="4:4">
      <c r="D3723" s="3"/>
    </row>
    <row r="3724" spans="4:4">
      <c r="D3724" s="3"/>
    </row>
    <row r="3725" spans="4:4">
      <c r="D3725" s="3"/>
    </row>
    <row r="3726" spans="4:4">
      <c r="D3726" s="3"/>
    </row>
    <row r="3727" spans="4:4">
      <c r="D3727" s="3"/>
    </row>
    <row r="3728" spans="4:4">
      <c r="D3728" s="3"/>
    </row>
    <row r="3729" spans="4:4">
      <c r="D3729" s="3"/>
    </row>
    <row r="3730" spans="4:4">
      <c r="D3730" s="3"/>
    </row>
    <row r="3731" spans="4:4">
      <c r="D3731" s="3"/>
    </row>
    <row r="3732" spans="4:4">
      <c r="D3732" s="3"/>
    </row>
    <row r="3733" spans="4:4">
      <c r="D3733" s="3"/>
    </row>
    <row r="3734" spans="4:4">
      <c r="D3734" s="3"/>
    </row>
    <row r="3735" spans="4:4">
      <c r="D3735" s="3"/>
    </row>
    <row r="3736" spans="4:4">
      <c r="D3736" s="3"/>
    </row>
    <row r="3737" spans="4:4">
      <c r="D3737" s="3"/>
    </row>
    <row r="3738" spans="4:4">
      <c r="D3738" s="3"/>
    </row>
    <row r="3739" spans="4:4">
      <c r="D3739" s="3"/>
    </row>
    <row r="3740" spans="4:4">
      <c r="D3740" s="3"/>
    </row>
    <row r="3741" spans="4:4">
      <c r="D3741" s="3"/>
    </row>
    <row r="3742" spans="4:4">
      <c r="D3742" s="3"/>
    </row>
    <row r="3743" spans="4:4">
      <c r="D3743" s="3"/>
    </row>
    <row r="3744" spans="4:4">
      <c r="D3744" s="3"/>
    </row>
    <row r="3745" spans="4:4">
      <c r="D3745" s="3"/>
    </row>
    <row r="3746" spans="4:4">
      <c r="D3746" s="3"/>
    </row>
    <row r="3747" spans="4:4">
      <c r="D3747" s="3"/>
    </row>
    <row r="3748" spans="4:4">
      <c r="D3748" s="3"/>
    </row>
    <row r="3749" spans="4:4">
      <c r="D3749" s="3"/>
    </row>
    <row r="3750" spans="4:4">
      <c r="D3750" s="3"/>
    </row>
    <row r="3751" spans="4:4">
      <c r="D3751" s="3"/>
    </row>
    <row r="3752" spans="4:4">
      <c r="D3752" s="3"/>
    </row>
    <row r="3753" spans="4:4">
      <c r="D3753" s="3"/>
    </row>
    <row r="3754" spans="4:4">
      <c r="D3754" s="3"/>
    </row>
    <row r="3755" spans="4:4">
      <c r="D3755" s="3"/>
    </row>
    <row r="3756" spans="4:4">
      <c r="D3756" s="3"/>
    </row>
    <row r="3757" spans="4:4">
      <c r="D3757" s="3"/>
    </row>
    <row r="3758" spans="4:4">
      <c r="D3758" s="3"/>
    </row>
    <row r="3759" spans="4:4">
      <c r="D3759" s="3"/>
    </row>
    <row r="3760" spans="4:4">
      <c r="D3760" s="3"/>
    </row>
    <row r="3761" spans="4:4">
      <c r="D3761" s="3"/>
    </row>
    <row r="3762" spans="4:4">
      <c r="D3762" s="3"/>
    </row>
    <row r="3763" spans="4:4">
      <c r="D3763" s="3"/>
    </row>
    <row r="3764" spans="4:4">
      <c r="D3764" s="3"/>
    </row>
    <row r="3765" spans="4:4">
      <c r="D3765" s="3"/>
    </row>
    <row r="3766" spans="4:4">
      <c r="D3766" s="3"/>
    </row>
    <row r="3767" spans="4:4">
      <c r="D3767" s="3"/>
    </row>
    <row r="3768" spans="4:4">
      <c r="D3768" s="3"/>
    </row>
    <row r="3769" spans="4:4">
      <c r="D3769" s="3"/>
    </row>
    <row r="3770" spans="4:4">
      <c r="D3770" s="3"/>
    </row>
    <row r="3771" spans="4:4">
      <c r="D3771" s="3"/>
    </row>
    <row r="3772" spans="4:4">
      <c r="D3772" s="3"/>
    </row>
    <row r="3773" spans="4:4">
      <c r="D3773" s="3"/>
    </row>
    <row r="3774" spans="4:4">
      <c r="D3774" s="3"/>
    </row>
    <row r="3775" spans="4:4">
      <c r="D3775" s="3"/>
    </row>
    <row r="3776" spans="4:4">
      <c r="D3776" s="3"/>
    </row>
    <row r="3777" spans="4:4">
      <c r="D3777" s="3"/>
    </row>
    <row r="3778" spans="4:4">
      <c r="D3778" s="3"/>
    </row>
    <row r="3779" spans="4:4">
      <c r="D3779" s="3"/>
    </row>
    <row r="3780" spans="4:4">
      <c r="D3780" s="3"/>
    </row>
    <row r="3781" spans="4:4">
      <c r="D3781" s="3"/>
    </row>
    <row r="3782" spans="4:4">
      <c r="D3782" s="3"/>
    </row>
    <row r="3783" spans="4:4">
      <c r="D3783" s="3"/>
    </row>
    <row r="3784" spans="4:4">
      <c r="D3784" s="3"/>
    </row>
    <row r="3785" spans="4:4">
      <c r="D3785" s="3"/>
    </row>
    <row r="3786" spans="4:4">
      <c r="D3786" s="3"/>
    </row>
    <row r="3787" spans="4:4">
      <c r="D3787" s="3"/>
    </row>
    <row r="3788" spans="4:4">
      <c r="D3788" s="3"/>
    </row>
    <row r="3789" spans="4:4">
      <c r="D3789" s="3"/>
    </row>
    <row r="3790" spans="4:4">
      <c r="D3790" s="3"/>
    </row>
    <row r="3791" spans="4:4">
      <c r="D3791" s="3"/>
    </row>
    <row r="3792" spans="4:4">
      <c r="D3792" s="3"/>
    </row>
    <row r="3793" spans="4:4">
      <c r="D3793" s="3"/>
    </row>
    <row r="3794" spans="4:4">
      <c r="D3794" s="3"/>
    </row>
    <row r="3795" spans="4:4">
      <c r="D3795" s="3"/>
    </row>
    <row r="3796" spans="4:4">
      <c r="D3796" s="3"/>
    </row>
    <row r="3797" spans="4:4">
      <c r="D3797" s="3"/>
    </row>
    <row r="3798" spans="4:4">
      <c r="D3798" s="3"/>
    </row>
    <row r="3799" spans="4:4">
      <c r="D3799" s="3"/>
    </row>
    <row r="3800" spans="4:4">
      <c r="D3800" s="3"/>
    </row>
    <row r="3801" spans="4:4">
      <c r="D3801" s="3"/>
    </row>
    <row r="3802" spans="4:4">
      <c r="D3802" s="3"/>
    </row>
    <row r="3803" spans="4:4">
      <c r="D3803" s="3"/>
    </row>
    <row r="3804" spans="4:4">
      <c r="D3804" s="3"/>
    </row>
    <row r="3805" spans="4:4">
      <c r="D3805" s="3"/>
    </row>
    <row r="3806" spans="4:4">
      <c r="D3806" s="3"/>
    </row>
    <row r="3807" spans="4:4">
      <c r="D3807" s="3"/>
    </row>
    <row r="3808" spans="4:4">
      <c r="D3808" s="3"/>
    </row>
    <row r="3809" spans="4:4">
      <c r="D3809" s="3"/>
    </row>
    <row r="3810" spans="4:4">
      <c r="D3810" s="3"/>
    </row>
    <row r="3811" spans="4:4">
      <c r="D3811" s="3"/>
    </row>
    <row r="3812" spans="4:4">
      <c r="D3812" s="3"/>
    </row>
    <row r="3813" spans="4:4">
      <c r="D3813" s="3"/>
    </row>
    <row r="3814" spans="4:4">
      <c r="D3814" s="3"/>
    </row>
    <row r="3815" spans="4:4">
      <c r="D3815" s="3"/>
    </row>
    <row r="3816" spans="4:4">
      <c r="D3816" s="3"/>
    </row>
    <row r="3817" spans="4:4">
      <c r="D3817" s="3"/>
    </row>
    <row r="3818" spans="4:4">
      <c r="D3818" s="3"/>
    </row>
    <row r="3819" spans="4:4">
      <c r="D3819" s="3"/>
    </row>
    <row r="3820" spans="4:4">
      <c r="D3820" s="3"/>
    </row>
    <row r="3821" spans="4:4">
      <c r="D3821" s="3"/>
    </row>
    <row r="3822" spans="4:4">
      <c r="D3822" s="3"/>
    </row>
    <row r="3823" spans="4:4">
      <c r="D3823" s="3"/>
    </row>
    <row r="3824" spans="4:4">
      <c r="D3824" s="3"/>
    </row>
    <row r="3825" spans="4:4">
      <c r="D3825" s="3"/>
    </row>
    <row r="3826" spans="4:4">
      <c r="D3826" s="3"/>
    </row>
    <row r="3827" spans="4:4">
      <c r="D3827" s="3"/>
    </row>
    <row r="3828" spans="4:4">
      <c r="D3828" s="3"/>
    </row>
    <row r="3829" spans="4:4">
      <c r="D3829" s="3"/>
    </row>
    <row r="3830" spans="4:4">
      <c r="D3830" s="3"/>
    </row>
    <row r="3831" spans="4:4">
      <c r="D3831" s="3"/>
    </row>
    <row r="3832" spans="4:4">
      <c r="D3832" s="3"/>
    </row>
    <row r="3833" spans="4:4">
      <c r="D3833" s="3"/>
    </row>
    <row r="3834" spans="4:4">
      <c r="D3834" s="3"/>
    </row>
    <row r="3835" spans="4:4">
      <c r="D3835" s="3"/>
    </row>
    <row r="3836" spans="4:4">
      <c r="D3836" s="3"/>
    </row>
    <row r="3837" spans="4:4">
      <c r="D3837" s="3"/>
    </row>
    <row r="3838" spans="4:4">
      <c r="D3838" s="3"/>
    </row>
    <row r="3839" spans="4:4">
      <c r="D3839" s="3"/>
    </row>
    <row r="3840" spans="4:4">
      <c r="D3840" s="3"/>
    </row>
    <row r="3841" spans="4:4">
      <c r="D3841" s="3"/>
    </row>
    <row r="3842" spans="4:4">
      <c r="D3842" s="3"/>
    </row>
    <row r="3843" spans="4:4">
      <c r="D3843" s="3"/>
    </row>
    <row r="3844" spans="4:4">
      <c r="D3844" s="3"/>
    </row>
    <row r="3845" spans="4:4">
      <c r="D3845" s="3"/>
    </row>
    <row r="3846" spans="4:4">
      <c r="D3846" s="3"/>
    </row>
    <row r="3847" spans="4:4">
      <c r="D3847" s="3"/>
    </row>
    <row r="3848" spans="4:4">
      <c r="D3848" s="3"/>
    </row>
    <row r="3849" spans="4:4">
      <c r="D3849" s="3"/>
    </row>
    <row r="3850" spans="4:4">
      <c r="D3850" s="3"/>
    </row>
    <row r="3851" spans="4:4">
      <c r="D3851" s="3"/>
    </row>
    <row r="3852" spans="4:4">
      <c r="D3852" s="3"/>
    </row>
    <row r="3853" spans="4:4">
      <c r="D3853" s="3"/>
    </row>
    <row r="3854" spans="4:4">
      <c r="D3854" s="3"/>
    </row>
    <row r="3855" spans="4:4">
      <c r="D3855" s="3"/>
    </row>
    <row r="3856" spans="4:4">
      <c r="D3856" s="3"/>
    </row>
    <row r="3857" spans="4:4">
      <c r="D3857" s="3"/>
    </row>
    <row r="3858" spans="4:4">
      <c r="D3858" s="3"/>
    </row>
    <row r="3859" spans="4:4">
      <c r="D3859" s="3"/>
    </row>
    <row r="3860" spans="4:4">
      <c r="D3860" s="3"/>
    </row>
    <row r="3861" spans="4:4">
      <c r="D3861" s="3"/>
    </row>
    <row r="3862" spans="4:4">
      <c r="D3862" s="3"/>
    </row>
    <row r="3863" spans="4:4">
      <c r="D3863" s="3"/>
    </row>
    <row r="3864" spans="4:4">
      <c r="D3864" s="3"/>
    </row>
    <row r="3865" spans="4:4">
      <c r="D3865" s="3"/>
    </row>
    <row r="3866" spans="4:4">
      <c r="D3866" s="3"/>
    </row>
    <row r="3867" spans="4:4">
      <c r="D3867" s="3"/>
    </row>
    <row r="3868" spans="4:4">
      <c r="D3868" s="3"/>
    </row>
    <row r="3869" spans="4:4">
      <c r="D3869" s="3"/>
    </row>
    <row r="3870" spans="4:4">
      <c r="D3870" s="3"/>
    </row>
    <row r="3871" spans="4:4">
      <c r="D3871" s="3"/>
    </row>
    <row r="3872" spans="4:4">
      <c r="D3872" s="3"/>
    </row>
    <row r="3873" spans="4:4">
      <c r="D3873" s="3"/>
    </row>
    <row r="3874" spans="4:4">
      <c r="D3874" s="3"/>
    </row>
    <row r="3875" spans="4:4">
      <c r="D3875" s="3"/>
    </row>
    <row r="3876" spans="4:4">
      <c r="D3876" s="3"/>
    </row>
    <row r="3877" spans="4:4">
      <c r="D3877" s="3"/>
    </row>
    <row r="3878" spans="4:4">
      <c r="D3878" s="3"/>
    </row>
    <row r="3879" spans="4:4">
      <c r="D3879" s="3"/>
    </row>
    <row r="3880" spans="4:4">
      <c r="D3880" s="3"/>
    </row>
    <row r="3881" spans="4:4">
      <c r="D3881" s="3"/>
    </row>
    <row r="3882" spans="4:4">
      <c r="D3882" s="3"/>
    </row>
    <row r="3883" spans="4:4">
      <c r="D3883" s="3"/>
    </row>
    <row r="3884" spans="4:4">
      <c r="D3884" s="3"/>
    </row>
    <row r="3885" spans="4:4">
      <c r="D3885" s="3"/>
    </row>
    <row r="3886" spans="4:4">
      <c r="D3886" s="3"/>
    </row>
    <row r="3887" spans="4:4">
      <c r="D3887" s="3"/>
    </row>
    <row r="3888" spans="4:4">
      <c r="D3888" s="3"/>
    </row>
    <row r="3889" spans="4:4">
      <c r="D3889" s="3"/>
    </row>
    <row r="3890" spans="4:4">
      <c r="D3890" s="3"/>
    </row>
    <row r="3891" spans="4:4">
      <c r="D3891" s="3"/>
    </row>
    <row r="3892" spans="4:4">
      <c r="D3892" s="3"/>
    </row>
    <row r="3893" spans="4:4">
      <c r="D3893" s="3"/>
    </row>
    <row r="3894" spans="4:4">
      <c r="D3894" s="3"/>
    </row>
    <row r="3895" spans="4:4">
      <c r="D3895" s="3"/>
    </row>
    <row r="3896" spans="4:4">
      <c r="D3896" s="3"/>
    </row>
    <row r="3897" spans="4:4">
      <c r="D3897" s="3"/>
    </row>
    <row r="3898" spans="4:4">
      <c r="D3898" s="3"/>
    </row>
    <row r="3899" spans="4:4">
      <c r="D3899" s="3"/>
    </row>
    <row r="3900" spans="4:4">
      <c r="D3900" s="3"/>
    </row>
    <row r="3901" spans="4:4">
      <c r="D3901" s="3"/>
    </row>
    <row r="3902" spans="4:4">
      <c r="D3902" s="3"/>
    </row>
    <row r="3903" spans="4:4">
      <c r="D3903" s="3"/>
    </row>
    <row r="3904" spans="4:4">
      <c r="D3904" s="3"/>
    </row>
    <row r="3905" spans="4:4">
      <c r="D3905" s="3"/>
    </row>
    <row r="3906" spans="4:4">
      <c r="D3906" s="3"/>
    </row>
    <row r="3907" spans="4:4">
      <c r="D3907" s="3"/>
    </row>
    <row r="3908" spans="4:4">
      <c r="D3908" s="3"/>
    </row>
    <row r="3909" spans="4:4">
      <c r="D3909" s="3"/>
    </row>
    <row r="3910" spans="4:4">
      <c r="D3910" s="3"/>
    </row>
    <row r="3911" spans="4:4">
      <c r="D3911" s="3"/>
    </row>
    <row r="3912" spans="4:4">
      <c r="D3912" s="3"/>
    </row>
    <row r="3913" spans="4:4">
      <c r="D3913" s="3"/>
    </row>
    <row r="3914" spans="4:4">
      <c r="D3914" s="3"/>
    </row>
    <row r="3915" spans="4:4">
      <c r="D3915" s="3"/>
    </row>
    <row r="3916" spans="4:4">
      <c r="D3916" s="3"/>
    </row>
    <row r="3917" spans="4:4">
      <c r="D3917" s="3"/>
    </row>
    <row r="3918" spans="4:4">
      <c r="D3918" s="3"/>
    </row>
    <row r="3919" spans="4:4">
      <c r="D3919" s="3"/>
    </row>
    <row r="3920" spans="4:4">
      <c r="D3920" s="3"/>
    </row>
    <row r="3921" spans="4:4">
      <c r="D3921" s="3"/>
    </row>
    <row r="3922" spans="4:4">
      <c r="D3922" s="3"/>
    </row>
    <row r="3923" spans="4:4">
      <c r="D3923" s="3"/>
    </row>
    <row r="3924" spans="4:4">
      <c r="D3924" s="3"/>
    </row>
    <row r="3925" spans="4:4">
      <c r="D3925" s="3"/>
    </row>
    <row r="3926" spans="4:4">
      <c r="D3926" s="3"/>
    </row>
    <row r="3927" spans="4:4">
      <c r="D3927" s="3"/>
    </row>
    <row r="3928" spans="4:4">
      <c r="D3928" s="3"/>
    </row>
    <row r="3929" spans="4:4">
      <c r="D3929" s="3"/>
    </row>
    <row r="3930" spans="4:4">
      <c r="D3930" s="3"/>
    </row>
    <row r="3931" spans="4:4">
      <c r="D3931" s="3"/>
    </row>
    <row r="3932" spans="4:4">
      <c r="D3932" s="3"/>
    </row>
    <row r="3933" spans="4:4">
      <c r="D3933" s="3"/>
    </row>
    <row r="3934" spans="4:4">
      <c r="D3934" s="3"/>
    </row>
    <row r="3935" spans="4:4">
      <c r="D3935" s="3"/>
    </row>
    <row r="3936" spans="4:4">
      <c r="D3936" s="3"/>
    </row>
    <row r="3937" spans="4:4">
      <c r="D3937" s="3"/>
    </row>
    <row r="3938" spans="4:4">
      <c r="D3938" s="3"/>
    </row>
    <row r="3939" spans="4:4">
      <c r="D3939" s="3"/>
    </row>
    <row r="3940" spans="4:4">
      <c r="D3940" s="3"/>
    </row>
    <row r="3941" spans="4:4">
      <c r="D3941" s="3"/>
    </row>
    <row r="3942" spans="4:4">
      <c r="D3942" s="3"/>
    </row>
    <row r="3943" spans="4:4">
      <c r="D3943" s="3"/>
    </row>
    <row r="3944" spans="4:4">
      <c r="D3944" s="3"/>
    </row>
    <row r="3945" spans="4:4">
      <c r="D3945" s="3"/>
    </row>
    <row r="3946" spans="4:4">
      <c r="D3946" s="3"/>
    </row>
    <row r="3947" spans="4:4">
      <c r="D3947" s="3"/>
    </row>
    <row r="3948" spans="4:4">
      <c r="D3948" s="3"/>
    </row>
    <row r="3949" spans="4:4">
      <c r="D3949" s="3"/>
    </row>
    <row r="3950" spans="4:4">
      <c r="D3950" s="3"/>
    </row>
    <row r="3951" spans="4:4">
      <c r="D3951" s="3"/>
    </row>
    <row r="3952" spans="4:4">
      <c r="D3952" s="3"/>
    </row>
    <row r="3953" spans="4:4">
      <c r="D3953" s="3"/>
    </row>
    <row r="3954" spans="4:4">
      <c r="D3954" s="3"/>
    </row>
    <row r="3955" spans="4:4">
      <c r="D3955" s="3"/>
    </row>
    <row r="3956" spans="4:4">
      <c r="D3956" s="3"/>
    </row>
    <row r="3957" spans="4:4">
      <c r="D3957" s="3"/>
    </row>
    <row r="3958" spans="4:4">
      <c r="D3958" s="3"/>
    </row>
    <row r="3959" spans="4:4">
      <c r="D3959" s="3"/>
    </row>
    <row r="3960" spans="4:4">
      <c r="D3960" s="3"/>
    </row>
    <row r="3961" spans="4:4">
      <c r="D3961" s="3"/>
    </row>
    <row r="3962" spans="4:4">
      <c r="D3962" s="3"/>
    </row>
    <row r="3963" spans="4:4">
      <c r="D3963" s="3"/>
    </row>
    <row r="3964" spans="4:4">
      <c r="D3964" s="3"/>
    </row>
    <row r="3965" spans="4:4">
      <c r="D3965" s="3"/>
    </row>
    <row r="3966" spans="4:4">
      <c r="D3966" s="3"/>
    </row>
    <row r="3967" spans="4:4">
      <c r="D3967" s="3"/>
    </row>
    <row r="3968" spans="4:4">
      <c r="D3968" s="3"/>
    </row>
    <row r="3969" spans="4:4">
      <c r="D3969" s="3"/>
    </row>
    <row r="3970" spans="4:4">
      <c r="D3970" s="3"/>
    </row>
    <row r="3971" spans="4:4">
      <c r="D3971" s="3"/>
    </row>
    <row r="3972" spans="4:4">
      <c r="D3972" s="3"/>
    </row>
    <row r="3973" spans="4:4">
      <c r="D3973" s="3"/>
    </row>
    <row r="3974" spans="4:4">
      <c r="D3974" s="3"/>
    </row>
    <row r="3975" spans="4:4">
      <c r="D3975" s="3"/>
    </row>
    <row r="3976" spans="4:4">
      <c r="D3976" s="3"/>
    </row>
    <row r="3977" spans="4:4">
      <c r="D3977" s="3"/>
    </row>
    <row r="3978" spans="4:4">
      <c r="D3978" s="3"/>
    </row>
    <row r="3979" spans="4:4">
      <c r="D3979" s="3"/>
    </row>
    <row r="3980" spans="4:4">
      <c r="D3980" s="3"/>
    </row>
    <row r="3981" spans="4:4">
      <c r="D3981" s="3"/>
    </row>
    <row r="3982" spans="4:4">
      <c r="D3982" s="3"/>
    </row>
    <row r="3983" spans="4:4">
      <c r="D3983" s="3"/>
    </row>
    <row r="3984" spans="4:4">
      <c r="D3984" s="3"/>
    </row>
    <row r="3985" spans="4:4">
      <c r="D3985" s="3"/>
    </row>
    <row r="3986" spans="4:4">
      <c r="D3986" s="3"/>
    </row>
    <row r="3987" spans="4:4">
      <c r="D3987" s="3"/>
    </row>
    <row r="3988" spans="4:4">
      <c r="D3988" s="3"/>
    </row>
    <row r="3989" spans="4:4">
      <c r="D3989" s="3"/>
    </row>
    <row r="3990" spans="4:4">
      <c r="D3990" s="3"/>
    </row>
    <row r="3991" spans="4:4">
      <c r="D3991" s="3"/>
    </row>
    <row r="3992" spans="4:4">
      <c r="D3992" s="3"/>
    </row>
    <row r="3993" spans="4:4">
      <c r="D3993" s="3"/>
    </row>
    <row r="3994" spans="4:4">
      <c r="D3994" s="3"/>
    </row>
    <row r="3995" spans="4:4">
      <c r="D3995" s="3"/>
    </row>
    <row r="3996" spans="4:4">
      <c r="D3996" s="3"/>
    </row>
    <row r="3997" spans="4:4">
      <c r="D3997" s="3"/>
    </row>
    <row r="3998" spans="4:4">
      <c r="D3998" s="3"/>
    </row>
    <row r="3999" spans="4:4">
      <c r="D3999" s="3"/>
    </row>
    <row r="4000" spans="4:4">
      <c r="D4000" s="3"/>
    </row>
    <row r="4001" spans="4:4">
      <c r="D4001" s="3"/>
    </row>
    <row r="4002" spans="4:4">
      <c r="D4002" s="3"/>
    </row>
    <row r="4003" spans="4:4">
      <c r="D4003" s="3"/>
    </row>
    <row r="4004" spans="4:4">
      <c r="D4004" s="3"/>
    </row>
    <row r="4005" spans="4:4">
      <c r="D4005" s="3"/>
    </row>
    <row r="4006" spans="4:4">
      <c r="D4006" s="3"/>
    </row>
    <row r="4007" spans="4:4">
      <c r="D4007" s="3"/>
    </row>
    <row r="4008" spans="4:4">
      <c r="D4008" s="3"/>
    </row>
    <row r="4009" spans="4:4">
      <c r="D4009" s="3"/>
    </row>
    <row r="4010" spans="4:4">
      <c r="D4010" s="3"/>
    </row>
    <row r="4011" spans="4:4">
      <c r="D4011" s="3"/>
    </row>
    <row r="4012" spans="4:4">
      <c r="D4012" s="3"/>
    </row>
    <row r="4013" spans="4:4">
      <c r="D4013" s="3"/>
    </row>
    <row r="4014" spans="4:4">
      <c r="D4014" s="3"/>
    </row>
    <row r="4015" spans="4:4">
      <c r="D4015" s="3"/>
    </row>
    <row r="4016" spans="4:4">
      <c r="D4016" s="3"/>
    </row>
    <row r="4017" spans="4:4">
      <c r="D4017" s="3"/>
    </row>
    <row r="4018" spans="4:4">
      <c r="D4018" s="3"/>
    </row>
    <row r="4019" spans="4:4">
      <c r="D4019" s="3"/>
    </row>
    <row r="4020" spans="4:4">
      <c r="D4020" s="3"/>
    </row>
    <row r="4021" spans="4:4">
      <c r="D4021" s="3"/>
    </row>
    <row r="4022" spans="4:4">
      <c r="D4022" s="3"/>
    </row>
    <row r="4023" spans="4:4">
      <c r="D4023" s="3"/>
    </row>
    <row r="4024" spans="4:4">
      <c r="D4024" s="3"/>
    </row>
    <row r="4025" spans="4:4">
      <c r="D4025" s="3"/>
    </row>
    <row r="4026" spans="4:4">
      <c r="D4026" s="3"/>
    </row>
    <row r="4027" spans="4:4">
      <c r="D4027" s="3"/>
    </row>
    <row r="4028" spans="4:4">
      <c r="D4028" s="3"/>
    </row>
    <row r="4029" spans="4:4">
      <c r="D4029" s="3"/>
    </row>
    <row r="4030" spans="4:4">
      <c r="D4030" s="3"/>
    </row>
    <row r="4031" spans="4:4">
      <c r="D4031" s="3"/>
    </row>
    <row r="4032" spans="4:4">
      <c r="D4032" s="3"/>
    </row>
    <row r="4033" spans="4:4">
      <c r="D4033" s="3"/>
    </row>
    <row r="4034" spans="4:4">
      <c r="D4034" s="3"/>
    </row>
    <row r="4035" spans="4:4">
      <c r="D4035" s="3"/>
    </row>
    <row r="4036" spans="4:4">
      <c r="D4036" s="3"/>
    </row>
    <row r="4037" spans="4:4">
      <c r="D4037" s="3"/>
    </row>
    <row r="4038" spans="4:4">
      <c r="D4038" s="3"/>
    </row>
    <row r="4039" spans="4:4">
      <c r="D4039" s="3"/>
    </row>
    <row r="4040" spans="4:4">
      <c r="D4040" s="3"/>
    </row>
    <row r="4041" spans="4:4">
      <c r="D4041" s="3"/>
    </row>
    <row r="4042" spans="4:4">
      <c r="D4042" s="3"/>
    </row>
    <row r="4043" spans="4:4">
      <c r="D4043" s="3"/>
    </row>
    <row r="4044" spans="4:4">
      <c r="D4044" s="3"/>
    </row>
    <row r="4045" spans="4:4">
      <c r="D4045" s="3"/>
    </row>
    <row r="4046" spans="4:4">
      <c r="D4046" s="3"/>
    </row>
    <row r="4047" spans="4:4">
      <c r="D4047" s="3"/>
    </row>
    <row r="4048" spans="4:4">
      <c r="D4048" s="3"/>
    </row>
    <row r="4049" spans="4:4">
      <c r="D4049" s="3"/>
    </row>
    <row r="4050" spans="4:4">
      <c r="D4050" s="3"/>
    </row>
    <row r="4051" spans="4:4">
      <c r="D4051" s="3"/>
    </row>
    <row r="4052" spans="4:4">
      <c r="D4052" s="3"/>
    </row>
    <row r="4053" spans="4:4">
      <c r="D4053" s="3"/>
    </row>
    <row r="4054" spans="4:4">
      <c r="D4054" s="3"/>
    </row>
    <row r="4055" spans="4:4">
      <c r="D4055" s="3"/>
    </row>
    <row r="4056" spans="4:4">
      <c r="D4056" s="3"/>
    </row>
    <row r="4057" spans="4:4">
      <c r="D4057" s="3"/>
    </row>
    <row r="4058" spans="4:4">
      <c r="D4058" s="3"/>
    </row>
    <row r="4059" spans="4:4">
      <c r="D4059" s="3"/>
    </row>
    <row r="4060" spans="4:4">
      <c r="D4060" s="3"/>
    </row>
    <row r="4061" spans="4:4">
      <c r="D4061" s="3"/>
    </row>
    <row r="4062" spans="4:4">
      <c r="D4062" s="3"/>
    </row>
    <row r="4063" spans="4:4">
      <c r="D4063" s="3"/>
    </row>
    <row r="4064" spans="4:4">
      <c r="D4064" s="3"/>
    </row>
    <row r="4065" spans="4:4">
      <c r="D4065" s="3"/>
    </row>
    <row r="4066" spans="4:4">
      <c r="D4066" s="3"/>
    </row>
    <row r="4067" spans="4:4">
      <c r="D4067" s="3"/>
    </row>
    <row r="4068" spans="4:4">
      <c r="D4068" s="3"/>
    </row>
    <row r="4069" spans="4:4">
      <c r="D4069" s="3"/>
    </row>
    <row r="4070" spans="4:4">
      <c r="D4070" s="3"/>
    </row>
    <row r="4071" spans="4:4">
      <c r="D4071" s="3"/>
    </row>
    <row r="4072" spans="4:4">
      <c r="D4072" s="3"/>
    </row>
    <row r="4073" spans="4:4">
      <c r="D4073" s="3"/>
    </row>
    <row r="4074" spans="4:4">
      <c r="D4074" s="3"/>
    </row>
    <row r="4075" spans="4:4">
      <c r="D4075" s="3"/>
    </row>
    <row r="4076" spans="4:4">
      <c r="D4076" s="3"/>
    </row>
    <row r="4077" spans="4:4">
      <c r="D4077" s="3"/>
    </row>
    <row r="4078" spans="4:4">
      <c r="D4078" s="3"/>
    </row>
    <row r="4079" spans="4:4">
      <c r="D4079" s="3"/>
    </row>
    <row r="4080" spans="4:4">
      <c r="D4080" s="3"/>
    </row>
    <row r="4081" spans="4:4">
      <c r="D4081" s="3"/>
    </row>
    <row r="4082" spans="4:4">
      <c r="D4082" s="3"/>
    </row>
    <row r="4083" spans="4:4">
      <c r="D4083" s="3"/>
    </row>
    <row r="4084" spans="4:4">
      <c r="D4084" s="3"/>
    </row>
    <row r="4085" spans="4:4">
      <c r="D4085" s="3"/>
    </row>
    <row r="4086" spans="4:4">
      <c r="D4086" s="3"/>
    </row>
    <row r="4087" spans="4:4">
      <c r="D4087" s="3"/>
    </row>
    <row r="4088" spans="4:4">
      <c r="D4088" s="3"/>
    </row>
    <row r="4089" spans="4:4">
      <c r="D4089" s="3"/>
    </row>
    <row r="4090" spans="4:4">
      <c r="D4090" s="3"/>
    </row>
    <row r="4091" spans="4:4">
      <c r="D4091" s="3"/>
    </row>
    <row r="4092" spans="4:4">
      <c r="D4092" s="3"/>
    </row>
    <row r="4093" spans="4:4">
      <c r="D4093" s="3"/>
    </row>
    <row r="4094" spans="4:4">
      <c r="D4094" s="3"/>
    </row>
    <row r="4095" spans="4:4">
      <c r="D4095" s="3"/>
    </row>
    <row r="4096" spans="4:4">
      <c r="D4096" s="3"/>
    </row>
    <row r="4097" spans="4:4">
      <c r="D4097" s="3"/>
    </row>
    <row r="4098" spans="4:4">
      <c r="D4098" s="3"/>
    </row>
    <row r="4099" spans="4:4">
      <c r="D4099" s="3"/>
    </row>
    <row r="4100" spans="4:4">
      <c r="D4100" s="3"/>
    </row>
    <row r="4101" spans="4:4">
      <c r="D4101" s="3"/>
    </row>
    <row r="4102" spans="4:4">
      <c r="D4102" s="3"/>
    </row>
    <row r="4103" spans="4:4">
      <c r="D4103" s="3"/>
    </row>
    <row r="4104" spans="4:4">
      <c r="D4104" s="3"/>
    </row>
    <row r="4105" spans="4:4">
      <c r="D4105" s="3"/>
    </row>
    <row r="4106" spans="4:4">
      <c r="D4106" s="3"/>
    </row>
    <row r="4107" spans="4:4">
      <c r="D4107" s="3"/>
    </row>
    <row r="4108" spans="4:4">
      <c r="D4108" s="3"/>
    </row>
    <row r="4109" spans="4:4">
      <c r="D4109" s="3"/>
    </row>
    <row r="4110" spans="4:4">
      <c r="D4110" s="3"/>
    </row>
    <row r="4111" spans="4:4">
      <c r="D4111" s="3"/>
    </row>
    <row r="4112" spans="4:4">
      <c r="D4112" s="3"/>
    </row>
    <row r="4113" spans="4:4">
      <c r="D4113" s="3"/>
    </row>
    <row r="4114" spans="4:4">
      <c r="D4114" s="3"/>
    </row>
    <row r="4115" spans="4:4">
      <c r="D4115" s="3"/>
    </row>
    <row r="4116" spans="4:4">
      <c r="D4116" s="3"/>
    </row>
    <row r="4117" spans="4:4">
      <c r="D4117" s="3"/>
    </row>
    <row r="4118" spans="4:4">
      <c r="D4118" s="3"/>
    </row>
    <row r="4119" spans="4:4">
      <c r="D4119" s="3"/>
    </row>
    <row r="4120" spans="4:4">
      <c r="D4120" s="3"/>
    </row>
    <row r="4121" spans="4:4">
      <c r="D4121" s="3"/>
    </row>
    <row r="4122" spans="4:4">
      <c r="D4122" s="3"/>
    </row>
    <row r="4123" spans="4:4">
      <c r="D4123" s="3"/>
    </row>
    <row r="4124" spans="4:4">
      <c r="D4124" s="3"/>
    </row>
    <row r="4125" spans="4:4">
      <c r="D4125" s="3"/>
    </row>
    <row r="4126" spans="4:4">
      <c r="D4126" s="3"/>
    </row>
    <row r="4127" spans="4:4">
      <c r="D4127" s="3"/>
    </row>
    <row r="4128" spans="4:4">
      <c r="D4128" s="3"/>
    </row>
    <row r="4129" spans="4:4">
      <c r="D4129" s="3"/>
    </row>
    <row r="4130" spans="4:4">
      <c r="D4130" s="3"/>
    </row>
    <row r="4131" spans="4:4">
      <c r="D4131" s="3"/>
    </row>
    <row r="4132" spans="4:4">
      <c r="D4132" s="3"/>
    </row>
    <row r="4133" spans="4:4">
      <c r="D4133" s="3"/>
    </row>
    <row r="4134" spans="4:4">
      <c r="D4134" s="3"/>
    </row>
    <row r="4135" spans="4:4">
      <c r="D4135" s="3"/>
    </row>
    <row r="4136" spans="4:4">
      <c r="D4136" s="3"/>
    </row>
    <row r="4137" spans="4:4">
      <c r="D4137" s="3"/>
    </row>
    <row r="4138" spans="4:4">
      <c r="D4138" s="3"/>
    </row>
    <row r="4139" spans="4:4">
      <c r="D4139" s="3"/>
    </row>
    <row r="4140" spans="4:4">
      <c r="D4140" s="3"/>
    </row>
    <row r="4141" spans="4:4">
      <c r="D4141" s="3"/>
    </row>
    <row r="4142" spans="4:4">
      <c r="D4142" s="3"/>
    </row>
    <row r="4143" spans="4:4">
      <c r="D4143" s="3"/>
    </row>
    <row r="4144" spans="4:4">
      <c r="D4144" s="3"/>
    </row>
    <row r="4145" spans="4:4">
      <c r="D4145" s="3"/>
    </row>
    <row r="4146" spans="4:4">
      <c r="D4146" s="3"/>
    </row>
    <row r="4147" spans="4:4">
      <c r="D4147" s="3"/>
    </row>
    <row r="4148" spans="4:4">
      <c r="D4148" s="3"/>
    </row>
    <row r="4149" spans="4:4">
      <c r="D4149" s="3"/>
    </row>
    <row r="4150" spans="4:4">
      <c r="D4150" s="3"/>
    </row>
    <row r="4151" spans="4:4">
      <c r="D4151" s="3"/>
    </row>
    <row r="4152" spans="4:4">
      <c r="D4152" s="3"/>
    </row>
    <row r="4153" spans="4:4">
      <c r="D4153" s="3"/>
    </row>
    <row r="4154" spans="4:4">
      <c r="D4154" s="3"/>
    </row>
    <row r="4155" spans="4:4">
      <c r="D4155" s="3"/>
    </row>
    <row r="4156" spans="4:4">
      <c r="D4156" s="3"/>
    </row>
    <row r="4157" spans="4:4">
      <c r="D4157" s="3"/>
    </row>
    <row r="4158" spans="4:4">
      <c r="D4158" s="3"/>
    </row>
    <row r="4159" spans="4:4">
      <c r="D4159" s="3"/>
    </row>
    <row r="4160" spans="4:4">
      <c r="D4160" s="3"/>
    </row>
    <row r="4161" spans="4:4">
      <c r="D4161" s="3"/>
    </row>
    <row r="4162" spans="4:4">
      <c r="D4162" s="3"/>
    </row>
    <row r="4163" spans="4:4">
      <c r="D4163" s="3"/>
    </row>
    <row r="4164" spans="4:4">
      <c r="D4164" s="3"/>
    </row>
    <row r="4165" spans="4:4">
      <c r="D4165" s="3"/>
    </row>
    <row r="4166" spans="4:4">
      <c r="D4166" s="3"/>
    </row>
    <row r="4167" spans="4:4">
      <c r="D4167" s="3"/>
    </row>
    <row r="4168" spans="4:4">
      <c r="D4168" s="3"/>
    </row>
    <row r="4169" spans="4:4">
      <c r="D4169" s="3"/>
    </row>
    <row r="4170" spans="4:4">
      <c r="D4170" s="3"/>
    </row>
    <row r="4171" spans="4:4">
      <c r="D4171" s="3"/>
    </row>
    <row r="4172" spans="4:4">
      <c r="D4172" s="3"/>
    </row>
    <row r="4173" spans="4:4">
      <c r="D4173" s="3"/>
    </row>
    <row r="4174" spans="4:4">
      <c r="D4174" s="3"/>
    </row>
    <row r="4175" spans="4:4">
      <c r="D4175" s="3"/>
    </row>
    <row r="4176" spans="4:4">
      <c r="D4176" s="3"/>
    </row>
    <row r="4177" spans="4:4">
      <c r="D4177" s="3"/>
    </row>
    <row r="4178" spans="4:4">
      <c r="D4178" s="3"/>
    </row>
    <row r="4179" spans="4:4">
      <c r="D4179" s="3"/>
    </row>
    <row r="4180" spans="4:4">
      <c r="D4180" s="3"/>
    </row>
    <row r="4181" spans="4:4">
      <c r="D4181" s="3"/>
    </row>
    <row r="4182" spans="4:4">
      <c r="D4182" s="3"/>
    </row>
    <row r="4183" spans="4:4">
      <c r="D4183" s="3"/>
    </row>
    <row r="4184" spans="4:4">
      <c r="D4184" s="3"/>
    </row>
    <row r="4185" spans="4:4">
      <c r="D4185" s="3"/>
    </row>
    <row r="4186" spans="4:4">
      <c r="D4186" s="3"/>
    </row>
    <row r="4187" spans="4:4">
      <c r="D4187" s="3"/>
    </row>
    <row r="4188" spans="4:4">
      <c r="D4188" s="3"/>
    </row>
    <row r="4189" spans="4:4">
      <c r="D4189" s="3"/>
    </row>
    <row r="4190" spans="4:4">
      <c r="D4190" s="3"/>
    </row>
    <row r="4191" spans="4:4">
      <c r="D4191" s="3"/>
    </row>
    <row r="4192" spans="4:4">
      <c r="D4192" s="3"/>
    </row>
    <row r="4193" spans="4:4">
      <c r="D4193" s="3"/>
    </row>
    <row r="4194" spans="4:4">
      <c r="D4194" s="3"/>
    </row>
    <row r="4195" spans="4:4">
      <c r="D4195" s="3"/>
    </row>
    <row r="4196" spans="4:4">
      <c r="D4196" s="3"/>
    </row>
    <row r="4197" spans="4:4">
      <c r="D4197" s="3"/>
    </row>
    <row r="4198" spans="4:4">
      <c r="D4198" s="3"/>
    </row>
    <row r="4199" spans="4:4">
      <c r="D4199" s="3"/>
    </row>
    <row r="4200" spans="4:4">
      <c r="D4200" s="3"/>
    </row>
    <row r="4201" spans="4:4">
      <c r="D4201" s="3"/>
    </row>
    <row r="4202" spans="4:4">
      <c r="D4202" s="3"/>
    </row>
    <row r="4203" spans="4:4">
      <c r="D4203" s="3"/>
    </row>
    <row r="4204" spans="4:4">
      <c r="D4204" s="3"/>
    </row>
    <row r="4205" spans="4:4">
      <c r="D4205" s="3"/>
    </row>
    <row r="4206" spans="4:4">
      <c r="D4206" s="3"/>
    </row>
    <row r="4207" spans="4:4">
      <c r="D4207" s="3"/>
    </row>
    <row r="4208" spans="4:4">
      <c r="D4208" s="3"/>
    </row>
    <row r="4209" spans="4:4">
      <c r="D4209" s="3"/>
    </row>
    <row r="4210" spans="4:4">
      <c r="D4210" s="3"/>
    </row>
    <row r="4211" spans="4:4">
      <c r="D4211" s="3"/>
    </row>
    <row r="4212" spans="4:4">
      <c r="D4212" s="3"/>
    </row>
    <row r="4213" spans="4:4">
      <c r="D4213" s="3"/>
    </row>
    <row r="4214" spans="4:4">
      <c r="D4214" s="3"/>
    </row>
    <row r="4215" spans="4:4">
      <c r="D4215" s="3"/>
    </row>
    <row r="4216" spans="4:4">
      <c r="D4216" s="3"/>
    </row>
    <row r="4217" spans="4:4">
      <c r="D4217" s="3"/>
    </row>
    <row r="4218" spans="4:4">
      <c r="D4218" s="3"/>
    </row>
    <row r="4219" spans="4:4">
      <c r="D4219" s="3"/>
    </row>
    <row r="4220" spans="4:4">
      <c r="D4220" s="3"/>
    </row>
    <row r="4221" spans="4:4">
      <c r="D4221" s="3"/>
    </row>
    <row r="4222" spans="4:4">
      <c r="D4222" s="3"/>
    </row>
    <row r="4223" spans="4:4">
      <c r="D4223" s="3"/>
    </row>
    <row r="4224" spans="4:4">
      <c r="D4224" s="3"/>
    </row>
    <row r="4225" spans="4:4">
      <c r="D4225" s="3"/>
    </row>
    <row r="4226" spans="4:4">
      <c r="D4226" s="3"/>
    </row>
    <row r="4227" spans="4:4">
      <c r="D4227" s="3"/>
    </row>
    <row r="4228" spans="4:4">
      <c r="D4228" s="3"/>
    </row>
    <row r="4229" spans="4:4">
      <c r="D4229" s="3"/>
    </row>
    <row r="4230" spans="4:4">
      <c r="D4230" s="3"/>
    </row>
    <row r="4231" spans="4:4">
      <c r="D4231" s="3"/>
    </row>
    <row r="4232" spans="4:4">
      <c r="D4232" s="3"/>
    </row>
    <row r="4233" spans="4:4">
      <c r="D4233" s="3"/>
    </row>
    <row r="4234" spans="4:4">
      <c r="D4234" s="3"/>
    </row>
    <row r="4235" spans="4:4">
      <c r="D4235" s="3"/>
    </row>
    <row r="4236" spans="4:4">
      <c r="D4236" s="3"/>
    </row>
    <row r="4237" spans="4:4">
      <c r="D4237" s="3"/>
    </row>
    <row r="4238" spans="4:4">
      <c r="D4238" s="3"/>
    </row>
    <row r="4239" spans="4:4">
      <c r="D4239" s="3"/>
    </row>
    <row r="4240" spans="4:4">
      <c r="D4240" s="3"/>
    </row>
    <row r="4241" spans="4:4">
      <c r="D4241" s="3"/>
    </row>
    <row r="4242" spans="4:4">
      <c r="D4242" s="3"/>
    </row>
    <row r="4243" spans="4:4">
      <c r="D4243" s="3"/>
    </row>
    <row r="4244" spans="4:4">
      <c r="D4244" s="3"/>
    </row>
    <row r="4245" spans="4:4">
      <c r="D4245" s="3"/>
    </row>
    <row r="4246" spans="4:4">
      <c r="D4246" s="3"/>
    </row>
    <row r="4247" spans="4:4">
      <c r="D4247" s="3"/>
    </row>
    <row r="4248" spans="4:4">
      <c r="D4248" s="3"/>
    </row>
    <row r="4249" spans="4:4">
      <c r="D4249" s="3"/>
    </row>
    <row r="4250" spans="4:4">
      <c r="D4250" s="3"/>
    </row>
    <row r="4251" spans="4:4">
      <c r="D4251" s="3"/>
    </row>
    <row r="4252" spans="4:4">
      <c r="D4252" s="3"/>
    </row>
    <row r="4253" spans="4:4">
      <c r="D4253" s="3"/>
    </row>
    <row r="4254" spans="4:4">
      <c r="D4254" s="3"/>
    </row>
    <row r="4255" spans="4:4">
      <c r="D4255" s="3"/>
    </row>
    <row r="4256" spans="4:4">
      <c r="D4256" s="3"/>
    </row>
    <row r="4257" spans="4:4">
      <c r="D4257" s="3"/>
    </row>
    <row r="4258" spans="4:4">
      <c r="D4258" s="3"/>
    </row>
    <row r="4259" spans="4:4">
      <c r="D4259" s="3"/>
    </row>
    <row r="4260" spans="4:4">
      <c r="D4260" s="3"/>
    </row>
    <row r="4261" spans="4:4">
      <c r="D4261" s="3"/>
    </row>
    <row r="4262" spans="4:4">
      <c r="D4262" s="3"/>
    </row>
    <row r="4263" spans="4:4">
      <c r="D4263" s="3"/>
    </row>
    <row r="4264" spans="4:4">
      <c r="D4264" s="3"/>
    </row>
    <row r="4265" spans="4:4">
      <c r="D4265" s="3"/>
    </row>
    <row r="4266" spans="4:4">
      <c r="D4266" s="3"/>
    </row>
    <row r="4267" spans="4:4">
      <c r="D4267" s="3"/>
    </row>
    <row r="4268" spans="4:4">
      <c r="D4268" s="3"/>
    </row>
    <row r="4269" spans="4:4">
      <c r="D4269" s="3"/>
    </row>
    <row r="4270" spans="4:4">
      <c r="D4270" s="3"/>
    </row>
    <row r="4271" spans="4:4">
      <c r="D4271" s="3"/>
    </row>
    <row r="4272" spans="4:4">
      <c r="D4272" s="3"/>
    </row>
    <row r="4273" spans="4:4">
      <c r="D4273" s="3"/>
    </row>
    <row r="4274" spans="4:4">
      <c r="D4274" s="3"/>
    </row>
    <row r="4275" spans="4:4">
      <c r="D4275" s="3"/>
    </row>
    <row r="4276" spans="4:4">
      <c r="D4276" s="3"/>
    </row>
    <row r="4277" spans="4:4">
      <c r="D4277" s="3"/>
    </row>
    <row r="4278" spans="4:4">
      <c r="D4278" s="3"/>
    </row>
    <row r="4279" spans="4:4">
      <c r="D4279" s="3"/>
    </row>
    <row r="4280" spans="4:4">
      <c r="D4280" s="3"/>
    </row>
    <row r="4281" spans="4:4">
      <c r="D4281" s="3"/>
    </row>
    <row r="4282" spans="4:4">
      <c r="D4282" s="3"/>
    </row>
    <row r="4283" spans="4:4">
      <c r="D4283" s="3"/>
    </row>
    <row r="4284" spans="4:4">
      <c r="D4284" s="3"/>
    </row>
    <row r="4285" spans="4:4">
      <c r="D4285" s="3"/>
    </row>
    <row r="4286" spans="4:4">
      <c r="D4286" s="3"/>
    </row>
    <row r="4287" spans="4:4">
      <c r="D4287" s="3"/>
    </row>
    <row r="4288" spans="4:4">
      <c r="D4288" s="3"/>
    </row>
    <row r="4289" spans="4:4">
      <c r="D4289" s="3"/>
    </row>
    <row r="4290" spans="4:4">
      <c r="D4290" s="3"/>
    </row>
    <row r="4291" spans="4:4">
      <c r="D4291" s="3"/>
    </row>
    <row r="4292" spans="4:4">
      <c r="D4292" s="3"/>
    </row>
    <row r="4293" spans="4:4">
      <c r="D4293" s="3"/>
    </row>
    <row r="4294" spans="4:4">
      <c r="D4294" s="3"/>
    </row>
    <row r="4295" spans="4:4">
      <c r="D4295" s="3"/>
    </row>
    <row r="4296" spans="4:4">
      <c r="D4296" s="3"/>
    </row>
    <row r="4297" spans="4:4">
      <c r="D4297" s="3"/>
    </row>
    <row r="4298" spans="4:4">
      <c r="D4298" s="3"/>
    </row>
    <row r="4299" spans="4:4">
      <c r="D4299" s="3"/>
    </row>
    <row r="4300" spans="4:4">
      <c r="D4300" s="3"/>
    </row>
    <row r="4301" spans="4:4">
      <c r="D4301" s="3"/>
    </row>
    <row r="4302" spans="4:4">
      <c r="D4302" s="3"/>
    </row>
    <row r="4303" spans="4:4">
      <c r="D4303" s="3"/>
    </row>
    <row r="4304" spans="4:4">
      <c r="D4304" s="3"/>
    </row>
    <row r="4305" spans="4:4">
      <c r="D4305" s="3"/>
    </row>
    <row r="4306" spans="4:4">
      <c r="D4306" s="3"/>
    </row>
    <row r="4307" spans="4:4">
      <c r="D4307" s="3"/>
    </row>
    <row r="4308" spans="4:4">
      <c r="D4308" s="3"/>
    </row>
    <row r="4309" spans="4:4">
      <c r="D4309" s="3"/>
    </row>
    <row r="4310" spans="4:4">
      <c r="D4310" s="3"/>
    </row>
    <row r="4311" spans="4:4">
      <c r="D4311" s="3"/>
    </row>
    <row r="4312" spans="4:4">
      <c r="D4312" s="3"/>
    </row>
    <row r="4313" spans="4:4">
      <c r="D4313" s="3"/>
    </row>
    <row r="4314" spans="4:4">
      <c r="D4314" s="3"/>
    </row>
    <row r="4315" spans="4:4">
      <c r="D4315" s="3"/>
    </row>
    <row r="4316" spans="4:4">
      <c r="D4316" s="3"/>
    </row>
    <row r="4317" spans="4:4">
      <c r="D4317" s="3"/>
    </row>
    <row r="4318" spans="4:4">
      <c r="D4318" s="3"/>
    </row>
    <row r="4319" spans="4:4">
      <c r="D4319" s="3"/>
    </row>
    <row r="4320" spans="4:4">
      <c r="D4320" s="3"/>
    </row>
    <row r="4321" spans="4:4">
      <c r="D4321" s="3"/>
    </row>
    <row r="4322" spans="4:4">
      <c r="D4322" s="3"/>
    </row>
    <row r="4323" spans="4:4">
      <c r="D4323" s="3"/>
    </row>
    <row r="4324" spans="4:4">
      <c r="D4324" s="3"/>
    </row>
    <row r="4325" spans="4:4">
      <c r="D4325" s="3"/>
    </row>
    <row r="4326" spans="4:4">
      <c r="D4326" s="3"/>
    </row>
    <row r="4327" spans="4:4">
      <c r="D4327" s="3"/>
    </row>
    <row r="4328" spans="4:4">
      <c r="D4328" s="3"/>
    </row>
    <row r="4329" spans="4:4">
      <c r="D4329" s="3"/>
    </row>
    <row r="4330" spans="4:4">
      <c r="D4330" s="3"/>
    </row>
    <row r="4331" spans="4:4">
      <c r="D4331" s="3"/>
    </row>
    <row r="4332" spans="4:4">
      <c r="D4332" s="3"/>
    </row>
    <row r="4333" spans="4:4">
      <c r="D4333" s="3"/>
    </row>
    <row r="4334" spans="4:4">
      <c r="D4334" s="3"/>
    </row>
    <row r="4335" spans="4:4">
      <c r="D4335" s="3"/>
    </row>
    <row r="4336" spans="4:4">
      <c r="D4336" s="3"/>
    </row>
    <row r="4337" spans="4:4">
      <c r="D4337" s="3"/>
    </row>
    <row r="4338" spans="4:4">
      <c r="D4338" s="3"/>
    </row>
    <row r="4339" spans="4:4">
      <c r="D4339" s="3"/>
    </row>
    <row r="4340" spans="4:4">
      <c r="D4340" s="3"/>
    </row>
    <row r="4341" spans="4:4">
      <c r="D4341" s="3"/>
    </row>
    <row r="4342" spans="4:4">
      <c r="D4342" s="3"/>
    </row>
    <row r="4343" spans="4:4">
      <c r="D4343" s="3"/>
    </row>
    <row r="4344" spans="4:4">
      <c r="D4344" s="3"/>
    </row>
    <row r="4345" spans="4:4">
      <c r="D4345" s="3"/>
    </row>
    <row r="4346" spans="4:4">
      <c r="D4346" s="3"/>
    </row>
    <row r="4347" spans="4:4">
      <c r="D4347" s="3"/>
    </row>
    <row r="4348" spans="4:4">
      <c r="D4348" s="3"/>
    </row>
    <row r="4349" spans="4:4">
      <c r="D4349" s="3"/>
    </row>
    <row r="4350" spans="4:4">
      <c r="D4350" s="3"/>
    </row>
    <row r="4351" spans="4:4">
      <c r="D4351" s="3"/>
    </row>
    <row r="4352" spans="4:4">
      <c r="D4352" s="3"/>
    </row>
    <row r="4353" spans="4:4">
      <c r="D4353" s="3"/>
    </row>
    <row r="4354" spans="4:4">
      <c r="D4354" s="3"/>
    </row>
    <row r="4355" spans="4:4">
      <c r="D4355" s="3"/>
    </row>
    <row r="4356" spans="4:4">
      <c r="D4356" s="3"/>
    </row>
    <row r="4357" spans="4:4">
      <c r="D4357" s="3"/>
    </row>
    <row r="4358" spans="4:4">
      <c r="D4358" s="3"/>
    </row>
    <row r="4359" spans="4:4">
      <c r="D4359" s="3"/>
    </row>
    <row r="4360" spans="4:4">
      <c r="D4360" s="3"/>
    </row>
    <row r="4361" spans="4:4">
      <c r="D4361" s="3"/>
    </row>
    <row r="4362" spans="4:4">
      <c r="D4362" s="3"/>
    </row>
    <row r="4363" spans="4:4">
      <c r="D4363" s="3"/>
    </row>
    <row r="4364" spans="4:4">
      <c r="D4364" s="3"/>
    </row>
    <row r="4365" spans="4:4">
      <c r="D4365" s="3"/>
    </row>
    <row r="4366" spans="4:4">
      <c r="D4366" s="3"/>
    </row>
    <row r="4367" spans="4:4">
      <c r="D4367" s="3"/>
    </row>
    <row r="4368" spans="4:4">
      <c r="D4368" s="3"/>
    </row>
    <row r="4369" spans="4:4">
      <c r="D4369" s="3"/>
    </row>
    <row r="4370" spans="4:4">
      <c r="D4370" s="3"/>
    </row>
    <row r="4371" spans="4:4">
      <c r="D4371" s="3"/>
    </row>
    <row r="4372" spans="4:4">
      <c r="D4372" s="3"/>
    </row>
    <row r="4373" spans="4:4">
      <c r="D4373" s="3"/>
    </row>
    <row r="4374" spans="4:4">
      <c r="D4374" s="3"/>
    </row>
    <row r="4375" spans="4:4">
      <c r="D4375" s="3"/>
    </row>
    <row r="4376" spans="4:4">
      <c r="D4376" s="3"/>
    </row>
    <row r="4377" spans="4:4">
      <c r="D4377" s="3"/>
    </row>
    <row r="4378" spans="4:4">
      <c r="D4378" s="3"/>
    </row>
    <row r="4379" spans="4:4">
      <c r="D4379" s="3"/>
    </row>
    <row r="4380" spans="4:4">
      <c r="D4380" s="3"/>
    </row>
    <row r="4381" spans="4:4">
      <c r="D4381" s="3"/>
    </row>
    <row r="4382" spans="4:4">
      <c r="D4382" s="3"/>
    </row>
    <row r="4383" spans="4:4">
      <c r="D4383" s="3"/>
    </row>
    <row r="4384" spans="4:4">
      <c r="D4384" s="3"/>
    </row>
    <row r="4385" spans="4:4">
      <c r="D4385" s="3"/>
    </row>
    <row r="4386" spans="4:4">
      <c r="D4386" s="3"/>
    </row>
    <row r="4387" spans="4:4">
      <c r="D4387" s="3"/>
    </row>
    <row r="4388" spans="4:4">
      <c r="D4388" s="3"/>
    </row>
    <row r="4389" spans="4:4">
      <c r="D4389" s="3"/>
    </row>
    <row r="4390" spans="4:4">
      <c r="D4390" s="3"/>
    </row>
    <row r="4391" spans="4:4">
      <c r="D4391" s="3"/>
    </row>
    <row r="4392" spans="4:4">
      <c r="D4392" s="3"/>
    </row>
    <row r="4393" spans="4:4">
      <c r="D4393" s="3"/>
    </row>
    <row r="4394" spans="4:4">
      <c r="D4394" s="3"/>
    </row>
    <row r="4395" spans="4:4">
      <c r="D4395" s="3"/>
    </row>
    <row r="4396" spans="4:4">
      <c r="D4396" s="3"/>
    </row>
    <row r="4397" spans="4:4">
      <c r="D4397" s="3"/>
    </row>
    <row r="4398" spans="4:4">
      <c r="D4398" s="3"/>
    </row>
    <row r="4399" spans="4:4">
      <c r="D4399" s="3"/>
    </row>
    <row r="4400" spans="4:4">
      <c r="D4400" s="3"/>
    </row>
    <row r="4401" spans="4:4">
      <c r="D4401" s="3"/>
    </row>
    <row r="4402" spans="4:4">
      <c r="D4402" s="3"/>
    </row>
    <row r="4403" spans="4:4">
      <c r="D4403" s="3"/>
    </row>
    <row r="4404" spans="4:4">
      <c r="D4404" s="3"/>
    </row>
    <row r="4405" spans="4:4">
      <c r="D4405" s="3"/>
    </row>
    <row r="4406" spans="4:4">
      <c r="D4406" s="3"/>
    </row>
    <row r="4407" spans="4:4">
      <c r="D4407" s="3"/>
    </row>
    <row r="4408" spans="4:4">
      <c r="D4408" s="3"/>
    </row>
    <row r="4409" spans="4:4">
      <c r="D4409" s="3"/>
    </row>
    <row r="4410" spans="4:4">
      <c r="D4410" s="3"/>
    </row>
    <row r="4411" spans="4:4">
      <c r="D4411" s="3"/>
    </row>
    <row r="4412" spans="4:4">
      <c r="D4412" s="3"/>
    </row>
    <row r="4413" spans="4:4">
      <c r="D4413" s="3"/>
    </row>
    <row r="4414" spans="4:4">
      <c r="D4414" s="3"/>
    </row>
    <row r="4415" spans="4:4">
      <c r="D4415" s="3"/>
    </row>
    <row r="4416" spans="4:4">
      <c r="D4416" s="3"/>
    </row>
    <row r="4417" spans="4:4">
      <c r="D4417" s="3"/>
    </row>
    <row r="4418" spans="4:4">
      <c r="D4418" s="3"/>
    </row>
    <row r="4419" spans="4:4">
      <c r="D4419" s="3"/>
    </row>
    <row r="4420" spans="4:4">
      <c r="D4420" s="3"/>
    </row>
    <row r="4421" spans="4:4">
      <c r="D4421" s="3"/>
    </row>
    <row r="4422" spans="4:4">
      <c r="D4422" s="3"/>
    </row>
    <row r="4423" spans="4:4">
      <c r="D4423" s="3"/>
    </row>
    <row r="4424" spans="4:4">
      <c r="D4424" s="3"/>
    </row>
    <row r="4425" spans="4:4">
      <c r="D4425" s="3"/>
    </row>
    <row r="4426" spans="4:4">
      <c r="D4426" s="3"/>
    </row>
    <row r="4427" spans="4:4">
      <c r="D4427" s="3"/>
    </row>
    <row r="4428" spans="4:4">
      <c r="D4428" s="3"/>
    </row>
    <row r="4429" spans="4:4">
      <c r="D4429" s="3"/>
    </row>
    <row r="4430" spans="4:4">
      <c r="D4430" s="3"/>
    </row>
    <row r="4431" spans="4:4">
      <c r="D4431" s="3"/>
    </row>
    <row r="4432" spans="4:4">
      <c r="D4432" s="3"/>
    </row>
    <row r="4433" spans="4:4">
      <c r="D4433" s="3"/>
    </row>
    <row r="4434" spans="4:4">
      <c r="D4434" s="3"/>
    </row>
    <row r="4435" spans="4:4">
      <c r="D4435" s="3"/>
    </row>
    <row r="4436" spans="4:4">
      <c r="D4436" s="3"/>
    </row>
    <row r="4437" spans="4:4">
      <c r="D4437" s="3"/>
    </row>
    <row r="4438" spans="4:4">
      <c r="D4438" s="3"/>
    </row>
    <row r="4439" spans="4:4">
      <c r="D4439" s="3"/>
    </row>
    <row r="4440" spans="4:4">
      <c r="D4440" s="3"/>
    </row>
    <row r="4441" spans="4:4">
      <c r="D4441" s="3"/>
    </row>
    <row r="4442" spans="4:4">
      <c r="D4442" s="3"/>
    </row>
    <row r="4443" spans="4:4">
      <c r="D4443" s="3"/>
    </row>
    <row r="4444" spans="4:4">
      <c r="D4444" s="3"/>
    </row>
    <row r="4445" spans="4:4">
      <c r="D4445" s="3"/>
    </row>
    <row r="4446" spans="4:4">
      <c r="D4446" s="3"/>
    </row>
    <row r="4447" spans="4:4">
      <c r="D4447" s="3"/>
    </row>
    <row r="4448" spans="4:4">
      <c r="D4448" s="3"/>
    </row>
    <row r="4449" spans="4:4">
      <c r="D4449" s="3"/>
    </row>
    <row r="4450" spans="4:4">
      <c r="D4450" s="3"/>
    </row>
    <row r="4451" spans="4:4">
      <c r="D4451" s="3"/>
    </row>
    <row r="4452" spans="4:4">
      <c r="D4452" s="3"/>
    </row>
    <row r="4453" spans="4:4">
      <c r="D4453" s="3"/>
    </row>
    <row r="4454" spans="4:4">
      <c r="D4454" s="3"/>
    </row>
    <row r="4455" spans="4:4">
      <c r="D4455" s="3"/>
    </row>
    <row r="4456" spans="4:4">
      <c r="D4456" s="3"/>
    </row>
    <row r="4457" spans="4:4">
      <c r="D4457" s="3"/>
    </row>
    <row r="4458" spans="4:4">
      <c r="D4458" s="3"/>
    </row>
    <row r="4459" spans="4:4">
      <c r="D4459" s="3"/>
    </row>
    <row r="4460" spans="4:4">
      <c r="D4460" s="3"/>
    </row>
    <row r="4461" spans="4:4">
      <c r="D4461" s="3"/>
    </row>
    <row r="4462" spans="4:4">
      <c r="D4462" s="3"/>
    </row>
    <row r="4463" spans="4:4">
      <c r="D4463" s="3"/>
    </row>
    <row r="4464" spans="4:4">
      <c r="D4464" s="3"/>
    </row>
    <row r="4465" spans="4:4">
      <c r="D4465" s="3"/>
    </row>
    <row r="4466" spans="4:4">
      <c r="D4466" s="3"/>
    </row>
    <row r="4467" spans="4:4">
      <c r="D4467" s="3"/>
    </row>
    <row r="4468" spans="4:4">
      <c r="D4468" s="3"/>
    </row>
    <row r="4469" spans="4:4">
      <c r="D4469" s="3"/>
    </row>
    <row r="4470" spans="4:4">
      <c r="D4470" s="3"/>
    </row>
    <row r="4471" spans="4:4">
      <c r="D4471" s="3"/>
    </row>
    <row r="4472" spans="4:4">
      <c r="D4472" s="3"/>
    </row>
    <row r="4473" spans="4:4">
      <c r="D4473" s="3"/>
    </row>
    <row r="4474" spans="4:4">
      <c r="D4474" s="3"/>
    </row>
    <row r="4475" spans="4:4">
      <c r="D4475" s="3"/>
    </row>
    <row r="4476" spans="4:4">
      <c r="D4476" s="3"/>
    </row>
    <row r="4477" spans="4:4">
      <c r="D4477" s="3"/>
    </row>
    <row r="4478" spans="4:4">
      <c r="D4478" s="3"/>
    </row>
    <row r="4479" spans="4:4">
      <c r="D4479" s="3"/>
    </row>
    <row r="4480" spans="4:4">
      <c r="D4480" s="3"/>
    </row>
    <row r="4481" spans="4:4">
      <c r="D4481" s="3"/>
    </row>
    <row r="4482" spans="4:4">
      <c r="D4482" s="3"/>
    </row>
    <row r="4483" spans="4:4">
      <c r="D4483" s="3"/>
    </row>
    <row r="4484" spans="4:4">
      <c r="D4484" s="3"/>
    </row>
    <row r="4485" spans="4:4">
      <c r="D4485" s="3"/>
    </row>
    <row r="4486" spans="4:4">
      <c r="D4486" s="3"/>
    </row>
    <row r="4487" spans="4:4">
      <c r="D4487" s="3"/>
    </row>
    <row r="4488" spans="4:4">
      <c r="D4488" s="3"/>
    </row>
    <row r="4489" spans="4:4">
      <c r="D4489" s="3"/>
    </row>
    <row r="4490" spans="4:4">
      <c r="D4490" s="3"/>
    </row>
    <row r="4491" spans="4:4">
      <c r="D4491" s="3"/>
    </row>
    <row r="4492" spans="4:4">
      <c r="D4492" s="3"/>
    </row>
    <row r="4493" spans="4:4">
      <c r="D4493" s="3"/>
    </row>
    <row r="4494" spans="4:4">
      <c r="D4494" s="3"/>
    </row>
    <row r="4495" spans="4:4">
      <c r="D4495" s="3"/>
    </row>
    <row r="4496" spans="4:4">
      <c r="D4496" s="3"/>
    </row>
    <row r="4497" spans="4:4">
      <c r="D4497" s="3"/>
    </row>
    <row r="4498" spans="4:4">
      <c r="D4498" s="3"/>
    </row>
    <row r="4499" spans="4:4">
      <c r="D4499" s="3"/>
    </row>
    <row r="4500" spans="4:4">
      <c r="D4500" s="3"/>
    </row>
    <row r="4501" spans="4:4">
      <c r="D4501" s="3"/>
    </row>
    <row r="4502" spans="4:4">
      <c r="D4502" s="3"/>
    </row>
    <row r="4503" spans="4:4">
      <c r="D4503" s="3"/>
    </row>
    <row r="4504" spans="4:4">
      <c r="D4504" s="3"/>
    </row>
    <row r="4505" spans="4:4">
      <c r="D4505" s="3"/>
    </row>
    <row r="4506" spans="4:4">
      <c r="D4506" s="3"/>
    </row>
    <row r="4507" spans="4:4">
      <c r="D4507" s="3"/>
    </row>
    <row r="4508" spans="4:4">
      <c r="D4508" s="3"/>
    </row>
    <row r="4509" spans="4:4">
      <c r="D4509" s="3"/>
    </row>
    <row r="4510" spans="4:4">
      <c r="D4510" s="3"/>
    </row>
    <row r="4511" spans="4:4">
      <c r="D4511" s="3"/>
    </row>
    <row r="4512" spans="4:4">
      <c r="D4512" s="3"/>
    </row>
    <row r="4513" spans="4:4">
      <c r="D4513" s="3"/>
    </row>
    <row r="4514" spans="4:4">
      <c r="D4514" s="3"/>
    </row>
    <row r="4515" spans="4:4">
      <c r="D4515" s="3"/>
    </row>
    <row r="4516" spans="4:4">
      <c r="D4516" s="3"/>
    </row>
    <row r="4517" spans="4:4">
      <c r="D4517" s="3"/>
    </row>
    <row r="4518" spans="4:4">
      <c r="D4518" s="3"/>
    </row>
    <row r="4519" spans="4:4">
      <c r="D4519" s="3"/>
    </row>
    <row r="4520" spans="4:4">
      <c r="D4520" s="3"/>
    </row>
    <row r="4521" spans="4:4">
      <c r="D4521" s="3"/>
    </row>
    <row r="4522" spans="4:4">
      <c r="D4522" s="3"/>
    </row>
    <row r="4523" spans="4:4">
      <c r="D4523" s="3"/>
    </row>
    <row r="4524" spans="4:4">
      <c r="D4524" s="3"/>
    </row>
    <row r="4525" spans="4:4">
      <c r="D4525" s="3"/>
    </row>
    <row r="4526" spans="4:4">
      <c r="D4526" s="3"/>
    </row>
    <row r="4527" spans="4:4">
      <c r="D4527" s="3"/>
    </row>
    <row r="4528" spans="4:4">
      <c r="D4528" s="3"/>
    </row>
    <row r="4529" spans="4:4">
      <c r="D4529" s="3"/>
    </row>
    <row r="4530" spans="4:4">
      <c r="D4530" s="3"/>
    </row>
    <row r="4531" spans="4:4">
      <c r="D4531" s="3"/>
    </row>
    <row r="4532" spans="4:4">
      <c r="D4532" s="3"/>
    </row>
    <row r="4533" spans="4:4">
      <c r="D4533" s="3"/>
    </row>
    <row r="4534" spans="4:4">
      <c r="D4534" s="3"/>
    </row>
    <row r="4535" spans="4:4">
      <c r="D4535" s="3"/>
    </row>
    <row r="4536" spans="4:4">
      <c r="D4536" s="3"/>
    </row>
    <row r="4537" spans="4:4">
      <c r="D4537" s="3"/>
    </row>
    <row r="4538" spans="4:4">
      <c r="D4538" s="3"/>
    </row>
    <row r="4539" spans="4:4">
      <c r="D4539" s="3"/>
    </row>
    <row r="4540" spans="4:4">
      <c r="D4540" s="3"/>
    </row>
    <row r="4541" spans="4:4">
      <c r="D4541" s="3"/>
    </row>
    <row r="4542" spans="4:4">
      <c r="D4542" s="3"/>
    </row>
    <row r="4543" spans="4:4">
      <c r="D4543" s="3"/>
    </row>
    <row r="4544" spans="4:4">
      <c r="D4544" s="3"/>
    </row>
    <row r="4545" spans="4:4">
      <c r="D4545" s="3"/>
    </row>
    <row r="4546" spans="4:4">
      <c r="D4546" s="3"/>
    </row>
    <row r="4547" spans="4:4">
      <c r="D4547" s="3"/>
    </row>
    <row r="4548" spans="4:4">
      <c r="D4548" s="3"/>
    </row>
    <row r="4549" spans="4:4">
      <c r="D4549" s="3"/>
    </row>
    <row r="4550" spans="4:4">
      <c r="D4550" s="3"/>
    </row>
    <row r="4551" spans="4:4">
      <c r="D4551" s="3"/>
    </row>
    <row r="4552" spans="4:4">
      <c r="D4552" s="3"/>
    </row>
    <row r="4553" spans="4:4">
      <c r="D4553" s="3"/>
    </row>
    <row r="4554" spans="4:4">
      <c r="D4554" s="3"/>
    </row>
    <row r="4555" spans="4:4">
      <c r="D4555" s="3"/>
    </row>
    <row r="4556" spans="4:4">
      <c r="D4556" s="3"/>
    </row>
    <row r="4557" spans="4:4">
      <c r="D4557" s="3"/>
    </row>
    <row r="4558" spans="4:4">
      <c r="D4558" s="3"/>
    </row>
    <row r="4559" spans="4:4">
      <c r="D4559" s="3"/>
    </row>
    <row r="4560" spans="4:4">
      <c r="D4560" s="3"/>
    </row>
    <row r="4561" spans="4:4">
      <c r="D4561" s="3"/>
    </row>
    <row r="4562" spans="4:4">
      <c r="D4562" s="3"/>
    </row>
    <row r="4563" spans="4:4">
      <c r="D4563" s="3"/>
    </row>
    <row r="4564" spans="4:4">
      <c r="D4564" s="3"/>
    </row>
    <row r="4565" spans="4:4">
      <c r="D4565" s="3"/>
    </row>
    <row r="4566" spans="4:4">
      <c r="D4566" s="3"/>
    </row>
    <row r="4567" spans="4:4">
      <c r="D4567" s="3"/>
    </row>
    <row r="4568" spans="4:4">
      <c r="D4568" s="3"/>
    </row>
    <row r="4569" spans="4:4">
      <c r="D4569" s="3"/>
    </row>
    <row r="4570" spans="4:4">
      <c r="D4570" s="3"/>
    </row>
    <row r="4571" spans="4:4">
      <c r="D4571" s="3"/>
    </row>
    <row r="4572" spans="4:4">
      <c r="D4572" s="3"/>
    </row>
    <row r="4573" spans="4:4">
      <c r="D4573" s="3"/>
    </row>
    <row r="4574" spans="4:4">
      <c r="D4574" s="3"/>
    </row>
    <row r="4575" spans="4:4">
      <c r="D4575" s="3"/>
    </row>
    <row r="4576" spans="4:4">
      <c r="D4576" s="3"/>
    </row>
    <row r="4577" spans="4:4">
      <c r="D4577" s="3"/>
    </row>
    <row r="4578" spans="4:4">
      <c r="D4578" s="3"/>
    </row>
    <row r="4579" spans="4:4">
      <c r="D4579" s="3"/>
    </row>
    <row r="4580" spans="4:4">
      <c r="D4580" s="3"/>
    </row>
    <row r="4581" spans="4:4">
      <c r="D4581" s="3"/>
    </row>
    <row r="4582" spans="4:4">
      <c r="D4582" s="3"/>
    </row>
    <row r="4583" spans="4:4">
      <c r="D4583" s="3"/>
    </row>
    <row r="4584" spans="4:4">
      <c r="D4584" s="3"/>
    </row>
    <row r="4585" spans="4:4">
      <c r="D4585" s="3"/>
    </row>
    <row r="4586" spans="4:4">
      <c r="D4586" s="3"/>
    </row>
    <row r="4587" spans="4:4">
      <c r="D4587" s="3"/>
    </row>
    <row r="4588" spans="4:4">
      <c r="D4588" s="3"/>
    </row>
    <row r="4589" spans="4:4">
      <c r="D4589" s="3"/>
    </row>
    <row r="4590" spans="4:4">
      <c r="D4590" s="3"/>
    </row>
    <row r="4591" spans="4:4">
      <c r="D4591" s="3"/>
    </row>
    <row r="4592" spans="4:4">
      <c r="D4592" s="3"/>
    </row>
    <row r="4593" spans="4:4">
      <c r="D4593" s="3"/>
    </row>
    <row r="4594" spans="4:4">
      <c r="D4594" s="3"/>
    </row>
    <row r="4595" spans="4:4">
      <c r="D4595" s="3"/>
    </row>
    <row r="4596" spans="4:4">
      <c r="D4596" s="3"/>
    </row>
    <row r="4597" spans="4:4">
      <c r="D4597" s="3"/>
    </row>
    <row r="4598" spans="4:4">
      <c r="D4598" s="3"/>
    </row>
    <row r="4599" spans="4:4">
      <c r="D4599" s="3"/>
    </row>
    <row r="4600" spans="4:4">
      <c r="D4600" s="3"/>
    </row>
    <row r="4601" spans="4:4">
      <c r="D4601" s="3"/>
    </row>
    <row r="4602" spans="4:4">
      <c r="D4602" s="3"/>
    </row>
    <row r="4603" spans="4:4">
      <c r="D4603" s="3"/>
    </row>
    <row r="4604" spans="4:4">
      <c r="D4604" s="3"/>
    </row>
    <row r="4605" spans="4:4">
      <c r="D4605" s="3"/>
    </row>
    <row r="4606" spans="4:4">
      <c r="D4606" s="3"/>
    </row>
    <row r="4607" spans="4:4">
      <c r="D4607" s="3"/>
    </row>
    <row r="4608" spans="4:4">
      <c r="D4608" s="3"/>
    </row>
    <row r="4609" spans="4:4">
      <c r="D4609" s="3"/>
    </row>
    <row r="4610" spans="4:4">
      <c r="D4610" s="3"/>
    </row>
    <row r="4611" spans="4:4">
      <c r="D4611" s="3"/>
    </row>
    <row r="4612" spans="4:4">
      <c r="D4612" s="3"/>
    </row>
    <row r="4613" spans="4:4">
      <c r="D4613" s="3"/>
    </row>
    <row r="4614" spans="4:4">
      <c r="D4614" s="3"/>
    </row>
    <row r="4615" spans="4:4">
      <c r="D4615" s="3"/>
    </row>
    <row r="4616" spans="4:4">
      <c r="D4616" s="3"/>
    </row>
    <row r="4617" spans="4:4">
      <c r="D4617" s="3"/>
    </row>
    <row r="4618" spans="4:4">
      <c r="D4618" s="3"/>
    </row>
    <row r="4619" spans="4:4">
      <c r="D4619" s="3"/>
    </row>
    <row r="4620" spans="4:4">
      <c r="D4620" s="3"/>
    </row>
    <row r="4621" spans="4:4">
      <c r="D4621" s="3"/>
    </row>
    <row r="4622" spans="4:4">
      <c r="D4622" s="3"/>
    </row>
    <row r="4623" spans="4:4">
      <c r="D4623" s="3"/>
    </row>
    <row r="4624" spans="4:4">
      <c r="D4624" s="3"/>
    </row>
    <row r="4625" spans="4:4">
      <c r="D4625" s="3"/>
    </row>
    <row r="4626" spans="4:4">
      <c r="D4626" s="3"/>
    </row>
    <row r="4627" spans="4:4">
      <c r="D4627" s="3"/>
    </row>
    <row r="4628" spans="4:4">
      <c r="D4628" s="3"/>
    </row>
    <row r="4629" spans="4:4">
      <c r="D4629" s="3"/>
    </row>
    <row r="4630" spans="4:4">
      <c r="D4630" s="3"/>
    </row>
    <row r="4631" spans="4:4">
      <c r="D4631" s="3"/>
    </row>
    <row r="4632" spans="4:4">
      <c r="D4632" s="3"/>
    </row>
    <row r="4633" spans="4:4">
      <c r="D4633" s="3"/>
    </row>
    <row r="4634" spans="4:4">
      <c r="D4634" s="3"/>
    </row>
    <row r="4635" spans="4:4">
      <c r="D4635" s="3"/>
    </row>
    <row r="4636" spans="4:4">
      <c r="D4636" s="3"/>
    </row>
    <row r="4637" spans="4:4">
      <c r="D4637" s="3"/>
    </row>
    <row r="4638" spans="4:4">
      <c r="D4638" s="3"/>
    </row>
    <row r="4639" spans="4:4">
      <c r="D4639" s="3"/>
    </row>
    <row r="4640" spans="4:4">
      <c r="D4640" s="3"/>
    </row>
    <row r="4641" spans="4:4">
      <c r="D4641" s="3"/>
    </row>
    <row r="4642" spans="4:4">
      <c r="D4642" s="3"/>
    </row>
    <row r="4643" spans="4:4">
      <c r="D4643" s="3"/>
    </row>
    <row r="4644" spans="4:4">
      <c r="D4644" s="3"/>
    </row>
    <row r="4645" spans="4:4">
      <c r="D4645" s="3"/>
    </row>
    <row r="4646" spans="4:4">
      <c r="D4646" s="3"/>
    </row>
    <row r="4647" spans="4:4">
      <c r="D4647" s="3"/>
    </row>
    <row r="4648" spans="4:4">
      <c r="D4648" s="3"/>
    </row>
    <row r="4649" spans="4:4">
      <c r="D4649" s="3"/>
    </row>
    <row r="4650" spans="4:4">
      <c r="D4650" s="3"/>
    </row>
    <row r="4651" spans="4:4">
      <c r="D4651" s="3"/>
    </row>
    <row r="4652" spans="4:4">
      <c r="D4652" s="3"/>
    </row>
    <row r="4653" spans="4:4">
      <c r="D4653" s="3"/>
    </row>
    <row r="4654" spans="4:4">
      <c r="D4654" s="3"/>
    </row>
    <row r="4655" spans="4:4">
      <c r="D4655" s="3"/>
    </row>
    <row r="4656" spans="4:4">
      <c r="D4656" s="3"/>
    </row>
    <row r="4657" spans="4:4">
      <c r="D4657" s="3"/>
    </row>
    <row r="4658" spans="4:4">
      <c r="D4658" s="3"/>
    </row>
    <row r="4659" spans="4:4">
      <c r="D4659" s="3"/>
    </row>
    <row r="4660" spans="4:4">
      <c r="D4660" s="3"/>
    </row>
    <row r="4661" spans="4:4">
      <c r="D4661" s="3"/>
    </row>
    <row r="4662" spans="4:4">
      <c r="D4662" s="3"/>
    </row>
    <row r="4663" spans="4:4">
      <c r="D4663" s="3"/>
    </row>
    <row r="4664" spans="4:4">
      <c r="D4664" s="3"/>
    </row>
    <row r="4665" spans="4:4">
      <c r="D4665" s="3"/>
    </row>
    <row r="4666" spans="4:4">
      <c r="D4666" s="3"/>
    </row>
    <row r="4667" spans="4:4">
      <c r="D4667" s="3"/>
    </row>
    <row r="4668" spans="4:4">
      <c r="D4668" s="3"/>
    </row>
    <row r="4669" spans="4:4">
      <c r="D4669" s="3"/>
    </row>
    <row r="4670" spans="4:4">
      <c r="D4670" s="3"/>
    </row>
    <row r="4671" spans="4:4">
      <c r="D4671" s="3"/>
    </row>
    <row r="4672" spans="4:4">
      <c r="D4672" s="3"/>
    </row>
    <row r="4673" spans="4:4">
      <c r="D4673" s="3"/>
    </row>
    <row r="4674" spans="4:4">
      <c r="D4674" s="3"/>
    </row>
    <row r="4675" spans="4:4">
      <c r="D4675" s="3"/>
    </row>
    <row r="4676" spans="4:4">
      <c r="D4676" s="3"/>
    </row>
    <row r="4677" spans="4:4">
      <c r="D4677" s="3"/>
    </row>
    <row r="4678" spans="4:4">
      <c r="D4678" s="3"/>
    </row>
    <row r="4679" spans="4:4">
      <c r="D4679" s="3"/>
    </row>
    <row r="4680" spans="4:4">
      <c r="D4680" s="3"/>
    </row>
    <row r="4681" spans="4:4">
      <c r="D4681" s="3"/>
    </row>
    <row r="4682" spans="4:4">
      <c r="D4682" s="3"/>
    </row>
    <row r="4683" spans="4:4">
      <c r="D4683" s="3"/>
    </row>
    <row r="4684" spans="4:4">
      <c r="D4684" s="3"/>
    </row>
    <row r="4685" spans="4:4">
      <c r="D4685" s="3"/>
    </row>
    <row r="4686" spans="4:4">
      <c r="D4686" s="3"/>
    </row>
    <row r="4687" spans="4:4">
      <c r="D4687" s="3"/>
    </row>
    <row r="4688" spans="4:4">
      <c r="D4688" s="3"/>
    </row>
    <row r="4689" spans="4:4">
      <c r="D4689" s="3"/>
    </row>
    <row r="4690" spans="4:4">
      <c r="D4690" s="3"/>
    </row>
    <row r="4691" spans="4:4">
      <c r="D4691" s="3"/>
    </row>
    <row r="4692" spans="4:4">
      <c r="D4692" s="3"/>
    </row>
    <row r="4693" spans="4:4">
      <c r="D4693" s="3"/>
    </row>
    <row r="4694" spans="4:4">
      <c r="D4694" s="3"/>
    </row>
    <row r="4695" spans="4:4">
      <c r="D4695" s="3"/>
    </row>
    <row r="4696" spans="4:4">
      <c r="D4696" s="3"/>
    </row>
    <row r="4697" spans="4:4">
      <c r="D4697" s="3"/>
    </row>
    <row r="4698" spans="4:4">
      <c r="D4698" s="3"/>
    </row>
    <row r="4699" spans="4:4">
      <c r="D4699" s="3"/>
    </row>
    <row r="4700" spans="4:4">
      <c r="D4700" s="3"/>
    </row>
    <row r="4701" spans="4:4">
      <c r="D4701" s="3"/>
    </row>
    <row r="4702" spans="4:4">
      <c r="D4702" s="3"/>
    </row>
    <row r="4703" spans="4:4">
      <c r="D4703" s="3"/>
    </row>
    <row r="4704" spans="4:4">
      <c r="D4704" s="3"/>
    </row>
    <row r="4705" spans="4:4">
      <c r="D4705" s="3"/>
    </row>
    <row r="4706" spans="4:4">
      <c r="D4706" s="3"/>
    </row>
    <row r="4707" spans="4:4">
      <c r="D4707" s="3"/>
    </row>
    <row r="4708" spans="4:4">
      <c r="D4708" s="3"/>
    </row>
    <row r="4709" spans="4:4">
      <c r="D4709" s="3"/>
    </row>
    <row r="4710" spans="4:4">
      <c r="D4710" s="3"/>
    </row>
    <row r="4711" spans="4:4">
      <c r="D4711" s="3"/>
    </row>
    <row r="4712" spans="4:4">
      <c r="D4712" s="3"/>
    </row>
    <row r="4713" spans="4:4">
      <c r="D4713" s="3"/>
    </row>
    <row r="4714" spans="4:4">
      <c r="D4714" s="3"/>
    </row>
    <row r="4715" spans="4:4">
      <c r="D4715" s="3"/>
    </row>
    <row r="4716" spans="4:4">
      <c r="D4716" s="3"/>
    </row>
    <row r="4717" spans="4:4">
      <c r="D4717" s="3"/>
    </row>
    <row r="4718" spans="4:4">
      <c r="D4718" s="3"/>
    </row>
    <row r="4719" spans="4:4">
      <c r="D4719" s="3"/>
    </row>
    <row r="4720" spans="4:4">
      <c r="D4720" s="3"/>
    </row>
    <row r="4721" spans="4:4">
      <c r="D4721" s="3"/>
    </row>
    <row r="4722" spans="4:4">
      <c r="D4722" s="3"/>
    </row>
    <row r="4723" spans="4:4">
      <c r="D4723" s="3"/>
    </row>
    <row r="4724" spans="4:4">
      <c r="D4724" s="3"/>
    </row>
    <row r="4725" spans="4:4">
      <c r="D4725" s="3"/>
    </row>
    <row r="4726" spans="4:4">
      <c r="D4726" s="3"/>
    </row>
    <row r="4727" spans="4:4">
      <c r="D4727" s="3"/>
    </row>
    <row r="4728" spans="4:4">
      <c r="D4728" s="3"/>
    </row>
    <row r="4729" spans="4:4">
      <c r="D4729" s="3"/>
    </row>
    <row r="4730" spans="4:4">
      <c r="D4730" s="3"/>
    </row>
    <row r="4731" spans="4:4">
      <c r="D4731" s="3"/>
    </row>
    <row r="4732" spans="4:4">
      <c r="D4732" s="3"/>
    </row>
    <row r="4733" spans="4:4">
      <c r="D4733" s="3"/>
    </row>
    <row r="4734" spans="4:4">
      <c r="D4734" s="3"/>
    </row>
    <row r="4735" spans="4:4">
      <c r="D4735" s="3"/>
    </row>
    <row r="4736" spans="4:4">
      <c r="D4736" s="3"/>
    </row>
    <row r="4737" spans="4:4">
      <c r="D4737" s="3"/>
    </row>
    <row r="4738" spans="4:4">
      <c r="D4738" s="3"/>
    </row>
    <row r="4739" spans="4:4">
      <c r="D4739" s="3"/>
    </row>
    <row r="4740" spans="4:4">
      <c r="D4740" s="3"/>
    </row>
    <row r="4741" spans="4:4">
      <c r="D4741" s="3"/>
    </row>
    <row r="4742" spans="4:4">
      <c r="D4742" s="3"/>
    </row>
    <row r="4743" spans="4:4">
      <c r="D4743" s="3"/>
    </row>
    <row r="4744" spans="4:4">
      <c r="D4744" s="3"/>
    </row>
    <row r="4745" spans="4:4">
      <c r="D4745" s="3"/>
    </row>
    <row r="4746" spans="4:4">
      <c r="D4746" s="3"/>
    </row>
    <row r="4747" spans="4:4">
      <c r="D4747" s="3"/>
    </row>
    <row r="4748" spans="4:4">
      <c r="D4748" s="3"/>
    </row>
    <row r="4749" spans="4:4">
      <c r="D4749" s="3"/>
    </row>
    <row r="4750" spans="4:4">
      <c r="D4750" s="3"/>
    </row>
    <row r="4751" spans="4:4">
      <c r="D4751" s="3"/>
    </row>
    <row r="4752" spans="4:4">
      <c r="D4752" s="3"/>
    </row>
    <row r="4753" spans="4:4">
      <c r="D4753" s="3"/>
    </row>
    <row r="4754" spans="4:4">
      <c r="D4754" s="3"/>
    </row>
    <row r="4755" spans="4:4">
      <c r="D4755" s="3"/>
    </row>
    <row r="4756" spans="4:4">
      <c r="D4756" s="3"/>
    </row>
    <row r="4757" spans="4:4">
      <c r="D4757" s="3"/>
    </row>
    <row r="4758" spans="4:4">
      <c r="D4758" s="3"/>
    </row>
    <row r="4759" spans="4:4">
      <c r="D4759" s="3"/>
    </row>
    <row r="4760" spans="4:4">
      <c r="D4760" s="3"/>
    </row>
    <row r="4761" spans="4:4">
      <c r="D4761" s="3"/>
    </row>
    <row r="4762" spans="4:4">
      <c r="D4762" s="3"/>
    </row>
    <row r="4763" spans="4:4">
      <c r="D4763" s="3"/>
    </row>
    <row r="4764" spans="4:4">
      <c r="D4764" s="3"/>
    </row>
    <row r="4765" spans="4:4">
      <c r="D4765" s="3"/>
    </row>
    <row r="4766" spans="4:4">
      <c r="D4766" s="3"/>
    </row>
    <row r="4767" spans="4:4">
      <c r="D4767" s="3"/>
    </row>
    <row r="4768" spans="4:4">
      <c r="D4768" s="3"/>
    </row>
    <row r="4769" spans="4:4">
      <c r="D4769" s="3"/>
    </row>
    <row r="4770" spans="4:4">
      <c r="D4770" s="3"/>
    </row>
    <row r="4771" spans="4:4">
      <c r="D4771" s="3"/>
    </row>
    <row r="4772" spans="4:4">
      <c r="D4772" s="3"/>
    </row>
    <row r="4773" spans="4:4">
      <c r="D4773" s="3"/>
    </row>
    <row r="4774" spans="4:4">
      <c r="D4774" s="3"/>
    </row>
    <row r="4775" spans="4:4">
      <c r="D4775" s="3"/>
    </row>
    <row r="4776" spans="4:4">
      <c r="D4776" s="3"/>
    </row>
    <row r="4777" spans="4:4">
      <c r="D4777" s="3"/>
    </row>
    <row r="4778" spans="4:4">
      <c r="D4778" s="3"/>
    </row>
    <row r="4779" spans="4:4">
      <c r="D4779" s="3"/>
    </row>
    <row r="4780" spans="4:4">
      <c r="D4780" s="3"/>
    </row>
    <row r="4781" spans="4:4">
      <c r="D4781" s="3"/>
    </row>
    <row r="4782" spans="4:4">
      <c r="D4782" s="3"/>
    </row>
    <row r="4783" spans="4:4">
      <c r="D4783" s="3"/>
    </row>
    <row r="4784" spans="4:4">
      <c r="D4784" s="3"/>
    </row>
    <row r="4785" spans="4:4">
      <c r="D4785" s="3"/>
    </row>
    <row r="4786" spans="4:4">
      <c r="D4786" s="3"/>
    </row>
    <row r="4787" spans="4:4">
      <c r="D4787" s="3"/>
    </row>
    <row r="4788" spans="4:4">
      <c r="D4788" s="3"/>
    </row>
    <row r="4789" spans="4:4">
      <c r="D4789" s="3"/>
    </row>
    <row r="4790" spans="4:4">
      <c r="D4790" s="3"/>
    </row>
    <row r="4791" spans="4:4">
      <c r="D4791" s="3"/>
    </row>
    <row r="4792" spans="4:4">
      <c r="D4792" s="3"/>
    </row>
    <row r="4793" spans="4:4">
      <c r="D4793" s="3"/>
    </row>
    <row r="4794" spans="4:4">
      <c r="D4794" s="3"/>
    </row>
    <row r="4795" spans="4:4">
      <c r="D4795" s="3"/>
    </row>
    <row r="4796" spans="4:4">
      <c r="D4796" s="3"/>
    </row>
    <row r="4797" spans="4:4">
      <c r="D4797" s="3"/>
    </row>
    <row r="4798" spans="4:4">
      <c r="D4798" s="3"/>
    </row>
    <row r="4799" spans="4:4">
      <c r="D4799" s="3"/>
    </row>
    <row r="4800" spans="4:4">
      <c r="D4800" s="3"/>
    </row>
    <row r="4801" spans="4:4">
      <c r="D4801" s="3"/>
    </row>
    <row r="4802" spans="4:4">
      <c r="D4802" s="3"/>
    </row>
    <row r="4803" spans="4:4">
      <c r="D4803" s="3"/>
    </row>
    <row r="4804" spans="4:4">
      <c r="D4804" s="3"/>
    </row>
    <row r="4805" spans="4:4">
      <c r="D4805" s="3"/>
    </row>
    <row r="4806" spans="4:4">
      <c r="D4806" s="3"/>
    </row>
    <row r="4807" spans="4:4">
      <c r="D4807" s="3"/>
    </row>
    <row r="4808" spans="4:4">
      <c r="D4808" s="3"/>
    </row>
    <row r="4809" spans="4:4">
      <c r="D4809" s="3"/>
    </row>
    <row r="4810" spans="4:4">
      <c r="D4810" s="3"/>
    </row>
    <row r="4811" spans="4:4">
      <c r="D4811" s="3"/>
    </row>
    <row r="4812" spans="4:4">
      <c r="D4812" s="3"/>
    </row>
    <row r="4813" spans="4:4">
      <c r="D4813" s="3"/>
    </row>
    <row r="4814" spans="4:4">
      <c r="D4814" s="3"/>
    </row>
    <row r="4815" spans="4:4">
      <c r="D4815" s="3"/>
    </row>
    <row r="4816" spans="4:4">
      <c r="D4816" s="3"/>
    </row>
    <row r="4817" spans="4:4">
      <c r="D4817" s="3"/>
    </row>
    <row r="4818" spans="4:4">
      <c r="D4818" s="3"/>
    </row>
    <row r="4819" spans="4:4">
      <c r="D4819" s="3"/>
    </row>
    <row r="4820" spans="4:4">
      <c r="D4820" s="3"/>
    </row>
    <row r="4821" spans="4:4">
      <c r="D4821" s="3"/>
    </row>
    <row r="4822" spans="4:4">
      <c r="D4822" s="3"/>
    </row>
    <row r="4823" spans="4:4">
      <c r="D4823" s="3"/>
    </row>
    <row r="4824" spans="4:4">
      <c r="D4824" s="3"/>
    </row>
    <row r="4825" spans="4:4">
      <c r="D4825" s="3"/>
    </row>
    <row r="4826" spans="4:4">
      <c r="D4826" s="3"/>
    </row>
    <row r="4827" spans="4:4">
      <c r="D4827" s="3"/>
    </row>
    <row r="4828" spans="4:4">
      <c r="D4828" s="3"/>
    </row>
    <row r="4829" spans="4:4">
      <c r="D4829" s="3"/>
    </row>
    <row r="4830" spans="4:4">
      <c r="D4830" s="3"/>
    </row>
    <row r="4831" spans="4:4">
      <c r="D4831" s="3"/>
    </row>
    <row r="4832" spans="4:4">
      <c r="D4832" s="3"/>
    </row>
    <row r="4833" spans="4:4">
      <c r="D4833" s="3"/>
    </row>
    <row r="4834" spans="4:4">
      <c r="D4834" s="3"/>
    </row>
    <row r="4835" spans="4:4">
      <c r="D4835" s="3"/>
    </row>
    <row r="4836" spans="4:4">
      <c r="D4836" s="3"/>
    </row>
    <row r="4837" spans="4:4">
      <c r="D4837" s="3"/>
    </row>
    <row r="4838" spans="4:4">
      <c r="D4838" s="3"/>
    </row>
    <row r="4839" spans="4:4">
      <c r="D4839" s="3"/>
    </row>
    <row r="4840" spans="4:4">
      <c r="D4840" s="3"/>
    </row>
    <row r="4841" spans="4:4">
      <c r="D4841" s="3"/>
    </row>
    <row r="4842" spans="4:4">
      <c r="D4842" s="3"/>
    </row>
    <row r="4843" spans="4:4">
      <c r="D4843" s="3"/>
    </row>
    <row r="4844" spans="4:4">
      <c r="D4844" s="3"/>
    </row>
    <row r="4845" spans="4:4">
      <c r="D4845" s="3"/>
    </row>
    <row r="4846" spans="4:4">
      <c r="D4846" s="3"/>
    </row>
    <row r="4847" spans="4:4">
      <c r="D4847" s="3"/>
    </row>
    <row r="4848" spans="4:4">
      <c r="D4848" s="3"/>
    </row>
    <row r="4849" spans="4:4">
      <c r="D4849" s="3"/>
    </row>
    <row r="4850" spans="4:4">
      <c r="D4850" s="3"/>
    </row>
    <row r="4851" spans="4:4">
      <c r="D4851" s="3"/>
    </row>
    <row r="4852" spans="4:4">
      <c r="D4852" s="3"/>
    </row>
    <row r="4853" spans="4:4">
      <c r="D4853" s="3"/>
    </row>
    <row r="4854" spans="4:4">
      <c r="D4854" s="3"/>
    </row>
    <row r="4855" spans="4:4">
      <c r="D4855" s="3"/>
    </row>
    <row r="4856" spans="4:4">
      <c r="D4856" s="3"/>
    </row>
    <row r="4857" spans="4:4">
      <c r="D4857" s="3"/>
    </row>
    <row r="4858" spans="4:4">
      <c r="D4858" s="3"/>
    </row>
    <row r="4859" spans="4:4">
      <c r="D4859" s="3"/>
    </row>
    <row r="4860" spans="4:4">
      <c r="D4860" s="3"/>
    </row>
    <row r="4861" spans="4:4">
      <c r="D4861" s="3"/>
    </row>
    <row r="4862" spans="4:4">
      <c r="D4862" s="3"/>
    </row>
    <row r="4863" spans="4:4">
      <c r="D4863" s="3"/>
    </row>
    <row r="4864" spans="4:4">
      <c r="D4864" s="3"/>
    </row>
    <row r="4865" spans="4:4">
      <c r="D4865" s="3"/>
    </row>
    <row r="4866" spans="4:4">
      <c r="D4866" s="3"/>
    </row>
    <row r="4867" spans="4:4">
      <c r="D4867" s="3"/>
    </row>
    <row r="4868" spans="4:4">
      <c r="D4868" s="3"/>
    </row>
    <row r="4869" spans="4:4">
      <c r="D4869" s="3"/>
    </row>
    <row r="4870" spans="4:4">
      <c r="D4870" s="3"/>
    </row>
    <row r="4871" spans="4:4">
      <c r="D4871" s="3"/>
    </row>
    <row r="4872" spans="4:4">
      <c r="D4872" s="3"/>
    </row>
    <row r="4873" spans="4:4">
      <c r="D4873" s="3"/>
    </row>
    <row r="4874" spans="4:4">
      <c r="D4874" s="3"/>
    </row>
    <row r="4875" spans="4:4">
      <c r="D4875" s="3"/>
    </row>
    <row r="4876" spans="4:4">
      <c r="D4876" s="3"/>
    </row>
    <row r="4877" spans="4:4">
      <c r="D4877" s="3"/>
    </row>
    <row r="4878" spans="4:4">
      <c r="D4878" s="3"/>
    </row>
    <row r="4879" spans="4:4">
      <c r="D4879" s="3"/>
    </row>
    <row r="4880" spans="4:4">
      <c r="D4880" s="3"/>
    </row>
    <row r="4881" spans="4:4">
      <c r="D4881" s="3"/>
    </row>
    <row r="4882" spans="4:4">
      <c r="D4882" s="3"/>
    </row>
    <row r="4883" spans="4:4">
      <c r="D4883" s="3"/>
    </row>
    <row r="4884" spans="4:4">
      <c r="D4884" s="3"/>
    </row>
    <row r="4885" spans="4:4">
      <c r="D4885" s="3"/>
    </row>
    <row r="4886" spans="4:4">
      <c r="D4886" s="3"/>
    </row>
    <row r="4887" spans="4:4">
      <c r="D4887" s="3"/>
    </row>
    <row r="4888" spans="4:4">
      <c r="D4888" s="3"/>
    </row>
    <row r="4889" spans="4:4">
      <c r="D4889" s="3"/>
    </row>
    <row r="4890" spans="4:4">
      <c r="D4890" s="3"/>
    </row>
    <row r="4891" spans="4:4">
      <c r="D4891" s="3"/>
    </row>
    <row r="4892" spans="4:4">
      <c r="D4892" s="3"/>
    </row>
    <row r="4893" spans="4:4">
      <c r="D4893" s="3"/>
    </row>
    <row r="4894" spans="4:4">
      <c r="D4894" s="3"/>
    </row>
    <row r="4895" spans="4:4">
      <c r="D4895" s="3"/>
    </row>
    <row r="4896" spans="4:4">
      <c r="D4896" s="3"/>
    </row>
    <row r="4897" spans="4:4">
      <c r="D4897" s="3"/>
    </row>
    <row r="4898" spans="4:4">
      <c r="D4898" s="3"/>
    </row>
    <row r="4899" spans="4:4">
      <c r="D4899" s="3"/>
    </row>
    <row r="4900" spans="4:4">
      <c r="D4900" s="3"/>
    </row>
    <row r="4901" spans="4:4">
      <c r="D4901" s="3"/>
    </row>
    <row r="4902" spans="4:4">
      <c r="D4902" s="3"/>
    </row>
    <row r="4903" spans="4:4">
      <c r="D4903" s="3"/>
    </row>
    <row r="4904" spans="4:4">
      <c r="D4904" s="3"/>
    </row>
    <row r="4905" spans="4:4">
      <c r="D4905" s="3"/>
    </row>
    <row r="4906" spans="4:4">
      <c r="D4906" s="3"/>
    </row>
    <row r="4907" spans="4:4">
      <c r="D4907" s="3"/>
    </row>
    <row r="4908" spans="4:4">
      <c r="D4908" s="3"/>
    </row>
    <row r="4909" spans="4:4">
      <c r="D4909" s="3"/>
    </row>
    <row r="4910" spans="4:4">
      <c r="D4910" s="3"/>
    </row>
    <row r="4911" spans="4:4">
      <c r="D4911" s="3"/>
    </row>
    <row r="4912" spans="4:4">
      <c r="D4912" s="3"/>
    </row>
    <row r="4913" spans="4:4">
      <c r="D4913" s="3"/>
    </row>
    <row r="4914" spans="4:4">
      <c r="D4914" s="3"/>
    </row>
    <row r="4915" spans="4:4">
      <c r="D4915" s="3"/>
    </row>
    <row r="4916" spans="4:4">
      <c r="D4916" s="3"/>
    </row>
    <row r="4917" spans="4:4">
      <c r="D4917" s="3"/>
    </row>
    <row r="4918" spans="4:4">
      <c r="D4918" s="3"/>
    </row>
    <row r="4919" spans="4:4">
      <c r="D4919" s="3"/>
    </row>
    <row r="4920" spans="4:4">
      <c r="D4920" s="3"/>
    </row>
    <row r="4921" spans="4:4">
      <c r="D4921" s="3"/>
    </row>
    <row r="4922" spans="4:4">
      <c r="D4922" s="3"/>
    </row>
    <row r="4923" spans="4:4">
      <c r="D4923" s="3"/>
    </row>
    <row r="4924" spans="4:4">
      <c r="D4924" s="3"/>
    </row>
    <row r="4925" spans="4:4">
      <c r="D4925" s="3"/>
    </row>
    <row r="4926" spans="4:4">
      <c r="D4926" s="3"/>
    </row>
    <row r="4927" spans="4:4">
      <c r="D4927" s="3"/>
    </row>
    <row r="4928" spans="4:4">
      <c r="D4928" s="3"/>
    </row>
    <row r="4929" spans="4:4">
      <c r="D4929" s="3"/>
    </row>
    <row r="4930" spans="4:4">
      <c r="D4930" s="3"/>
    </row>
    <row r="4931" spans="4:4">
      <c r="D4931" s="3"/>
    </row>
    <row r="4932" spans="4:4">
      <c r="D4932" s="3"/>
    </row>
    <row r="4933" spans="4:4">
      <c r="D4933" s="3"/>
    </row>
    <row r="4934" spans="4:4">
      <c r="D4934" s="3"/>
    </row>
    <row r="4935" spans="4:4">
      <c r="D4935" s="3"/>
    </row>
    <row r="4936" spans="4:4">
      <c r="D4936" s="3"/>
    </row>
    <row r="4937" spans="4:4">
      <c r="D4937" s="3"/>
    </row>
    <row r="4938" spans="4:4">
      <c r="D4938" s="3"/>
    </row>
    <row r="4939" spans="4:4">
      <c r="D4939" s="3"/>
    </row>
    <row r="4940" spans="4:4">
      <c r="D4940" s="3"/>
    </row>
    <row r="4941" spans="4:4">
      <c r="D4941" s="3"/>
    </row>
    <row r="4942" spans="4:4">
      <c r="D4942" s="3"/>
    </row>
    <row r="4943" spans="4:4">
      <c r="D4943" s="3"/>
    </row>
    <row r="4944" spans="4:4">
      <c r="D4944" s="3"/>
    </row>
    <row r="4945" spans="4:4">
      <c r="D4945" s="3"/>
    </row>
    <row r="4946" spans="4:4">
      <c r="D4946" s="3"/>
    </row>
    <row r="4947" spans="4:4">
      <c r="D4947" s="3"/>
    </row>
    <row r="4948" spans="4:4">
      <c r="D4948" s="3"/>
    </row>
    <row r="4949" spans="4:4">
      <c r="D4949" s="3"/>
    </row>
    <row r="4950" spans="4:4">
      <c r="D4950" s="3"/>
    </row>
    <row r="4951" spans="4:4">
      <c r="D4951" s="3"/>
    </row>
    <row r="4952" spans="4:4">
      <c r="D4952" s="3"/>
    </row>
    <row r="4953" spans="4:4">
      <c r="D4953" s="3"/>
    </row>
    <row r="4954" spans="4:4">
      <c r="D4954" s="3"/>
    </row>
    <row r="4955" spans="4:4">
      <c r="D4955" s="3"/>
    </row>
    <row r="4956" spans="4:4">
      <c r="D4956" s="3"/>
    </row>
    <row r="4957" spans="4:4">
      <c r="D4957" s="3"/>
    </row>
    <row r="4958" spans="4:4">
      <c r="D4958" s="3"/>
    </row>
    <row r="4959" spans="4:4">
      <c r="D4959" s="3"/>
    </row>
    <row r="4960" spans="4:4">
      <c r="D4960" s="3"/>
    </row>
    <row r="4961" spans="4:4">
      <c r="D4961" s="3"/>
    </row>
    <row r="4962" spans="4:4">
      <c r="D4962" s="3"/>
    </row>
    <row r="4963" spans="4:4">
      <c r="D4963" s="3"/>
    </row>
    <row r="4964" spans="4:4">
      <c r="D4964" s="3"/>
    </row>
    <row r="4965" spans="4:4">
      <c r="D4965" s="3"/>
    </row>
    <row r="4966" spans="4:4">
      <c r="D4966" s="3"/>
    </row>
    <row r="4967" spans="4:4">
      <c r="D4967" s="3"/>
    </row>
    <row r="4968" spans="4:4">
      <c r="D4968" s="3"/>
    </row>
    <row r="4969" spans="4:4">
      <c r="D4969" s="3"/>
    </row>
    <row r="4970" spans="4:4">
      <c r="D4970" s="3"/>
    </row>
    <row r="4971" spans="4:4">
      <c r="D4971" s="3"/>
    </row>
    <row r="4972" spans="4:4">
      <c r="D4972" s="3"/>
    </row>
    <row r="4973" spans="4:4">
      <c r="D4973" s="3"/>
    </row>
    <row r="4974" spans="4:4">
      <c r="D4974" s="3"/>
    </row>
    <row r="4975" spans="4:4">
      <c r="D4975" s="3"/>
    </row>
    <row r="4976" spans="4:4">
      <c r="D4976" s="3"/>
    </row>
    <row r="4977" spans="4:4">
      <c r="D4977" s="3"/>
    </row>
    <row r="4978" spans="4:4">
      <c r="D4978" s="3"/>
    </row>
    <row r="4979" spans="4:4">
      <c r="D4979" s="3"/>
    </row>
    <row r="4980" spans="4:4">
      <c r="D4980" s="3"/>
    </row>
    <row r="4981" spans="4:4">
      <c r="D4981" s="3"/>
    </row>
    <row r="4982" spans="4:4">
      <c r="D4982" s="3"/>
    </row>
    <row r="4983" spans="4:4">
      <c r="D4983" s="3"/>
    </row>
    <row r="4984" spans="4:4">
      <c r="D4984" s="3"/>
    </row>
    <row r="4985" spans="4:4">
      <c r="D4985" s="3"/>
    </row>
    <row r="4986" spans="4:4">
      <c r="D4986" s="3"/>
    </row>
    <row r="4987" spans="4:4">
      <c r="D4987" s="3"/>
    </row>
    <row r="4988" spans="4:4">
      <c r="D4988" s="3"/>
    </row>
    <row r="4989" spans="4:4">
      <c r="D4989" s="3"/>
    </row>
    <row r="4990" spans="4:4">
      <c r="D4990" s="3"/>
    </row>
    <row r="4991" spans="4:4">
      <c r="D4991" s="3"/>
    </row>
    <row r="4992" spans="4:4">
      <c r="D4992" s="3"/>
    </row>
    <row r="4993" spans="4:4">
      <c r="D4993" s="3"/>
    </row>
    <row r="4994" spans="4:4">
      <c r="D4994" s="3"/>
    </row>
    <row r="4995" spans="4:4">
      <c r="D4995" s="3"/>
    </row>
    <row r="4996" spans="4:4">
      <c r="D4996" s="3"/>
    </row>
    <row r="4997" spans="4:4">
      <c r="D4997" s="3"/>
    </row>
    <row r="4998" spans="4:4">
      <c r="D4998" s="3"/>
    </row>
    <row r="4999" spans="4:4">
      <c r="D4999" s="3"/>
    </row>
    <row r="5000" spans="4:4">
      <c r="D5000" s="3"/>
    </row>
    <row r="5001" spans="4:4">
      <c r="D5001" s="3"/>
    </row>
    <row r="5002" spans="4:4">
      <c r="D5002" s="3"/>
    </row>
    <row r="5003" spans="4:4">
      <c r="D5003" s="3"/>
    </row>
    <row r="5004" spans="4:4">
      <c r="D5004" s="3"/>
    </row>
    <row r="5005" spans="4:4">
      <c r="D5005" s="3"/>
    </row>
    <row r="5006" spans="4:4">
      <c r="D5006" s="3"/>
    </row>
    <row r="5007" spans="4:4">
      <c r="D5007" s="3"/>
    </row>
    <row r="5008" spans="4:4">
      <c r="D5008" s="3"/>
    </row>
    <row r="5009" spans="4:4">
      <c r="D5009" s="3"/>
    </row>
    <row r="5010" spans="4:4">
      <c r="D5010" s="3"/>
    </row>
    <row r="5011" spans="4:4">
      <c r="D5011" s="3"/>
    </row>
    <row r="5012" spans="4:4">
      <c r="D5012" s="3"/>
    </row>
    <row r="5013" spans="4:4">
      <c r="D5013" s="3"/>
    </row>
    <row r="5014" spans="4:4">
      <c r="D5014" s="3"/>
    </row>
    <row r="5015" spans="4:4">
      <c r="D5015" s="3"/>
    </row>
    <row r="5016" spans="4:4">
      <c r="D5016" s="3"/>
    </row>
    <row r="5017" spans="4:4">
      <c r="D5017" s="3"/>
    </row>
    <row r="5018" spans="4:4">
      <c r="D5018" s="3"/>
    </row>
    <row r="5019" spans="4:4">
      <c r="D5019" s="3"/>
    </row>
    <row r="5020" spans="4:4">
      <c r="D5020" s="3"/>
    </row>
    <row r="5021" spans="4:4">
      <c r="D5021" s="3"/>
    </row>
    <row r="5022" spans="4:4">
      <c r="D5022" s="3"/>
    </row>
    <row r="5023" spans="4:4">
      <c r="D5023" s="3"/>
    </row>
    <row r="5024" spans="4:4">
      <c r="D5024" s="3"/>
    </row>
    <row r="5025" spans="4:4">
      <c r="D5025" s="3"/>
    </row>
    <row r="5026" spans="4:4">
      <c r="D5026" s="3"/>
    </row>
    <row r="5027" spans="4:4">
      <c r="D5027" s="3"/>
    </row>
    <row r="5028" spans="4:4">
      <c r="D5028" s="3"/>
    </row>
    <row r="5029" spans="4:4">
      <c r="D5029" s="3"/>
    </row>
    <row r="5030" spans="4:4">
      <c r="D5030" s="3"/>
    </row>
    <row r="5031" spans="4:4">
      <c r="D5031" s="3"/>
    </row>
    <row r="5032" spans="4:4">
      <c r="D5032" s="3"/>
    </row>
    <row r="5033" spans="4:4">
      <c r="D5033" s="3"/>
    </row>
    <row r="5034" spans="4:4">
      <c r="D5034" s="3"/>
    </row>
    <row r="5035" spans="4:4">
      <c r="D5035" s="3"/>
    </row>
    <row r="5036" spans="4:4">
      <c r="D5036" s="3"/>
    </row>
    <row r="5037" spans="4:4">
      <c r="D5037" s="3"/>
    </row>
    <row r="5038" spans="4:4">
      <c r="D5038" s="3"/>
    </row>
    <row r="5039" spans="4:4">
      <c r="D5039" s="3"/>
    </row>
    <row r="5040" spans="4:4">
      <c r="D5040" s="3"/>
    </row>
    <row r="5041" spans="4:4">
      <c r="D5041" s="3"/>
    </row>
    <row r="5042" spans="4:4">
      <c r="D5042" s="3"/>
    </row>
    <row r="5043" spans="4:4">
      <c r="D5043" s="3"/>
    </row>
    <row r="5044" spans="4:4">
      <c r="D5044" s="3"/>
    </row>
    <row r="5045" spans="4:4">
      <c r="D5045" s="3"/>
    </row>
    <row r="5046" spans="4:4">
      <c r="D5046" s="3"/>
    </row>
    <row r="5047" spans="4:4">
      <c r="D5047" s="3"/>
    </row>
    <row r="5048" spans="4:4">
      <c r="D5048" s="3"/>
    </row>
    <row r="5049" spans="4:4">
      <c r="D5049" s="3"/>
    </row>
    <row r="5050" spans="4:4">
      <c r="D5050" s="3"/>
    </row>
    <row r="5051" spans="4:4">
      <c r="D5051" s="3"/>
    </row>
    <row r="5052" spans="4:4">
      <c r="D5052" s="3"/>
    </row>
    <row r="5053" spans="4:4">
      <c r="D5053" s="3"/>
    </row>
    <row r="5054" spans="4:4">
      <c r="D5054" s="3"/>
    </row>
    <row r="5055" spans="4:4">
      <c r="D5055" s="3"/>
    </row>
    <row r="5056" spans="4:4">
      <c r="D5056" s="3"/>
    </row>
    <row r="5057" spans="4:4">
      <c r="D5057" s="3"/>
    </row>
    <row r="5058" spans="4:4">
      <c r="D5058" s="3"/>
    </row>
    <row r="5059" spans="4:4">
      <c r="D5059" s="3"/>
    </row>
    <row r="5060" spans="4:4">
      <c r="D5060" s="3"/>
    </row>
    <row r="5061" spans="4:4">
      <c r="D5061" s="3"/>
    </row>
    <row r="5062" spans="4:4">
      <c r="D5062" s="3"/>
    </row>
    <row r="5063" spans="4:4">
      <c r="D5063" s="3"/>
    </row>
    <row r="5064" spans="4:4">
      <c r="D5064" s="3"/>
    </row>
    <row r="5065" spans="4:4">
      <c r="D5065" s="3"/>
    </row>
    <row r="5066" spans="4:4">
      <c r="D5066" s="3"/>
    </row>
    <row r="5067" spans="4:4">
      <c r="D5067" s="3"/>
    </row>
    <row r="5068" spans="4:4">
      <c r="D5068" s="3"/>
    </row>
    <row r="5069" spans="4:4">
      <c r="D5069" s="3"/>
    </row>
    <row r="5070" spans="4:4">
      <c r="D5070" s="3"/>
    </row>
    <row r="5071" spans="4:4">
      <c r="D5071" s="3"/>
    </row>
    <row r="5072" spans="4:4">
      <c r="D5072" s="3"/>
    </row>
    <row r="5073" spans="4:4">
      <c r="D5073" s="3"/>
    </row>
    <row r="5074" spans="4:4">
      <c r="D5074" s="3"/>
    </row>
    <row r="5075" spans="4:4">
      <c r="D5075" s="3"/>
    </row>
    <row r="5076" spans="4:4">
      <c r="D5076" s="3"/>
    </row>
    <row r="5077" spans="4:4">
      <c r="D5077" s="3"/>
    </row>
    <row r="5078" spans="4:4">
      <c r="D5078" s="3"/>
    </row>
    <row r="5079" spans="4:4">
      <c r="D5079" s="3"/>
    </row>
    <row r="5080" spans="4:4">
      <c r="D5080" s="3"/>
    </row>
    <row r="5081" spans="4:4">
      <c r="D5081" s="3"/>
    </row>
    <row r="5082" spans="4:4">
      <c r="D5082" s="3"/>
    </row>
    <row r="5083" spans="4:4">
      <c r="D5083" s="3"/>
    </row>
    <row r="5084" spans="4:4">
      <c r="D5084" s="3"/>
    </row>
    <row r="5085" spans="4:4">
      <c r="D5085" s="3"/>
    </row>
    <row r="5086" spans="4:4">
      <c r="D5086" s="3"/>
    </row>
    <row r="5087" spans="4:4">
      <c r="D5087" s="3"/>
    </row>
    <row r="5088" spans="4:4">
      <c r="D5088" s="3"/>
    </row>
    <row r="5089" spans="4:4">
      <c r="D5089" s="3"/>
    </row>
    <row r="5090" spans="4:4">
      <c r="D5090" s="3"/>
    </row>
    <row r="5091" spans="4:4">
      <c r="D5091" s="3"/>
    </row>
    <row r="5092" spans="4:4">
      <c r="D5092" s="3"/>
    </row>
    <row r="5093" spans="4:4">
      <c r="D5093" s="3"/>
    </row>
    <row r="5094" spans="4:4">
      <c r="D5094" s="3"/>
    </row>
    <row r="5095" spans="4:4">
      <c r="D5095" s="3"/>
    </row>
    <row r="5096" spans="4:4">
      <c r="D5096" s="3"/>
    </row>
    <row r="5097" spans="4:4">
      <c r="D5097" s="3"/>
    </row>
    <row r="5098" spans="4:4">
      <c r="D5098" s="3"/>
    </row>
    <row r="5099" spans="4:4">
      <c r="D5099" s="3"/>
    </row>
    <row r="5100" spans="4:4">
      <c r="D5100" s="3"/>
    </row>
    <row r="5101" spans="4:4">
      <c r="D5101" s="3"/>
    </row>
    <row r="5102" spans="4:4">
      <c r="D5102" s="3"/>
    </row>
    <row r="5103" spans="4:4">
      <c r="D5103" s="3"/>
    </row>
    <row r="5104" spans="4:4">
      <c r="D5104" s="3"/>
    </row>
    <row r="5105" spans="4:4">
      <c r="D5105" s="3"/>
    </row>
    <row r="5106" spans="4:4">
      <c r="D5106" s="3"/>
    </row>
    <row r="5107" spans="4:4">
      <c r="D5107" s="3"/>
    </row>
    <row r="5108" spans="4:4">
      <c r="D5108" s="3"/>
    </row>
    <row r="5109" spans="4:4">
      <c r="D5109" s="3"/>
    </row>
    <row r="5110" spans="4:4">
      <c r="D5110" s="3"/>
    </row>
    <row r="5111" spans="4:4">
      <c r="D5111" s="3"/>
    </row>
    <row r="5112" spans="4:4">
      <c r="D5112" s="3"/>
    </row>
    <row r="5113" spans="4:4">
      <c r="D5113" s="3"/>
    </row>
    <row r="5114" spans="4:4">
      <c r="D5114" s="3"/>
    </row>
    <row r="5115" spans="4:4">
      <c r="D5115" s="3"/>
    </row>
    <row r="5116" spans="4:4">
      <c r="D5116" s="3"/>
    </row>
    <row r="5117" spans="4:4">
      <c r="D5117" s="3"/>
    </row>
    <row r="5118" spans="4:4">
      <c r="D5118" s="3"/>
    </row>
    <row r="5119" spans="4:4">
      <c r="D5119" s="3"/>
    </row>
    <row r="5120" spans="4:4">
      <c r="D5120" s="3"/>
    </row>
    <row r="5121" spans="4:4">
      <c r="D5121" s="3"/>
    </row>
    <row r="5122" spans="4:4">
      <c r="D5122" s="3"/>
    </row>
    <row r="5123" spans="4:4">
      <c r="D5123" s="3"/>
    </row>
    <row r="5124" spans="4:4">
      <c r="D5124" s="3"/>
    </row>
    <row r="5125" spans="4:4">
      <c r="D5125" s="3"/>
    </row>
    <row r="5126" spans="4:4">
      <c r="D5126" s="3"/>
    </row>
    <row r="5127" spans="4:4">
      <c r="D5127" s="3"/>
    </row>
    <row r="5128" spans="4:4">
      <c r="D5128" s="3"/>
    </row>
    <row r="5129" spans="4:4">
      <c r="D5129" s="3"/>
    </row>
    <row r="5130" spans="4:4">
      <c r="D5130" s="3"/>
    </row>
    <row r="5131" spans="4:4">
      <c r="D5131" s="3"/>
    </row>
    <row r="5132" spans="4:4">
      <c r="D5132" s="3"/>
    </row>
    <row r="5133" spans="4:4">
      <c r="D5133" s="3"/>
    </row>
    <row r="5134" spans="4:4">
      <c r="D5134" s="3"/>
    </row>
    <row r="5135" spans="4:4">
      <c r="D5135" s="3"/>
    </row>
    <row r="5136" spans="4:4">
      <c r="D5136" s="3"/>
    </row>
    <row r="5137" spans="4:4">
      <c r="D5137" s="3"/>
    </row>
    <row r="5138" spans="4:4">
      <c r="D5138" s="3"/>
    </row>
    <row r="5139" spans="4:4">
      <c r="D5139" s="3"/>
    </row>
    <row r="5140" spans="4:4">
      <c r="D5140" s="3"/>
    </row>
    <row r="5141" spans="4:4">
      <c r="D5141" s="3"/>
    </row>
    <row r="5142" spans="4:4">
      <c r="D5142" s="3"/>
    </row>
    <row r="5143" spans="4:4">
      <c r="D5143" s="3"/>
    </row>
    <row r="5144" spans="4:4">
      <c r="D5144" s="3"/>
    </row>
    <row r="5145" spans="4:4">
      <c r="D5145" s="3"/>
    </row>
    <row r="5146" spans="4:4">
      <c r="D5146" s="3"/>
    </row>
    <row r="5147" spans="4:4">
      <c r="D5147" s="3"/>
    </row>
    <row r="5148" spans="4:4">
      <c r="D5148" s="3"/>
    </row>
    <row r="5149" spans="4:4">
      <c r="D5149" s="3"/>
    </row>
    <row r="5150" spans="4:4">
      <c r="D5150" s="3"/>
    </row>
    <row r="5151" spans="4:4">
      <c r="D5151" s="3"/>
    </row>
    <row r="5152" spans="4:4">
      <c r="D5152" s="3"/>
    </row>
    <row r="5153" spans="4:4">
      <c r="D5153" s="3"/>
    </row>
    <row r="5154" spans="4:4">
      <c r="D5154" s="3"/>
    </row>
    <row r="5155" spans="4:4">
      <c r="D5155" s="3"/>
    </row>
    <row r="5156" spans="4:4">
      <c r="D5156" s="3"/>
    </row>
    <row r="5157" spans="4:4">
      <c r="D5157" s="3"/>
    </row>
    <row r="5158" spans="4:4">
      <c r="D5158" s="3"/>
    </row>
    <row r="5159" spans="4:4">
      <c r="D5159" s="3"/>
    </row>
    <row r="5160" spans="4:4">
      <c r="D5160" s="3"/>
    </row>
    <row r="5161" spans="4:4">
      <c r="D5161" s="3"/>
    </row>
    <row r="5162" spans="4:4">
      <c r="D5162" s="3"/>
    </row>
    <row r="5163" spans="4:4">
      <c r="D5163" s="3"/>
    </row>
    <row r="5164" spans="4:4">
      <c r="D5164" s="3"/>
    </row>
    <row r="5165" spans="4:4">
      <c r="D5165" s="3"/>
    </row>
    <row r="5166" spans="4:4">
      <c r="D5166" s="3"/>
    </row>
    <row r="5167" spans="4:4">
      <c r="D5167" s="3"/>
    </row>
    <row r="5168" spans="4:4">
      <c r="D5168" s="3"/>
    </row>
    <row r="5169" spans="4:4">
      <c r="D5169" s="3"/>
    </row>
    <row r="5170" spans="4:4">
      <c r="D5170" s="3"/>
    </row>
    <row r="5171" spans="4:4">
      <c r="D5171" s="3"/>
    </row>
    <row r="5172" spans="4:4">
      <c r="D5172" s="3"/>
    </row>
    <row r="5173" spans="4:4">
      <c r="D5173" s="3"/>
    </row>
    <row r="5174" spans="4:4">
      <c r="D5174" s="3"/>
    </row>
    <row r="5175" spans="4:4">
      <c r="D5175" s="3"/>
    </row>
    <row r="5176" spans="4:4">
      <c r="D5176" s="3"/>
    </row>
    <row r="5177" spans="4:4">
      <c r="D5177" s="3"/>
    </row>
    <row r="5178" spans="4:4">
      <c r="D5178" s="3"/>
    </row>
    <row r="5179" spans="4:4">
      <c r="D5179" s="3"/>
    </row>
    <row r="5180" spans="4:4">
      <c r="D5180" s="3"/>
    </row>
    <row r="5181" spans="4:4">
      <c r="D5181" s="3"/>
    </row>
    <row r="5182" spans="4:4">
      <c r="D5182" s="3"/>
    </row>
    <row r="5183" spans="4:4">
      <c r="D5183" s="3"/>
    </row>
    <row r="5184" spans="4:4">
      <c r="D5184" s="3"/>
    </row>
    <row r="5185" spans="4:4">
      <c r="D5185" s="3"/>
    </row>
    <row r="5186" spans="4:4">
      <c r="D5186" s="3"/>
    </row>
    <row r="5187" spans="4:4">
      <c r="D5187" s="3"/>
    </row>
    <row r="5188" spans="4:4">
      <c r="D5188" s="3"/>
    </row>
    <row r="5189" spans="4:4">
      <c r="D5189" s="3"/>
    </row>
    <row r="5190" spans="4:4">
      <c r="D5190" s="3"/>
    </row>
    <row r="5191" spans="4:4">
      <c r="D5191" s="3"/>
    </row>
    <row r="5192" spans="4:4">
      <c r="D5192" s="3"/>
    </row>
    <row r="5193" spans="4:4">
      <c r="D5193" s="3"/>
    </row>
    <row r="5194" spans="4:4">
      <c r="D5194" s="3"/>
    </row>
    <row r="5195" spans="4:4">
      <c r="D5195" s="3"/>
    </row>
    <row r="5196" spans="4:4">
      <c r="D5196" s="3"/>
    </row>
    <row r="5197" spans="4:4">
      <c r="D5197" s="3"/>
    </row>
    <row r="5198" spans="4:4">
      <c r="D5198" s="3"/>
    </row>
    <row r="5199" spans="4:4">
      <c r="D5199" s="3"/>
    </row>
    <row r="5200" spans="4:4">
      <c r="D5200" s="3"/>
    </row>
    <row r="5201" spans="4:4">
      <c r="D5201" s="3"/>
    </row>
    <row r="5202" spans="4:4">
      <c r="D5202" s="3"/>
    </row>
    <row r="5203" spans="4:4">
      <c r="D5203" s="3"/>
    </row>
    <row r="5204" spans="4:4">
      <c r="D5204" s="3"/>
    </row>
    <row r="5205" spans="4:4">
      <c r="D5205" s="3"/>
    </row>
    <row r="5206" spans="4:4">
      <c r="D5206" s="3"/>
    </row>
    <row r="5207" spans="4:4">
      <c r="D5207" s="3"/>
    </row>
    <row r="5208" spans="4:4">
      <c r="D5208" s="3"/>
    </row>
    <row r="5209" spans="4:4">
      <c r="D5209" s="3"/>
    </row>
    <row r="5210" spans="4:4">
      <c r="D5210" s="3"/>
    </row>
    <row r="5211" spans="4:4">
      <c r="D5211" s="3"/>
    </row>
    <row r="5212" spans="4:4">
      <c r="D5212" s="3"/>
    </row>
    <row r="5213" spans="4:4">
      <c r="D5213" s="3"/>
    </row>
    <row r="5214" spans="4:4">
      <c r="D5214" s="3"/>
    </row>
    <row r="5215" spans="4:4">
      <c r="D5215" s="3"/>
    </row>
    <row r="5216" spans="4:4">
      <c r="D5216" s="3"/>
    </row>
    <row r="5217" spans="4:4">
      <c r="D5217" s="3"/>
    </row>
    <row r="5218" spans="4:4">
      <c r="D5218" s="3"/>
    </row>
    <row r="5219" spans="4:4">
      <c r="D5219" s="3"/>
    </row>
    <row r="5220" spans="4:4">
      <c r="D5220" s="3"/>
    </row>
    <row r="5221" spans="4:4">
      <c r="D5221" s="3"/>
    </row>
    <row r="5222" spans="4:4">
      <c r="D5222" s="3"/>
    </row>
    <row r="5223" spans="4:4">
      <c r="D5223" s="3"/>
    </row>
    <row r="5224" spans="4:4">
      <c r="D5224" s="3"/>
    </row>
    <row r="5225" spans="4:4">
      <c r="D5225" s="3"/>
    </row>
    <row r="5226" spans="4:4">
      <c r="D5226" s="3"/>
    </row>
    <row r="5227" spans="4:4">
      <c r="D5227" s="3"/>
    </row>
    <row r="5228" spans="4:4">
      <c r="D5228" s="3"/>
    </row>
    <row r="5229" spans="4:4">
      <c r="D5229" s="3"/>
    </row>
    <row r="5230" spans="4:4">
      <c r="D5230" s="3"/>
    </row>
    <row r="5231" spans="4:4">
      <c r="D5231" s="3"/>
    </row>
    <row r="5232" spans="4:4">
      <c r="D5232" s="3"/>
    </row>
    <row r="5233" spans="4:4">
      <c r="D5233" s="3"/>
    </row>
    <row r="5234" spans="4:4">
      <c r="D5234" s="3"/>
    </row>
    <row r="5235" spans="4:4">
      <c r="D5235" s="3"/>
    </row>
    <row r="5236" spans="4:4">
      <c r="D5236" s="3"/>
    </row>
    <row r="5237" spans="4:4">
      <c r="D5237" s="3"/>
    </row>
    <row r="5238" spans="4:4">
      <c r="D5238" s="3"/>
    </row>
    <row r="5239" spans="4:4">
      <c r="D5239" s="3"/>
    </row>
    <row r="5240" spans="4:4">
      <c r="D5240" s="3"/>
    </row>
    <row r="5241" spans="4:4">
      <c r="D5241" s="3"/>
    </row>
    <row r="5242" spans="4:4">
      <c r="D5242" s="3"/>
    </row>
    <row r="5243" spans="4:4">
      <c r="D5243" s="3"/>
    </row>
    <row r="5244" spans="4:4">
      <c r="D5244" s="3"/>
    </row>
    <row r="5245" spans="4:4">
      <c r="D5245" s="3"/>
    </row>
    <row r="5246" spans="4:4">
      <c r="D5246" s="3"/>
    </row>
    <row r="5247" spans="4:4">
      <c r="D5247" s="3"/>
    </row>
    <row r="5248" spans="4:4">
      <c r="D5248" s="3"/>
    </row>
    <row r="5249" spans="4:4">
      <c r="D5249" s="3"/>
    </row>
    <row r="5250" spans="4:4">
      <c r="D5250" s="3"/>
    </row>
    <row r="5251" spans="4:4">
      <c r="D5251" s="3"/>
    </row>
    <row r="5252" spans="4:4">
      <c r="D5252" s="3"/>
    </row>
    <row r="5253" spans="4:4">
      <c r="D5253" s="3"/>
    </row>
    <row r="5254" spans="4:4">
      <c r="D5254" s="3"/>
    </row>
    <row r="5255" spans="4:4">
      <c r="D5255" s="3"/>
    </row>
    <row r="5256" spans="4:4">
      <c r="D5256" s="3"/>
    </row>
    <row r="5257" spans="4:4">
      <c r="D5257" s="3"/>
    </row>
    <row r="5258" spans="4:4">
      <c r="D5258" s="3"/>
    </row>
    <row r="5259" spans="4:4">
      <c r="D5259" s="3"/>
    </row>
    <row r="5260" spans="4:4">
      <c r="D5260" s="3"/>
    </row>
    <row r="5261" spans="4:4">
      <c r="D5261" s="3"/>
    </row>
    <row r="5262" spans="4:4">
      <c r="D5262" s="3"/>
    </row>
    <row r="5263" spans="4:4">
      <c r="D5263" s="3"/>
    </row>
    <row r="5264" spans="4:4">
      <c r="D5264" s="3"/>
    </row>
    <row r="5265" spans="4:4">
      <c r="D5265" s="3"/>
    </row>
    <row r="5266" spans="4:4">
      <c r="D5266" s="3"/>
    </row>
    <row r="5267" spans="4:4">
      <c r="D5267" s="3"/>
    </row>
    <row r="5268" spans="4:4">
      <c r="D5268" s="3"/>
    </row>
    <row r="5269" spans="4:4">
      <c r="D5269" s="3"/>
    </row>
    <row r="5270" spans="4:4">
      <c r="D5270" s="3"/>
    </row>
    <row r="5271" spans="4:4">
      <c r="D5271" s="3"/>
    </row>
    <row r="5272" spans="4:4">
      <c r="D5272" s="3"/>
    </row>
    <row r="5273" spans="4:4">
      <c r="D5273" s="3"/>
    </row>
    <row r="5274" spans="4:4">
      <c r="D5274" s="3"/>
    </row>
    <row r="5275" spans="4:4">
      <c r="D5275" s="3"/>
    </row>
    <row r="5276" spans="4:4">
      <c r="D5276" s="3"/>
    </row>
    <row r="5277" spans="4:4">
      <c r="D5277" s="3"/>
    </row>
    <row r="5278" spans="4:4">
      <c r="D5278" s="3"/>
    </row>
    <row r="5279" spans="4:4">
      <c r="D5279" s="3"/>
    </row>
    <row r="5280" spans="4:4">
      <c r="D5280" s="3"/>
    </row>
    <row r="5281" spans="4:4">
      <c r="D5281" s="3"/>
    </row>
    <row r="5282" spans="4:4">
      <c r="D5282" s="3"/>
    </row>
    <row r="5283" spans="4:4">
      <c r="D5283" s="3"/>
    </row>
    <row r="5284" spans="4:4">
      <c r="D5284" s="3"/>
    </row>
    <row r="5285" spans="4:4">
      <c r="D5285" s="3"/>
    </row>
    <row r="5286" spans="4:4">
      <c r="D5286" s="3"/>
    </row>
    <row r="5287" spans="4:4">
      <c r="D5287" s="3"/>
    </row>
    <row r="5288" spans="4:4">
      <c r="D5288" s="3"/>
    </row>
    <row r="5289" spans="4:4">
      <c r="D5289" s="3"/>
    </row>
    <row r="5290" spans="4:4">
      <c r="D5290" s="3"/>
    </row>
    <row r="5291" spans="4:4">
      <c r="D5291" s="3"/>
    </row>
    <row r="5292" spans="4:4">
      <c r="D5292" s="3"/>
    </row>
    <row r="5293" spans="4:4">
      <c r="D5293" s="3"/>
    </row>
    <row r="5294" spans="4:4">
      <c r="D5294" s="3"/>
    </row>
    <row r="5295" spans="4:4">
      <c r="D5295" s="3"/>
    </row>
    <row r="5296" spans="4:4">
      <c r="D5296" s="3"/>
    </row>
    <row r="5297" spans="4:4">
      <c r="D5297" s="3"/>
    </row>
    <row r="5298" spans="4:4">
      <c r="D5298" s="3"/>
    </row>
    <row r="5299" spans="4:4">
      <c r="D5299" s="3"/>
    </row>
    <row r="5300" spans="4:4">
      <c r="D5300" s="3"/>
    </row>
    <row r="5301" spans="4:4">
      <c r="D5301" s="3"/>
    </row>
    <row r="5302" spans="4:4">
      <c r="D5302" s="3"/>
    </row>
    <row r="5303" spans="4:4">
      <c r="D5303" s="3"/>
    </row>
    <row r="5304" spans="4:4">
      <c r="D5304" s="3"/>
    </row>
    <row r="5305" spans="4:4">
      <c r="D5305" s="3"/>
    </row>
    <row r="5306" spans="4:4">
      <c r="D5306" s="3"/>
    </row>
    <row r="5307" spans="4:4">
      <c r="D5307" s="3"/>
    </row>
    <row r="5308" spans="4:4">
      <c r="D5308" s="3"/>
    </row>
    <row r="5309" spans="4:4">
      <c r="D5309" s="3"/>
    </row>
    <row r="5310" spans="4:4">
      <c r="D5310" s="3"/>
    </row>
    <row r="5311" spans="4:4">
      <c r="D5311" s="3"/>
    </row>
    <row r="5312" spans="4:4">
      <c r="D5312" s="3"/>
    </row>
    <row r="5313" spans="4:4">
      <c r="D5313" s="3"/>
    </row>
    <row r="5314" spans="4:4">
      <c r="D5314" s="3"/>
    </row>
    <row r="5315" spans="4:4">
      <c r="D5315" s="3"/>
    </row>
    <row r="5316" spans="4:4">
      <c r="D5316" s="3"/>
    </row>
    <row r="5317" spans="4:4">
      <c r="D5317" s="3"/>
    </row>
    <row r="5318" spans="4:4">
      <c r="D5318" s="3"/>
    </row>
    <row r="5319" spans="4:4">
      <c r="D5319" s="3"/>
    </row>
    <row r="5320" spans="4:4">
      <c r="D5320" s="3"/>
    </row>
    <row r="5321" spans="4:4">
      <c r="D5321" s="3"/>
    </row>
    <row r="5322" spans="4:4">
      <c r="D5322" s="3"/>
    </row>
    <row r="5323" spans="4:4">
      <c r="D5323" s="3"/>
    </row>
    <row r="5324" spans="4:4">
      <c r="D5324" s="3"/>
    </row>
    <row r="5325" spans="4:4">
      <c r="D5325" s="3"/>
    </row>
    <row r="5326" spans="4:4">
      <c r="D5326" s="3"/>
    </row>
    <row r="5327" spans="4:4">
      <c r="D5327" s="3"/>
    </row>
    <row r="5328" spans="4:4">
      <c r="D5328" s="3"/>
    </row>
    <row r="5329" spans="4:4">
      <c r="D5329" s="3"/>
    </row>
    <row r="5330" spans="4:4">
      <c r="D5330" s="3"/>
    </row>
    <row r="5331" spans="4:4">
      <c r="D5331" s="3"/>
    </row>
    <row r="5332" spans="4:4">
      <c r="D5332" s="3"/>
    </row>
    <row r="5333" spans="4:4">
      <c r="D5333" s="3"/>
    </row>
    <row r="5334" spans="4:4">
      <c r="D5334" s="3"/>
    </row>
    <row r="5335" spans="4:4">
      <c r="D5335" s="3"/>
    </row>
    <row r="5336" spans="4:4">
      <c r="D5336" s="3"/>
    </row>
    <row r="5337" spans="4:4">
      <c r="D5337" s="3"/>
    </row>
    <row r="5338" spans="4:4">
      <c r="D5338" s="3"/>
    </row>
    <row r="5339" spans="4:4">
      <c r="D5339" s="3"/>
    </row>
    <row r="5340" spans="4:4">
      <c r="D5340" s="3"/>
    </row>
    <row r="5341" spans="4:4">
      <c r="D5341" s="3"/>
    </row>
    <row r="5342" spans="4:4">
      <c r="D5342" s="3"/>
    </row>
    <row r="5343" spans="4:4">
      <c r="D5343" s="3"/>
    </row>
    <row r="5344" spans="4:4">
      <c r="D5344" s="3"/>
    </row>
    <row r="5345" spans="4:4">
      <c r="D5345" s="3"/>
    </row>
    <row r="5346" spans="4:4">
      <c r="D5346" s="3"/>
    </row>
    <row r="5347" spans="4:4">
      <c r="D5347" s="3"/>
    </row>
    <row r="5348" spans="4:4">
      <c r="D5348" s="3"/>
    </row>
    <row r="5349" spans="4:4">
      <c r="D5349" s="3"/>
    </row>
    <row r="5350" spans="4:4">
      <c r="D5350" s="3"/>
    </row>
    <row r="5351" spans="4:4">
      <c r="D5351" s="3"/>
    </row>
    <row r="5352" spans="4:4">
      <c r="D5352" s="3"/>
    </row>
    <row r="5353" spans="4:4">
      <c r="D5353" s="3"/>
    </row>
    <row r="5354" spans="4:4">
      <c r="D5354" s="3"/>
    </row>
    <row r="5355" spans="4:4">
      <c r="D5355" s="3"/>
    </row>
    <row r="5356" spans="4:4">
      <c r="D5356" s="3"/>
    </row>
    <row r="5357" spans="4:4">
      <c r="D5357" s="3"/>
    </row>
    <row r="5358" spans="4:4">
      <c r="D5358" s="3"/>
    </row>
    <row r="5359" spans="4:4">
      <c r="D5359" s="3"/>
    </row>
    <row r="5360" spans="4:4">
      <c r="D5360" s="3"/>
    </row>
    <row r="5361" spans="4:4">
      <c r="D5361" s="3"/>
    </row>
    <row r="5362" spans="4:4">
      <c r="D5362" s="3"/>
    </row>
    <row r="5363" spans="4:4">
      <c r="D5363" s="3"/>
    </row>
    <row r="5364" spans="4:4">
      <c r="D5364" s="3"/>
    </row>
    <row r="5365" spans="4:4">
      <c r="D5365" s="3"/>
    </row>
    <row r="5366" spans="4:4">
      <c r="D5366" s="3"/>
    </row>
    <row r="5367" spans="4:4">
      <c r="D5367" s="3"/>
    </row>
    <row r="5368" spans="4:4">
      <c r="D5368" s="3"/>
    </row>
    <row r="5369" spans="4:4">
      <c r="D5369" s="3"/>
    </row>
    <row r="5370" spans="4:4">
      <c r="D5370" s="3"/>
    </row>
    <row r="5371" spans="4:4">
      <c r="D5371" s="3"/>
    </row>
    <row r="5372" spans="4:4">
      <c r="D5372" s="3"/>
    </row>
    <row r="5373" spans="4:4">
      <c r="D5373" s="3"/>
    </row>
    <row r="5374" spans="4:4">
      <c r="D5374" s="3"/>
    </row>
    <row r="5375" spans="4:4">
      <c r="D5375" s="3"/>
    </row>
    <row r="5376" spans="4:4">
      <c r="D5376" s="3"/>
    </row>
    <row r="5377" spans="4:4">
      <c r="D5377" s="3"/>
    </row>
    <row r="5378" spans="4:4">
      <c r="D5378" s="3"/>
    </row>
    <row r="5379" spans="4:4">
      <c r="D5379" s="3"/>
    </row>
    <row r="5380" spans="4:4">
      <c r="D5380" s="3"/>
    </row>
    <row r="5381" spans="4:4">
      <c r="D5381" s="3"/>
    </row>
    <row r="5382" spans="4:4">
      <c r="D5382" s="3"/>
    </row>
    <row r="5383" spans="4:4">
      <c r="D5383" s="3"/>
    </row>
    <row r="5384" spans="4:4">
      <c r="D5384" s="3"/>
    </row>
    <row r="5385" spans="4:4">
      <c r="D5385" s="3"/>
    </row>
    <row r="5386" spans="4:4">
      <c r="D5386" s="3"/>
    </row>
    <row r="5387" spans="4:4">
      <c r="D5387" s="3"/>
    </row>
    <row r="5388" spans="4:4">
      <c r="D5388" s="3"/>
    </row>
    <row r="5389" spans="4:4">
      <c r="D5389" s="3"/>
    </row>
    <row r="5390" spans="4:4">
      <c r="D5390" s="3"/>
    </row>
    <row r="5391" spans="4:4">
      <c r="D5391" s="3"/>
    </row>
    <row r="5392" spans="4:4">
      <c r="D5392" s="3"/>
    </row>
    <row r="5393" spans="4:4">
      <c r="D5393" s="3"/>
    </row>
    <row r="5394" spans="4:4">
      <c r="D5394" s="3"/>
    </row>
    <row r="5395" spans="4:4">
      <c r="D5395" s="3"/>
    </row>
    <row r="5396" spans="4:4">
      <c r="D5396" s="3"/>
    </row>
    <row r="5397" spans="4:4">
      <c r="D5397" s="3"/>
    </row>
    <row r="5398" spans="4:4">
      <c r="D5398" s="3"/>
    </row>
    <row r="5399" spans="4:4">
      <c r="D5399" s="3"/>
    </row>
    <row r="5400" spans="4:4">
      <c r="D5400" s="3"/>
    </row>
    <row r="5401" spans="4:4">
      <c r="D5401" s="3"/>
    </row>
    <row r="5402" spans="4:4">
      <c r="D5402" s="3"/>
    </row>
    <row r="5403" spans="4:4">
      <c r="D5403" s="3"/>
    </row>
    <row r="5404" spans="4:4">
      <c r="D5404" s="3"/>
    </row>
    <row r="5405" spans="4:4">
      <c r="D5405" s="3"/>
    </row>
    <row r="5406" spans="4:4">
      <c r="D5406" s="3"/>
    </row>
    <row r="5407" spans="4:4">
      <c r="D5407" s="3"/>
    </row>
    <row r="5408" spans="4:4">
      <c r="D5408" s="3"/>
    </row>
    <row r="5409" spans="4:4">
      <c r="D5409" s="3"/>
    </row>
    <row r="5410" spans="4:4">
      <c r="D5410" s="3"/>
    </row>
    <row r="5411" spans="4:4">
      <c r="D5411" s="3"/>
    </row>
    <row r="5412" spans="4:4">
      <c r="D5412" s="3"/>
    </row>
    <row r="5413" spans="4:4">
      <c r="D5413" s="3"/>
    </row>
    <row r="5414" spans="4:4">
      <c r="D5414" s="3"/>
    </row>
    <row r="5415" spans="4:4">
      <c r="D5415" s="3"/>
    </row>
    <row r="5416" spans="4:4">
      <c r="D5416" s="3"/>
    </row>
    <row r="5417" spans="4:4">
      <c r="D5417" s="3"/>
    </row>
    <row r="5418" spans="4:4">
      <c r="D5418" s="3"/>
    </row>
    <row r="5419" spans="4:4">
      <c r="D5419" s="3"/>
    </row>
    <row r="5420" spans="4:4">
      <c r="D5420" s="3"/>
    </row>
    <row r="5421" spans="4:4">
      <c r="D5421" s="3"/>
    </row>
    <row r="5422" spans="4:4">
      <c r="D5422" s="3"/>
    </row>
    <row r="5423" spans="4:4">
      <c r="D5423" s="3"/>
    </row>
    <row r="5424" spans="4:4">
      <c r="D5424" s="3"/>
    </row>
    <row r="5425" spans="4:4">
      <c r="D5425" s="3"/>
    </row>
    <row r="5426" spans="4:4">
      <c r="D5426" s="3"/>
    </row>
    <row r="5427" spans="4:4">
      <c r="D5427" s="3"/>
    </row>
    <row r="5428" spans="4:4">
      <c r="D5428" s="3"/>
    </row>
    <row r="5429" spans="4:4">
      <c r="D5429" s="3"/>
    </row>
    <row r="5430" spans="4:4">
      <c r="D5430" s="3"/>
    </row>
    <row r="5431" spans="4:4">
      <c r="D5431" s="3"/>
    </row>
    <row r="5432" spans="4:4">
      <c r="D5432" s="3"/>
    </row>
    <row r="5433" spans="4:4">
      <c r="D5433" s="3"/>
    </row>
    <row r="5434" spans="4:4">
      <c r="D5434" s="3"/>
    </row>
    <row r="5435" spans="4:4">
      <c r="D5435" s="3"/>
    </row>
    <row r="5436" spans="4:4">
      <c r="D5436" s="3"/>
    </row>
    <row r="5437" spans="4:4">
      <c r="D5437" s="3"/>
    </row>
    <row r="5438" spans="4:4">
      <c r="D5438" s="3"/>
    </row>
    <row r="5439" spans="4:4">
      <c r="D5439" s="3"/>
    </row>
    <row r="5440" spans="4:4">
      <c r="D5440" s="3"/>
    </row>
    <row r="5441" spans="4:4">
      <c r="D5441" s="3"/>
    </row>
    <row r="5442" spans="4:4">
      <c r="D5442" s="3"/>
    </row>
    <row r="5443" spans="4:4">
      <c r="D5443" s="3"/>
    </row>
    <row r="5444" spans="4:4">
      <c r="D5444" s="3"/>
    </row>
    <row r="5445" spans="4:4">
      <c r="D5445" s="3"/>
    </row>
    <row r="5446" spans="4:4">
      <c r="D5446" s="3"/>
    </row>
    <row r="5447" spans="4:4">
      <c r="D5447" s="3"/>
    </row>
    <row r="5448" spans="4:4">
      <c r="D5448" s="3"/>
    </row>
    <row r="5449" spans="4:4">
      <c r="D5449" s="3"/>
    </row>
    <row r="5450" spans="4:4">
      <c r="D5450" s="3"/>
    </row>
    <row r="5451" spans="4:4">
      <c r="D5451" s="3"/>
    </row>
    <row r="5452" spans="4:4">
      <c r="D5452" s="3"/>
    </row>
    <row r="5453" spans="4:4">
      <c r="D5453" s="3"/>
    </row>
    <row r="5454" spans="4:4">
      <c r="D5454" s="3"/>
    </row>
    <row r="5455" spans="4:4">
      <c r="D5455" s="3"/>
    </row>
    <row r="5456" spans="4:4">
      <c r="D5456" s="3"/>
    </row>
    <row r="5457" spans="4:4">
      <c r="D5457" s="3"/>
    </row>
    <row r="5458" spans="4:4">
      <c r="D5458" s="3"/>
    </row>
    <row r="5459" spans="4:4">
      <c r="D5459" s="3"/>
    </row>
    <row r="5460" spans="4:4">
      <c r="D5460" s="3"/>
    </row>
    <row r="5461" spans="4:4">
      <c r="D5461" s="3"/>
    </row>
    <row r="5462" spans="4:4">
      <c r="D5462" s="3"/>
    </row>
    <row r="5463" spans="4:4">
      <c r="D5463" s="3"/>
    </row>
    <row r="5464" spans="4:4">
      <c r="D5464" s="3"/>
    </row>
    <row r="5465" spans="4:4">
      <c r="D5465" s="3"/>
    </row>
    <row r="5466" spans="4:4">
      <c r="D5466" s="3"/>
    </row>
    <row r="5467" spans="4:4">
      <c r="D5467" s="3"/>
    </row>
    <row r="5468" spans="4:4">
      <c r="D5468" s="3"/>
    </row>
    <row r="5469" spans="4:4">
      <c r="D5469" s="3"/>
    </row>
    <row r="5470" spans="4:4">
      <c r="D5470" s="3"/>
    </row>
    <row r="5471" spans="4:4">
      <c r="D5471" s="3"/>
    </row>
    <row r="5472" spans="4:4">
      <c r="D5472" s="3"/>
    </row>
    <row r="5473" spans="4:4">
      <c r="D5473" s="3"/>
    </row>
    <row r="5474" spans="4:4">
      <c r="D5474" s="3"/>
    </row>
    <row r="5475" spans="4:4">
      <c r="D5475" s="3"/>
    </row>
    <row r="5476" spans="4:4">
      <c r="D5476" s="3"/>
    </row>
    <row r="5477" spans="4:4">
      <c r="D5477" s="3"/>
    </row>
    <row r="5478" spans="4:4">
      <c r="D5478" s="3"/>
    </row>
    <row r="5479" spans="4:4">
      <c r="D5479" s="3"/>
    </row>
    <row r="5480" spans="4:4">
      <c r="D5480" s="3"/>
    </row>
    <row r="5481" spans="4:4">
      <c r="D5481" s="3"/>
    </row>
    <row r="5482" spans="4:4">
      <c r="D5482" s="3"/>
    </row>
    <row r="5483" spans="4:4">
      <c r="D5483" s="3"/>
    </row>
    <row r="5484" spans="4:4">
      <c r="D5484" s="3"/>
    </row>
    <row r="5485" spans="4:4">
      <c r="D5485" s="3"/>
    </row>
    <row r="5486" spans="4:4">
      <c r="D5486" s="3"/>
    </row>
    <row r="5487" spans="4:4">
      <c r="D5487" s="3"/>
    </row>
    <row r="5488" spans="4:4">
      <c r="D5488" s="3"/>
    </row>
    <row r="5489" spans="4:4">
      <c r="D5489" s="3"/>
    </row>
    <row r="5490" spans="4:4">
      <c r="D5490" s="3"/>
    </row>
    <row r="5491" spans="4:4">
      <c r="D5491" s="3"/>
    </row>
    <row r="5492" spans="4:4">
      <c r="D5492" s="3"/>
    </row>
    <row r="5493" spans="4:4">
      <c r="D5493" s="3"/>
    </row>
    <row r="5494" spans="4:4">
      <c r="D5494" s="3"/>
    </row>
    <row r="5495" spans="4:4">
      <c r="D5495" s="3"/>
    </row>
    <row r="5496" spans="4:4">
      <c r="D5496" s="3"/>
    </row>
    <row r="5497" spans="4:4">
      <c r="D5497" s="3"/>
    </row>
    <row r="5498" spans="4:4">
      <c r="D5498" s="3"/>
    </row>
    <row r="5499" spans="4:4">
      <c r="D5499" s="3"/>
    </row>
    <row r="5500" spans="4:4">
      <c r="D5500" s="3"/>
    </row>
    <row r="5501" spans="4:4">
      <c r="D5501" s="3"/>
    </row>
    <row r="5502" spans="4:4">
      <c r="D5502" s="3"/>
    </row>
    <row r="5503" spans="4:4">
      <c r="D5503" s="3"/>
    </row>
    <row r="5504" spans="4:4">
      <c r="D5504" s="3"/>
    </row>
    <row r="5505" spans="4:4">
      <c r="D5505" s="3"/>
    </row>
    <row r="5506" spans="4:4">
      <c r="D5506" s="3"/>
    </row>
    <row r="5507" spans="4:4">
      <c r="D5507" s="3"/>
    </row>
    <row r="5508" spans="4:4">
      <c r="D5508" s="3"/>
    </row>
    <row r="5509" spans="4:4">
      <c r="D5509" s="3"/>
    </row>
    <row r="5510" spans="4:4">
      <c r="D5510" s="3"/>
    </row>
    <row r="5511" spans="4:4">
      <c r="D5511" s="3"/>
    </row>
    <row r="5512" spans="4:4">
      <c r="D5512" s="3"/>
    </row>
    <row r="5513" spans="4:4">
      <c r="D5513" s="3"/>
    </row>
    <row r="5514" spans="4:4">
      <c r="D5514" s="3"/>
    </row>
    <row r="5515" spans="4:4">
      <c r="D5515" s="3"/>
    </row>
    <row r="5516" spans="4:4">
      <c r="D5516" s="3"/>
    </row>
    <row r="5517" spans="4:4">
      <c r="D5517" s="3"/>
    </row>
    <row r="5518" spans="4:4">
      <c r="D5518" s="3"/>
    </row>
    <row r="5519" spans="4:4">
      <c r="D5519" s="3"/>
    </row>
    <row r="5520" spans="4:4">
      <c r="D5520" s="3"/>
    </row>
    <row r="5521" spans="4:4">
      <c r="D5521" s="3"/>
    </row>
    <row r="5522" spans="4:4">
      <c r="D5522" s="3"/>
    </row>
    <row r="5523" spans="4:4">
      <c r="D5523" s="3"/>
    </row>
    <row r="5524" spans="4:4">
      <c r="D5524" s="3"/>
    </row>
    <row r="5525" spans="4:4">
      <c r="D5525" s="3"/>
    </row>
    <row r="5526" spans="4:4">
      <c r="D5526" s="3"/>
    </row>
    <row r="5527" spans="4:4">
      <c r="D5527" s="3"/>
    </row>
    <row r="5528" spans="4:4">
      <c r="D5528" s="3"/>
    </row>
    <row r="5529" spans="4:4">
      <c r="D5529" s="3"/>
    </row>
    <row r="5530" spans="4:4">
      <c r="D5530" s="3"/>
    </row>
    <row r="5531" spans="4:4">
      <c r="D5531" s="3"/>
    </row>
    <row r="5532" spans="4:4">
      <c r="D5532" s="3"/>
    </row>
    <row r="5533" spans="4:4">
      <c r="D5533" s="3"/>
    </row>
    <row r="5534" spans="4:4">
      <c r="D5534" s="3"/>
    </row>
    <row r="5535" spans="4:4">
      <c r="D5535" s="3"/>
    </row>
    <row r="5536" spans="4:4">
      <c r="D5536" s="3"/>
    </row>
    <row r="5537" spans="4:4">
      <c r="D5537" s="3"/>
    </row>
    <row r="5538" spans="4:4">
      <c r="D5538" s="3"/>
    </row>
    <row r="5539" spans="4:4">
      <c r="D5539" s="3"/>
    </row>
    <row r="5540" spans="4:4">
      <c r="D5540" s="3"/>
    </row>
    <row r="5541" spans="4:4">
      <c r="D5541" s="3"/>
    </row>
    <row r="5542" spans="4:4">
      <c r="D5542" s="3"/>
    </row>
    <row r="5543" spans="4:4">
      <c r="D5543" s="3"/>
    </row>
    <row r="5544" spans="4:4">
      <c r="D5544" s="3"/>
    </row>
    <row r="5545" spans="4:4">
      <c r="D5545" s="3"/>
    </row>
    <row r="5546" spans="4:4">
      <c r="D5546" s="3"/>
    </row>
    <row r="5547" spans="4:4">
      <c r="D5547" s="3"/>
    </row>
    <row r="5548" spans="4:4">
      <c r="D5548" s="3"/>
    </row>
    <row r="5549" spans="4:4">
      <c r="D5549" s="3"/>
    </row>
    <row r="5550" spans="4:4">
      <c r="D5550" s="3"/>
    </row>
    <row r="5551" spans="4:4">
      <c r="D5551" s="3"/>
    </row>
    <row r="5552" spans="4:4">
      <c r="D5552" s="3"/>
    </row>
    <row r="5553" spans="4:4">
      <c r="D5553" s="3"/>
    </row>
    <row r="5554" spans="4:4">
      <c r="D5554" s="3"/>
    </row>
    <row r="5555" spans="4:4">
      <c r="D5555" s="3"/>
    </row>
    <row r="5556" spans="4:4">
      <c r="D5556" s="3"/>
    </row>
    <row r="5557" spans="4:4">
      <c r="D5557" s="3"/>
    </row>
    <row r="5558" spans="4:4">
      <c r="D5558" s="3"/>
    </row>
    <row r="5559" spans="4:4">
      <c r="D5559" s="3"/>
    </row>
    <row r="5560" spans="4:4">
      <c r="D5560" s="3"/>
    </row>
    <row r="5561" spans="4:4">
      <c r="D5561" s="3"/>
    </row>
    <row r="5562" spans="4:4">
      <c r="D5562" s="3"/>
    </row>
    <row r="5563" spans="4:4">
      <c r="D5563" s="3"/>
    </row>
    <row r="5564" spans="4:4">
      <c r="D5564" s="3"/>
    </row>
    <row r="5565" spans="4:4">
      <c r="D5565" s="3"/>
    </row>
    <row r="5566" spans="4:4">
      <c r="D5566" s="3"/>
    </row>
    <row r="5567" spans="4:4">
      <c r="D5567" s="3"/>
    </row>
    <row r="5568" spans="4:4">
      <c r="D5568" s="3"/>
    </row>
    <row r="5569" spans="4:4">
      <c r="D5569" s="3"/>
    </row>
    <row r="5570" spans="4:4">
      <c r="D5570" s="3"/>
    </row>
    <row r="5571" spans="4:4">
      <c r="D5571" s="3"/>
    </row>
    <row r="5572" spans="4:4">
      <c r="D5572" s="3"/>
    </row>
    <row r="5573" spans="4:4">
      <c r="D5573" s="3"/>
    </row>
    <row r="5574" spans="4:4">
      <c r="D5574" s="3"/>
    </row>
    <row r="5575" spans="4:4">
      <c r="D5575" s="3"/>
    </row>
    <row r="5576" spans="4:4">
      <c r="D5576" s="3"/>
    </row>
    <row r="5577" spans="4:4">
      <c r="D5577" s="3"/>
    </row>
    <row r="5578" spans="4:4">
      <c r="D5578" s="3"/>
    </row>
    <row r="5579" spans="4:4">
      <c r="D5579" s="3"/>
    </row>
    <row r="5580" spans="4:4">
      <c r="D5580" s="3"/>
    </row>
    <row r="5581" spans="4:4">
      <c r="D5581" s="3"/>
    </row>
    <row r="5582" spans="4:4">
      <c r="D5582" s="3"/>
    </row>
    <row r="5583" spans="4:4">
      <c r="D5583" s="3"/>
    </row>
    <row r="5584" spans="4:4">
      <c r="D5584" s="3"/>
    </row>
    <row r="5585" spans="4:4">
      <c r="D5585" s="3"/>
    </row>
    <row r="5586" spans="4:4">
      <c r="D5586" s="3"/>
    </row>
    <row r="5587" spans="4:4">
      <c r="D5587" s="3"/>
    </row>
    <row r="5588" spans="4:4">
      <c r="D5588" s="3"/>
    </row>
    <row r="5589" spans="4:4">
      <c r="D5589" s="3"/>
    </row>
    <row r="5590" spans="4:4">
      <c r="D5590" s="3"/>
    </row>
    <row r="5591" spans="4:4">
      <c r="D5591" s="3"/>
    </row>
    <row r="5592" spans="4:4">
      <c r="D5592" s="3"/>
    </row>
    <row r="5593" spans="4:4">
      <c r="D5593" s="3"/>
    </row>
    <row r="5594" spans="4:4">
      <c r="D5594" s="3"/>
    </row>
    <row r="5595" spans="4:4">
      <c r="D5595" s="3"/>
    </row>
    <row r="5596" spans="4:4">
      <c r="D5596" s="3"/>
    </row>
    <row r="5597" spans="4:4">
      <c r="D5597" s="3"/>
    </row>
    <row r="5598" spans="4:4">
      <c r="D5598" s="3"/>
    </row>
    <row r="5599" spans="4:4">
      <c r="D5599" s="3"/>
    </row>
    <row r="5600" spans="4:4">
      <c r="D5600" s="3"/>
    </row>
    <row r="5601" spans="4:4">
      <c r="D5601" s="3"/>
    </row>
    <row r="5602" spans="4:4">
      <c r="D5602" s="3"/>
    </row>
    <row r="5603" spans="4:4">
      <c r="D5603" s="3"/>
    </row>
    <row r="5604" spans="4:4">
      <c r="D5604" s="3"/>
    </row>
    <row r="5605" spans="4:4">
      <c r="D5605" s="3"/>
    </row>
    <row r="5606" spans="4:4">
      <c r="D5606" s="3"/>
    </row>
    <row r="5607" spans="4:4">
      <c r="D5607" s="3"/>
    </row>
    <row r="5608" spans="4:4">
      <c r="D5608" s="3"/>
    </row>
    <row r="5609" spans="4:4">
      <c r="D5609" s="3"/>
    </row>
    <row r="5610" spans="4:4">
      <c r="D5610" s="3"/>
    </row>
    <row r="5611" spans="4:4">
      <c r="D5611" s="3"/>
    </row>
    <row r="5612" spans="4:4">
      <c r="D5612" s="3"/>
    </row>
    <row r="5613" spans="4:4">
      <c r="D5613" s="3"/>
    </row>
    <row r="5614" spans="4:4">
      <c r="D5614" s="3"/>
    </row>
    <row r="5615" spans="4:4">
      <c r="D5615" s="3"/>
    </row>
    <row r="5616" spans="4:4">
      <c r="D5616" s="3"/>
    </row>
    <row r="5617" spans="4:4">
      <c r="D5617" s="3"/>
    </row>
    <row r="5618" spans="4:4">
      <c r="D5618" s="3"/>
    </row>
    <row r="5619" spans="4:4">
      <c r="D5619" s="3"/>
    </row>
    <row r="5620" spans="4:4">
      <c r="D5620" s="3"/>
    </row>
    <row r="5621" spans="4:4">
      <c r="D5621" s="3"/>
    </row>
    <row r="5622" spans="4:4">
      <c r="D5622" s="3"/>
    </row>
    <row r="5623" spans="4:4">
      <c r="D5623" s="3"/>
    </row>
    <row r="5624" spans="4:4">
      <c r="D5624" s="3"/>
    </row>
    <row r="5625" spans="4:4">
      <c r="D5625" s="3"/>
    </row>
    <row r="5626" spans="4:4">
      <c r="D5626" s="3"/>
    </row>
    <row r="5627" spans="4:4">
      <c r="D5627" s="3"/>
    </row>
    <row r="5628" spans="4:4">
      <c r="D5628" s="3"/>
    </row>
    <row r="5629" spans="4:4">
      <c r="D5629" s="3"/>
    </row>
    <row r="5630" spans="4:4">
      <c r="D5630" s="3"/>
    </row>
    <row r="5631" spans="4:4">
      <c r="D5631" s="3"/>
    </row>
    <row r="5632" spans="4:4">
      <c r="D5632" s="3"/>
    </row>
    <row r="5633" spans="4:4">
      <c r="D5633" s="3"/>
    </row>
    <row r="5634" spans="4:4">
      <c r="D5634" s="3"/>
    </row>
    <row r="5635" spans="4:4">
      <c r="D5635" s="3"/>
    </row>
    <row r="5636" spans="4:4">
      <c r="D5636" s="3"/>
    </row>
    <row r="5637" spans="4:4">
      <c r="D5637" s="3"/>
    </row>
    <row r="5638" spans="4:4">
      <c r="D5638" s="3"/>
    </row>
    <row r="5639" spans="4:4">
      <c r="D5639" s="3"/>
    </row>
    <row r="5640" spans="4:4">
      <c r="D5640" s="3"/>
    </row>
    <row r="5641" spans="4:4">
      <c r="D5641" s="3"/>
    </row>
    <row r="5642" spans="4:4">
      <c r="D5642" s="3"/>
    </row>
    <row r="5643" spans="4:4">
      <c r="D5643" s="3"/>
    </row>
    <row r="5644" spans="4:4">
      <c r="D5644" s="3"/>
    </row>
    <row r="5645" spans="4:4">
      <c r="D5645" s="3"/>
    </row>
    <row r="5646" spans="4:4">
      <c r="D5646" s="3"/>
    </row>
    <row r="5647" spans="4:4">
      <c r="D5647" s="3"/>
    </row>
    <row r="5648" spans="4:4">
      <c r="D5648" s="3"/>
    </row>
    <row r="5649" spans="4:4">
      <c r="D5649" s="3"/>
    </row>
    <row r="5650" spans="4:4">
      <c r="D5650" s="3"/>
    </row>
    <row r="5651" spans="4:4">
      <c r="D5651" s="3"/>
    </row>
    <row r="5652" spans="4:4">
      <c r="D5652" s="3"/>
    </row>
    <row r="5653" spans="4:4">
      <c r="D5653" s="3"/>
    </row>
    <row r="5654" spans="4:4">
      <c r="D5654" s="3"/>
    </row>
    <row r="5655" spans="4:4">
      <c r="D5655" s="3"/>
    </row>
    <row r="5656" spans="4:4">
      <c r="D5656" s="3"/>
    </row>
    <row r="5657" spans="4:4">
      <c r="D5657" s="3"/>
    </row>
    <row r="5658" spans="4:4">
      <c r="D5658" s="3"/>
    </row>
    <row r="5659" spans="4:4">
      <c r="D5659" s="3"/>
    </row>
    <row r="5660" spans="4:4">
      <c r="D5660" s="3"/>
    </row>
    <row r="5661" spans="4:4">
      <c r="D5661" s="3"/>
    </row>
    <row r="5662" spans="4:4">
      <c r="D5662" s="3"/>
    </row>
    <row r="5663" spans="4:4">
      <c r="D5663" s="3"/>
    </row>
    <row r="5664" spans="4:4">
      <c r="D5664" s="3"/>
    </row>
    <row r="5665" spans="4:4">
      <c r="D5665" s="3"/>
    </row>
    <row r="5666" spans="4:4">
      <c r="D5666" s="3"/>
    </row>
    <row r="5667" spans="4:4">
      <c r="D5667" s="3"/>
    </row>
    <row r="5668" spans="4:4">
      <c r="D5668" s="3"/>
    </row>
    <row r="5669" spans="4:4">
      <c r="D5669" s="3"/>
    </row>
    <row r="5670" spans="4:4">
      <c r="D5670" s="3"/>
    </row>
    <row r="5671" spans="4:4">
      <c r="D5671" s="3"/>
    </row>
    <row r="5672" spans="4:4">
      <c r="D5672" s="3"/>
    </row>
    <row r="5673" spans="4:4">
      <c r="D5673" s="3"/>
    </row>
    <row r="5674" spans="4:4">
      <c r="D5674" s="3"/>
    </row>
    <row r="5675" spans="4:4">
      <c r="D5675" s="3"/>
    </row>
    <row r="5676" spans="4:4">
      <c r="D5676" s="3"/>
    </row>
    <row r="5677" spans="4:4">
      <c r="D5677" s="3"/>
    </row>
    <row r="5678" spans="4:4">
      <c r="D5678" s="3"/>
    </row>
    <row r="5679" spans="4:4">
      <c r="D5679" s="3"/>
    </row>
    <row r="5680" spans="4:4">
      <c r="D5680" s="3"/>
    </row>
    <row r="5681" spans="4:4">
      <c r="D5681" s="3"/>
    </row>
    <row r="5682" spans="4:4">
      <c r="D5682" s="3"/>
    </row>
    <row r="5683" spans="4:4">
      <c r="D5683" s="3"/>
    </row>
    <row r="5684" spans="4:4">
      <c r="D5684" s="3"/>
    </row>
    <row r="5685" spans="4:4">
      <c r="D5685" s="3"/>
    </row>
    <row r="5686" spans="4:4">
      <c r="D5686" s="3"/>
    </row>
    <row r="5687" spans="4:4">
      <c r="D5687" s="3"/>
    </row>
    <row r="5688" spans="4:4">
      <c r="D5688" s="3"/>
    </row>
    <row r="5689" spans="4:4">
      <c r="D5689" s="3"/>
    </row>
    <row r="5690" spans="4:4">
      <c r="D5690" s="3"/>
    </row>
    <row r="5691" spans="4:4">
      <c r="D5691" s="3"/>
    </row>
    <row r="5692" spans="4:4">
      <c r="D5692" s="3"/>
    </row>
    <row r="5693" spans="4:4">
      <c r="D5693" s="3"/>
    </row>
    <row r="5694" spans="4:4">
      <c r="D5694" s="3"/>
    </row>
    <row r="5695" spans="4:4">
      <c r="D5695" s="3"/>
    </row>
    <row r="5696" spans="4:4">
      <c r="D5696" s="3"/>
    </row>
    <row r="5697" spans="4:4">
      <c r="D5697" s="3"/>
    </row>
    <row r="5698" spans="4:4">
      <c r="D5698" s="3"/>
    </row>
    <row r="5699" spans="4:4">
      <c r="D5699" s="3"/>
    </row>
    <row r="5700" spans="4:4">
      <c r="D5700" s="3"/>
    </row>
    <row r="5701" spans="4:4">
      <c r="D5701" s="3"/>
    </row>
    <row r="5702" spans="4:4">
      <c r="D5702" s="3"/>
    </row>
    <row r="5703" spans="4:4">
      <c r="D5703" s="3"/>
    </row>
    <row r="5704" spans="4:4">
      <c r="D5704" s="3"/>
    </row>
    <row r="5705" spans="4:4">
      <c r="D5705" s="3"/>
    </row>
    <row r="5706" spans="4:4">
      <c r="D5706" s="3"/>
    </row>
    <row r="5707" spans="4:4">
      <c r="D5707" s="3"/>
    </row>
    <row r="5708" spans="4:4">
      <c r="D5708" s="3"/>
    </row>
    <row r="5709" spans="4:4">
      <c r="D5709" s="3"/>
    </row>
    <row r="5710" spans="4:4">
      <c r="D5710" s="3"/>
    </row>
    <row r="5711" spans="4:4">
      <c r="D5711" s="3"/>
    </row>
    <row r="5712" spans="4:4">
      <c r="D5712" s="3"/>
    </row>
    <row r="5713" spans="4:4">
      <c r="D5713" s="3"/>
    </row>
    <row r="5714" spans="4:4">
      <c r="D5714" s="3"/>
    </row>
    <row r="5715" spans="4:4">
      <c r="D5715" s="3"/>
    </row>
    <row r="5716" spans="4:4">
      <c r="D5716" s="3"/>
    </row>
    <row r="5717" spans="4:4">
      <c r="D5717" s="3"/>
    </row>
    <row r="5718" spans="4:4">
      <c r="D5718" s="3"/>
    </row>
    <row r="5719" spans="4:4">
      <c r="D5719" s="3"/>
    </row>
    <row r="5720" spans="4:4">
      <c r="D5720" s="3"/>
    </row>
    <row r="5721" spans="4:4">
      <c r="D5721" s="3"/>
    </row>
    <row r="5722" spans="4:4">
      <c r="D5722" s="3"/>
    </row>
    <row r="5723" spans="4:4">
      <c r="D5723" s="3"/>
    </row>
    <row r="5724" spans="4:4">
      <c r="D5724" s="3"/>
    </row>
    <row r="5725" spans="4:4">
      <c r="D5725" s="3"/>
    </row>
    <row r="5726" spans="4:4">
      <c r="D5726" s="3"/>
    </row>
    <row r="5727" spans="4:4">
      <c r="D5727" s="3"/>
    </row>
    <row r="5728" spans="4:4">
      <c r="D5728" s="3"/>
    </row>
    <row r="5729" spans="4:4">
      <c r="D5729" s="3"/>
    </row>
    <row r="5730" spans="4:4">
      <c r="D5730" s="3"/>
    </row>
    <row r="5731" spans="4:4">
      <c r="D5731" s="3"/>
    </row>
    <row r="5732" spans="4:4">
      <c r="D5732" s="3"/>
    </row>
    <row r="5733" spans="4:4">
      <c r="D5733" s="3"/>
    </row>
    <row r="5734" spans="4:4">
      <c r="D5734" s="3"/>
    </row>
    <row r="5735" spans="4:4">
      <c r="D5735" s="3"/>
    </row>
    <row r="5736" spans="4:4">
      <c r="D5736" s="3"/>
    </row>
    <row r="5737" spans="4:4">
      <c r="D5737" s="3"/>
    </row>
    <row r="5738" spans="4:4">
      <c r="D5738" s="3"/>
    </row>
    <row r="5739" spans="4:4">
      <c r="D5739" s="3"/>
    </row>
    <row r="5740" spans="4:4">
      <c r="D5740" s="3"/>
    </row>
    <row r="5741" spans="4:4">
      <c r="D5741" s="3"/>
    </row>
    <row r="5742" spans="4:4">
      <c r="D5742" s="3"/>
    </row>
    <row r="5743" spans="4:4">
      <c r="D5743" s="3"/>
    </row>
    <row r="5744" spans="4:4">
      <c r="D5744" s="3"/>
    </row>
    <row r="5745" spans="4:4">
      <c r="D5745" s="3"/>
    </row>
    <row r="5746" spans="4:4">
      <c r="D5746" s="3"/>
    </row>
    <row r="5747" spans="4:4">
      <c r="D5747" s="3"/>
    </row>
    <row r="5748" spans="4:4">
      <c r="D5748" s="3"/>
    </row>
    <row r="5749" spans="4:4">
      <c r="D5749" s="3"/>
    </row>
    <row r="5750" spans="4:4">
      <c r="D5750" s="3"/>
    </row>
    <row r="5751" spans="4:4">
      <c r="D5751" s="3"/>
    </row>
    <row r="5752" spans="4:4">
      <c r="D5752" s="3"/>
    </row>
    <row r="5753" spans="4:4">
      <c r="D5753" s="3"/>
    </row>
    <row r="5754" spans="4:4">
      <c r="D5754" s="3"/>
    </row>
    <row r="5755" spans="4:4">
      <c r="D5755" s="3"/>
    </row>
    <row r="5756" spans="4:4">
      <c r="D5756" s="3"/>
    </row>
    <row r="5757" spans="4:4">
      <c r="D5757" s="3"/>
    </row>
    <row r="5758" spans="4:4">
      <c r="D5758" s="3"/>
    </row>
    <row r="5759" spans="4:4">
      <c r="D5759" s="3"/>
    </row>
    <row r="5760" spans="4:4">
      <c r="D5760" s="3"/>
    </row>
    <row r="5761" spans="4:4">
      <c r="D5761" s="3"/>
    </row>
    <row r="5762" spans="4:4">
      <c r="D5762" s="3"/>
    </row>
    <row r="5763" spans="4:4">
      <c r="D5763" s="3"/>
    </row>
    <row r="5764" spans="4:4">
      <c r="D5764" s="3"/>
    </row>
    <row r="5765" spans="4:4">
      <c r="D5765" s="3"/>
    </row>
    <row r="5766" spans="4:4">
      <c r="D5766" s="3"/>
    </row>
    <row r="5767" spans="4:4">
      <c r="D5767" s="3"/>
    </row>
    <row r="5768" spans="4:4">
      <c r="D5768" s="3"/>
    </row>
    <row r="5769" spans="4:4">
      <c r="D5769" s="3"/>
    </row>
    <row r="5770" spans="4:4">
      <c r="D5770" s="3"/>
    </row>
    <row r="5771" spans="4:4">
      <c r="D5771" s="3"/>
    </row>
    <row r="5772" spans="4:4">
      <c r="D5772" s="3"/>
    </row>
    <row r="5773" spans="4:4">
      <c r="D5773" s="3"/>
    </row>
    <row r="5774" spans="4:4">
      <c r="D5774" s="3"/>
    </row>
    <row r="5775" spans="4:4">
      <c r="D5775" s="3"/>
    </row>
    <row r="5776" spans="4:4">
      <c r="D5776" s="3"/>
    </row>
    <row r="5777" spans="4:4">
      <c r="D5777" s="3"/>
    </row>
    <row r="5778" spans="4:4">
      <c r="D5778" s="3"/>
    </row>
    <row r="5779" spans="4:4">
      <c r="D5779" s="3"/>
    </row>
    <row r="5780" spans="4:4">
      <c r="D5780" s="3"/>
    </row>
    <row r="5781" spans="4:4">
      <c r="D5781" s="3"/>
    </row>
    <row r="5782" spans="4:4">
      <c r="D5782" s="3"/>
    </row>
    <row r="5783" spans="4:4">
      <c r="D5783" s="3"/>
    </row>
    <row r="5784" spans="4:4">
      <c r="D5784" s="3"/>
    </row>
    <row r="5785" spans="4:4">
      <c r="D5785" s="3"/>
    </row>
    <row r="5786" spans="4:4">
      <c r="D5786" s="3"/>
    </row>
    <row r="5787" spans="4:4">
      <c r="D5787" s="3"/>
    </row>
    <row r="5788" spans="4:4">
      <c r="D5788" s="3"/>
    </row>
    <row r="5789" spans="4:4">
      <c r="D5789" s="3"/>
    </row>
    <row r="5790" spans="4:4">
      <c r="D5790" s="3"/>
    </row>
    <row r="5791" spans="4:4">
      <c r="D5791" s="3"/>
    </row>
    <row r="5792" spans="4:4">
      <c r="D5792" s="3"/>
    </row>
    <row r="5793" spans="4:4">
      <c r="D5793" s="3"/>
    </row>
    <row r="5794" spans="4:4">
      <c r="D5794" s="3"/>
    </row>
    <row r="5795" spans="4:4">
      <c r="D5795" s="3"/>
    </row>
    <row r="5796" spans="4:4">
      <c r="D5796" s="3"/>
    </row>
    <row r="5797" spans="4:4">
      <c r="D5797" s="3"/>
    </row>
    <row r="5798" spans="4:4">
      <c r="D5798" s="3"/>
    </row>
    <row r="5799" spans="4:4">
      <c r="D5799" s="3"/>
    </row>
    <row r="5800" spans="4:4">
      <c r="D5800" s="3"/>
    </row>
    <row r="5801" spans="4:4">
      <c r="D5801" s="3"/>
    </row>
    <row r="5802" spans="4:4">
      <c r="D5802" s="3"/>
    </row>
    <row r="5803" spans="4:4">
      <c r="D5803" s="3"/>
    </row>
    <row r="5804" spans="4:4">
      <c r="D5804" s="3"/>
    </row>
    <row r="5805" spans="4:4">
      <c r="D5805" s="3"/>
    </row>
    <row r="5806" spans="4:4">
      <c r="D5806" s="3"/>
    </row>
    <row r="5807" spans="4:4">
      <c r="D5807" s="3"/>
    </row>
    <row r="5808" spans="4:4">
      <c r="D5808" s="3"/>
    </row>
    <row r="5809" spans="4:4">
      <c r="D5809" s="3"/>
    </row>
    <row r="5810" spans="4:4">
      <c r="D5810" s="3"/>
    </row>
    <row r="5811" spans="4:4">
      <c r="D5811" s="3"/>
    </row>
    <row r="5812" spans="4:4">
      <c r="D5812" s="3"/>
    </row>
    <row r="5813" spans="4:4">
      <c r="D5813" s="3"/>
    </row>
    <row r="5814" spans="4:4">
      <c r="D5814" s="3"/>
    </row>
    <row r="5815" spans="4:4">
      <c r="D5815" s="3"/>
    </row>
    <row r="5816" spans="4:4">
      <c r="D5816" s="3"/>
    </row>
    <row r="5817" spans="4:4">
      <c r="D5817" s="3"/>
    </row>
    <row r="5818" spans="4:4">
      <c r="D5818" s="3"/>
    </row>
    <row r="5819" spans="4:4">
      <c r="D5819" s="3"/>
    </row>
    <row r="5820" spans="4:4">
      <c r="D5820" s="3"/>
    </row>
    <row r="5821" spans="4:4">
      <c r="D5821" s="3"/>
    </row>
    <row r="5822" spans="4:4">
      <c r="D5822" s="3"/>
    </row>
    <row r="5823" spans="4:4">
      <c r="D5823" s="3"/>
    </row>
    <row r="5824" spans="4:4">
      <c r="D5824" s="3"/>
    </row>
    <row r="5825" spans="4:4">
      <c r="D5825" s="3"/>
    </row>
    <row r="5826" spans="4:4">
      <c r="D5826" s="3"/>
    </row>
    <row r="5827" spans="4:4">
      <c r="D5827" s="3"/>
    </row>
    <row r="5828" spans="4:4">
      <c r="D5828" s="3"/>
    </row>
    <row r="5829" spans="4:4">
      <c r="D5829" s="3"/>
    </row>
    <row r="5830" spans="4:4">
      <c r="D5830" s="3"/>
    </row>
    <row r="5831" spans="4:4">
      <c r="D5831" s="3"/>
    </row>
    <row r="5832" spans="4:4">
      <c r="D5832" s="3"/>
    </row>
    <row r="5833" spans="4:4">
      <c r="D5833" s="3"/>
    </row>
    <row r="5834" spans="4:4">
      <c r="D5834" s="3"/>
    </row>
    <row r="5835" spans="4:4">
      <c r="D5835" s="3"/>
    </row>
    <row r="5836" spans="4:4">
      <c r="D5836" s="3"/>
    </row>
    <row r="5837" spans="4:4">
      <c r="D5837" s="3"/>
    </row>
    <row r="5838" spans="4:4">
      <c r="D5838" s="3"/>
    </row>
    <row r="5839" spans="4:4">
      <c r="D5839" s="3"/>
    </row>
    <row r="5840" spans="4:4">
      <c r="D5840" s="3"/>
    </row>
    <row r="5841" spans="4:4">
      <c r="D5841" s="3"/>
    </row>
    <row r="5842" spans="4:4">
      <c r="D5842" s="3"/>
    </row>
    <row r="5843" spans="4:4">
      <c r="D5843" s="3"/>
    </row>
    <row r="5844" spans="4:4">
      <c r="D5844" s="3"/>
    </row>
    <row r="5845" spans="4:4">
      <c r="D5845" s="3"/>
    </row>
    <row r="5846" spans="4:4">
      <c r="D5846" s="3"/>
    </row>
    <row r="5847" spans="4:4">
      <c r="D5847" s="3"/>
    </row>
    <row r="5848" spans="4:4">
      <c r="D5848" s="3"/>
    </row>
    <row r="5849" spans="4:4">
      <c r="D5849" s="3"/>
    </row>
    <row r="5850" spans="4:4">
      <c r="D5850" s="3"/>
    </row>
    <row r="5851" spans="4:4">
      <c r="D5851" s="3"/>
    </row>
    <row r="5852" spans="4:4">
      <c r="D5852" s="3"/>
    </row>
    <row r="5853" spans="4:4">
      <c r="D5853" s="3"/>
    </row>
    <row r="5854" spans="4:4">
      <c r="D5854" s="3"/>
    </row>
    <row r="5855" spans="4:4">
      <c r="D5855" s="3"/>
    </row>
    <row r="5856" spans="4:4">
      <c r="D5856" s="3"/>
    </row>
    <row r="5857" spans="4:4">
      <c r="D5857" s="3"/>
    </row>
    <row r="5858" spans="4:4">
      <c r="D5858" s="3"/>
    </row>
    <row r="5859" spans="4:4">
      <c r="D5859" s="3"/>
    </row>
    <row r="5860" spans="4:4">
      <c r="D5860" s="3"/>
    </row>
    <row r="5861" spans="4:4">
      <c r="D5861" s="3"/>
    </row>
    <row r="5862" spans="4:4">
      <c r="D5862" s="3"/>
    </row>
    <row r="5863" spans="4:4">
      <c r="D5863" s="3"/>
    </row>
    <row r="5864" spans="4:4">
      <c r="D5864" s="3"/>
    </row>
    <row r="5865" spans="4:4">
      <c r="D5865" s="3"/>
    </row>
    <row r="5866" spans="4:4">
      <c r="D5866" s="3"/>
    </row>
    <row r="5867" spans="4:4">
      <c r="D5867" s="3"/>
    </row>
    <row r="5868" spans="4:4">
      <c r="D5868" s="3"/>
    </row>
    <row r="5869" spans="4:4">
      <c r="D5869" s="3"/>
    </row>
    <row r="5870" spans="4:4">
      <c r="D5870" s="3"/>
    </row>
    <row r="5871" spans="4:4">
      <c r="D5871" s="3"/>
    </row>
    <row r="5872" spans="4:4">
      <c r="D5872" s="3"/>
    </row>
    <row r="5873" spans="4:4">
      <c r="D5873" s="3"/>
    </row>
    <row r="5874" spans="4:4">
      <c r="D5874" s="3"/>
    </row>
    <row r="5875" spans="4:4">
      <c r="D5875" s="3"/>
    </row>
    <row r="5876" spans="4:4">
      <c r="D5876" s="3"/>
    </row>
    <row r="5877" spans="4:4">
      <c r="D5877" s="3"/>
    </row>
    <row r="5878" spans="4:4">
      <c r="D5878" s="3"/>
    </row>
    <row r="5879" spans="4:4">
      <c r="D5879" s="3"/>
    </row>
    <row r="5880" spans="4:4">
      <c r="D5880" s="3"/>
    </row>
    <row r="5881" spans="4:4">
      <c r="D5881" s="3"/>
    </row>
    <row r="5882" spans="4:4">
      <c r="D5882" s="3"/>
    </row>
    <row r="5883" spans="4:4">
      <c r="D5883" s="3"/>
    </row>
    <row r="5884" spans="4:4">
      <c r="D5884" s="3"/>
    </row>
    <row r="5885" spans="4:4">
      <c r="D5885" s="3"/>
    </row>
    <row r="5886" spans="4:4">
      <c r="D5886" s="3"/>
    </row>
    <row r="5887" spans="4:4">
      <c r="D5887" s="3"/>
    </row>
    <row r="5888" spans="4:4">
      <c r="D5888" s="3"/>
    </row>
    <row r="5889" spans="4:4">
      <c r="D5889" s="3"/>
    </row>
    <row r="5890" spans="4:4">
      <c r="D5890" s="3"/>
    </row>
    <row r="5891" spans="4:4">
      <c r="D5891" s="3"/>
    </row>
    <row r="5892" spans="4:4">
      <c r="D5892" s="3"/>
    </row>
    <row r="5893" spans="4:4">
      <c r="D5893" s="3"/>
    </row>
    <row r="5894" spans="4:4">
      <c r="D5894" s="3"/>
    </row>
    <row r="5895" spans="4:4">
      <c r="D5895" s="3"/>
    </row>
    <row r="5896" spans="4:4">
      <c r="D5896" s="3"/>
    </row>
    <row r="5897" spans="4:4">
      <c r="D5897" s="3"/>
    </row>
    <row r="5898" spans="4:4">
      <c r="D5898" s="3"/>
    </row>
    <row r="5899" spans="4:4">
      <c r="D5899" s="3"/>
    </row>
    <row r="5900" spans="4:4">
      <c r="D5900" s="3"/>
    </row>
    <row r="5901" spans="4:4">
      <c r="D5901" s="3"/>
    </row>
    <row r="5902" spans="4:4">
      <c r="D5902" s="3"/>
    </row>
    <row r="5903" spans="4:4">
      <c r="D5903" s="3"/>
    </row>
    <row r="5904" spans="4:4">
      <c r="D5904" s="3"/>
    </row>
    <row r="5905" spans="4:4">
      <c r="D5905" s="3"/>
    </row>
    <row r="5906" spans="4:4">
      <c r="D5906" s="3"/>
    </row>
    <row r="5907" spans="4:4">
      <c r="D5907" s="3"/>
    </row>
    <row r="5908" spans="4:4">
      <c r="D5908" s="3"/>
    </row>
    <row r="5909" spans="4:4">
      <c r="D5909" s="3"/>
    </row>
    <row r="5910" spans="4:4">
      <c r="D5910" s="3"/>
    </row>
    <row r="5911" spans="4:4">
      <c r="D5911" s="3"/>
    </row>
    <row r="5912" spans="4:4">
      <c r="D5912" s="3"/>
    </row>
    <row r="5913" spans="4:4">
      <c r="D5913" s="3"/>
    </row>
    <row r="5914" spans="4:4">
      <c r="D5914" s="3"/>
    </row>
    <row r="5915" spans="4:4">
      <c r="D5915" s="3"/>
    </row>
    <row r="5916" spans="4:4">
      <c r="D5916" s="3"/>
    </row>
    <row r="5917" spans="4:4">
      <c r="D5917" s="3"/>
    </row>
    <row r="5918" spans="4:4">
      <c r="D5918" s="3"/>
    </row>
    <row r="5919" spans="4:4">
      <c r="D5919" s="3"/>
    </row>
    <row r="5920" spans="4:4">
      <c r="D5920" s="3"/>
    </row>
    <row r="5921" spans="4:4">
      <c r="D5921" s="3"/>
    </row>
    <row r="5922" spans="4:4">
      <c r="D5922" s="3"/>
    </row>
    <row r="5923" spans="4:4">
      <c r="D5923" s="3"/>
    </row>
    <row r="5924" spans="4:4">
      <c r="D5924" s="3"/>
    </row>
    <row r="5925" spans="4:4">
      <c r="D5925" s="3"/>
    </row>
    <row r="5926" spans="4:4">
      <c r="D5926" s="3"/>
    </row>
    <row r="5927" spans="4:4">
      <c r="D5927" s="3"/>
    </row>
    <row r="5928" spans="4:4">
      <c r="D5928" s="3"/>
    </row>
    <row r="5929" spans="4:4">
      <c r="D5929" s="3"/>
    </row>
    <row r="5930" spans="4:4">
      <c r="D5930" s="3"/>
    </row>
    <row r="5931" spans="4:4">
      <c r="D5931" s="3"/>
    </row>
    <row r="5932" spans="4:4">
      <c r="D5932" s="3"/>
    </row>
    <row r="5933" spans="4:4">
      <c r="D5933" s="3"/>
    </row>
    <row r="5934" spans="4:4">
      <c r="D5934" s="3"/>
    </row>
    <row r="5935" spans="4:4">
      <c r="D5935" s="3"/>
    </row>
    <row r="5936" spans="4:4">
      <c r="D5936" s="3"/>
    </row>
    <row r="5937" spans="4:4">
      <c r="D5937" s="3"/>
    </row>
    <row r="5938" spans="4:4">
      <c r="D5938" s="3"/>
    </row>
    <row r="5939" spans="4:4">
      <c r="D5939" s="3"/>
    </row>
    <row r="5940" spans="4:4">
      <c r="D5940" s="3"/>
    </row>
    <row r="5941" spans="4:4">
      <c r="D5941" s="3"/>
    </row>
    <row r="5942" spans="4:4">
      <c r="D5942" s="3"/>
    </row>
    <row r="5943" spans="4:4">
      <c r="D5943" s="3"/>
    </row>
    <row r="5944" spans="4:4">
      <c r="D5944" s="3"/>
    </row>
    <row r="5945" spans="4:4">
      <c r="D5945" s="3"/>
    </row>
    <row r="5946" spans="4:4">
      <c r="D5946" s="3"/>
    </row>
    <row r="5947" spans="4:4">
      <c r="D5947" s="3"/>
    </row>
    <row r="5948" spans="4:4">
      <c r="D5948" s="3"/>
    </row>
    <row r="5949" spans="4:4">
      <c r="D5949" s="3"/>
    </row>
    <row r="5950" spans="4:4">
      <c r="D5950" s="3"/>
    </row>
    <row r="5951" spans="4:4">
      <c r="D5951" s="3"/>
    </row>
    <row r="5952" spans="4:4">
      <c r="D5952" s="3"/>
    </row>
    <row r="5953" spans="4:4">
      <c r="D5953" s="3"/>
    </row>
    <row r="5954" spans="4:4">
      <c r="D5954" s="3"/>
    </row>
    <row r="5955" spans="4:4">
      <c r="D5955" s="3"/>
    </row>
    <row r="5956" spans="4:4">
      <c r="D5956" s="3"/>
    </row>
    <row r="5957" spans="4:4">
      <c r="D5957" s="3"/>
    </row>
    <row r="5958" spans="4:4">
      <c r="D5958" s="3"/>
    </row>
    <row r="5959" spans="4:4">
      <c r="D5959" s="3"/>
    </row>
    <row r="5960" spans="4:4">
      <c r="D5960" s="3"/>
    </row>
    <row r="5961" spans="4:4">
      <c r="D5961" s="3"/>
    </row>
    <row r="5962" spans="4:4">
      <c r="D5962" s="3"/>
    </row>
    <row r="5963" spans="4:4">
      <c r="D5963" s="3"/>
    </row>
    <row r="5964" spans="4:4">
      <c r="D5964" s="3"/>
    </row>
    <row r="5965" spans="4:4">
      <c r="D5965" s="3"/>
    </row>
    <row r="5966" spans="4:4">
      <c r="D5966" s="3"/>
    </row>
    <row r="5967" spans="4:4">
      <c r="D5967" s="3"/>
    </row>
    <row r="5968" spans="4:4">
      <c r="D5968" s="3"/>
    </row>
    <row r="5969" spans="4:4">
      <c r="D5969" s="3"/>
    </row>
    <row r="5970" spans="4:4">
      <c r="D5970" s="3"/>
    </row>
    <row r="5971" spans="4:4">
      <c r="D5971" s="3"/>
    </row>
    <row r="5972" spans="4:4">
      <c r="D5972" s="3"/>
    </row>
    <row r="5973" spans="4:4">
      <c r="D5973" s="3"/>
    </row>
    <row r="5974" spans="4:4">
      <c r="D5974" s="3"/>
    </row>
    <row r="5975" spans="4:4">
      <c r="D5975" s="3"/>
    </row>
    <row r="5976" spans="4:4">
      <c r="D5976" s="3"/>
    </row>
    <row r="5977" spans="4:4">
      <c r="D5977" s="3"/>
    </row>
    <row r="5978" spans="4:4">
      <c r="D5978" s="3"/>
    </row>
    <row r="5979" spans="4:4">
      <c r="D5979" s="3"/>
    </row>
    <row r="5980" spans="4:4">
      <c r="D5980" s="3"/>
    </row>
    <row r="5981" spans="4:4">
      <c r="D5981" s="3"/>
    </row>
    <row r="5982" spans="4:4">
      <c r="D5982" s="3"/>
    </row>
    <row r="5983" spans="4:4">
      <c r="D5983" s="3"/>
    </row>
    <row r="5984" spans="4:4">
      <c r="D5984" s="3"/>
    </row>
    <row r="5985" spans="4:4">
      <c r="D5985" s="3"/>
    </row>
    <row r="5986" spans="4:4">
      <c r="D5986" s="3"/>
    </row>
    <row r="5987" spans="4:4">
      <c r="D5987" s="3"/>
    </row>
    <row r="5988" spans="4:4">
      <c r="D5988" s="3"/>
    </row>
    <row r="5989" spans="4:4">
      <c r="D5989" s="3"/>
    </row>
    <row r="5990" spans="4:4">
      <c r="D5990" s="3"/>
    </row>
    <row r="5991" spans="4:4">
      <c r="D5991" s="3"/>
    </row>
    <row r="5992" spans="4:4">
      <c r="D5992" s="3"/>
    </row>
    <row r="5993" spans="4:4">
      <c r="D5993" s="3"/>
    </row>
    <row r="5994" spans="4:4">
      <c r="D5994" s="3"/>
    </row>
    <row r="5995" spans="4:4">
      <c r="D5995" s="3"/>
    </row>
    <row r="5996" spans="4:4">
      <c r="D5996" s="3"/>
    </row>
    <row r="5997" spans="4:4">
      <c r="D5997" s="3"/>
    </row>
    <row r="5998" spans="4:4">
      <c r="D5998" s="3"/>
    </row>
    <row r="5999" spans="4:4">
      <c r="D5999" s="3"/>
    </row>
    <row r="6000" spans="4:4">
      <c r="D6000" s="3"/>
    </row>
    <row r="6001" spans="4:4">
      <c r="D6001" s="3"/>
    </row>
    <row r="6002" spans="4:4">
      <c r="D6002" s="3"/>
    </row>
    <row r="6003" spans="4:4">
      <c r="D6003" s="3"/>
    </row>
    <row r="6004" spans="4:4">
      <c r="D6004" s="3"/>
    </row>
    <row r="6005" spans="4:4">
      <c r="D6005" s="3"/>
    </row>
    <row r="6006" spans="4:4">
      <c r="D6006" s="3"/>
    </row>
    <row r="6007" spans="4:4">
      <c r="D6007" s="3"/>
    </row>
    <row r="6008" spans="4:4">
      <c r="D6008" s="3"/>
    </row>
    <row r="6009" spans="4:4">
      <c r="D6009" s="3"/>
    </row>
    <row r="6010" spans="4:4">
      <c r="D6010" s="3"/>
    </row>
    <row r="6011" spans="4:4">
      <c r="D6011" s="3"/>
    </row>
    <row r="6012" spans="4:4">
      <c r="D6012" s="3"/>
    </row>
    <row r="6013" spans="4:4">
      <c r="D6013" s="3"/>
    </row>
    <row r="6014" spans="4:4">
      <c r="D6014" s="3"/>
    </row>
    <row r="6015" spans="4:4">
      <c r="D6015" s="3"/>
    </row>
    <row r="6016" spans="4:4">
      <c r="D6016" s="3"/>
    </row>
    <row r="6017" spans="4:4">
      <c r="D6017" s="3"/>
    </row>
    <row r="6018" spans="4:4">
      <c r="D6018" s="3"/>
    </row>
    <row r="6019" spans="4:4">
      <c r="D6019" s="3"/>
    </row>
    <row r="6020" spans="4:4">
      <c r="D6020" s="3"/>
    </row>
    <row r="6021" spans="4:4">
      <c r="D6021" s="3"/>
    </row>
    <row r="6022" spans="4:4">
      <c r="D6022" s="3"/>
    </row>
    <row r="6023" spans="4:4">
      <c r="D6023" s="3"/>
    </row>
    <row r="6024" spans="4:4">
      <c r="D6024" s="3"/>
    </row>
    <row r="6025" spans="4:4">
      <c r="D6025" s="3"/>
    </row>
    <row r="6026" spans="4:4">
      <c r="D6026" s="3"/>
    </row>
    <row r="6027" spans="4:4">
      <c r="D6027" s="3"/>
    </row>
    <row r="6028" spans="4:4">
      <c r="D6028" s="3"/>
    </row>
    <row r="6029" spans="4:4">
      <c r="D6029" s="3"/>
    </row>
    <row r="6030" spans="4:4">
      <c r="D6030" s="3"/>
    </row>
    <row r="6031" spans="4:4">
      <c r="D6031" s="3"/>
    </row>
    <row r="6032" spans="4:4">
      <c r="D6032" s="3"/>
    </row>
    <row r="6033" spans="4:4">
      <c r="D6033" s="3"/>
    </row>
    <row r="6034" spans="4:4">
      <c r="D6034" s="3"/>
    </row>
    <row r="6035" spans="4:4">
      <c r="D6035" s="3"/>
    </row>
    <row r="6036" spans="4:4">
      <c r="D6036" s="3"/>
    </row>
    <row r="6037" spans="4:4">
      <c r="D6037" s="3"/>
    </row>
    <row r="6038" spans="4:4">
      <c r="D6038" s="3"/>
    </row>
    <row r="6039" spans="4:4">
      <c r="D6039" s="3"/>
    </row>
    <row r="6040" spans="4:4">
      <c r="D6040" s="3"/>
    </row>
    <row r="6041" spans="4:4">
      <c r="D6041" s="3"/>
    </row>
    <row r="6042" spans="4:4">
      <c r="D6042" s="3"/>
    </row>
    <row r="6043" spans="4:4">
      <c r="D6043" s="3"/>
    </row>
    <row r="6044" spans="4:4">
      <c r="D6044" s="3"/>
    </row>
    <row r="6045" spans="4:4">
      <c r="D6045" s="3"/>
    </row>
    <row r="6046" spans="4:4">
      <c r="D6046" s="3"/>
    </row>
    <row r="6047" spans="4:4">
      <c r="D6047" s="3"/>
    </row>
    <row r="6048" spans="4:4">
      <c r="D6048" s="3"/>
    </row>
    <row r="6049" spans="4:4">
      <c r="D6049" s="3"/>
    </row>
    <row r="6050" spans="4:4">
      <c r="D6050" s="3"/>
    </row>
    <row r="6051" spans="4:4">
      <c r="D6051" s="3"/>
    </row>
    <row r="6052" spans="4:4">
      <c r="D6052" s="3"/>
    </row>
    <row r="6053" spans="4:4">
      <c r="D6053" s="3"/>
    </row>
    <row r="6054" spans="4:4">
      <c r="D6054" s="3"/>
    </row>
    <row r="6055" spans="4:4">
      <c r="D6055" s="3"/>
    </row>
    <row r="6056" spans="4:4">
      <c r="D6056" s="3"/>
    </row>
    <row r="6057" spans="4:4">
      <c r="D6057" s="3"/>
    </row>
    <row r="6058" spans="4:4">
      <c r="D6058" s="3"/>
    </row>
    <row r="6059" spans="4:4">
      <c r="D6059" s="3"/>
    </row>
    <row r="6060" spans="4:4">
      <c r="D6060" s="3"/>
    </row>
    <row r="6061" spans="4:4">
      <c r="D6061" s="3"/>
    </row>
    <row r="6062" spans="4:4">
      <c r="D6062" s="3"/>
    </row>
    <row r="6063" spans="4:4">
      <c r="D6063" s="3"/>
    </row>
    <row r="6064" spans="4:4">
      <c r="D6064" s="3"/>
    </row>
    <row r="6065" spans="4:4">
      <c r="D6065" s="3"/>
    </row>
    <row r="6066" spans="4:4">
      <c r="D6066" s="3"/>
    </row>
    <row r="6067" spans="4:4">
      <c r="D6067" s="3"/>
    </row>
    <row r="6068" spans="4:4">
      <c r="D6068" s="3"/>
    </row>
    <row r="6069" spans="4:4">
      <c r="D6069" s="3"/>
    </row>
    <row r="6070" spans="4:4">
      <c r="D6070" s="3"/>
    </row>
    <row r="6071" spans="4:4">
      <c r="D6071" s="3"/>
    </row>
    <row r="6072" spans="4:4">
      <c r="D6072" s="3"/>
    </row>
    <row r="6073" spans="4:4">
      <c r="D6073" s="3"/>
    </row>
    <row r="6074" spans="4:4">
      <c r="D6074" s="3"/>
    </row>
    <row r="6075" spans="4:4">
      <c r="D6075" s="3"/>
    </row>
    <row r="6076" spans="4:4">
      <c r="D6076" s="3"/>
    </row>
    <row r="6077" spans="4:4">
      <c r="D6077" s="3"/>
    </row>
    <row r="6078" spans="4:4">
      <c r="D6078" s="3"/>
    </row>
    <row r="6079" spans="4:4">
      <c r="D6079" s="3"/>
    </row>
    <row r="6080" spans="4:4">
      <c r="D6080" s="3"/>
    </row>
    <row r="6081" spans="4:4">
      <c r="D6081" s="3"/>
    </row>
    <row r="6082" spans="4:4">
      <c r="D6082" s="3"/>
    </row>
    <row r="6083" spans="4:4">
      <c r="D6083" s="3"/>
    </row>
    <row r="6084" spans="4:4">
      <c r="D6084" s="3"/>
    </row>
    <row r="6085" spans="4:4">
      <c r="D6085" s="3"/>
    </row>
    <row r="6086" spans="4:4">
      <c r="D6086" s="3"/>
    </row>
    <row r="6087" spans="4:4">
      <c r="D6087" s="3"/>
    </row>
    <row r="6088" spans="4:4">
      <c r="D6088" s="3"/>
    </row>
    <row r="6089" spans="4:4">
      <c r="D6089" s="3"/>
    </row>
    <row r="6090" spans="4:4">
      <c r="D6090" s="3"/>
    </row>
    <row r="6091" spans="4:4">
      <c r="D6091" s="3"/>
    </row>
    <row r="6092" spans="4:4">
      <c r="D6092" s="3"/>
    </row>
    <row r="6093" spans="4:4">
      <c r="D6093" s="3"/>
    </row>
    <row r="6094" spans="4:4">
      <c r="D6094" s="3"/>
    </row>
    <row r="6095" spans="4:4">
      <c r="D6095" s="3"/>
    </row>
    <row r="6096" spans="4:4">
      <c r="D6096" s="3"/>
    </row>
    <row r="6097" spans="4:4">
      <c r="D6097" s="3"/>
    </row>
    <row r="6098" spans="4:4">
      <c r="D6098" s="3"/>
    </row>
    <row r="6099" spans="4:4">
      <c r="D6099" s="3"/>
    </row>
    <row r="6100" spans="4:4">
      <c r="D6100" s="3"/>
    </row>
    <row r="6101" spans="4:4">
      <c r="D6101" s="3"/>
    </row>
    <row r="6102" spans="4:4">
      <c r="D6102" s="3"/>
    </row>
    <row r="6103" spans="4:4">
      <c r="D6103" s="3"/>
    </row>
    <row r="6104" spans="4:4">
      <c r="D6104" s="3"/>
    </row>
    <row r="6105" spans="4:4">
      <c r="D6105" s="3"/>
    </row>
    <row r="6106" spans="4:4">
      <c r="D6106" s="3"/>
    </row>
    <row r="6107" spans="4:4">
      <c r="D6107" s="3"/>
    </row>
    <row r="6108" spans="4:4">
      <c r="D6108" s="3"/>
    </row>
    <row r="6109" spans="4:4">
      <c r="D6109" s="3"/>
    </row>
    <row r="6110" spans="4:4">
      <c r="D6110" s="3"/>
    </row>
    <row r="6111" spans="4:4">
      <c r="D6111" s="3"/>
    </row>
    <row r="6112" spans="4:4">
      <c r="D6112" s="3"/>
    </row>
    <row r="6113" spans="4:4">
      <c r="D6113" s="3"/>
    </row>
    <row r="6114" spans="4:4">
      <c r="D6114" s="3"/>
    </row>
    <row r="6115" spans="4:4">
      <c r="D6115" s="3"/>
    </row>
    <row r="6116" spans="4:4">
      <c r="D6116" s="3"/>
    </row>
    <row r="6117" spans="4:4">
      <c r="D6117" s="3"/>
    </row>
    <row r="6118" spans="4:4">
      <c r="D6118" s="3"/>
    </row>
    <row r="6119" spans="4:4">
      <c r="D6119" s="3"/>
    </row>
    <row r="6120" spans="4:4">
      <c r="D6120" s="3"/>
    </row>
    <row r="6121" spans="4:4">
      <c r="D6121" s="3"/>
    </row>
    <row r="6122" spans="4:4">
      <c r="D6122" s="3"/>
    </row>
    <row r="6123" spans="4:4">
      <c r="D6123" s="3"/>
    </row>
    <row r="6124" spans="4:4">
      <c r="D6124" s="3"/>
    </row>
    <row r="6125" spans="4:4">
      <c r="D6125" s="3"/>
    </row>
    <row r="6126" spans="4:4">
      <c r="D6126" s="3"/>
    </row>
    <row r="6127" spans="4:4">
      <c r="D6127" s="3"/>
    </row>
    <row r="6128" spans="4:4">
      <c r="D6128" s="3"/>
    </row>
    <row r="6129" spans="4:4">
      <c r="D6129" s="3"/>
    </row>
    <row r="6130" spans="4:4">
      <c r="D6130" s="3"/>
    </row>
    <row r="6131" spans="4:4">
      <c r="D6131" s="3"/>
    </row>
    <row r="6132" spans="4:4">
      <c r="D6132" s="3"/>
    </row>
    <row r="6133" spans="4:4">
      <c r="D6133" s="3"/>
    </row>
    <row r="6134" spans="4:4">
      <c r="D6134" s="3"/>
    </row>
    <row r="6135" spans="4:4">
      <c r="D6135" s="3"/>
    </row>
    <row r="6136" spans="4:4">
      <c r="D6136" s="3"/>
    </row>
    <row r="6137" spans="4:4">
      <c r="D6137" s="3"/>
    </row>
    <row r="6138" spans="4:4">
      <c r="D6138" s="3"/>
    </row>
    <row r="6139" spans="4:4">
      <c r="D6139" s="3"/>
    </row>
    <row r="6140" spans="4:4">
      <c r="D6140" s="3"/>
    </row>
    <row r="6141" spans="4:4">
      <c r="D6141" s="3"/>
    </row>
    <row r="6142" spans="4:4">
      <c r="D6142" s="3"/>
    </row>
    <row r="6143" spans="4:4">
      <c r="D6143" s="3"/>
    </row>
    <row r="6144" spans="4:4">
      <c r="D6144" s="3"/>
    </row>
    <row r="6145" spans="4:4">
      <c r="D6145" s="3"/>
    </row>
    <row r="6146" spans="4:4">
      <c r="D6146" s="3"/>
    </row>
    <row r="6147" spans="4:4">
      <c r="D6147" s="3"/>
    </row>
    <row r="6148" spans="4:4">
      <c r="D6148" s="3"/>
    </row>
    <row r="6149" spans="4:4">
      <c r="D6149" s="3"/>
    </row>
    <row r="6150" spans="4:4">
      <c r="D6150" s="3"/>
    </row>
    <row r="6151" spans="4:4">
      <c r="D6151" s="3"/>
    </row>
    <row r="6152" spans="4:4">
      <c r="D6152" s="3"/>
    </row>
    <row r="6153" spans="4:4">
      <c r="D6153" s="3"/>
    </row>
    <row r="6154" spans="4:4">
      <c r="D6154" s="3"/>
    </row>
    <row r="6155" spans="4:4">
      <c r="D6155" s="3"/>
    </row>
    <row r="6156" spans="4:4">
      <c r="D6156" s="3"/>
    </row>
    <row r="6157" spans="4:4">
      <c r="D6157" s="3"/>
    </row>
    <row r="6158" spans="4:4">
      <c r="D6158" s="3"/>
    </row>
    <row r="6159" spans="4:4">
      <c r="D6159" s="3"/>
    </row>
    <row r="6160" spans="4:4">
      <c r="D6160" s="3"/>
    </row>
    <row r="6161" spans="4:4">
      <c r="D6161" s="3"/>
    </row>
    <row r="6162" spans="4:4">
      <c r="D6162" s="3"/>
    </row>
    <row r="6163" spans="4:4">
      <c r="D6163" s="3"/>
    </row>
    <row r="6164" spans="4:4">
      <c r="D6164" s="3"/>
    </row>
    <row r="6165" spans="4:4">
      <c r="D6165" s="3"/>
    </row>
    <row r="6166" spans="4:4">
      <c r="D6166" s="3"/>
    </row>
    <row r="6167" spans="4:4">
      <c r="D6167" s="3"/>
    </row>
    <row r="6168" spans="4:4">
      <c r="D6168" s="3"/>
    </row>
    <row r="6169" spans="4:4">
      <c r="D6169" s="3"/>
    </row>
    <row r="6170" spans="4:4">
      <c r="D6170" s="3"/>
    </row>
    <row r="6171" spans="4:4">
      <c r="D6171" s="3"/>
    </row>
    <row r="6172" spans="4:4">
      <c r="D6172" s="3"/>
    </row>
    <row r="6173" spans="4:4">
      <c r="D6173" s="3"/>
    </row>
    <row r="6174" spans="4:4">
      <c r="D6174" s="3"/>
    </row>
    <row r="6175" spans="4:4">
      <c r="D6175" s="3"/>
    </row>
    <row r="6176" spans="4:4">
      <c r="D6176" s="3"/>
    </row>
    <row r="6177" spans="4:4">
      <c r="D6177" s="3"/>
    </row>
    <row r="6178" spans="4:4">
      <c r="D6178" s="3"/>
    </row>
    <row r="6179" spans="4:4">
      <c r="D6179" s="3"/>
    </row>
    <row r="6180" spans="4:4">
      <c r="D6180" s="3"/>
    </row>
    <row r="6181" spans="4:4">
      <c r="D6181" s="3"/>
    </row>
    <row r="6182" spans="4:4">
      <c r="D6182" s="3"/>
    </row>
    <row r="6183" spans="4:4">
      <c r="D6183" s="3"/>
    </row>
    <row r="6184" spans="4:4">
      <c r="D6184" s="3"/>
    </row>
    <row r="6185" spans="4:4">
      <c r="D6185" s="3"/>
    </row>
    <row r="6186" spans="4:4">
      <c r="D6186" s="3"/>
    </row>
    <row r="6187" spans="4:4">
      <c r="D6187" s="3"/>
    </row>
    <row r="6188" spans="4:4">
      <c r="D6188" s="3"/>
    </row>
    <row r="6189" spans="4:4">
      <c r="D6189" s="3"/>
    </row>
    <row r="6190" spans="4:4">
      <c r="D6190" s="3"/>
    </row>
    <row r="6191" spans="4:4">
      <c r="D6191" s="3"/>
    </row>
    <row r="6192" spans="4:4">
      <c r="D6192" s="3"/>
    </row>
    <row r="6193" spans="4:4">
      <c r="D6193" s="3"/>
    </row>
    <row r="6194" spans="4:4">
      <c r="D6194" s="3"/>
    </row>
    <row r="6195" spans="4:4">
      <c r="D6195" s="3"/>
    </row>
    <row r="6196" spans="4:4">
      <c r="D6196" s="3"/>
    </row>
    <row r="6197" spans="4:4">
      <c r="D6197" s="3"/>
    </row>
    <row r="6198" spans="4:4">
      <c r="D6198" s="3"/>
    </row>
    <row r="6199" spans="4:4">
      <c r="D6199" s="3"/>
    </row>
    <row r="6200" spans="4:4">
      <c r="D6200" s="3"/>
    </row>
    <row r="6201" spans="4:4">
      <c r="D6201" s="3"/>
    </row>
    <row r="6202" spans="4:4">
      <c r="D6202" s="3"/>
    </row>
    <row r="6203" spans="4:4">
      <c r="D6203" s="3"/>
    </row>
    <row r="6204" spans="4:4">
      <c r="D6204" s="3"/>
    </row>
    <row r="6205" spans="4:4">
      <c r="D6205" s="3"/>
    </row>
    <row r="6206" spans="4:4">
      <c r="D6206" s="3"/>
    </row>
    <row r="6207" spans="4:4">
      <c r="D6207" s="3"/>
    </row>
    <row r="6208" spans="4:4">
      <c r="D6208" s="3"/>
    </row>
    <row r="6209" spans="4:4">
      <c r="D6209" s="3"/>
    </row>
    <row r="6210" spans="4:4">
      <c r="D6210" s="3"/>
    </row>
    <row r="6211" spans="4:4">
      <c r="D6211" s="3"/>
    </row>
    <row r="6212" spans="4:4">
      <c r="D6212" s="3"/>
    </row>
    <row r="6213" spans="4:4">
      <c r="D6213" s="3"/>
    </row>
    <row r="6214" spans="4:4">
      <c r="D6214" s="3"/>
    </row>
    <row r="6215" spans="4:4">
      <c r="D6215" s="3"/>
    </row>
    <row r="6216" spans="4:4">
      <c r="D6216" s="3"/>
    </row>
    <row r="6217" spans="4:4">
      <c r="D6217" s="3"/>
    </row>
    <row r="6218" spans="4:4">
      <c r="D6218" s="3"/>
    </row>
    <row r="6219" spans="4:4">
      <c r="D6219" s="3"/>
    </row>
    <row r="6220" spans="4:4">
      <c r="D6220" s="3"/>
    </row>
    <row r="6221" spans="4:4">
      <c r="D6221" s="3"/>
    </row>
    <row r="6222" spans="4:4">
      <c r="D6222" s="3"/>
    </row>
    <row r="6223" spans="4:4">
      <c r="D6223" s="3"/>
    </row>
    <row r="6224" spans="4:4">
      <c r="D6224" s="3"/>
    </row>
    <row r="6225" spans="4:4">
      <c r="D6225" s="3"/>
    </row>
    <row r="6226" spans="4:4">
      <c r="D6226" s="3"/>
    </row>
    <row r="6227" spans="4:4">
      <c r="D6227" s="3"/>
    </row>
    <row r="6228" spans="4:4">
      <c r="D6228" s="3"/>
    </row>
    <row r="6229" spans="4:4">
      <c r="D6229" s="3"/>
    </row>
    <row r="6230" spans="4:4">
      <c r="D6230" s="3"/>
    </row>
    <row r="6231" spans="4:4">
      <c r="D6231" s="3"/>
    </row>
    <row r="6232" spans="4:4">
      <c r="D6232" s="3"/>
    </row>
    <row r="6233" spans="4:4">
      <c r="D6233" s="3"/>
    </row>
    <row r="6234" spans="4:4">
      <c r="D6234" s="3"/>
    </row>
    <row r="6235" spans="4:4">
      <c r="D6235" s="3"/>
    </row>
    <row r="6236" spans="4:4">
      <c r="D6236" s="3"/>
    </row>
    <row r="6237" spans="4:4">
      <c r="D6237" s="3"/>
    </row>
    <row r="6238" spans="4:4">
      <c r="D6238" s="3"/>
    </row>
    <row r="6239" spans="4:4">
      <c r="D6239" s="3"/>
    </row>
    <row r="6240" spans="4:4">
      <c r="D6240" s="3"/>
    </row>
    <row r="6241" spans="4:4">
      <c r="D6241" s="3"/>
    </row>
    <row r="6242" spans="4:4">
      <c r="D6242" s="3"/>
    </row>
    <row r="6243" spans="4:4">
      <c r="D6243" s="3"/>
    </row>
    <row r="6244" spans="4:4">
      <c r="D6244" s="3"/>
    </row>
    <row r="6245" spans="4:4">
      <c r="D6245" s="3"/>
    </row>
    <row r="6246" spans="4:4">
      <c r="D6246" s="3"/>
    </row>
    <row r="6247" spans="4:4">
      <c r="D6247" s="3"/>
    </row>
    <row r="6248" spans="4:4">
      <c r="D6248" s="3"/>
    </row>
    <row r="6249" spans="4:4">
      <c r="D6249" s="3"/>
    </row>
    <row r="6250" spans="4:4">
      <c r="D6250" s="3"/>
    </row>
    <row r="6251" spans="4:4">
      <c r="D6251" s="3"/>
    </row>
    <row r="6252" spans="4:4">
      <c r="D6252" s="3"/>
    </row>
    <row r="6253" spans="4:4">
      <c r="D6253" s="3"/>
    </row>
    <row r="6254" spans="4:4">
      <c r="D6254" s="3"/>
    </row>
    <row r="6255" spans="4:4">
      <c r="D6255" s="3"/>
    </row>
    <row r="6256" spans="4:4">
      <c r="D6256" s="3"/>
    </row>
    <row r="6257" spans="4:4">
      <c r="D6257" s="3"/>
    </row>
    <row r="6258" spans="4:4">
      <c r="D6258" s="3"/>
    </row>
    <row r="6259" spans="4:4">
      <c r="D6259" s="3"/>
    </row>
    <row r="6260" spans="4:4">
      <c r="D6260" s="3"/>
    </row>
    <row r="6261" spans="4:4">
      <c r="D6261" s="3"/>
    </row>
    <row r="6262" spans="4:4">
      <c r="D6262" s="3"/>
    </row>
    <row r="6263" spans="4:4">
      <c r="D6263" s="3"/>
    </row>
    <row r="6264" spans="4:4">
      <c r="D6264" s="3"/>
    </row>
    <row r="6265" spans="4:4">
      <c r="D6265" s="3"/>
    </row>
    <row r="6266" spans="4:4">
      <c r="D6266" s="3"/>
    </row>
    <row r="6267" spans="4:4">
      <c r="D6267" s="3"/>
    </row>
    <row r="6268" spans="4:4">
      <c r="D6268" s="3"/>
    </row>
    <row r="6269" spans="4:4">
      <c r="D6269" s="3"/>
    </row>
    <row r="6270" spans="4:4">
      <c r="D6270" s="3"/>
    </row>
    <row r="6271" spans="4:4">
      <c r="D6271" s="3"/>
    </row>
    <row r="6272" spans="4:4">
      <c r="D6272" s="3"/>
    </row>
    <row r="6273" spans="4:4">
      <c r="D6273" s="3"/>
    </row>
    <row r="6274" spans="4:4">
      <c r="D6274" s="3"/>
    </row>
    <row r="6275" spans="4:4">
      <c r="D6275" s="3"/>
    </row>
    <row r="6276" spans="4:4">
      <c r="D6276" s="3"/>
    </row>
    <row r="6277" spans="4:4">
      <c r="D6277" s="3"/>
    </row>
    <row r="6278" spans="4:4">
      <c r="D6278" s="3"/>
    </row>
    <row r="6279" spans="4:4">
      <c r="D6279" s="3"/>
    </row>
    <row r="6280" spans="4:4">
      <c r="D6280" s="3"/>
    </row>
    <row r="6281" spans="4:4">
      <c r="D6281" s="3"/>
    </row>
    <row r="6282" spans="4:4">
      <c r="D6282" s="3"/>
    </row>
    <row r="6283" spans="4:4">
      <c r="D6283" s="3"/>
    </row>
    <row r="6284" spans="4:4">
      <c r="D6284" s="3"/>
    </row>
    <row r="6285" spans="4:4">
      <c r="D6285" s="3"/>
    </row>
    <row r="6286" spans="4:4">
      <c r="D6286" s="3"/>
    </row>
    <row r="6287" spans="4:4">
      <c r="D6287" s="3"/>
    </row>
    <row r="6288" spans="4:4">
      <c r="D6288" s="3"/>
    </row>
    <row r="6289" spans="4:4">
      <c r="D6289" s="3"/>
    </row>
    <row r="6290" spans="4:4">
      <c r="D6290" s="3"/>
    </row>
    <row r="6291" spans="4:4">
      <c r="D6291" s="3"/>
    </row>
    <row r="6292" spans="4:4">
      <c r="D6292" s="3"/>
    </row>
    <row r="6293" spans="4:4">
      <c r="D6293" s="3"/>
    </row>
    <row r="6294" spans="4:4">
      <c r="D6294" s="3"/>
    </row>
    <row r="6295" spans="4:4">
      <c r="D6295" s="3"/>
    </row>
    <row r="6296" spans="4:4">
      <c r="D6296" s="3"/>
    </row>
    <row r="6297" spans="4:4">
      <c r="D6297" s="3"/>
    </row>
    <row r="6298" spans="4:4">
      <c r="D6298" s="3"/>
    </row>
    <row r="6299" spans="4:4">
      <c r="D6299" s="3"/>
    </row>
    <row r="6300" spans="4:4">
      <c r="D6300" s="3"/>
    </row>
    <row r="6301" spans="4:4">
      <c r="D6301" s="3"/>
    </row>
    <row r="6302" spans="4:4">
      <c r="D6302" s="3"/>
    </row>
    <row r="6303" spans="4:4">
      <c r="D6303" s="3"/>
    </row>
    <row r="6304" spans="4:4">
      <c r="D6304" s="3"/>
    </row>
    <row r="6305" spans="4:4">
      <c r="D6305" s="3"/>
    </row>
    <row r="6306" spans="4:4">
      <c r="D6306" s="3"/>
    </row>
    <row r="6307" spans="4:4">
      <c r="D6307" s="3"/>
    </row>
    <row r="6308" spans="4:4">
      <c r="D6308" s="3"/>
    </row>
    <row r="6309" spans="4:4">
      <c r="D6309" s="3"/>
    </row>
    <row r="6310" spans="4:4">
      <c r="D6310" s="3"/>
    </row>
    <row r="6311" spans="4:4">
      <c r="D6311" s="3"/>
    </row>
    <row r="6312" spans="4:4">
      <c r="D6312" s="3"/>
    </row>
    <row r="6313" spans="4:4">
      <c r="D6313" s="3"/>
    </row>
    <row r="6314" spans="4:4">
      <c r="D6314" s="3"/>
    </row>
    <row r="6315" spans="4:4">
      <c r="D6315" s="3"/>
    </row>
    <row r="6316" spans="4:4">
      <c r="D6316" s="3"/>
    </row>
    <row r="6317" spans="4:4">
      <c r="D6317" s="3"/>
    </row>
    <row r="6318" spans="4:4">
      <c r="D6318" s="3"/>
    </row>
    <row r="6319" spans="4:4">
      <c r="D6319" s="3"/>
    </row>
    <row r="6320" spans="4:4">
      <c r="D6320" s="3"/>
    </row>
    <row r="6321" spans="4:4">
      <c r="D6321" s="3"/>
    </row>
    <row r="6322" spans="4:4">
      <c r="D6322" s="3"/>
    </row>
    <row r="6323" spans="4:4">
      <c r="D6323" s="3"/>
    </row>
    <row r="6324" spans="4:4">
      <c r="D6324" s="3"/>
    </row>
    <row r="6325" spans="4:4">
      <c r="D6325" s="3"/>
    </row>
    <row r="6326" spans="4:4">
      <c r="D6326" s="3"/>
    </row>
    <row r="6327" spans="4:4">
      <c r="D6327" s="3"/>
    </row>
    <row r="6328" spans="4:4">
      <c r="D6328" s="3"/>
    </row>
    <row r="6329" spans="4:4">
      <c r="D6329" s="3"/>
    </row>
    <row r="6330" spans="4:4">
      <c r="D6330" s="3"/>
    </row>
    <row r="6331" spans="4:4">
      <c r="D6331" s="3"/>
    </row>
    <row r="6332" spans="4:4">
      <c r="D6332" s="3"/>
    </row>
    <row r="6333" spans="4:4">
      <c r="D6333" s="3"/>
    </row>
    <row r="6334" spans="4:4">
      <c r="D6334" s="3"/>
    </row>
    <row r="6335" spans="4:4">
      <c r="D6335" s="3"/>
    </row>
    <row r="6336" spans="4:4">
      <c r="D6336" s="3"/>
    </row>
    <row r="6337" spans="4:4">
      <c r="D6337" s="3"/>
    </row>
    <row r="6338" spans="4:4">
      <c r="D6338" s="3"/>
    </row>
    <row r="6339" spans="4:4">
      <c r="D6339" s="3"/>
    </row>
    <row r="6340" spans="4:4">
      <c r="D6340" s="3"/>
    </row>
    <row r="6341" spans="4:4">
      <c r="D6341" s="3"/>
    </row>
    <row r="6342" spans="4:4">
      <c r="D6342" s="3"/>
    </row>
    <row r="6343" spans="4:4">
      <c r="D6343" s="3"/>
    </row>
    <row r="6344" spans="4:4">
      <c r="D6344" s="3"/>
    </row>
    <row r="6345" spans="4:4">
      <c r="D6345" s="3"/>
    </row>
    <row r="6346" spans="4:4">
      <c r="D6346" s="3"/>
    </row>
    <row r="6347" spans="4:4">
      <c r="D6347" s="3"/>
    </row>
    <row r="6348" spans="4:4">
      <c r="D6348" s="3"/>
    </row>
    <row r="6349" spans="4:4">
      <c r="D6349" s="3"/>
    </row>
    <row r="6350" spans="4:4">
      <c r="D6350" s="3"/>
    </row>
    <row r="6351" spans="4:4">
      <c r="D6351" s="3"/>
    </row>
    <row r="6352" spans="4:4">
      <c r="D6352" s="3"/>
    </row>
    <row r="6353" spans="4:4">
      <c r="D6353" s="3"/>
    </row>
    <row r="6354" spans="4:4">
      <c r="D6354" s="3"/>
    </row>
    <row r="6355" spans="4:4">
      <c r="D6355" s="3"/>
    </row>
    <row r="6356" spans="4:4">
      <c r="D6356" s="3"/>
    </row>
    <row r="6357" spans="4:4">
      <c r="D6357" s="3"/>
    </row>
    <row r="6358" spans="4:4">
      <c r="D6358" s="3"/>
    </row>
    <row r="6359" spans="4:4">
      <c r="D6359" s="3"/>
    </row>
    <row r="6360" spans="4:4">
      <c r="D6360" s="3"/>
    </row>
    <row r="6361" spans="4:4">
      <c r="D6361" s="3"/>
    </row>
    <row r="6362" spans="4:4">
      <c r="D6362" s="3"/>
    </row>
    <row r="6363" spans="4:4">
      <c r="D6363" s="3"/>
    </row>
    <row r="6364" spans="4:4">
      <c r="D6364" s="3"/>
    </row>
    <row r="6365" spans="4:4">
      <c r="D6365" s="3"/>
    </row>
    <row r="6366" spans="4:4">
      <c r="D6366" s="3"/>
    </row>
    <row r="6367" spans="4:4">
      <c r="D6367" s="3"/>
    </row>
    <row r="6368" spans="4:4">
      <c r="D6368" s="3"/>
    </row>
    <row r="6369" spans="4:4">
      <c r="D6369" s="3"/>
    </row>
    <row r="6370" spans="4:4">
      <c r="D6370" s="3"/>
    </row>
    <row r="6371" spans="4:4">
      <c r="D6371" s="3"/>
    </row>
    <row r="6372" spans="4:4">
      <c r="D6372" s="3"/>
    </row>
    <row r="6373" spans="4:4">
      <c r="D6373" s="3"/>
    </row>
    <row r="6374" spans="4:4">
      <c r="D6374" s="3"/>
    </row>
    <row r="6375" spans="4:4">
      <c r="D6375" s="3"/>
    </row>
    <row r="6376" spans="4:4">
      <c r="D6376" s="3"/>
    </row>
    <row r="6377" spans="4:4">
      <c r="D6377" s="3"/>
    </row>
    <row r="6378" spans="4:4">
      <c r="D6378" s="3"/>
    </row>
    <row r="6379" spans="4:4">
      <c r="D6379" s="3"/>
    </row>
    <row r="6380" spans="4:4">
      <c r="D6380" s="3"/>
    </row>
    <row r="6381" spans="4:4">
      <c r="D6381" s="3"/>
    </row>
    <row r="6382" spans="4:4">
      <c r="D6382" s="3"/>
    </row>
    <row r="6383" spans="4:4">
      <c r="D6383" s="3"/>
    </row>
    <row r="6384" spans="4:4">
      <c r="D6384" s="3"/>
    </row>
    <row r="6385" spans="4:4">
      <c r="D6385" s="3"/>
    </row>
    <row r="6386" spans="4:4">
      <c r="D6386" s="3"/>
    </row>
    <row r="6387" spans="4:4">
      <c r="D6387" s="3"/>
    </row>
    <row r="6388" spans="4:4">
      <c r="D6388" s="3"/>
    </row>
    <row r="6389" spans="4:4">
      <c r="D6389" s="3"/>
    </row>
    <row r="6390" spans="4:4">
      <c r="D6390" s="3"/>
    </row>
    <row r="6391" spans="4:4">
      <c r="D6391" s="3"/>
    </row>
    <row r="6392" spans="4:4">
      <c r="D6392" s="3"/>
    </row>
    <row r="6393" spans="4:4">
      <c r="D6393" s="3"/>
    </row>
    <row r="6394" spans="4:4">
      <c r="D6394" s="3"/>
    </row>
    <row r="6395" spans="4:4">
      <c r="D6395" s="3"/>
    </row>
    <row r="6396" spans="4:4">
      <c r="D6396" s="3"/>
    </row>
    <row r="6397" spans="4:4">
      <c r="D6397" s="3"/>
    </row>
    <row r="6398" spans="4:4">
      <c r="D6398" s="3"/>
    </row>
    <row r="6399" spans="4:4">
      <c r="D6399" s="3"/>
    </row>
    <row r="6400" spans="4:4">
      <c r="D6400" s="3"/>
    </row>
    <row r="6401" spans="4:4">
      <c r="D6401" s="3"/>
    </row>
    <row r="6402" spans="4:4">
      <c r="D6402" s="3"/>
    </row>
    <row r="6403" spans="4:4">
      <c r="D6403" s="3"/>
    </row>
    <row r="6404" spans="4:4">
      <c r="D6404" s="3"/>
    </row>
    <row r="6405" spans="4:4">
      <c r="D6405" s="3"/>
    </row>
    <row r="6406" spans="4:4">
      <c r="D6406" s="3"/>
    </row>
    <row r="6407" spans="4:4">
      <c r="D6407" s="3"/>
    </row>
    <row r="6408" spans="4:4">
      <c r="D6408" s="3"/>
    </row>
    <row r="6409" spans="4:4">
      <c r="D6409" s="3"/>
    </row>
    <row r="6410" spans="4:4">
      <c r="D6410" s="3"/>
    </row>
    <row r="6411" spans="4:4">
      <c r="D6411" s="3"/>
    </row>
    <row r="6412" spans="4:4">
      <c r="D6412" s="3"/>
    </row>
    <row r="6413" spans="4:4">
      <c r="D6413" s="3"/>
    </row>
    <row r="6414" spans="4:4">
      <c r="D6414" s="3"/>
    </row>
    <row r="6415" spans="4:4">
      <c r="D6415" s="3"/>
    </row>
    <row r="6416" spans="4:4">
      <c r="D6416" s="3"/>
    </row>
    <row r="6417" spans="4:4">
      <c r="D6417" s="3"/>
    </row>
    <row r="6418" spans="4:4">
      <c r="D6418" s="3"/>
    </row>
    <row r="6419" spans="4:4">
      <c r="D6419" s="3"/>
    </row>
    <row r="6420" spans="4:4">
      <c r="D6420" s="3"/>
    </row>
    <row r="6421" spans="4:4">
      <c r="D6421" s="3"/>
    </row>
    <row r="6422" spans="4:4">
      <c r="D6422" s="3"/>
    </row>
    <row r="6423" spans="4:4">
      <c r="D6423" s="3"/>
    </row>
    <row r="6424" spans="4:4">
      <c r="D6424" s="3"/>
    </row>
    <row r="6425" spans="4:4">
      <c r="D6425" s="3"/>
    </row>
    <row r="6426" spans="4:4">
      <c r="D6426" s="3"/>
    </row>
    <row r="6427" spans="4:4">
      <c r="D6427" s="3"/>
    </row>
    <row r="6428" spans="4:4">
      <c r="D6428" s="3"/>
    </row>
    <row r="6429" spans="4:4">
      <c r="D6429" s="3"/>
    </row>
    <row r="6430" spans="4:4">
      <c r="D6430" s="3"/>
    </row>
    <row r="6431" spans="4:4">
      <c r="D6431" s="3"/>
    </row>
    <row r="6432" spans="4:4">
      <c r="D6432" s="3"/>
    </row>
    <row r="6433" spans="4:4">
      <c r="D6433" s="3"/>
    </row>
    <row r="6434" spans="4:4">
      <c r="D6434" s="3"/>
    </row>
    <row r="6435" spans="4:4">
      <c r="D6435" s="3"/>
    </row>
    <row r="6436" spans="4:4">
      <c r="D6436" s="3"/>
    </row>
    <row r="6437" spans="4:4">
      <c r="D6437" s="3"/>
    </row>
    <row r="6438" spans="4:4">
      <c r="D6438" s="3"/>
    </row>
    <row r="6439" spans="4:4">
      <c r="D6439" s="3"/>
    </row>
    <row r="6440" spans="4:4">
      <c r="D6440" s="3"/>
    </row>
    <row r="6441" spans="4:4">
      <c r="D6441" s="3"/>
    </row>
    <row r="6442" spans="4:4">
      <c r="D6442" s="3"/>
    </row>
    <row r="6443" spans="4:4">
      <c r="D6443" s="3"/>
    </row>
    <row r="6444" spans="4:4">
      <c r="D6444" s="3"/>
    </row>
    <row r="6445" spans="4:4">
      <c r="D6445" s="3"/>
    </row>
    <row r="6446" spans="4:4">
      <c r="D6446" s="3"/>
    </row>
    <row r="6447" spans="4:4">
      <c r="D6447" s="3"/>
    </row>
    <row r="6448" spans="4:4">
      <c r="D6448" s="3"/>
    </row>
    <row r="6449" spans="4:4">
      <c r="D6449" s="3"/>
    </row>
    <row r="6450" spans="4:4">
      <c r="D6450" s="3"/>
    </row>
    <row r="6451" spans="4:4">
      <c r="D6451" s="3"/>
    </row>
    <row r="6452" spans="4:4">
      <c r="D6452" s="3"/>
    </row>
    <row r="6453" spans="4:4">
      <c r="D6453" s="3"/>
    </row>
    <row r="6454" spans="4:4">
      <c r="D6454" s="3"/>
    </row>
    <row r="6455" spans="4:4">
      <c r="D6455" s="3"/>
    </row>
    <row r="6456" spans="4:4">
      <c r="D6456" s="3"/>
    </row>
    <row r="6457" spans="4:4">
      <c r="D6457" s="3"/>
    </row>
    <row r="6458" spans="4:4">
      <c r="D6458" s="3"/>
    </row>
    <row r="6459" spans="4:4">
      <c r="D6459" s="3"/>
    </row>
    <row r="6460" spans="4:4">
      <c r="D6460" s="3"/>
    </row>
    <row r="6461" spans="4:4">
      <c r="D6461" s="3"/>
    </row>
    <row r="6462" spans="4:4">
      <c r="D6462" s="3"/>
    </row>
    <row r="6463" spans="4:4">
      <c r="D6463" s="3"/>
    </row>
    <row r="6464" spans="4:4">
      <c r="D6464" s="3"/>
    </row>
    <row r="6465" spans="4:4">
      <c r="D6465" s="3"/>
    </row>
    <row r="6466" spans="4:4">
      <c r="D6466" s="3"/>
    </row>
    <row r="6467" spans="4:4">
      <c r="D6467" s="3"/>
    </row>
    <row r="6468" spans="4:4">
      <c r="D6468" s="3"/>
    </row>
    <row r="6469" spans="4:4">
      <c r="D6469" s="3"/>
    </row>
    <row r="6470" spans="4:4">
      <c r="D6470" s="3"/>
    </row>
    <row r="6471" spans="4:4">
      <c r="D6471" s="3"/>
    </row>
    <row r="6472" spans="4:4">
      <c r="D6472" s="3"/>
    </row>
    <row r="6473" spans="4:4">
      <c r="D6473" s="3"/>
    </row>
    <row r="6474" spans="4:4">
      <c r="D6474" s="3"/>
    </row>
    <row r="6475" spans="4:4">
      <c r="D6475" s="3"/>
    </row>
    <row r="6476" spans="4:4">
      <c r="D6476" s="3"/>
    </row>
    <row r="6477" spans="4:4">
      <c r="D6477" s="3"/>
    </row>
    <row r="6478" spans="4:4">
      <c r="D6478" s="3"/>
    </row>
    <row r="6479" spans="4:4">
      <c r="D6479" s="3"/>
    </row>
    <row r="6480" spans="4:4">
      <c r="D6480" s="3"/>
    </row>
    <row r="6481" spans="4:4">
      <c r="D6481" s="3"/>
    </row>
    <row r="6482" spans="4:4">
      <c r="D6482" s="3"/>
    </row>
    <row r="6483" spans="4:4">
      <c r="D6483" s="3"/>
    </row>
    <row r="6484" spans="4:4">
      <c r="D6484" s="3"/>
    </row>
    <row r="6485" spans="4:4">
      <c r="D6485" s="3"/>
    </row>
    <row r="6486" spans="4:4">
      <c r="D6486" s="3"/>
    </row>
    <row r="6487" spans="4:4">
      <c r="D6487" s="3"/>
    </row>
    <row r="6488" spans="4:4">
      <c r="D6488" s="3"/>
    </row>
    <row r="6489" spans="4:4">
      <c r="D6489" s="3"/>
    </row>
    <row r="6490" spans="4:4">
      <c r="D6490" s="3"/>
    </row>
    <row r="6491" spans="4:4">
      <c r="D6491" s="3"/>
    </row>
    <row r="6492" spans="4:4">
      <c r="D6492" s="3"/>
    </row>
    <row r="6493" spans="4:4">
      <c r="D6493" s="3"/>
    </row>
    <row r="6494" spans="4:4">
      <c r="D6494" s="3"/>
    </row>
    <row r="6495" spans="4:4">
      <c r="D6495" s="3"/>
    </row>
    <row r="6496" spans="4:4">
      <c r="D6496" s="3"/>
    </row>
    <row r="6497" spans="4:4">
      <c r="D6497" s="3"/>
    </row>
    <row r="6498" spans="4:4">
      <c r="D6498" s="3"/>
    </row>
    <row r="6499" spans="4:4">
      <c r="D6499" s="3"/>
    </row>
    <row r="6500" spans="4:4">
      <c r="D6500" s="3"/>
    </row>
    <row r="6501" spans="4:4">
      <c r="D6501" s="3"/>
    </row>
    <row r="6502" spans="4:4">
      <c r="D6502" s="3"/>
    </row>
    <row r="6503" spans="4:4">
      <c r="D6503" s="3"/>
    </row>
    <row r="6504" spans="4:4">
      <c r="D6504" s="3"/>
    </row>
    <row r="6505" spans="4:4">
      <c r="D6505" s="3"/>
    </row>
    <row r="6506" spans="4:4">
      <c r="D6506" s="3"/>
    </row>
    <row r="6507" spans="4:4">
      <c r="D6507" s="3"/>
    </row>
    <row r="6508" spans="4:4">
      <c r="D6508" s="3"/>
    </row>
    <row r="6509" spans="4:4">
      <c r="D6509" s="3"/>
    </row>
    <row r="6510" spans="4:4">
      <c r="D6510" s="3"/>
    </row>
    <row r="6511" spans="4:4">
      <c r="D6511" s="3"/>
    </row>
    <row r="6512" spans="4:4">
      <c r="D6512" s="3"/>
    </row>
    <row r="6513" spans="4:4">
      <c r="D6513" s="3"/>
    </row>
    <row r="6514" spans="4:4">
      <c r="D6514" s="3"/>
    </row>
    <row r="6515" spans="4:4">
      <c r="D6515" s="3"/>
    </row>
    <row r="6516" spans="4:4">
      <c r="D6516" s="3"/>
    </row>
    <row r="6517" spans="4:4">
      <c r="D6517" s="3"/>
    </row>
    <row r="6518" spans="4:4">
      <c r="D6518" s="3"/>
    </row>
    <row r="6519" spans="4:4">
      <c r="D6519" s="3"/>
    </row>
    <row r="6520" spans="4:4">
      <c r="D6520" s="3"/>
    </row>
    <row r="6521" spans="4:4">
      <c r="D6521" s="3"/>
    </row>
    <row r="6522" spans="4:4">
      <c r="D6522" s="3"/>
    </row>
    <row r="6523" spans="4:4">
      <c r="D6523" s="3"/>
    </row>
    <row r="6524" spans="4:4">
      <c r="D6524" s="3"/>
    </row>
    <row r="6525" spans="4:4">
      <c r="D6525" s="3"/>
    </row>
    <row r="6526" spans="4:4">
      <c r="D6526" s="3"/>
    </row>
    <row r="6527" spans="4:4">
      <c r="D6527" s="3"/>
    </row>
    <row r="6528" spans="4:4">
      <c r="D6528" s="3"/>
    </row>
    <row r="6529" spans="4:4">
      <c r="D6529" s="3"/>
    </row>
    <row r="6530" spans="4:4">
      <c r="D6530" s="3"/>
    </row>
    <row r="6531" spans="4:4">
      <c r="D6531" s="3"/>
    </row>
    <row r="6532" spans="4:4">
      <c r="D6532" s="3"/>
    </row>
    <row r="6533" spans="4:4">
      <c r="D6533" s="3"/>
    </row>
    <row r="6534" spans="4:4">
      <c r="D6534" s="3"/>
    </row>
    <row r="6535" spans="4:4">
      <c r="D6535" s="3"/>
    </row>
    <row r="6536" spans="4:4">
      <c r="D6536" s="3"/>
    </row>
    <row r="6537" spans="4:4">
      <c r="D6537" s="3"/>
    </row>
    <row r="6538" spans="4:4">
      <c r="D6538" s="3"/>
    </row>
    <row r="6539" spans="4:4">
      <c r="D6539" s="3"/>
    </row>
    <row r="6540" spans="4:4">
      <c r="D6540" s="3"/>
    </row>
    <row r="6541" spans="4:4">
      <c r="D6541" s="3"/>
    </row>
    <row r="6542" spans="4:4">
      <c r="D6542" s="3"/>
    </row>
    <row r="6543" spans="4:4">
      <c r="D6543" s="3"/>
    </row>
    <row r="6544" spans="4:4">
      <c r="D6544" s="3"/>
    </row>
    <row r="6545" spans="4:4">
      <c r="D6545" s="3"/>
    </row>
    <row r="6546" spans="4:4">
      <c r="D6546" s="3"/>
    </row>
    <row r="6547" spans="4:4">
      <c r="D6547" s="3"/>
    </row>
    <row r="6548" spans="4:4">
      <c r="D6548" s="3"/>
    </row>
    <row r="6549" spans="4:4">
      <c r="D6549" s="3"/>
    </row>
    <row r="6550" spans="4:4">
      <c r="D6550" s="3"/>
    </row>
    <row r="6551" spans="4:4">
      <c r="D6551" s="3"/>
    </row>
    <row r="6552" spans="4:4">
      <c r="D6552" s="3"/>
    </row>
    <row r="6553" spans="4:4">
      <c r="D6553" s="3"/>
    </row>
    <row r="6554" spans="4:4">
      <c r="D6554" s="3"/>
    </row>
    <row r="6555" spans="4:4">
      <c r="D6555" s="3"/>
    </row>
    <row r="6556" spans="4:4">
      <c r="D6556" s="3"/>
    </row>
    <row r="6557" spans="4:4">
      <c r="D6557" s="3"/>
    </row>
    <row r="6558" spans="4:4">
      <c r="D6558" s="3"/>
    </row>
    <row r="6559" spans="4:4">
      <c r="D6559" s="3"/>
    </row>
    <row r="6560" spans="4:4">
      <c r="D6560" s="3"/>
    </row>
    <row r="6561" spans="4:4">
      <c r="D6561" s="3"/>
    </row>
    <row r="6562" spans="4:4">
      <c r="D6562" s="3"/>
    </row>
    <row r="6563" spans="4:4">
      <c r="D6563" s="3"/>
    </row>
    <row r="6564" spans="4:4">
      <c r="D6564" s="3"/>
    </row>
    <row r="6565" spans="4:4">
      <c r="D6565" s="3"/>
    </row>
    <row r="6566" spans="4:4">
      <c r="D6566" s="3"/>
    </row>
    <row r="6567" spans="4:4">
      <c r="D6567" s="3"/>
    </row>
    <row r="6568" spans="4:4">
      <c r="D6568" s="3"/>
    </row>
    <row r="6569" spans="4:4">
      <c r="D6569" s="3"/>
    </row>
    <row r="6570" spans="4:4">
      <c r="D6570" s="3"/>
    </row>
    <row r="6571" spans="4:4">
      <c r="D6571" s="3"/>
    </row>
    <row r="6572" spans="4:4">
      <c r="D6572" s="3"/>
    </row>
    <row r="6573" spans="4:4">
      <c r="D6573" s="3"/>
    </row>
    <row r="6574" spans="4:4">
      <c r="D6574" s="3"/>
    </row>
    <row r="6575" spans="4:4">
      <c r="D6575" s="3"/>
    </row>
    <row r="6576" spans="4:4">
      <c r="D6576" s="3"/>
    </row>
    <row r="6577" spans="4:4">
      <c r="D6577" s="3"/>
    </row>
    <row r="6578" spans="4:4">
      <c r="D6578" s="3"/>
    </row>
    <row r="6579" spans="4:4">
      <c r="D6579" s="3"/>
    </row>
    <row r="6580" spans="4:4">
      <c r="D6580" s="3"/>
    </row>
    <row r="6581" spans="4:4">
      <c r="D6581" s="3"/>
    </row>
    <row r="6582" spans="4:4">
      <c r="D6582" s="3"/>
    </row>
    <row r="6583" spans="4:4">
      <c r="D6583" s="3"/>
    </row>
    <row r="6584" spans="4:4">
      <c r="D6584" s="3"/>
    </row>
    <row r="6585" spans="4:4">
      <c r="D6585" s="3"/>
    </row>
    <row r="6586" spans="4:4">
      <c r="D6586" s="3"/>
    </row>
    <row r="6587" spans="4:4">
      <c r="D6587" s="3"/>
    </row>
    <row r="6588" spans="4:4">
      <c r="D6588" s="3"/>
    </row>
    <row r="6589" spans="4:4">
      <c r="D6589" s="3"/>
    </row>
    <row r="6590" spans="4:4">
      <c r="D6590" s="3"/>
    </row>
    <row r="6591" spans="4:4">
      <c r="D6591" s="3"/>
    </row>
    <row r="6592" spans="4:4">
      <c r="D6592" s="3"/>
    </row>
    <row r="6593" spans="4:4">
      <c r="D6593" s="3"/>
    </row>
    <row r="6594" spans="4:4">
      <c r="D6594" s="3"/>
    </row>
    <row r="6595" spans="4:4">
      <c r="D6595" s="3"/>
    </row>
    <row r="6596" spans="4:4">
      <c r="D6596" s="3"/>
    </row>
    <row r="6597" spans="4:4">
      <c r="D6597" s="3"/>
    </row>
    <row r="6598" spans="4:4">
      <c r="D6598" s="3"/>
    </row>
    <row r="6599" spans="4:4">
      <c r="D6599" s="3"/>
    </row>
    <row r="6600" spans="4:4">
      <c r="D6600" s="3"/>
    </row>
    <row r="6601" spans="4:4">
      <c r="D6601" s="3"/>
    </row>
    <row r="6602" spans="4:4">
      <c r="D6602" s="3"/>
    </row>
    <row r="6603" spans="4:4">
      <c r="D6603" s="3"/>
    </row>
    <row r="6604" spans="4:4">
      <c r="D6604" s="3"/>
    </row>
    <row r="6605" spans="4:4">
      <c r="D6605" s="3"/>
    </row>
    <row r="6606" spans="4:4">
      <c r="D6606" s="3"/>
    </row>
    <row r="6607" spans="4:4">
      <c r="D6607" s="3"/>
    </row>
    <row r="6608" spans="4:4">
      <c r="D6608" s="3"/>
    </row>
    <row r="6609" spans="4:4">
      <c r="D6609" s="3"/>
    </row>
    <row r="6610" spans="4:4">
      <c r="D6610" s="3"/>
    </row>
    <row r="6611" spans="4:4">
      <c r="D6611" s="3"/>
    </row>
    <row r="6612" spans="4:4">
      <c r="D6612" s="3"/>
    </row>
    <row r="6613" spans="4:4">
      <c r="D6613" s="3"/>
    </row>
    <row r="6614" spans="4:4">
      <c r="D6614" s="3"/>
    </row>
    <row r="6615" spans="4:4">
      <c r="D6615" s="3"/>
    </row>
    <row r="6616" spans="4:4">
      <c r="D6616" s="3"/>
    </row>
    <row r="6617" spans="4:4">
      <c r="D6617" s="3"/>
    </row>
    <row r="6618" spans="4:4">
      <c r="D6618" s="3"/>
    </row>
    <row r="6619" spans="4:4">
      <c r="D6619" s="3"/>
    </row>
    <row r="6620" spans="4:4">
      <c r="D6620" s="3"/>
    </row>
    <row r="6621" spans="4:4">
      <c r="D6621" s="3"/>
    </row>
    <row r="6622" spans="4:4">
      <c r="D6622" s="3"/>
    </row>
    <row r="6623" spans="4:4">
      <c r="D6623" s="3"/>
    </row>
    <row r="6624" spans="4:4">
      <c r="D6624" s="3"/>
    </row>
    <row r="6625" spans="4:4">
      <c r="D6625" s="3"/>
    </row>
    <row r="6626" spans="4:4">
      <c r="D6626" s="3"/>
    </row>
    <row r="6627" spans="4:4">
      <c r="D6627" s="3"/>
    </row>
    <row r="6628" spans="4:4">
      <c r="D6628" s="3"/>
    </row>
    <row r="6629" spans="4:4">
      <c r="D6629" s="3"/>
    </row>
    <row r="6630" spans="4:4">
      <c r="D6630" s="3"/>
    </row>
    <row r="6631" spans="4:4">
      <c r="D6631" s="3"/>
    </row>
    <row r="6632" spans="4:4">
      <c r="D6632" s="3"/>
    </row>
    <row r="6633" spans="4:4">
      <c r="D6633" s="3"/>
    </row>
    <row r="6634" spans="4:4">
      <c r="D6634" s="3"/>
    </row>
    <row r="6635" spans="4:4">
      <c r="D6635" s="3"/>
    </row>
    <row r="6636" spans="4:4">
      <c r="D6636" s="3"/>
    </row>
    <row r="6637" spans="4:4">
      <c r="D6637" s="3"/>
    </row>
    <row r="6638" spans="4:4">
      <c r="D6638" s="3"/>
    </row>
    <row r="6639" spans="4:4">
      <c r="D6639" s="3"/>
    </row>
    <row r="6640" spans="4:4">
      <c r="D6640" s="3"/>
    </row>
    <row r="6641" spans="4:4">
      <c r="D6641" s="3"/>
    </row>
    <row r="6642" spans="4:4">
      <c r="D6642" s="3"/>
    </row>
    <row r="6643" spans="4:4">
      <c r="D6643" s="3"/>
    </row>
    <row r="6644" spans="4:4">
      <c r="D6644" s="3"/>
    </row>
    <row r="6645" spans="4:4">
      <c r="D6645" s="3"/>
    </row>
    <row r="6646" spans="4:4">
      <c r="D6646" s="3"/>
    </row>
    <row r="6647" spans="4:4">
      <c r="D6647" s="3"/>
    </row>
    <row r="6648" spans="4:4">
      <c r="D6648" s="3"/>
    </row>
    <row r="6649" spans="4:4">
      <c r="D6649" s="3"/>
    </row>
    <row r="6650" spans="4:4">
      <c r="D6650" s="3"/>
    </row>
    <row r="6651" spans="4:4">
      <c r="D6651" s="3"/>
    </row>
    <row r="6652" spans="4:4">
      <c r="D6652" s="3"/>
    </row>
    <row r="6653" spans="4:4">
      <c r="D6653" s="3"/>
    </row>
    <row r="6654" spans="4:4">
      <c r="D6654" s="3"/>
    </row>
    <row r="6655" spans="4:4">
      <c r="D6655" s="3"/>
    </row>
    <row r="6656" spans="4:4">
      <c r="D6656" s="3"/>
    </row>
    <row r="6657" spans="4:4">
      <c r="D6657" s="3"/>
    </row>
    <row r="6658" spans="4:4">
      <c r="D6658" s="3"/>
    </row>
    <row r="6659" spans="4:4">
      <c r="D6659" s="3"/>
    </row>
    <row r="6660" spans="4:4">
      <c r="D6660" s="3"/>
    </row>
    <row r="6661" spans="4:4">
      <c r="D6661" s="3"/>
    </row>
    <row r="6662" spans="4:4">
      <c r="D6662" s="3"/>
    </row>
    <row r="6663" spans="4:4">
      <c r="D6663" s="3"/>
    </row>
    <row r="6664" spans="4:4">
      <c r="D6664" s="3"/>
    </row>
    <row r="6665" spans="4:4">
      <c r="D6665" s="3"/>
    </row>
    <row r="6666" spans="4:4">
      <c r="D6666" s="3"/>
    </row>
    <row r="6667" spans="4:4">
      <c r="D6667" s="3"/>
    </row>
    <row r="6668" spans="4:4">
      <c r="D6668" s="3"/>
    </row>
    <row r="6669" spans="4:4">
      <c r="D6669" s="3"/>
    </row>
    <row r="6670" spans="4:4">
      <c r="D6670" s="3"/>
    </row>
    <row r="6671" spans="4:4">
      <c r="D6671" s="3"/>
    </row>
    <row r="6672" spans="4:4">
      <c r="D6672" s="3"/>
    </row>
    <row r="6673" spans="4:4">
      <c r="D6673" s="3"/>
    </row>
    <row r="6674" spans="4:4">
      <c r="D6674" s="3"/>
    </row>
    <row r="6675" spans="4:4">
      <c r="D6675" s="3"/>
    </row>
    <row r="6676" spans="4:4">
      <c r="D6676" s="3"/>
    </row>
    <row r="6677" spans="4:4">
      <c r="D6677" s="3"/>
    </row>
    <row r="6678" spans="4:4">
      <c r="D6678" s="3"/>
    </row>
    <row r="6679" spans="4:4">
      <c r="D6679" s="3"/>
    </row>
    <row r="6680" spans="4:4">
      <c r="D6680" s="3"/>
    </row>
    <row r="6681" spans="4:4">
      <c r="D6681" s="3"/>
    </row>
    <row r="6682" spans="4:4">
      <c r="D6682" s="3"/>
    </row>
    <row r="6683" spans="4:4">
      <c r="D6683" s="3"/>
    </row>
    <row r="6684" spans="4:4">
      <c r="D6684" s="3"/>
    </row>
    <row r="6685" spans="4:4">
      <c r="D6685" s="3"/>
    </row>
    <row r="6686" spans="4:4">
      <c r="D6686" s="3"/>
    </row>
    <row r="6687" spans="4:4">
      <c r="D6687" s="3"/>
    </row>
    <row r="6688" spans="4:4">
      <c r="D6688" s="3"/>
    </row>
    <row r="6689" spans="4:4">
      <c r="D6689" s="3"/>
    </row>
    <row r="6690" spans="4:4">
      <c r="D6690" s="3"/>
    </row>
    <row r="6691" spans="4:4">
      <c r="D6691" s="3"/>
    </row>
    <row r="6692" spans="4:4">
      <c r="D6692" s="3"/>
    </row>
    <row r="6693" spans="4:4">
      <c r="D6693" s="3"/>
    </row>
    <row r="6694" spans="4:4">
      <c r="D6694" s="3"/>
    </row>
    <row r="6695" spans="4:4">
      <c r="D6695" s="3"/>
    </row>
    <row r="6696" spans="4:4">
      <c r="D6696" s="3"/>
    </row>
    <row r="6697" spans="4:4">
      <c r="D6697" s="3"/>
    </row>
    <row r="6698" spans="4:4">
      <c r="D6698" s="3"/>
    </row>
    <row r="6699" spans="4:4">
      <c r="D6699" s="3"/>
    </row>
    <row r="6700" spans="4:4">
      <c r="D6700" s="3"/>
    </row>
    <row r="6701" spans="4:4">
      <c r="D6701" s="3"/>
    </row>
    <row r="6702" spans="4:4">
      <c r="D6702" s="3"/>
    </row>
    <row r="6703" spans="4:4">
      <c r="D6703" s="3"/>
    </row>
    <row r="6704" spans="4:4">
      <c r="D6704" s="3"/>
    </row>
    <row r="6705" spans="4:4">
      <c r="D6705" s="3"/>
    </row>
    <row r="6706" spans="4:4">
      <c r="D6706" s="3"/>
    </row>
    <row r="6707" spans="4:4">
      <c r="D6707" s="3"/>
    </row>
    <row r="6708" spans="4:4">
      <c r="D6708" s="3"/>
    </row>
    <row r="6709" spans="4:4">
      <c r="D6709" s="3"/>
    </row>
    <row r="6710" spans="4:4">
      <c r="D6710" s="3"/>
    </row>
    <row r="6711" spans="4:4">
      <c r="D6711" s="3"/>
    </row>
    <row r="6712" spans="4:4">
      <c r="D6712" s="3"/>
    </row>
    <row r="6713" spans="4:4">
      <c r="D6713" s="3"/>
    </row>
    <row r="6714" spans="4:4">
      <c r="D6714" s="3"/>
    </row>
    <row r="6715" spans="4:4">
      <c r="D6715" s="3"/>
    </row>
    <row r="6716" spans="4:4">
      <c r="D6716" s="3"/>
    </row>
    <row r="6717" spans="4:4">
      <c r="D6717" s="3"/>
    </row>
    <row r="6718" spans="4:4">
      <c r="D6718" s="3"/>
    </row>
    <row r="6719" spans="4:4">
      <c r="D6719" s="3"/>
    </row>
    <row r="6720" spans="4:4">
      <c r="D6720" s="3"/>
    </row>
    <row r="6721" spans="4:4">
      <c r="D6721" s="3"/>
    </row>
    <row r="6722" spans="4:4">
      <c r="D6722" s="3"/>
    </row>
    <row r="6723" spans="4:4">
      <c r="D6723" s="3"/>
    </row>
    <row r="6724" spans="4:4">
      <c r="D6724" s="3"/>
    </row>
    <row r="6725" spans="4:4">
      <c r="D6725" s="3"/>
    </row>
    <row r="6726" spans="4:4">
      <c r="D6726" s="3"/>
    </row>
    <row r="6727" spans="4:4">
      <c r="D6727" s="3"/>
    </row>
    <row r="6728" spans="4:4">
      <c r="D6728" s="3"/>
    </row>
    <row r="6729" spans="4:4">
      <c r="D6729" s="3"/>
    </row>
    <row r="6730" spans="4:4">
      <c r="D6730" s="3"/>
    </row>
    <row r="6731" spans="4:4">
      <c r="D6731" s="3"/>
    </row>
    <row r="6732" spans="4:4">
      <c r="D6732" s="3"/>
    </row>
    <row r="6733" spans="4:4">
      <c r="D6733" s="3"/>
    </row>
    <row r="6734" spans="4:4">
      <c r="D6734" s="3"/>
    </row>
    <row r="6735" spans="4:4">
      <c r="D6735" s="3"/>
    </row>
    <row r="6736" spans="4:4">
      <c r="D6736" s="3"/>
    </row>
    <row r="6737" spans="4:4">
      <c r="D6737" s="3"/>
    </row>
    <row r="6738" spans="4:4">
      <c r="D6738" s="3"/>
    </row>
    <row r="6739" spans="4:4">
      <c r="D6739" s="3"/>
    </row>
    <row r="6740" spans="4:4">
      <c r="D6740" s="3"/>
    </row>
    <row r="6741" spans="4:4">
      <c r="D6741" s="3"/>
    </row>
    <row r="6742" spans="4:4">
      <c r="D6742" s="3"/>
    </row>
    <row r="6743" spans="4:4">
      <c r="D6743" s="3"/>
    </row>
    <row r="6744" spans="4:4">
      <c r="D6744" s="3"/>
    </row>
    <row r="6745" spans="4:4">
      <c r="D6745" s="3"/>
    </row>
    <row r="6746" spans="4:4">
      <c r="D6746" s="3"/>
    </row>
    <row r="6747" spans="4:4">
      <c r="D6747" s="3"/>
    </row>
    <row r="6748" spans="4:4">
      <c r="D6748" s="3"/>
    </row>
    <row r="6749" spans="4:4">
      <c r="D6749" s="3"/>
    </row>
    <row r="6750" spans="4:4">
      <c r="D6750" s="3"/>
    </row>
    <row r="6751" spans="4:4">
      <c r="D6751" s="3"/>
    </row>
    <row r="6752" spans="4:4">
      <c r="D6752" s="3"/>
    </row>
    <row r="6753" spans="4:4">
      <c r="D6753" s="3"/>
    </row>
    <row r="6754" spans="4:4">
      <c r="D6754" s="3"/>
    </row>
    <row r="6755" spans="4:4">
      <c r="D6755" s="3"/>
    </row>
    <row r="6756" spans="4:4">
      <c r="D6756" s="3"/>
    </row>
    <row r="6757" spans="4:4">
      <c r="D6757" s="3"/>
    </row>
    <row r="6758" spans="4:4">
      <c r="D6758" s="3"/>
    </row>
    <row r="6759" spans="4:4">
      <c r="D6759" s="3"/>
    </row>
    <row r="6760" spans="4:4">
      <c r="D6760" s="3"/>
    </row>
    <row r="6761" spans="4:4">
      <c r="D6761" s="3"/>
    </row>
    <row r="6762" spans="4:4">
      <c r="D6762" s="3"/>
    </row>
    <row r="6763" spans="4:4">
      <c r="D6763" s="3"/>
    </row>
    <row r="6764" spans="4:4">
      <c r="D6764" s="3"/>
    </row>
    <row r="6765" spans="4:4">
      <c r="D6765" s="3"/>
    </row>
    <row r="6766" spans="4:4">
      <c r="D6766" s="3"/>
    </row>
    <row r="6767" spans="4:4">
      <c r="D6767" s="3"/>
    </row>
    <row r="6768" spans="4:4">
      <c r="D6768" s="3"/>
    </row>
    <row r="6769" spans="4:4">
      <c r="D6769" s="3"/>
    </row>
    <row r="6770" spans="4:4">
      <c r="D6770" s="3"/>
    </row>
    <row r="6771" spans="4:4">
      <c r="D6771" s="3"/>
    </row>
    <row r="6772" spans="4:4">
      <c r="D6772" s="3"/>
    </row>
    <row r="6773" spans="4:4">
      <c r="D6773" s="3"/>
    </row>
    <row r="6774" spans="4:4">
      <c r="D6774" s="3"/>
    </row>
    <row r="6775" spans="4:4">
      <c r="D6775" s="3"/>
    </row>
    <row r="6776" spans="4:4">
      <c r="D6776" s="3"/>
    </row>
    <row r="6777" spans="4:4">
      <c r="D6777" s="3"/>
    </row>
    <row r="6778" spans="4:4">
      <c r="D6778" s="3"/>
    </row>
    <row r="6779" spans="4:4">
      <c r="D6779" s="3"/>
    </row>
    <row r="6780" spans="4:4">
      <c r="D6780" s="3"/>
    </row>
    <row r="6781" spans="4:4">
      <c r="D6781" s="3"/>
    </row>
    <row r="6782" spans="4:4">
      <c r="D6782" s="3"/>
    </row>
    <row r="6783" spans="4:4">
      <c r="D6783" s="3"/>
    </row>
    <row r="6784" spans="4:4">
      <c r="D6784" s="3"/>
    </row>
    <row r="6785" spans="4:4">
      <c r="D6785" s="3"/>
    </row>
    <row r="6786" spans="4:4">
      <c r="D6786" s="3"/>
    </row>
    <row r="6787" spans="4:4">
      <c r="D6787" s="3"/>
    </row>
    <row r="6788" spans="4:4">
      <c r="D6788" s="3"/>
    </row>
    <row r="6789" spans="4:4">
      <c r="D6789" s="3"/>
    </row>
    <row r="6790" spans="4:4">
      <c r="D6790" s="3"/>
    </row>
    <row r="6791" spans="4:4">
      <c r="D6791" s="3"/>
    </row>
    <row r="6792" spans="4:4">
      <c r="D6792" s="3"/>
    </row>
    <row r="6793" spans="4:4">
      <c r="D6793" s="3"/>
    </row>
    <row r="6794" spans="4:4">
      <c r="D6794" s="3"/>
    </row>
    <row r="6795" spans="4:4">
      <c r="D6795" s="3"/>
    </row>
    <row r="6796" spans="4:4">
      <c r="D6796" s="3"/>
    </row>
    <row r="6797" spans="4:4">
      <c r="D6797" s="3"/>
    </row>
    <row r="6798" spans="4:4">
      <c r="D6798" s="3"/>
    </row>
    <row r="6799" spans="4:4">
      <c r="D6799" s="3"/>
    </row>
    <row r="6800" spans="4:4">
      <c r="D6800" s="3"/>
    </row>
    <row r="6801" spans="4:4">
      <c r="D6801" s="3"/>
    </row>
    <row r="6802" spans="4:4">
      <c r="D6802" s="3"/>
    </row>
    <row r="6803" spans="4:4">
      <c r="D6803" s="3"/>
    </row>
    <row r="6804" spans="4:4">
      <c r="D6804" s="3"/>
    </row>
    <row r="6805" spans="4:4">
      <c r="D6805" s="3"/>
    </row>
    <row r="6806" spans="4:4">
      <c r="D6806" s="3"/>
    </row>
    <row r="6807" spans="4:4">
      <c r="D6807" s="3"/>
    </row>
    <row r="6808" spans="4:4">
      <c r="D6808" s="3"/>
    </row>
    <row r="6809" spans="4:4">
      <c r="D6809" s="3"/>
    </row>
    <row r="6810" spans="4:4">
      <c r="D6810" s="3"/>
    </row>
    <row r="6811" spans="4:4">
      <c r="D6811" s="3"/>
    </row>
    <row r="6812" spans="4:4">
      <c r="D6812" s="3"/>
    </row>
    <row r="6813" spans="4:4">
      <c r="D6813" s="3"/>
    </row>
    <row r="6814" spans="4:4">
      <c r="D6814" s="3"/>
    </row>
    <row r="6815" spans="4:4">
      <c r="D6815" s="3"/>
    </row>
    <row r="6816" spans="4:4">
      <c r="D6816" s="3"/>
    </row>
    <row r="6817" spans="4:4">
      <c r="D6817" s="3"/>
    </row>
    <row r="6818" spans="4:4">
      <c r="D6818" s="3"/>
    </row>
    <row r="6819" spans="4:4">
      <c r="D6819" s="3"/>
    </row>
    <row r="6820" spans="4:4">
      <c r="D6820" s="3"/>
    </row>
    <row r="6821" spans="4:4">
      <c r="D6821" s="3"/>
    </row>
    <row r="6822" spans="4:4">
      <c r="D6822" s="3"/>
    </row>
    <row r="6823" spans="4:4">
      <c r="D6823" s="3"/>
    </row>
    <row r="6824" spans="4:4">
      <c r="D6824" s="3"/>
    </row>
    <row r="6825" spans="4:4">
      <c r="D6825" s="3"/>
    </row>
    <row r="6826" spans="4:4">
      <c r="D6826" s="3"/>
    </row>
    <row r="6827" spans="4:4">
      <c r="D6827" s="3"/>
    </row>
    <row r="6828" spans="4:4">
      <c r="D6828" s="3"/>
    </row>
    <row r="6829" spans="4:4">
      <c r="D6829" s="3"/>
    </row>
    <row r="6830" spans="4:4">
      <c r="D6830" s="3"/>
    </row>
    <row r="6831" spans="4:4">
      <c r="D6831" s="3"/>
    </row>
    <row r="6832" spans="4:4">
      <c r="D6832" s="3"/>
    </row>
    <row r="6833" spans="4:4">
      <c r="D6833" s="3"/>
    </row>
    <row r="6834" spans="4:4">
      <c r="D6834" s="3"/>
    </row>
    <row r="6835" spans="4:4">
      <c r="D6835" s="3"/>
    </row>
    <row r="6836" spans="4:4">
      <c r="D6836" s="3"/>
    </row>
    <row r="6837" spans="4:4">
      <c r="D6837" s="3"/>
    </row>
    <row r="6838" spans="4:4">
      <c r="D6838" s="3"/>
    </row>
    <row r="6839" spans="4:4">
      <c r="D6839" s="3"/>
    </row>
    <row r="6840" spans="4:4">
      <c r="D6840" s="3"/>
    </row>
    <row r="6841" spans="4:4">
      <c r="D6841" s="3"/>
    </row>
    <row r="6842" spans="4:4">
      <c r="D6842" s="3"/>
    </row>
    <row r="6843" spans="4:4">
      <c r="D6843" s="3"/>
    </row>
    <row r="6844" spans="4:4">
      <c r="D6844" s="3"/>
    </row>
    <row r="6845" spans="4:4">
      <c r="D6845" s="3"/>
    </row>
    <row r="6846" spans="4:4">
      <c r="D6846" s="3"/>
    </row>
    <row r="6847" spans="4:4">
      <c r="D6847" s="3"/>
    </row>
    <row r="6848" spans="4:4">
      <c r="D6848" s="3"/>
    </row>
    <row r="6849" spans="4:4">
      <c r="D6849" s="3"/>
    </row>
    <row r="6850" spans="4:4">
      <c r="D6850" s="3"/>
    </row>
    <row r="6851" spans="4:4">
      <c r="D6851" s="3"/>
    </row>
    <row r="6852" spans="4:4">
      <c r="D6852" s="3"/>
    </row>
    <row r="6853" spans="4:4">
      <c r="D6853" s="3"/>
    </row>
    <row r="6854" spans="4:4">
      <c r="D6854" s="3"/>
    </row>
    <row r="6855" spans="4:4">
      <c r="D6855" s="3"/>
    </row>
    <row r="6856" spans="4:4">
      <c r="D6856" s="3"/>
    </row>
    <row r="6857" spans="4:4">
      <c r="D6857" s="3"/>
    </row>
    <row r="6858" spans="4:4">
      <c r="D6858" s="3"/>
    </row>
    <row r="6859" spans="4:4">
      <c r="D6859" s="3"/>
    </row>
    <row r="6860" spans="4:4">
      <c r="D6860" s="3"/>
    </row>
    <row r="6861" spans="4:4">
      <c r="D6861" s="3"/>
    </row>
    <row r="6862" spans="4:4">
      <c r="D6862" s="3"/>
    </row>
    <row r="6863" spans="4:4">
      <c r="D6863" s="3"/>
    </row>
    <row r="6864" spans="4:4">
      <c r="D6864" s="3"/>
    </row>
    <row r="6865" spans="4:4">
      <c r="D6865" s="3"/>
    </row>
    <row r="6866" spans="4:4">
      <c r="D6866" s="3"/>
    </row>
    <row r="6867" spans="4:4">
      <c r="D6867" s="3"/>
    </row>
    <row r="6868" spans="4:4">
      <c r="D6868" s="3"/>
    </row>
    <row r="6869" spans="4:4">
      <c r="D6869" s="3"/>
    </row>
    <row r="6870" spans="4:4">
      <c r="D6870" s="3"/>
    </row>
    <row r="6871" spans="4:4">
      <c r="D6871" s="3"/>
    </row>
    <row r="6872" spans="4:4">
      <c r="D6872" s="3"/>
    </row>
    <row r="6873" spans="4:4">
      <c r="D6873" s="3"/>
    </row>
    <row r="6874" spans="4:4">
      <c r="D6874" s="3"/>
    </row>
    <row r="6875" spans="4:4">
      <c r="D6875" s="3"/>
    </row>
    <row r="6876" spans="4:4">
      <c r="D6876" s="3"/>
    </row>
    <row r="6877" spans="4:4">
      <c r="D6877" s="3"/>
    </row>
    <row r="6878" spans="4:4">
      <c r="D6878" s="3"/>
    </row>
    <row r="6879" spans="4:4">
      <c r="D6879" s="3"/>
    </row>
    <row r="6880" spans="4:4">
      <c r="D6880" s="3"/>
    </row>
    <row r="6881" spans="4:4">
      <c r="D6881" s="3"/>
    </row>
    <row r="6882" spans="4:4">
      <c r="D6882" s="3"/>
    </row>
    <row r="6883" spans="4:4">
      <c r="D6883" s="3"/>
    </row>
    <row r="6884" spans="4:4">
      <c r="D6884" s="3"/>
    </row>
    <row r="6885" spans="4:4">
      <c r="D6885" s="3"/>
    </row>
    <row r="6886" spans="4:4">
      <c r="D6886" s="3"/>
    </row>
    <row r="6887" spans="4:4">
      <c r="D6887" s="3"/>
    </row>
    <row r="6888" spans="4:4">
      <c r="D6888" s="3"/>
    </row>
    <row r="6889" spans="4:4">
      <c r="D6889" s="3"/>
    </row>
    <row r="6890" spans="4:4">
      <c r="D6890" s="3"/>
    </row>
    <row r="6891" spans="4:4">
      <c r="D6891" s="3"/>
    </row>
    <row r="6892" spans="4:4">
      <c r="D6892" s="3"/>
    </row>
    <row r="6893" spans="4:4">
      <c r="D6893" s="3"/>
    </row>
    <row r="6894" spans="4:4">
      <c r="D6894" s="3"/>
    </row>
    <row r="6895" spans="4:4">
      <c r="D6895" s="3"/>
    </row>
    <row r="6896" spans="4:4">
      <c r="D6896" s="3"/>
    </row>
    <row r="6897" spans="4:4">
      <c r="D6897" s="3"/>
    </row>
    <row r="6898" spans="4:4">
      <c r="D6898" s="3"/>
    </row>
    <row r="6899" spans="4:4">
      <c r="D6899" s="3"/>
    </row>
    <row r="6900" spans="4:4">
      <c r="D6900" s="3"/>
    </row>
    <row r="6901" spans="4:4">
      <c r="D6901" s="3"/>
    </row>
    <row r="6902" spans="4:4">
      <c r="D6902" s="3"/>
    </row>
    <row r="6903" spans="4:4">
      <c r="D6903" s="3"/>
    </row>
    <row r="6904" spans="4:4">
      <c r="D6904" s="3"/>
    </row>
    <row r="6905" spans="4:4">
      <c r="D6905" s="3"/>
    </row>
    <row r="6906" spans="4:4">
      <c r="D6906" s="3"/>
    </row>
    <row r="6907" spans="4:4">
      <c r="D6907" s="3"/>
    </row>
    <row r="6908" spans="4:4">
      <c r="D6908" s="3"/>
    </row>
    <row r="6909" spans="4:4">
      <c r="D6909" s="3"/>
    </row>
    <row r="6910" spans="4:4">
      <c r="D6910" s="3"/>
    </row>
    <row r="6911" spans="4:4">
      <c r="D6911" s="3"/>
    </row>
    <row r="6912" spans="4:4">
      <c r="D6912" s="3"/>
    </row>
    <row r="6913" spans="4:4">
      <c r="D6913" s="3"/>
    </row>
    <row r="6914" spans="4:4">
      <c r="D6914" s="3"/>
    </row>
    <row r="6915" spans="4:4">
      <c r="D6915" s="3"/>
    </row>
    <row r="6916" spans="4:4">
      <c r="D6916" s="3"/>
    </row>
    <row r="6917" spans="4:4">
      <c r="D6917" s="3"/>
    </row>
    <row r="6918" spans="4:4">
      <c r="D6918" s="3"/>
    </row>
    <row r="6919" spans="4:4">
      <c r="D6919" s="3"/>
    </row>
    <row r="6920" spans="4:4">
      <c r="D6920" s="3"/>
    </row>
    <row r="6921" spans="4:4">
      <c r="D6921" s="3"/>
    </row>
    <row r="6922" spans="4:4">
      <c r="D6922" s="3"/>
    </row>
    <row r="6923" spans="4:4">
      <c r="D6923" s="3"/>
    </row>
    <row r="6924" spans="4:4">
      <c r="D6924" s="3"/>
    </row>
    <row r="6925" spans="4:4">
      <c r="D6925" s="3"/>
    </row>
    <row r="6926" spans="4:4">
      <c r="D6926" s="3"/>
    </row>
    <row r="6927" spans="4:4">
      <c r="D6927" s="3"/>
    </row>
    <row r="6928" spans="4:4">
      <c r="D6928" s="3"/>
    </row>
    <row r="6929" spans="4:4">
      <c r="D6929" s="3"/>
    </row>
    <row r="6930" spans="4:4">
      <c r="D6930" s="3"/>
    </row>
    <row r="6931" spans="4:4">
      <c r="D6931" s="3"/>
    </row>
    <row r="6932" spans="4:4">
      <c r="D6932" s="3"/>
    </row>
    <row r="6933" spans="4:4">
      <c r="D6933" s="3"/>
    </row>
    <row r="6934" spans="4:4">
      <c r="D6934" s="3"/>
    </row>
    <row r="6935" spans="4:4">
      <c r="D6935" s="3"/>
    </row>
    <row r="6936" spans="4:4">
      <c r="D6936" s="3"/>
    </row>
    <row r="6937" spans="4:4">
      <c r="D6937" s="3"/>
    </row>
    <row r="6938" spans="4:4">
      <c r="D6938" s="3"/>
    </row>
    <row r="6939" spans="4:4">
      <c r="D6939" s="3"/>
    </row>
    <row r="6940" spans="4:4">
      <c r="D6940" s="3"/>
    </row>
    <row r="6941" spans="4:4">
      <c r="D6941" s="3"/>
    </row>
    <row r="6942" spans="4:4">
      <c r="D6942" s="3"/>
    </row>
    <row r="6943" spans="4:4">
      <c r="D6943" s="3"/>
    </row>
    <row r="6944" spans="4:4">
      <c r="D6944" s="3"/>
    </row>
    <row r="6945" spans="4:4">
      <c r="D6945" s="3"/>
    </row>
    <row r="6946" spans="4:4">
      <c r="D6946" s="3"/>
    </row>
    <row r="6947" spans="4:4">
      <c r="D6947" s="3"/>
    </row>
    <row r="6948" spans="4:4">
      <c r="D6948" s="3"/>
    </row>
    <row r="6949" spans="4:4">
      <c r="D6949" s="3"/>
    </row>
    <row r="6950" spans="4:4">
      <c r="D6950" s="3"/>
    </row>
    <row r="6951" spans="4:4">
      <c r="D6951" s="3"/>
    </row>
    <row r="6952" spans="4:4">
      <c r="D6952" s="3"/>
    </row>
    <row r="6953" spans="4:4">
      <c r="D6953" s="3"/>
    </row>
    <row r="6954" spans="4:4">
      <c r="D6954" s="3"/>
    </row>
    <row r="6955" spans="4:4">
      <c r="D6955" s="3"/>
    </row>
    <row r="6956" spans="4:4">
      <c r="D6956" s="3"/>
    </row>
    <row r="6957" spans="4:4">
      <c r="D6957" s="3"/>
    </row>
    <row r="6958" spans="4:4">
      <c r="D6958" s="3"/>
    </row>
    <row r="6959" spans="4:4">
      <c r="D6959" s="3"/>
    </row>
    <row r="6960" spans="4:4">
      <c r="D6960" s="3"/>
    </row>
    <row r="6961" spans="4:4">
      <c r="D6961" s="3"/>
    </row>
    <row r="6962" spans="4:4">
      <c r="D6962" s="3"/>
    </row>
    <row r="6963" spans="4:4">
      <c r="D6963" s="3"/>
    </row>
    <row r="6964" spans="4:4">
      <c r="D6964" s="3"/>
    </row>
    <row r="6965" spans="4:4">
      <c r="D6965" s="3"/>
    </row>
    <row r="6966" spans="4:4">
      <c r="D6966" s="3"/>
    </row>
    <row r="6967" spans="4:4">
      <c r="D6967" s="3"/>
    </row>
    <row r="6968" spans="4:4">
      <c r="D6968" s="3"/>
    </row>
    <row r="6969" spans="4:4">
      <c r="D6969" s="3"/>
    </row>
    <row r="6970" spans="4:4">
      <c r="D6970" s="3"/>
    </row>
    <row r="6971" spans="4:4">
      <c r="D6971" s="3"/>
    </row>
    <row r="6972" spans="4:4">
      <c r="D6972" s="3"/>
    </row>
    <row r="6973" spans="4:4">
      <c r="D6973" s="3"/>
    </row>
    <row r="6974" spans="4:4">
      <c r="D6974" s="3"/>
    </row>
    <row r="6975" spans="4:4">
      <c r="D6975" s="3"/>
    </row>
    <row r="6976" spans="4:4">
      <c r="D6976" s="3"/>
    </row>
    <row r="6977" spans="4:4">
      <c r="D6977" s="3"/>
    </row>
    <row r="6978" spans="4:4">
      <c r="D6978" s="3"/>
    </row>
    <row r="6979" spans="4:4">
      <c r="D6979" s="3"/>
    </row>
    <row r="6980" spans="4:4">
      <c r="D6980" s="3"/>
    </row>
    <row r="6981" spans="4:4">
      <c r="D6981" s="3"/>
    </row>
    <row r="6982" spans="4:4">
      <c r="D6982" s="3"/>
    </row>
    <row r="6983" spans="4:4">
      <c r="D6983" s="3"/>
    </row>
    <row r="6984" spans="4:4">
      <c r="D6984" s="3"/>
    </row>
    <row r="6985" spans="4:4">
      <c r="D6985" s="3"/>
    </row>
    <row r="6986" spans="4:4">
      <c r="D6986" s="3"/>
    </row>
    <row r="6987" spans="4:4">
      <c r="D6987" s="3"/>
    </row>
    <row r="6988" spans="4:4">
      <c r="D6988" s="3"/>
    </row>
    <row r="6989" spans="4:4">
      <c r="D6989" s="3"/>
    </row>
    <row r="6990" spans="4:4">
      <c r="D6990" s="3"/>
    </row>
    <row r="6991" spans="4:4">
      <c r="D6991" s="3"/>
    </row>
    <row r="6992" spans="4:4">
      <c r="D6992" s="3"/>
    </row>
    <row r="6993" spans="4:4">
      <c r="D6993" s="3"/>
    </row>
    <row r="6994" spans="4:4">
      <c r="D6994" s="3"/>
    </row>
    <row r="6995" spans="4:4">
      <c r="D6995" s="3"/>
    </row>
    <row r="6996" spans="4:4">
      <c r="D6996" s="3"/>
    </row>
    <row r="6997" spans="4:4">
      <c r="D6997" s="3"/>
    </row>
    <row r="6998" spans="4:4">
      <c r="D6998" s="3"/>
    </row>
    <row r="6999" spans="4:4">
      <c r="D6999" s="3"/>
    </row>
    <row r="7000" spans="4:4">
      <c r="D7000" s="3"/>
    </row>
    <row r="7001" spans="4:4">
      <c r="D7001" s="3"/>
    </row>
    <row r="7002" spans="4:4">
      <c r="D7002" s="3"/>
    </row>
    <row r="7003" spans="4:4">
      <c r="D7003" s="3"/>
    </row>
    <row r="7004" spans="4:4">
      <c r="D7004" s="3"/>
    </row>
    <row r="7005" spans="4:4">
      <c r="D7005" s="3"/>
    </row>
    <row r="7006" spans="4:4">
      <c r="D7006" s="3"/>
    </row>
    <row r="7007" spans="4:4">
      <c r="D7007" s="3"/>
    </row>
    <row r="7008" spans="4:4">
      <c r="D7008" s="3"/>
    </row>
    <row r="7009" spans="4:4">
      <c r="D7009" s="3"/>
    </row>
    <row r="7010" spans="4:4">
      <c r="D7010" s="3"/>
    </row>
    <row r="7011" spans="4:4">
      <c r="D7011" s="3"/>
    </row>
    <row r="7012" spans="4:4">
      <c r="D7012" s="3"/>
    </row>
    <row r="7013" spans="4:4">
      <c r="D7013" s="3"/>
    </row>
    <row r="7014" spans="4:4">
      <c r="D7014" s="3"/>
    </row>
    <row r="7015" spans="4:4">
      <c r="D7015" s="3"/>
    </row>
    <row r="7016" spans="4:4">
      <c r="D7016" s="3"/>
    </row>
    <row r="7017" spans="4:4">
      <c r="D7017" s="3"/>
    </row>
    <row r="7018" spans="4:4">
      <c r="D7018" s="3"/>
    </row>
    <row r="7019" spans="4:4">
      <c r="D7019" s="3"/>
    </row>
    <row r="7020" spans="4:4">
      <c r="D7020" s="3"/>
    </row>
    <row r="7021" spans="4:4">
      <c r="D7021" s="3"/>
    </row>
    <row r="7022" spans="4:4">
      <c r="D7022" s="3"/>
    </row>
    <row r="7023" spans="4:4">
      <c r="D7023" s="3"/>
    </row>
    <row r="7024" spans="4:4">
      <c r="D7024" s="3"/>
    </row>
    <row r="7025" spans="4:4">
      <c r="D7025" s="3"/>
    </row>
    <row r="7026" spans="4:4">
      <c r="D7026" s="3"/>
    </row>
    <row r="7027" spans="4:4">
      <c r="D7027" s="3"/>
    </row>
    <row r="7028" spans="4:4">
      <c r="D7028" s="3"/>
    </row>
    <row r="7029" spans="4:4">
      <c r="D7029" s="3"/>
    </row>
    <row r="7030" spans="4:4">
      <c r="D7030" s="3"/>
    </row>
    <row r="7031" spans="4:4">
      <c r="D7031" s="3"/>
    </row>
    <row r="7032" spans="4:4">
      <c r="D7032" s="3"/>
    </row>
    <row r="7033" spans="4:4">
      <c r="D7033" s="3"/>
    </row>
    <row r="7034" spans="4:4">
      <c r="D7034" s="3"/>
    </row>
    <row r="7035" spans="4:4">
      <c r="D7035" s="3"/>
    </row>
    <row r="7036" spans="4:4">
      <c r="D7036" s="3"/>
    </row>
    <row r="7037" spans="4:4">
      <c r="D7037" s="3"/>
    </row>
    <row r="7038" spans="4:4">
      <c r="D7038" s="3"/>
    </row>
    <row r="7039" spans="4:4">
      <c r="D7039" s="3"/>
    </row>
    <row r="7040" spans="4:4">
      <c r="D7040" s="3"/>
    </row>
    <row r="7041" spans="4:4">
      <c r="D7041" s="3"/>
    </row>
    <row r="7042" spans="4:4">
      <c r="D7042" s="3"/>
    </row>
    <row r="7043" spans="4:4">
      <c r="D7043" s="3"/>
    </row>
    <row r="7044" spans="4:4">
      <c r="D7044" s="3"/>
    </row>
    <row r="7045" spans="4:4">
      <c r="D7045" s="3"/>
    </row>
    <row r="7046" spans="4:4">
      <c r="D7046" s="3"/>
    </row>
    <row r="7047" spans="4:4">
      <c r="D7047" s="3"/>
    </row>
    <row r="7048" spans="4:4">
      <c r="D7048" s="3"/>
    </row>
    <row r="7049" spans="4:4">
      <c r="D7049" s="3"/>
    </row>
    <row r="7050" spans="4:4">
      <c r="D7050" s="3"/>
    </row>
    <row r="7051" spans="4:4">
      <c r="D7051" s="3"/>
    </row>
    <row r="7052" spans="4:4">
      <c r="D7052" s="3"/>
    </row>
    <row r="7053" spans="4:4">
      <c r="D7053" s="3"/>
    </row>
    <row r="7054" spans="4:4">
      <c r="D7054" s="3"/>
    </row>
    <row r="7055" spans="4:4">
      <c r="D7055" s="3"/>
    </row>
    <row r="7056" spans="4:4">
      <c r="D7056" s="3"/>
    </row>
    <row r="7057" spans="4:4">
      <c r="D7057" s="3"/>
    </row>
    <row r="7058" spans="4:4">
      <c r="D7058" s="3"/>
    </row>
    <row r="7059" spans="4:4">
      <c r="D7059" s="3"/>
    </row>
    <row r="7060" spans="4:4">
      <c r="D7060" s="3"/>
    </row>
    <row r="7061" spans="4:4">
      <c r="D7061" s="3"/>
    </row>
    <row r="7062" spans="4:4">
      <c r="D7062" s="3"/>
    </row>
    <row r="7063" spans="4:4">
      <c r="D7063" s="3"/>
    </row>
    <row r="7064" spans="4:4">
      <c r="D7064" s="3"/>
    </row>
    <row r="7065" spans="4:4">
      <c r="D7065" s="3"/>
    </row>
    <row r="7066" spans="4:4">
      <c r="D7066" s="3"/>
    </row>
    <row r="7067" spans="4:4">
      <c r="D7067" s="3"/>
    </row>
    <row r="7068" spans="4:4">
      <c r="D7068" s="3"/>
    </row>
    <row r="7069" spans="4:4">
      <c r="D7069" s="3"/>
    </row>
    <row r="7070" spans="4:4">
      <c r="D7070" s="3"/>
    </row>
    <row r="7071" spans="4:4">
      <c r="D7071" s="3"/>
    </row>
    <row r="7072" spans="4:4">
      <c r="D7072" s="3"/>
    </row>
    <row r="7073" spans="4:4">
      <c r="D7073" s="3"/>
    </row>
    <row r="7074" spans="4:4">
      <c r="D7074" s="3"/>
    </row>
    <row r="7075" spans="4:4">
      <c r="D7075" s="3"/>
    </row>
    <row r="7076" spans="4:4">
      <c r="D7076" s="3"/>
    </row>
    <row r="7077" spans="4:4">
      <c r="D7077" s="3"/>
    </row>
    <row r="7078" spans="4:4">
      <c r="D7078" s="3"/>
    </row>
    <row r="7079" spans="4:4">
      <c r="D7079" s="3"/>
    </row>
    <row r="7080" spans="4:4">
      <c r="D7080" s="3"/>
    </row>
    <row r="7081" spans="4:4">
      <c r="D7081" s="3"/>
    </row>
    <row r="7082" spans="4:4">
      <c r="D7082" s="3"/>
    </row>
    <row r="7083" spans="4:4">
      <c r="D7083" s="3"/>
    </row>
    <row r="7084" spans="4:4">
      <c r="D7084" s="3"/>
    </row>
    <row r="7085" spans="4:4">
      <c r="D7085" s="3"/>
    </row>
    <row r="7086" spans="4:4">
      <c r="D7086" s="3"/>
    </row>
    <row r="7087" spans="4:4">
      <c r="D7087" s="3"/>
    </row>
    <row r="7088" spans="4:4">
      <c r="D7088" s="3"/>
    </row>
    <row r="7089" spans="4:4">
      <c r="D7089" s="3"/>
    </row>
    <row r="7090" spans="4:4">
      <c r="D7090" s="3"/>
    </row>
    <row r="7091" spans="4:4">
      <c r="D7091" s="3"/>
    </row>
    <row r="7092" spans="4:4">
      <c r="D7092" s="3"/>
    </row>
    <row r="7093" spans="4:4">
      <c r="D7093" s="3"/>
    </row>
    <row r="7094" spans="4:4">
      <c r="D7094" s="3"/>
    </row>
    <row r="7095" spans="4:4">
      <c r="D7095" s="3"/>
    </row>
    <row r="7096" spans="4:4">
      <c r="D7096" s="3"/>
    </row>
    <row r="7097" spans="4:4">
      <c r="D7097" s="3"/>
    </row>
    <row r="7098" spans="4:4">
      <c r="D7098" s="3"/>
    </row>
    <row r="7099" spans="4:4">
      <c r="D7099" s="3"/>
    </row>
    <row r="7100" spans="4:4">
      <c r="D7100" s="3"/>
    </row>
    <row r="7101" spans="4:4">
      <c r="D7101" s="3"/>
    </row>
    <row r="7102" spans="4:4">
      <c r="D7102" s="3"/>
    </row>
    <row r="7103" spans="4:4">
      <c r="D7103" s="3"/>
    </row>
    <row r="7104" spans="4:4">
      <c r="D7104" s="3"/>
    </row>
    <row r="7105" spans="4:4">
      <c r="D7105" s="3"/>
    </row>
    <row r="7106" spans="4:4">
      <c r="D7106" s="3"/>
    </row>
    <row r="7107" spans="4:4">
      <c r="D7107" s="3"/>
    </row>
    <row r="7108" spans="4:4">
      <c r="D7108" s="3"/>
    </row>
    <row r="7109" spans="4:4">
      <c r="D7109" s="3"/>
    </row>
    <row r="7110" spans="4:4">
      <c r="D7110" s="3"/>
    </row>
    <row r="7111" spans="4:4">
      <c r="D7111" s="3"/>
    </row>
    <row r="7112" spans="4:4">
      <c r="D7112" s="3"/>
    </row>
    <row r="7113" spans="4:4">
      <c r="D7113" s="3"/>
    </row>
    <row r="7114" spans="4:4">
      <c r="D7114" s="3"/>
    </row>
    <row r="7115" spans="4:4">
      <c r="D7115" s="3"/>
    </row>
    <row r="7116" spans="4:4">
      <c r="D7116" s="3"/>
    </row>
    <row r="7117" spans="4:4">
      <c r="D7117" s="3"/>
    </row>
    <row r="7118" spans="4:4">
      <c r="D7118" s="3"/>
    </row>
    <row r="7119" spans="4:4">
      <c r="D7119" s="3"/>
    </row>
    <row r="7120" spans="4:4">
      <c r="D7120" s="3"/>
    </row>
    <row r="7121" spans="4:4">
      <c r="D7121" s="3"/>
    </row>
    <row r="7122" spans="4:4">
      <c r="D7122" s="3"/>
    </row>
    <row r="7123" spans="4:4">
      <c r="D7123" s="3"/>
    </row>
    <row r="7124" spans="4:4">
      <c r="D7124" s="3"/>
    </row>
    <row r="7125" spans="4:4">
      <c r="D7125" s="3"/>
    </row>
    <row r="7126" spans="4:4">
      <c r="D7126" s="3"/>
    </row>
    <row r="7127" spans="4:4">
      <c r="D7127" s="3"/>
    </row>
    <row r="7128" spans="4:4">
      <c r="D7128" s="3"/>
    </row>
    <row r="7129" spans="4:4">
      <c r="D7129" s="3"/>
    </row>
    <row r="7130" spans="4:4">
      <c r="D7130" s="3"/>
    </row>
    <row r="7131" spans="4:4">
      <c r="D7131" s="3"/>
    </row>
    <row r="7132" spans="4:4">
      <c r="D7132" s="3"/>
    </row>
    <row r="7133" spans="4:4">
      <c r="D7133" s="3"/>
    </row>
    <row r="7134" spans="4:4">
      <c r="D7134" s="3"/>
    </row>
    <row r="7135" spans="4:4">
      <c r="D7135" s="3"/>
    </row>
    <row r="7136" spans="4:4">
      <c r="D7136" s="3"/>
    </row>
    <row r="7137" spans="4:4">
      <c r="D7137" s="3"/>
    </row>
    <row r="7138" spans="4:4">
      <c r="D7138" s="3"/>
    </row>
    <row r="7139" spans="4:4">
      <c r="D7139" s="3"/>
    </row>
    <row r="7140" spans="4:4">
      <c r="D7140" s="3"/>
    </row>
    <row r="7141" spans="4:4">
      <c r="D7141" s="3"/>
    </row>
    <row r="7142" spans="4:4">
      <c r="D7142" s="3"/>
    </row>
    <row r="7143" spans="4:4">
      <c r="D7143" s="3"/>
    </row>
    <row r="7144" spans="4:4">
      <c r="D7144" s="3"/>
    </row>
    <row r="7145" spans="4:4">
      <c r="D7145" s="3"/>
    </row>
    <row r="7146" spans="4:4">
      <c r="D7146" s="3"/>
    </row>
    <row r="7147" spans="4:4">
      <c r="D7147" s="3"/>
    </row>
    <row r="7148" spans="4:4">
      <c r="D7148" s="3"/>
    </row>
    <row r="7149" spans="4:4">
      <c r="D7149" s="3"/>
    </row>
    <row r="7150" spans="4:4">
      <c r="D7150" s="3"/>
    </row>
    <row r="7151" spans="4:4">
      <c r="D7151" s="3"/>
    </row>
    <row r="7152" spans="4:4">
      <c r="D7152" s="3"/>
    </row>
    <row r="7153" spans="4:4">
      <c r="D7153" s="3"/>
    </row>
    <row r="7154" spans="4:4">
      <c r="D7154" s="3"/>
    </row>
    <row r="7155" spans="4:4">
      <c r="D7155" s="3"/>
    </row>
    <row r="7156" spans="4:4">
      <c r="D7156" s="3"/>
    </row>
    <row r="7157" spans="4:4">
      <c r="D7157" s="3"/>
    </row>
    <row r="7158" spans="4:4">
      <c r="D7158" s="3"/>
    </row>
    <row r="7159" spans="4:4">
      <c r="D7159" s="3"/>
    </row>
    <row r="7160" spans="4:4">
      <c r="D7160" s="3"/>
    </row>
    <row r="7161" spans="4:4">
      <c r="D7161" s="3"/>
    </row>
    <row r="7162" spans="4:4">
      <c r="D7162" s="3"/>
    </row>
    <row r="7163" spans="4:4">
      <c r="D7163" s="3"/>
    </row>
    <row r="7164" spans="4:4">
      <c r="D7164" s="3"/>
    </row>
    <row r="7165" spans="4:4">
      <c r="D7165" s="3"/>
    </row>
    <row r="7166" spans="4:4">
      <c r="D7166" s="3"/>
    </row>
    <row r="7167" spans="4:4">
      <c r="D7167" s="3"/>
    </row>
    <row r="7168" spans="4:4">
      <c r="D7168" s="3"/>
    </row>
    <row r="7169" spans="4:4">
      <c r="D7169" s="3"/>
    </row>
    <row r="7170" spans="4:4">
      <c r="D7170" s="3"/>
    </row>
    <row r="7171" spans="4:4">
      <c r="D7171" s="3"/>
    </row>
    <row r="7172" spans="4:4">
      <c r="D7172" s="3"/>
    </row>
    <row r="7173" spans="4:4">
      <c r="D7173" s="3"/>
    </row>
    <row r="7174" spans="4:4">
      <c r="D7174" s="3"/>
    </row>
    <row r="7175" spans="4:4">
      <c r="D7175" s="3"/>
    </row>
    <row r="7176" spans="4:4">
      <c r="D7176" s="3"/>
    </row>
    <row r="7177" spans="4:4">
      <c r="D7177" s="3"/>
    </row>
    <row r="7178" spans="4:4">
      <c r="D7178" s="3"/>
    </row>
    <row r="7179" spans="4:4">
      <c r="D7179" s="3"/>
    </row>
    <row r="7180" spans="4:4">
      <c r="D7180" s="3"/>
    </row>
    <row r="7181" spans="4:4">
      <c r="D7181" s="3"/>
    </row>
    <row r="7182" spans="4:4">
      <c r="D7182" s="3"/>
    </row>
    <row r="7183" spans="4:4">
      <c r="D7183" s="3"/>
    </row>
    <row r="7184" spans="4:4">
      <c r="D7184" s="3"/>
    </row>
    <row r="7185" spans="4:4">
      <c r="D7185" s="3"/>
    </row>
    <row r="7186" spans="4:4">
      <c r="D7186" s="3"/>
    </row>
    <row r="7187" spans="4:4">
      <c r="D7187" s="3"/>
    </row>
    <row r="7188" spans="4:4">
      <c r="D7188" s="3"/>
    </row>
    <row r="7189" spans="4:4">
      <c r="D7189" s="3"/>
    </row>
    <row r="7190" spans="4:4">
      <c r="D7190" s="3"/>
    </row>
    <row r="7191" spans="4:4">
      <c r="D7191" s="3"/>
    </row>
    <row r="7192" spans="4:4">
      <c r="D7192" s="3"/>
    </row>
    <row r="7193" spans="4:4">
      <c r="D7193" s="3"/>
    </row>
    <row r="7194" spans="4:4">
      <c r="D7194" s="3"/>
    </row>
    <row r="7195" spans="4:4">
      <c r="D7195" s="3"/>
    </row>
    <row r="7196" spans="4:4">
      <c r="D7196" s="3"/>
    </row>
    <row r="7197" spans="4:4">
      <c r="D7197" s="3"/>
    </row>
    <row r="7198" spans="4:4">
      <c r="D7198" s="3"/>
    </row>
    <row r="7199" spans="4:4">
      <c r="D7199" s="3"/>
    </row>
    <row r="7200" spans="4:4">
      <c r="D7200" s="3"/>
    </row>
    <row r="7201" spans="4:4">
      <c r="D7201" s="3"/>
    </row>
    <row r="7202" spans="4:4">
      <c r="D7202" s="3"/>
    </row>
    <row r="7203" spans="4:4">
      <c r="D7203" s="3"/>
    </row>
    <row r="7204" spans="4:4">
      <c r="D7204" s="3"/>
    </row>
    <row r="7205" spans="4:4">
      <c r="D7205" s="3"/>
    </row>
    <row r="7206" spans="4:4">
      <c r="D7206" s="3"/>
    </row>
    <row r="7207" spans="4:4">
      <c r="D7207" s="3"/>
    </row>
    <row r="7208" spans="4:4">
      <c r="D7208" s="3"/>
    </row>
    <row r="7209" spans="4:4">
      <c r="D7209" s="3"/>
    </row>
    <row r="7210" spans="4:4">
      <c r="D7210" s="3"/>
    </row>
    <row r="7211" spans="4:4">
      <c r="D7211" s="3"/>
    </row>
    <row r="7212" spans="4:4">
      <c r="D7212" s="3"/>
    </row>
    <row r="7213" spans="4:4">
      <c r="D7213" s="3"/>
    </row>
    <row r="7214" spans="4:4">
      <c r="D7214" s="3"/>
    </row>
    <row r="7215" spans="4:4">
      <c r="D7215" s="3"/>
    </row>
    <row r="7216" spans="4:4">
      <c r="D7216" s="3"/>
    </row>
    <row r="7217" spans="4:4">
      <c r="D7217" s="3"/>
    </row>
    <row r="7218" spans="4:4">
      <c r="D7218" s="3"/>
    </row>
    <row r="7219" spans="4:4">
      <c r="D7219" s="3"/>
    </row>
    <row r="7220" spans="4:4">
      <c r="D7220" s="3"/>
    </row>
    <row r="7221" spans="4:4">
      <c r="D7221" s="3"/>
    </row>
    <row r="7222" spans="4:4">
      <c r="D7222" s="3"/>
    </row>
    <row r="7223" spans="4:4">
      <c r="D7223" s="3"/>
    </row>
    <row r="7224" spans="4:4">
      <c r="D7224" s="3"/>
    </row>
    <row r="7225" spans="4:4">
      <c r="D7225" s="3"/>
    </row>
    <row r="7226" spans="4:4">
      <c r="D7226" s="3"/>
    </row>
    <row r="7227" spans="4:4">
      <c r="D7227" s="3"/>
    </row>
    <row r="7228" spans="4:4">
      <c r="D7228" s="3"/>
    </row>
    <row r="7229" spans="4:4">
      <c r="D7229" s="3"/>
    </row>
    <row r="7230" spans="4:4">
      <c r="D7230" s="3"/>
    </row>
    <row r="7231" spans="4:4">
      <c r="D7231" s="3"/>
    </row>
    <row r="7232" spans="4:4">
      <c r="D7232" s="3"/>
    </row>
    <row r="7233" spans="4:4">
      <c r="D7233" s="3"/>
    </row>
    <row r="7234" spans="4:4">
      <c r="D7234" s="3"/>
    </row>
    <row r="7235" spans="4:4">
      <c r="D7235" s="3"/>
    </row>
    <row r="7236" spans="4:4">
      <c r="D7236" s="3"/>
    </row>
    <row r="7237" spans="4:4">
      <c r="D7237" s="3"/>
    </row>
    <row r="7238" spans="4:4">
      <c r="D7238" s="3"/>
    </row>
    <row r="7239" spans="4:4">
      <c r="D7239" s="3"/>
    </row>
    <row r="7240" spans="4:4">
      <c r="D7240" s="3"/>
    </row>
    <row r="7241" spans="4:4">
      <c r="D7241" s="3"/>
    </row>
    <row r="7242" spans="4:4">
      <c r="D7242" s="3"/>
    </row>
    <row r="7243" spans="4:4">
      <c r="D7243" s="3"/>
    </row>
    <row r="7244" spans="4:4">
      <c r="D7244" s="3"/>
    </row>
    <row r="7245" spans="4:4">
      <c r="D7245" s="3"/>
    </row>
    <row r="7246" spans="4:4">
      <c r="D7246" s="3"/>
    </row>
    <row r="7247" spans="4:4">
      <c r="D7247" s="3"/>
    </row>
    <row r="7248" spans="4:4">
      <c r="D7248" s="3"/>
    </row>
    <row r="7249" spans="4:4">
      <c r="D7249" s="3"/>
    </row>
    <row r="7250" spans="4:4">
      <c r="D7250" s="3"/>
    </row>
    <row r="7251" spans="4:4">
      <c r="D7251" s="3"/>
    </row>
    <row r="7252" spans="4:4">
      <c r="D7252" s="3"/>
    </row>
    <row r="7253" spans="4:4">
      <c r="D7253" s="3"/>
    </row>
    <row r="7254" spans="4:4">
      <c r="D7254" s="3"/>
    </row>
    <row r="7255" spans="4:4">
      <c r="D7255" s="3"/>
    </row>
    <row r="7256" spans="4:4">
      <c r="D7256" s="3"/>
    </row>
    <row r="7257" spans="4:4">
      <c r="D7257" s="3"/>
    </row>
    <row r="7258" spans="4:4">
      <c r="D7258" s="3"/>
    </row>
    <row r="7259" spans="4:4">
      <c r="D7259" s="3"/>
    </row>
    <row r="7260" spans="4:4">
      <c r="D7260" s="3"/>
    </row>
    <row r="7261" spans="4:4">
      <c r="D7261" s="3"/>
    </row>
    <row r="7262" spans="4:4">
      <c r="D7262" s="3"/>
    </row>
    <row r="7263" spans="4:4">
      <c r="D7263" s="3"/>
    </row>
    <row r="7264" spans="4:4">
      <c r="D7264" s="3"/>
    </row>
    <row r="7265" spans="4:4">
      <c r="D7265" s="3"/>
    </row>
    <row r="7266" spans="4:4">
      <c r="D7266" s="3"/>
    </row>
    <row r="7267" spans="4:4">
      <c r="D7267" s="3"/>
    </row>
    <row r="7268" spans="4:4">
      <c r="D7268" s="3"/>
    </row>
    <row r="7269" spans="4:4">
      <c r="D7269" s="3"/>
    </row>
    <row r="7270" spans="4:4">
      <c r="D7270" s="3"/>
    </row>
    <row r="7271" spans="4:4">
      <c r="D7271" s="3"/>
    </row>
    <row r="7272" spans="4:4">
      <c r="D7272" s="3"/>
    </row>
    <row r="7273" spans="4:4">
      <c r="D7273" s="3"/>
    </row>
    <row r="7274" spans="4:4">
      <c r="D7274" s="3"/>
    </row>
    <row r="7275" spans="4:4">
      <c r="D7275" s="3"/>
    </row>
    <row r="7276" spans="4:4">
      <c r="D7276" s="3"/>
    </row>
    <row r="7277" spans="4:4">
      <c r="D7277" s="3"/>
    </row>
    <row r="7278" spans="4:4">
      <c r="D7278" s="3"/>
    </row>
    <row r="7279" spans="4:4">
      <c r="D7279" s="3"/>
    </row>
    <row r="7280" spans="4:4">
      <c r="D7280" s="3"/>
    </row>
    <row r="7281" spans="4:4">
      <c r="D7281" s="3"/>
    </row>
    <row r="7282" spans="4:4">
      <c r="D7282" s="3"/>
    </row>
    <row r="7283" spans="4:4">
      <c r="D7283" s="3"/>
    </row>
    <row r="7284" spans="4:4">
      <c r="D7284" s="3"/>
    </row>
    <row r="7285" spans="4:4">
      <c r="D7285" s="3"/>
    </row>
    <row r="7286" spans="4:4">
      <c r="D7286" s="3"/>
    </row>
    <row r="7287" spans="4:4">
      <c r="D7287" s="3"/>
    </row>
    <row r="7288" spans="4:4">
      <c r="D7288" s="3"/>
    </row>
    <row r="7289" spans="4:4">
      <c r="D7289" s="3"/>
    </row>
    <row r="7290" spans="4:4">
      <c r="D7290" s="3"/>
    </row>
    <row r="7291" spans="4:4">
      <c r="D7291" s="3"/>
    </row>
    <row r="7292" spans="4:4">
      <c r="D7292" s="3"/>
    </row>
    <row r="7293" spans="4:4">
      <c r="D7293" s="3"/>
    </row>
    <row r="7294" spans="4:4">
      <c r="D7294" s="3"/>
    </row>
    <row r="7295" spans="4:4">
      <c r="D7295" s="3"/>
    </row>
    <row r="7296" spans="4:4">
      <c r="D7296" s="3"/>
    </row>
    <row r="7297" spans="4:4">
      <c r="D7297" s="3"/>
    </row>
    <row r="7298" spans="4:4">
      <c r="D7298" s="3"/>
    </row>
    <row r="7299" spans="4:4">
      <c r="D7299" s="3"/>
    </row>
    <row r="7300" spans="4:4">
      <c r="D7300" s="3"/>
    </row>
    <row r="7301" spans="4:4">
      <c r="D7301" s="3"/>
    </row>
    <row r="7302" spans="4:4">
      <c r="D7302" s="3"/>
    </row>
    <row r="7303" spans="4:4">
      <c r="D7303" s="3"/>
    </row>
    <row r="7304" spans="4:4">
      <c r="D7304" s="3"/>
    </row>
    <row r="7305" spans="4:4">
      <c r="D7305" s="3"/>
    </row>
    <row r="7306" spans="4:4">
      <c r="D7306" s="3"/>
    </row>
    <row r="7307" spans="4:4">
      <c r="D7307" s="3"/>
    </row>
    <row r="7308" spans="4:4">
      <c r="D7308" s="3"/>
    </row>
    <row r="7309" spans="4:4">
      <c r="D7309" s="3"/>
    </row>
    <row r="7310" spans="4:4">
      <c r="D7310" s="3"/>
    </row>
    <row r="7311" spans="4:4">
      <c r="D7311" s="3"/>
    </row>
    <row r="7312" spans="4:4">
      <c r="D7312" s="3"/>
    </row>
    <row r="7313" spans="4:4">
      <c r="D7313" s="3"/>
    </row>
    <row r="7314" spans="4:4">
      <c r="D7314" s="3"/>
    </row>
    <row r="7315" spans="4:4">
      <c r="D7315" s="3"/>
    </row>
    <row r="7316" spans="4:4">
      <c r="D7316" s="3"/>
    </row>
    <row r="7317" spans="4:4">
      <c r="D7317" s="3"/>
    </row>
    <row r="7318" spans="4:4">
      <c r="D7318" s="3"/>
    </row>
    <row r="7319" spans="4:4">
      <c r="D7319" s="3"/>
    </row>
    <row r="7320" spans="4:4">
      <c r="D7320" s="3"/>
    </row>
    <row r="7321" spans="4:4">
      <c r="D7321" s="3"/>
    </row>
    <row r="7322" spans="4:4">
      <c r="D7322" s="3"/>
    </row>
    <row r="7323" spans="4:4">
      <c r="D7323" s="3"/>
    </row>
    <row r="7324" spans="4:4">
      <c r="D7324" s="3"/>
    </row>
    <row r="7325" spans="4:4">
      <c r="D7325" s="3"/>
    </row>
    <row r="7326" spans="4:4">
      <c r="D7326" s="3"/>
    </row>
    <row r="7327" spans="4:4">
      <c r="D7327" s="3"/>
    </row>
    <row r="7328" spans="4:4">
      <c r="D7328" s="3"/>
    </row>
    <row r="7329" spans="4:4">
      <c r="D7329" s="3"/>
    </row>
    <row r="7330" spans="4:4">
      <c r="D7330" s="3"/>
    </row>
    <row r="7331" spans="4:4">
      <c r="D7331" s="3"/>
    </row>
    <row r="7332" spans="4:4">
      <c r="D7332" s="3"/>
    </row>
    <row r="7333" spans="4:4">
      <c r="D7333" s="3"/>
    </row>
    <row r="7334" spans="4:4">
      <c r="D7334" s="3"/>
    </row>
    <row r="7335" spans="4:4">
      <c r="D7335" s="3"/>
    </row>
    <row r="7336" spans="4:4">
      <c r="D7336" s="3"/>
    </row>
    <row r="7337" spans="4:4">
      <c r="D7337" s="3"/>
    </row>
    <row r="7338" spans="4:4">
      <c r="D7338" s="3"/>
    </row>
    <row r="7339" spans="4:4">
      <c r="D7339" s="3"/>
    </row>
    <row r="7340" spans="4:4">
      <c r="D7340" s="3"/>
    </row>
    <row r="7341" spans="4:4">
      <c r="D7341" s="3"/>
    </row>
    <row r="7342" spans="4:4">
      <c r="D7342" s="3"/>
    </row>
    <row r="7343" spans="4:4">
      <c r="D7343" s="3"/>
    </row>
    <row r="7344" spans="4:4">
      <c r="D7344" s="3"/>
    </row>
    <row r="7345" spans="4:4">
      <c r="D7345" s="3"/>
    </row>
    <row r="7346" spans="4:4">
      <c r="D7346" s="3"/>
    </row>
    <row r="7347" spans="4:4">
      <c r="D7347" s="3"/>
    </row>
    <row r="7348" spans="4:4">
      <c r="D7348" s="3"/>
    </row>
    <row r="7349" spans="4:4">
      <c r="D7349" s="3"/>
    </row>
    <row r="7350" spans="4:4">
      <c r="D7350" s="3"/>
    </row>
    <row r="7351" spans="4:4">
      <c r="D7351" s="3"/>
    </row>
    <row r="7352" spans="4:4">
      <c r="D7352" s="3"/>
    </row>
    <row r="7353" spans="4:4">
      <c r="D7353" s="3"/>
    </row>
    <row r="7354" spans="4:4">
      <c r="D7354" s="3"/>
    </row>
    <row r="7355" spans="4:4">
      <c r="D7355" s="3"/>
    </row>
    <row r="7356" spans="4:4">
      <c r="D7356" s="3"/>
    </row>
    <row r="7357" spans="4:4">
      <c r="D7357" s="3"/>
    </row>
    <row r="7358" spans="4:4">
      <c r="D7358" s="3"/>
    </row>
    <row r="7359" spans="4:4">
      <c r="D7359" s="3"/>
    </row>
    <row r="7360" spans="4:4">
      <c r="D7360" s="3"/>
    </row>
    <row r="7361" spans="4:4">
      <c r="D7361" s="3"/>
    </row>
    <row r="7362" spans="4:4">
      <c r="D7362" s="3"/>
    </row>
    <row r="7363" spans="4:4">
      <c r="D7363" s="3"/>
    </row>
    <row r="7364" spans="4:4">
      <c r="D7364" s="3"/>
    </row>
    <row r="7365" spans="4:4">
      <c r="D7365" s="3"/>
    </row>
    <row r="7366" spans="4:4">
      <c r="D7366" s="3"/>
    </row>
    <row r="7367" spans="4:4">
      <c r="D7367" s="3"/>
    </row>
    <row r="7368" spans="4:4">
      <c r="D7368" s="3"/>
    </row>
    <row r="7369" spans="4:4">
      <c r="D7369" s="3"/>
    </row>
    <row r="7370" spans="4:4">
      <c r="D7370" s="3"/>
    </row>
    <row r="7371" spans="4:4">
      <c r="D7371" s="3"/>
    </row>
    <row r="7372" spans="4:4">
      <c r="D7372" s="3"/>
    </row>
    <row r="7373" spans="4:4">
      <c r="D7373" s="3"/>
    </row>
    <row r="7374" spans="4:4">
      <c r="D7374" s="3"/>
    </row>
    <row r="7375" spans="4:4">
      <c r="D7375" s="3"/>
    </row>
    <row r="7376" spans="4:4">
      <c r="D7376" s="3"/>
    </row>
    <row r="7377" spans="4:4">
      <c r="D7377" s="3"/>
    </row>
    <row r="7378" spans="4:4">
      <c r="D7378" s="3"/>
    </row>
    <row r="7379" spans="4:4">
      <c r="D7379" s="3"/>
    </row>
    <row r="7380" spans="4:4">
      <c r="D7380" s="3"/>
    </row>
    <row r="7381" spans="4:4">
      <c r="D7381" s="3"/>
    </row>
    <row r="7382" spans="4:4">
      <c r="D7382" s="3"/>
    </row>
    <row r="7383" spans="4:4">
      <c r="D7383" s="3"/>
    </row>
    <row r="7384" spans="4:4">
      <c r="D7384" s="3"/>
    </row>
    <row r="7385" spans="4:4">
      <c r="D7385" s="3"/>
    </row>
    <row r="7386" spans="4:4">
      <c r="D7386" s="3"/>
    </row>
    <row r="7387" spans="4:4">
      <c r="D7387" s="3"/>
    </row>
    <row r="7388" spans="4:4">
      <c r="D7388" s="3"/>
    </row>
    <row r="7389" spans="4:4">
      <c r="D7389" s="3"/>
    </row>
    <row r="7390" spans="4:4">
      <c r="D7390" s="3"/>
    </row>
    <row r="7391" spans="4:4">
      <c r="D7391" s="3"/>
    </row>
    <row r="7392" spans="4:4">
      <c r="D7392" s="3"/>
    </row>
    <row r="7393" spans="4:4">
      <c r="D7393" s="3"/>
    </row>
    <row r="7394" spans="4:4">
      <c r="D7394" s="3"/>
    </row>
    <row r="7395" spans="4:4">
      <c r="D7395" s="3"/>
    </row>
    <row r="7396" spans="4:4">
      <c r="D7396" s="3"/>
    </row>
    <row r="7397" spans="4:4">
      <c r="D7397" s="3"/>
    </row>
    <row r="7398" spans="4:4">
      <c r="D7398" s="3"/>
    </row>
    <row r="7399" spans="4:4">
      <c r="D7399" s="3"/>
    </row>
    <row r="7400" spans="4:4">
      <c r="D7400" s="3"/>
    </row>
    <row r="7401" spans="4:4">
      <c r="D7401" s="3"/>
    </row>
    <row r="7402" spans="4:4">
      <c r="D7402" s="3"/>
    </row>
    <row r="7403" spans="4:4">
      <c r="D7403" s="3"/>
    </row>
    <row r="7404" spans="4:4">
      <c r="D7404" s="3"/>
    </row>
    <row r="7405" spans="4:4">
      <c r="D7405" s="3"/>
    </row>
    <row r="7406" spans="4:4">
      <c r="D7406" s="3"/>
    </row>
    <row r="7407" spans="4:4">
      <c r="D7407" s="3"/>
    </row>
    <row r="7408" spans="4:4">
      <c r="D7408" s="3"/>
    </row>
    <row r="7409" spans="4:4">
      <c r="D7409" s="3"/>
    </row>
    <row r="7410" spans="4:4">
      <c r="D7410" s="3"/>
    </row>
    <row r="7411" spans="4:4">
      <c r="D7411" s="3"/>
    </row>
    <row r="7412" spans="4:4">
      <c r="D7412" s="3"/>
    </row>
    <row r="7413" spans="4:4">
      <c r="D7413" s="3"/>
    </row>
    <row r="7414" spans="4:4">
      <c r="D7414" s="3"/>
    </row>
    <row r="7415" spans="4:4">
      <c r="D7415" s="3"/>
    </row>
    <row r="7416" spans="4:4">
      <c r="D7416" s="3"/>
    </row>
    <row r="7417" spans="4:4">
      <c r="D7417" s="3"/>
    </row>
    <row r="7418" spans="4:4">
      <c r="D7418" s="3"/>
    </row>
    <row r="7419" spans="4:4">
      <c r="D7419" s="3"/>
    </row>
    <row r="7420" spans="4:4">
      <c r="D7420" s="3"/>
    </row>
    <row r="7421" spans="4:4">
      <c r="D7421" s="3"/>
    </row>
    <row r="7422" spans="4:4">
      <c r="D7422" s="3"/>
    </row>
    <row r="7423" spans="4:4">
      <c r="D7423" s="3"/>
    </row>
    <row r="7424" spans="4:4">
      <c r="D7424" s="3"/>
    </row>
    <row r="7425" spans="4:4">
      <c r="D7425" s="3"/>
    </row>
    <row r="7426" spans="4:4">
      <c r="D7426" s="3"/>
    </row>
    <row r="7427" spans="4:4">
      <c r="D7427" s="3"/>
    </row>
    <row r="7428" spans="4:4">
      <c r="D7428" s="3"/>
    </row>
    <row r="7429" spans="4:4">
      <c r="D7429" s="3"/>
    </row>
    <row r="7430" spans="4:4">
      <c r="D7430" s="3"/>
    </row>
    <row r="7431" spans="4:4">
      <c r="D7431" s="3"/>
    </row>
    <row r="7432" spans="4:4">
      <c r="D7432" s="3"/>
    </row>
    <row r="7433" spans="4:4">
      <c r="D7433" s="3"/>
    </row>
    <row r="7434" spans="4:4">
      <c r="D7434" s="3"/>
    </row>
    <row r="7435" spans="4:4">
      <c r="D7435" s="3"/>
    </row>
    <row r="7436" spans="4:4">
      <c r="D7436" s="3"/>
    </row>
    <row r="7437" spans="4:4">
      <c r="D7437" s="3"/>
    </row>
    <row r="7438" spans="4:4">
      <c r="D7438" s="3"/>
    </row>
    <row r="7439" spans="4:4">
      <c r="D7439" s="3"/>
    </row>
    <row r="7440" spans="4:4">
      <c r="D7440" s="3"/>
    </row>
    <row r="7441" spans="4:4">
      <c r="D7441" s="3"/>
    </row>
    <row r="7442" spans="4:4">
      <c r="D7442" s="3"/>
    </row>
    <row r="7443" spans="4:4">
      <c r="D7443" s="3"/>
    </row>
    <row r="7444" spans="4:4">
      <c r="D7444" s="3"/>
    </row>
    <row r="7445" spans="4:4">
      <c r="D7445" s="3"/>
    </row>
    <row r="7446" spans="4:4">
      <c r="D7446" s="3"/>
    </row>
    <row r="7447" spans="4:4">
      <c r="D7447" s="3"/>
    </row>
    <row r="7448" spans="4:4">
      <c r="D7448" s="3"/>
    </row>
    <row r="7449" spans="4:4">
      <c r="D7449" s="3"/>
    </row>
    <row r="7450" spans="4:4">
      <c r="D7450" s="3"/>
    </row>
    <row r="7451" spans="4:4">
      <c r="D7451" s="3"/>
    </row>
    <row r="7452" spans="4:4">
      <c r="D7452" s="3"/>
    </row>
    <row r="7453" spans="4:4">
      <c r="D7453" s="3"/>
    </row>
    <row r="7454" spans="4:4">
      <c r="D7454" s="3"/>
    </row>
    <row r="7455" spans="4:4">
      <c r="D7455" s="3"/>
    </row>
    <row r="7456" spans="4:4">
      <c r="D7456" s="3"/>
    </row>
    <row r="7457" spans="4:4">
      <c r="D7457" s="3"/>
    </row>
    <row r="7458" spans="4:4">
      <c r="D7458" s="3"/>
    </row>
    <row r="7459" spans="4:4">
      <c r="D7459" s="3"/>
    </row>
    <row r="7460" spans="4:4">
      <c r="D7460" s="3"/>
    </row>
    <row r="7461" spans="4:4">
      <c r="D7461" s="3"/>
    </row>
    <row r="7462" spans="4:4">
      <c r="D7462" s="3"/>
    </row>
    <row r="7463" spans="4:4">
      <c r="D7463" s="3"/>
    </row>
    <row r="7464" spans="4:4">
      <c r="D7464" s="3"/>
    </row>
    <row r="7465" spans="4:4">
      <c r="D7465" s="3"/>
    </row>
    <row r="7466" spans="4:4">
      <c r="D7466" s="3"/>
    </row>
    <row r="7467" spans="4:4">
      <c r="D7467" s="3"/>
    </row>
    <row r="7468" spans="4:4">
      <c r="D7468" s="3"/>
    </row>
    <row r="7469" spans="4:4">
      <c r="D7469" s="3"/>
    </row>
    <row r="7470" spans="4:4">
      <c r="D7470" s="3"/>
    </row>
    <row r="7471" spans="4:4">
      <c r="D7471" s="3"/>
    </row>
    <row r="7472" spans="4:4">
      <c r="D7472" s="3"/>
    </row>
    <row r="7473" spans="4:4">
      <c r="D7473" s="3"/>
    </row>
    <row r="7474" spans="4:4">
      <c r="D7474" s="3"/>
    </row>
    <row r="7475" spans="4:4">
      <c r="D7475" s="3"/>
    </row>
    <row r="7476" spans="4:4">
      <c r="D7476" s="3"/>
    </row>
    <row r="7477" spans="4:4">
      <c r="D7477" s="3"/>
    </row>
    <row r="7478" spans="4:4">
      <c r="D7478" s="3"/>
    </row>
    <row r="7479" spans="4:4">
      <c r="D7479" s="3"/>
    </row>
    <row r="7480" spans="4:4">
      <c r="D7480" s="3"/>
    </row>
    <row r="7481" spans="4:4">
      <c r="D7481" s="3"/>
    </row>
    <row r="7482" spans="4:4">
      <c r="D7482" s="3"/>
    </row>
    <row r="7483" spans="4:4">
      <c r="D7483" s="3"/>
    </row>
    <row r="7484" spans="4:4">
      <c r="D7484" s="3"/>
    </row>
    <row r="7485" spans="4:4">
      <c r="D7485" s="3"/>
    </row>
    <row r="7486" spans="4:4">
      <c r="D7486" s="3"/>
    </row>
    <row r="7487" spans="4:4">
      <c r="D7487" s="3"/>
    </row>
    <row r="7488" spans="4:4">
      <c r="D7488" s="3"/>
    </row>
    <row r="7489" spans="4:4">
      <c r="D7489" s="3"/>
    </row>
    <row r="7490" spans="4:4">
      <c r="D7490" s="3"/>
    </row>
    <row r="7491" spans="4:4">
      <c r="D7491" s="3"/>
    </row>
    <row r="7492" spans="4:4">
      <c r="D7492" s="3"/>
    </row>
    <row r="7493" spans="4:4">
      <c r="D7493" s="3"/>
    </row>
    <row r="7494" spans="4:4">
      <c r="D7494" s="3"/>
    </row>
    <row r="7495" spans="4:4">
      <c r="D7495" s="3"/>
    </row>
    <row r="7496" spans="4:4">
      <c r="D7496" s="3"/>
    </row>
    <row r="7497" spans="4:4">
      <c r="D7497" s="3"/>
    </row>
    <row r="7498" spans="4:4">
      <c r="D7498" s="3"/>
    </row>
    <row r="7499" spans="4:4">
      <c r="D7499" s="3"/>
    </row>
    <row r="7500" spans="4:4">
      <c r="D7500" s="3"/>
    </row>
    <row r="7501" spans="4:4">
      <c r="D7501" s="3"/>
    </row>
    <row r="7502" spans="4:4">
      <c r="D7502" s="3"/>
    </row>
    <row r="7503" spans="4:4">
      <c r="D7503" s="3"/>
    </row>
    <row r="7504" spans="4:4">
      <c r="D7504" s="3"/>
    </row>
    <row r="7505" spans="4:4">
      <c r="D7505" s="3"/>
    </row>
    <row r="7506" spans="4:4">
      <c r="D7506" s="3"/>
    </row>
    <row r="7507" spans="4:4">
      <c r="D7507" s="3"/>
    </row>
    <row r="7508" spans="4:4">
      <c r="D7508" s="3"/>
    </row>
    <row r="7509" spans="4:4">
      <c r="D7509" s="3"/>
    </row>
    <row r="7510" spans="4:4">
      <c r="D7510" s="3"/>
    </row>
    <row r="7511" spans="4:4">
      <c r="D7511" s="3"/>
    </row>
    <row r="7512" spans="4:4">
      <c r="D7512" s="3"/>
    </row>
    <row r="7513" spans="4:4">
      <c r="D7513" s="3"/>
    </row>
    <row r="7514" spans="4:4">
      <c r="D7514" s="3"/>
    </row>
    <row r="7515" spans="4:4">
      <c r="D7515" s="3"/>
    </row>
    <row r="7516" spans="4:4">
      <c r="D7516" s="3"/>
    </row>
    <row r="7517" spans="4:4">
      <c r="D7517" s="3"/>
    </row>
    <row r="7518" spans="4:4">
      <c r="D7518" s="3"/>
    </row>
    <row r="7519" spans="4:4">
      <c r="D7519" s="3"/>
    </row>
    <row r="7520" spans="4:4">
      <c r="D7520" s="3"/>
    </row>
    <row r="7521" spans="4:4">
      <c r="D7521" s="3"/>
    </row>
    <row r="7522" spans="4:4">
      <c r="D7522" s="3"/>
    </row>
    <row r="7523" spans="4:4">
      <c r="D7523" s="3"/>
    </row>
    <row r="7524" spans="4:4">
      <c r="D7524" s="3"/>
    </row>
    <row r="7525" spans="4:4">
      <c r="D7525" s="3"/>
    </row>
    <row r="7526" spans="4:4">
      <c r="D7526" s="3"/>
    </row>
    <row r="7527" spans="4:4">
      <c r="D7527" s="3"/>
    </row>
    <row r="7528" spans="4:4">
      <c r="D7528" s="3"/>
    </row>
    <row r="7529" spans="4:4">
      <c r="D7529" s="3"/>
    </row>
    <row r="7530" spans="4:4">
      <c r="D7530" s="3"/>
    </row>
    <row r="7531" spans="4:4">
      <c r="D7531" s="3"/>
    </row>
    <row r="7532" spans="4:4">
      <c r="D7532" s="3"/>
    </row>
    <row r="7533" spans="4:4">
      <c r="D7533" s="3"/>
    </row>
    <row r="7534" spans="4:4">
      <c r="D7534" s="3"/>
    </row>
    <row r="7535" spans="4:4">
      <c r="D7535" s="3"/>
    </row>
    <row r="7536" spans="4:4">
      <c r="D7536" s="3"/>
    </row>
    <row r="7537" spans="4:4">
      <c r="D7537" s="3"/>
    </row>
    <row r="7538" spans="4:4">
      <c r="D7538" s="3"/>
    </row>
    <row r="7539" spans="4:4">
      <c r="D7539" s="3"/>
    </row>
    <row r="7540" spans="4:4">
      <c r="D7540" s="3"/>
    </row>
    <row r="7541" spans="4:4">
      <c r="D7541" s="3"/>
    </row>
    <row r="7542" spans="4:4">
      <c r="D7542" s="3"/>
    </row>
    <row r="7543" spans="4:4">
      <c r="D7543" s="3"/>
    </row>
    <row r="7544" spans="4:4">
      <c r="D7544" s="3"/>
    </row>
    <row r="7545" spans="4:4">
      <c r="D7545" s="3"/>
    </row>
    <row r="7546" spans="4:4">
      <c r="D7546" s="3"/>
    </row>
    <row r="7547" spans="4:4">
      <c r="D7547" s="3"/>
    </row>
    <row r="7548" spans="4:4">
      <c r="D7548" s="3"/>
    </row>
    <row r="7549" spans="4:4">
      <c r="D7549" s="3"/>
    </row>
    <row r="7550" spans="4:4">
      <c r="D7550" s="3"/>
    </row>
    <row r="7551" spans="4:4">
      <c r="D7551" s="3"/>
    </row>
    <row r="7552" spans="4:4">
      <c r="D7552" s="3"/>
    </row>
    <row r="7553" spans="4:4">
      <c r="D7553" s="3"/>
    </row>
    <row r="7554" spans="4:4">
      <c r="D7554" s="3"/>
    </row>
    <row r="7555" spans="4:4">
      <c r="D7555" s="3"/>
    </row>
    <row r="7556" spans="4:4">
      <c r="D7556" s="3"/>
    </row>
    <row r="7557" spans="4:4">
      <c r="D7557" s="3"/>
    </row>
    <row r="7558" spans="4:4">
      <c r="D7558" s="3"/>
    </row>
    <row r="7559" spans="4:4">
      <c r="D7559" s="3"/>
    </row>
    <row r="7560" spans="4:4">
      <c r="D7560" s="3"/>
    </row>
    <row r="7561" spans="4:4">
      <c r="D7561" s="3"/>
    </row>
    <row r="7562" spans="4:4">
      <c r="D7562" s="3"/>
    </row>
    <row r="7563" spans="4:4">
      <c r="D7563" s="3"/>
    </row>
    <row r="7564" spans="4:4">
      <c r="D7564" s="3"/>
    </row>
    <row r="7565" spans="4:4">
      <c r="D7565" s="3"/>
    </row>
    <row r="7566" spans="4:4">
      <c r="D7566" s="3"/>
    </row>
    <row r="7567" spans="4:4">
      <c r="D7567" s="3"/>
    </row>
    <row r="7568" spans="4:4">
      <c r="D7568" s="3"/>
    </row>
    <row r="7569" spans="4:4">
      <c r="D7569" s="3"/>
    </row>
    <row r="7570" spans="4:4">
      <c r="D7570" s="3"/>
    </row>
    <row r="7571" spans="4:4">
      <c r="D7571" s="3"/>
    </row>
    <row r="7572" spans="4:4">
      <c r="D7572" s="3"/>
    </row>
    <row r="7573" spans="4:4">
      <c r="D7573" s="3"/>
    </row>
    <row r="7574" spans="4:4">
      <c r="D7574" s="3"/>
    </row>
    <row r="7575" spans="4:4">
      <c r="D7575" s="3"/>
    </row>
    <row r="7576" spans="4:4">
      <c r="D7576" s="3"/>
    </row>
    <row r="7577" spans="4:4">
      <c r="D7577" s="3"/>
    </row>
    <row r="7578" spans="4:4">
      <c r="D7578" s="3"/>
    </row>
    <row r="7579" spans="4:4">
      <c r="D7579" s="3"/>
    </row>
    <row r="7580" spans="4:4">
      <c r="D7580" s="3"/>
    </row>
    <row r="7581" spans="4:4">
      <c r="D7581" s="3"/>
    </row>
    <row r="7582" spans="4:4">
      <c r="D7582" s="3"/>
    </row>
    <row r="7583" spans="4:4">
      <c r="D7583" s="3"/>
    </row>
    <row r="7584" spans="4:4">
      <c r="D7584" s="3"/>
    </row>
    <row r="7585" spans="4:4">
      <c r="D7585" s="3"/>
    </row>
    <row r="7586" spans="4:4">
      <c r="D7586" s="3"/>
    </row>
    <row r="7587" spans="4:4">
      <c r="D7587" s="3"/>
    </row>
    <row r="7588" spans="4:4">
      <c r="D7588" s="3"/>
    </row>
    <row r="7589" spans="4:4">
      <c r="D7589" s="3"/>
    </row>
    <row r="7590" spans="4:4">
      <c r="D7590" s="3"/>
    </row>
    <row r="7591" spans="4:4">
      <c r="D7591" s="3"/>
    </row>
    <row r="7592" spans="4:4">
      <c r="D7592" s="3"/>
    </row>
    <row r="7593" spans="4:4">
      <c r="D7593" s="3"/>
    </row>
    <row r="7594" spans="4:4">
      <c r="D7594" s="3"/>
    </row>
    <row r="7595" spans="4:4">
      <c r="D7595" s="3"/>
    </row>
    <row r="7596" spans="4:4">
      <c r="D7596" s="3"/>
    </row>
    <row r="7597" spans="4:4">
      <c r="D7597" s="3"/>
    </row>
    <row r="7598" spans="4:4">
      <c r="D7598" s="3"/>
    </row>
    <row r="7599" spans="4:4">
      <c r="D7599" s="3"/>
    </row>
    <row r="7600" spans="4:4">
      <c r="D7600" s="3"/>
    </row>
    <row r="7601" spans="4:4">
      <c r="D7601" s="3"/>
    </row>
    <row r="7602" spans="4:4">
      <c r="D7602" s="3"/>
    </row>
    <row r="7603" spans="4:4">
      <c r="D7603" s="3"/>
    </row>
    <row r="7604" spans="4:4">
      <c r="D7604" s="3"/>
    </row>
    <row r="7605" spans="4:4">
      <c r="D7605" s="3"/>
    </row>
    <row r="7606" spans="4:4">
      <c r="D7606" s="3"/>
    </row>
    <row r="7607" spans="4:4">
      <c r="D7607" s="3"/>
    </row>
    <row r="7608" spans="4:4">
      <c r="D7608" s="3"/>
    </row>
    <row r="7609" spans="4:4">
      <c r="D7609" s="3"/>
    </row>
    <row r="7610" spans="4:4">
      <c r="D7610" s="3"/>
    </row>
    <row r="7611" spans="4:4">
      <c r="D7611" s="3"/>
    </row>
    <row r="7612" spans="4:4">
      <c r="D7612" s="3"/>
    </row>
    <row r="7613" spans="4:4">
      <c r="D7613" s="3"/>
    </row>
    <row r="7614" spans="4:4">
      <c r="D7614" s="3"/>
    </row>
    <row r="7615" spans="4:4">
      <c r="D7615" s="3"/>
    </row>
    <row r="7616" spans="4:4">
      <c r="D7616" s="3"/>
    </row>
    <row r="7617" spans="4:4">
      <c r="D7617" s="3"/>
    </row>
    <row r="7618" spans="4:4">
      <c r="D7618" s="3"/>
    </row>
    <row r="7619" spans="4:4">
      <c r="D7619" s="3"/>
    </row>
    <row r="7620" spans="4:4">
      <c r="D7620" s="3"/>
    </row>
    <row r="7621" spans="4:4">
      <c r="D7621" s="3"/>
    </row>
    <row r="7622" spans="4:4">
      <c r="D7622" s="3"/>
    </row>
    <row r="7623" spans="4:4">
      <c r="D7623" s="3"/>
    </row>
    <row r="7624" spans="4:4">
      <c r="D7624" s="3"/>
    </row>
    <row r="7625" spans="4:4">
      <c r="D7625" s="3"/>
    </row>
    <row r="7626" spans="4:4">
      <c r="D7626" s="3"/>
    </row>
    <row r="7627" spans="4:4">
      <c r="D7627" s="3"/>
    </row>
    <row r="7628" spans="4:4">
      <c r="D7628" s="3"/>
    </row>
    <row r="7629" spans="4:4">
      <c r="D7629" s="3"/>
    </row>
    <row r="7630" spans="4:4">
      <c r="D7630" s="3"/>
    </row>
    <row r="7631" spans="4:4">
      <c r="D7631" s="3"/>
    </row>
    <row r="7632" spans="4:4">
      <c r="D7632" s="3"/>
    </row>
    <row r="7633" spans="4:4">
      <c r="D7633" s="3"/>
    </row>
    <row r="7634" spans="4:4">
      <c r="D7634" s="3"/>
    </row>
    <row r="7635" spans="4:4">
      <c r="D7635" s="3"/>
    </row>
    <row r="7636" spans="4:4">
      <c r="D7636" s="3"/>
    </row>
    <row r="7637" spans="4:4">
      <c r="D7637" s="3"/>
    </row>
    <row r="7638" spans="4:4">
      <c r="D7638" s="3"/>
    </row>
    <row r="7639" spans="4:4">
      <c r="D7639" s="3"/>
    </row>
    <row r="7640" spans="4:4">
      <c r="D7640" s="3"/>
    </row>
    <row r="7641" spans="4:4">
      <c r="D7641" s="3"/>
    </row>
    <row r="7642" spans="4:4">
      <c r="D7642" s="3"/>
    </row>
    <row r="7643" spans="4:4">
      <c r="D7643" s="3"/>
    </row>
    <row r="7644" spans="4:4">
      <c r="D7644" s="3"/>
    </row>
    <row r="7645" spans="4:4">
      <c r="D7645" s="3"/>
    </row>
    <row r="7646" spans="4:4">
      <c r="D7646" s="3"/>
    </row>
    <row r="7647" spans="4:4">
      <c r="D7647" s="3"/>
    </row>
    <row r="7648" spans="4:4">
      <c r="D7648" s="3"/>
    </row>
    <row r="7649" spans="4:4">
      <c r="D7649" s="3"/>
    </row>
    <row r="7650" spans="4:4">
      <c r="D7650" s="3"/>
    </row>
    <row r="7651" spans="4:4">
      <c r="D7651" s="3"/>
    </row>
    <row r="7652" spans="4:4">
      <c r="D7652" s="3"/>
    </row>
    <row r="7653" spans="4:4">
      <c r="D7653" s="3"/>
    </row>
    <row r="7654" spans="4:4">
      <c r="D7654" s="3"/>
    </row>
    <row r="7655" spans="4:4">
      <c r="D7655" s="3"/>
    </row>
    <row r="7656" spans="4:4">
      <c r="D7656" s="3"/>
    </row>
    <row r="7657" spans="4:4">
      <c r="D7657" s="3"/>
    </row>
    <row r="7658" spans="4:4">
      <c r="D7658" s="3"/>
    </row>
    <row r="7659" spans="4:4">
      <c r="D7659" s="3"/>
    </row>
    <row r="7660" spans="4:4">
      <c r="D7660" s="3"/>
    </row>
    <row r="7661" spans="4:4">
      <c r="D7661" s="3"/>
    </row>
    <row r="7662" spans="4:4">
      <c r="D7662" s="3"/>
    </row>
    <row r="7663" spans="4:4">
      <c r="D7663" s="3"/>
    </row>
    <row r="7664" spans="4:4">
      <c r="D7664" s="3"/>
    </row>
    <row r="7665" spans="4:4">
      <c r="D7665" s="3"/>
    </row>
    <row r="7666" spans="4:4">
      <c r="D7666" s="3"/>
    </row>
    <row r="7667" spans="4:4">
      <c r="D7667" s="3"/>
    </row>
    <row r="7668" spans="4:4">
      <c r="D7668" s="3"/>
    </row>
    <row r="7669" spans="4:4">
      <c r="D7669" s="3"/>
    </row>
    <row r="7670" spans="4:4">
      <c r="D7670" s="3"/>
    </row>
    <row r="7671" spans="4:4">
      <c r="D7671" s="3"/>
    </row>
    <row r="7672" spans="4:4">
      <c r="D7672" s="3"/>
    </row>
    <row r="7673" spans="4:4">
      <c r="D7673" s="3"/>
    </row>
    <row r="7674" spans="4:4">
      <c r="D7674" s="3"/>
    </row>
    <row r="7675" spans="4:4">
      <c r="D7675" s="3"/>
    </row>
    <row r="7676" spans="4:4">
      <c r="D7676" s="3"/>
    </row>
    <row r="7677" spans="4:4">
      <c r="D7677" s="3"/>
    </row>
    <row r="7678" spans="4:4">
      <c r="D7678" s="3"/>
    </row>
    <row r="7679" spans="4:4">
      <c r="D7679" s="3"/>
    </row>
    <row r="7680" spans="4:4">
      <c r="D7680" s="3"/>
    </row>
    <row r="7681" spans="4:4">
      <c r="D7681" s="3"/>
    </row>
    <row r="7682" spans="4:4">
      <c r="D7682" s="3"/>
    </row>
    <row r="7683" spans="4:4">
      <c r="D7683" s="3"/>
    </row>
    <row r="7684" spans="4:4">
      <c r="D7684" s="3"/>
    </row>
    <row r="7685" spans="4:4">
      <c r="D7685" s="3"/>
    </row>
    <row r="7686" spans="4:4">
      <c r="D7686" s="3"/>
    </row>
    <row r="7687" spans="4:4">
      <c r="D7687" s="3"/>
    </row>
    <row r="7688" spans="4:4">
      <c r="D7688" s="3"/>
    </row>
    <row r="7689" spans="4:4">
      <c r="D7689" s="3"/>
    </row>
    <row r="7690" spans="4:4">
      <c r="D7690" s="3"/>
    </row>
    <row r="7691" spans="4:4">
      <c r="D7691" s="3"/>
    </row>
    <row r="7692" spans="4:4">
      <c r="D7692" s="3"/>
    </row>
    <row r="7693" spans="4:4">
      <c r="D7693" s="3"/>
    </row>
    <row r="7694" spans="4:4">
      <c r="D7694" s="3"/>
    </row>
    <row r="7695" spans="4:4">
      <c r="D7695" s="3"/>
    </row>
    <row r="7696" spans="4:4">
      <c r="D7696" s="3"/>
    </row>
    <row r="7697" spans="4:4">
      <c r="D7697" s="3"/>
    </row>
    <row r="7698" spans="4:4">
      <c r="D7698" s="3"/>
    </row>
    <row r="7699" spans="4:4">
      <c r="D7699" s="3"/>
    </row>
    <row r="7700" spans="4:4">
      <c r="D7700" s="3"/>
    </row>
    <row r="7701" spans="4:4">
      <c r="D7701" s="3"/>
    </row>
    <row r="7702" spans="4:4">
      <c r="D7702" s="3"/>
    </row>
    <row r="7703" spans="4:4">
      <c r="D7703" s="3"/>
    </row>
    <row r="7704" spans="4:4">
      <c r="D7704" s="3"/>
    </row>
    <row r="7705" spans="4:4">
      <c r="D7705" s="3"/>
    </row>
    <row r="7706" spans="4:4">
      <c r="D7706" s="3"/>
    </row>
    <row r="7707" spans="4:4">
      <c r="D7707" s="3"/>
    </row>
    <row r="7708" spans="4:4">
      <c r="D7708" s="3"/>
    </row>
    <row r="7709" spans="4:4">
      <c r="D7709" s="3"/>
    </row>
    <row r="7710" spans="4:4">
      <c r="D7710" s="3"/>
    </row>
    <row r="7711" spans="4:4">
      <c r="D7711" s="3"/>
    </row>
    <row r="7712" spans="4:4">
      <c r="D7712" s="3"/>
    </row>
    <row r="7713" spans="4:4">
      <c r="D7713" s="3"/>
    </row>
    <row r="7714" spans="4:4">
      <c r="D7714" s="3"/>
    </row>
    <row r="7715" spans="4:4">
      <c r="D7715" s="3"/>
    </row>
    <row r="7716" spans="4:4">
      <c r="D7716" s="3"/>
    </row>
    <row r="7717" spans="4:4">
      <c r="D7717" s="3"/>
    </row>
    <row r="7718" spans="4:4">
      <c r="D7718" s="3"/>
    </row>
    <row r="7719" spans="4:4">
      <c r="D7719" s="3"/>
    </row>
    <row r="7720" spans="4:4">
      <c r="D7720" s="3"/>
    </row>
    <row r="7721" spans="4:4">
      <c r="D7721" s="3"/>
    </row>
    <row r="7722" spans="4:4">
      <c r="D7722" s="3"/>
    </row>
    <row r="7723" spans="4:4">
      <c r="D7723" s="3"/>
    </row>
    <row r="7724" spans="4:4">
      <c r="D7724" s="3"/>
    </row>
    <row r="7725" spans="4:4">
      <c r="D7725" s="3"/>
    </row>
    <row r="7726" spans="4:4">
      <c r="D7726" s="3"/>
    </row>
    <row r="7727" spans="4:4">
      <c r="D7727" s="3"/>
    </row>
    <row r="7728" spans="4:4">
      <c r="D7728" s="3"/>
    </row>
    <row r="7729" spans="4:4">
      <c r="D7729" s="3"/>
    </row>
    <row r="7730" spans="4:4">
      <c r="D7730" s="3"/>
    </row>
    <row r="7731" spans="4:4">
      <c r="D7731" s="3"/>
    </row>
    <row r="7732" spans="4:4">
      <c r="D7732" s="3"/>
    </row>
    <row r="7733" spans="4:4">
      <c r="D7733" s="3"/>
    </row>
    <row r="7734" spans="4:4">
      <c r="D7734" s="3"/>
    </row>
    <row r="7735" spans="4:4">
      <c r="D7735" s="3"/>
    </row>
    <row r="7736" spans="4:4">
      <c r="D7736" s="3"/>
    </row>
    <row r="7737" spans="4:4">
      <c r="D7737" s="3"/>
    </row>
    <row r="7738" spans="4:4">
      <c r="D7738" s="3"/>
    </row>
    <row r="7739" spans="4:4">
      <c r="D7739" s="3"/>
    </row>
    <row r="7740" spans="4:4">
      <c r="D7740" s="3"/>
    </row>
    <row r="7741" spans="4:4">
      <c r="D7741" s="3"/>
    </row>
    <row r="7742" spans="4:4">
      <c r="D7742" s="3"/>
    </row>
    <row r="7743" spans="4:4">
      <c r="D7743" s="3"/>
    </row>
    <row r="7744" spans="4:4">
      <c r="D7744" s="3"/>
    </row>
    <row r="7745" spans="4:4">
      <c r="D7745" s="3"/>
    </row>
    <row r="7746" spans="4:4">
      <c r="D7746" s="3"/>
    </row>
    <row r="7747" spans="4:4">
      <c r="D7747" s="3"/>
    </row>
    <row r="7748" spans="4:4">
      <c r="D7748" s="3"/>
    </row>
    <row r="7749" spans="4:4">
      <c r="D7749" s="3"/>
    </row>
    <row r="7750" spans="4:4">
      <c r="D7750" s="3"/>
    </row>
    <row r="7751" spans="4:4">
      <c r="D7751" s="3"/>
    </row>
    <row r="7752" spans="4:4">
      <c r="D7752" s="3"/>
    </row>
    <row r="7753" spans="4:4">
      <c r="D7753" s="3"/>
    </row>
    <row r="7754" spans="4:4">
      <c r="D7754" s="3"/>
    </row>
    <row r="7755" spans="4:4">
      <c r="D7755" s="3"/>
    </row>
    <row r="7756" spans="4:4">
      <c r="D7756" s="3"/>
    </row>
    <row r="7757" spans="4:4">
      <c r="D7757" s="3"/>
    </row>
    <row r="7758" spans="4:4">
      <c r="D7758" s="3"/>
    </row>
    <row r="7759" spans="4:4">
      <c r="D7759" s="3"/>
    </row>
    <row r="7760" spans="4:4">
      <c r="D7760" s="3"/>
    </row>
    <row r="7761" spans="4:4">
      <c r="D7761" s="3"/>
    </row>
    <row r="7762" spans="4:4">
      <c r="D7762" s="3"/>
    </row>
    <row r="7763" spans="4:4">
      <c r="D7763" s="3"/>
    </row>
    <row r="7764" spans="4:4">
      <c r="D7764" s="3"/>
    </row>
    <row r="7765" spans="4:4">
      <c r="D7765" s="3"/>
    </row>
    <row r="7766" spans="4:4">
      <c r="D7766" s="3"/>
    </row>
    <row r="7767" spans="4:4">
      <c r="D7767" s="3"/>
    </row>
    <row r="7768" spans="4:4">
      <c r="D7768" s="3"/>
    </row>
    <row r="7769" spans="4:4">
      <c r="D7769" s="3"/>
    </row>
    <row r="7770" spans="4:4">
      <c r="D7770" s="3"/>
    </row>
    <row r="7771" spans="4:4">
      <c r="D7771" s="3"/>
    </row>
    <row r="7772" spans="4:4">
      <c r="D7772" s="3"/>
    </row>
    <row r="7773" spans="4:4">
      <c r="D7773" s="3"/>
    </row>
    <row r="7774" spans="4:4">
      <c r="D7774" s="3"/>
    </row>
    <row r="7775" spans="4:4">
      <c r="D7775" s="3"/>
    </row>
    <row r="7776" spans="4:4">
      <c r="D7776" s="3"/>
    </row>
    <row r="7777" spans="4:4">
      <c r="D7777" s="3"/>
    </row>
    <row r="7778" spans="4:4">
      <c r="D7778" s="3"/>
    </row>
    <row r="7779" spans="4:4">
      <c r="D7779" s="3"/>
    </row>
    <row r="7780" spans="4:4">
      <c r="D7780" s="3"/>
    </row>
    <row r="7781" spans="4:4">
      <c r="D7781" s="3"/>
    </row>
    <row r="7782" spans="4:4">
      <c r="D7782" s="3"/>
    </row>
    <row r="7783" spans="4:4">
      <c r="D7783" s="3"/>
    </row>
    <row r="7784" spans="4:4">
      <c r="D7784" s="3"/>
    </row>
    <row r="7785" spans="4:4">
      <c r="D7785" s="3"/>
    </row>
    <row r="7786" spans="4:4">
      <c r="D7786" s="3"/>
    </row>
    <row r="7787" spans="4:4">
      <c r="D7787" s="3"/>
    </row>
    <row r="7788" spans="4:4">
      <c r="D7788" s="3"/>
    </row>
    <row r="7789" spans="4:4">
      <c r="D7789" s="3"/>
    </row>
    <row r="7790" spans="4:4">
      <c r="D7790" s="3"/>
    </row>
    <row r="7791" spans="4:4">
      <c r="D7791" s="3"/>
    </row>
    <row r="7792" spans="4:4">
      <c r="D7792" s="3"/>
    </row>
    <row r="7793" spans="4:4">
      <c r="D7793" s="3"/>
    </row>
    <row r="7794" spans="4:4">
      <c r="D7794" s="3"/>
    </row>
    <row r="7795" spans="4:4">
      <c r="D7795" s="3"/>
    </row>
    <row r="7796" spans="4:4">
      <c r="D7796" s="3"/>
    </row>
    <row r="7797" spans="4:4">
      <c r="D7797" s="3"/>
    </row>
    <row r="7798" spans="4:4">
      <c r="D7798" s="3"/>
    </row>
    <row r="7799" spans="4:4">
      <c r="D7799" s="3"/>
    </row>
    <row r="7800" spans="4:4">
      <c r="D7800" s="3"/>
    </row>
    <row r="7801" spans="4:4">
      <c r="D7801" s="3"/>
    </row>
    <row r="7802" spans="4:4">
      <c r="D7802" s="3"/>
    </row>
    <row r="7803" spans="4:4">
      <c r="D7803" s="3"/>
    </row>
    <row r="7804" spans="4:4">
      <c r="D7804" s="3"/>
    </row>
    <row r="7805" spans="4:4">
      <c r="D7805" s="3"/>
    </row>
    <row r="7806" spans="4:4">
      <c r="D7806" s="3"/>
    </row>
    <row r="7807" spans="4:4">
      <c r="D7807" s="3"/>
    </row>
    <row r="7808" spans="4:4">
      <c r="D7808" s="3"/>
    </row>
    <row r="7809" spans="4:4">
      <c r="D7809" s="3"/>
    </row>
    <row r="7810" spans="4:4">
      <c r="D7810" s="3"/>
    </row>
    <row r="7811" spans="4:4">
      <c r="D7811" s="3"/>
    </row>
    <row r="7812" spans="4:4">
      <c r="D7812" s="3"/>
    </row>
    <row r="7813" spans="4:4">
      <c r="D7813" s="3"/>
    </row>
    <row r="7814" spans="4:4">
      <c r="D7814" s="3"/>
    </row>
    <row r="7815" spans="4:4">
      <c r="D7815" s="3"/>
    </row>
    <row r="7816" spans="4:4">
      <c r="D7816" s="3"/>
    </row>
    <row r="7817" spans="4:4">
      <c r="D7817" s="3"/>
    </row>
    <row r="7818" spans="4:4">
      <c r="D7818" s="3"/>
    </row>
    <row r="7819" spans="4:4">
      <c r="D7819" s="3"/>
    </row>
    <row r="7820" spans="4:4">
      <c r="D7820" s="3"/>
    </row>
    <row r="7821" spans="4:4">
      <c r="D7821" s="3"/>
    </row>
    <row r="7822" spans="4:4">
      <c r="D7822" s="3"/>
    </row>
    <row r="7823" spans="4:4">
      <c r="D7823" s="3"/>
    </row>
    <row r="7824" spans="4:4">
      <c r="D7824" s="3"/>
    </row>
    <row r="7825" spans="4:4">
      <c r="D7825" s="3"/>
    </row>
    <row r="7826" spans="4:4">
      <c r="D7826" s="3"/>
    </row>
    <row r="7827" spans="4:4">
      <c r="D7827" s="3"/>
    </row>
    <row r="7828" spans="4:4">
      <c r="D7828" s="3"/>
    </row>
    <row r="7829" spans="4:4">
      <c r="D7829" s="3"/>
    </row>
    <row r="7830" spans="4:4">
      <c r="D7830" s="3"/>
    </row>
    <row r="7831" spans="4:4">
      <c r="D7831" s="3"/>
    </row>
    <row r="7832" spans="4:4">
      <c r="D7832" s="3"/>
    </row>
    <row r="7833" spans="4:4">
      <c r="D7833" s="3"/>
    </row>
    <row r="7834" spans="4:4">
      <c r="D7834" s="3"/>
    </row>
    <row r="7835" spans="4:4">
      <c r="D7835" s="3"/>
    </row>
    <row r="7836" spans="4:4">
      <c r="D7836" s="3"/>
    </row>
    <row r="7837" spans="4:4">
      <c r="D7837" s="3"/>
    </row>
    <row r="7838" spans="4:4">
      <c r="D7838" s="3"/>
    </row>
    <row r="7839" spans="4:4">
      <c r="D7839" s="3"/>
    </row>
    <row r="7840" spans="4:4">
      <c r="D7840" s="3"/>
    </row>
    <row r="7841" spans="4:4">
      <c r="D7841" s="3"/>
    </row>
    <row r="7842" spans="4:4">
      <c r="D7842" s="3"/>
    </row>
    <row r="7843" spans="4:4">
      <c r="D7843" s="3"/>
    </row>
    <row r="7844" spans="4:4">
      <c r="D7844" s="3"/>
    </row>
    <row r="7845" spans="4:4">
      <c r="D7845" s="3"/>
    </row>
    <row r="7846" spans="4:4">
      <c r="D7846" s="3"/>
    </row>
    <row r="7847" spans="4:4">
      <c r="D7847" s="3"/>
    </row>
    <row r="7848" spans="4:4">
      <c r="D7848" s="3"/>
    </row>
    <row r="7849" spans="4:4">
      <c r="D7849" s="3"/>
    </row>
    <row r="7850" spans="4:4">
      <c r="D7850" s="3"/>
    </row>
    <row r="7851" spans="4:4">
      <c r="D7851" s="3"/>
    </row>
    <row r="7852" spans="4:4">
      <c r="D7852" s="3"/>
    </row>
    <row r="7853" spans="4:4">
      <c r="D7853" s="3"/>
    </row>
    <row r="7854" spans="4:4">
      <c r="D7854" s="3"/>
    </row>
    <row r="7855" spans="4:4">
      <c r="D7855" s="3"/>
    </row>
    <row r="7856" spans="4:4">
      <c r="D7856" s="3"/>
    </row>
    <row r="7857" spans="4:4">
      <c r="D7857" s="3"/>
    </row>
    <row r="7858" spans="4:4">
      <c r="D7858" s="3"/>
    </row>
    <row r="7859" spans="4:4">
      <c r="D7859" s="3"/>
    </row>
    <row r="7860" spans="4:4">
      <c r="D7860" s="3"/>
    </row>
    <row r="7861" spans="4:4">
      <c r="D7861" s="3"/>
    </row>
    <row r="7862" spans="4:4">
      <c r="D7862" s="3"/>
    </row>
    <row r="7863" spans="4:4">
      <c r="D7863" s="3"/>
    </row>
    <row r="7864" spans="4:4">
      <c r="D7864" s="3"/>
    </row>
    <row r="7865" spans="4:4">
      <c r="D7865" s="3"/>
    </row>
    <row r="7866" spans="4:4">
      <c r="D7866" s="3"/>
    </row>
    <row r="7867" spans="4:4">
      <c r="D7867" s="3"/>
    </row>
    <row r="7868" spans="4:4">
      <c r="D7868" s="3"/>
    </row>
    <row r="7869" spans="4:4">
      <c r="D7869" s="3"/>
    </row>
    <row r="7870" spans="4:4">
      <c r="D7870" s="3"/>
    </row>
    <row r="7871" spans="4:4">
      <c r="D7871" s="3"/>
    </row>
    <row r="7872" spans="4:4">
      <c r="D7872" s="3"/>
    </row>
    <row r="7873" spans="4:4">
      <c r="D7873" s="3"/>
    </row>
    <row r="7874" spans="4:4">
      <c r="D7874" s="3"/>
    </row>
    <row r="7875" spans="4:4">
      <c r="D7875" s="3"/>
    </row>
    <row r="7876" spans="4:4">
      <c r="D7876" s="3"/>
    </row>
    <row r="7877" spans="4:4">
      <c r="D7877" s="3"/>
    </row>
    <row r="7878" spans="4:4">
      <c r="D7878" s="3"/>
    </row>
    <row r="7879" spans="4:4">
      <c r="D7879" s="3"/>
    </row>
    <row r="7880" spans="4:4">
      <c r="D7880" s="3"/>
    </row>
    <row r="7881" spans="4:4">
      <c r="D7881" s="3"/>
    </row>
    <row r="7882" spans="4:4">
      <c r="D7882" s="3"/>
    </row>
    <row r="7883" spans="4:4">
      <c r="D7883" s="3"/>
    </row>
    <row r="7884" spans="4:4">
      <c r="D7884" s="3"/>
    </row>
    <row r="7885" spans="4:4">
      <c r="D7885" s="3"/>
    </row>
    <row r="7886" spans="4:4">
      <c r="D7886" s="3"/>
    </row>
    <row r="7887" spans="4:4">
      <c r="D7887" s="3"/>
    </row>
    <row r="7888" spans="4:4">
      <c r="D7888" s="3"/>
    </row>
    <row r="7889" spans="4:4">
      <c r="D7889" s="3"/>
    </row>
    <row r="7890" spans="4:4">
      <c r="D7890" s="3"/>
    </row>
    <row r="7891" spans="4:4">
      <c r="D7891" s="3"/>
    </row>
    <row r="7892" spans="4:4">
      <c r="D7892" s="3"/>
    </row>
    <row r="7893" spans="4:4">
      <c r="D7893" s="3"/>
    </row>
    <row r="7894" spans="4:4">
      <c r="D7894" s="3"/>
    </row>
    <row r="7895" spans="4:4">
      <c r="D7895" s="3"/>
    </row>
    <row r="7896" spans="4:4">
      <c r="D7896" s="3"/>
    </row>
    <row r="7897" spans="4:4">
      <c r="D7897" s="3"/>
    </row>
    <row r="7898" spans="4:4">
      <c r="D7898" s="3"/>
    </row>
    <row r="7899" spans="4:4">
      <c r="D7899" s="3"/>
    </row>
    <row r="7900" spans="4:4">
      <c r="D7900" s="3"/>
    </row>
    <row r="7901" spans="4:4">
      <c r="D7901" s="3"/>
    </row>
    <row r="7902" spans="4:4">
      <c r="D7902" s="3"/>
    </row>
    <row r="7903" spans="4:4">
      <c r="D7903" s="3"/>
    </row>
    <row r="7904" spans="4:4">
      <c r="D7904" s="3"/>
    </row>
    <row r="7905" spans="4:4">
      <c r="D7905" s="3"/>
    </row>
    <row r="7906" spans="4:4">
      <c r="D7906" s="3"/>
    </row>
    <row r="7907" spans="4:4">
      <c r="D7907" s="3"/>
    </row>
    <row r="7908" spans="4:4">
      <c r="D7908" s="3"/>
    </row>
    <row r="7909" spans="4:4">
      <c r="D7909" s="3"/>
    </row>
    <row r="7910" spans="4:4">
      <c r="D7910" s="3"/>
    </row>
    <row r="7911" spans="4:4">
      <c r="D7911" s="3"/>
    </row>
    <row r="7912" spans="4:4">
      <c r="D7912" s="3"/>
    </row>
    <row r="7913" spans="4:4">
      <c r="D7913" s="3"/>
    </row>
    <row r="7914" spans="4:4">
      <c r="D7914" s="3"/>
    </row>
    <row r="7915" spans="4:4">
      <c r="D7915" s="3"/>
    </row>
    <row r="7916" spans="4:4">
      <c r="D7916" s="3"/>
    </row>
    <row r="7917" spans="4:4">
      <c r="D7917" s="3"/>
    </row>
    <row r="7918" spans="4:4">
      <c r="D7918" s="3"/>
    </row>
    <row r="7919" spans="4:4">
      <c r="D7919" s="3"/>
    </row>
    <row r="7920" spans="4:4">
      <c r="D7920" s="3"/>
    </row>
    <row r="7921" spans="4:4">
      <c r="D7921" s="3"/>
    </row>
    <row r="7922" spans="4:4">
      <c r="D7922" s="3"/>
    </row>
    <row r="7923" spans="4:4">
      <c r="D7923" s="3"/>
    </row>
    <row r="7924" spans="4:4">
      <c r="D7924" s="3"/>
    </row>
    <row r="7925" spans="4:4">
      <c r="D7925" s="3"/>
    </row>
    <row r="7926" spans="4:4">
      <c r="D7926" s="3"/>
    </row>
    <row r="7927" spans="4:4">
      <c r="D7927" s="3"/>
    </row>
    <row r="7928" spans="4:4">
      <c r="D7928" s="3"/>
    </row>
    <row r="7929" spans="4:4">
      <c r="D7929" s="3"/>
    </row>
    <row r="7930" spans="4:4">
      <c r="D7930" s="3"/>
    </row>
    <row r="7931" spans="4:4">
      <c r="D7931" s="3"/>
    </row>
    <row r="7932" spans="4:4">
      <c r="D7932" s="3"/>
    </row>
    <row r="7933" spans="4:4">
      <c r="D7933" s="3"/>
    </row>
    <row r="7934" spans="4:4">
      <c r="D7934" s="3"/>
    </row>
    <row r="7935" spans="4:4">
      <c r="D7935" s="3"/>
    </row>
    <row r="7936" spans="4:4">
      <c r="D7936" s="3"/>
    </row>
    <row r="7937" spans="4:4">
      <c r="D7937" s="3"/>
    </row>
    <row r="7938" spans="4:4">
      <c r="D7938" s="3"/>
    </row>
    <row r="7939" spans="4:4">
      <c r="D7939" s="3"/>
    </row>
    <row r="7940" spans="4:4">
      <c r="D7940" s="3"/>
    </row>
    <row r="7941" spans="4:4">
      <c r="D7941" s="3"/>
    </row>
    <row r="7942" spans="4:4">
      <c r="D7942" s="3"/>
    </row>
    <row r="7943" spans="4:4">
      <c r="D7943" s="3"/>
    </row>
    <row r="7944" spans="4:4">
      <c r="D7944" s="3"/>
    </row>
    <row r="7945" spans="4:4">
      <c r="D7945" s="3"/>
    </row>
    <row r="7946" spans="4:4">
      <c r="D7946" s="3"/>
    </row>
    <row r="7947" spans="4:4">
      <c r="D7947" s="3"/>
    </row>
    <row r="7948" spans="4:4">
      <c r="D7948" s="3"/>
    </row>
    <row r="7949" spans="4:4">
      <c r="D7949" s="3"/>
    </row>
    <row r="7950" spans="4:4">
      <c r="D7950" s="3"/>
    </row>
    <row r="7951" spans="4:4">
      <c r="D7951" s="3"/>
    </row>
    <row r="7952" spans="4:4">
      <c r="D7952" s="3"/>
    </row>
    <row r="7953" spans="4:4">
      <c r="D7953" s="3"/>
    </row>
    <row r="7954" spans="4:4">
      <c r="D7954" s="3"/>
    </row>
    <row r="7955" spans="4:4">
      <c r="D7955" s="3"/>
    </row>
    <row r="7956" spans="4:4">
      <c r="D7956" s="3"/>
    </row>
    <row r="7957" spans="4:4">
      <c r="D7957" s="3"/>
    </row>
    <row r="7958" spans="4:4">
      <c r="D7958" s="3"/>
    </row>
    <row r="7959" spans="4:4">
      <c r="D7959" s="3"/>
    </row>
    <row r="7960" spans="4:4">
      <c r="D7960" s="3"/>
    </row>
    <row r="7961" spans="4:4">
      <c r="D7961" s="3"/>
    </row>
    <row r="7962" spans="4:4">
      <c r="D7962" s="3"/>
    </row>
    <row r="7963" spans="4:4">
      <c r="D7963" s="3"/>
    </row>
    <row r="7964" spans="4:4">
      <c r="D7964" s="3"/>
    </row>
    <row r="7965" spans="4:4">
      <c r="D7965" s="3"/>
    </row>
    <row r="7966" spans="4:4">
      <c r="D7966" s="3"/>
    </row>
    <row r="7967" spans="4:4">
      <c r="D7967" s="3"/>
    </row>
    <row r="7968" spans="4:4">
      <c r="D7968" s="3"/>
    </row>
    <row r="7969" spans="4:4">
      <c r="D7969" s="3"/>
    </row>
    <row r="7970" spans="4:4">
      <c r="D7970" s="3"/>
    </row>
    <row r="7971" spans="4:4">
      <c r="D7971" s="3"/>
    </row>
    <row r="7972" spans="4:4">
      <c r="D7972" s="3"/>
    </row>
    <row r="7973" spans="4:4">
      <c r="D7973" s="3"/>
    </row>
    <row r="7974" spans="4:4">
      <c r="D7974" s="3"/>
    </row>
    <row r="7975" spans="4:4">
      <c r="D7975" s="3"/>
    </row>
    <row r="7976" spans="4:4">
      <c r="D7976" s="3"/>
    </row>
    <row r="7977" spans="4:4">
      <c r="D7977" s="3"/>
    </row>
    <row r="7978" spans="4:4">
      <c r="D7978" s="3"/>
    </row>
    <row r="7979" spans="4:4">
      <c r="D7979" s="3"/>
    </row>
    <row r="7980" spans="4:4">
      <c r="D7980" s="3"/>
    </row>
    <row r="7981" spans="4:4">
      <c r="D7981" s="3"/>
    </row>
    <row r="7982" spans="4:4">
      <c r="D7982" s="3"/>
    </row>
    <row r="7983" spans="4:4">
      <c r="D7983" s="3"/>
    </row>
    <row r="7984" spans="4:4">
      <c r="D7984" s="3"/>
    </row>
    <row r="7985" spans="4:4">
      <c r="D7985" s="3"/>
    </row>
    <row r="7986" spans="4:4">
      <c r="D7986" s="3"/>
    </row>
    <row r="7987" spans="4:4">
      <c r="D7987" s="3"/>
    </row>
    <row r="7988" spans="4:4">
      <c r="D7988" s="3"/>
    </row>
    <row r="7989" spans="4:4">
      <c r="D7989" s="3"/>
    </row>
    <row r="7990" spans="4:4">
      <c r="D7990" s="3"/>
    </row>
    <row r="7991" spans="4:4">
      <c r="D7991" s="3"/>
    </row>
    <row r="7992" spans="4:4">
      <c r="D7992" s="3"/>
    </row>
    <row r="7993" spans="4:4">
      <c r="D7993" s="3"/>
    </row>
    <row r="7994" spans="4:4">
      <c r="D7994" s="3"/>
    </row>
    <row r="7995" spans="4:4">
      <c r="D7995" s="3"/>
    </row>
    <row r="7996" spans="4:4">
      <c r="D7996" s="3"/>
    </row>
    <row r="7997" spans="4:4">
      <c r="D7997" s="3"/>
    </row>
    <row r="7998" spans="4:4">
      <c r="D7998" s="3"/>
    </row>
    <row r="7999" spans="4:4">
      <c r="D7999" s="3"/>
    </row>
    <row r="8000" spans="4:4">
      <c r="D8000" s="3"/>
    </row>
    <row r="8001" spans="4:4">
      <c r="D8001" s="3"/>
    </row>
    <row r="8002" spans="4:4">
      <c r="D8002" s="3"/>
    </row>
    <row r="8003" spans="4:4">
      <c r="D8003" s="3"/>
    </row>
    <row r="8004" spans="4:4">
      <c r="D8004" s="3"/>
    </row>
    <row r="8005" spans="4:4">
      <c r="D8005" s="3"/>
    </row>
    <row r="8006" spans="4:4">
      <c r="D8006" s="3"/>
    </row>
    <row r="8007" spans="4:4">
      <c r="D8007" s="3"/>
    </row>
    <row r="8008" spans="4:4">
      <c r="D8008" s="3"/>
    </row>
    <row r="8009" spans="4:4">
      <c r="D8009" s="3"/>
    </row>
    <row r="8010" spans="4:4">
      <c r="D8010" s="3"/>
    </row>
    <row r="8011" spans="4:4">
      <c r="D8011" s="3"/>
    </row>
    <row r="8012" spans="4:4">
      <c r="D8012" s="3"/>
    </row>
    <row r="8013" spans="4:4">
      <c r="D8013" s="3"/>
    </row>
    <row r="8014" spans="4:4">
      <c r="D8014" s="3"/>
    </row>
    <row r="8015" spans="4:4">
      <c r="D8015" s="3"/>
    </row>
    <row r="8016" spans="4:4">
      <c r="D8016" s="3"/>
    </row>
    <row r="8017" spans="4:4">
      <c r="D8017" s="3"/>
    </row>
    <row r="8018" spans="4:4">
      <c r="D8018" s="3"/>
    </row>
    <row r="8019" spans="4:4">
      <c r="D8019" s="3"/>
    </row>
    <row r="8020" spans="4:4">
      <c r="D8020" s="3"/>
    </row>
    <row r="8021" spans="4:4">
      <c r="D8021" s="3"/>
    </row>
    <row r="8022" spans="4:4">
      <c r="D8022" s="3"/>
    </row>
    <row r="8023" spans="4:4">
      <c r="D8023" s="3"/>
    </row>
    <row r="8024" spans="4:4">
      <c r="D8024" s="3"/>
    </row>
    <row r="8025" spans="4:4">
      <c r="D8025" s="3"/>
    </row>
    <row r="8026" spans="4:4">
      <c r="D8026" s="3"/>
    </row>
    <row r="8027" spans="4:4">
      <c r="D8027" s="3"/>
    </row>
    <row r="8028" spans="4:4">
      <c r="D8028" s="3"/>
    </row>
    <row r="8029" spans="4:4">
      <c r="D8029" s="3"/>
    </row>
    <row r="8030" spans="4:4">
      <c r="D8030" s="3"/>
    </row>
    <row r="8031" spans="4:4">
      <c r="D8031" s="3"/>
    </row>
    <row r="8032" spans="4:4">
      <c r="D8032" s="3"/>
    </row>
    <row r="8033" spans="4:4">
      <c r="D8033" s="3"/>
    </row>
    <row r="8034" spans="4:4">
      <c r="D8034" s="3"/>
    </row>
    <row r="8035" spans="4:4">
      <c r="D8035" s="3"/>
    </row>
    <row r="8036" spans="4:4">
      <c r="D8036" s="3"/>
    </row>
    <row r="8037" spans="4:4">
      <c r="D8037" s="3"/>
    </row>
    <row r="8038" spans="4:4">
      <c r="D8038" s="3"/>
    </row>
    <row r="8039" spans="4:4">
      <c r="D8039" s="3"/>
    </row>
    <row r="8040" spans="4:4">
      <c r="D8040" s="3"/>
    </row>
    <row r="8041" spans="4:4">
      <c r="D8041" s="3"/>
    </row>
    <row r="8042" spans="4:4">
      <c r="D8042" s="3"/>
    </row>
    <row r="8043" spans="4:4">
      <c r="D8043" s="3"/>
    </row>
    <row r="8044" spans="4:4">
      <c r="D8044" s="3"/>
    </row>
    <row r="8045" spans="4:4">
      <c r="D8045" s="3"/>
    </row>
    <row r="8046" spans="4:4">
      <c r="D8046" s="3"/>
    </row>
    <row r="8047" spans="4:4">
      <c r="D8047" s="3"/>
    </row>
    <row r="8048" spans="4:4">
      <c r="D8048" s="3"/>
    </row>
    <row r="8049" spans="4:4">
      <c r="D8049" s="3"/>
    </row>
    <row r="8050" spans="4:4">
      <c r="D8050" s="3"/>
    </row>
    <row r="8051" spans="4:4">
      <c r="D8051" s="3"/>
    </row>
    <row r="8052" spans="4:4">
      <c r="D8052" s="3"/>
    </row>
    <row r="8053" spans="4:4">
      <c r="D8053" s="3"/>
    </row>
    <row r="8054" spans="4:4">
      <c r="D8054" s="3"/>
    </row>
    <row r="8055" spans="4:4">
      <c r="D8055" s="3"/>
    </row>
    <row r="8056" spans="4:4">
      <c r="D8056" s="3"/>
    </row>
    <row r="8057" spans="4:4">
      <c r="D8057" s="3"/>
    </row>
    <row r="8058" spans="4:4">
      <c r="D8058" s="3"/>
    </row>
    <row r="8059" spans="4:4">
      <c r="D8059" s="3"/>
    </row>
    <row r="8060" spans="4:4">
      <c r="D8060" s="3"/>
    </row>
    <row r="8061" spans="4:4">
      <c r="D8061" s="3"/>
    </row>
    <row r="8062" spans="4:4">
      <c r="D8062" s="3"/>
    </row>
    <row r="8063" spans="4:4">
      <c r="D8063" s="3"/>
    </row>
    <row r="8064" spans="4:4">
      <c r="D8064" s="3"/>
    </row>
    <row r="8065" spans="4:4">
      <c r="D8065" s="3"/>
    </row>
    <row r="8066" spans="4:4">
      <c r="D8066" s="3"/>
    </row>
    <row r="8067" spans="4:4">
      <c r="D8067" s="3"/>
    </row>
    <row r="8068" spans="4:4">
      <c r="D8068" s="3"/>
    </row>
    <row r="8069" spans="4:4">
      <c r="D8069" s="3"/>
    </row>
    <row r="8070" spans="4:4">
      <c r="D8070" s="3"/>
    </row>
    <row r="8071" spans="4:4">
      <c r="D8071" s="3"/>
    </row>
    <row r="8072" spans="4:4">
      <c r="D8072" s="3"/>
    </row>
    <row r="8073" spans="4:4">
      <c r="D8073" s="3"/>
    </row>
    <row r="8074" spans="4:4">
      <c r="D8074" s="3"/>
    </row>
    <row r="8075" spans="4:4">
      <c r="D8075" s="3"/>
    </row>
    <row r="8076" spans="4:4">
      <c r="D8076" s="3"/>
    </row>
    <row r="8077" spans="4:4">
      <c r="D8077" s="3"/>
    </row>
    <row r="8078" spans="4:4">
      <c r="D8078" s="3"/>
    </row>
    <row r="8079" spans="4:4">
      <c r="D8079" s="3"/>
    </row>
    <row r="8080" spans="4:4">
      <c r="D8080" s="3"/>
    </row>
    <row r="8081" spans="4:4">
      <c r="D8081" s="3"/>
    </row>
    <row r="8082" spans="4:4">
      <c r="D8082" s="3"/>
    </row>
    <row r="8083" spans="4:4">
      <c r="D8083" s="3"/>
    </row>
    <row r="8084" spans="4:4">
      <c r="D8084" s="3"/>
    </row>
    <row r="8085" spans="4:4">
      <c r="D8085" s="3"/>
    </row>
    <row r="8086" spans="4:4">
      <c r="D8086" s="3"/>
    </row>
    <row r="8087" spans="4:4">
      <c r="D8087" s="3"/>
    </row>
    <row r="8088" spans="4:4">
      <c r="D8088" s="3"/>
    </row>
    <row r="8089" spans="4:4">
      <c r="D8089" s="3"/>
    </row>
    <row r="8090" spans="4:4">
      <c r="D8090" s="3"/>
    </row>
    <row r="8091" spans="4:4">
      <c r="D8091" s="3"/>
    </row>
    <row r="8092" spans="4:4">
      <c r="D8092" s="3"/>
    </row>
    <row r="8093" spans="4:4">
      <c r="D8093" s="3"/>
    </row>
    <row r="8094" spans="4:4">
      <c r="D8094" s="3"/>
    </row>
    <row r="8095" spans="4:4">
      <c r="D8095" s="3"/>
    </row>
    <row r="8096" spans="4:4">
      <c r="D8096" s="3"/>
    </row>
    <row r="8097" spans="4:4">
      <c r="D8097" s="3"/>
    </row>
    <row r="8098" spans="4:4">
      <c r="D8098" s="3"/>
    </row>
    <row r="8099" spans="4:4">
      <c r="D8099" s="3"/>
    </row>
    <row r="8100" spans="4:4">
      <c r="D8100" s="3"/>
    </row>
    <row r="8101" spans="4:4">
      <c r="D8101" s="3"/>
    </row>
    <row r="8102" spans="4:4">
      <c r="D8102" s="3"/>
    </row>
    <row r="8103" spans="4:4">
      <c r="D8103" s="3"/>
    </row>
    <row r="8104" spans="4:4">
      <c r="D8104" s="3"/>
    </row>
    <row r="8105" spans="4:4">
      <c r="D8105" s="3"/>
    </row>
    <row r="8106" spans="4:4">
      <c r="D8106" s="3"/>
    </row>
    <row r="8107" spans="4:4">
      <c r="D8107" s="3"/>
    </row>
    <row r="8108" spans="4:4">
      <c r="D8108" s="3"/>
    </row>
    <row r="8109" spans="4:4">
      <c r="D8109" s="3"/>
    </row>
    <row r="8110" spans="4:4">
      <c r="D8110" s="3"/>
    </row>
    <row r="8111" spans="4:4">
      <c r="D8111" s="3"/>
    </row>
    <row r="8112" spans="4:4">
      <c r="D8112" s="3"/>
    </row>
    <row r="8113" spans="4:4">
      <c r="D8113" s="3"/>
    </row>
    <row r="8114" spans="4:4">
      <c r="D8114" s="3"/>
    </row>
    <row r="8115" spans="4:4">
      <c r="D8115" s="3"/>
    </row>
    <row r="8116" spans="4:4">
      <c r="D8116" s="3"/>
    </row>
    <row r="8117" spans="4:4">
      <c r="D8117" s="3"/>
    </row>
    <row r="8118" spans="4:4">
      <c r="D8118" s="3"/>
    </row>
    <row r="8119" spans="4:4">
      <c r="D8119" s="3"/>
    </row>
    <row r="8120" spans="4:4">
      <c r="D8120" s="3"/>
    </row>
    <row r="8121" spans="4:4">
      <c r="D8121" s="3"/>
    </row>
    <row r="8122" spans="4:4">
      <c r="D8122" s="3"/>
    </row>
    <row r="8123" spans="4:4">
      <c r="D8123" s="3"/>
    </row>
    <row r="8124" spans="4:4">
      <c r="D8124" s="3"/>
    </row>
    <row r="8125" spans="4:4">
      <c r="D8125" s="3"/>
    </row>
    <row r="8126" spans="4:4">
      <c r="D8126" s="3"/>
    </row>
    <row r="8127" spans="4:4">
      <c r="D8127" s="3"/>
    </row>
    <row r="8128" spans="4:4">
      <c r="D8128" s="3"/>
    </row>
    <row r="8129" spans="4:4">
      <c r="D8129" s="3"/>
    </row>
    <row r="8130" spans="4:4">
      <c r="D8130" s="3"/>
    </row>
    <row r="8131" spans="4:4">
      <c r="D8131" s="3"/>
    </row>
    <row r="8132" spans="4:4">
      <c r="D8132" s="3"/>
    </row>
    <row r="8133" spans="4:4">
      <c r="D8133" s="3"/>
    </row>
    <row r="8134" spans="4:4">
      <c r="D8134" s="3"/>
    </row>
    <row r="8135" spans="4:4">
      <c r="D8135" s="3"/>
    </row>
    <row r="8136" spans="4:4">
      <c r="D8136" s="3"/>
    </row>
    <row r="8137" spans="4:4">
      <c r="D8137" s="3"/>
    </row>
    <row r="8138" spans="4:4">
      <c r="D8138" s="3"/>
    </row>
    <row r="8139" spans="4:4">
      <c r="D8139" s="3"/>
    </row>
    <row r="8140" spans="4:4">
      <c r="D8140" s="3"/>
    </row>
    <row r="8141" spans="4:4">
      <c r="D8141" s="3"/>
    </row>
    <row r="8142" spans="4:4">
      <c r="D8142" s="3"/>
    </row>
    <row r="8143" spans="4:4">
      <c r="D8143" s="3"/>
    </row>
    <row r="8144" spans="4:4">
      <c r="D8144" s="3"/>
    </row>
    <row r="8145" spans="4:4">
      <c r="D8145" s="3"/>
    </row>
    <row r="8146" spans="4:4">
      <c r="D8146" s="3"/>
    </row>
    <row r="8147" spans="4:4">
      <c r="D8147" s="3"/>
    </row>
    <row r="8148" spans="4:4">
      <c r="D8148" s="3"/>
    </row>
    <row r="8149" spans="4:4">
      <c r="D8149" s="3"/>
    </row>
    <row r="8150" spans="4:4">
      <c r="D8150" s="3"/>
    </row>
    <row r="8151" spans="4:4">
      <c r="D8151" s="3"/>
    </row>
    <row r="8152" spans="4:4">
      <c r="D8152" s="3"/>
    </row>
    <row r="8153" spans="4:4">
      <c r="D8153" s="3"/>
    </row>
    <row r="8154" spans="4:4">
      <c r="D8154" s="3"/>
    </row>
    <row r="8155" spans="4:4">
      <c r="D8155" s="3"/>
    </row>
    <row r="8156" spans="4:4">
      <c r="D8156" s="3"/>
    </row>
    <row r="8157" spans="4:4">
      <c r="D8157" s="3"/>
    </row>
    <row r="8158" spans="4:4">
      <c r="D8158" s="3"/>
    </row>
    <row r="8159" spans="4:4">
      <c r="D8159" s="3"/>
    </row>
    <row r="8160" spans="4:4">
      <c r="D8160" s="3"/>
    </row>
    <row r="8161" spans="4:4">
      <c r="D8161" s="3"/>
    </row>
    <row r="8162" spans="4:4">
      <c r="D8162" s="3"/>
    </row>
    <row r="8163" spans="4:4">
      <c r="D8163" s="3"/>
    </row>
    <row r="8164" spans="4:4">
      <c r="D8164" s="3"/>
    </row>
    <row r="8165" spans="4:4">
      <c r="D8165" s="3"/>
    </row>
    <row r="8166" spans="4:4">
      <c r="D8166" s="3"/>
    </row>
    <row r="8167" spans="4:4">
      <c r="D8167" s="3"/>
    </row>
    <row r="8168" spans="4:4">
      <c r="D8168" s="3"/>
    </row>
    <row r="8169" spans="4:4">
      <c r="D8169" s="3"/>
    </row>
    <row r="8170" spans="4:4">
      <c r="D8170" s="3"/>
    </row>
    <row r="8171" spans="4:4">
      <c r="D8171" s="3"/>
    </row>
    <row r="8172" spans="4:4">
      <c r="D8172" s="3"/>
    </row>
    <row r="8173" spans="4:4">
      <c r="D8173" s="3"/>
    </row>
    <row r="8174" spans="4:4">
      <c r="D8174" s="3"/>
    </row>
    <row r="8175" spans="4:4">
      <c r="D8175" s="3"/>
    </row>
    <row r="8176" spans="4:4">
      <c r="D8176" s="3"/>
    </row>
    <row r="8177" spans="4:4">
      <c r="D8177" s="3"/>
    </row>
    <row r="8178" spans="4:4">
      <c r="D8178" s="3"/>
    </row>
    <row r="8179" spans="4:4">
      <c r="D8179" s="3"/>
    </row>
    <row r="8180" spans="4:4">
      <c r="D8180" s="3"/>
    </row>
    <row r="8181" spans="4:4">
      <c r="D8181" s="3"/>
    </row>
    <row r="8182" spans="4:4">
      <c r="D8182" s="3"/>
    </row>
    <row r="8183" spans="4:4">
      <c r="D8183" s="3"/>
    </row>
    <row r="8184" spans="4:4">
      <c r="D8184" s="3"/>
    </row>
    <row r="8185" spans="4:4">
      <c r="D8185" s="3"/>
    </row>
    <row r="8186" spans="4:4">
      <c r="D8186" s="3"/>
    </row>
    <row r="8187" spans="4:4">
      <c r="D8187" s="3"/>
    </row>
    <row r="8188" spans="4:4">
      <c r="D8188" s="3"/>
    </row>
    <row r="8189" spans="4:4">
      <c r="D8189" s="3"/>
    </row>
    <row r="8190" spans="4:4">
      <c r="D8190" s="3"/>
    </row>
    <row r="8191" spans="4:4">
      <c r="D8191" s="3"/>
    </row>
    <row r="8192" spans="4:4">
      <c r="D8192" s="3"/>
    </row>
    <row r="8193" spans="4:4">
      <c r="D8193" s="3"/>
    </row>
    <row r="8194" spans="4:4">
      <c r="D8194" s="3"/>
    </row>
    <row r="8195" spans="4:4">
      <c r="D8195" s="3"/>
    </row>
    <row r="8196" spans="4:4">
      <c r="D8196" s="3"/>
    </row>
    <row r="8197" spans="4:4">
      <c r="D8197" s="3"/>
    </row>
    <row r="8198" spans="4:4">
      <c r="D8198" s="3"/>
    </row>
    <row r="8199" spans="4:4">
      <c r="D8199" s="3"/>
    </row>
    <row r="8200" spans="4:4">
      <c r="D8200" s="3"/>
    </row>
    <row r="8201" spans="4:4">
      <c r="D8201" s="3"/>
    </row>
    <row r="8202" spans="4:4">
      <c r="D8202" s="3"/>
    </row>
    <row r="8203" spans="4:4">
      <c r="D8203" s="3"/>
    </row>
    <row r="8204" spans="4:4">
      <c r="D8204" s="3"/>
    </row>
    <row r="8205" spans="4:4">
      <c r="D8205" s="3"/>
    </row>
    <row r="8206" spans="4:4">
      <c r="D8206" s="3"/>
    </row>
    <row r="8207" spans="4:4">
      <c r="D8207" s="3"/>
    </row>
    <row r="8208" spans="4:4">
      <c r="D8208" s="3"/>
    </row>
    <row r="8209" spans="4:4">
      <c r="D8209" s="3"/>
    </row>
    <row r="8210" spans="4:4">
      <c r="D8210" s="3"/>
    </row>
    <row r="8211" spans="4:4">
      <c r="D8211" s="3"/>
    </row>
    <row r="8212" spans="4:4">
      <c r="D8212" s="3"/>
    </row>
    <row r="8213" spans="4:4">
      <c r="D8213" s="3"/>
    </row>
    <row r="8214" spans="4:4">
      <c r="D8214" s="3"/>
    </row>
    <row r="8215" spans="4:4">
      <c r="D8215" s="3"/>
    </row>
    <row r="8216" spans="4:4">
      <c r="D8216" s="3"/>
    </row>
    <row r="8217" spans="4:4">
      <c r="D8217" s="3"/>
    </row>
    <row r="8218" spans="4:4">
      <c r="D8218" s="3"/>
    </row>
    <row r="8219" spans="4:4">
      <c r="D8219" s="3"/>
    </row>
    <row r="8220" spans="4:4">
      <c r="D8220" s="3"/>
    </row>
    <row r="8221" spans="4:4">
      <c r="D8221" s="3"/>
    </row>
    <row r="8222" spans="4:4">
      <c r="D8222" s="3"/>
    </row>
    <row r="8223" spans="4:4">
      <c r="D8223" s="3"/>
    </row>
    <row r="8224" spans="4:4">
      <c r="D8224" s="3"/>
    </row>
    <row r="8225" spans="4:4">
      <c r="D8225" s="3"/>
    </row>
    <row r="8226" spans="4:4">
      <c r="D8226" s="3"/>
    </row>
    <row r="8227" spans="4:4">
      <c r="D8227" s="3"/>
    </row>
    <row r="8228" spans="4:4">
      <c r="D8228" s="3"/>
    </row>
    <row r="8229" spans="4:4">
      <c r="D8229" s="3"/>
    </row>
    <row r="8230" spans="4:4">
      <c r="D8230" s="3"/>
    </row>
    <row r="8231" spans="4:4">
      <c r="D8231" s="3"/>
    </row>
    <row r="8232" spans="4:4">
      <c r="D8232" s="3"/>
    </row>
    <row r="8233" spans="4:4">
      <c r="D8233" s="3"/>
    </row>
    <row r="8234" spans="4:4">
      <c r="D8234" s="3"/>
    </row>
    <row r="8235" spans="4:4">
      <c r="D8235" s="3"/>
    </row>
    <row r="8236" spans="4:4">
      <c r="D8236" s="3"/>
    </row>
    <row r="8237" spans="4:4">
      <c r="D8237" s="3"/>
    </row>
    <row r="8238" spans="4:4">
      <c r="D8238" s="3"/>
    </row>
    <row r="8239" spans="4:4">
      <c r="D8239" s="3"/>
    </row>
    <row r="8240" spans="4:4">
      <c r="D8240" s="3"/>
    </row>
    <row r="8241" spans="4:4">
      <c r="D8241" s="3"/>
    </row>
    <row r="8242" spans="4:4">
      <c r="D8242" s="3"/>
    </row>
    <row r="8243" spans="4:4">
      <c r="D8243" s="3"/>
    </row>
    <row r="8244" spans="4:4">
      <c r="D8244" s="3"/>
    </row>
    <row r="8245" spans="4:4">
      <c r="D8245" s="3"/>
    </row>
    <row r="8246" spans="4:4">
      <c r="D8246" s="3"/>
    </row>
    <row r="8247" spans="4:4">
      <c r="D8247" s="3"/>
    </row>
    <row r="8248" spans="4:4">
      <c r="D8248" s="3"/>
    </row>
    <row r="8249" spans="4:4">
      <c r="D8249" s="3"/>
    </row>
    <row r="8250" spans="4:4">
      <c r="D8250" s="3"/>
    </row>
    <row r="8251" spans="4:4">
      <c r="D8251" s="3"/>
    </row>
    <row r="8252" spans="4:4">
      <c r="D8252" s="3"/>
    </row>
    <row r="8253" spans="4:4">
      <c r="D8253" s="3"/>
    </row>
    <row r="8254" spans="4:4">
      <c r="D8254" s="3"/>
    </row>
    <row r="8255" spans="4:4">
      <c r="D8255" s="3"/>
    </row>
    <row r="8256" spans="4:4">
      <c r="D8256" s="3"/>
    </row>
    <row r="8257" spans="4:4">
      <c r="D8257" s="3"/>
    </row>
    <row r="8258" spans="4:4">
      <c r="D8258" s="3"/>
    </row>
    <row r="8259" spans="4:4">
      <c r="D8259" s="3"/>
    </row>
    <row r="8260" spans="4:4">
      <c r="D8260" s="3"/>
    </row>
    <row r="8261" spans="4:4">
      <c r="D8261" s="3"/>
    </row>
    <row r="8262" spans="4:4">
      <c r="D8262" s="3"/>
    </row>
    <row r="8263" spans="4:4">
      <c r="D8263" s="3"/>
    </row>
    <row r="8264" spans="4:4">
      <c r="D8264" s="3"/>
    </row>
    <row r="8265" spans="4:4">
      <c r="D8265" s="3"/>
    </row>
    <row r="8266" spans="4:4">
      <c r="D8266" s="3"/>
    </row>
    <row r="8267" spans="4:4">
      <c r="D8267" s="3"/>
    </row>
    <row r="8268" spans="4:4">
      <c r="D8268" s="3"/>
    </row>
    <row r="8269" spans="4:4">
      <c r="D8269" s="3"/>
    </row>
    <row r="8270" spans="4:4">
      <c r="D8270" s="3"/>
    </row>
    <row r="8271" spans="4:4">
      <c r="D8271" s="3"/>
    </row>
    <row r="8272" spans="4:4">
      <c r="D8272" s="3"/>
    </row>
    <row r="8273" spans="4:4">
      <c r="D8273" s="3"/>
    </row>
    <row r="8274" spans="4:4">
      <c r="D8274" s="3"/>
    </row>
    <row r="8275" spans="4:4">
      <c r="D8275" s="3"/>
    </row>
    <row r="8276" spans="4:4">
      <c r="D8276" s="3"/>
    </row>
    <row r="8277" spans="4:4">
      <c r="D8277" s="3"/>
    </row>
    <row r="8278" spans="4:4">
      <c r="D8278" s="3"/>
    </row>
    <row r="8279" spans="4:4">
      <c r="D8279" s="3"/>
    </row>
    <row r="8280" spans="4:4">
      <c r="D8280" s="3"/>
    </row>
    <row r="8281" spans="4:4">
      <c r="D8281" s="3"/>
    </row>
    <row r="8282" spans="4:4">
      <c r="D8282" s="3"/>
    </row>
    <row r="8283" spans="4:4">
      <c r="D8283" s="3"/>
    </row>
    <row r="8284" spans="4:4">
      <c r="D8284" s="3"/>
    </row>
    <row r="8285" spans="4:4">
      <c r="D8285" s="3"/>
    </row>
    <row r="8286" spans="4:4">
      <c r="D8286" s="3"/>
    </row>
    <row r="8287" spans="4:4">
      <c r="D8287" s="3"/>
    </row>
    <row r="8288" spans="4:4">
      <c r="D8288" s="3"/>
    </row>
    <row r="8289" spans="4:4">
      <c r="D8289" s="3"/>
    </row>
    <row r="8290" spans="4:4">
      <c r="D8290" s="3"/>
    </row>
    <row r="8291" spans="4:4">
      <c r="D8291" s="3"/>
    </row>
    <row r="8292" spans="4:4">
      <c r="D8292" s="3"/>
    </row>
    <row r="8293" spans="4:4">
      <c r="D8293" s="3"/>
    </row>
    <row r="8294" spans="4:4">
      <c r="D8294" s="3"/>
    </row>
    <row r="8295" spans="4:4">
      <c r="D8295" s="3"/>
    </row>
    <row r="8296" spans="4:4">
      <c r="D8296" s="3"/>
    </row>
    <row r="8297" spans="4:4">
      <c r="D8297" s="3"/>
    </row>
    <row r="8298" spans="4:4">
      <c r="D8298" s="3"/>
    </row>
    <row r="8299" spans="4:4">
      <c r="D8299" s="3"/>
    </row>
    <row r="8300" spans="4:4">
      <c r="D8300" s="3"/>
    </row>
    <row r="8301" spans="4:4">
      <c r="D8301" s="3"/>
    </row>
    <row r="8302" spans="4:4">
      <c r="D8302" s="3"/>
    </row>
    <row r="8303" spans="4:4">
      <c r="D8303" s="3"/>
    </row>
    <row r="8304" spans="4:4">
      <c r="D8304" s="3"/>
    </row>
    <row r="8305" spans="4:4">
      <c r="D8305" s="3"/>
    </row>
    <row r="8306" spans="4:4">
      <c r="D8306" s="3"/>
    </row>
    <row r="8307" spans="4:4">
      <c r="D8307" s="3"/>
    </row>
    <row r="8308" spans="4:4">
      <c r="D8308" s="3"/>
    </row>
    <row r="8309" spans="4:4">
      <c r="D8309" s="3"/>
    </row>
    <row r="8310" spans="4:4">
      <c r="D8310" s="3"/>
    </row>
    <row r="8311" spans="4:4">
      <c r="D8311" s="3"/>
    </row>
    <row r="8312" spans="4:4">
      <c r="D8312" s="3"/>
    </row>
    <row r="8313" spans="4:4">
      <c r="D8313" s="3"/>
    </row>
    <row r="8314" spans="4:4">
      <c r="D8314" s="3"/>
    </row>
    <row r="8315" spans="4:4">
      <c r="D8315" s="3"/>
    </row>
    <row r="8316" spans="4:4">
      <c r="D8316" s="3"/>
    </row>
    <row r="8317" spans="4:4">
      <c r="D8317" s="3"/>
    </row>
    <row r="8318" spans="4:4">
      <c r="D8318" s="3"/>
    </row>
    <row r="8319" spans="4:4">
      <c r="D8319" s="3"/>
    </row>
    <row r="8320" spans="4:4">
      <c r="D8320" s="3"/>
    </row>
    <row r="8321" spans="4:4">
      <c r="D8321" s="3"/>
    </row>
    <row r="8322" spans="4:4">
      <c r="D8322" s="3"/>
    </row>
    <row r="8323" spans="4:4">
      <c r="D8323" s="3"/>
    </row>
    <row r="8324" spans="4:4">
      <c r="D8324" s="3"/>
    </row>
    <row r="8325" spans="4:4">
      <c r="D8325" s="3"/>
    </row>
    <row r="8326" spans="4:4">
      <c r="D8326" s="3"/>
    </row>
    <row r="8327" spans="4:4">
      <c r="D8327" s="3"/>
    </row>
    <row r="8328" spans="4:4">
      <c r="D8328" s="3"/>
    </row>
    <row r="8329" spans="4:4">
      <c r="D8329" s="3"/>
    </row>
    <row r="8330" spans="4:4">
      <c r="D8330" s="3"/>
    </row>
    <row r="8331" spans="4:4">
      <c r="D8331" s="3"/>
    </row>
    <row r="8332" spans="4:4">
      <c r="D8332" s="3"/>
    </row>
    <row r="8333" spans="4:4">
      <c r="D8333" s="3"/>
    </row>
    <row r="8334" spans="4:4">
      <c r="D8334" s="3"/>
    </row>
    <row r="8335" spans="4:4">
      <c r="D8335" s="3"/>
    </row>
    <row r="8336" spans="4:4">
      <c r="D8336" s="3"/>
    </row>
    <row r="8337" spans="4:4">
      <c r="D8337" s="3"/>
    </row>
    <row r="8338" spans="4:4">
      <c r="D8338" s="3"/>
    </row>
    <row r="8339" spans="4:4">
      <c r="D8339" s="3"/>
    </row>
    <row r="8340" spans="4:4">
      <c r="D8340" s="3"/>
    </row>
    <row r="8341" spans="4:4">
      <c r="D8341" s="3"/>
    </row>
    <row r="8342" spans="4:4">
      <c r="D8342" s="3"/>
    </row>
    <row r="8343" spans="4:4">
      <c r="D8343" s="3"/>
    </row>
    <row r="8344" spans="4:4">
      <c r="D8344" s="3"/>
    </row>
    <row r="8345" spans="4:4">
      <c r="D8345" s="3"/>
    </row>
    <row r="8346" spans="4:4">
      <c r="D8346" s="3"/>
    </row>
    <row r="8347" spans="4:4">
      <c r="D8347" s="3"/>
    </row>
    <row r="8348" spans="4:4">
      <c r="D8348" s="3"/>
    </row>
    <row r="8349" spans="4:4">
      <c r="D8349" s="3"/>
    </row>
    <row r="8350" spans="4:4">
      <c r="D8350" s="3"/>
    </row>
    <row r="8351" spans="4:4">
      <c r="D8351" s="3"/>
    </row>
    <row r="8352" spans="4:4">
      <c r="D8352" s="3"/>
    </row>
    <row r="8353" spans="4:4">
      <c r="D8353" s="3"/>
    </row>
    <row r="8354" spans="4:4">
      <c r="D8354" s="3"/>
    </row>
    <row r="8355" spans="4:4">
      <c r="D8355" s="3"/>
    </row>
    <row r="8356" spans="4:4">
      <c r="D8356" s="3"/>
    </row>
    <row r="8357" spans="4:4">
      <c r="D8357" s="3"/>
    </row>
    <row r="8358" spans="4:4">
      <c r="D8358" s="3"/>
    </row>
    <row r="8359" spans="4:4">
      <c r="D8359" s="3"/>
    </row>
    <row r="8360" spans="4:4">
      <c r="D8360" s="3"/>
    </row>
    <row r="8361" spans="4:4">
      <c r="D8361" s="3"/>
    </row>
    <row r="8362" spans="4:4">
      <c r="D8362" s="3"/>
    </row>
    <row r="8363" spans="4:4">
      <c r="D8363" s="3"/>
    </row>
    <row r="8364" spans="4:4">
      <c r="D8364" s="3"/>
    </row>
    <row r="8365" spans="4:4">
      <c r="D8365" s="3"/>
    </row>
    <row r="8366" spans="4:4">
      <c r="D8366" s="3"/>
    </row>
    <row r="8367" spans="4:4">
      <c r="D8367" s="3"/>
    </row>
    <row r="8368" spans="4:4">
      <c r="D8368" s="3"/>
    </row>
    <row r="8369" spans="4:4">
      <c r="D8369" s="3"/>
    </row>
    <row r="8370" spans="4:4">
      <c r="D8370" s="3"/>
    </row>
    <row r="8371" spans="4:4">
      <c r="D8371" s="3"/>
    </row>
    <row r="8372" spans="4:4">
      <c r="D8372" s="3"/>
    </row>
    <row r="8373" spans="4:4">
      <c r="D8373" s="3"/>
    </row>
    <row r="8374" spans="4:4">
      <c r="D8374" s="3"/>
    </row>
    <row r="8375" spans="4:4">
      <c r="D8375" s="3"/>
    </row>
    <row r="8376" spans="4:4">
      <c r="D8376" s="3"/>
    </row>
    <row r="8377" spans="4:4">
      <c r="D8377" s="3"/>
    </row>
    <row r="8378" spans="4:4">
      <c r="D8378" s="3"/>
    </row>
    <row r="8379" spans="4:4">
      <c r="D8379" s="3"/>
    </row>
    <row r="8380" spans="4:4">
      <c r="D8380" s="3"/>
    </row>
    <row r="8381" spans="4:4">
      <c r="D8381" s="3"/>
    </row>
    <row r="8382" spans="4:4">
      <c r="D8382" s="3"/>
    </row>
    <row r="8383" spans="4:4">
      <c r="D8383" s="3"/>
    </row>
    <row r="8384" spans="4:4">
      <c r="D8384" s="3"/>
    </row>
    <row r="8385" spans="4:4">
      <c r="D8385" s="3"/>
    </row>
    <row r="8386" spans="4:4">
      <c r="D8386" s="3"/>
    </row>
    <row r="8387" spans="4:4">
      <c r="D8387" s="3"/>
    </row>
    <row r="8388" spans="4:4">
      <c r="D8388" s="3"/>
    </row>
    <row r="8389" spans="4:4">
      <c r="D8389" s="3"/>
    </row>
    <row r="8390" spans="4:4">
      <c r="D8390" s="3"/>
    </row>
    <row r="8391" spans="4:4">
      <c r="D8391" s="3"/>
    </row>
    <row r="8392" spans="4:4">
      <c r="D8392" s="3"/>
    </row>
    <row r="8393" spans="4:4">
      <c r="D8393" s="3"/>
    </row>
    <row r="8394" spans="4:4">
      <c r="D8394" s="3"/>
    </row>
    <row r="8395" spans="4:4">
      <c r="D8395" s="3"/>
    </row>
    <row r="8396" spans="4:4">
      <c r="D8396" s="3"/>
    </row>
    <row r="8397" spans="4:4">
      <c r="D8397" s="3"/>
    </row>
    <row r="8398" spans="4:4">
      <c r="D8398" s="3"/>
    </row>
    <row r="8399" spans="4:4">
      <c r="D8399" s="3"/>
    </row>
    <row r="8400" spans="4:4">
      <c r="D8400" s="3"/>
    </row>
    <row r="8401" spans="4:4">
      <c r="D8401" s="3"/>
    </row>
    <row r="8402" spans="4:4">
      <c r="D8402" s="3"/>
    </row>
    <row r="8403" spans="4:4">
      <c r="D8403" s="3"/>
    </row>
    <row r="8404" spans="4:4">
      <c r="D8404" s="3"/>
    </row>
    <row r="8405" spans="4:4">
      <c r="D8405" s="3"/>
    </row>
    <row r="8406" spans="4:4">
      <c r="D8406" s="3"/>
    </row>
    <row r="8407" spans="4:4">
      <c r="D8407" s="3"/>
    </row>
    <row r="8408" spans="4:4">
      <c r="D8408" s="3"/>
    </row>
    <row r="8409" spans="4:4">
      <c r="D8409" s="3"/>
    </row>
    <row r="8410" spans="4:4">
      <c r="D8410" s="3"/>
    </row>
    <row r="8411" spans="4:4">
      <c r="D8411" s="3"/>
    </row>
    <row r="8412" spans="4:4">
      <c r="D8412" s="3"/>
    </row>
    <row r="8413" spans="4:4">
      <c r="D8413" s="3"/>
    </row>
    <row r="8414" spans="4:4">
      <c r="D8414" s="3"/>
    </row>
    <row r="8415" spans="4:4">
      <c r="D8415" s="3"/>
    </row>
    <row r="8416" spans="4:4">
      <c r="D8416" s="3"/>
    </row>
    <row r="8417" spans="4:4">
      <c r="D8417" s="3"/>
    </row>
    <row r="8418" spans="4:4">
      <c r="D8418" s="3"/>
    </row>
    <row r="8419" spans="4:4">
      <c r="D8419" s="3"/>
    </row>
    <row r="8420" spans="4:4">
      <c r="D8420" s="3"/>
    </row>
    <row r="8421" spans="4:4">
      <c r="D8421" s="3"/>
    </row>
    <row r="8422" spans="4:4">
      <c r="D8422" s="3"/>
    </row>
    <row r="8423" spans="4:4">
      <c r="D8423" s="3"/>
    </row>
    <row r="8424" spans="4:4">
      <c r="D8424" s="3"/>
    </row>
    <row r="8425" spans="4:4">
      <c r="D8425" s="3"/>
    </row>
    <row r="8426" spans="4:4">
      <c r="D8426" s="3"/>
    </row>
    <row r="8427" spans="4:4">
      <c r="D8427" s="3"/>
    </row>
    <row r="8428" spans="4:4">
      <c r="D8428" s="3"/>
    </row>
    <row r="8429" spans="4:4">
      <c r="D8429" s="3"/>
    </row>
    <row r="8430" spans="4:4">
      <c r="D8430" s="3"/>
    </row>
    <row r="8431" spans="4:4">
      <c r="D8431" s="3"/>
    </row>
    <row r="8432" spans="4:4">
      <c r="D8432" s="3"/>
    </row>
    <row r="8433" spans="4:4">
      <c r="D8433" s="3"/>
    </row>
    <row r="8434" spans="4:4">
      <c r="D8434" s="3"/>
    </row>
    <row r="8435" spans="4:4">
      <c r="D8435" s="3"/>
    </row>
    <row r="8436" spans="4:4">
      <c r="D8436" s="3"/>
    </row>
    <row r="8437" spans="4:4">
      <c r="D8437" s="3"/>
    </row>
    <row r="8438" spans="4:4">
      <c r="D8438" s="3"/>
    </row>
    <row r="8439" spans="4:4">
      <c r="D8439" s="3"/>
    </row>
    <row r="8440" spans="4:4">
      <c r="D8440" s="3"/>
    </row>
    <row r="8441" spans="4:4">
      <c r="D8441" s="3"/>
    </row>
    <row r="8442" spans="4:4">
      <c r="D8442" s="3"/>
    </row>
    <row r="8443" spans="4:4">
      <c r="D8443" s="3"/>
    </row>
    <row r="8444" spans="4:4">
      <c r="D8444" s="3"/>
    </row>
    <row r="8445" spans="4:4">
      <c r="D8445" s="3"/>
    </row>
    <row r="8446" spans="4:4">
      <c r="D8446" s="3"/>
    </row>
    <row r="8447" spans="4:4">
      <c r="D8447" s="3"/>
    </row>
    <row r="8448" spans="4:4">
      <c r="D8448" s="3"/>
    </row>
    <row r="8449" spans="4:4">
      <c r="D8449" s="3"/>
    </row>
    <row r="8450" spans="4:4">
      <c r="D8450" s="3"/>
    </row>
    <row r="8451" spans="4:4">
      <c r="D8451" s="3"/>
    </row>
    <row r="8452" spans="4:4">
      <c r="D8452" s="3"/>
    </row>
    <row r="8453" spans="4:4">
      <c r="D8453" s="3"/>
    </row>
    <row r="8454" spans="4:4">
      <c r="D8454" s="3"/>
    </row>
    <row r="8455" spans="4:4">
      <c r="D8455" s="3"/>
    </row>
    <row r="8456" spans="4:4">
      <c r="D8456" s="3"/>
    </row>
    <row r="8457" spans="4:4">
      <c r="D8457" s="3"/>
    </row>
    <row r="8458" spans="4:4">
      <c r="D8458" s="3"/>
    </row>
    <row r="8459" spans="4:4">
      <c r="D8459" s="3"/>
    </row>
    <row r="8460" spans="4:4">
      <c r="D8460" s="3"/>
    </row>
    <row r="8461" spans="4:4">
      <c r="D8461" s="3"/>
    </row>
    <row r="8462" spans="4:4">
      <c r="D8462" s="3"/>
    </row>
    <row r="8463" spans="4:4">
      <c r="D8463" s="3"/>
    </row>
    <row r="8464" spans="4:4">
      <c r="D8464" s="3"/>
    </row>
    <row r="8465" spans="4:4">
      <c r="D8465" s="3"/>
    </row>
    <row r="8466" spans="4:4">
      <c r="D8466" s="3"/>
    </row>
    <row r="8467" spans="4:4">
      <c r="D8467" s="3"/>
    </row>
    <row r="8468" spans="4:4">
      <c r="D8468" s="3"/>
    </row>
    <row r="8469" spans="4:4">
      <c r="D8469" s="3"/>
    </row>
    <row r="8470" spans="4:4">
      <c r="D8470" s="3"/>
    </row>
    <row r="8471" spans="4:4">
      <c r="D8471" s="3"/>
    </row>
    <row r="8472" spans="4:4">
      <c r="D8472" s="3"/>
    </row>
    <row r="8473" spans="4:4">
      <c r="D8473" s="3"/>
    </row>
    <row r="8474" spans="4:4">
      <c r="D8474" s="3"/>
    </row>
    <row r="8475" spans="4:4">
      <c r="D8475" s="3"/>
    </row>
    <row r="8476" spans="4:4">
      <c r="D8476" s="3"/>
    </row>
    <row r="8477" spans="4:4">
      <c r="D8477" s="3"/>
    </row>
    <row r="8478" spans="4:4">
      <c r="D8478" s="3"/>
    </row>
    <row r="8479" spans="4:4">
      <c r="D8479" s="3"/>
    </row>
    <row r="8480" spans="4:4">
      <c r="D8480" s="3"/>
    </row>
    <row r="8481" spans="4:4">
      <c r="D8481" s="3"/>
    </row>
    <row r="8482" spans="4:4">
      <c r="D8482" s="3"/>
    </row>
    <row r="8483" spans="4:4">
      <c r="D8483" s="3"/>
    </row>
    <row r="8484" spans="4:4">
      <c r="D8484" s="3"/>
    </row>
    <row r="8485" spans="4:4">
      <c r="D8485" s="3"/>
    </row>
    <row r="8486" spans="4:4">
      <c r="D8486" s="3"/>
    </row>
    <row r="8487" spans="4:4">
      <c r="D8487" s="3"/>
    </row>
    <row r="8488" spans="4:4">
      <c r="D8488" s="3"/>
    </row>
    <row r="8489" spans="4:4">
      <c r="D8489" s="3"/>
    </row>
    <row r="8490" spans="4:4">
      <c r="D8490" s="3"/>
    </row>
    <row r="8491" spans="4:4">
      <c r="D8491" s="3"/>
    </row>
    <row r="8492" spans="4:4">
      <c r="D8492" s="3"/>
    </row>
    <row r="8493" spans="4:4">
      <c r="D8493" s="3"/>
    </row>
    <row r="8494" spans="4:4">
      <c r="D8494" s="3"/>
    </row>
    <row r="8495" spans="4:4">
      <c r="D8495" s="3"/>
    </row>
    <row r="8496" spans="4:4">
      <c r="D8496" s="3"/>
    </row>
    <row r="8497" spans="4:4">
      <c r="D8497" s="3"/>
    </row>
    <row r="8498" spans="4:4">
      <c r="D8498" s="3"/>
    </row>
    <row r="8499" spans="4:4">
      <c r="D8499" s="3"/>
    </row>
    <row r="8500" spans="4:4">
      <c r="D8500" s="3"/>
    </row>
    <row r="8501" spans="4:4">
      <c r="D8501" s="3"/>
    </row>
    <row r="8502" spans="4:4">
      <c r="D8502" s="3"/>
    </row>
    <row r="8503" spans="4:4">
      <c r="D8503" s="3"/>
    </row>
    <row r="8504" spans="4:4">
      <c r="D8504" s="3"/>
    </row>
    <row r="8505" spans="4:4">
      <c r="D8505" s="3"/>
    </row>
    <row r="8506" spans="4:4">
      <c r="D8506" s="3"/>
    </row>
    <row r="8507" spans="4:4">
      <c r="D8507" s="3"/>
    </row>
    <row r="8508" spans="4:4">
      <c r="D8508" s="3"/>
    </row>
    <row r="8509" spans="4:4">
      <c r="D8509" s="3"/>
    </row>
    <row r="8510" spans="4:4">
      <c r="D8510" s="3"/>
    </row>
    <row r="8511" spans="4:4">
      <c r="D8511" s="3"/>
    </row>
    <row r="8512" spans="4:4">
      <c r="D8512" s="3"/>
    </row>
    <row r="8513" spans="4:4">
      <c r="D8513" s="3"/>
    </row>
    <row r="8514" spans="4:4">
      <c r="D8514" s="3"/>
    </row>
    <row r="8515" spans="4:4">
      <c r="D8515" s="3"/>
    </row>
    <row r="8516" spans="4:4">
      <c r="D8516" s="3"/>
    </row>
    <row r="8517" spans="4:4">
      <c r="D8517" s="3"/>
    </row>
    <row r="8518" spans="4:4">
      <c r="D8518" s="3"/>
    </row>
    <row r="8519" spans="4:4">
      <c r="D8519" s="3"/>
    </row>
    <row r="8520" spans="4:4">
      <c r="D8520" s="3"/>
    </row>
    <row r="8521" spans="4:4">
      <c r="D8521" s="3"/>
    </row>
    <row r="8522" spans="4:4">
      <c r="D8522" s="3"/>
    </row>
    <row r="8523" spans="4:4">
      <c r="D8523" s="3"/>
    </row>
    <row r="8524" spans="4:4">
      <c r="D8524" s="3"/>
    </row>
    <row r="8525" spans="4:4">
      <c r="D8525" s="3"/>
    </row>
    <row r="8526" spans="4:4">
      <c r="D8526" s="3"/>
    </row>
    <row r="8527" spans="4:4">
      <c r="D8527" s="3"/>
    </row>
    <row r="8528" spans="4:4">
      <c r="D8528" s="3"/>
    </row>
    <row r="8529" spans="4:4">
      <c r="D8529" s="3"/>
    </row>
    <row r="8530" spans="4:4">
      <c r="D8530" s="3"/>
    </row>
    <row r="8531" spans="4:4">
      <c r="D8531" s="3"/>
    </row>
    <row r="8532" spans="4:4">
      <c r="D8532" s="3"/>
    </row>
    <row r="8533" spans="4:4">
      <c r="D8533" s="3"/>
    </row>
    <row r="8534" spans="4:4">
      <c r="D8534" s="3"/>
    </row>
    <row r="8535" spans="4:4">
      <c r="D8535" s="3"/>
    </row>
    <row r="8536" spans="4:4">
      <c r="D8536" s="3"/>
    </row>
    <row r="8537" spans="4:4">
      <c r="D8537" s="3"/>
    </row>
    <row r="8538" spans="4:4">
      <c r="D8538" s="3"/>
    </row>
    <row r="8539" spans="4:4">
      <c r="D8539" s="3"/>
    </row>
    <row r="8540" spans="4:4">
      <c r="D8540" s="3"/>
    </row>
    <row r="8541" spans="4:4">
      <c r="D8541" s="3"/>
    </row>
    <row r="8542" spans="4:4">
      <c r="D8542" s="3"/>
    </row>
    <row r="8543" spans="4:4">
      <c r="D8543" s="3"/>
    </row>
    <row r="8544" spans="4:4">
      <c r="D8544" s="3"/>
    </row>
    <row r="8545" spans="4:4">
      <c r="D8545" s="3"/>
    </row>
    <row r="8546" spans="4:4">
      <c r="D8546" s="3"/>
    </row>
    <row r="8547" spans="4:4">
      <c r="D8547" s="3"/>
    </row>
    <row r="8548" spans="4:4">
      <c r="D8548" s="3"/>
    </row>
    <row r="8549" spans="4:4">
      <c r="D8549" s="3"/>
    </row>
    <row r="8550" spans="4:4">
      <c r="D8550" s="3"/>
    </row>
    <row r="8551" spans="4:4">
      <c r="D8551" s="3"/>
    </row>
    <row r="8552" spans="4:4">
      <c r="D8552" s="3"/>
    </row>
    <row r="8553" spans="4:4">
      <c r="D8553" s="3"/>
    </row>
    <row r="8554" spans="4:4">
      <c r="D8554" s="3"/>
    </row>
    <row r="8555" spans="4:4">
      <c r="D8555" s="3"/>
    </row>
    <row r="8556" spans="4:4">
      <c r="D8556" s="3"/>
    </row>
    <row r="8557" spans="4:4">
      <c r="D8557" s="3"/>
    </row>
    <row r="8558" spans="4:4">
      <c r="D8558" s="3"/>
    </row>
    <row r="8559" spans="4:4">
      <c r="D8559" s="3"/>
    </row>
    <row r="8560" spans="4:4">
      <c r="D8560" s="3"/>
    </row>
    <row r="8561" spans="4:4">
      <c r="D8561" s="3"/>
    </row>
    <row r="8562" spans="4:4">
      <c r="D8562" s="3"/>
    </row>
    <row r="8563" spans="4:4">
      <c r="D8563" s="3"/>
    </row>
    <row r="8564" spans="4:4">
      <c r="D8564" s="3"/>
    </row>
    <row r="8565" spans="4:4">
      <c r="D8565" s="3"/>
    </row>
    <row r="8566" spans="4:4">
      <c r="D8566" s="3"/>
    </row>
    <row r="8567" spans="4:4">
      <c r="D8567" s="3"/>
    </row>
    <row r="8568" spans="4:4">
      <c r="D8568" s="3"/>
    </row>
    <row r="8569" spans="4:4">
      <c r="D8569" s="3"/>
    </row>
    <row r="8570" spans="4:4">
      <c r="D8570" s="3"/>
    </row>
    <row r="8571" spans="4:4">
      <c r="D8571" s="3"/>
    </row>
    <row r="8572" spans="4:4">
      <c r="D8572" s="3"/>
    </row>
    <row r="8573" spans="4:4">
      <c r="D8573" s="3"/>
    </row>
    <row r="8574" spans="4:4">
      <c r="D8574" s="3"/>
    </row>
    <row r="8575" spans="4:4">
      <c r="D8575" s="3"/>
    </row>
    <row r="8576" spans="4:4">
      <c r="D8576" s="3"/>
    </row>
    <row r="8577" spans="4:4">
      <c r="D8577" s="3"/>
    </row>
    <row r="8578" spans="4:4">
      <c r="D8578" s="3"/>
    </row>
    <row r="8579" spans="4:4">
      <c r="D8579" s="3"/>
    </row>
    <row r="8580" spans="4:4">
      <c r="D8580" s="3"/>
    </row>
    <row r="8581" spans="4:4">
      <c r="D8581" s="3"/>
    </row>
    <row r="8582" spans="4:4">
      <c r="D8582" s="3"/>
    </row>
    <row r="8583" spans="4:4">
      <c r="D8583" s="3"/>
    </row>
    <row r="8584" spans="4:4">
      <c r="D8584" s="3"/>
    </row>
    <row r="8585" spans="4:4">
      <c r="D8585" s="3"/>
    </row>
    <row r="8586" spans="4:4">
      <c r="D8586" s="3"/>
    </row>
    <row r="8587" spans="4:4">
      <c r="D8587" s="3"/>
    </row>
    <row r="8588" spans="4:4">
      <c r="D8588" s="3"/>
    </row>
    <row r="8589" spans="4:4">
      <c r="D8589" s="3"/>
    </row>
    <row r="8590" spans="4:4">
      <c r="D8590" s="3"/>
    </row>
    <row r="8591" spans="4:4">
      <c r="D8591" s="3"/>
    </row>
    <row r="8592" spans="4:4">
      <c r="D8592" s="3"/>
    </row>
    <row r="8593" spans="4:4">
      <c r="D8593" s="3"/>
    </row>
    <row r="8594" spans="4:4">
      <c r="D8594" s="3"/>
    </row>
    <row r="8595" spans="4:4">
      <c r="D8595" s="3"/>
    </row>
    <row r="8596" spans="4:4">
      <c r="D8596" s="3"/>
    </row>
    <row r="8597" spans="4:4">
      <c r="D8597" s="3"/>
    </row>
    <row r="8598" spans="4:4">
      <c r="D8598" s="3"/>
    </row>
    <row r="8599" spans="4:4">
      <c r="D8599" s="3"/>
    </row>
    <row r="8600" spans="4:4">
      <c r="D8600" s="3"/>
    </row>
    <row r="8601" spans="4:4">
      <c r="D8601" s="3"/>
    </row>
    <row r="8602" spans="4:4">
      <c r="D8602" s="3"/>
    </row>
    <row r="8603" spans="4:4">
      <c r="D8603" s="3"/>
    </row>
    <row r="8604" spans="4:4">
      <c r="D8604" s="3"/>
    </row>
    <row r="8605" spans="4:4">
      <c r="D8605" s="3"/>
    </row>
    <row r="8606" spans="4:4">
      <c r="D8606" s="3"/>
    </row>
    <row r="8607" spans="4:4">
      <c r="D8607" s="3"/>
    </row>
    <row r="8608" spans="4:4">
      <c r="D8608" s="3"/>
    </row>
    <row r="8609" spans="4:4">
      <c r="D8609" s="3"/>
    </row>
    <row r="8610" spans="4:4">
      <c r="D8610" s="3"/>
    </row>
    <row r="8611" spans="4:4">
      <c r="D8611" s="3"/>
    </row>
    <row r="8612" spans="4:4">
      <c r="D8612" s="3"/>
    </row>
    <row r="8613" spans="4:4">
      <c r="D8613" s="3"/>
    </row>
    <row r="8614" spans="4:4">
      <c r="D8614" s="3"/>
    </row>
    <row r="8615" spans="4:4">
      <c r="D8615" s="3"/>
    </row>
    <row r="8616" spans="4:4">
      <c r="D8616" s="3"/>
    </row>
    <row r="8617" spans="4:4">
      <c r="D8617" s="3"/>
    </row>
    <row r="8618" spans="4:4">
      <c r="D8618" s="3"/>
    </row>
    <row r="8619" spans="4:4">
      <c r="D8619" s="3"/>
    </row>
    <row r="8620" spans="4:4">
      <c r="D8620" s="3"/>
    </row>
    <row r="8621" spans="4:4">
      <c r="D8621" s="3"/>
    </row>
    <row r="8622" spans="4:4">
      <c r="D8622" s="3"/>
    </row>
    <row r="8623" spans="4:4">
      <c r="D8623" s="3"/>
    </row>
    <row r="8624" spans="4:4">
      <c r="D8624" s="3"/>
    </row>
    <row r="8625" spans="4:4">
      <c r="D8625" s="3"/>
    </row>
    <row r="8626" spans="4:4">
      <c r="D8626" s="3"/>
    </row>
    <row r="8627" spans="4:4">
      <c r="D8627" s="3"/>
    </row>
    <row r="8628" spans="4:4">
      <c r="D8628" s="3"/>
    </row>
    <row r="8629" spans="4:4">
      <c r="D8629" s="3"/>
    </row>
    <row r="8630" spans="4:4">
      <c r="D8630" s="3"/>
    </row>
    <row r="8631" spans="4:4">
      <c r="D8631" s="3"/>
    </row>
    <row r="8632" spans="4:4">
      <c r="D8632" s="3"/>
    </row>
    <row r="8633" spans="4:4">
      <c r="D8633" s="3"/>
    </row>
    <row r="8634" spans="4:4">
      <c r="D8634" s="3"/>
    </row>
    <row r="8635" spans="4:4">
      <c r="D8635" s="3"/>
    </row>
    <row r="8636" spans="4:4">
      <c r="D8636" s="3"/>
    </row>
    <row r="8637" spans="4:4">
      <c r="D8637" s="3"/>
    </row>
    <row r="8638" spans="4:4">
      <c r="D8638" s="3"/>
    </row>
    <row r="8639" spans="4:4">
      <c r="D8639" s="3"/>
    </row>
    <row r="8640" spans="4:4">
      <c r="D8640" s="3"/>
    </row>
    <row r="8641" spans="4:4">
      <c r="D8641" s="3"/>
    </row>
    <row r="8642" spans="4:4">
      <c r="D8642" s="3"/>
    </row>
    <row r="8643" spans="4:4">
      <c r="D8643" s="3"/>
    </row>
    <row r="8644" spans="4:4">
      <c r="D8644" s="3"/>
    </row>
    <row r="8645" spans="4:4">
      <c r="D8645" s="3"/>
    </row>
    <row r="8646" spans="4:4">
      <c r="D8646" s="3"/>
    </row>
    <row r="8647" spans="4:4">
      <c r="D8647" s="3"/>
    </row>
    <row r="8648" spans="4:4">
      <c r="D8648" s="3"/>
    </row>
    <row r="8649" spans="4:4">
      <c r="D8649" s="3"/>
    </row>
    <row r="8650" spans="4:4">
      <c r="D8650" s="3"/>
    </row>
    <row r="8651" spans="4:4">
      <c r="D8651" s="3"/>
    </row>
    <row r="8652" spans="4:4">
      <c r="D8652" s="3"/>
    </row>
    <row r="8653" spans="4:4">
      <c r="D8653" s="3"/>
    </row>
    <row r="8654" spans="4:4">
      <c r="D8654" s="3"/>
    </row>
    <row r="8655" spans="4:4">
      <c r="D8655" s="3"/>
    </row>
    <row r="8656" spans="4:4">
      <c r="D8656" s="3"/>
    </row>
    <row r="8657" spans="4:4">
      <c r="D8657" s="3"/>
    </row>
    <row r="8658" spans="4:4">
      <c r="D8658" s="3"/>
    </row>
    <row r="8659" spans="4:4">
      <c r="D8659" s="3"/>
    </row>
    <row r="8660" spans="4:4">
      <c r="D8660" s="3"/>
    </row>
    <row r="8661" spans="4:4">
      <c r="D8661" s="3"/>
    </row>
    <row r="8662" spans="4:4">
      <c r="D8662" s="3"/>
    </row>
    <row r="8663" spans="4:4">
      <c r="D8663" s="3"/>
    </row>
    <row r="8664" spans="4:4">
      <c r="D8664" s="3"/>
    </row>
    <row r="8665" spans="4:4">
      <c r="D8665" s="3"/>
    </row>
    <row r="8666" spans="4:4">
      <c r="D8666" s="3"/>
    </row>
    <row r="8667" spans="4:4">
      <c r="D8667" s="3"/>
    </row>
    <row r="8668" spans="4:4">
      <c r="D8668" s="3"/>
    </row>
    <row r="8669" spans="4:4">
      <c r="D8669" s="3"/>
    </row>
    <row r="8670" spans="4:4">
      <c r="D8670" s="3"/>
    </row>
    <row r="8671" spans="4:4">
      <c r="D8671" s="3"/>
    </row>
    <row r="8672" spans="4:4">
      <c r="D8672" s="3"/>
    </row>
    <row r="8673" spans="4:4">
      <c r="D8673" s="3"/>
    </row>
    <row r="8674" spans="4:4">
      <c r="D8674" s="3"/>
    </row>
    <row r="8675" spans="4:4">
      <c r="D8675" s="3"/>
    </row>
    <row r="8676" spans="4:4">
      <c r="D8676" s="3"/>
    </row>
    <row r="8677" spans="4:4">
      <c r="D8677" s="3"/>
    </row>
    <row r="8678" spans="4:4">
      <c r="D8678" s="3"/>
    </row>
    <row r="8679" spans="4:4">
      <c r="D8679" s="3"/>
    </row>
    <row r="8680" spans="4:4">
      <c r="D8680" s="3"/>
    </row>
    <row r="8681" spans="4:4">
      <c r="D8681" s="3"/>
    </row>
    <row r="8682" spans="4:4">
      <c r="D8682" s="3"/>
    </row>
    <row r="8683" spans="4:4">
      <c r="D8683" s="3"/>
    </row>
    <row r="8684" spans="4:4">
      <c r="D8684" s="3"/>
    </row>
    <row r="8685" spans="4:4">
      <c r="D8685" s="3"/>
    </row>
    <row r="8686" spans="4:4">
      <c r="D8686" s="3"/>
    </row>
    <row r="8687" spans="4:4">
      <c r="D8687" s="3"/>
    </row>
    <row r="8688" spans="4:4">
      <c r="D8688" s="3"/>
    </row>
    <row r="8689" spans="4:4">
      <c r="D8689" s="3"/>
    </row>
    <row r="8690" spans="4:4">
      <c r="D8690" s="3"/>
    </row>
    <row r="8691" spans="4:4">
      <c r="D8691" s="3"/>
    </row>
    <row r="8692" spans="4:4">
      <c r="D8692" s="3"/>
    </row>
    <row r="8693" spans="4:4">
      <c r="D8693" s="3"/>
    </row>
    <row r="8694" spans="4:4">
      <c r="D8694" s="3"/>
    </row>
    <row r="8695" spans="4:4">
      <c r="D8695" s="3"/>
    </row>
    <row r="8696" spans="4:4">
      <c r="D8696" s="3"/>
    </row>
    <row r="8697" spans="4:4">
      <c r="D8697" s="3"/>
    </row>
    <row r="8698" spans="4:4">
      <c r="D8698" s="3"/>
    </row>
    <row r="8699" spans="4:4">
      <c r="D8699" s="3"/>
    </row>
    <row r="8700" spans="4:4">
      <c r="D8700" s="3"/>
    </row>
    <row r="8701" spans="4:4">
      <c r="D8701" s="3"/>
    </row>
    <row r="8702" spans="4:4">
      <c r="D8702" s="3"/>
    </row>
    <row r="8703" spans="4:4">
      <c r="D8703" s="3"/>
    </row>
    <row r="8704" spans="4:4">
      <c r="D8704" s="3"/>
    </row>
    <row r="8705" spans="4:4">
      <c r="D8705" s="3"/>
    </row>
    <row r="8706" spans="4:4">
      <c r="D8706" s="3"/>
    </row>
    <row r="8707" spans="4:4">
      <c r="D8707" s="3"/>
    </row>
    <row r="8708" spans="4:4">
      <c r="D8708" s="3"/>
    </row>
    <row r="8709" spans="4:4">
      <c r="D8709" s="3"/>
    </row>
    <row r="8710" spans="4:4">
      <c r="D8710" s="3"/>
    </row>
    <row r="8711" spans="4:4">
      <c r="D8711" s="3"/>
    </row>
    <row r="8712" spans="4:4">
      <c r="D8712" s="3"/>
    </row>
    <row r="8713" spans="4:4">
      <c r="D8713" s="3"/>
    </row>
    <row r="8714" spans="4:4">
      <c r="D8714" s="3"/>
    </row>
    <row r="8715" spans="4:4">
      <c r="D8715" s="3"/>
    </row>
    <row r="8716" spans="4:4">
      <c r="D8716" s="3"/>
    </row>
    <row r="8717" spans="4:4">
      <c r="D8717" s="3"/>
    </row>
    <row r="8718" spans="4:4">
      <c r="D8718" s="3"/>
    </row>
    <row r="8719" spans="4:4">
      <c r="D8719" s="3"/>
    </row>
    <row r="8720" spans="4:4">
      <c r="D8720" s="3"/>
    </row>
    <row r="8721" spans="4:4">
      <c r="D8721" s="3"/>
    </row>
    <row r="8722" spans="4:4">
      <c r="D8722" s="3"/>
    </row>
    <row r="8723" spans="4:4">
      <c r="D8723" s="3"/>
    </row>
    <row r="8724" spans="4:4">
      <c r="D8724" s="3"/>
    </row>
    <row r="8725" spans="4:4">
      <c r="D8725" s="3"/>
    </row>
    <row r="8726" spans="4:4">
      <c r="D8726" s="3"/>
    </row>
    <row r="8727" spans="4:4">
      <c r="D8727" s="3"/>
    </row>
    <row r="8728" spans="4:4">
      <c r="D8728" s="3"/>
    </row>
    <row r="8729" spans="4:4">
      <c r="D8729" s="3"/>
    </row>
    <row r="8730" spans="4:4">
      <c r="D8730" s="3"/>
    </row>
    <row r="8731" spans="4:4">
      <c r="D8731" s="3"/>
    </row>
    <row r="8732" spans="4:4">
      <c r="D8732" s="3"/>
    </row>
    <row r="8733" spans="4:4">
      <c r="D8733" s="3"/>
    </row>
    <row r="8734" spans="4:4">
      <c r="D8734" s="3"/>
    </row>
    <row r="8735" spans="4:4">
      <c r="D8735" s="3"/>
    </row>
    <row r="8736" spans="4:4">
      <c r="D8736" s="3"/>
    </row>
    <row r="8737" spans="4:4">
      <c r="D8737" s="3"/>
    </row>
    <row r="8738" spans="4:4">
      <c r="D8738" s="3"/>
    </row>
    <row r="8739" spans="4:4">
      <c r="D8739" s="3"/>
    </row>
    <row r="8740" spans="4:4">
      <c r="D8740" s="3"/>
    </row>
    <row r="8741" spans="4:4">
      <c r="D8741" s="3"/>
    </row>
    <row r="8742" spans="4:4">
      <c r="D8742" s="3"/>
    </row>
    <row r="8743" spans="4:4">
      <c r="D8743" s="3"/>
    </row>
    <row r="8744" spans="4:4">
      <c r="D8744" s="3"/>
    </row>
    <row r="8745" spans="4:4">
      <c r="D8745" s="3"/>
    </row>
    <row r="8746" spans="4:4">
      <c r="D8746" s="3"/>
    </row>
    <row r="8747" spans="4:4">
      <c r="D8747" s="3"/>
    </row>
    <row r="8748" spans="4:4">
      <c r="D8748" s="3"/>
    </row>
    <row r="8749" spans="4:4">
      <c r="D8749" s="3"/>
    </row>
    <row r="8750" spans="4:4">
      <c r="D8750" s="3"/>
    </row>
    <row r="8751" spans="4:4">
      <c r="D8751" s="3"/>
    </row>
    <row r="8752" spans="4:4">
      <c r="D8752" s="3"/>
    </row>
    <row r="8753" spans="4:4">
      <c r="D8753" s="3"/>
    </row>
    <row r="8754" spans="4:4">
      <c r="D8754" s="3"/>
    </row>
    <row r="8755" spans="4:4">
      <c r="D8755" s="3"/>
    </row>
    <row r="8756" spans="4:4">
      <c r="D8756" s="3"/>
    </row>
    <row r="8757" spans="4:4">
      <c r="D8757" s="3"/>
    </row>
    <row r="8758" spans="4:4">
      <c r="D8758" s="3"/>
    </row>
    <row r="8759" spans="4:4">
      <c r="D8759" s="3"/>
    </row>
    <row r="8760" spans="4:4">
      <c r="D8760" s="3"/>
    </row>
    <row r="8761" spans="4:4">
      <c r="D8761" s="3"/>
    </row>
    <row r="8762" spans="4:4">
      <c r="D8762" s="3"/>
    </row>
    <row r="8763" spans="4:4">
      <c r="D8763" s="3"/>
    </row>
    <row r="8764" spans="4:4">
      <c r="D8764" s="3"/>
    </row>
    <row r="8765" spans="4:4">
      <c r="D8765" s="3"/>
    </row>
    <row r="8766" spans="4:4">
      <c r="D8766" s="3"/>
    </row>
    <row r="8767" spans="4:4">
      <c r="D8767" s="3"/>
    </row>
    <row r="8768" spans="4:4">
      <c r="D8768" s="3"/>
    </row>
    <row r="8769" spans="4:4">
      <c r="D8769" s="3"/>
    </row>
    <row r="8770" spans="4:4">
      <c r="D8770" s="3"/>
    </row>
    <row r="8771" spans="4:4">
      <c r="D8771" s="3"/>
    </row>
    <row r="8772" spans="4:4">
      <c r="D8772" s="3"/>
    </row>
    <row r="8773" spans="4:4">
      <c r="D8773" s="3"/>
    </row>
    <row r="8774" spans="4:4">
      <c r="D8774" s="3"/>
    </row>
    <row r="8775" spans="4:4">
      <c r="D8775" s="3"/>
    </row>
    <row r="8776" spans="4:4">
      <c r="D8776" s="3"/>
    </row>
    <row r="8777" spans="4:4">
      <c r="D8777" s="3"/>
    </row>
    <row r="8778" spans="4:4">
      <c r="D8778" s="3"/>
    </row>
    <row r="8779" spans="4:4">
      <c r="D8779" s="3"/>
    </row>
    <row r="8780" spans="4:4">
      <c r="D8780" s="3"/>
    </row>
    <row r="8781" spans="4:4">
      <c r="D8781" s="3"/>
    </row>
    <row r="8782" spans="4:4">
      <c r="D8782" s="3"/>
    </row>
    <row r="8783" spans="4:4">
      <c r="D8783" s="3"/>
    </row>
    <row r="8784" spans="4:4">
      <c r="D8784" s="3"/>
    </row>
    <row r="8785" spans="4:4">
      <c r="D8785" s="3"/>
    </row>
    <row r="8786" spans="4:4">
      <c r="D8786" s="3"/>
    </row>
    <row r="8787" spans="4:4">
      <c r="D8787" s="3"/>
    </row>
    <row r="8788" spans="4:4">
      <c r="D8788" s="3"/>
    </row>
    <row r="8789" spans="4:4">
      <c r="D8789" s="3"/>
    </row>
    <row r="8790" spans="4:4">
      <c r="D8790" s="3"/>
    </row>
    <row r="8791" spans="4:4">
      <c r="D8791" s="3"/>
    </row>
    <row r="8792" spans="4:4">
      <c r="D8792" s="3"/>
    </row>
    <row r="8793" spans="4:4">
      <c r="D8793" s="3"/>
    </row>
    <row r="8794" spans="4:4">
      <c r="D8794" s="3"/>
    </row>
    <row r="8795" spans="4:4">
      <c r="D8795" s="3"/>
    </row>
    <row r="8796" spans="4:4">
      <c r="D8796" s="3"/>
    </row>
    <row r="8797" spans="4:4">
      <c r="D8797" s="3"/>
    </row>
    <row r="8798" spans="4:4">
      <c r="D8798" s="3"/>
    </row>
    <row r="8799" spans="4:4">
      <c r="D8799" s="3"/>
    </row>
    <row r="8800" spans="4:4">
      <c r="D8800" s="3"/>
    </row>
    <row r="8801" spans="4:4">
      <c r="D8801" s="3"/>
    </row>
    <row r="8802" spans="4:4">
      <c r="D8802" s="3"/>
    </row>
    <row r="8803" spans="4:4">
      <c r="D8803" s="3"/>
    </row>
    <row r="8804" spans="4:4">
      <c r="D8804" s="3"/>
    </row>
    <row r="8805" spans="4:4">
      <c r="D8805" s="3"/>
    </row>
    <row r="8806" spans="4:4">
      <c r="D8806" s="3"/>
    </row>
    <row r="8807" spans="4:4">
      <c r="D8807" s="3"/>
    </row>
    <row r="8808" spans="4:4">
      <c r="D8808" s="3"/>
    </row>
    <row r="8809" spans="4:4">
      <c r="D8809" s="3"/>
    </row>
    <row r="8810" spans="4:4">
      <c r="D8810" s="3"/>
    </row>
    <row r="8811" spans="4:4">
      <c r="D8811" s="3"/>
    </row>
    <row r="8812" spans="4:4">
      <c r="D8812" s="3"/>
    </row>
    <row r="8813" spans="4:4">
      <c r="D8813" s="3"/>
    </row>
    <row r="8814" spans="4:4">
      <c r="D8814" s="3"/>
    </row>
    <row r="8815" spans="4:4">
      <c r="D8815" s="3"/>
    </row>
    <row r="8816" spans="4:4">
      <c r="D8816" s="3"/>
    </row>
    <row r="8817" spans="4:4">
      <c r="D8817" s="3"/>
    </row>
    <row r="8818" spans="4:4">
      <c r="D8818" s="3"/>
    </row>
    <row r="8819" spans="4:4">
      <c r="D8819" s="3"/>
    </row>
    <row r="8820" spans="4:4">
      <c r="D8820" s="3"/>
    </row>
    <row r="8821" spans="4:4">
      <c r="D8821" s="3"/>
    </row>
    <row r="8822" spans="4:4">
      <c r="D8822" s="3"/>
    </row>
    <row r="8823" spans="4:4">
      <c r="D8823" s="3"/>
    </row>
    <row r="8824" spans="4:4">
      <c r="D8824" s="3"/>
    </row>
    <row r="8825" spans="4:4">
      <c r="D8825" s="3"/>
    </row>
    <row r="8826" spans="4:4">
      <c r="D8826" s="3"/>
    </row>
    <row r="8827" spans="4:4">
      <c r="D8827" s="3"/>
    </row>
    <row r="8828" spans="4:4">
      <c r="D8828" s="3"/>
    </row>
    <row r="8829" spans="4:4">
      <c r="D8829" s="3"/>
    </row>
    <row r="8830" spans="4:4">
      <c r="D8830" s="3"/>
    </row>
    <row r="8831" spans="4:4">
      <c r="D8831" s="3"/>
    </row>
    <row r="8832" spans="4:4">
      <c r="D8832" s="3"/>
    </row>
    <row r="8833" spans="4:4">
      <c r="D8833" s="3"/>
    </row>
    <row r="8834" spans="4:4">
      <c r="D8834" s="3"/>
    </row>
    <row r="8835" spans="4:4">
      <c r="D8835" s="3"/>
    </row>
    <row r="8836" spans="4:4">
      <c r="D8836" s="3"/>
    </row>
    <row r="8837" spans="4:4">
      <c r="D8837" s="3"/>
    </row>
    <row r="8838" spans="4:4">
      <c r="D8838" s="3"/>
    </row>
    <row r="8839" spans="4:4">
      <c r="D8839" s="3"/>
    </row>
    <row r="8840" spans="4:4">
      <c r="D8840" s="3"/>
    </row>
    <row r="8841" spans="4:4">
      <c r="D8841" s="3"/>
    </row>
    <row r="8842" spans="4:4">
      <c r="D8842" s="3"/>
    </row>
    <row r="8843" spans="4:4">
      <c r="D8843" s="3"/>
    </row>
    <row r="8844" spans="4:4">
      <c r="D8844" s="3"/>
    </row>
    <row r="8845" spans="4:4">
      <c r="D8845" s="3"/>
    </row>
    <row r="8846" spans="4:4">
      <c r="D8846" s="3"/>
    </row>
    <row r="8847" spans="4:4">
      <c r="D8847" s="3"/>
    </row>
    <row r="8848" spans="4:4">
      <c r="D8848" s="3"/>
    </row>
    <row r="8849" spans="4:4">
      <c r="D8849" s="3"/>
    </row>
    <row r="8850" spans="4:4">
      <c r="D8850" s="3"/>
    </row>
    <row r="8851" spans="4:4">
      <c r="D8851" s="3"/>
    </row>
    <row r="8852" spans="4:4">
      <c r="D8852" s="3"/>
    </row>
    <row r="8853" spans="4:4">
      <c r="D8853" s="3"/>
    </row>
    <row r="8854" spans="4:4">
      <c r="D8854" s="3"/>
    </row>
    <row r="8855" spans="4:4">
      <c r="D8855" s="3"/>
    </row>
    <row r="8856" spans="4:4">
      <c r="D8856" s="3"/>
    </row>
    <row r="8857" spans="4:4">
      <c r="D8857" s="3"/>
    </row>
    <row r="8858" spans="4:4">
      <c r="D8858" s="3"/>
    </row>
    <row r="8859" spans="4:4">
      <c r="D8859" s="3"/>
    </row>
    <row r="8860" spans="4:4">
      <c r="D8860" s="3"/>
    </row>
    <row r="8861" spans="4:4">
      <c r="D8861" s="3"/>
    </row>
    <row r="8862" spans="4:4">
      <c r="D8862" s="3"/>
    </row>
    <row r="8863" spans="4:4">
      <c r="D8863" s="3"/>
    </row>
    <row r="8864" spans="4:4">
      <c r="D8864" s="3"/>
    </row>
    <row r="8865" spans="4:4">
      <c r="D8865" s="3"/>
    </row>
    <row r="8866" spans="4:4">
      <c r="D8866" s="3"/>
    </row>
    <row r="8867" spans="4:4">
      <c r="D8867" s="3"/>
    </row>
    <row r="8868" spans="4:4">
      <c r="D8868" s="3"/>
    </row>
    <row r="8869" spans="4:4">
      <c r="D8869" s="3"/>
    </row>
    <row r="8870" spans="4:4">
      <c r="D8870" s="3"/>
    </row>
    <row r="8871" spans="4:4">
      <c r="D8871" s="3"/>
    </row>
    <row r="8872" spans="4:4">
      <c r="D8872" s="3"/>
    </row>
    <row r="8873" spans="4:4">
      <c r="D8873" s="3"/>
    </row>
    <row r="8874" spans="4:4">
      <c r="D8874" s="3"/>
    </row>
    <row r="8875" spans="4:4">
      <c r="D8875" s="3"/>
    </row>
    <row r="8876" spans="4:4">
      <c r="D8876" s="3"/>
    </row>
    <row r="8877" spans="4:4">
      <c r="D8877" s="3"/>
    </row>
    <row r="8878" spans="4:4">
      <c r="D8878" s="3"/>
    </row>
    <row r="8879" spans="4:4">
      <c r="D8879" s="3"/>
    </row>
    <row r="8880" spans="4:4">
      <c r="D8880" s="3"/>
    </row>
    <row r="8881" spans="4:4">
      <c r="D8881" s="3"/>
    </row>
    <row r="8882" spans="4:4">
      <c r="D8882" s="3"/>
    </row>
    <row r="8883" spans="4:4">
      <c r="D8883" s="3"/>
    </row>
    <row r="8884" spans="4:4">
      <c r="D8884" s="3"/>
    </row>
    <row r="8885" spans="4:4">
      <c r="D8885" s="3"/>
    </row>
    <row r="8886" spans="4:4">
      <c r="D8886" s="3"/>
    </row>
    <row r="8887" spans="4:4">
      <c r="D8887" s="3"/>
    </row>
    <row r="8888" spans="4:4">
      <c r="D8888" s="3"/>
    </row>
    <row r="8889" spans="4:4">
      <c r="D8889" s="3"/>
    </row>
    <row r="8890" spans="4:4">
      <c r="D8890" s="3"/>
    </row>
    <row r="8891" spans="4:4">
      <c r="D8891" s="3"/>
    </row>
    <row r="8892" spans="4:4">
      <c r="D8892" s="3"/>
    </row>
    <row r="8893" spans="4:4">
      <c r="D8893" s="3"/>
    </row>
    <row r="8894" spans="4:4">
      <c r="D8894" s="3"/>
    </row>
    <row r="8895" spans="4:4">
      <c r="D8895" s="3"/>
    </row>
    <row r="8896" spans="4:4">
      <c r="D8896" s="3"/>
    </row>
    <row r="8897" spans="4:4">
      <c r="D8897" s="3"/>
    </row>
    <row r="8898" spans="4:4">
      <c r="D8898" s="3"/>
    </row>
    <row r="8899" spans="4:4">
      <c r="D8899" s="3"/>
    </row>
    <row r="8900" spans="4:4">
      <c r="D8900" s="3"/>
    </row>
    <row r="8901" spans="4:4">
      <c r="D8901" s="3"/>
    </row>
    <row r="8902" spans="4:4">
      <c r="D8902" s="3"/>
    </row>
    <row r="8903" spans="4:4">
      <c r="D8903" s="3"/>
    </row>
    <row r="8904" spans="4:4">
      <c r="D8904" s="3"/>
    </row>
    <row r="8905" spans="4:4">
      <c r="D8905" s="3"/>
    </row>
    <row r="8906" spans="4:4">
      <c r="D8906" s="3"/>
    </row>
    <row r="8907" spans="4:4">
      <c r="D8907" s="3"/>
    </row>
    <row r="8908" spans="4:4">
      <c r="D8908" s="3"/>
    </row>
    <row r="8909" spans="4:4">
      <c r="D8909" s="3"/>
    </row>
    <row r="8910" spans="4:4">
      <c r="D8910" s="3"/>
    </row>
    <row r="8911" spans="4:4">
      <c r="D8911" s="3"/>
    </row>
    <row r="8912" spans="4:4">
      <c r="D8912" s="3"/>
    </row>
    <row r="8913" spans="4:4">
      <c r="D8913" s="3"/>
    </row>
    <row r="8914" spans="4:4">
      <c r="D8914" s="3"/>
    </row>
    <row r="8915" spans="4:4">
      <c r="D8915" s="3"/>
    </row>
    <row r="8916" spans="4:4">
      <c r="D8916" s="3"/>
    </row>
    <row r="8917" spans="4:4">
      <c r="D8917" s="3"/>
    </row>
    <row r="8918" spans="4:4">
      <c r="D8918" s="3"/>
    </row>
    <row r="8919" spans="4:4">
      <c r="D8919" s="3"/>
    </row>
    <row r="8920" spans="4:4">
      <c r="D8920" s="3"/>
    </row>
    <row r="8921" spans="4:4">
      <c r="D8921" s="3"/>
    </row>
    <row r="8922" spans="4:4">
      <c r="D8922" s="3"/>
    </row>
    <row r="8923" spans="4:4">
      <c r="D8923" s="3"/>
    </row>
    <row r="8924" spans="4:4">
      <c r="D8924" s="3"/>
    </row>
    <row r="8925" spans="4:4">
      <c r="D8925" s="3"/>
    </row>
    <row r="8926" spans="4:4">
      <c r="D8926" s="3"/>
    </row>
    <row r="8927" spans="4:4">
      <c r="D8927" s="3"/>
    </row>
    <row r="8928" spans="4:4">
      <c r="D8928" s="3"/>
    </row>
    <row r="8929" spans="4:4">
      <c r="D8929" s="3"/>
    </row>
    <row r="8930" spans="4:4">
      <c r="D8930" s="3"/>
    </row>
    <row r="8931" spans="4:4">
      <c r="D8931" s="3"/>
    </row>
    <row r="8932" spans="4:4">
      <c r="D8932" s="3"/>
    </row>
    <row r="8933" spans="4:4">
      <c r="D8933" s="3"/>
    </row>
    <row r="8934" spans="4:4">
      <c r="D8934" s="3"/>
    </row>
    <row r="8935" spans="4:4">
      <c r="D8935" s="3"/>
    </row>
    <row r="8936" spans="4:4">
      <c r="D8936" s="3"/>
    </row>
    <row r="8937" spans="4:4">
      <c r="D8937" s="3"/>
    </row>
    <row r="8938" spans="4:4">
      <c r="D8938" s="3"/>
    </row>
    <row r="8939" spans="4:4">
      <c r="D8939" s="3"/>
    </row>
    <row r="8940" spans="4:4">
      <c r="D8940" s="3"/>
    </row>
    <row r="8941" spans="4:4">
      <c r="D8941" s="3"/>
    </row>
    <row r="8942" spans="4:4">
      <c r="D8942" s="3"/>
    </row>
    <row r="8943" spans="4:4">
      <c r="D8943" s="3"/>
    </row>
    <row r="8944" spans="4:4">
      <c r="D8944" s="3"/>
    </row>
    <row r="8945" spans="4:4">
      <c r="D8945" s="3"/>
    </row>
    <row r="8946" spans="4:4">
      <c r="D8946" s="3"/>
    </row>
    <row r="8947" spans="4:4">
      <c r="D8947" s="3"/>
    </row>
    <row r="8948" spans="4:4">
      <c r="D8948" s="3"/>
    </row>
    <row r="8949" spans="4:4">
      <c r="D8949" s="3"/>
    </row>
    <row r="8950" spans="4:4">
      <c r="D8950" s="3"/>
    </row>
    <row r="8951" spans="4:4">
      <c r="D8951" s="3"/>
    </row>
    <row r="8952" spans="4:4">
      <c r="D8952" s="3"/>
    </row>
    <row r="8953" spans="4:4">
      <c r="D8953" s="3"/>
    </row>
    <row r="8954" spans="4:4">
      <c r="D8954" s="3"/>
    </row>
    <row r="8955" spans="4:4">
      <c r="D8955" s="3"/>
    </row>
    <row r="8956" spans="4:4">
      <c r="D8956" s="3"/>
    </row>
    <row r="8957" spans="4:4">
      <c r="D8957" s="3"/>
    </row>
    <row r="8958" spans="4:4">
      <c r="D8958" s="3"/>
    </row>
    <row r="8959" spans="4:4">
      <c r="D8959" s="3"/>
    </row>
    <row r="8960" spans="4:4">
      <c r="D8960" s="3"/>
    </row>
    <row r="8961" spans="4:4">
      <c r="D8961" s="3"/>
    </row>
    <row r="8962" spans="4:4">
      <c r="D8962" s="3"/>
    </row>
    <row r="8963" spans="4:4">
      <c r="D8963" s="3"/>
    </row>
    <row r="8964" spans="4:4">
      <c r="D8964" s="3"/>
    </row>
    <row r="8965" spans="4:4">
      <c r="D8965" s="3"/>
    </row>
    <row r="8966" spans="4:4">
      <c r="D8966" s="3"/>
    </row>
    <row r="8967" spans="4:4">
      <c r="D8967" s="3"/>
    </row>
    <row r="8968" spans="4:4">
      <c r="D8968" s="3"/>
    </row>
    <row r="8969" spans="4:4">
      <c r="D8969" s="3"/>
    </row>
    <row r="8970" spans="4:4">
      <c r="D8970" s="3"/>
    </row>
    <row r="8971" spans="4:4">
      <c r="D8971" s="3"/>
    </row>
    <row r="8972" spans="4:4">
      <c r="D8972" s="3"/>
    </row>
    <row r="8973" spans="4:4">
      <c r="D8973" s="3"/>
    </row>
    <row r="8974" spans="4:4">
      <c r="D8974" s="3"/>
    </row>
    <row r="8975" spans="4:4">
      <c r="D8975" s="3"/>
    </row>
    <row r="8976" spans="4:4">
      <c r="D8976" s="3"/>
    </row>
    <row r="8977" spans="4:4">
      <c r="D8977" s="3"/>
    </row>
    <row r="8978" spans="4:4">
      <c r="D8978" s="3"/>
    </row>
    <row r="8979" spans="4:4">
      <c r="D8979" s="3"/>
    </row>
    <row r="8980" spans="4:4">
      <c r="D8980" s="3"/>
    </row>
    <row r="8981" spans="4:4">
      <c r="D8981" s="3"/>
    </row>
    <row r="8982" spans="4:4">
      <c r="D8982" s="3"/>
    </row>
    <row r="8983" spans="4:4">
      <c r="D8983" s="3"/>
    </row>
    <row r="8984" spans="4:4">
      <c r="D8984" s="3"/>
    </row>
    <row r="8985" spans="4:4">
      <c r="D8985" s="3"/>
    </row>
    <row r="8986" spans="4:4">
      <c r="D8986" s="3"/>
    </row>
    <row r="8987" spans="4:4">
      <c r="D8987" s="3"/>
    </row>
    <row r="8988" spans="4:4">
      <c r="D8988" s="3"/>
    </row>
    <row r="8989" spans="4:4">
      <c r="D8989" s="3"/>
    </row>
    <row r="8990" spans="4:4">
      <c r="D8990" s="3"/>
    </row>
    <row r="8991" spans="4:4">
      <c r="D8991" s="3"/>
    </row>
    <row r="8992" spans="4:4">
      <c r="D8992" s="3"/>
    </row>
    <row r="8993" spans="4:4">
      <c r="D8993" s="3"/>
    </row>
    <row r="8994" spans="4:4">
      <c r="D8994" s="3"/>
    </row>
    <row r="8995" spans="4:4">
      <c r="D8995" s="3"/>
    </row>
    <row r="8996" spans="4:4">
      <c r="D8996" s="3"/>
    </row>
    <row r="8997" spans="4:4">
      <c r="D8997" s="3"/>
    </row>
    <row r="8998" spans="4:4">
      <c r="D8998" s="3"/>
    </row>
    <row r="8999" spans="4:4">
      <c r="D8999" s="3"/>
    </row>
    <row r="9000" spans="4:4">
      <c r="D9000" s="3"/>
    </row>
    <row r="9001" spans="4:4">
      <c r="D9001" s="3"/>
    </row>
    <row r="9002" spans="4:4">
      <c r="D9002" s="3"/>
    </row>
    <row r="9003" spans="4:4">
      <c r="D9003" s="3"/>
    </row>
    <row r="9004" spans="4:4">
      <c r="D9004" s="3"/>
    </row>
    <row r="9005" spans="4:4">
      <c r="D9005" s="3"/>
    </row>
    <row r="9006" spans="4:4">
      <c r="D9006" s="3"/>
    </row>
    <row r="9007" spans="4:4">
      <c r="D9007" s="3"/>
    </row>
    <row r="9008" spans="4:4">
      <c r="D9008" s="3"/>
    </row>
    <row r="9009" spans="4:4">
      <c r="D9009" s="3"/>
    </row>
    <row r="9010" spans="4:4">
      <c r="D9010" s="3"/>
    </row>
    <row r="9011" spans="4:4">
      <c r="D9011" s="3"/>
    </row>
    <row r="9012" spans="4:4">
      <c r="D9012" s="3"/>
    </row>
    <row r="9013" spans="4:4">
      <c r="D9013" s="3"/>
    </row>
    <row r="9014" spans="4:4">
      <c r="D9014" s="3"/>
    </row>
    <row r="9015" spans="4:4">
      <c r="D9015" s="3"/>
    </row>
    <row r="9016" spans="4:4">
      <c r="D9016" s="3"/>
    </row>
    <row r="9017" spans="4:4">
      <c r="D9017" s="3"/>
    </row>
    <row r="9018" spans="4:4">
      <c r="D9018" s="3"/>
    </row>
    <row r="9019" spans="4:4">
      <c r="D9019" s="3"/>
    </row>
    <row r="9020" spans="4:4">
      <c r="D9020" s="3"/>
    </row>
    <row r="9021" spans="4:4">
      <c r="D9021" s="3"/>
    </row>
    <row r="9022" spans="4:4">
      <c r="D9022" s="3"/>
    </row>
    <row r="9023" spans="4:4">
      <c r="D9023" s="3"/>
    </row>
    <row r="9024" spans="4:4">
      <c r="D9024" s="3"/>
    </row>
    <row r="9025" spans="4:4">
      <c r="D9025" s="3"/>
    </row>
    <row r="9026" spans="4:4">
      <c r="D9026" s="3"/>
    </row>
    <row r="9027" spans="4:4">
      <c r="D9027" s="3"/>
    </row>
    <row r="9028" spans="4:4">
      <c r="D9028" s="3"/>
    </row>
    <row r="9029" spans="4:4">
      <c r="D9029" s="3"/>
    </row>
    <row r="9030" spans="4:4">
      <c r="D9030" s="3"/>
    </row>
    <row r="9031" spans="4:4">
      <c r="D9031" s="3"/>
    </row>
    <row r="9032" spans="4:4">
      <c r="D9032" s="3"/>
    </row>
    <row r="9033" spans="4:4">
      <c r="D9033" s="3"/>
    </row>
    <row r="9034" spans="4:4">
      <c r="D9034" s="3"/>
    </row>
    <row r="9035" spans="4:4">
      <c r="D9035" s="3"/>
    </row>
    <row r="9036" spans="4:4">
      <c r="D9036" s="3"/>
    </row>
    <row r="9037" spans="4:4">
      <c r="D9037" s="3"/>
    </row>
    <row r="9038" spans="4:4">
      <c r="D9038" s="3"/>
    </row>
    <row r="9039" spans="4:4">
      <c r="D9039" s="3"/>
    </row>
    <row r="9040" spans="4:4">
      <c r="D9040" s="3"/>
    </row>
    <row r="9041" spans="4:4">
      <c r="D9041" s="3"/>
    </row>
    <row r="9042" spans="4:4">
      <c r="D9042" s="3"/>
    </row>
    <row r="9043" spans="4:4">
      <c r="D9043" s="3"/>
    </row>
    <row r="9044" spans="4:4">
      <c r="D9044" s="3"/>
    </row>
    <row r="9045" spans="4:4">
      <c r="D9045" s="3"/>
    </row>
    <row r="9046" spans="4:4">
      <c r="D9046" s="3"/>
    </row>
    <row r="9047" spans="4:4">
      <c r="D9047" s="3"/>
    </row>
    <row r="9048" spans="4:4">
      <c r="D9048" s="3"/>
    </row>
    <row r="9049" spans="4:4">
      <c r="D9049" s="3"/>
    </row>
    <row r="9050" spans="4:4">
      <c r="D9050" s="3"/>
    </row>
    <row r="9051" spans="4:4">
      <c r="D9051" s="3"/>
    </row>
    <row r="9052" spans="4:4">
      <c r="D9052" s="3"/>
    </row>
    <row r="9053" spans="4:4">
      <c r="D9053" s="3"/>
    </row>
    <row r="9054" spans="4:4">
      <c r="D9054" s="3"/>
    </row>
    <row r="9055" spans="4:4">
      <c r="D9055" s="3"/>
    </row>
    <row r="9056" spans="4:4">
      <c r="D9056" s="3"/>
    </row>
    <row r="9057" spans="4:4">
      <c r="D9057" s="3"/>
    </row>
    <row r="9058" spans="4:4">
      <c r="D9058" s="3"/>
    </row>
    <row r="9059" spans="4:4">
      <c r="D9059" s="3"/>
    </row>
    <row r="9060" spans="4:4">
      <c r="D9060" s="3"/>
    </row>
    <row r="9061" spans="4:4">
      <c r="D9061" s="3"/>
    </row>
    <row r="9062" spans="4:4">
      <c r="D9062" s="3"/>
    </row>
    <row r="9063" spans="4:4">
      <c r="D9063" s="3"/>
    </row>
    <row r="9064" spans="4:4">
      <c r="D9064" s="3"/>
    </row>
    <row r="9065" spans="4:4">
      <c r="D9065" s="3"/>
    </row>
    <row r="9066" spans="4:4">
      <c r="D9066" s="3"/>
    </row>
    <row r="9067" spans="4:4">
      <c r="D9067" s="3"/>
    </row>
    <row r="9068" spans="4:4">
      <c r="D9068" s="3"/>
    </row>
    <row r="9069" spans="4:4">
      <c r="D9069" s="3"/>
    </row>
    <row r="9070" spans="4:4">
      <c r="D9070" s="3"/>
    </row>
    <row r="9071" spans="4:4">
      <c r="D9071" s="3"/>
    </row>
    <row r="9072" spans="4:4">
      <c r="D9072" s="3"/>
    </row>
    <row r="9073" spans="4:4">
      <c r="D9073" s="3"/>
    </row>
    <row r="9074" spans="4:4">
      <c r="D9074" s="3"/>
    </row>
    <row r="9075" spans="4:4">
      <c r="D9075" s="3"/>
    </row>
    <row r="9076" spans="4:4">
      <c r="D9076" s="3"/>
    </row>
    <row r="9077" spans="4:4">
      <c r="D9077" s="3"/>
    </row>
    <row r="9078" spans="4:4">
      <c r="D9078" s="3"/>
    </row>
    <row r="9079" spans="4:4">
      <c r="D9079" s="3"/>
    </row>
    <row r="9080" spans="4:4">
      <c r="D9080" s="3"/>
    </row>
    <row r="9081" spans="4:4">
      <c r="D9081" s="3"/>
    </row>
    <row r="9082" spans="4:4">
      <c r="D9082" s="3"/>
    </row>
    <row r="9083" spans="4:4">
      <c r="D9083" s="3"/>
    </row>
    <row r="9084" spans="4:4">
      <c r="D9084" s="3"/>
    </row>
    <row r="9085" spans="4:4">
      <c r="D9085" s="3"/>
    </row>
    <row r="9086" spans="4:4">
      <c r="D9086" s="3"/>
    </row>
    <row r="9087" spans="4:4">
      <c r="D9087" s="3"/>
    </row>
    <row r="9088" spans="4:4">
      <c r="D9088" s="3"/>
    </row>
    <row r="9089" spans="4:4">
      <c r="D9089" s="3"/>
    </row>
    <row r="9090" spans="4:4">
      <c r="D9090" s="3"/>
    </row>
    <row r="9091" spans="4:4">
      <c r="D9091" s="3"/>
    </row>
    <row r="9092" spans="4:4">
      <c r="D9092" s="3"/>
    </row>
    <row r="9093" spans="4:4">
      <c r="D9093" s="3"/>
    </row>
    <row r="9094" spans="4:4">
      <c r="D9094" s="3"/>
    </row>
    <row r="9095" spans="4:4">
      <c r="D9095" s="3"/>
    </row>
    <row r="9096" spans="4:4">
      <c r="D9096" s="3"/>
    </row>
    <row r="9097" spans="4:4">
      <c r="D9097" s="3"/>
    </row>
    <row r="9098" spans="4:4">
      <c r="D9098" s="3"/>
    </row>
    <row r="9099" spans="4:4">
      <c r="D9099" s="3"/>
    </row>
    <row r="9100" spans="4:4">
      <c r="D9100" s="3"/>
    </row>
    <row r="9101" spans="4:4">
      <c r="D9101" s="3"/>
    </row>
    <row r="9102" spans="4:4">
      <c r="D9102" s="3"/>
    </row>
    <row r="9103" spans="4:4">
      <c r="D9103" s="3"/>
    </row>
    <row r="9104" spans="4:4">
      <c r="D9104" s="3"/>
    </row>
    <row r="9105" spans="4:4">
      <c r="D9105" s="3"/>
    </row>
    <row r="9106" spans="4:4">
      <c r="D9106" s="3"/>
    </row>
    <row r="9107" spans="4:4">
      <c r="D9107" s="3"/>
    </row>
    <row r="9108" spans="4:4">
      <c r="D9108" s="3"/>
    </row>
    <row r="9109" spans="4:4">
      <c r="D9109" s="3"/>
    </row>
    <row r="9110" spans="4:4">
      <c r="D9110" s="3"/>
    </row>
    <row r="9111" spans="4:4">
      <c r="D9111" s="3"/>
    </row>
    <row r="9112" spans="4:4">
      <c r="D9112" s="3"/>
    </row>
    <row r="9113" spans="4:4">
      <c r="D9113" s="3"/>
    </row>
    <row r="9114" spans="4:4">
      <c r="D9114" s="3"/>
    </row>
    <row r="9115" spans="4:4">
      <c r="D9115" s="3"/>
    </row>
    <row r="9116" spans="4:4">
      <c r="D9116" s="3"/>
    </row>
    <row r="9117" spans="4:4">
      <c r="D9117" s="3"/>
    </row>
    <row r="9118" spans="4:4">
      <c r="D9118" s="3"/>
    </row>
    <row r="9119" spans="4:4">
      <c r="D9119" s="3"/>
    </row>
    <row r="9120" spans="4:4">
      <c r="D9120" s="3"/>
    </row>
    <row r="9121" spans="4:4">
      <c r="D9121" s="3"/>
    </row>
    <row r="9122" spans="4:4">
      <c r="D9122" s="3"/>
    </row>
    <row r="9123" spans="4:4">
      <c r="D9123" s="3"/>
    </row>
    <row r="9124" spans="4:4">
      <c r="D9124" s="3"/>
    </row>
    <row r="9125" spans="4:4">
      <c r="D9125" s="3"/>
    </row>
    <row r="9126" spans="4:4">
      <c r="D9126" s="3"/>
    </row>
    <row r="9127" spans="4:4">
      <c r="D9127" s="3"/>
    </row>
    <row r="9128" spans="4:4">
      <c r="D9128" s="3"/>
    </row>
    <row r="9129" spans="4:4">
      <c r="D9129" s="3"/>
    </row>
    <row r="9130" spans="4:4">
      <c r="D9130" s="3"/>
    </row>
    <row r="9131" spans="4:4">
      <c r="D9131" s="3"/>
    </row>
    <row r="9132" spans="4:4">
      <c r="D9132" s="3"/>
    </row>
    <row r="9133" spans="4:4">
      <c r="D9133" s="3"/>
    </row>
    <row r="9134" spans="4:4">
      <c r="D9134" s="3"/>
    </row>
    <row r="9135" spans="4:4">
      <c r="D9135" s="3"/>
    </row>
    <row r="9136" spans="4:4">
      <c r="D9136" s="3"/>
    </row>
    <row r="9137" spans="4:4">
      <c r="D9137" s="3"/>
    </row>
    <row r="9138" spans="4:4">
      <c r="D9138" s="3"/>
    </row>
    <row r="9139" spans="4:4">
      <c r="D9139" s="3"/>
    </row>
    <row r="9140" spans="4:4">
      <c r="D9140" s="3"/>
    </row>
    <row r="9141" spans="4:4">
      <c r="D9141" s="3"/>
    </row>
    <row r="9142" spans="4:4">
      <c r="D9142" s="3"/>
    </row>
    <row r="9143" spans="4:4">
      <c r="D9143" s="3"/>
    </row>
    <row r="9144" spans="4:4">
      <c r="D9144" s="3"/>
    </row>
    <row r="9145" spans="4:4">
      <c r="D9145" s="3"/>
    </row>
    <row r="9146" spans="4:4">
      <c r="D9146" s="3"/>
    </row>
    <row r="9147" spans="4:4">
      <c r="D9147" s="3"/>
    </row>
    <row r="9148" spans="4:4">
      <c r="D9148" s="3"/>
    </row>
    <row r="9149" spans="4:4">
      <c r="D9149" s="3"/>
    </row>
    <row r="9150" spans="4:4">
      <c r="D9150" s="3"/>
    </row>
    <row r="9151" spans="4:4">
      <c r="D9151" s="3"/>
    </row>
    <row r="9152" spans="4:4">
      <c r="D9152" s="3"/>
    </row>
    <row r="9153" spans="4:4">
      <c r="D9153" s="3"/>
    </row>
    <row r="9154" spans="4:4">
      <c r="D9154" s="3"/>
    </row>
    <row r="9155" spans="4:4">
      <c r="D9155" s="3"/>
    </row>
    <row r="9156" spans="4:4">
      <c r="D9156" s="3"/>
    </row>
    <row r="9157" spans="4:4">
      <c r="D9157" s="3"/>
    </row>
    <row r="9158" spans="4:4">
      <c r="D9158" s="3"/>
    </row>
    <row r="9159" spans="4:4">
      <c r="D9159" s="3"/>
    </row>
    <row r="9160" spans="4:4">
      <c r="D9160" s="3"/>
    </row>
    <row r="9161" spans="4:4">
      <c r="D9161" s="3"/>
    </row>
    <row r="9162" spans="4:4">
      <c r="D9162" s="3"/>
    </row>
    <row r="9163" spans="4:4">
      <c r="D9163" s="3"/>
    </row>
    <row r="9164" spans="4:4">
      <c r="D9164" s="3"/>
    </row>
    <row r="9165" spans="4:4">
      <c r="D9165" s="3"/>
    </row>
    <row r="9166" spans="4:4">
      <c r="D9166" s="3"/>
    </row>
    <row r="9167" spans="4:4">
      <c r="D9167" s="3"/>
    </row>
    <row r="9168" spans="4:4">
      <c r="D9168" s="3"/>
    </row>
    <row r="9169" spans="4:4">
      <c r="D9169" s="3"/>
    </row>
    <row r="9170" spans="4:4">
      <c r="D9170" s="3"/>
    </row>
    <row r="9171" spans="4:4">
      <c r="D9171" s="3"/>
    </row>
    <row r="9172" spans="4:4">
      <c r="D9172" s="3"/>
    </row>
    <row r="9173" spans="4:4">
      <c r="D9173" s="3"/>
    </row>
    <row r="9174" spans="4:4">
      <c r="D9174" s="3"/>
    </row>
    <row r="9175" spans="4:4">
      <c r="D9175" s="3"/>
    </row>
    <row r="9176" spans="4:4">
      <c r="D9176" s="3"/>
    </row>
    <row r="9177" spans="4:4">
      <c r="D9177" s="3"/>
    </row>
    <row r="9178" spans="4:4">
      <c r="D9178" s="3"/>
    </row>
    <row r="9179" spans="4:4">
      <c r="D9179" s="3"/>
    </row>
    <row r="9180" spans="4:4">
      <c r="D9180" s="3"/>
    </row>
    <row r="9181" spans="4:4">
      <c r="D9181" s="3"/>
    </row>
    <row r="9182" spans="4:4">
      <c r="D9182" s="3"/>
    </row>
    <row r="9183" spans="4:4">
      <c r="D9183" s="3"/>
    </row>
    <row r="9184" spans="4:4">
      <c r="D9184" s="3"/>
    </row>
    <row r="9185" spans="4:4">
      <c r="D9185" s="3"/>
    </row>
    <row r="9186" spans="4:4">
      <c r="D9186" s="3"/>
    </row>
    <row r="9187" spans="4:4">
      <c r="D9187" s="3"/>
    </row>
    <row r="9188" spans="4:4">
      <c r="D9188" s="3"/>
    </row>
    <row r="9189" spans="4:4">
      <c r="D9189" s="3"/>
    </row>
    <row r="9190" spans="4:4">
      <c r="D9190" s="3"/>
    </row>
    <row r="9191" spans="4:4">
      <c r="D9191" s="3"/>
    </row>
    <row r="9192" spans="4:4">
      <c r="D9192" s="3"/>
    </row>
    <row r="9193" spans="4:4">
      <c r="D9193" s="3"/>
    </row>
    <row r="9194" spans="4:4">
      <c r="D9194" s="3"/>
    </row>
    <row r="9195" spans="4:4">
      <c r="D9195" s="3"/>
    </row>
    <row r="9196" spans="4:4">
      <c r="D9196" s="3"/>
    </row>
    <row r="9197" spans="4:4">
      <c r="D9197" s="3"/>
    </row>
    <row r="9198" spans="4:4">
      <c r="D9198" s="3"/>
    </row>
    <row r="9199" spans="4:4">
      <c r="D9199" s="3"/>
    </row>
    <row r="9200" spans="4:4">
      <c r="D9200" s="3"/>
    </row>
    <row r="9201" spans="4:4">
      <c r="D9201" s="3"/>
    </row>
    <row r="9202" spans="4:4">
      <c r="D9202" s="3"/>
    </row>
    <row r="9203" spans="4:4">
      <c r="D9203" s="3"/>
    </row>
    <row r="9204" spans="4:4">
      <c r="D9204" s="3"/>
    </row>
    <row r="9205" spans="4:4">
      <c r="D9205" s="3"/>
    </row>
    <row r="9206" spans="4:4">
      <c r="D9206" s="3"/>
    </row>
    <row r="9207" spans="4:4">
      <c r="D9207" s="3"/>
    </row>
    <row r="9208" spans="4:4">
      <c r="D9208" s="3"/>
    </row>
    <row r="9209" spans="4:4">
      <c r="D9209" s="3"/>
    </row>
    <row r="9210" spans="4:4">
      <c r="D9210" s="3"/>
    </row>
    <row r="9211" spans="4:4">
      <c r="D9211" s="3"/>
    </row>
    <row r="9212" spans="4:4">
      <c r="D9212" s="3"/>
    </row>
    <row r="9213" spans="4:4">
      <c r="D9213" s="3"/>
    </row>
    <row r="9214" spans="4:4">
      <c r="D9214" s="3"/>
    </row>
    <row r="9215" spans="4:4">
      <c r="D9215" s="3"/>
    </row>
    <row r="9216" spans="4:4">
      <c r="D9216" s="3"/>
    </row>
    <row r="9217" spans="4:4">
      <c r="D9217" s="3"/>
    </row>
    <row r="9218" spans="4:4">
      <c r="D9218" s="3"/>
    </row>
    <row r="9219" spans="4:4">
      <c r="D9219" s="3"/>
    </row>
    <row r="9220" spans="4:4">
      <c r="D9220" s="3"/>
    </row>
    <row r="9221" spans="4:4">
      <c r="D9221" s="3"/>
    </row>
    <row r="9222" spans="4:4">
      <c r="D9222" s="3"/>
    </row>
    <row r="9223" spans="4:4">
      <c r="D9223" s="3"/>
    </row>
    <row r="9224" spans="4:4">
      <c r="D9224" s="3"/>
    </row>
    <row r="9225" spans="4:4">
      <c r="D9225" s="3"/>
    </row>
    <row r="9226" spans="4:4">
      <c r="D9226" s="3"/>
    </row>
    <row r="9227" spans="4:4">
      <c r="D9227" s="3"/>
    </row>
    <row r="9228" spans="4:4">
      <c r="D9228" s="3"/>
    </row>
    <row r="9229" spans="4:4">
      <c r="D9229" s="3"/>
    </row>
    <row r="9230" spans="4:4">
      <c r="D9230" s="3"/>
    </row>
    <row r="9231" spans="4:4">
      <c r="D9231" s="3"/>
    </row>
    <row r="9232" spans="4:4">
      <c r="D9232" s="3"/>
    </row>
    <row r="9233" spans="4:4">
      <c r="D9233" s="3"/>
    </row>
    <row r="9234" spans="4:4">
      <c r="D9234" s="3"/>
    </row>
    <row r="9235" spans="4:4">
      <c r="D9235" s="3"/>
    </row>
    <row r="9236" spans="4:4">
      <c r="D9236" s="3"/>
    </row>
    <row r="9237" spans="4:4">
      <c r="D9237" s="3"/>
    </row>
    <row r="9238" spans="4:4">
      <c r="D9238" s="3"/>
    </row>
    <row r="9239" spans="4:4">
      <c r="D9239" s="3"/>
    </row>
    <row r="9240" spans="4:4">
      <c r="D9240" s="3"/>
    </row>
    <row r="9241" spans="4:4">
      <c r="D9241" s="3"/>
    </row>
    <row r="9242" spans="4:4">
      <c r="D9242" s="3"/>
    </row>
    <row r="9243" spans="4:4">
      <c r="D9243" s="3"/>
    </row>
    <row r="9244" spans="4:4">
      <c r="D9244" s="3"/>
    </row>
    <row r="9245" spans="4:4">
      <c r="D9245" s="3"/>
    </row>
    <row r="9246" spans="4:4">
      <c r="D9246" s="3"/>
    </row>
    <row r="9247" spans="4:4">
      <c r="D9247" s="3"/>
    </row>
    <row r="9248" spans="4:4">
      <c r="D9248" s="3"/>
    </row>
    <row r="9249" spans="4:4">
      <c r="D9249" s="3"/>
    </row>
    <row r="9250" spans="4:4">
      <c r="D9250" s="3"/>
    </row>
    <row r="9251" spans="4:4">
      <c r="D9251" s="3"/>
    </row>
    <row r="9252" spans="4:4">
      <c r="D9252" s="3"/>
    </row>
    <row r="9253" spans="4:4">
      <c r="D9253" s="3"/>
    </row>
    <row r="9254" spans="4:4">
      <c r="D9254" s="3"/>
    </row>
    <row r="9255" spans="4:4">
      <c r="D9255" s="3"/>
    </row>
    <row r="9256" spans="4:4">
      <c r="D9256" s="3"/>
    </row>
    <row r="9257" spans="4:4">
      <c r="D9257" s="3"/>
    </row>
    <row r="9258" spans="4:4">
      <c r="D9258" s="3"/>
    </row>
    <row r="9259" spans="4:4">
      <c r="D9259" s="3"/>
    </row>
    <row r="9260" spans="4:4">
      <c r="D9260" s="3"/>
    </row>
    <row r="9261" spans="4:4">
      <c r="D9261" s="3"/>
    </row>
    <row r="9262" spans="4:4">
      <c r="D9262" s="3"/>
    </row>
    <row r="9263" spans="4:4">
      <c r="D9263" s="3"/>
    </row>
    <row r="9264" spans="4:4">
      <c r="D9264" s="3"/>
    </row>
    <row r="9265" spans="4:4">
      <c r="D9265" s="3"/>
    </row>
    <row r="9266" spans="4:4">
      <c r="D9266" s="3"/>
    </row>
    <row r="9267" spans="4:4">
      <c r="D9267" s="3"/>
    </row>
    <row r="9268" spans="4:4">
      <c r="D9268" s="3"/>
    </row>
    <row r="9269" spans="4:4">
      <c r="D9269" s="3"/>
    </row>
    <row r="9270" spans="4:4">
      <c r="D9270" s="3"/>
    </row>
    <row r="9271" spans="4:4">
      <c r="D9271" s="3"/>
    </row>
    <row r="9272" spans="4:4">
      <c r="D9272" s="3"/>
    </row>
    <row r="9273" spans="4:4">
      <c r="D9273" s="3"/>
    </row>
    <row r="9274" spans="4:4">
      <c r="D9274" s="3"/>
    </row>
    <row r="9275" spans="4:4">
      <c r="D9275" s="3"/>
    </row>
    <row r="9276" spans="4:4">
      <c r="D9276" s="3"/>
    </row>
    <row r="9277" spans="4:4">
      <c r="D9277" s="3"/>
    </row>
    <row r="9278" spans="4:4">
      <c r="D9278" s="3"/>
    </row>
    <row r="9279" spans="4:4">
      <c r="D9279" s="3"/>
    </row>
    <row r="9280" spans="4:4">
      <c r="D9280" s="3"/>
    </row>
    <row r="9281" spans="4:4">
      <c r="D9281" s="3"/>
    </row>
    <row r="9282" spans="4:4">
      <c r="D9282" s="3"/>
    </row>
    <row r="9283" spans="4:4">
      <c r="D9283" s="3"/>
    </row>
    <row r="9284" spans="4:4">
      <c r="D9284" s="3"/>
    </row>
    <row r="9285" spans="4:4">
      <c r="D9285" s="3"/>
    </row>
    <row r="9286" spans="4:4">
      <c r="D9286" s="3"/>
    </row>
    <row r="9287" spans="4:4">
      <c r="D9287" s="3"/>
    </row>
    <row r="9288" spans="4:4">
      <c r="D9288" s="3"/>
    </row>
    <row r="9289" spans="4:4">
      <c r="D9289" s="3"/>
    </row>
    <row r="9290" spans="4:4">
      <c r="D9290" s="3"/>
    </row>
    <row r="9291" spans="4:4">
      <c r="D9291" s="3"/>
    </row>
    <row r="9292" spans="4:4">
      <c r="D9292" s="3"/>
    </row>
    <row r="9293" spans="4:4">
      <c r="D9293" s="3"/>
    </row>
    <row r="9294" spans="4:4">
      <c r="D9294" s="3"/>
    </row>
    <row r="9295" spans="4:4">
      <c r="D9295" s="3"/>
    </row>
    <row r="9296" spans="4:4">
      <c r="D9296" s="3"/>
    </row>
    <row r="9297" spans="4:4">
      <c r="D9297" s="3"/>
    </row>
    <row r="9298" spans="4:4">
      <c r="D9298" s="3"/>
    </row>
    <row r="9299" spans="4:4">
      <c r="D9299" s="3"/>
    </row>
    <row r="9300" spans="4:4">
      <c r="D9300" s="3"/>
    </row>
    <row r="9301" spans="4:4">
      <c r="D9301" s="3"/>
    </row>
    <row r="9302" spans="4:4">
      <c r="D9302" s="3"/>
    </row>
    <row r="9303" spans="4:4">
      <c r="D9303" s="3"/>
    </row>
    <row r="9304" spans="4:4">
      <c r="D9304" s="3"/>
    </row>
    <row r="9305" spans="4:4">
      <c r="D9305" s="3"/>
    </row>
    <row r="9306" spans="4:4">
      <c r="D9306" s="3"/>
    </row>
    <row r="9307" spans="4:4">
      <c r="D9307" s="3"/>
    </row>
    <row r="9308" spans="4:4">
      <c r="D9308" s="3"/>
    </row>
    <row r="9309" spans="4:4">
      <c r="D9309" s="3"/>
    </row>
    <row r="9310" spans="4:4">
      <c r="D9310" s="3"/>
    </row>
    <row r="9311" spans="4:4">
      <c r="D9311" s="3"/>
    </row>
    <row r="9312" spans="4:4">
      <c r="D9312" s="3"/>
    </row>
    <row r="9313" spans="4:4">
      <c r="D9313" s="3"/>
    </row>
    <row r="9314" spans="4:4">
      <c r="D9314" s="3"/>
    </row>
    <row r="9315" spans="4:4">
      <c r="D9315" s="3"/>
    </row>
    <row r="9316" spans="4:4">
      <c r="D9316" s="3"/>
    </row>
    <row r="9317" spans="4:4">
      <c r="D9317" s="3"/>
    </row>
    <row r="9318" spans="4:4">
      <c r="D9318" s="3"/>
    </row>
    <row r="9319" spans="4:4">
      <c r="D9319" s="3"/>
    </row>
    <row r="9320" spans="4:4">
      <c r="D9320" s="3"/>
    </row>
    <row r="9321" spans="4:4">
      <c r="D9321" s="3"/>
    </row>
    <row r="9322" spans="4:4">
      <c r="D9322" s="3"/>
    </row>
    <row r="9323" spans="4:4">
      <c r="D9323" s="3"/>
    </row>
    <row r="9324" spans="4:4">
      <c r="D9324" s="3"/>
    </row>
    <row r="9325" spans="4:4">
      <c r="D9325" s="3"/>
    </row>
    <row r="9326" spans="4:4">
      <c r="D9326" s="3"/>
    </row>
    <row r="9327" spans="4:4">
      <c r="D9327" s="3"/>
    </row>
    <row r="9328" spans="4:4">
      <c r="D9328" s="3"/>
    </row>
    <row r="9329" spans="4:4">
      <c r="D9329" s="3"/>
    </row>
    <row r="9330" spans="4:4">
      <c r="D9330" s="3"/>
    </row>
    <row r="9331" spans="4:4">
      <c r="D9331" s="3"/>
    </row>
    <row r="9332" spans="4:4">
      <c r="D9332" s="3"/>
    </row>
    <row r="9333" spans="4:4">
      <c r="D9333" s="3"/>
    </row>
    <row r="9334" spans="4:4">
      <c r="D9334" s="3"/>
    </row>
    <row r="9335" spans="4:4">
      <c r="D9335" s="3"/>
    </row>
    <row r="9336" spans="4:4">
      <c r="D9336" s="3"/>
    </row>
    <row r="9337" spans="4:4">
      <c r="D9337" s="3"/>
    </row>
    <row r="9338" spans="4:4">
      <c r="D9338" s="3"/>
    </row>
    <row r="9339" spans="4:4">
      <c r="D9339" s="3"/>
    </row>
    <row r="9340" spans="4:4">
      <c r="D9340" s="3"/>
    </row>
    <row r="9341" spans="4:4">
      <c r="D9341" s="3"/>
    </row>
    <row r="9342" spans="4:4">
      <c r="D9342" s="3"/>
    </row>
    <row r="9343" spans="4:4">
      <c r="D9343" s="3"/>
    </row>
    <row r="9344" spans="4:4">
      <c r="D9344" s="3"/>
    </row>
    <row r="9345" spans="4:4">
      <c r="D9345" s="3"/>
    </row>
    <row r="9346" spans="4:4">
      <c r="D9346" s="3"/>
    </row>
    <row r="9347" spans="4:4">
      <c r="D9347" s="3"/>
    </row>
    <row r="9348" spans="4:4">
      <c r="D9348" s="3"/>
    </row>
    <row r="9349" spans="4:4">
      <c r="D9349" s="3"/>
    </row>
    <row r="9350" spans="4:4">
      <c r="D9350" s="3"/>
    </row>
    <row r="9351" spans="4:4">
      <c r="D9351" s="3"/>
    </row>
    <row r="9352" spans="4:4">
      <c r="D9352" s="3"/>
    </row>
    <row r="9353" spans="4:4">
      <c r="D9353" s="3"/>
    </row>
    <row r="9354" spans="4:4">
      <c r="D9354" s="3"/>
    </row>
    <row r="9355" spans="4:4">
      <c r="D9355" s="3"/>
    </row>
    <row r="9356" spans="4:4">
      <c r="D9356" s="3"/>
    </row>
    <row r="9357" spans="4:4">
      <c r="D9357" s="3"/>
    </row>
    <row r="9358" spans="4:4">
      <c r="D9358" s="3"/>
    </row>
    <row r="9359" spans="4:4">
      <c r="D9359" s="3"/>
    </row>
    <row r="9360" spans="4:4">
      <c r="D9360" s="3"/>
    </row>
    <row r="9361" spans="4:4">
      <c r="D9361" s="3"/>
    </row>
    <row r="9362" spans="4:4">
      <c r="D9362" s="3"/>
    </row>
    <row r="9363" spans="4:4">
      <c r="D9363" s="3"/>
    </row>
    <row r="9364" spans="4:4">
      <c r="D9364" s="3"/>
    </row>
    <row r="9365" spans="4:4">
      <c r="D9365" s="3"/>
    </row>
    <row r="9366" spans="4:4">
      <c r="D9366" s="3"/>
    </row>
    <row r="9367" spans="4:4">
      <c r="D9367" s="3"/>
    </row>
    <row r="9368" spans="4:4">
      <c r="D9368" s="3"/>
    </row>
    <row r="9369" spans="4:4">
      <c r="D9369" s="3"/>
    </row>
    <row r="9370" spans="4:4">
      <c r="D9370" s="3"/>
    </row>
    <row r="9371" spans="4:4">
      <c r="D9371" s="3"/>
    </row>
    <row r="9372" spans="4:4">
      <c r="D9372" s="3"/>
    </row>
    <row r="9373" spans="4:4">
      <c r="D9373" s="3"/>
    </row>
    <row r="9374" spans="4:4">
      <c r="D9374" s="3"/>
    </row>
    <row r="9375" spans="4:4">
      <c r="D9375" s="3"/>
    </row>
    <row r="9376" spans="4:4">
      <c r="D9376" s="3"/>
    </row>
    <row r="9377" spans="4:4">
      <c r="D9377" s="3"/>
    </row>
    <row r="9378" spans="4:4">
      <c r="D9378" s="3"/>
    </row>
    <row r="9379" spans="4:4">
      <c r="D9379" s="3"/>
    </row>
    <row r="9380" spans="4:4">
      <c r="D9380" s="3"/>
    </row>
    <row r="9381" spans="4:4">
      <c r="D9381" s="3"/>
    </row>
    <row r="9382" spans="4:4">
      <c r="D9382" s="3"/>
    </row>
    <row r="9383" spans="4:4">
      <c r="D9383" s="3"/>
    </row>
    <row r="9384" spans="4:4">
      <c r="D9384" s="3"/>
    </row>
    <row r="9385" spans="4:4">
      <c r="D9385" s="3"/>
    </row>
    <row r="9386" spans="4:4">
      <c r="D9386" s="3"/>
    </row>
    <row r="9387" spans="4:4">
      <c r="D9387" s="3"/>
    </row>
    <row r="9388" spans="4:4">
      <c r="D9388" s="3"/>
    </row>
    <row r="9389" spans="4:4">
      <c r="D9389" s="3"/>
    </row>
    <row r="9390" spans="4:4">
      <c r="D9390" s="3"/>
    </row>
    <row r="9391" spans="4:4">
      <c r="D9391" s="3"/>
    </row>
    <row r="9392" spans="4:4">
      <c r="D9392" s="3"/>
    </row>
    <row r="9393" spans="4:4">
      <c r="D9393" s="3"/>
    </row>
    <row r="9394" spans="4:4">
      <c r="D9394" s="3"/>
    </row>
    <row r="9395" spans="4:4">
      <c r="D9395" s="3"/>
    </row>
    <row r="9396" spans="4:4">
      <c r="D9396" s="3"/>
    </row>
    <row r="9397" spans="4:4">
      <c r="D9397" s="3"/>
    </row>
    <row r="9398" spans="4:4">
      <c r="D9398" s="3"/>
    </row>
    <row r="9399" spans="4:4">
      <c r="D9399" s="3"/>
    </row>
    <row r="9400" spans="4:4">
      <c r="D9400" s="3"/>
    </row>
    <row r="9401" spans="4:4">
      <c r="D9401" s="3"/>
    </row>
    <row r="9402" spans="4:4">
      <c r="D9402" s="3"/>
    </row>
    <row r="9403" spans="4:4">
      <c r="D9403" s="3"/>
    </row>
    <row r="9404" spans="4:4">
      <c r="D9404" s="3"/>
    </row>
    <row r="9405" spans="4:4">
      <c r="D9405" s="3"/>
    </row>
    <row r="9406" spans="4:4">
      <c r="D9406" s="3"/>
    </row>
    <row r="9407" spans="4:4">
      <c r="D9407" s="3"/>
    </row>
    <row r="9408" spans="4:4">
      <c r="D9408" s="3"/>
    </row>
    <row r="9409" spans="4:4">
      <c r="D9409" s="3"/>
    </row>
    <row r="9410" spans="4:4">
      <c r="D9410" s="3"/>
    </row>
    <row r="9411" spans="4:4">
      <c r="D9411" s="3"/>
    </row>
    <row r="9412" spans="4:4">
      <c r="D9412" s="3"/>
    </row>
    <row r="9413" spans="4:4">
      <c r="D9413" s="3"/>
    </row>
    <row r="9414" spans="4:4">
      <c r="D9414" s="3"/>
    </row>
    <row r="9415" spans="4:4">
      <c r="D9415" s="3"/>
    </row>
    <row r="9416" spans="4:4">
      <c r="D9416" s="3"/>
    </row>
    <row r="9417" spans="4:4">
      <c r="D9417" s="3"/>
    </row>
    <row r="9418" spans="4:4">
      <c r="D9418" s="3"/>
    </row>
    <row r="9419" spans="4:4">
      <c r="D9419" s="3"/>
    </row>
    <row r="9420" spans="4:4">
      <c r="D9420" s="3"/>
    </row>
    <row r="9421" spans="4:4">
      <c r="D9421" s="3"/>
    </row>
    <row r="9422" spans="4:4">
      <c r="D9422" s="3"/>
    </row>
    <row r="9423" spans="4:4">
      <c r="D9423" s="3"/>
    </row>
    <row r="9424" spans="4:4">
      <c r="D9424" s="3"/>
    </row>
    <row r="9425" spans="4:4">
      <c r="D9425" s="3"/>
    </row>
    <row r="9426" spans="4:4">
      <c r="D9426" s="3"/>
    </row>
    <row r="9427" spans="4:4">
      <c r="D9427" s="3"/>
    </row>
    <row r="9428" spans="4:4">
      <c r="D9428" s="3"/>
    </row>
    <row r="9429" spans="4:4">
      <c r="D9429" s="3"/>
    </row>
    <row r="9430" spans="4:4">
      <c r="D9430" s="3"/>
    </row>
    <row r="9431" spans="4:4">
      <c r="D9431" s="3"/>
    </row>
    <row r="9432" spans="4:4">
      <c r="D9432" s="3"/>
    </row>
    <row r="9433" spans="4:4">
      <c r="D9433" s="3"/>
    </row>
    <row r="9434" spans="4:4">
      <c r="D9434" s="3"/>
    </row>
    <row r="9435" spans="4:4">
      <c r="D9435" s="3"/>
    </row>
    <row r="9436" spans="4:4">
      <c r="D9436" s="3"/>
    </row>
    <row r="9437" spans="4:4">
      <c r="D9437" s="3"/>
    </row>
    <row r="9438" spans="4:4">
      <c r="D9438" s="3"/>
    </row>
    <row r="9439" spans="4:4">
      <c r="D9439" s="3"/>
    </row>
    <row r="9440" spans="4:4">
      <c r="D9440" s="3"/>
    </row>
    <row r="9441" spans="4:4">
      <c r="D9441" s="3"/>
    </row>
    <row r="9442" spans="4:4">
      <c r="D9442" s="3"/>
    </row>
    <row r="9443" spans="4:4">
      <c r="D9443" s="3"/>
    </row>
    <row r="9444" spans="4:4">
      <c r="D9444" s="3"/>
    </row>
    <row r="9445" spans="4:4">
      <c r="D9445" s="3"/>
    </row>
    <row r="9446" spans="4:4">
      <c r="D9446" s="3"/>
    </row>
    <row r="9447" spans="4:4">
      <c r="D9447" s="3"/>
    </row>
    <row r="9448" spans="4:4">
      <c r="D9448" s="3"/>
    </row>
    <row r="9449" spans="4:4">
      <c r="D9449" s="3"/>
    </row>
    <row r="9450" spans="4:4">
      <c r="D9450" s="3"/>
    </row>
    <row r="9451" spans="4:4">
      <c r="D9451" s="3"/>
    </row>
    <row r="9452" spans="4:4">
      <c r="D9452" s="3"/>
    </row>
    <row r="9453" spans="4:4">
      <c r="D9453" s="3"/>
    </row>
    <row r="9454" spans="4:4">
      <c r="D9454" s="3"/>
    </row>
    <row r="9455" spans="4:4">
      <c r="D9455" s="3"/>
    </row>
    <row r="9456" spans="4:4">
      <c r="D9456" s="3"/>
    </row>
    <row r="9457" spans="4:4">
      <c r="D9457" s="3"/>
    </row>
    <row r="9458" spans="4:4">
      <c r="D9458" s="3"/>
    </row>
    <row r="9459" spans="4:4">
      <c r="D9459" s="3"/>
    </row>
    <row r="9460" spans="4:4">
      <c r="D9460" s="3"/>
    </row>
    <row r="9461" spans="4:4">
      <c r="D9461" s="3"/>
    </row>
    <row r="9462" spans="4:4">
      <c r="D9462" s="3"/>
    </row>
    <row r="9463" spans="4:4">
      <c r="D9463" s="3"/>
    </row>
    <row r="9464" spans="4:4">
      <c r="D9464" s="3"/>
    </row>
    <row r="9465" spans="4:4">
      <c r="D9465" s="3"/>
    </row>
    <row r="9466" spans="4:4">
      <c r="D9466" s="3"/>
    </row>
    <row r="9467" spans="4:4">
      <c r="D9467" s="3"/>
    </row>
    <row r="9468" spans="4:4">
      <c r="D9468" s="3"/>
    </row>
    <row r="9469" spans="4:4">
      <c r="D9469" s="3"/>
    </row>
    <row r="9470" spans="4:4">
      <c r="D9470" s="3"/>
    </row>
    <row r="9471" spans="4:4">
      <c r="D9471" s="3"/>
    </row>
    <row r="9472" spans="4:4">
      <c r="D9472" s="3"/>
    </row>
    <row r="9473" spans="4:4">
      <c r="D9473" s="3"/>
    </row>
    <row r="9474" spans="4:4">
      <c r="D9474" s="3"/>
    </row>
    <row r="9475" spans="4:4">
      <c r="D9475" s="3"/>
    </row>
    <row r="9476" spans="4:4">
      <c r="D9476" s="3"/>
    </row>
    <row r="9477" spans="4:4">
      <c r="D9477" s="3"/>
    </row>
    <row r="9478" spans="4:4">
      <c r="D9478" s="3"/>
    </row>
    <row r="9479" spans="4:4">
      <c r="D9479" s="3"/>
    </row>
    <row r="9480" spans="4:4">
      <c r="D9480" s="3"/>
    </row>
    <row r="9481" spans="4:4">
      <c r="D9481" s="3"/>
    </row>
    <row r="9482" spans="4:4">
      <c r="D9482" s="3"/>
    </row>
    <row r="9483" spans="4:4">
      <c r="D9483" s="3"/>
    </row>
    <row r="9484" spans="4:4">
      <c r="D9484" s="3"/>
    </row>
    <row r="9485" spans="4:4">
      <c r="D9485" s="3"/>
    </row>
    <row r="9486" spans="4:4">
      <c r="D9486" s="3"/>
    </row>
    <row r="9487" spans="4:4">
      <c r="D9487" s="3"/>
    </row>
    <row r="9488" spans="4:4">
      <c r="D9488" s="3"/>
    </row>
    <row r="9489" spans="4:4">
      <c r="D9489" s="3"/>
    </row>
    <row r="9490" spans="4:4">
      <c r="D9490" s="3"/>
    </row>
    <row r="9491" spans="4:4">
      <c r="D9491" s="3"/>
    </row>
    <row r="9492" spans="4:4">
      <c r="D9492" s="3"/>
    </row>
    <row r="9493" spans="4:4">
      <c r="D9493" s="3"/>
    </row>
    <row r="9494" spans="4:4">
      <c r="D9494" s="3"/>
    </row>
    <row r="9495" spans="4:4">
      <c r="D9495" s="3"/>
    </row>
    <row r="9496" spans="4:4">
      <c r="D9496" s="3"/>
    </row>
    <row r="9497" spans="4:4">
      <c r="D9497" s="3"/>
    </row>
    <row r="9498" spans="4:4">
      <c r="D9498" s="3"/>
    </row>
    <row r="9499" spans="4:4">
      <c r="D9499" s="3"/>
    </row>
    <row r="9500" spans="4:4">
      <c r="D9500" s="3"/>
    </row>
    <row r="9501" spans="4:4">
      <c r="D9501" s="3"/>
    </row>
    <row r="9502" spans="4:4">
      <c r="D9502" s="3"/>
    </row>
    <row r="9503" spans="4:4">
      <c r="D9503" s="3"/>
    </row>
    <row r="9504" spans="4:4">
      <c r="D9504" s="3"/>
    </row>
    <row r="9505" spans="4:4">
      <c r="D9505" s="3"/>
    </row>
    <row r="9506" spans="4:4">
      <c r="D9506" s="3"/>
    </row>
    <row r="9507" spans="4:4">
      <c r="D9507" s="3"/>
    </row>
    <row r="9508" spans="4:4">
      <c r="D9508" s="3"/>
    </row>
    <row r="9509" spans="4:4">
      <c r="D9509" s="3"/>
    </row>
    <row r="9510" spans="4:4">
      <c r="D9510" s="3"/>
    </row>
    <row r="9511" spans="4:4">
      <c r="D9511" s="3"/>
    </row>
    <row r="9512" spans="4:4">
      <c r="D9512" s="3"/>
    </row>
    <row r="9513" spans="4:4">
      <c r="D9513" s="3"/>
    </row>
    <row r="9514" spans="4:4">
      <c r="D9514" s="3"/>
    </row>
    <row r="9515" spans="4:4">
      <c r="D9515" s="3"/>
    </row>
    <row r="9516" spans="4:4">
      <c r="D9516" s="3"/>
    </row>
    <row r="9517" spans="4:4">
      <c r="D9517" s="3"/>
    </row>
    <row r="9518" spans="4:4">
      <c r="D9518" s="3"/>
    </row>
    <row r="9519" spans="4:4">
      <c r="D9519" s="3"/>
    </row>
    <row r="9520" spans="4:4">
      <c r="D9520" s="3"/>
    </row>
    <row r="9521" spans="4:4">
      <c r="D9521" s="3"/>
    </row>
    <row r="9522" spans="4:4">
      <c r="D9522" s="3"/>
    </row>
    <row r="9523" spans="4:4">
      <c r="D9523" s="3"/>
    </row>
    <row r="9524" spans="4:4">
      <c r="D9524" s="3"/>
    </row>
    <row r="9525" spans="4:4">
      <c r="D9525" s="3"/>
    </row>
    <row r="9526" spans="4:4">
      <c r="D9526" s="3"/>
    </row>
    <row r="9527" spans="4:4">
      <c r="D9527" s="3"/>
    </row>
    <row r="9528" spans="4:4">
      <c r="D9528" s="3"/>
    </row>
    <row r="9529" spans="4:4">
      <c r="D9529" s="3"/>
    </row>
    <row r="9530" spans="4:4">
      <c r="D9530" s="3"/>
    </row>
    <row r="9531" spans="4:4">
      <c r="D9531" s="3"/>
    </row>
    <row r="9532" spans="4:4">
      <c r="D9532" s="3"/>
    </row>
    <row r="9533" spans="4:4">
      <c r="D9533" s="3"/>
    </row>
    <row r="9534" spans="4:4">
      <c r="D9534" s="3"/>
    </row>
    <row r="9535" spans="4:4">
      <c r="D9535" s="3"/>
    </row>
    <row r="9536" spans="4:4">
      <c r="D9536" s="3"/>
    </row>
    <row r="9537" spans="4:4">
      <c r="D9537" s="3"/>
    </row>
    <row r="9538" spans="4:4">
      <c r="D9538" s="3"/>
    </row>
    <row r="9539" spans="4:4">
      <c r="D9539" s="3"/>
    </row>
    <row r="9540" spans="4:4">
      <c r="D9540" s="3"/>
    </row>
    <row r="9541" spans="4:4">
      <c r="D9541" s="3"/>
    </row>
    <row r="9542" spans="4:4">
      <c r="D9542" s="3"/>
    </row>
    <row r="9543" spans="4:4">
      <c r="D9543" s="3"/>
    </row>
    <row r="9544" spans="4:4">
      <c r="D9544" s="3"/>
    </row>
    <row r="9545" spans="4:4">
      <c r="D9545" s="3"/>
    </row>
    <row r="9546" spans="4:4">
      <c r="D9546" s="3"/>
    </row>
    <row r="9547" spans="4:4">
      <c r="D9547" s="3"/>
    </row>
    <row r="9548" spans="4:4">
      <c r="D9548" s="3"/>
    </row>
    <row r="9549" spans="4:4">
      <c r="D9549" s="3"/>
    </row>
    <row r="9550" spans="4:4">
      <c r="D9550" s="3"/>
    </row>
    <row r="9551" spans="4:4">
      <c r="D9551" s="3"/>
    </row>
    <row r="9552" spans="4:4">
      <c r="D9552" s="3"/>
    </row>
    <row r="9553" spans="4:4">
      <c r="D9553" s="3"/>
    </row>
    <row r="9554" spans="4:4">
      <c r="D9554" s="3"/>
    </row>
    <row r="9555" spans="4:4">
      <c r="D9555" s="3"/>
    </row>
    <row r="9556" spans="4:4">
      <c r="D9556" s="3"/>
    </row>
    <row r="9557" spans="4:4">
      <c r="D9557" s="3"/>
    </row>
    <row r="9558" spans="4:4">
      <c r="D9558" s="3"/>
    </row>
    <row r="9559" spans="4:4">
      <c r="D9559" s="3"/>
    </row>
    <row r="9560" spans="4:4">
      <c r="D9560" s="3"/>
    </row>
    <row r="9561" spans="4:4">
      <c r="D9561" s="3"/>
    </row>
    <row r="9562" spans="4:4">
      <c r="D9562" s="3"/>
    </row>
    <row r="9563" spans="4:4">
      <c r="D9563" s="3"/>
    </row>
    <row r="9564" spans="4:4">
      <c r="D9564" s="3"/>
    </row>
    <row r="9565" spans="4:4">
      <c r="D9565" s="3"/>
    </row>
    <row r="9566" spans="4:4">
      <c r="D9566" s="3"/>
    </row>
    <row r="9567" spans="4:4">
      <c r="D9567" s="3"/>
    </row>
    <row r="9568" spans="4:4">
      <c r="D9568" s="3"/>
    </row>
    <row r="9569" spans="4:4">
      <c r="D9569" s="3"/>
    </row>
    <row r="9570" spans="4:4">
      <c r="D9570" s="3"/>
    </row>
    <row r="9571" spans="4:4">
      <c r="D9571" s="3"/>
    </row>
    <row r="9572" spans="4:4">
      <c r="D9572" s="3"/>
    </row>
    <row r="9573" spans="4:4">
      <c r="D9573" s="3"/>
    </row>
    <row r="9574" spans="4:4">
      <c r="D9574" s="3"/>
    </row>
    <row r="9575" spans="4:4">
      <c r="D9575" s="3"/>
    </row>
    <row r="9576" spans="4:4">
      <c r="D9576" s="3"/>
    </row>
    <row r="9577" spans="4:4">
      <c r="D9577" s="3"/>
    </row>
    <row r="9578" spans="4:4">
      <c r="D9578" s="3"/>
    </row>
    <row r="9579" spans="4:4">
      <c r="D9579" s="3"/>
    </row>
    <row r="9580" spans="4:4">
      <c r="D9580" s="3"/>
    </row>
    <row r="9581" spans="4:4">
      <c r="D9581" s="3"/>
    </row>
    <row r="9582" spans="4:4">
      <c r="D9582" s="3"/>
    </row>
    <row r="9583" spans="4:4">
      <c r="D9583" s="3"/>
    </row>
    <row r="9584" spans="4:4">
      <c r="D9584" s="3"/>
    </row>
    <row r="9585" spans="4:4">
      <c r="D9585" s="3"/>
    </row>
    <row r="9586" spans="4:4">
      <c r="D9586" s="3"/>
    </row>
    <row r="9587" spans="4:4">
      <c r="D9587" s="3"/>
    </row>
    <row r="9588" spans="4:4">
      <c r="D9588" s="3"/>
    </row>
    <row r="9589" spans="4:4">
      <c r="D9589" s="3"/>
    </row>
    <row r="9590" spans="4:4">
      <c r="D9590" s="3"/>
    </row>
    <row r="9591" spans="4:4">
      <c r="D9591" s="3"/>
    </row>
    <row r="9592" spans="4:4">
      <c r="D9592" s="3"/>
    </row>
    <row r="9593" spans="4:4">
      <c r="D9593" s="3"/>
    </row>
    <row r="9594" spans="4:4">
      <c r="D9594" s="3"/>
    </row>
    <row r="9595" spans="4:4">
      <c r="D9595" s="3"/>
    </row>
    <row r="9596" spans="4:4">
      <c r="D9596" s="3"/>
    </row>
    <row r="9597" spans="4:4">
      <c r="D9597" s="3"/>
    </row>
    <row r="9598" spans="4:4">
      <c r="D9598" s="3"/>
    </row>
    <row r="9599" spans="4:4">
      <c r="D9599" s="3"/>
    </row>
    <row r="9600" spans="4:4">
      <c r="D9600" s="3"/>
    </row>
    <row r="9601" spans="4:4">
      <c r="D9601" s="3"/>
    </row>
    <row r="9602" spans="4:4">
      <c r="D9602" s="3"/>
    </row>
    <row r="9603" spans="4:4">
      <c r="D9603" s="3"/>
    </row>
    <row r="9604" spans="4:4">
      <c r="D9604" s="3"/>
    </row>
    <row r="9605" spans="4:4">
      <c r="D9605" s="3"/>
    </row>
    <row r="9606" spans="4:4">
      <c r="D9606" s="3"/>
    </row>
    <row r="9607" spans="4:4">
      <c r="D9607" s="3"/>
    </row>
    <row r="9608" spans="4:4">
      <c r="D9608" s="3"/>
    </row>
    <row r="9609" spans="4:4">
      <c r="D9609" s="3"/>
    </row>
    <row r="9610" spans="4:4">
      <c r="D9610" s="3"/>
    </row>
    <row r="9611" spans="4:4">
      <c r="D9611" s="3"/>
    </row>
    <row r="9612" spans="4:4">
      <c r="D9612" s="3"/>
    </row>
    <row r="9613" spans="4:4">
      <c r="D9613" s="3"/>
    </row>
    <row r="9614" spans="4:4">
      <c r="D9614" s="3"/>
    </row>
    <row r="9615" spans="4:4">
      <c r="D9615" s="3"/>
    </row>
    <row r="9616" spans="4:4">
      <c r="D9616" s="3"/>
    </row>
    <row r="9617" spans="4:4">
      <c r="D9617" s="3"/>
    </row>
    <row r="9618" spans="4:4">
      <c r="D9618" s="3"/>
    </row>
    <row r="9619" spans="4:4">
      <c r="D9619" s="3"/>
    </row>
    <row r="9620" spans="4:4">
      <c r="D9620" s="3"/>
    </row>
    <row r="9621" spans="4:4">
      <c r="D9621" s="3"/>
    </row>
    <row r="9622" spans="4:4">
      <c r="D9622" s="3"/>
    </row>
    <row r="9623" spans="4:4">
      <c r="D9623" s="3"/>
    </row>
    <row r="9624" spans="4:4">
      <c r="D9624" s="3"/>
    </row>
    <row r="9625" spans="4:4">
      <c r="D9625" s="3"/>
    </row>
    <row r="9626" spans="4:4">
      <c r="D9626" s="3"/>
    </row>
    <row r="9627" spans="4:4">
      <c r="D9627" s="3"/>
    </row>
    <row r="9628" spans="4:4">
      <c r="D9628" s="3"/>
    </row>
    <row r="9629" spans="4:4">
      <c r="D9629" s="3"/>
    </row>
    <row r="9630" spans="4:4">
      <c r="D9630" s="3"/>
    </row>
    <row r="9631" spans="4:4">
      <c r="D9631" s="3"/>
    </row>
    <row r="9632" spans="4:4">
      <c r="D9632" s="3"/>
    </row>
    <row r="9633" spans="4:4">
      <c r="D9633" s="3"/>
    </row>
    <row r="9634" spans="4:4">
      <c r="D9634" s="3"/>
    </row>
    <row r="9635" spans="4:4">
      <c r="D9635" s="3"/>
    </row>
    <row r="9636" spans="4:4">
      <c r="D9636" s="3"/>
    </row>
    <row r="9637" spans="4:4">
      <c r="D9637" s="3"/>
    </row>
    <row r="9638" spans="4:4">
      <c r="D9638" s="3"/>
    </row>
    <row r="9639" spans="4:4">
      <c r="D9639" s="3"/>
    </row>
    <row r="9640" spans="4:4">
      <c r="D9640" s="3"/>
    </row>
    <row r="9641" spans="4:4">
      <c r="D9641" s="3"/>
    </row>
    <row r="9642" spans="4:4">
      <c r="D9642" s="3"/>
    </row>
    <row r="9643" spans="4:4">
      <c r="D9643" s="3"/>
    </row>
    <row r="9644" spans="4:4">
      <c r="D9644" s="3"/>
    </row>
    <row r="9645" spans="4:4">
      <c r="D9645" s="3"/>
    </row>
    <row r="9646" spans="4:4">
      <c r="D9646" s="3"/>
    </row>
    <row r="9647" spans="4:4">
      <c r="D9647" s="3"/>
    </row>
    <row r="9648" spans="4:4">
      <c r="D9648" s="3"/>
    </row>
    <row r="9649" spans="4:4">
      <c r="D9649" s="3"/>
    </row>
    <row r="9650" spans="4:4">
      <c r="D9650" s="3"/>
    </row>
    <row r="9651" spans="4:4">
      <c r="D9651" s="3"/>
    </row>
    <row r="9652" spans="4:4">
      <c r="D9652" s="3"/>
    </row>
    <row r="9653" spans="4:4">
      <c r="D9653" s="3"/>
    </row>
    <row r="9654" spans="4:4">
      <c r="D9654" s="3"/>
    </row>
    <row r="9655" spans="4:4">
      <c r="D9655" s="3"/>
    </row>
    <row r="9656" spans="4:4">
      <c r="D9656" s="3"/>
    </row>
    <row r="9657" spans="4:4">
      <c r="D9657" s="3"/>
    </row>
    <row r="9658" spans="4:4">
      <c r="D9658" s="3"/>
    </row>
    <row r="9659" spans="4:4">
      <c r="D9659" s="3"/>
    </row>
    <row r="9660" spans="4:4">
      <c r="D9660" s="3"/>
    </row>
    <row r="9661" spans="4:4">
      <c r="D9661" s="3"/>
    </row>
    <row r="9662" spans="4:4">
      <c r="D9662" s="3"/>
    </row>
    <row r="9663" spans="4:4">
      <c r="D9663" s="3"/>
    </row>
    <row r="9664" spans="4:4">
      <c r="D9664" s="3"/>
    </row>
    <row r="9665" spans="4:4">
      <c r="D9665" s="3"/>
    </row>
    <row r="9666" spans="4:4">
      <c r="D9666" s="3"/>
    </row>
    <row r="9667" spans="4:4">
      <c r="D9667" s="3"/>
    </row>
    <row r="9668" spans="4:4">
      <c r="D9668" s="3"/>
    </row>
    <row r="9669" spans="4:4">
      <c r="D9669" s="3"/>
    </row>
    <row r="9670" spans="4:4">
      <c r="D9670" s="3"/>
    </row>
    <row r="9671" spans="4:4">
      <c r="D9671" s="3"/>
    </row>
    <row r="9672" spans="4:4">
      <c r="D9672" s="3"/>
    </row>
    <row r="9673" spans="4:4">
      <c r="D9673" s="3"/>
    </row>
    <row r="9674" spans="4:4">
      <c r="D9674" s="3"/>
    </row>
    <row r="9675" spans="4:4">
      <c r="D9675" s="3"/>
    </row>
    <row r="9676" spans="4:4">
      <c r="D9676" s="3"/>
    </row>
    <row r="9677" spans="4:4">
      <c r="D9677" s="3"/>
    </row>
    <row r="9678" spans="4:4">
      <c r="D9678" s="3"/>
    </row>
    <row r="9679" spans="4:4">
      <c r="D9679" s="3"/>
    </row>
    <row r="9680" spans="4:4">
      <c r="D9680" s="3"/>
    </row>
    <row r="9681" spans="4:4">
      <c r="D9681" s="3"/>
    </row>
    <row r="9682" spans="4:4">
      <c r="D9682" s="3"/>
    </row>
    <row r="9683" spans="4:4">
      <c r="D9683" s="3"/>
    </row>
    <row r="9684" spans="4:4">
      <c r="D9684" s="3"/>
    </row>
    <row r="9685" spans="4:4">
      <c r="D9685" s="3"/>
    </row>
    <row r="9686" spans="4:4">
      <c r="D9686" s="3"/>
    </row>
    <row r="9687" spans="4:4">
      <c r="D9687" s="3"/>
    </row>
    <row r="9688" spans="4:4">
      <c r="D9688" s="3"/>
    </row>
    <row r="9689" spans="4:4">
      <c r="D9689" s="3"/>
    </row>
    <row r="9690" spans="4:4">
      <c r="D9690" s="3"/>
    </row>
    <row r="9691" spans="4:4">
      <c r="D9691" s="3"/>
    </row>
    <row r="9692" spans="4:4">
      <c r="D9692" s="3"/>
    </row>
    <row r="9693" spans="4:4">
      <c r="D9693" s="3"/>
    </row>
    <row r="9694" spans="4:4">
      <c r="D9694" s="3"/>
    </row>
    <row r="9695" spans="4:4">
      <c r="D9695" s="3"/>
    </row>
    <row r="9696" spans="4:4">
      <c r="D9696" s="3"/>
    </row>
    <row r="9697" spans="4:4">
      <c r="D9697" s="3"/>
    </row>
    <row r="9698" spans="4:4">
      <c r="D9698" s="3"/>
    </row>
    <row r="9699" spans="4:4">
      <c r="D9699" s="3"/>
    </row>
    <row r="9700" spans="4:4">
      <c r="D9700" s="3"/>
    </row>
    <row r="9701" spans="4:4">
      <c r="D9701" s="3"/>
    </row>
    <row r="9702" spans="4:4">
      <c r="D9702" s="3"/>
    </row>
    <row r="9703" spans="4:4">
      <c r="D9703" s="3"/>
    </row>
    <row r="9704" spans="4:4">
      <c r="D9704" s="3"/>
    </row>
    <row r="9705" spans="4:4">
      <c r="D9705" s="3"/>
    </row>
    <row r="9706" spans="4:4">
      <c r="D9706" s="3"/>
    </row>
    <row r="9707" spans="4:4">
      <c r="D9707" s="3"/>
    </row>
    <row r="9708" spans="4:4">
      <c r="D9708" s="3"/>
    </row>
    <row r="9709" spans="4:4">
      <c r="D9709" s="3"/>
    </row>
    <row r="9710" spans="4:4">
      <c r="D9710" s="3"/>
    </row>
    <row r="9711" spans="4:4">
      <c r="D9711" s="3"/>
    </row>
    <row r="9712" spans="4:4">
      <c r="D9712" s="3"/>
    </row>
    <row r="9713" spans="4:4">
      <c r="D9713" s="3"/>
    </row>
    <row r="9714" spans="4:4">
      <c r="D9714" s="3"/>
    </row>
    <row r="9715" spans="4:4">
      <c r="D9715" s="3"/>
    </row>
    <row r="9716" spans="4:4">
      <c r="D9716" s="3"/>
    </row>
    <row r="9717" spans="4:4">
      <c r="D9717" s="3"/>
    </row>
    <row r="9718" spans="4:4">
      <c r="D9718" s="3"/>
    </row>
    <row r="9719" spans="4:4">
      <c r="D9719" s="3"/>
    </row>
    <row r="9720" spans="4:4">
      <c r="D9720" s="3"/>
    </row>
    <row r="9721" spans="4:4">
      <c r="D9721" s="3"/>
    </row>
    <row r="9722" spans="4:4">
      <c r="D9722" s="3"/>
    </row>
    <row r="9723" spans="4:4">
      <c r="D9723" s="3"/>
    </row>
    <row r="9724" spans="4:4">
      <c r="D9724" s="3"/>
    </row>
    <row r="9725" spans="4:4">
      <c r="D9725" s="3"/>
    </row>
    <row r="9726" spans="4:4">
      <c r="D9726" s="3"/>
    </row>
    <row r="9727" spans="4:4">
      <c r="D9727" s="3"/>
    </row>
    <row r="9728" spans="4:4">
      <c r="D9728" s="3"/>
    </row>
    <row r="9729" spans="4:4">
      <c r="D9729" s="3"/>
    </row>
    <row r="9730" spans="4:4">
      <c r="D9730" s="3"/>
    </row>
    <row r="9731" spans="4:4">
      <c r="D9731" s="3"/>
    </row>
    <row r="9732" spans="4:4">
      <c r="D9732" s="3"/>
    </row>
    <row r="9733" spans="4:4">
      <c r="D9733" s="3"/>
    </row>
    <row r="9734" spans="4:4">
      <c r="D9734" s="3"/>
    </row>
    <row r="9735" spans="4:4">
      <c r="D9735" s="3"/>
    </row>
    <row r="9736" spans="4:4">
      <c r="D9736" s="3"/>
    </row>
    <row r="9737" spans="4:4">
      <c r="D9737" s="3"/>
    </row>
    <row r="9738" spans="4:4">
      <c r="D9738" s="3"/>
    </row>
    <row r="9739" spans="4:4">
      <c r="D9739" s="3"/>
    </row>
    <row r="9740" spans="4:4">
      <c r="D9740" s="3"/>
    </row>
    <row r="9741" spans="4:4">
      <c r="D9741" s="3"/>
    </row>
    <row r="9742" spans="4:4">
      <c r="D9742" s="3"/>
    </row>
    <row r="9743" spans="4:4">
      <c r="D9743" s="3"/>
    </row>
    <row r="9744" spans="4:4">
      <c r="D9744" s="3"/>
    </row>
    <row r="9745" spans="4:4">
      <c r="D9745" s="3"/>
    </row>
    <row r="9746" spans="4:4">
      <c r="D9746" s="3"/>
    </row>
    <row r="9747" spans="4:4">
      <c r="D9747" s="3"/>
    </row>
    <row r="9748" spans="4:4">
      <c r="D9748" s="3"/>
    </row>
    <row r="9749" spans="4:4">
      <c r="D9749" s="3"/>
    </row>
    <row r="9750" spans="4:4">
      <c r="D9750" s="3"/>
    </row>
    <row r="9751" spans="4:4">
      <c r="D9751" s="3"/>
    </row>
    <row r="9752" spans="4:4">
      <c r="D9752" s="3"/>
    </row>
    <row r="9753" spans="4:4">
      <c r="D9753" s="3"/>
    </row>
    <row r="9754" spans="4:4">
      <c r="D9754" s="3"/>
    </row>
    <row r="9755" spans="4:4">
      <c r="D9755" s="3"/>
    </row>
    <row r="9756" spans="4:4">
      <c r="D9756" s="3"/>
    </row>
    <row r="9757" spans="4:4">
      <c r="D9757" s="3"/>
    </row>
    <row r="9758" spans="4:4">
      <c r="D9758" s="3"/>
    </row>
    <row r="9759" spans="4:4">
      <c r="D9759" s="3"/>
    </row>
    <row r="9760" spans="4:4">
      <c r="D9760" s="3"/>
    </row>
    <row r="9761" spans="4:4">
      <c r="D9761" s="3"/>
    </row>
    <row r="9762" spans="4:4">
      <c r="D9762" s="3"/>
    </row>
    <row r="9763" spans="4:4">
      <c r="D9763" s="3"/>
    </row>
    <row r="9764" spans="4:4">
      <c r="D9764" s="3"/>
    </row>
    <row r="9765" spans="4:4">
      <c r="D9765" s="3"/>
    </row>
    <row r="9766" spans="4:4">
      <c r="D9766" s="3"/>
    </row>
    <row r="9767" spans="4:4">
      <c r="D9767" s="3"/>
    </row>
    <row r="9768" spans="4:4">
      <c r="D9768" s="3"/>
    </row>
    <row r="9769" spans="4:4">
      <c r="D9769" s="3"/>
    </row>
    <row r="9770" spans="4:4">
      <c r="D9770" s="3"/>
    </row>
    <row r="9771" spans="4:4">
      <c r="D9771" s="3"/>
    </row>
    <row r="9772" spans="4:4">
      <c r="D9772" s="3"/>
    </row>
    <row r="9773" spans="4:4">
      <c r="D9773" s="3"/>
    </row>
    <row r="9774" spans="4:4">
      <c r="D9774" s="3"/>
    </row>
    <row r="9775" spans="4:4">
      <c r="D9775" s="3"/>
    </row>
    <row r="9776" spans="4:4">
      <c r="D9776" s="3"/>
    </row>
    <row r="9777" spans="4:4">
      <c r="D9777" s="3"/>
    </row>
    <row r="9778" spans="4:4">
      <c r="D9778" s="3"/>
    </row>
    <row r="9779" spans="4:4">
      <c r="D9779" s="3"/>
    </row>
    <row r="9780" spans="4:4">
      <c r="D9780" s="3"/>
    </row>
    <row r="9781" spans="4:4">
      <c r="D9781" s="3"/>
    </row>
    <row r="9782" spans="4:4">
      <c r="D9782" s="3"/>
    </row>
    <row r="9783" spans="4:4">
      <c r="D9783" s="3"/>
    </row>
    <row r="9784" spans="4:4">
      <c r="D9784" s="3"/>
    </row>
    <row r="9785" spans="4:4">
      <c r="D9785" s="3"/>
    </row>
    <row r="9786" spans="4:4">
      <c r="D9786" s="3"/>
    </row>
    <row r="9787" spans="4:4">
      <c r="D9787" s="3"/>
    </row>
    <row r="9788" spans="4:4">
      <c r="D9788" s="3"/>
    </row>
    <row r="9789" spans="4:4">
      <c r="D9789" s="3"/>
    </row>
    <row r="9790" spans="4:4">
      <c r="D9790" s="3"/>
    </row>
    <row r="9791" spans="4:4">
      <c r="D9791" s="3"/>
    </row>
    <row r="9792" spans="4:4">
      <c r="D9792" s="3"/>
    </row>
    <row r="9793" spans="4:4">
      <c r="D9793" s="3"/>
    </row>
    <row r="9794" spans="4:4">
      <c r="D9794" s="3"/>
    </row>
    <row r="9795" spans="4:4">
      <c r="D9795" s="3"/>
    </row>
    <row r="9796" spans="4:4">
      <c r="D9796" s="3"/>
    </row>
    <row r="9797" spans="4:4">
      <c r="D9797" s="3"/>
    </row>
    <row r="9798" spans="4:4">
      <c r="D9798" s="3"/>
    </row>
    <row r="9799" spans="4:4">
      <c r="D9799" s="3"/>
    </row>
    <row r="9800" spans="4:4">
      <c r="D9800" s="3"/>
    </row>
    <row r="9801" spans="4:4">
      <c r="D9801" s="3"/>
    </row>
    <row r="9802" spans="4:4">
      <c r="D9802" s="3"/>
    </row>
    <row r="9803" spans="4:4">
      <c r="D9803" s="3"/>
    </row>
    <row r="9804" spans="4:4">
      <c r="D9804" s="3"/>
    </row>
    <row r="9805" spans="4:4">
      <c r="D9805" s="3"/>
    </row>
    <row r="9806" spans="4:4">
      <c r="D9806" s="3"/>
    </row>
    <row r="9807" spans="4:4">
      <c r="D9807" s="3"/>
    </row>
    <row r="9808" spans="4:4">
      <c r="D9808" s="3"/>
    </row>
    <row r="9809" spans="4:4">
      <c r="D9809" s="3"/>
    </row>
    <row r="9810" spans="4:4">
      <c r="D9810" s="3"/>
    </row>
    <row r="9811" spans="4:4">
      <c r="D9811" s="3"/>
    </row>
    <row r="9812" spans="4:4">
      <c r="D9812" s="3"/>
    </row>
    <row r="9813" spans="4:4">
      <c r="D9813" s="3"/>
    </row>
    <row r="9814" spans="4:4">
      <c r="D9814" s="3"/>
    </row>
    <row r="9815" spans="4:4">
      <c r="D9815" s="3"/>
    </row>
    <row r="9816" spans="4:4">
      <c r="D9816" s="3"/>
    </row>
    <row r="9817" spans="4:4">
      <c r="D9817" s="3"/>
    </row>
    <row r="9818" spans="4:4">
      <c r="D9818" s="3"/>
    </row>
    <row r="9819" spans="4:4">
      <c r="D9819" s="3"/>
    </row>
    <row r="9820" spans="4:4">
      <c r="D9820" s="3"/>
    </row>
    <row r="9821" spans="4:4">
      <c r="D9821" s="3"/>
    </row>
    <row r="9822" spans="4:4">
      <c r="D9822" s="3"/>
    </row>
    <row r="9823" spans="4:4">
      <c r="D9823" s="3"/>
    </row>
    <row r="9824" spans="4:4">
      <c r="D9824" s="3"/>
    </row>
    <row r="9825" spans="4:4">
      <c r="D9825" s="3"/>
    </row>
    <row r="9826" spans="4:4">
      <c r="D9826" s="3"/>
    </row>
    <row r="9827" spans="4:4">
      <c r="D9827" s="3"/>
    </row>
    <row r="9828" spans="4:4">
      <c r="D9828" s="3"/>
    </row>
    <row r="9829" spans="4:4">
      <c r="D9829" s="3"/>
    </row>
    <row r="9830" spans="4:4">
      <c r="D9830" s="3"/>
    </row>
    <row r="9831" spans="4:4">
      <c r="D9831" s="3"/>
    </row>
    <row r="9832" spans="4:4">
      <c r="D9832" s="3"/>
    </row>
    <row r="9833" spans="4:4">
      <c r="D9833" s="3"/>
    </row>
    <row r="9834" spans="4:4">
      <c r="D9834" s="3"/>
    </row>
    <row r="9835" spans="4:4">
      <c r="D9835" s="3"/>
    </row>
    <row r="9836" spans="4:4">
      <c r="D9836" s="3"/>
    </row>
    <row r="9837" spans="4:4">
      <c r="D9837" s="3"/>
    </row>
    <row r="9838" spans="4:4">
      <c r="D9838" s="3"/>
    </row>
    <row r="9839" spans="4:4">
      <c r="D9839" s="3"/>
    </row>
    <row r="9840" spans="4:4">
      <c r="D9840" s="3"/>
    </row>
    <row r="9841" spans="4:4">
      <c r="D9841" s="3"/>
    </row>
    <row r="9842" spans="4:4">
      <c r="D9842" s="3"/>
    </row>
    <row r="9843" spans="4:4">
      <c r="D9843" s="3"/>
    </row>
    <row r="9844" spans="4:4">
      <c r="D9844" s="3"/>
    </row>
    <row r="9845" spans="4:4">
      <c r="D9845" s="3"/>
    </row>
    <row r="9846" spans="4:4">
      <c r="D9846" s="3"/>
    </row>
    <row r="9847" spans="4:4">
      <c r="D9847" s="3"/>
    </row>
    <row r="9848" spans="4:4">
      <c r="D9848" s="3"/>
    </row>
    <row r="9849" spans="4:4">
      <c r="D9849" s="3"/>
    </row>
    <row r="9850" spans="4:4">
      <c r="D9850" s="3"/>
    </row>
    <row r="9851" spans="4:4">
      <c r="D9851" s="3"/>
    </row>
    <row r="9852" spans="4:4">
      <c r="D9852" s="3"/>
    </row>
    <row r="9853" spans="4:4">
      <c r="D9853" s="3"/>
    </row>
    <row r="9854" spans="4:4">
      <c r="D9854" s="3"/>
    </row>
    <row r="9855" spans="4:4">
      <c r="D9855" s="3"/>
    </row>
    <row r="9856" spans="4:4">
      <c r="D9856" s="3"/>
    </row>
    <row r="9857" spans="4:4">
      <c r="D9857" s="3"/>
    </row>
    <row r="9858" spans="4:4">
      <c r="D9858" s="3"/>
    </row>
    <row r="9859" spans="4:4">
      <c r="D9859" s="3"/>
    </row>
    <row r="9860" spans="4:4">
      <c r="D9860" s="3"/>
    </row>
    <row r="9861" spans="4:4">
      <c r="D9861" s="3"/>
    </row>
    <row r="9862" spans="4:4">
      <c r="D9862" s="3"/>
    </row>
    <row r="9863" spans="4:4">
      <c r="D9863" s="3"/>
    </row>
    <row r="9864" spans="4:4">
      <c r="D9864" s="3"/>
    </row>
    <row r="9865" spans="4:4">
      <c r="D9865" s="3"/>
    </row>
    <row r="9866" spans="4:4">
      <c r="D9866" s="3"/>
    </row>
    <row r="9867" spans="4:4">
      <c r="D9867" s="3"/>
    </row>
    <row r="9868" spans="4:4">
      <c r="D9868" s="3"/>
    </row>
    <row r="9869" spans="4:4">
      <c r="D9869" s="3"/>
    </row>
    <row r="9870" spans="4:4">
      <c r="D9870" s="3"/>
    </row>
    <row r="9871" spans="4:4">
      <c r="D9871" s="3"/>
    </row>
    <row r="9872" spans="4:4">
      <c r="D9872" s="3"/>
    </row>
    <row r="9873" spans="4:4">
      <c r="D9873" s="3"/>
    </row>
    <row r="9874" spans="4:4">
      <c r="D9874" s="3"/>
    </row>
    <row r="9875" spans="4:4">
      <c r="D9875" s="3"/>
    </row>
    <row r="9876" spans="4:4">
      <c r="D9876" s="3"/>
    </row>
    <row r="9877" spans="4:4">
      <c r="D9877" s="3"/>
    </row>
    <row r="9878" spans="4:4">
      <c r="D9878" s="3"/>
    </row>
    <row r="9879" spans="4:4">
      <c r="D9879" s="3"/>
    </row>
    <row r="9880" spans="4:4">
      <c r="D9880" s="3"/>
    </row>
    <row r="9881" spans="4:4">
      <c r="D9881" s="3"/>
    </row>
    <row r="9882" spans="4:4">
      <c r="D9882" s="3"/>
    </row>
    <row r="9883" spans="4:4">
      <c r="D9883" s="3"/>
    </row>
    <row r="9884" spans="4:4">
      <c r="D9884" s="3"/>
    </row>
    <row r="9885" spans="4:4">
      <c r="D9885" s="3"/>
    </row>
    <row r="9886" spans="4:4">
      <c r="D9886" s="3"/>
    </row>
    <row r="9887" spans="4:4">
      <c r="D9887" s="3"/>
    </row>
    <row r="9888" spans="4:4">
      <c r="D9888" s="3"/>
    </row>
    <row r="9889" spans="4:4">
      <c r="D9889" s="3"/>
    </row>
    <row r="9890" spans="4:4">
      <c r="D9890" s="3"/>
    </row>
    <row r="9891" spans="4:4">
      <c r="D9891" s="3"/>
    </row>
    <row r="9892" spans="4:4">
      <c r="D9892" s="3"/>
    </row>
    <row r="9893" spans="4:4">
      <c r="D9893" s="3"/>
    </row>
    <row r="9894" spans="4:4">
      <c r="D9894" s="3"/>
    </row>
    <row r="9895" spans="4:4">
      <c r="D9895" s="3"/>
    </row>
    <row r="9896" spans="4:4">
      <c r="D9896" s="3"/>
    </row>
    <row r="9897" spans="4:4">
      <c r="D9897" s="3"/>
    </row>
    <row r="9898" spans="4:4">
      <c r="D9898" s="3"/>
    </row>
    <row r="9899" spans="4:4">
      <c r="D9899" s="3"/>
    </row>
    <row r="9900" spans="4:4">
      <c r="D9900" s="3"/>
    </row>
    <row r="9901" spans="4:4">
      <c r="D9901" s="3"/>
    </row>
    <row r="9902" spans="4:4">
      <c r="D9902" s="3"/>
    </row>
    <row r="9903" spans="4:4">
      <c r="D9903" s="3"/>
    </row>
    <row r="9904" spans="4:4">
      <c r="D9904" s="3"/>
    </row>
    <row r="9905" spans="4:4">
      <c r="D9905" s="3"/>
    </row>
    <row r="9906" spans="4:4">
      <c r="D9906" s="3"/>
    </row>
    <row r="9907" spans="4:4">
      <c r="D9907" s="3"/>
    </row>
    <row r="9908" spans="4:4">
      <c r="D9908" s="3"/>
    </row>
    <row r="9909" spans="4:4">
      <c r="D9909" s="3"/>
    </row>
    <row r="9910" spans="4:4">
      <c r="D9910" s="3"/>
    </row>
    <row r="9911" spans="4:4">
      <c r="D9911" s="3"/>
    </row>
    <row r="9912" spans="4:4">
      <c r="D9912" s="3"/>
    </row>
    <row r="9913" spans="4:4">
      <c r="D9913" s="3"/>
    </row>
    <row r="9914" spans="4:4">
      <c r="D9914" s="3"/>
    </row>
    <row r="9915" spans="4:4">
      <c r="D9915" s="3"/>
    </row>
    <row r="9916" spans="4:4">
      <c r="D9916" s="3"/>
    </row>
    <row r="9917" spans="4:4">
      <c r="D9917" s="3"/>
    </row>
    <row r="9918" spans="4:4">
      <c r="D9918" s="3"/>
    </row>
    <row r="9919" spans="4:4">
      <c r="D9919" s="3"/>
    </row>
    <row r="9920" spans="4:4">
      <c r="D9920" s="3"/>
    </row>
    <row r="9921" spans="4:4">
      <c r="D9921" s="3"/>
    </row>
    <row r="9922" spans="4:4">
      <c r="D9922" s="3"/>
    </row>
    <row r="9923" spans="4:4">
      <c r="D9923" s="3"/>
    </row>
    <row r="9924" spans="4:4">
      <c r="D9924" s="3"/>
    </row>
    <row r="9925" spans="4:4">
      <c r="D9925" s="3"/>
    </row>
    <row r="9926" spans="4:4">
      <c r="D9926" s="3"/>
    </row>
    <row r="9927" spans="4:4">
      <c r="D9927" s="3"/>
    </row>
    <row r="9928" spans="4:4">
      <c r="D9928" s="3"/>
    </row>
    <row r="9929" spans="4:4">
      <c r="D9929" s="3"/>
    </row>
    <row r="9930" spans="4:4">
      <c r="D9930" s="3"/>
    </row>
    <row r="9931" spans="4:4">
      <c r="D9931" s="3"/>
    </row>
    <row r="9932" spans="4:4">
      <c r="D9932" s="3"/>
    </row>
    <row r="9933" spans="4:4">
      <c r="D9933" s="3"/>
    </row>
    <row r="9934" spans="4:4">
      <c r="D9934" s="3"/>
    </row>
    <row r="9935" spans="4:4">
      <c r="D9935" s="3"/>
    </row>
    <row r="9936" spans="4:4">
      <c r="D9936" s="3"/>
    </row>
    <row r="9937" spans="4:4">
      <c r="D9937" s="3"/>
    </row>
    <row r="9938" spans="4:4">
      <c r="D9938" s="3"/>
    </row>
    <row r="9939" spans="4:4">
      <c r="D9939" s="3"/>
    </row>
    <row r="9940" spans="4:4">
      <c r="D9940" s="3"/>
    </row>
    <row r="9941" spans="4:4">
      <c r="D9941" s="3"/>
    </row>
    <row r="9942" spans="4:4">
      <c r="D9942" s="3"/>
    </row>
    <row r="9943" spans="4:4">
      <c r="D9943" s="3"/>
    </row>
    <row r="9944" spans="4:4">
      <c r="D9944" s="3"/>
    </row>
    <row r="9945" spans="4:4">
      <c r="D9945" s="3"/>
    </row>
    <row r="9946" spans="4:4">
      <c r="D9946" s="3"/>
    </row>
    <row r="9947" spans="4:4">
      <c r="D9947" s="3"/>
    </row>
    <row r="9948" spans="4:4">
      <c r="D9948" s="3"/>
    </row>
    <row r="9949" spans="4:4">
      <c r="D9949" s="3"/>
    </row>
    <row r="9950" spans="4:4">
      <c r="D9950" s="3"/>
    </row>
    <row r="9951" spans="4:4">
      <c r="D9951" s="3"/>
    </row>
    <row r="9952" spans="4:4">
      <c r="D9952" s="3"/>
    </row>
    <row r="9953" spans="4:4">
      <c r="D9953" s="3"/>
    </row>
    <row r="9954" spans="4:4">
      <c r="D9954" s="3"/>
    </row>
    <row r="9955" spans="4:4">
      <c r="D9955" s="3"/>
    </row>
    <row r="9956" spans="4:4">
      <c r="D9956" s="3"/>
    </row>
    <row r="9957" spans="4:4">
      <c r="D9957" s="3"/>
    </row>
    <row r="9958" spans="4:4">
      <c r="D9958" s="3"/>
    </row>
    <row r="9959" spans="4:4">
      <c r="D9959" s="3"/>
    </row>
    <row r="9960" spans="4:4">
      <c r="D9960" s="3"/>
    </row>
    <row r="9961" spans="4:4">
      <c r="D9961" s="3"/>
    </row>
    <row r="9962" spans="4:4">
      <c r="D9962" s="3"/>
    </row>
    <row r="9963" spans="4:4">
      <c r="D9963" s="3"/>
    </row>
    <row r="9964" spans="4:4">
      <c r="D9964" s="3"/>
    </row>
    <row r="9965" spans="4:4">
      <c r="D9965" s="3"/>
    </row>
    <row r="9966" spans="4:4">
      <c r="D9966" s="3"/>
    </row>
    <row r="9967" spans="4:4">
      <c r="D9967" s="3"/>
    </row>
    <row r="9968" spans="4:4">
      <c r="D9968" s="3"/>
    </row>
    <row r="9969" spans="4:4">
      <c r="D9969" s="3"/>
    </row>
    <row r="9970" spans="4:4">
      <c r="D9970" s="3"/>
    </row>
    <row r="9971" spans="4:4">
      <c r="D9971" s="3"/>
    </row>
    <row r="9972" spans="4:4">
      <c r="D9972" s="3"/>
    </row>
    <row r="9973" spans="4:4">
      <c r="D9973" s="3"/>
    </row>
    <row r="9974" spans="4:4">
      <c r="D9974" s="3"/>
    </row>
    <row r="9975" spans="4:4">
      <c r="D9975" s="3"/>
    </row>
    <row r="9976" spans="4:4">
      <c r="D9976" s="3"/>
    </row>
    <row r="9977" spans="4:4">
      <c r="D9977" s="3"/>
    </row>
    <row r="9978" spans="4:4">
      <c r="D9978" s="3"/>
    </row>
    <row r="9979" spans="4:4">
      <c r="D9979" s="3"/>
    </row>
    <row r="9980" spans="4:4">
      <c r="D9980" s="3"/>
    </row>
    <row r="9981" spans="4:4">
      <c r="D9981" s="3"/>
    </row>
    <row r="9982" spans="4:4">
      <c r="D9982" s="3"/>
    </row>
    <row r="9983" spans="4:4">
      <c r="D9983" s="3"/>
    </row>
    <row r="9984" spans="4:4">
      <c r="D9984" s="3"/>
    </row>
    <row r="9985" spans="4:4">
      <c r="D9985" s="3"/>
    </row>
    <row r="9986" spans="4:4">
      <c r="D9986" s="3"/>
    </row>
    <row r="9987" spans="4:4">
      <c r="D9987" s="3"/>
    </row>
    <row r="9988" spans="4:4">
      <c r="D9988" s="3"/>
    </row>
    <row r="9989" spans="4:4">
      <c r="D9989" s="3"/>
    </row>
    <row r="9990" spans="4:4">
      <c r="D9990" s="3"/>
    </row>
    <row r="9991" spans="4:4">
      <c r="D9991" s="3"/>
    </row>
    <row r="9992" spans="4:4">
      <c r="D9992" s="3"/>
    </row>
    <row r="9993" spans="4:4">
      <c r="D9993" s="3"/>
    </row>
    <row r="9994" spans="4:4">
      <c r="D9994" s="3"/>
    </row>
    <row r="9995" spans="4:4">
      <c r="D9995" s="3"/>
    </row>
    <row r="9996" spans="4:4">
      <c r="D9996" s="3"/>
    </row>
    <row r="9997" spans="4:4">
      <c r="D9997" s="3"/>
    </row>
    <row r="9998" spans="4:4">
      <c r="D9998" s="3"/>
    </row>
    <row r="9999" spans="4:4">
      <c r="D9999" s="3"/>
    </row>
    <row r="10000" spans="4:4">
      <c r="D10000" s="3"/>
    </row>
    <row r="10001" spans="4:4">
      <c r="D10001" s="3"/>
    </row>
    <row r="10002" spans="4:4">
      <c r="D10002" s="3"/>
    </row>
    <row r="10003" spans="4:4">
      <c r="D10003" s="3"/>
    </row>
    <row r="10004" spans="4:4">
      <c r="D10004" s="3"/>
    </row>
    <row r="10005" spans="4:4">
      <c r="D10005" s="3"/>
    </row>
    <row r="10006" spans="4:4">
      <c r="D10006" s="3"/>
    </row>
    <row r="10007" spans="4:4">
      <c r="D10007" s="3"/>
    </row>
    <row r="10008" spans="4:4">
      <c r="D10008" s="3"/>
    </row>
    <row r="10009" spans="4:4">
      <c r="D10009" s="3"/>
    </row>
    <row r="10010" spans="4:4">
      <c r="D10010" s="3"/>
    </row>
    <row r="10011" spans="4:4">
      <c r="D10011" s="3"/>
    </row>
    <row r="10012" spans="4:4">
      <c r="D10012" s="3"/>
    </row>
    <row r="10013" spans="4:4">
      <c r="D10013" s="3"/>
    </row>
    <row r="10014" spans="4:4">
      <c r="D10014" s="3"/>
    </row>
    <row r="10015" spans="4:4">
      <c r="D10015" s="3"/>
    </row>
    <row r="10016" spans="4:4">
      <c r="D10016" s="3"/>
    </row>
    <row r="10017" spans="4:4">
      <c r="D10017" s="3"/>
    </row>
    <row r="10018" spans="4:4">
      <c r="D10018" s="3"/>
    </row>
    <row r="10019" spans="4:4">
      <c r="D10019" s="3"/>
    </row>
    <row r="10020" spans="4:4">
      <c r="D10020" s="3"/>
    </row>
    <row r="10021" spans="4:4">
      <c r="D10021" s="3"/>
    </row>
    <row r="10022" spans="4:4">
      <c r="D10022" s="3"/>
    </row>
    <row r="10023" spans="4:4">
      <c r="D10023" s="3"/>
    </row>
    <row r="10024" spans="4:4">
      <c r="D10024" s="3"/>
    </row>
    <row r="10025" spans="4:4">
      <c r="D10025" s="3"/>
    </row>
    <row r="10026" spans="4:4">
      <c r="D10026" s="3"/>
    </row>
    <row r="10027" spans="4:4">
      <c r="D10027" s="3"/>
    </row>
    <row r="10028" spans="4:4">
      <c r="D10028" s="3"/>
    </row>
    <row r="10029" spans="4:4">
      <c r="D10029" s="3"/>
    </row>
    <row r="10030" spans="4:4">
      <c r="D10030" s="3"/>
    </row>
    <row r="10031" spans="4:4">
      <c r="D10031" s="3"/>
    </row>
    <row r="10032" spans="4:4">
      <c r="D10032" s="3"/>
    </row>
    <row r="10033" spans="4:4">
      <c r="D10033" s="3"/>
    </row>
    <row r="10034" spans="4:4">
      <c r="D10034" s="3"/>
    </row>
    <row r="10035" spans="4:4">
      <c r="D10035" s="3"/>
    </row>
    <row r="10036" spans="4:4">
      <c r="D10036" s="3"/>
    </row>
    <row r="10037" spans="4:4">
      <c r="D10037" s="3"/>
    </row>
    <row r="10038" spans="4:4">
      <c r="D10038" s="3"/>
    </row>
    <row r="10039" spans="4:4">
      <c r="D10039" s="3"/>
    </row>
    <row r="10040" spans="4:4">
      <c r="D10040" s="3"/>
    </row>
    <row r="10041" spans="4:4">
      <c r="D10041" s="3"/>
    </row>
    <row r="10042" spans="4:4">
      <c r="D10042" s="3"/>
    </row>
    <row r="10043" spans="4:4">
      <c r="D10043" s="3"/>
    </row>
    <row r="10044" spans="4:4">
      <c r="D10044" s="3"/>
    </row>
    <row r="10045" spans="4:4">
      <c r="D10045" s="3"/>
    </row>
    <row r="10046" spans="4:4">
      <c r="D10046" s="3"/>
    </row>
    <row r="10047" spans="4:4">
      <c r="D10047" s="3"/>
    </row>
    <row r="10048" spans="4:4">
      <c r="D10048" s="3"/>
    </row>
    <row r="10049" spans="4:4">
      <c r="D10049" s="3"/>
    </row>
    <row r="10050" spans="4:4">
      <c r="D10050" s="3"/>
    </row>
    <row r="10051" spans="4:4">
      <c r="D10051" s="3"/>
    </row>
    <row r="10052" spans="4:4">
      <c r="D10052" s="3"/>
    </row>
    <row r="10053" spans="4:4">
      <c r="D10053" s="3"/>
    </row>
    <row r="10054" spans="4:4">
      <c r="D10054" s="3"/>
    </row>
    <row r="10055" spans="4:4">
      <c r="D10055" s="3"/>
    </row>
    <row r="10056" spans="4:4">
      <c r="D10056" s="3"/>
    </row>
    <row r="10057" spans="4:4">
      <c r="D10057" s="3"/>
    </row>
    <row r="10058" spans="4:4">
      <c r="D10058" s="3"/>
    </row>
    <row r="10059" spans="4:4">
      <c r="D10059" s="3"/>
    </row>
    <row r="10060" spans="4:4">
      <c r="D10060" s="3"/>
    </row>
    <row r="10061" spans="4:4">
      <c r="D10061" s="3"/>
    </row>
    <row r="10062" spans="4:4">
      <c r="D10062" s="3"/>
    </row>
    <row r="10063" spans="4:4">
      <c r="D10063" s="3"/>
    </row>
    <row r="10064" spans="4:4">
      <c r="D10064" s="3"/>
    </row>
    <row r="10065" spans="4:4">
      <c r="D10065" s="3"/>
    </row>
    <row r="10066" spans="4:4">
      <c r="D10066" s="3"/>
    </row>
    <row r="10067" spans="4:4">
      <c r="D10067" s="3"/>
    </row>
    <row r="10068" spans="4:4">
      <c r="D10068" s="3"/>
    </row>
    <row r="10069" spans="4:4">
      <c r="D10069" s="3"/>
    </row>
    <row r="10070" spans="4:4">
      <c r="D10070" s="3"/>
    </row>
    <row r="10071" spans="4:4">
      <c r="D10071" s="3"/>
    </row>
    <row r="10072" spans="4:4">
      <c r="D10072" s="3"/>
    </row>
    <row r="10073" spans="4:4">
      <c r="D10073" s="3"/>
    </row>
    <row r="10074" spans="4:4">
      <c r="D10074" s="3"/>
    </row>
    <row r="10075" spans="4:4">
      <c r="D10075" s="3"/>
    </row>
    <row r="10076" spans="4:4">
      <c r="D10076" s="3"/>
    </row>
    <row r="10077" spans="4:4">
      <c r="D10077" s="3"/>
    </row>
    <row r="10078" spans="4:4">
      <c r="D10078" s="3"/>
    </row>
    <row r="10079" spans="4:4">
      <c r="D10079" s="3"/>
    </row>
    <row r="10080" spans="4:4">
      <c r="D10080" s="3"/>
    </row>
    <row r="10081" spans="4:4">
      <c r="D10081" s="3"/>
    </row>
    <row r="10082" spans="4:4">
      <c r="D10082" s="3"/>
    </row>
    <row r="10083" spans="4:4">
      <c r="D10083" s="3"/>
    </row>
    <row r="10084" spans="4:4">
      <c r="D10084" s="3"/>
    </row>
    <row r="10085" spans="4:4">
      <c r="D10085" s="3"/>
    </row>
    <row r="10086" spans="4:4">
      <c r="D10086" s="3"/>
    </row>
    <row r="10087" spans="4:4">
      <c r="D10087" s="3"/>
    </row>
    <row r="10088" spans="4:4">
      <c r="D10088" s="3"/>
    </row>
    <row r="10089" spans="4:4">
      <c r="D10089" s="3"/>
    </row>
    <row r="10090" spans="4:4">
      <c r="D10090" s="3"/>
    </row>
    <row r="10091" spans="4:4">
      <c r="D10091" s="3"/>
    </row>
    <row r="10092" spans="4:4">
      <c r="D10092" s="3"/>
    </row>
    <row r="10093" spans="4:4">
      <c r="D10093" s="3"/>
    </row>
    <row r="10094" spans="4:4">
      <c r="D10094" s="3"/>
    </row>
    <row r="10095" spans="4:4">
      <c r="D10095" s="3"/>
    </row>
    <row r="10096" spans="4:4">
      <c r="D10096" s="3"/>
    </row>
    <row r="10097" spans="4:4">
      <c r="D10097" s="3"/>
    </row>
    <row r="10098" spans="4:4">
      <c r="D10098" s="3"/>
    </row>
    <row r="10099" spans="4:4">
      <c r="D10099" s="3"/>
    </row>
    <row r="10100" spans="4:4">
      <c r="D10100" s="3"/>
    </row>
    <row r="10101" spans="4:4">
      <c r="D10101" s="3"/>
    </row>
    <row r="10102" spans="4:4">
      <c r="D10102" s="3"/>
    </row>
    <row r="10103" spans="4:4">
      <c r="D10103" s="3"/>
    </row>
    <row r="10104" spans="4:4">
      <c r="D10104" s="3"/>
    </row>
    <row r="10105" spans="4:4">
      <c r="D10105" s="3"/>
    </row>
    <row r="10106" spans="4:4">
      <c r="D10106" s="3"/>
    </row>
    <row r="10107" spans="4:4">
      <c r="D10107" s="3"/>
    </row>
    <row r="10108" spans="4:4">
      <c r="D10108" s="3"/>
    </row>
    <row r="10109" spans="4:4">
      <c r="D10109" s="3"/>
    </row>
    <row r="10110" spans="4:4">
      <c r="D10110" s="3"/>
    </row>
    <row r="10111" spans="4:4">
      <c r="D10111" s="3"/>
    </row>
    <row r="10112" spans="4:4">
      <c r="D10112" s="3"/>
    </row>
    <row r="10113" spans="4:4">
      <c r="D10113" s="3"/>
    </row>
    <row r="10114" spans="4:4">
      <c r="D10114" s="3"/>
    </row>
    <row r="10115" spans="4:4">
      <c r="D10115" s="3"/>
    </row>
    <row r="10116" spans="4:4">
      <c r="D10116" s="3"/>
    </row>
    <row r="10117" spans="4:4">
      <c r="D10117" s="3"/>
    </row>
    <row r="10118" spans="4:4">
      <c r="D10118" s="3"/>
    </row>
    <row r="10119" spans="4:4">
      <c r="D10119" s="3"/>
    </row>
    <row r="10120" spans="4:4">
      <c r="D10120" s="3"/>
    </row>
    <row r="10121" spans="4:4">
      <c r="D10121" s="3"/>
    </row>
    <row r="10122" spans="4:4">
      <c r="D10122" s="3"/>
    </row>
    <row r="10123" spans="4:4">
      <c r="D10123" s="3"/>
    </row>
    <row r="10124" spans="4:4">
      <c r="D10124" s="3"/>
    </row>
    <row r="10125" spans="4:4">
      <c r="D10125" s="3"/>
    </row>
    <row r="10126" spans="4:4">
      <c r="D10126" s="3"/>
    </row>
    <row r="10127" spans="4:4">
      <c r="D10127" s="3"/>
    </row>
    <row r="10128" spans="4:4">
      <c r="D10128" s="3"/>
    </row>
    <row r="10129" spans="4:4">
      <c r="D10129" s="3"/>
    </row>
    <row r="10130" spans="4:4">
      <c r="D10130" s="3"/>
    </row>
    <row r="10131" spans="4:4">
      <c r="D10131" s="3"/>
    </row>
    <row r="10132" spans="4:4">
      <c r="D10132" s="3"/>
    </row>
    <row r="10133" spans="4:4">
      <c r="D10133" s="3"/>
    </row>
    <row r="10134" spans="4:4">
      <c r="D10134" s="3"/>
    </row>
    <row r="10135" spans="4:4">
      <c r="D10135" s="3"/>
    </row>
    <row r="10136" spans="4:4">
      <c r="D10136" s="3"/>
    </row>
    <row r="10137" spans="4:4">
      <c r="D10137" s="3"/>
    </row>
    <row r="10138" spans="4:4">
      <c r="D10138" s="3"/>
    </row>
    <row r="10139" spans="4:4">
      <c r="D10139" s="3"/>
    </row>
    <row r="10140" spans="4:4">
      <c r="D10140" s="3"/>
    </row>
    <row r="10141" spans="4:4">
      <c r="D10141" s="3"/>
    </row>
    <row r="10142" spans="4:4">
      <c r="D10142" s="3"/>
    </row>
    <row r="10143" spans="4:4">
      <c r="D10143" s="3"/>
    </row>
    <row r="10144" spans="4:4">
      <c r="D10144" s="3"/>
    </row>
    <row r="10145" spans="4:4">
      <c r="D10145" s="3"/>
    </row>
    <row r="10146" spans="4:4">
      <c r="D10146" s="3"/>
    </row>
    <row r="10147" spans="4:4">
      <c r="D10147" s="3"/>
    </row>
    <row r="10148" spans="4:4">
      <c r="D10148" s="3"/>
    </row>
    <row r="10149" spans="4:4">
      <c r="D10149" s="3"/>
    </row>
    <row r="10150" spans="4:4">
      <c r="D10150" s="3"/>
    </row>
    <row r="10151" spans="4:4">
      <c r="D10151" s="3"/>
    </row>
    <row r="10152" spans="4:4">
      <c r="D10152" s="3"/>
    </row>
    <row r="10153" spans="4:4">
      <c r="D10153" s="3"/>
    </row>
    <row r="10154" spans="4:4">
      <c r="D10154" s="3"/>
    </row>
    <row r="10155" spans="4:4">
      <c r="D10155" s="3"/>
    </row>
    <row r="10156" spans="4:4">
      <c r="D10156" s="3"/>
    </row>
    <row r="10157" spans="4:4">
      <c r="D10157" s="3"/>
    </row>
    <row r="10158" spans="4:4">
      <c r="D10158" s="3"/>
    </row>
    <row r="10159" spans="4:4">
      <c r="D10159" s="3"/>
    </row>
    <row r="10160" spans="4:4">
      <c r="D10160" s="3"/>
    </row>
    <row r="10161" spans="4:4">
      <c r="D10161" s="3"/>
    </row>
    <row r="10162" spans="4:4">
      <c r="D10162" s="3"/>
    </row>
    <row r="10163" spans="4:4">
      <c r="D10163" s="3"/>
    </row>
    <row r="10164" spans="4:4">
      <c r="D10164" s="3"/>
    </row>
    <row r="10165" spans="4:4">
      <c r="D10165" s="3"/>
    </row>
    <row r="10166" spans="4:4">
      <c r="D10166" s="3"/>
    </row>
    <row r="10167" spans="4:4">
      <c r="D10167" s="3"/>
    </row>
    <row r="10168" spans="4:4">
      <c r="D10168" s="3"/>
    </row>
    <row r="10169" spans="4:4">
      <c r="D10169" s="3"/>
    </row>
    <row r="10170" spans="4:4">
      <c r="D10170" s="3"/>
    </row>
    <row r="10171" spans="4:4">
      <c r="D10171" s="3"/>
    </row>
    <row r="10172" spans="4:4">
      <c r="D10172" s="3"/>
    </row>
    <row r="10173" spans="4:4">
      <c r="D10173" s="3"/>
    </row>
    <row r="10174" spans="4:4">
      <c r="D10174" s="3"/>
    </row>
    <row r="10175" spans="4:4">
      <c r="D10175" s="3"/>
    </row>
    <row r="10176" spans="4:4">
      <c r="D10176" s="3"/>
    </row>
    <row r="10177" spans="4:4">
      <c r="D10177" s="3"/>
    </row>
    <row r="10178" spans="4:4">
      <c r="D10178" s="3"/>
    </row>
    <row r="10179" spans="4:4">
      <c r="D10179" s="3"/>
    </row>
    <row r="10180" spans="4:4">
      <c r="D10180" s="3"/>
    </row>
    <row r="10181" spans="4:4">
      <c r="D10181" s="3"/>
    </row>
    <row r="10182" spans="4:4">
      <c r="D10182" s="3"/>
    </row>
    <row r="10183" spans="4:4">
      <c r="D10183" s="3"/>
    </row>
    <row r="10184" spans="4:4">
      <c r="D10184" s="3"/>
    </row>
    <row r="10185" spans="4:4">
      <c r="D10185" s="3"/>
    </row>
    <row r="10186" spans="4:4">
      <c r="D10186" s="3"/>
    </row>
    <row r="10187" spans="4:4">
      <c r="D10187" s="3"/>
    </row>
    <row r="10188" spans="4:4">
      <c r="D10188" s="3"/>
    </row>
    <row r="10189" spans="4:4">
      <c r="D10189" s="3"/>
    </row>
    <row r="10190" spans="4:4">
      <c r="D10190" s="3"/>
    </row>
    <row r="10191" spans="4:4">
      <c r="D10191" s="3"/>
    </row>
    <row r="10192" spans="4:4">
      <c r="D10192" s="3"/>
    </row>
    <row r="10193" spans="4:4">
      <c r="D10193" s="3"/>
    </row>
    <row r="10194" spans="4:4">
      <c r="D10194" s="3"/>
    </row>
    <row r="10195" spans="4:4">
      <c r="D10195" s="3"/>
    </row>
    <row r="10196" spans="4:4">
      <c r="D10196" s="3"/>
    </row>
    <row r="10197" spans="4:4">
      <c r="D10197" s="3"/>
    </row>
    <row r="10198" spans="4:4">
      <c r="D10198" s="3"/>
    </row>
    <row r="10199" spans="4:4">
      <c r="D10199" s="3"/>
    </row>
    <row r="10200" spans="4:4">
      <c r="D10200" s="3"/>
    </row>
    <row r="10201" spans="4:4">
      <c r="D10201" s="3"/>
    </row>
    <row r="10202" spans="4:4">
      <c r="D10202" s="3"/>
    </row>
    <row r="10203" spans="4:4">
      <c r="D10203" s="3"/>
    </row>
    <row r="10204" spans="4:4">
      <c r="D10204" s="3"/>
    </row>
    <row r="10205" spans="4:4">
      <c r="D10205" s="3"/>
    </row>
    <row r="10206" spans="4:4">
      <c r="D10206" s="3"/>
    </row>
    <row r="10207" spans="4:4">
      <c r="D10207" s="3"/>
    </row>
    <row r="10208" spans="4:4">
      <c r="D10208" s="3"/>
    </row>
    <row r="10209" spans="4:4">
      <c r="D10209" s="3"/>
    </row>
    <row r="10210" spans="4:4">
      <c r="D10210" s="3"/>
    </row>
    <row r="10211" spans="4:4">
      <c r="D10211" s="3"/>
    </row>
    <row r="10212" spans="4:4">
      <c r="D10212" s="3"/>
    </row>
    <row r="10213" spans="4:4">
      <c r="D10213" s="3"/>
    </row>
    <row r="10214" spans="4:4">
      <c r="D10214" s="3"/>
    </row>
    <row r="10215" spans="4:4">
      <c r="D10215" s="3"/>
    </row>
    <row r="10216" spans="4:4">
      <c r="D10216" s="3"/>
    </row>
    <row r="10217" spans="4:4">
      <c r="D10217" s="3"/>
    </row>
    <row r="10218" spans="4:4">
      <c r="D10218" s="3"/>
    </row>
    <row r="10219" spans="4:4">
      <c r="D10219" s="3"/>
    </row>
    <row r="10220" spans="4:4">
      <c r="D10220" s="3"/>
    </row>
    <row r="10221" spans="4:4">
      <c r="D10221" s="3"/>
    </row>
    <row r="10222" spans="4:4">
      <c r="D10222" s="3"/>
    </row>
    <row r="10223" spans="4:4">
      <c r="D10223" s="3"/>
    </row>
    <row r="10224" spans="4:4">
      <c r="D10224" s="3"/>
    </row>
    <row r="10225" spans="4:4">
      <c r="D10225" s="3"/>
    </row>
    <row r="10226" spans="4:4">
      <c r="D10226" s="3"/>
    </row>
    <row r="10227" spans="4:4">
      <c r="D10227" s="3"/>
    </row>
    <row r="10228" spans="4:4">
      <c r="D10228" s="3"/>
    </row>
    <row r="10229" spans="4:4">
      <c r="D10229" s="3"/>
    </row>
    <row r="10230" spans="4:4">
      <c r="D10230" s="3"/>
    </row>
    <row r="10231" spans="4:4">
      <c r="D10231" s="3"/>
    </row>
    <row r="10232" spans="4:4">
      <c r="D10232" s="3"/>
    </row>
    <row r="10233" spans="4:4">
      <c r="D10233" s="3"/>
    </row>
    <row r="10234" spans="4:4">
      <c r="D10234" s="3"/>
    </row>
    <row r="10235" spans="4:4">
      <c r="D10235" s="3"/>
    </row>
    <row r="10236" spans="4:4">
      <c r="D10236" s="3"/>
    </row>
    <row r="10237" spans="4:4">
      <c r="D10237" s="3"/>
    </row>
    <row r="10238" spans="4:4">
      <c r="D10238" s="3"/>
    </row>
    <row r="10239" spans="4:4">
      <c r="D10239" s="3"/>
    </row>
    <row r="10240" spans="4:4">
      <c r="D10240" s="3"/>
    </row>
    <row r="10241" spans="4:4">
      <c r="D10241" s="3"/>
    </row>
    <row r="10242" spans="4:4">
      <c r="D10242" s="3"/>
    </row>
    <row r="10243" spans="4:4">
      <c r="D10243" s="3"/>
    </row>
    <row r="10244" spans="4:4">
      <c r="D10244" s="3"/>
    </row>
    <row r="10245" spans="4:4">
      <c r="D10245" s="3"/>
    </row>
    <row r="10246" spans="4:4">
      <c r="D10246" s="3"/>
    </row>
    <row r="10247" spans="4:4">
      <c r="D10247" s="3"/>
    </row>
    <row r="10248" spans="4:4">
      <c r="D10248" s="3"/>
    </row>
    <row r="10249" spans="4:4">
      <c r="D10249" s="3"/>
    </row>
    <row r="10250" spans="4:4">
      <c r="D10250" s="3"/>
    </row>
    <row r="10251" spans="4:4">
      <c r="D10251" s="3"/>
    </row>
    <row r="10252" spans="4:4">
      <c r="D10252" s="3"/>
    </row>
    <row r="10253" spans="4:4">
      <c r="D10253" s="3"/>
    </row>
    <row r="10254" spans="4:4">
      <c r="D10254" s="3"/>
    </row>
    <row r="10255" spans="4:4">
      <c r="D10255" s="3"/>
    </row>
    <row r="10256" spans="4:4">
      <c r="D10256" s="3"/>
    </row>
    <row r="10257" spans="4:4">
      <c r="D10257" s="3"/>
    </row>
    <row r="10258" spans="4:4">
      <c r="D10258" s="3"/>
    </row>
    <row r="10259" spans="4:4">
      <c r="D10259" s="3"/>
    </row>
    <row r="10260" spans="4:4">
      <c r="D10260" s="3"/>
    </row>
    <row r="10261" spans="4:4">
      <c r="D10261" s="3"/>
    </row>
    <row r="10262" spans="4:4">
      <c r="D10262" s="3"/>
    </row>
    <row r="10263" spans="4:4">
      <c r="D10263" s="3"/>
    </row>
    <row r="10264" spans="4:4">
      <c r="D10264" s="3"/>
    </row>
    <row r="10265" spans="4:4">
      <c r="D10265" s="3"/>
    </row>
    <row r="10266" spans="4:4">
      <c r="D10266" s="3"/>
    </row>
    <row r="10267" spans="4:4">
      <c r="D10267" s="3"/>
    </row>
    <row r="10268" spans="4:4">
      <c r="D10268" s="3"/>
    </row>
    <row r="10269" spans="4:4">
      <c r="D10269" s="3"/>
    </row>
    <row r="10270" spans="4:4">
      <c r="D10270" s="3"/>
    </row>
    <row r="10271" spans="4:4">
      <c r="D10271" s="3"/>
    </row>
    <row r="10272" spans="4:4">
      <c r="D10272" s="3"/>
    </row>
    <row r="10273" spans="4:4">
      <c r="D10273" s="3"/>
    </row>
    <row r="10274" spans="4:4">
      <c r="D10274" s="3"/>
    </row>
    <row r="10275" spans="4:4">
      <c r="D10275" s="3"/>
    </row>
    <row r="10276" spans="4:4">
      <c r="D10276" s="3"/>
    </row>
    <row r="10277" spans="4:4">
      <c r="D10277" s="3"/>
    </row>
    <row r="10278" spans="4:4">
      <c r="D10278" s="3"/>
    </row>
    <row r="10279" spans="4:4">
      <c r="D10279" s="3"/>
    </row>
    <row r="10280" spans="4:4">
      <c r="D10280" s="3"/>
    </row>
    <row r="10281" spans="4:4">
      <c r="D10281" s="3"/>
    </row>
    <row r="10282" spans="4:4">
      <c r="D10282" s="3"/>
    </row>
    <row r="10283" spans="4:4">
      <c r="D10283" s="3"/>
    </row>
    <row r="10284" spans="4:4">
      <c r="D10284" s="3"/>
    </row>
    <row r="10285" spans="4:4">
      <c r="D10285" s="3"/>
    </row>
    <row r="10286" spans="4:4">
      <c r="D10286" s="3"/>
    </row>
    <row r="10287" spans="4:4">
      <c r="D10287" s="3"/>
    </row>
    <row r="10288" spans="4:4">
      <c r="D10288" s="3"/>
    </row>
    <row r="10289" spans="4:4">
      <c r="D10289" s="3"/>
    </row>
    <row r="10290" spans="4:4">
      <c r="D10290" s="3"/>
    </row>
    <row r="10291" spans="4:4">
      <c r="D10291" s="3"/>
    </row>
    <row r="10292" spans="4:4">
      <c r="D10292" s="3"/>
    </row>
    <row r="10293" spans="4:4">
      <c r="D10293" s="3"/>
    </row>
    <row r="10294" spans="4:4">
      <c r="D10294" s="3"/>
    </row>
    <row r="10295" spans="4:4">
      <c r="D10295" s="3"/>
    </row>
    <row r="10296" spans="4:4">
      <c r="D10296" s="3"/>
    </row>
    <row r="10297" spans="4:4">
      <c r="D10297" s="3"/>
    </row>
    <row r="10298" spans="4:4">
      <c r="D10298" s="3"/>
    </row>
    <row r="10299" spans="4:4">
      <c r="D10299" s="3"/>
    </row>
    <row r="10300" spans="4:4">
      <c r="D10300" s="3"/>
    </row>
    <row r="10301" spans="4:4">
      <c r="D10301" s="3"/>
    </row>
    <row r="10302" spans="4:4">
      <c r="D10302" s="3"/>
    </row>
    <row r="10303" spans="4:4">
      <c r="D10303" s="3"/>
    </row>
    <row r="10304" spans="4:4">
      <c r="D10304" s="3"/>
    </row>
    <row r="10305" spans="4:4">
      <c r="D10305" s="3"/>
    </row>
    <row r="10306" spans="4:4">
      <c r="D10306" s="3"/>
    </row>
    <row r="10307" spans="4:4">
      <c r="D10307" s="3"/>
    </row>
    <row r="10308" spans="4:4">
      <c r="D10308" s="3"/>
    </row>
    <row r="10309" spans="4:4">
      <c r="D10309" s="3"/>
    </row>
    <row r="10310" spans="4:4">
      <c r="D10310" s="3"/>
    </row>
    <row r="10311" spans="4:4">
      <c r="D10311" s="3"/>
    </row>
    <row r="10312" spans="4:4">
      <c r="D10312" s="3"/>
    </row>
    <row r="10313" spans="4:4">
      <c r="D10313" s="3"/>
    </row>
    <row r="10314" spans="4:4">
      <c r="D10314" s="3"/>
    </row>
    <row r="10315" spans="4:4">
      <c r="D10315" s="3"/>
    </row>
    <row r="10316" spans="4:4">
      <c r="D10316" s="3"/>
    </row>
    <row r="10317" spans="4:4">
      <c r="D10317" s="3"/>
    </row>
    <row r="10318" spans="4:4">
      <c r="D10318" s="3"/>
    </row>
    <row r="10319" spans="4:4">
      <c r="D10319" s="3"/>
    </row>
    <row r="10320" spans="4:4">
      <c r="D10320" s="3"/>
    </row>
    <row r="10321" spans="4:4">
      <c r="D10321" s="3"/>
    </row>
    <row r="10322" spans="4:4">
      <c r="D10322" s="3"/>
    </row>
    <row r="10323" spans="4:4">
      <c r="D10323" s="3"/>
    </row>
    <row r="10324" spans="4:4">
      <c r="D10324" s="3"/>
    </row>
    <row r="10325" spans="4:4">
      <c r="D10325" s="3"/>
    </row>
    <row r="10326" spans="4:4">
      <c r="D10326" s="3"/>
    </row>
    <row r="10327" spans="4:4">
      <c r="D10327" s="3"/>
    </row>
    <row r="10328" spans="4:4">
      <c r="D10328" s="3"/>
    </row>
    <row r="10329" spans="4:4">
      <c r="D10329" s="3"/>
    </row>
    <row r="10330" spans="4:4">
      <c r="D10330" s="3"/>
    </row>
    <row r="10331" spans="4:4">
      <c r="D10331" s="3"/>
    </row>
    <row r="10332" spans="4:4">
      <c r="D10332" s="3"/>
    </row>
    <row r="10333" spans="4:4">
      <c r="D10333" s="3"/>
    </row>
    <row r="10334" spans="4:4">
      <c r="D10334" s="3"/>
    </row>
    <row r="10335" spans="4:4">
      <c r="D10335" s="3"/>
    </row>
    <row r="10336" spans="4:4">
      <c r="D10336" s="3"/>
    </row>
    <row r="10337" spans="4:4">
      <c r="D10337" s="3"/>
    </row>
    <row r="10338" spans="4:4">
      <c r="D10338" s="3"/>
    </row>
    <row r="10339" spans="4:4">
      <c r="D10339" s="3"/>
    </row>
    <row r="10340" spans="4:4">
      <c r="D10340" s="3"/>
    </row>
    <row r="10341" spans="4:4">
      <c r="D10341" s="3"/>
    </row>
    <row r="10342" spans="4:4">
      <c r="D10342" s="3"/>
    </row>
    <row r="10343" spans="4:4">
      <c r="D10343" s="3"/>
    </row>
    <row r="10344" spans="4:4">
      <c r="D10344" s="3"/>
    </row>
    <row r="10345" spans="4:4">
      <c r="D10345" s="3"/>
    </row>
    <row r="10346" spans="4:4">
      <c r="D10346" s="3"/>
    </row>
    <row r="10347" spans="4:4">
      <c r="D10347" s="3"/>
    </row>
    <row r="10348" spans="4:4">
      <c r="D10348" s="3"/>
    </row>
    <row r="10349" spans="4:4">
      <c r="D10349" s="3"/>
    </row>
    <row r="10350" spans="4:4">
      <c r="D10350" s="3"/>
    </row>
    <row r="10351" spans="4:4">
      <c r="D10351" s="3"/>
    </row>
    <row r="10352" spans="4:4">
      <c r="D10352" s="3"/>
    </row>
    <row r="10353" spans="4:4">
      <c r="D10353" s="3"/>
    </row>
    <row r="10354" spans="4:4">
      <c r="D10354" s="3"/>
    </row>
    <row r="10355" spans="4:4">
      <c r="D10355" s="3"/>
    </row>
    <row r="10356" spans="4:4">
      <c r="D10356" s="3"/>
    </row>
    <row r="10357" spans="4:4">
      <c r="D10357" s="3"/>
    </row>
    <row r="10358" spans="4:4">
      <c r="D10358" s="3"/>
    </row>
    <row r="10359" spans="4:4">
      <c r="D10359" s="3"/>
    </row>
    <row r="10360" spans="4:4">
      <c r="D10360" s="3"/>
    </row>
    <row r="10361" spans="4:4">
      <c r="D10361" s="3"/>
    </row>
    <row r="10362" spans="4:4">
      <c r="D10362" s="3"/>
    </row>
    <row r="10363" spans="4:4">
      <c r="D10363" s="3"/>
    </row>
    <row r="10364" spans="4:4">
      <c r="D10364" s="3"/>
    </row>
    <row r="10365" spans="4:4">
      <c r="D10365" s="3"/>
    </row>
    <row r="10366" spans="4:4">
      <c r="D10366" s="3"/>
    </row>
    <row r="10367" spans="4:4">
      <c r="D10367" s="3"/>
    </row>
    <row r="10368" spans="4:4">
      <c r="D10368" s="3"/>
    </row>
    <row r="10369" spans="4:4">
      <c r="D10369" s="3"/>
    </row>
    <row r="10370" spans="4:4">
      <c r="D10370" s="3"/>
    </row>
    <row r="10371" spans="4:4">
      <c r="D10371" s="3"/>
    </row>
    <row r="10372" spans="4:4">
      <c r="D10372" s="3"/>
    </row>
    <row r="10373" spans="4:4">
      <c r="D10373" s="3"/>
    </row>
    <row r="10374" spans="4:4">
      <c r="D10374" s="3"/>
    </row>
    <row r="10375" spans="4:4">
      <c r="D10375" s="3"/>
    </row>
    <row r="10376" spans="4:4">
      <c r="D10376" s="3"/>
    </row>
    <row r="10377" spans="4:4">
      <c r="D10377" s="3"/>
    </row>
    <row r="10378" spans="4:4">
      <c r="D10378" s="3"/>
    </row>
    <row r="10379" spans="4:4">
      <c r="D10379" s="3"/>
    </row>
    <row r="10380" spans="4:4">
      <c r="D10380" s="3"/>
    </row>
    <row r="10381" spans="4:4">
      <c r="D10381" s="3"/>
    </row>
    <row r="10382" spans="4:4">
      <c r="D10382" s="3"/>
    </row>
    <row r="10383" spans="4:4">
      <c r="D10383" s="3"/>
    </row>
    <row r="10384" spans="4:4">
      <c r="D10384" s="3"/>
    </row>
    <row r="10385" spans="4:4">
      <c r="D10385" s="3"/>
    </row>
    <row r="10386" spans="4:4">
      <c r="D10386" s="3"/>
    </row>
    <row r="10387" spans="4:4">
      <c r="D10387" s="3"/>
    </row>
    <row r="10388" spans="4:4">
      <c r="D10388" s="3"/>
    </row>
    <row r="10389" spans="4:4">
      <c r="D10389" s="3"/>
    </row>
    <row r="10390" spans="4:4">
      <c r="D10390" s="3"/>
    </row>
    <row r="10391" spans="4:4">
      <c r="D10391" s="3"/>
    </row>
    <row r="10392" spans="4:4">
      <c r="D10392" s="3"/>
    </row>
    <row r="10393" spans="4:4">
      <c r="D10393" s="3"/>
    </row>
    <row r="10394" spans="4:4">
      <c r="D10394" s="3"/>
    </row>
    <row r="10395" spans="4:4">
      <c r="D10395" s="3"/>
    </row>
    <row r="10396" spans="4:4">
      <c r="D10396" s="3"/>
    </row>
    <row r="10397" spans="4:4">
      <c r="D10397" s="3"/>
    </row>
    <row r="10398" spans="4:4">
      <c r="D10398" s="3"/>
    </row>
    <row r="10399" spans="4:4">
      <c r="D10399" s="3"/>
    </row>
    <row r="10400" spans="4:4">
      <c r="D10400" s="3"/>
    </row>
    <row r="10401" spans="4:4">
      <c r="D10401" s="3"/>
    </row>
    <row r="10402" spans="4:4">
      <c r="D10402" s="3"/>
    </row>
    <row r="10403" spans="4:4">
      <c r="D10403" s="3"/>
    </row>
    <row r="10404" spans="4:4">
      <c r="D10404" s="3"/>
    </row>
    <row r="10405" spans="4:4">
      <c r="D10405" s="3"/>
    </row>
    <row r="10406" spans="4:4">
      <c r="D10406" s="3"/>
    </row>
    <row r="10407" spans="4:4">
      <c r="D10407" s="3"/>
    </row>
    <row r="10408" spans="4:4">
      <c r="D10408" s="3"/>
    </row>
    <row r="10409" spans="4:4">
      <c r="D10409" s="3"/>
    </row>
    <row r="10410" spans="4:4">
      <c r="D10410" s="3"/>
    </row>
    <row r="10411" spans="4:4">
      <c r="D10411" s="3"/>
    </row>
    <row r="10412" spans="4:4">
      <c r="D10412" s="3"/>
    </row>
    <row r="10413" spans="4:4">
      <c r="D10413" s="3"/>
    </row>
    <row r="10414" spans="4:4">
      <c r="D10414" s="3"/>
    </row>
    <row r="10415" spans="4:4">
      <c r="D10415" s="3"/>
    </row>
    <row r="10416" spans="4:4">
      <c r="D10416" s="3"/>
    </row>
    <row r="10417" spans="4:4">
      <c r="D10417" s="3"/>
    </row>
    <row r="10418" spans="4:4">
      <c r="D10418" s="3"/>
    </row>
    <row r="10419" spans="4:4">
      <c r="D10419" s="3"/>
    </row>
    <row r="10420" spans="4:4">
      <c r="D10420" s="3"/>
    </row>
    <row r="10421" spans="4:4">
      <c r="D10421" s="3"/>
    </row>
    <row r="10422" spans="4:4">
      <c r="D10422" s="3"/>
    </row>
    <row r="10423" spans="4:4">
      <c r="D10423" s="3"/>
    </row>
    <row r="10424" spans="4:4">
      <c r="D10424" s="3"/>
    </row>
    <row r="10425" spans="4:4">
      <c r="D10425" s="3"/>
    </row>
    <row r="10426" spans="4:4">
      <c r="D10426" s="3"/>
    </row>
    <row r="10427" spans="4:4">
      <c r="D10427" s="3"/>
    </row>
    <row r="10428" spans="4:4">
      <c r="D10428" s="3"/>
    </row>
    <row r="10429" spans="4:4">
      <c r="D10429" s="3"/>
    </row>
    <row r="10430" spans="4:4">
      <c r="D10430" s="3"/>
    </row>
    <row r="10431" spans="4:4">
      <c r="D10431" s="3"/>
    </row>
    <row r="10432" spans="4:4">
      <c r="D10432" s="3"/>
    </row>
    <row r="10433" spans="4:4">
      <c r="D10433" s="3"/>
    </row>
    <row r="10434" spans="4:4">
      <c r="D10434" s="3"/>
    </row>
    <row r="10435" spans="4:4">
      <c r="D10435" s="3"/>
    </row>
    <row r="10436" spans="4:4">
      <c r="D10436" s="3"/>
    </row>
    <row r="10437" spans="4:4">
      <c r="D10437" s="3"/>
    </row>
    <row r="10438" spans="4:4">
      <c r="D10438" s="3"/>
    </row>
    <row r="10439" spans="4:4">
      <c r="D10439" s="3"/>
    </row>
    <row r="10440" spans="4:4">
      <c r="D10440" s="3"/>
    </row>
    <row r="10441" spans="4:4">
      <c r="D10441" s="3"/>
    </row>
    <row r="10442" spans="4:4">
      <c r="D10442" s="3"/>
    </row>
    <row r="10443" spans="4:4">
      <c r="D10443" s="3"/>
    </row>
    <row r="10444" spans="4:4">
      <c r="D10444" s="3"/>
    </row>
    <row r="10445" spans="4:4">
      <c r="D10445" s="3"/>
    </row>
    <row r="10446" spans="4:4">
      <c r="D10446" s="3"/>
    </row>
    <row r="10447" spans="4:4">
      <c r="D10447" s="3"/>
    </row>
    <row r="10448" spans="4:4">
      <c r="D10448" s="3"/>
    </row>
    <row r="10449" spans="4:4">
      <c r="D10449" s="3"/>
    </row>
    <row r="10450" spans="4:4">
      <c r="D10450" s="3"/>
    </row>
    <row r="10451" spans="4:4">
      <c r="D10451" s="3"/>
    </row>
    <row r="10452" spans="4:4">
      <c r="D10452" s="3"/>
    </row>
    <row r="10453" spans="4:4">
      <c r="D10453" s="3"/>
    </row>
    <row r="10454" spans="4:4">
      <c r="D10454" s="3"/>
    </row>
    <row r="10455" spans="4:4">
      <c r="D10455" s="3"/>
    </row>
    <row r="10456" spans="4:4">
      <c r="D10456" s="3"/>
    </row>
    <row r="10457" spans="4:4">
      <c r="D10457" s="3"/>
    </row>
    <row r="10458" spans="4:4">
      <c r="D10458" s="3"/>
    </row>
    <row r="10459" spans="4:4">
      <c r="D10459" s="3"/>
    </row>
    <row r="10460" spans="4:4">
      <c r="D10460" s="3"/>
    </row>
    <row r="10461" spans="4:4">
      <c r="D10461" s="3"/>
    </row>
    <row r="10462" spans="4:4">
      <c r="D10462" s="3"/>
    </row>
    <row r="10463" spans="4:4">
      <c r="D10463" s="3"/>
    </row>
    <row r="10464" spans="4:4">
      <c r="D10464" s="3"/>
    </row>
    <row r="10465" spans="4:4">
      <c r="D10465" s="3"/>
    </row>
    <row r="10466" spans="4:4">
      <c r="D10466" s="3"/>
    </row>
    <row r="10467" spans="4:4">
      <c r="D10467" s="3"/>
    </row>
    <row r="10468" spans="4:4">
      <c r="D10468" s="3"/>
    </row>
    <row r="10469" spans="4:4">
      <c r="D10469" s="3"/>
    </row>
    <row r="10470" spans="4:4">
      <c r="D10470" s="3"/>
    </row>
    <row r="10471" spans="4:4">
      <c r="D10471" s="3"/>
    </row>
    <row r="10472" spans="4:4">
      <c r="D10472" s="3"/>
    </row>
    <row r="10473" spans="4:4">
      <c r="D10473" s="3"/>
    </row>
    <row r="10474" spans="4:4">
      <c r="D10474" s="3"/>
    </row>
    <row r="10475" spans="4:4">
      <c r="D10475" s="3"/>
    </row>
    <row r="10476" spans="4:4">
      <c r="D10476" s="3"/>
    </row>
    <row r="10477" spans="4:4">
      <c r="D10477" s="3"/>
    </row>
    <row r="10478" spans="4:4">
      <c r="D10478" s="3"/>
    </row>
    <row r="10479" spans="4:4">
      <c r="D10479" s="3"/>
    </row>
    <row r="10480" spans="4:4">
      <c r="D10480" s="3"/>
    </row>
    <row r="10481" spans="4:4">
      <c r="D10481" s="3"/>
    </row>
    <row r="10482" spans="4:4">
      <c r="D10482" s="3"/>
    </row>
    <row r="10483" spans="4:4">
      <c r="D10483" s="3"/>
    </row>
    <row r="10484" spans="4:4">
      <c r="D10484" s="3"/>
    </row>
    <row r="10485" spans="4:4">
      <c r="D10485" s="3"/>
    </row>
    <row r="10486" spans="4:4">
      <c r="D10486" s="3"/>
    </row>
    <row r="10487" spans="4:4">
      <c r="D10487" s="3"/>
    </row>
    <row r="10488" spans="4:4">
      <c r="D10488" s="3"/>
    </row>
    <row r="10489" spans="4:4">
      <c r="D10489" s="3"/>
    </row>
    <row r="10490" spans="4:4">
      <c r="D10490" s="3"/>
    </row>
    <row r="10491" spans="4:4">
      <c r="D10491" s="3"/>
    </row>
    <row r="10492" spans="4:4">
      <c r="D10492" s="3"/>
    </row>
    <row r="10493" spans="4:4">
      <c r="D10493" s="3"/>
    </row>
    <row r="10494" spans="4:4">
      <c r="D10494" s="3"/>
    </row>
    <row r="10495" spans="4:4">
      <c r="D10495" s="3"/>
    </row>
    <row r="10496" spans="4:4">
      <c r="D10496" s="3"/>
    </row>
    <row r="10497" spans="4:4">
      <c r="D10497" s="3"/>
    </row>
    <row r="10498" spans="4:4">
      <c r="D10498" s="3"/>
    </row>
    <row r="10499" spans="4:4">
      <c r="D10499" s="3"/>
    </row>
    <row r="10500" spans="4:4">
      <c r="D10500" s="3"/>
    </row>
    <row r="10501" spans="4:4">
      <c r="D10501" s="3"/>
    </row>
    <row r="10502" spans="4:4">
      <c r="D10502" s="3"/>
    </row>
    <row r="10503" spans="4:4">
      <c r="D10503" s="3"/>
    </row>
    <row r="10504" spans="4:4">
      <c r="D10504" s="3"/>
    </row>
    <row r="10505" spans="4:4">
      <c r="D10505" s="3"/>
    </row>
    <row r="10506" spans="4:4">
      <c r="D10506" s="3"/>
    </row>
    <row r="10507" spans="4:4">
      <c r="D10507" s="3"/>
    </row>
    <row r="10508" spans="4:4">
      <c r="D10508" s="3"/>
    </row>
    <row r="10509" spans="4:4">
      <c r="D10509" s="3"/>
    </row>
    <row r="10510" spans="4:4">
      <c r="D10510" s="3"/>
    </row>
    <row r="10511" spans="4:4">
      <c r="D10511" s="3"/>
    </row>
    <row r="10512" spans="4:4">
      <c r="D10512" s="3"/>
    </row>
    <row r="10513" spans="4:4">
      <c r="D10513" s="3"/>
    </row>
    <row r="10514" spans="4:4">
      <c r="D10514" s="3"/>
    </row>
    <row r="10515" spans="4:4">
      <c r="D10515" s="3"/>
    </row>
    <row r="10516" spans="4:4">
      <c r="D10516" s="3"/>
    </row>
    <row r="10517" spans="4:4">
      <c r="D10517" s="3"/>
    </row>
    <row r="10518" spans="4:4">
      <c r="D10518" s="3"/>
    </row>
    <row r="10519" spans="4:4">
      <c r="D10519" s="3"/>
    </row>
    <row r="10520" spans="4:4">
      <c r="D10520" s="3"/>
    </row>
    <row r="10521" spans="4:4">
      <c r="D10521" s="3"/>
    </row>
    <row r="10522" spans="4:4">
      <c r="D10522" s="3"/>
    </row>
    <row r="10523" spans="4:4">
      <c r="D10523" s="3"/>
    </row>
    <row r="10524" spans="4:4">
      <c r="D10524" s="3"/>
    </row>
    <row r="10525" spans="4:4">
      <c r="D10525" s="3"/>
    </row>
    <row r="10526" spans="4:4">
      <c r="D10526" s="3"/>
    </row>
    <row r="10527" spans="4:4">
      <c r="D10527" s="3"/>
    </row>
    <row r="10528" spans="4:4">
      <c r="D10528" s="3"/>
    </row>
    <row r="10529" spans="4:4">
      <c r="D10529" s="3"/>
    </row>
    <row r="10530" spans="4:4">
      <c r="D10530" s="3"/>
    </row>
    <row r="10531" spans="4:4">
      <c r="D10531" s="3"/>
    </row>
    <row r="10532" spans="4:4">
      <c r="D10532" s="3"/>
    </row>
    <row r="10533" spans="4:4">
      <c r="D10533" s="3"/>
    </row>
    <row r="10534" spans="4:4">
      <c r="D10534" s="3"/>
    </row>
    <row r="10535" spans="4:4">
      <c r="D10535" s="3"/>
    </row>
    <row r="10536" spans="4:4">
      <c r="D10536" s="3"/>
    </row>
    <row r="10537" spans="4:4">
      <c r="D10537" s="3"/>
    </row>
    <row r="10538" spans="4:4">
      <c r="D10538" s="3"/>
    </row>
    <row r="10539" spans="4:4">
      <c r="D10539" s="3"/>
    </row>
    <row r="10540" spans="4:4">
      <c r="D10540" s="3"/>
    </row>
    <row r="10541" spans="4:4">
      <c r="D10541" s="3"/>
    </row>
    <row r="10542" spans="4:4">
      <c r="D10542" s="3"/>
    </row>
    <row r="10543" spans="4:4">
      <c r="D10543" s="3"/>
    </row>
    <row r="10544" spans="4:4">
      <c r="D10544" s="3"/>
    </row>
    <row r="10545" spans="4:4">
      <c r="D10545" s="3"/>
    </row>
    <row r="10546" spans="4:4">
      <c r="D10546" s="3"/>
    </row>
    <row r="10547" spans="4:4">
      <c r="D10547" s="3"/>
    </row>
    <row r="10548" spans="4:4">
      <c r="D10548" s="3"/>
    </row>
    <row r="10549" spans="4:4">
      <c r="D10549" s="3"/>
    </row>
    <row r="10550" spans="4:4">
      <c r="D10550" s="3"/>
    </row>
    <row r="10551" spans="4:4">
      <c r="D10551" s="3"/>
    </row>
    <row r="10552" spans="4:4">
      <c r="D10552" s="3"/>
    </row>
    <row r="10553" spans="4:4">
      <c r="D10553" s="3"/>
    </row>
    <row r="10554" spans="4:4">
      <c r="D10554" s="3"/>
    </row>
    <row r="10555" spans="4:4">
      <c r="D10555" s="3"/>
    </row>
    <row r="10556" spans="4:4">
      <c r="D10556" s="3"/>
    </row>
    <row r="10557" spans="4:4">
      <c r="D10557" s="3"/>
    </row>
    <row r="10558" spans="4:4">
      <c r="D10558" s="3"/>
    </row>
    <row r="10559" spans="4:4">
      <c r="D10559" s="3"/>
    </row>
    <row r="10560" spans="4:4">
      <c r="D10560" s="3"/>
    </row>
    <row r="10561" spans="4:4">
      <c r="D10561" s="3"/>
    </row>
    <row r="10562" spans="4:4">
      <c r="D10562" s="3"/>
    </row>
    <row r="10563" spans="4:4">
      <c r="D10563" s="3"/>
    </row>
    <row r="10564" spans="4:4">
      <c r="D10564" s="3"/>
    </row>
    <row r="10565" spans="4:4">
      <c r="D10565" s="3"/>
    </row>
    <row r="10566" spans="4:4">
      <c r="D10566" s="3"/>
    </row>
    <row r="10567" spans="4:4">
      <c r="D10567" s="3"/>
    </row>
    <row r="10568" spans="4:4">
      <c r="D10568" s="3"/>
    </row>
    <row r="10569" spans="4:4">
      <c r="D10569" s="3"/>
    </row>
    <row r="10570" spans="4:4">
      <c r="D10570" s="3"/>
    </row>
    <row r="10571" spans="4:4">
      <c r="D10571" s="3"/>
    </row>
    <row r="10572" spans="4:4">
      <c r="D10572" s="3"/>
    </row>
    <row r="10573" spans="4:4">
      <c r="D10573" s="3"/>
    </row>
    <row r="10574" spans="4:4">
      <c r="D10574" s="3"/>
    </row>
    <row r="10575" spans="4:4">
      <c r="D10575" s="3"/>
    </row>
    <row r="10576" spans="4:4">
      <c r="D10576" s="3"/>
    </row>
    <row r="10577" spans="4:4">
      <c r="D10577" s="3"/>
    </row>
    <row r="10578" spans="4:4">
      <c r="D10578" s="3"/>
    </row>
    <row r="10579" spans="4:4">
      <c r="D10579" s="3"/>
    </row>
    <row r="10580" spans="4:4">
      <c r="D10580" s="3"/>
    </row>
    <row r="10581" spans="4:4">
      <c r="D10581" s="3"/>
    </row>
    <row r="10582" spans="4:4">
      <c r="D10582" s="3"/>
    </row>
    <row r="10583" spans="4:4">
      <c r="D10583" s="3"/>
    </row>
    <row r="10584" spans="4:4">
      <c r="D10584" s="3"/>
    </row>
    <row r="10585" spans="4:4">
      <c r="D10585" s="3"/>
    </row>
    <row r="10586" spans="4:4">
      <c r="D10586" s="3"/>
    </row>
    <row r="10587" spans="4:4">
      <c r="D10587" s="3"/>
    </row>
    <row r="10588" spans="4:4">
      <c r="D10588" s="3"/>
    </row>
    <row r="10589" spans="4:4">
      <c r="D10589" s="3"/>
    </row>
    <row r="10590" spans="4:4">
      <c r="D10590" s="3"/>
    </row>
    <row r="10591" spans="4:4">
      <c r="D10591" s="3"/>
    </row>
    <row r="10592" spans="4:4">
      <c r="D10592" s="3"/>
    </row>
    <row r="10593" spans="4:4">
      <c r="D10593" s="3"/>
    </row>
    <row r="10594" spans="4:4">
      <c r="D10594" s="3"/>
    </row>
    <row r="10595" spans="4:4">
      <c r="D10595" s="3"/>
    </row>
    <row r="10596" spans="4:4">
      <c r="D10596" s="3"/>
    </row>
    <row r="10597" spans="4:4">
      <c r="D10597" s="3"/>
    </row>
    <row r="10598" spans="4:4">
      <c r="D10598" s="3"/>
    </row>
    <row r="10599" spans="4:4">
      <c r="D10599" s="3"/>
    </row>
    <row r="10600" spans="4:4">
      <c r="D10600" s="3"/>
    </row>
    <row r="10601" spans="4:4">
      <c r="D10601" s="3"/>
    </row>
    <row r="10602" spans="4:4">
      <c r="D10602" s="3"/>
    </row>
    <row r="10603" spans="4:4">
      <c r="D10603" s="3"/>
    </row>
    <row r="10604" spans="4:4">
      <c r="D10604" s="3"/>
    </row>
    <row r="10605" spans="4:4">
      <c r="D10605" s="3"/>
    </row>
    <row r="10606" spans="4:4">
      <c r="D10606" s="3"/>
    </row>
    <row r="10607" spans="4:4">
      <c r="D10607" s="3"/>
    </row>
    <row r="10608" spans="4:4">
      <c r="D10608" s="3"/>
    </row>
    <row r="10609" spans="4:4">
      <c r="D10609" s="3"/>
    </row>
    <row r="10610" spans="4:4">
      <c r="D10610" s="3"/>
    </row>
    <row r="10611" spans="4:4">
      <c r="D10611" s="3"/>
    </row>
    <row r="10612" spans="4:4">
      <c r="D10612" s="3"/>
    </row>
    <row r="10613" spans="4:4">
      <c r="D10613" s="3"/>
    </row>
    <row r="10614" spans="4:4">
      <c r="D10614" s="3"/>
    </row>
    <row r="10615" spans="4:4">
      <c r="D10615" s="3"/>
    </row>
    <row r="10616" spans="4:4">
      <c r="D10616" s="3"/>
    </row>
    <row r="10617" spans="4:4">
      <c r="D10617" s="3"/>
    </row>
    <row r="10618" spans="4:4">
      <c r="D10618" s="3"/>
    </row>
    <row r="10619" spans="4:4">
      <c r="D10619" s="3"/>
    </row>
    <row r="10620" spans="4:4">
      <c r="D10620" s="3"/>
    </row>
    <row r="10621" spans="4:4">
      <c r="D10621" s="3"/>
    </row>
    <row r="10622" spans="4:4">
      <c r="D10622" s="3"/>
    </row>
    <row r="10623" spans="4:4">
      <c r="D10623" s="3"/>
    </row>
    <row r="10624" spans="4:4">
      <c r="D10624" s="3"/>
    </row>
    <row r="10625" spans="4:4">
      <c r="D10625" s="3"/>
    </row>
    <row r="10626" spans="4:4">
      <c r="D10626" s="3"/>
    </row>
    <row r="10627" spans="4:4">
      <c r="D10627" s="3"/>
    </row>
    <row r="10628" spans="4:4">
      <c r="D10628" s="3"/>
    </row>
    <row r="10629" spans="4:4">
      <c r="D10629" s="3"/>
    </row>
    <row r="10630" spans="4:4">
      <c r="D10630" s="3"/>
    </row>
    <row r="10631" spans="4:4">
      <c r="D10631" s="3"/>
    </row>
    <row r="10632" spans="4:4">
      <c r="D10632" s="3"/>
    </row>
    <row r="10633" spans="4:4">
      <c r="D10633" s="3"/>
    </row>
    <row r="10634" spans="4:4">
      <c r="D10634" s="3"/>
    </row>
    <row r="10635" spans="4:4">
      <c r="D10635" s="3"/>
    </row>
    <row r="10636" spans="4:4">
      <c r="D10636" s="3"/>
    </row>
    <row r="10637" spans="4:4">
      <c r="D10637" s="3"/>
    </row>
    <row r="10638" spans="4:4">
      <c r="D10638" s="3"/>
    </row>
    <row r="10639" spans="4:4">
      <c r="D10639" s="3"/>
    </row>
    <row r="10640" spans="4:4">
      <c r="D10640" s="3"/>
    </row>
    <row r="10641" spans="4:4">
      <c r="D10641" s="3"/>
    </row>
    <row r="10642" spans="4:4">
      <c r="D10642" s="3"/>
    </row>
    <row r="10643" spans="4:4">
      <c r="D10643" s="3"/>
    </row>
    <row r="10644" spans="4:4">
      <c r="D10644" s="3"/>
    </row>
    <row r="10645" spans="4:4">
      <c r="D10645" s="3"/>
    </row>
    <row r="10646" spans="4:4">
      <c r="D10646" s="3"/>
    </row>
    <row r="10647" spans="4:4">
      <c r="D10647" s="3"/>
    </row>
    <row r="10648" spans="4:4">
      <c r="D10648" s="3"/>
    </row>
    <row r="10649" spans="4:4">
      <c r="D10649" s="3"/>
    </row>
    <row r="10650" spans="4:4">
      <c r="D10650" s="3"/>
    </row>
    <row r="10651" spans="4:4">
      <c r="D10651" s="3"/>
    </row>
    <row r="10652" spans="4:4">
      <c r="D10652" s="3"/>
    </row>
    <row r="10653" spans="4:4">
      <c r="D10653" s="3"/>
    </row>
    <row r="10654" spans="4:4">
      <c r="D10654" s="3"/>
    </row>
    <row r="10655" spans="4:4">
      <c r="D10655" s="3"/>
    </row>
    <row r="10656" spans="4:4">
      <c r="D10656" s="3"/>
    </row>
    <row r="10657" spans="4:4">
      <c r="D10657" s="3"/>
    </row>
    <row r="10658" spans="4:4">
      <c r="D10658" s="3"/>
    </row>
    <row r="10659" spans="4:4">
      <c r="D10659" s="3"/>
    </row>
    <row r="10660" spans="4:4">
      <c r="D10660" s="3"/>
    </row>
    <row r="10661" spans="4:4">
      <c r="D10661" s="3"/>
    </row>
    <row r="10662" spans="4:4">
      <c r="D10662" s="3"/>
    </row>
    <row r="10663" spans="4:4">
      <c r="D10663" s="3"/>
    </row>
    <row r="10664" spans="4:4">
      <c r="D10664" s="3"/>
    </row>
    <row r="10665" spans="4:4">
      <c r="D10665" s="3"/>
    </row>
    <row r="10666" spans="4:4">
      <c r="D10666" s="3"/>
    </row>
    <row r="10667" spans="4:4">
      <c r="D10667" s="3"/>
    </row>
    <row r="10668" spans="4:4">
      <c r="D10668" s="3"/>
    </row>
    <row r="10669" spans="4:4">
      <c r="D10669" s="3"/>
    </row>
    <row r="10670" spans="4:4">
      <c r="D10670" s="3"/>
    </row>
    <row r="10671" spans="4:4">
      <c r="D10671" s="3"/>
    </row>
    <row r="10672" spans="4:4">
      <c r="D10672" s="3"/>
    </row>
    <row r="10673" spans="4:4">
      <c r="D10673" s="3"/>
    </row>
    <row r="10674" spans="4:4">
      <c r="D10674" s="3"/>
    </row>
    <row r="10675" spans="4:4">
      <c r="D10675" s="3"/>
    </row>
    <row r="10676" spans="4:4">
      <c r="D10676" s="3"/>
    </row>
    <row r="10677" spans="4:4">
      <c r="D10677" s="3"/>
    </row>
    <row r="10678" spans="4:4">
      <c r="D10678" s="3"/>
    </row>
    <row r="10679" spans="4:4">
      <c r="D10679" s="3"/>
    </row>
    <row r="10680" spans="4:4">
      <c r="D10680" s="3"/>
    </row>
    <row r="10681" spans="4:4">
      <c r="D10681" s="3"/>
    </row>
    <row r="10682" spans="4:4">
      <c r="D10682" s="3"/>
    </row>
    <row r="10683" spans="4:4">
      <c r="D10683" s="3"/>
    </row>
    <row r="10684" spans="4:4">
      <c r="D10684" s="3"/>
    </row>
    <row r="10685" spans="4:4">
      <c r="D10685" s="3"/>
    </row>
    <row r="10686" spans="4:4">
      <c r="D10686" s="3"/>
    </row>
    <row r="10687" spans="4:4">
      <c r="D10687" s="3"/>
    </row>
    <row r="10688" spans="4:4">
      <c r="D10688" s="3"/>
    </row>
    <row r="10689" spans="4:4">
      <c r="D10689" s="3"/>
    </row>
    <row r="10690" spans="4:4">
      <c r="D10690" s="3"/>
    </row>
    <row r="10691" spans="4:4">
      <c r="D10691" s="3"/>
    </row>
    <row r="10692" spans="4:4">
      <c r="D10692" s="3"/>
    </row>
    <row r="10693" spans="4:4">
      <c r="D10693" s="3"/>
    </row>
    <row r="10694" spans="4:4">
      <c r="D10694" s="3"/>
    </row>
    <row r="10695" spans="4:4">
      <c r="D10695" s="3"/>
    </row>
    <row r="10696" spans="4:4">
      <c r="D10696" s="3"/>
    </row>
    <row r="10697" spans="4:4">
      <c r="D10697" s="3"/>
    </row>
    <row r="10698" spans="4:4">
      <c r="D10698" s="3"/>
    </row>
    <row r="10699" spans="4:4">
      <c r="D10699" s="3"/>
    </row>
    <row r="10700" spans="4:4">
      <c r="D10700" s="3"/>
    </row>
    <row r="10701" spans="4:4">
      <c r="D10701" s="3"/>
    </row>
    <row r="10702" spans="4:4">
      <c r="D10702" s="3"/>
    </row>
    <row r="10703" spans="4:4">
      <c r="D10703" s="3"/>
    </row>
    <row r="10704" spans="4:4">
      <c r="D10704" s="3"/>
    </row>
    <row r="10705" spans="4:4">
      <c r="D10705" s="3"/>
    </row>
    <row r="10706" spans="4:4">
      <c r="D10706" s="3"/>
    </row>
    <row r="10707" spans="4:4">
      <c r="D10707" s="3"/>
    </row>
    <row r="10708" spans="4:4">
      <c r="D10708" s="3"/>
    </row>
    <row r="10709" spans="4:4">
      <c r="D10709" s="3"/>
    </row>
    <row r="10710" spans="4:4">
      <c r="D10710" s="3"/>
    </row>
    <row r="10711" spans="4:4">
      <c r="D10711" s="3"/>
    </row>
    <row r="10712" spans="4:4">
      <c r="D10712" s="3"/>
    </row>
    <row r="10713" spans="4:4">
      <c r="D10713" s="3"/>
    </row>
    <row r="10714" spans="4:4">
      <c r="D10714" s="3"/>
    </row>
    <row r="10715" spans="4:4">
      <c r="D10715" s="3"/>
    </row>
    <row r="10716" spans="4:4">
      <c r="D10716" s="3"/>
    </row>
    <row r="10717" spans="4:4">
      <c r="D10717" s="3"/>
    </row>
    <row r="10718" spans="4:4">
      <c r="D10718" s="3"/>
    </row>
    <row r="10719" spans="4:4">
      <c r="D10719" s="3"/>
    </row>
    <row r="10720" spans="4:4">
      <c r="D10720" s="3"/>
    </row>
    <row r="10721" spans="4:4">
      <c r="D10721" s="3"/>
    </row>
    <row r="10722" spans="4:4">
      <c r="D10722" s="3"/>
    </row>
    <row r="10723" spans="4:4">
      <c r="D10723" s="3"/>
    </row>
    <row r="10724" spans="4:4">
      <c r="D10724" s="3"/>
    </row>
    <row r="10725" spans="4:4">
      <c r="D10725" s="3"/>
    </row>
    <row r="10726" spans="4:4">
      <c r="D10726" s="3"/>
    </row>
    <row r="10727" spans="4:4">
      <c r="D10727" s="3"/>
    </row>
    <row r="10728" spans="4:4">
      <c r="D10728" s="3"/>
    </row>
    <row r="10729" spans="4:4">
      <c r="D10729" s="3"/>
    </row>
    <row r="10730" spans="4:4">
      <c r="D10730" s="3"/>
    </row>
    <row r="10731" spans="4:4">
      <c r="D10731" s="3"/>
    </row>
    <row r="10732" spans="4:4">
      <c r="D10732" s="3"/>
    </row>
    <row r="10733" spans="4:4">
      <c r="D10733" s="3"/>
    </row>
    <row r="10734" spans="4:4">
      <c r="D10734" s="3"/>
    </row>
    <row r="10735" spans="4:4">
      <c r="D10735" s="3"/>
    </row>
    <row r="10736" spans="4:4">
      <c r="D10736" s="3"/>
    </row>
    <row r="10737" spans="4:4">
      <c r="D10737" s="3"/>
    </row>
    <row r="10738" spans="4:4">
      <c r="D10738" s="3"/>
    </row>
    <row r="10739" spans="4:4">
      <c r="D10739" s="3"/>
    </row>
    <row r="10740" spans="4:4">
      <c r="D10740" s="3"/>
    </row>
    <row r="10741" spans="4:4">
      <c r="D10741" s="3"/>
    </row>
    <row r="10742" spans="4:4">
      <c r="D10742" s="3"/>
    </row>
    <row r="10743" spans="4:4">
      <c r="D10743" s="3"/>
    </row>
    <row r="10744" spans="4:4">
      <c r="D10744" s="3"/>
    </row>
    <row r="10745" spans="4:4">
      <c r="D10745" s="3"/>
    </row>
    <row r="10746" spans="4:4">
      <c r="D10746" s="3"/>
    </row>
    <row r="10747" spans="4:4">
      <c r="D10747" s="3"/>
    </row>
    <row r="10748" spans="4:4">
      <c r="D10748" s="3"/>
    </row>
    <row r="10749" spans="4:4">
      <c r="D10749" s="3"/>
    </row>
    <row r="10750" spans="4:4">
      <c r="D10750" s="3"/>
    </row>
    <row r="10751" spans="4:4">
      <c r="D10751" s="3"/>
    </row>
    <row r="10752" spans="4:4">
      <c r="D10752" s="3"/>
    </row>
    <row r="10753" spans="4:4">
      <c r="D10753" s="3"/>
    </row>
    <row r="10754" spans="4:4">
      <c r="D10754" s="3"/>
    </row>
    <row r="10755" spans="4:4">
      <c r="D10755" s="3"/>
    </row>
    <row r="10756" spans="4:4">
      <c r="D10756" s="3"/>
    </row>
    <row r="10757" spans="4:4">
      <c r="D10757" s="3"/>
    </row>
    <row r="10758" spans="4:4">
      <c r="D10758" s="3"/>
    </row>
    <row r="10759" spans="4:4">
      <c r="D10759" s="3"/>
    </row>
    <row r="10760" spans="4:4">
      <c r="D10760" s="3"/>
    </row>
    <row r="10761" spans="4:4">
      <c r="D10761" s="3"/>
    </row>
    <row r="10762" spans="4:4">
      <c r="D10762" s="3"/>
    </row>
    <row r="10763" spans="4:4">
      <c r="D10763" s="3"/>
    </row>
    <row r="10764" spans="4:4">
      <c r="D10764" s="3"/>
    </row>
    <row r="10765" spans="4:4">
      <c r="D10765" s="3"/>
    </row>
    <row r="10766" spans="4:4">
      <c r="D10766" s="3"/>
    </row>
    <row r="10767" spans="4:4">
      <c r="D10767" s="3"/>
    </row>
    <row r="10768" spans="4:4">
      <c r="D10768" s="3"/>
    </row>
    <row r="10769" spans="4:4">
      <c r="D10769" s="3"/>
    </row>
    <row r="10770" spans="4:4">
      <c r="D10770" s="3"/>
    </row>
    <row r="10771" spans="4:4">
      <c r="D10771" s="3"/>
    </row>
    <row r="10772" spans="4:4">
      <c r="D10772" s="3"/>
    </row>
    <row r="10773" spans="4:4">
      <c r="D10773" s="3"/>
    </row>
    <row r="10774" spans="4:4">
      <c r="D10774" s="3"/>
    </row>
    <row r="10775" spans="4:4">
      <c r="D10775" s="3"/>
    </row>
    <row r="10776" spans="4:4">
      <c r="D10776" s="3"/>
    </row>
    <row r="10777" spans="4:4">
      <c r="D10777" s="3"/>
    </row>
    <row r="10778" spans="4:4">
      <c r="D10778" s="3"/>
    </row>
    <row r="10779" spans="4:4">
      <c r="D10779" s="3"/>
    </row>
    <row r="10780" spans="4:4">
      <c r="D10780" s="3"/>
    </row>
    <row r="10781" spans="4:4">
      <c r="D10781" s="3"/>
    </row>
    <row r="10782" spans="4:4">
      <c r="D10782" s="3"/>
    </row>
    <row r="10783" spans="4:4">
      <c r="D10783" s="3"/>
    </row>
    <row r="10784" spans="4:4">
      <c r="D10784" s="3"/>
    </row>
    <row r="10785" spans="4:4">
      <c r="D10785" s="3"/>
    </row>
    <row r="10786" spans="4:4">
      <c r="D10786" s="3"/>
    </row>
    <row r="10787" spans="4:4">
      <c r="D10787" s="3"/>
    </row>
    <row r="10788" spans="4:4">
      <c r="D10788" s="3"/>
    </row>
    <row r="10789" spans="4:4">
      <c r="D10789" s="3"/>
    </row>
    <row r="10790" spans="4:4">
      <c r="D10790" s="3"/>
    </row>
    <row r="10791" spans="4:4">
      <c r="D10791" s="3"/>
    </row>
    <row r="10792" spans="4:4">
      <c r="D10792" s="3"/>
    </row>
    <row r="10793" spans="4:4">
      <c r="D10793" s="3"/>
    </row>
    <row r="10794" spans="4:4">
      <c r="D10794" s="3"/>
    </row>
    <row r="10795" spans="4:4">
      <c r="D10795" s="3"/>
    </row>
    <row r="10796" spans="4:4">
      <c r="D10796" s="3"/>
    </row>
    <row r="10797" spans="4:4">
      <c r="D10797" s="3"/>
    </row>
    <row r="10798" spans="4:4">
      <c r="D10798" s="3"/>
    </row>
    <row r="10799" spans="4:4">
      <c r="D10799" s="3"/>
    </row>
    <row r="10800" spans="4:4">
      <c r="D10800" s="3"/>
    </row>
    <row r="10801" spans="4:4">
      <c r="D10801" s="3"/>
    </row>
    <row r="10802" spans="4:4">
      <c r="D10802" s="3"/>
    </row>
    <row r="10803" spans="4:4">
      <c r="D10803" s="3"/>
    </row>
    <row r="10804" spans="4:4">
      <c r="D10804" s="3"/>
    </row>
    <row r="10805" spans="4:4">
      <c r="D10805" s="3"/>
    </row>
    <row r="10806" spans="4:4">
      <c r="D10806" s="3"/>
    </row>
    <row r="10807" spans="4:4">
      <c r="D10807" s="3"/>
    </row>
    <row r="10808" spans="4:4">
      <c r="D10808" s="3"/>
    </row>
    <row r="10809" spans="4:4">
      <c r="D10809" s="3"/>
    </row>
    <row r="10810" spans="4:4">
      <c r="D10810" s="3"/>
    </row>
    <row r="10811" spans="4:4">
      <c r="D10811" s="3"/>
    </row>
    <row r="10812" spans="4:4">
      <c r="D10812" s="3"/>
    </row>
    <row r="10813" spans="4:4">
      <c r="D10813" s="3"/>
    </row>
    <row r="10814" spans="4:4">
      <c r="D10814" s="3"/>
    </row>
    <row r="10815" spans="4:4">
      <c r="D10815" s="3"/>
    </row>
    <row r="10816" spans="4:4">
      <c r="D10816" s="3"/>
    </row>
    <row r="10817" spans="4:4">
      <c r="D10817" s="3"/>
    </row>
    <row r="10818" spans="4:4">
      <c r="D10818" s="3"/>
    </row>
    <row r="10819" spans="4:4">
      <c r="D10819" s="3"/>
    </row>
    <row r="10820" spans="4:4">
      <c r="D10820" s="3"/>
    </row>
    <row r="10821" spans="4:4">
      <c r="D10821" s="3"/>
    </row>
    <row r="10822" spans="4:4">
      <c r="D10822" s="3"/>
    </row>
    <row r="10823" spans="4:4">
      <c r="D10823" s="3"/>
    </row>
    <row r="10824" spans="4:4">
      <c r="D10824" s="3"/>
    </row>
    <row r="10825" spans="4:4">
      <c r="D10825" s="3"/>
    </row>
    <row r="10826" spans="4:4">
      <c r="D10826" s="3"/>
    </row>
    <row r="10827" spans="4:4">
      <c r="D10827" s="3"/>
    </row>
    <row r="10828" spans="4:4">
      <c r="D10828" s="3"/>
    </row>
    <row r="10829" spans="4:4">
      <c r="D10829" s="3"/>
    </row>
    <row r="10830" spans="4:4">
      <c r="D10830" s="3"/>
    </row>
    <row r="10831" spans="4:4">
      <c r="D10831" s="3"/>
    </row>
    <row r="10832" spans="4:4">
      <c r="D10832" s="3"/>
    </row>
    <row r="10833" spans="4:4">
      <c r="D10833" s="3"/>
    </row>
    <row r="10834" spans="4:4">
      <c r="D10834" s="3"/>
    </row>
    <row r="10835" spans="4:4">
      <c r="D10835" s="3"/>
    </row>
    <row r="10836" spans="4:4">
      <c r="D10836" s="3"/>
    </row>
    <row r="10837" spans="4:4">
      <c r="D10837" s="3"/>
    </row>
    <row r="10838" spans="4:4">
      <c r="D10838" s="3"/>
    </row>
    <row r="10839" spans="4:4">
      <c r="D10839" s="3"/>
    </row>
    <row r="10840" spans="4:4">
      <c r="D10840" s="3"/>
    </row>
    <row r="10841" spans="4:4">
      <c r="D10841" s="3"/>
    </row>
    <row r="10842" spans="4:4">
      <c r="D10842" s="3"/>
    </row>
    <row r="10843" spans="4:4">
      <c r="D10843" s="3"/>
    </row>
    <row r="10844" spans="4:4">
      <c r="D10844" s="3"/>
    </row>
    <row r="10845" spans="4:4">
      <c r="D10845" s="3"/>
    </row>
    <row r="10846" spans="4:4">
      <c r="D10846" s="3"/>
    </row>
    <row r="10847" spans="4:4">
      <c r="D10847" s="3"/>
    </row>
    <row r="10848" spans="4:4">
      <c r="D10848" s="3"/>
    </row>
    <row r="10849" spans="4:4">
      <c r="D10849" s="3"/>
    </row>
    <row r="10850" spans="4:4">
      <c r="D10850" s="3"/>
    </row>
    <row r="10851" spans="4:4">
      <c r="D10851" s="3"/>
    </row>
    <row r="10852" spans="4:4">
      <c r="D10852" s="3"/>
    </row>
    <row r="10853" spans="4:4">
      <c r="D10853" s="3"/>
    </row>
    <row r="10854" spans="4:4">
      <c r="D10854" s="3"/>
    </row>
    <row r="10855" spans="4:4">
      <c r="D10855" s="3"/>
    </row>
    <row r="10856" spans="4:4">
      <c r="D10856" s="3"/>
    </row>
    <row r="10857" spans="4:4">
      <c r="D10857" s="3"/>
    </row>
    <row r="10858" spans="4:4">
      <c r="D10858" s="3"/>
    </row>
    <row r="10859" spans="4:4">
      <c r="D10859" s="3"/>
    </row>
    <row r="10860" spans="4:4">
      <c r="D10860" s="3"/>
    </row>
    <row r="10861" spans="4:4">
      <c r="D10861" s="3"/>
    </row>
    <row r="10862" spans="4:4">
      <c r="D10862" s="3"/>
    </row>
    <row r="10863" spans="4:4">
      <c r="D10863" s="3"/>
    </row>
    <row r="10864" spans="4:4">
      <c r="D10864" s="3"/>
    </row>
    <row r="10865" spans="4:4">
      <c r="D10865" s="3"/>
    </row>
    <row r="10866" spans="4:4">
      <c r="D10866" s="3"/>
    </row>
    <row r="10867" spans="4:4">
      <c r="D10867" s="3"/>
    </row>
    <row r="10868" spans="4:4">
      <c r="D10868" s="3"/>
    </row>
    <row r="10869" spans="4:4">
      <c r="D10869" s="3"/>
    </row>
    <row r="10870" spans="4:4">
      <c r="D10870" s="3"/>
    </row>
    <row r="10871" spans="4:4">
      <c r="D10871" s="3"/>
    </row>
    <row r="10872" spans="4:4">
      <c r="D10872" s="3"/>
    </row>
    <row r="10873" spans="4:4">
      <c r="D10873" s="3"/>
    </row>
    <row r="10874" spans="4:4">
      <c r="D10874" s="3"/>
    </row>
    <row r="10875" spans="4:4">
      <c r="D10875" s="3"/>
    </row>
    <row r="10876" spans="4:4">
      <c r="D10876" s="3"/>
    </row>
    <row r="10877" spans="4:4">
      <c r="D10877" s="3"/>
    </row>
    <row r="10878" spans="4:4">
      <c r="D10878" s="3"/>
    </row>
    <row r="10879" spans="4:4">
      <c r="D10879" s="3"/>
    </row>
    <row r="10880" spans="4:4">
      <c r="D10880" s="3"/>
    </row>
    <row r="10881" spans="4:4">
      <c r="D10881" s="3"/>
    </row>
    <row r="10882" spans="4:4">
      <c r="D10882" s="3"/>
    </row>
    <row r="10883" spans="4:4">
      <c r="D10883" s="3"/>
    </row>
    <row r="10884" spans="4:4">
      <c r="D10884" s="3"/>
    </row>
    <row r="10885" spans="4:4">
      <c r="D10885" s="3"/>
    </row>
    <row r="10886" spans="4:4">
      <c r="D10886" s="3"/>
    </row>
    <row r="10887" spans="4:4">
      <c r="D10887" s="3"/>
    </row>
    <row r="10888" spans="4:4">
      <c r="D10888" s="3"/>
    </row>
    <row r="10889" spans="4:4">
      <c r="D10889" s="3"/>
    </row>
    <row r="10890" spans="4:4">
      <c r="D10890" s="3"/>
    </row>
    <row r="10891" spans="4:4">
      <c r="D10891" s="3"/>
    </row>
    <row r="10892" spans="4:4">
      <c r="D10892" s="3"/>
    </row>
    <row r="10893" spans="4:4">
      <c r="D10893" s="3"/>
    </row>
    <row r="10894" spans="4:4">
      <c r="D10894" s="3"/>
    </row>
    <row r="10895" spans="4:4">
      <c r="D10895" s="3"/>
    </row>
    <row r="10896" spans="4:4">
      <c r="D10896" s="3"/>
    </row>
    <row r="10897" spans="4:4">
      <c r="D10897" s="3"/>
    </row>
    <row r="10898" spans="4:4">
      <c r="D10898" s="3"/>
    </row>
    <row r="10899" spans="4:4">
      <c r="D10899" s="3"/>
    </row>
    <row r="10900" spans="4:4">
      <c r="D10900" s="3"/>
    </row>
    <row r="10901" spans="4:4">
      <c r="D10901" s="3"/>
    </row>
    <row r="10902" spans="4:4">
      <c r="D10902" s="3"/>
    </row>
    <row r="10903" spans="4:4">
      <c r="D10903" s="3"/>
    </row>
    <row r="10904" spans="4:4">
      <c r="D10904" s="3"/>
    </row>
    <row r="10905" spans="4:4">
      <c r="D10905" s="3"/>
    </row>
    <row r="10906" spans="4:4">
      <c r="D10906" s="3"/>
    </row>
    <row r="10907" spans="4:4">
      <c r="D10907" s="3"/>
    </row>
    <row r="10908" spans="4:4">
      <c r="D10908" s="3"/>
    </row>
    <row r="10909" spans="4:4">
      <c r="D10909" s="3"/>
    </row>
    <row r="10910" spans="4:4">
      <c r="D10910" s="3"/>
    </row>
    <row r="10911" spans="4:4">
      <c r="D10911" s="3"/>
    </row>
    <row r="10912" spans="4:4">
      <c r="D10912" s="3"/>
    </row>
    <row r="10913" spans="4:4">
      <c r="D10913" s="3"/>
    </row>
    <row r="10914" spans="4:4">
      <c r="D10914" s="3"/>
    </row>
    <row r="10915" spans="4:4">
      <c r="D10915" s="3"/>
    </row>
    <row r="10916" spans="4:4">
      <c r="D10916" s="3"/>
    </row>
    <row r="10917" spans="4:4">
      <c r="D10917" s="3"/>
    </row>
    <row r="10918" spans="4:4">
      <c r="D10918" s="3"/>
    </row>
    <row r="10919" spans="4:4">
      <c r="D10919" s="3"/>
    </row>
    <row r="10920" spans="4:4">
      <c r="D10920" s="3"/>
    </row>
    <row r="10921" spans="4:4">
      <c r="D10921" s="3"/>
    </row>
    <row r="10922" spans="4:4">
      <c r="D10922" s="3"/>
    </row>
    <row r="10923" spans="4:4">
      <c r="D10923" s="3"/>
    </row>
    <row r="10924" spans="4:4">
      <c r="D10924" s="3"/>
    </row>
    <row r="10925" spans="4:4">
      <c r="D10925" s="3"/>
    </row>
    <row r="10926" spans="4:4">
      <c r="D10926" s="3"/>
    </row>
    <row r="10927" spans="4:4">
      <c r="D10927" s="3"/>
    </row>
    <row r="10928" spans="4:4">
      <c r="D10928" s="3"/>
    </row>
    <row r="10929" spans="4:4">
      <c r="D10929" s="3"/>
    </row>
    <row r="10930" spans="4:4">
      <c r="D10930" s="3"/>
    </row>
    <row r="10931" spans="4:4">
      <c r="D10931" s="3"/>
    </row>
    <row r="10932" spans="4:4">
      <c r="D10932" s="3"/>
    </row>
    <row r="10933" spans="4:4">
      <c r="D10933" s="3"/>
    </row>
    <row r="10934" spans="4:4">
      <c r="D10934" s="3"/>
    </row>
    <row r="10935" spans="4:4">
      <c r="D10935" s="3"/>
    </row>
    <row r="10936" spans="4:4">
      <c r="D10936" s="3"/>
    </row>
    <row r="10937" spans="4:4">
      <c r="D10937" s="3"/>
    </row>
    <row r="10938" spans="4:4">
      <c r="D10938" s="3"/>
    </row>
    <row r="10939" spans="4:4">
      <c r="D10939" s="3"/>
    </row>
    <row r="10940" spans="4:4">
      <c r="D10940" s="3"/>
    </row>
    <row r="10941" spans="4:4">
      <c r="D10941" s="3"/>
    </row>
    <row r="10942" spans="4:4">
      <c r="D10942" s="3"/>
    </row>
    <row r="10943" spans="4:4">
      <c r="D10943" s="3"/>
    </row>
    <row r="10944" spans="4:4">
      <c r="D10944" s="3"/>
    </row>
    <row r="10945" spans="4:4">
      <c r="D10945" s="3"/>
    </row>
    <row r="10946" spans="4:4">
      <c r="D10946" s="3"/>
    </row>
    <row r="10947" spans="4:4">
      <c r="D10947" s="3"/>
    </row>
    <row r="10948" spans="4:4">
      <c r="D10948" s="3"/>
    </row>
    <row r="10949" spans="4:4">
      <c r="D10949" s="3"/>
    </row>
    <row r="10950" spans="4:4">
      <c r="D10950" s="3"/>
    </row>
    <row r="10951" spans="4:4">
      <c r="D10951" s="3"/>
    </row>
    <row r="10952" spans="4:4">
      <c r="D10952" s="3"/>
    </row>
    <row r="10953" spans="4:4">
      <c r="D10953" s="3"/>
    </row>
    <row r="10954" spans="4:4">
      <c r="D10954" s="3"/>
    </row>
    <row r="10955" spans="4:4">
      <c r="D10955" s="3"/>
    </row>
    <row r="10956" spans="4:4">
      <c r="D10956" s="3"/>
    </row>
    <row r="10957" spans="4:4">
      <c r="D10957" s="3"/>
    </row>
    <row r="10958" spans="4:4">
      <c r="D10958" s="3"/>
    </row>
    <row r="10959" spans="4:4">
      <c r="D10959" s="3"/>
    </row>
    <row r="10960" spans="4:4">
      <c r="D10960" s="3"/>
    </row>
    <row r="10961" spans="4:4">
      <c r="D10961" s="3"/>
    </row>
    <row r="10962" spans="4:4">
      <c r="D10962" s="3"/>
    </row>
    <row r="10963" spans="4:4">
      <c r="D10963" s="3"/>
    </row>
    <row r="10964" spans="4:4">
      <c r="D10964" s="3"/>
    </row>
    <row r="10965" spans="4:4">
      <c r="D10965" s="3"/>
    </row>
    <row r="10966" spans="4:4">
      <c r="D10966" s="3"/>
    </row>
    <row r="10967" spans="4:4">
      <c r="D10967" s="3"/>
    </row>
    <row r="10968" spans="4:4">
      <c r="D10968" s="3"/>
    </row>
    <row r="10969" spans="4:4">
      <c r="D10969" s="3"/>
    </row>
    <row r="10970" spans="4:4">
      <c r="D10970" s="3"/>
    </row>
    <row r="10971" spans="4:4">
      <c r="D10971" s="3"/>
    </row>
    <row r="10972" spans="4:4">
      <c r="D10972" s="3"/>
    </row>
    <row r="10973" spans="4:4">
      <c r="D10973" s="3"/>
    </row>
    <row r="10974" spans="4:4">
      <c r="D10974" s="3"/>
    </row>
    <row r="10975" spans="4:4">
      <c r="D10975" s="3"/>
    </row>
    <row r="10976" spans="4:4">
      <c r="D10976" s="3"/>
    </row>
    <row r="10977" spans="4:4">
      <c r="D10977" s="3"/>
    </row>
    <row r="10978" spans="4:4">
      <c r="D10978" s="3"/>
    </row>
    <row r="10979" spans="4:4">
      <c r="D10979" s="3"/>
    </row>
    <row r="10980" spans="4:4">
      <c r="D10980" s="3"/>
    </row>
    <row r="10981" spans="4:4">
      <c r="D10981" s="3"/>
    </row>
    <row r="10982" spans="4:4">
      <c r="D10982" s="3"/>
    </row>
    <row r="10983" spans="4:4">
      <c r="D10983" s="3"/>
    </row>
    <row r="10984" spans="4:4">
      <c r="D10984" s="3"/>
    </row>
    <row r="10985" spans="4:4">
      <c r="D10985" s="3"/>
    </row>
    <row r="10986" spans="4:4">
      <c r="D10986" s="3"/>
    </row>
    <row r="10987" spans="4:4">
      <c r="D10987" s="3"/>
    </row>
    <row r="10988" spans="4:4">
      <c r="D10988" s="3"/>
    </row>
    <row r="10989" spans="4:4">
      <c r="D10989" s="3"/>
    </row>
    <row r="10990" spans="4:4">
      <c r="D10990" s="3"/>
    </row>
    <row r="10991" spans="4:4">
      <c r="D10991" s="3"/>
    </row>
    <row r="10992" spans="4:4">
      <c r="D10992" s="3"/>
    </row>
    <row r="10993" spans="4:4">
      <c r="D10993" s="3"/>
    </row>
    <row r="10994" spans="4:4">
      <c r="D10994" s="3"/>
    </row>
    <row r="10995" spans="4:4">
      <c r="D10995" s="3"/>
    </row>
    <row r="10996" spans="4:4">
      <c r="D10996" s="3"/>
    </row>
    <row r="10997" spans="4:4">
      <c r="D10997" s="3"/>
    </row>
    <row r="10998" spans="4:4">
      <c r="D10998" s="3"/>
    </row>
    <row r="10999" spans="4:4">
      <c r="D10999" s="3"/>
    </row>
    <row r="11000" spans="4:4">
      <c r="D11000" s="3"/>
    </row>
    <row r="11001" spans="4:4">
      <c r="D11001" s="3"/>
    </row>
    <row r="11002" spans="4:4">
      <c r="D11002" s="3"/>
    </row>
    <row r="11003" spans="4:4">
      <c r="D11003" s="3"/>
    </row>
    <row r="11004" spans="4:4">
      <c r="D11004" s="3"/>
    </row>
    <row r="11005" spans="4:4">
      <c r="D11005" s="3"/>
    </row>
    <row r="11006" spans="4:4">
      <c r="D11006" s="3"/>
    </row>
    <row r="11007" spans="4:4">
      <c r="D11007" s="3"/>
    </row>
    <row r="11008" spans="4:4">
      <c r="D11008" s="3"/>
    </row>
    <row r="11009" spans="4:4">
      <c r="D11009" s="3"/>
    </row>
    <row r="11010" spans="4:4">
      <c r="D11010" s="3"/>
    </row>
    <row r="11011" spans="4:4">
      <c r="D11011" s="3"/>
    </row>
    <row r="11012" spans="4:4">
      <c r="D11012" s="3"/>
    </row>
    <row r="11013" spans="4:4">
      <c r="D11013" s="3"/>
    </row>
    <row r="11014" spans="4:4">
      <c r="D11014" s="3"/>
    </row>
    <row r="11015" spans="4:4">
      <c r="D11015" s="3"/>
    </row>
    <row r="11016" spans="4:4">
      <c r="D11016" s="3"/>
    </row>
    <row r="11017" spans="4:4">
      <c r="D11017" s="3"/>
    </row>
    <row r="11018" spans="4:4">
      <c r="D11018" s="3"/>
    </row>
    <row r="11019" spans="4:4">
      <c r="D11019" s="3"/>
    </row>
    <row r="11020" spans="4:4">
      <c r="D11020" s="3"/>
    </row>
    <row r="11021" spans="4:4">
      <c r="D11021" s="3"/>
    </row>
    <row r="11022" spans="4:4">
      <c r="D11022" s="3"/>
    </row>
    <row r="11023" spans="4:4">
      <c r="D11023" s="3"/>
    </row>
    <row r="11024" spans="4:4">
      <c r="D11024" s="3"/>
    </row>
    <row r="11025" spans="4:4">
      <c r="D11025" s="3"/>
    </row>
    <row r="11026" spans="4:4">
      <c r="D11026" s="3"/>
    </row>
    <row r="11027" spans="4:4">
      <c r="D11027" s="3"/>
    </row>
    <row r="11028" spans="4:4">
      <c r="D11028" s="3"/>
    </row>
    <row r="11029" spans="4:4">
      <c r="D11029" s="3"/>
    </row>
    <row r="11030" spans="4:4">
      <c r="D11030" s="3"/>
    </row>
    <row r="11031" spans="4:4">
      <c r="D11031" s="3"/>
    </row>
    <row r="11032" spans="4:4">
      <c r="D11032" s="3"/>
    </row>
    <row r="11033" spans="4:4">
      <c r="D11033" s="3"/>
    </row>
    <row r="11034" spans="4:4">
      <c r="D11034" s="3"/>
    </row>
    <row r="11035" spans="4:4">
      <c r="D11035" s="3"/>
    </row>
    <row r="11036" spans="4:4">
      <c r="D11036" s="3"/>
    </row>
    <row r="11037" spans="4:4">
      <c r="D11037" s="3"/>
    </row>
    <row r="11038" spans="4:4">
      <c r="D11038" s="3"/>
    </row>
    <row r="11039" spans="4:4">
      <c r="D11039" s="3"/>
    </row>
    <row r="11040" spans="4:4">
      <c r="D11040" s="3"/>
    </row>
    <row r="11041" spans="4:4">
      <c r="D11041" s="3"/>
    </row>
    <row r="11042" spans="4:4">
      <c r="D11042" s="3"/>
    </row>
    <row r="11043" spans="4:4">
      <c r="D11043" s="3"/>
    </row>
    <row r="11044" spans="4:4">
      <c r="D11044" s="3"/>
    </row>
    <row r="11045" spans="4:4">
      <c r="D11045" s="3"/>
    </row>
    <row r="11046" spans="4:4">
      <c r="D11046" s="3"/>
    </row>
    <row r="11047" spans="4:4">
      <c r="D11047" s="3"/>
    </row>
    <row r="11048" spans="4:4">
      <c r="D11048" s="3"/>
    </row>
    <row r="11049" spans="4:4">
      <c r="D11049" s="3"/>
    </row>
    <row r="11050" spans="4:4">
      <c r="D11050" s="3"/>
    </row>
    <row r="11051" spans="4:4">
      <c r="D11051" s="3"/>
    </row>
    <row r="11052" spans="4:4">
      <c r="D11052" s="3"/>
    </row>
    <row r="11053" spans="4:4">
      <c r="D11053" s="3"/>
    </row>
    <row r="11054" spans="4:4">
      <c r="D11054" s="3"/>
    </row>
    <row r="11055" spans="4:4">
      <c r="D11055" s="3"/>
    </row>
    <row r="11056" spans="4:4">
      <c r="D11056" s="3"/>
    </row>
    <row r="11057" spans="4:4">
      <c r="D11057" s="3"/>
    </row>
    <row r="11058" spans="4:4">
      <c r="D11058" s="3"/>
    </row>
    <row r="11059" spans="4:4">
      <c r="D11059" s="3"/>
    </row>
    <row r="11060" spans="4:4">
      <c r="D11060" s="3"/>
    </row>
    <row r="11061" spans="4:4">
      <c r="D11061" s="3"/>
    </row>
    <row r="11062" spans="4:4">
      <c r="D11062" s="3"/>
    </row>
    <row r="11063" spans="4:4">
      <c r="D11063" s="3"/>
    </row>
    <row r="11064" spans="4:4">
      <c r="D11064" s="3"/>
    </row>
    <row r="11065" spans="4:4">
      <c r="D11065" s="3"/>
    </row>
    <row r="11066" spans="4:4">
      <c r="D11066" s="3"/>
    </row>
    <row r="11067" spans="4:4">
      <c r="D11067" s="3"/>
    </row>
    <row r="11068" spans="4:4">
      <c r="D11068" s="3"/>
    </row>
    <row r="11069" spans="4:4">
      <c r="D11069" s="3"/>
    </row>
    <row r="11070" spans="4:4">
      <c r="D11070" s="3"/>
    </row>
    <row r="11071" spans="4:4">
      <c r="D11071" s="3"/>
    </row>
    <row r="11072" spans="4:4">
      <c r="D11072" s="3"/>
    </row>
    <row r="11073" spans="4:4">
      <c r="D11073" s="3"/>
    </row>
    <row r="11074" spans="4:4">
      <c r="D11074" s="3"/>
    </row>
    <row r="11075" spans="4:4">
      <c r="D11075" s="3"/>
    </row>
    <row r="11076" spans="4:4">
      <c r="D11076" s="3"/>
    </row>
    <row r="11077" spans="4:4">
      <c r="D11077" s="3"/>
    </row>
    <row r="11078" spans="4:4">
      <c r="D11078" s="3"/>
    </row>
    <row r="11079" spans="4:4">
      <c r="D11079" s="3"/>
    </row>
    <row r="11080" spans="4:4">
      <c r="D11080" s="3"/>
    </row>
    <row r="11081" spans="4:4">
      <c r="D11081" s="3"/>
    </row>
    <row r="11082" spans="4:4">
      <c r="D11082" s="3"/>
    </row>
    <row r="11083" spans="4:4">
      <c r="D11083" s="3"/>
    </row>
    <row r="11084" spans="4:4">
      <c r="D11084" s="3"/>
    </row>
    <row r="11085" spans="4:4">
      <c r="D11085" s="3"/>
    </row>
    <row r="11086" spans="4:4">
      <c r="D11086" s="3"/>
    </row>
    <row r="11087" spans="4:4">
      <c r="D11087" s="3"/>
    </row>
    <row r="11088" spans="4:4">
      <c r="D11088" s="3"/>
    </row>
    <row r="11089" spans="4:4">
      <c r="D11089" s="3"/>
    </row>
    <row r="11090" spans="4:4">
      <c r="D11090" s="3"/>
    </row>
    <row r="11091" spans="4:4">
      <c r="D11091" s="3"/>
    </row>
    <row r="11092" spans="4:4">
      <c r="D11092" s="3"/>
    </row>
    <row r="11093" spans="4:4">
      <c r="D11093" s="3"/>
    </row>
    <row r="11094" spans="4:4">
      <c r="D11094" s="3"/>
    </row>
    <row r="11095" spans="4:4">
      <c r="D11095" s="3"/>
    </row>
    <row r="11096" spans="4:4">
      <c r="D11096" s="3"/>
    </row>
    <row r="11097" spans="4:4">
      <c r="D11097" s="3"/>
    </row>
    <row r="11098" spans="4:4">
      <c r="D11098" s="3"/>
    </row>
    <row r="11099" spans="4:4">
      <c r="D11099" s="3"/>
    </row>
    <row r="11100" spans="4:4">
      <c r="D11100" s="3"/>
    </row>
    <row r="11101" spans="4:4">
      <c r="D11101" s="3"/>
    </row>
    <row r="11102" spans="4:4">
      <c r="D11102" s="3"/>
    </row>
    <row r="11103" spans="4:4">
      <c r="D11103" s="3"/>
    </row>
    <row r="11104" spans="4:4">
      <c r="D11104" s="3"/>
    </row>
    <row r="11105" spans="4:4">
      <c r="D11105" s="3"/>
    </row>
    <row r="11106" spans="4:4">
      <c r="D11106" s="3"/>
    </row>
    <row r="11107" spans="4:4">
      <c r="D11107" s="3"/>
    </row>
    <row r="11108" spans="4:4">
      <c r="D11108" s="3"/>
    </row>
    <row r="11109" spans="4:4">
      <c r="D11109" s="3"/>
    </row>
    <row r="11110" spans="4:4">
      <c r="D11110" s="3"/>
    </row>
    <row r="11111" spans="4:4">
      <c r="D11111" s="3"/>
    </row>
    <row r="11112" spans="4:4">
      <c r="D11112" s="3"/>
    </row>
    <row r="11113" spans="4:4">
      <c r="D11113" s="3"/>
    </row>
    <row r="11114" spans="4:4">
      <c r="D11114" s="3"/>
    </row>
    <row r="11115" spans="4:4">
      <c r="D11115" s="3"/>
    </row>
    <row r="11116" spans="4:4">
      <c r="D11116" s="3"/>
    </row>
    <row r="11117" spans="4:4">
      <c r="D11117" s="3"/>
    </row>
    <row r="11118" spans="4:4">
      <c r="D11118" s="3"/>
    </row>
    <row r="11119" spans="4:4">
      <c r="D11119" s="3"/>
    </row>
    <row r="11120" spans="4:4">
      <c r="D11120" s="3"/>
    </row>
    <row r="11121" spans="4:4">
      <c r="D11121" s="3"/>
    </row>
    <row r="11122" spans="4:4">
      <c r="D11122" s="3"/>
    </row>
    <row r="11123" spans="4:4">
      <c r="D11123" s="3"/>
    </row>
    <row r="11124" spans="4:4">
      <c r="D11124" s="3"/>
    </row>
    <row r="11125" spans="4:4">
      <c r="D11125" s="3"/>
    </row>
    <row r="11126" spans="4:4">
      <c r="D11126" s="3"/>
    </row>
    <row r="11127" spans="4:4">
      <c r="D11127" s="3"/>
    </row>
    <row r="11128" spans="4:4">
      <c r="D11128" s="3"/>
    </row>
    <row r="11129" spans="4:4">
      <c r="D11129" s="3"/>
    </row>
    <row r="11130" spans="4:4">
      <c r="D11130" s="3"/>
    </row>
    <row r="11131" spans="4:4">
      <c r="D11131" s="3"/>
    </row>
    <row r="11132" spans="4:4">
      <c r="D11132" s="3"/>
    </row>
    <row r="11133" spans="4:4">
      <c r="D11133" s="3"/>
    </row>
    <row r="11134" spans="4:4">
      <c r="D11134" s="3"/>
    </row>
    <row r="11135" spans="4:4">
      <c r="D11135" s="3"/>
    </row>
    <row r="11136" spans="4:4">
      <c r="D11136" s="3"/>
    </row>
    <row r="11137" spans="4:4">
      <c r="D11137" s="3"/>
    </row>
    <row r="11138" spans="4:4">
      <c r="D11138" s="3"/>
    </row>
    <row r="11139" spans="4:4">
      <c r="D11139" s="3"/>
    </row>
    <row r="11140" spans="4:4">
      <c r="D11140" s="3"/>
    </row>
    <row r="11141" spans="4:4">
      <c r="D11141" s="3"/>
    </row>
    <row r="11142" spans="4:4">
      <c r="D11142" s="3"/>
    </row>
    <row r="11143" spans="4:4">
      <c r="D11143" s="3"/>
    </row>
    <row r="11144" spans="4:4">
      <c r="D11144" s="3"/>
    </row>
    <row r="11145" spans="4:4">
      <c r="D11145" s="3"/>
    </row>
    <row r="11146" spans="4:4">
      <c r="D11146" s="3"/>
    </row>
    <row r="11147" spans="4:4">
      <c r="D11147" s="3"/>
    </row>
    <row r="11148" spans="4:4">
      <c r="D11148" s="3"/>
    </row>
    <row r="11149" spans="4:4">
      <c r="D11149" s="3"/>
    </row>
    <row r="11150" spans="4:4">
      <c r="D11150" s="3"/>
    </row>
    <row r="11151" spans="4:4">
      <c r="D11151" s="3"/>
    </row>
    <row r="11152" spans="4:4">
      <c r="D11152" s="3"/>
    </row>
    <row r="11153" spans="4:4">
      <c r="D11153" s="3"/>
    </row>
    <row r="11154" spans="4:4">
      <c r="D11154" s="3"/>
    </row>
    <row r="11155" spans="4:4">
      <c r="D11155" s="3"/>
    </row>
    <row r="11156" spans="4:4">
      <c r="D11156" s="3"/>
    </row>
    <row r="11157" spans="4:4">
      <c r="D11157" s="3"/>
    </row>
    <row r="11158" spans="4:4">
      <c r="D11158" s="3"/>
    </row>
    <row r="11159" spans="4:4">
      <c r="D11159" s="3"/>
    </row>
    <row r="11160" spans="4:4">
      <c r="D11160" s="3"/>
    </row>
    <row r="11161" spans="4:4">
      <c r="D11161" s="3"/>
    </row>
    <row r="11162" spans="4:4">
      <c r="D11162" s="3"/>
    </row>
    <row r="11163" spans="4:4">
      <c r="D11163" s="3"/>
    </row>
    <row r="11164" spans="4:4">
      <c r="D11164" s="3"/>
    </row>
    <row r="11165" spans="4:4">
      <c r="D11165" s="3"/>
    </row>
    <row r="11166" spans="4:4">
      <c r="D11166" s="3"/>
    </row>
    <row r="11167" spans="4:4">
      <c r="D11167" s="3"/>
    </row>
    <row r="11168" spans="4:4">
      <c r="D11168" s="3"/>
    </row>
    <row r="11169" spans="4:4">
      <c r="D11169" s="3"/>
    </row>
    <row r="11170" spans="4:4">
      <c r="D11170" s="3"/>
    </row>
    <row r="11171" spans="4:4">
      <c r="D11171" s="3"/>
    </row>
    <row r="11172" spans="4:4">
      <c r="D11172" s="3"/>
    </row>
    <row r="11173" spans="4:4">
      <c r="D11173" s="3"/>
    </row>
    <row r="11174" spans="4:4">
      <c r="D11174" s="3"/>
    </row>
    <row r="11175" spans="4:4">
      <c r="D11175" s="3"/>
    </row>
    <row r="11176" spans="4:4">
      <c r="D11176" s="3"/>
    </row>
    <row r="11177" spans="4:4">
      <c r="D11177" s="3"/>
    </row>
    <row r="11178" spans="4:4">
      <c r="D11178" s="3"/>
    </row>
    <row r="11179" spans="4:4">
      <c r="D11179" s="3"/>
    </row>
    <row r="11180" spans="4:4">
      <c r="D11180" s="3"/>
    </row>
    <row r="11181" spans="4:4">
      <c r="D11181" s="3"/>
    </row>
    <row r="11182" spans="4:4">
      <c r="D11182" s="3"/>
    </row>
    <row r="11183" spans="4:4">
      <c r="D11183" s="3"/>
    </row>
    <row r="11184" spans="4:4">
      <c r="D11184" s="3"/>
    </row>
    <row r="11185" spans="4:4">
      <c r="D11185" s="3"/>
    </row>
    <row r="11186" spans="4:4">
      <c r="D11186" s="3"/>
    </row>
    <row r="11187" spans="4:4">
      <c r="D11187" s="3"/>
    </row>
    <row r="11188" spans="4:4">
      <c r="D11188" s="3"/>
    </row>
    <row r="11189" spans="4:4">
      <c r="D11189" s="3"/>
    </row>
    <row r="11190" spans="4:4">
      <c r="D11190" s="3"/>
    </row>
    <row r="11191" spans="4:4">
      <c r="D11191" s="3"/>
    </row>
    <row r="11192" spans="4:4">
      <c r="D11192" s="3"/>
    </row>
    <row r="11193" spans="4:4">
      <c r="D11193" s="3"/>
    </row>
    <row r="11194" spans="4:4">
      <c r="D11194" s="3"/>
    </row>
    <row r="11195" spans="4:4">
      <c r="D11195" s="3"/>
    </row>
    <row r="11196" spans="4:4">
      <c r="D11196" s="3"/>
    </row>
    <row r="11197" spans="4:4">
      <c r="D11197" s="3"/>
    </row>
    <row r="11198" spans="4:4">
      <c r="D11198" s="3"/>
    </row>
    <row r="11199" spans="4:4">
      <c r="D11199" s="3"/>
    </row>
    <row r="11200" spans="4:4">
      <c r="D11200" s="3"/>
    </row>
    <row r="11201" spans="4:4">
      <c r="D11201" s="3"/>
    </row>
    <row r="11202" spans="4:4">
      <c r="D11202" s="3"/>
    </row>
    <row r="11203" spans="4:4">
      <c r="D11203" s="3"/>
    </row>
    <row r="11204" spans="4:4">
      <c r="D11204" s="3"/>
    </row>
    <row r="11205" spans="4:4">
      <c r="D11205" s="3"/>
    </row>
    <row r="11206" spans="4:4">
      <c r="D11206" s="3"/>
    </row>
    <row r="11207" spans="4:4">
      <c r="D11207" s="3"/>
    </row>
    <row r="11208" spans="4:4">
      <c r="D11208" s="3"/>
    </row>
    <row r="11209" spans="4:4">
      <c r="D11209" s="3"/>
    </row>
    <row r="11210" spans="4:4">
      <c r="D11210" s="3"/>
    </row>
    <row r="11211" spans="4:4">
      <c r="D11211" s="3"/>
    </row>
    <row r="11212" spans="4:4">
      <c r="D11212" s="3"/>
    </row>
    <row r="11213" spans="4:4">
      <c r="D11213" s="3"/>
    </row>
    <row r="11214" spans="4:4">
      <c r="D11214" s="3"/>
    </row>
    <row r="11215" spans="4:4">
      <c r="D11215" s="3"/>
    </row>
    <row r="11216" spans="4:4">
      <c r="D11216" s="3"/>
    </row>
    <row r="11217" spans="4:4">
      <c r="D11217" s="3"/>
    </row>
    <row r="11218" spans="4:4">
      <c r="D11218" s="3"/>
    </row>
    <row r="11219" spans="4:4">
      <c r="D11219" s="3"/>
    </row>
    <row r="11220" spans="4:4">
      <c r="D11220" s="3"/>
    </row>
    <row r="11221" spans="4:4">
      <c r="D11221" s="3"/>
    </row>
    <row r="11222" spans="4:4">
      <c r="D11222" s="3"/>
    </row>
    <row r="11223" spans="4:4">
      <c r="D11223" s="3"/>
    </row>
    <row r="11224" spans="4:4">
      <c r="D11224" s="3"/>
    </row>
    <row r="11225" spans="4:4">
      <c r="D11225" s="3"/>
    </row>
    <row r="11226" spans="4:4">
      <c r="D11226" s="3"/>
    </row>
    <row r="11227" spans="4:4">
      <c r="D11227" s="3"/>
    </row>
    <row r="11228" spans="4:4">
      <c r="D11228" s="3"/>
    </row>
    <row r="11229" spans="4:4">
      <c r="D11229" s="3"/>
    </row>
    <row r="11230" spans="4:4">
      <c r="D11230" s="3"/>
    </row>
    <row r="11231" spans="4:4">
      <c r="D11231" s="3"/>
    </row>
    <row r="11232" spans="4:4">
      <c r="D11232" s="3"/>
    </row>
    <row r="11233" spans="4:4">
      <c r="D11233" s="3"/>
    </row>
    <row r="11234" spans="4:4">
      <c r="D11234" s="3"/>
    </row>
    <row r="11235" spans="4:4">
      <c r="D11235" s="3"/>
    </row>
    <row r="11236" spans="4:4">
      <c r="D11236" s="3"/>
    </row>
    <row r="11237" spans="4:4">
      <c r="D11237" s="3"/>
    </row>
    <row r="11238" spans="4:4">
      <c r="D11238" s="3"/>
    </row>
    <row r="11239" spans="4:4">
      <c r="D11239" s="3"/>
    </row>
    <row r="11240" spans="4:4">
      <c r="D11240" s="3"/>
    </row>
    <row r="11241" spans="4:4">
      <c r="D11241" s="3"/>
    </row>
    <row r="11242" spans="4:4">
      <c r="D11242" s="3"/>
    </row>
    <row r="11243" spans="4:4">
      <c r="D11243" s="3"/>
    </row>
    <row r="11244" spans="4:4">
      <c r="D11244" s="3"/>
    </row>
    <row r="11245" spans="4:4">
      <c r="D11245" s="3"/>
    </row>
    <row r="11246" spans="4:4">
      <c r="D11246" s="3"/>
    </row>
    <row r="11247" spans="4:4">
      <c r="D11247" s="3"/>
    </row>
    <row r="11248" spans="4:4">
      <c r="D11248" s="3"/>
    </row>
    <row r="11249" spans="4:4">
      <c r="D11249" s="3"/>
    </row>
    <row r="11250" spans="4:4">
      <c r="D11250" s="3"/>
    </row>
    <row r="11251" spans="4:4">
      <c r="D11251" s="3"/>
    </row>
    <row r="11252" spans="4:4">
      <c r="D11252" s="3"/>
    </row>
    <row r="11253" spans="4:4">
      <c r="D11253" s="3"/>
    </row>
    <row r="11254" spans="4:4">
      <c r="D11254" s="3"/>
    </row>
    <row r="11255" spans="4:4">
      <c r="D11255" s="3"/>
    </row>
    <row r="11256" spans="4:4">
      <c r="D11256" s="3"/>
    </row>
    <row r="11257" spans="4:4">
      <c r="D11257" s="3"/>
    </row>
    <row r="11258" spans="4:4">
      <c r="D11258" s="3"/>
    </row>
    <row r="11259" spans="4:4">
      <c r="D11259" s="3"/>
    </row>
    <row r="11260" spans="4:4">
      <c r="D11260" s="3"/>
    </row>
    <row r="11261" spans="4:4">
      <c r="D11261" s="3"/>
    </row>
    <row r="11262" spans="4:4">
      <c r="D11262" s="3"/>
    </row>
    <row r="11263" spans="4:4">
      <c r="D11263" s="3"/>
    </row>
    <row r="11264" spans="4:4">
      <c r="D11264" s="3"/>
    </row>
    <row r="11265" spans="4:4">
      <c r="D11265" s="3"/>
    </row>
    <row r="11266" spans="4:4">
      <c r="D11266" s="3"/>
    </row>
    <row r="11267" spans="4:4">
      <c r="D11267" s="3"/>
    </row>
    <row r="11268" spans="4:4">
      <c r="D11268" s="3"/>
    </row>
    <row r="11269" spans="4:4">
      <c r="D11269" s="3"/>
    </row>
    <row r="11270" spans="4:4">
      <c r="D11270" s="3"/>
    </row>
    <row r="11271" spans="4:4">
      <c r="D11271" s="3"/>
    </row>
    <row r="11272" spans="4:4">
      <c r="D11272" s="3"/>
    </row>
    <row r="11273" spans="4:4">
      <c r="D11273" s="3"/>
    </row>
    <row r="11274" spans="4:4">
      <c r="D11274" s="3"/>
    </row>
    <row r="11275" spans="4:4">
      <c r="D11275" s="3"/>
    </row>
    <row r="11276" spans="4:4">
      <c r="D11276" s="3"/>
    </row>
    <row r="11277" spans="4:4">
      <c r="D11277" s="3"/>
    </row>
    <row r="11278" spans="4:4">
      <c r="D11278" s="3"/>
    </row>
    <row r="11279" spans="4:4">
      <c r="D11279" s="3"/>
    </row>
    <row r="11280" spans="4:4">
      <c r="D11280" s="3"/>
    </row>
    <row r="11281" spans="4:4">
      <c r="D11281" s="3"/>
    </row>
    <row r="11282" spans="4:4">
      <c r="D11282" s="3"/>
    </row>
    <row r="11283" spans="4:4">
      <c r="D11283" s="3"/>
    </row>
    <row r="11284" spans="4:4">
      <c r="D11284" s="3"/>
    </row>
    <row r="11285" spans="4:4">
      <c r="D11285" s="3"/>
    </row>
    <row r="11286" spans="4:4">
      <c r="D11286" s="3"/>
    </row>
    <row r="11287" spans="4:4">
      <c r="D11287" s="3"/>
    </row>
    <row r="11288" spans="4:4">
      <c r="D11288" s="3"/>
    </row>
    <row r="11289" spans="4:4">
      <c r="D11289" s="3"/>
    </row>
    <row r="11290" spans="4:4">
      <c r="D11290" s="3"/>
    </row>
    <row r="11291" spans="4:4">
      <c r="D11291" s="3"/>
    </row>
    <row r="11292" spans="4:4">
      <c r="D11292" s="3"/>
    </row>
    <row r="11293" spans="4:4">
      <c r="D11293" s="3"/>
    </row>
    <row r="11294" spans="4:4">
      <c r="D11294" s="3"/>
    </row>
    <row r="11295" spans="4:4">
      <c r="D11295" s="3"/>
    </row>
    <row r="11296" spans="4:4">
      <c r="D11296" s="3"/>
    </row>
    <row r="11297" spans="4:4">
      <c r="D11297" s="3"/>
    </row>
    <row r="11298" spans="4:4">
      <c r="D11298" s="3"/>
    </row>
    <row r="11299" spans="4:4">
      <c r="D11299" s="3"/>
    </row>
    <row r="11300" spans="4:4">
      <c r="D11300" s="3"/>
    </row>
    <row r="11301" spans="4:4">
      <c r="D11301" s="3"/>
    </row>
    <row r="11302" spans="4:4">
      <c r="D11302" s="3"/>
    </row>
    <row r="11303" spans="4:4">
      <c r="D11303" s="3"/>
    </row>
    <row r="11304" spans="4:4">
      <c r="D11304" s="3"/>
    </row>
    <row r="11305" spans="4:4">
      <c r="D11305" s="3"/>
    </row>
    <row r="11306" spans="4:4">
      <c r="D11306" s="3"/>
    </row>
    <row r="11307" spans="4:4">
      <c r="D11307" s="3"/>
    </row>
    <row r="11308" spans="4:4">
      <c r="D11308" s="3"/>
    </row>
    <row r="11309" spans="4:4">
      <c r="D11309" s="3"/>
    </row>
    <row r="11310" spans="4:4">
      <c r="D11310" s="3"/>
    </row>
    <row r="11311" spans="4:4">
      <c r="D11311" s="3"/>
    </row>
    <row r="11312" spans="4:4">
      <c r="D11312" s="3"/>
    </row>
    <row r="11313" spans="4:4">
      <c r="D11313" s="3"/>
    </row>
    <row r="11314" spans="4:4">
      <c r="D11314" s="3"/>
    </row>
    <row r="11315" spans="4:4">
      <c r="D11315" s="3"/>
    </row>
    <row r="11316" spans="4:4">
      <c r="D11316" s="3"/>
    </row>
    <row r="11317" spans="4:4">
      <c r="D11317" s="3"/>
    </row>
    <row r="11318" spans="4:4">
      <c r="D11318" s="3"/>
    </row>
    <row r="11319" spans="4:4">
      <c r="D11319" s="3"/>
    </row>
    <row r="11320" spans="4:4">
      <c r="D11320" s="3"/>
    </row>
    <row r="11321" spans="4:4">
      <c r="D11321" s="3"/>
    </row>
    <row r="11322" spans="4:4">
      <c r="D11322" s="3"/>
    </row>
    <row r="11323" spans="4:4">
      <c r="D11323" s="3"/>
    </row>
    <row r="11324" spans="4:4">
      <c r="D11324" s="3"/>
    </row>
    <row r="11325" spans="4:4">
      <c r="D11325" s="3"/>
    </row>
    <row r="11326" spans="4:4">
      <c r="D11326" s="3"/>
    </row>
    <row r="11327" spans="4:4">
      <c r="D11327" s="3"/>
    </row>
    <row r="11328" spans="4:4">
      <c r="D11328" s="3"/>
    </row>
    <row r="11329" spans="4:4">
      <c r="D11329" s="3"/>
    </row>
    <row r="11330" spans="4:4">
      <c r="D11330" s="3"/>
    </row>
    <row r="11331" spans="4:4">
      <c r="D11331" s="3"/>
    </row>
    <row r="11332" spans="4:4">
      <c r="D11332" s="3"/>
    </row>
    <row r="11333" spans="4:4">
      <c r="D11333" s="3"/>
    </row>
    <row r="11334" spans="4:4">
      <c r="D11334" s="3"/>
    </row>
    <row r="11335" spans="4:4">
      <c r="D11335" s="3"/>
    </row>
    <row r="11336" spans="4:4">
      <c r="D11336" s="3"/>
    </row>
    <row r="11337" spans="4:4">
      <c r="D11337" s="3"/>
    </row>
    <row r="11338" spans="4:4">
      <c r="D11338" s="3"/>
    </row>
    <row r="11339" spans="4:4">
      <c r="D11339" s="3"/>
    </row>
    <row r="11340" spans="4:4">
      <c r="D11340" s="3"/>
    </row>
    <row r="11341" spans="4:4">
      <c r="D11341" s="3"/>
    </row>
    <row r="11342" spans="4:4">
      <c r="D11342" s="3"/>
    </row>
    <row r="11343" spans="4:4">
      <c r="D11343" s="3"/>
    </row>
    <row r="11344" spans="4:4">
      <c r="D11344" s="3"/>
    </row>
    <row r="11345" spans="4:4">
      <c r="D11345" s="3"/>
    </row>
    <row r="11346" spans="4:4">
      <c r="D11346" s="3"/>
    </row>
    <row r="11347" spans="4:4">
      <c r="D11347" s="3"/>
    </row>
    <row r="11348" spans="4:4">
      <c r="D11348" s="3"/>
    </row>
    <row r="11349" spans="4:4">
      <c r="D11349" s="3"/>
    </row>
    <row r="11350" spans="4:4">
      <c r="D11350" s="3"/>
    </row>
    <row r="11351" spans="4:4">
      <c r="D11351" s="3"/>
    </row>
    <row r="11352" spans="4:4">
      <c r="D11352" s="3"/>
    </row>
    <row r="11353" spans="4:4">
      <c r="D11353" s="3"/>
    </row>
    <row r="11354" spans="4:4">
      <c r="D11354" s="3"/>
    </row>
    <row r="11355" spans="4:4">
      <c r="D11355" s="3"/>
    </row>
    <row r="11356" spans="4:4">
      <c r="D11356" s="3"/>
    </row>
    <row r="11357" spans="4:4">
      <c r="D11357" s="3"/>
    </row>
    <row r="11358" spans="4:4">
      <c r="D11358" s="3"/>
    </row>
    <row r="11359" spans="4:4">
      <c r="D11359" s="3"/>
    </row>
    <row r="11360" spans="4:4">
      <c r="D11360" s="3"/>
    </row>
    <row r="11361" spans="4:4">
      <c r="D11361" s="3"/>
    </row>
    <row r="11362" spans="4:4">
      <c r="D11362" s="3"/>
    </row>
    <row r="11363" spans="4:4">
      <c r="D11363" s="3"/>
    </row>
    <row r="11364" spans="4:4">
      <c r="D11364" s="3"/>
    </row>
    <row r="11365" spans="4:4">
      <c r="D11365" s="3"/>
    </row>
    <row r="11366" spans="4:4">
      <c r="D11366" s="3"/>
    </row>
    <row r="11367" spans="4:4">
      <c r="D11367" s="3"/>
    </row>
    <row r="11368" spans="4:4">
      <c r="D11368" s="3"/>
    </row>
    <row r="11369" spans="4:4">
      <c r="D11369" s="3"/>
    </row>
    <row r="11370" spans="4:4">
      <c r="D11370" s="3"/>
    </row>
    <row r="11371" spans="4:4">
      <c r="D11371" s="3"/>
    </row>
    <row r="11372" spans="4:4">
      <c r="D11372" s="3"/>
    </row>
    <row r="11373" spans="4:4">
      <c r="D11373" s="3"/>
    </row>
    <row r="11374" spans="4:4">
      <c r="D11374" s="3"/>
    </row>
    <row r="11375" spans="4:4">
      <c r="D11375" s="3"/>
    </row>
    <row r="11376" spans="4:4">
      <c r="D11376" s="3"/>
    </row>
    <row r="11377" spans="4:4">
      <c r="D11377" s="3"/>
    </row>
    <row r="11378" spans="4:4">
      <c r="D11378" s="3"/>
    </row>
    <row r="11379" spans="4:4">
      <c r="D11379" s="3"/>
    </row>
    <row r="11380" spans="4:4">
      <c r="D11380" s="3"/>
    </row>
    <row r="11381" spans="4:4">
      <c r="D11381" s="3"/>
    </row>
    <row r="11382" spans="4:4">
      <c r="D11382" s="3"/>
    </row>
    <row r="11383" spans="4:4">
      <c r="D11383" s="3"/>
    </row>
    <row r="11384" spans="4:4">
      <c r="D11384" s="3"/>
    </row>
    <row r="11385" spans="4:4">
      <c r="D11385" s="3"/>
    </row>
    <row r="11386" spans="4:4">
      <c r="D11386" s="3"/>
    </row>
    <row r="11387" spans="4:4">
      <c r="D11387" s="3"/>
    </row>
    <row r="11388" spans="4:4">
      <c r="D11388" s="3"/>
    </row>
    <row r="11389" spans="4:4">
      <c r="D11389" s="3"/>
    </row>
    <row r="11390" spans="4:4">
      <c r="D11390" s="3"/>
    </row>
    <row r="11391" spans="4:4">
      <c r="D11391" s="3"/>
    </row>
    <row r="11392" spans="4:4">
      <c r="D11392" s="3"/>
    </row>
    <row r="11393" spans="4:4">
      <c r="D11393" s="3"/>
    </row>
    <row r="11394" spans="4:4">
      <c r="D11394" s="3"/>
    </row>
    <row r="11395" spans="4:4">
      <c r="D11395" s="3"/>
    </row>
    <row r="11396" spans="4:4">
      <c r="D11396" s="3"/>
    </row>
    <row r="11397" spans="4:4">
      <c r="D11397" s="3"/>
    </row>
    <row r="11398" spans="4:4">
      <c r="D11398" s="3"/>
    </row>
    <row r="11399" spans="4:4">
      <c r="D11399" s="3"/>
    </row>
    <row r="11400" spans="4:4">
      <c r="D11400" s="3"/>
    </row>
    <row r="11401" spans="4:4">
      <c r="D11401" s="3"/>
    </row>
    <row r="11402" spans="4:4">
      <c r="D11402" s="3"/>
    </row>
    <row r="11403" spans="4:4">
      <c r="D11403" s="3"/>
    </row>
    <row r="11404" spans="4:4">
      <c r="D11404" s="3"/>
    </row>
    <row r="11405" spans="4:4">
      <c r="D11405" s="3"/>
    </row>
    <row r="11406" spans="4:4">
      <c r="D11406" s="3"/>
    </row>
    <row r="11407" spans="4:4">
      <c r="D11407" s="3"/>
    </row>
    <row r="11408" spans="4:4">
      <c r="D11408" s="3"/>
    </row>
    <row r="11409" spans="4:4">
      <c r="D11409" s="3"/>
    </row>
    <row r="11410" spans="4:4">
      <c r="D11410" s="3"/>
    </row>
    <row r="11411" spans="4:4">
      <c r="D11411" s="3"/>
    </row>
    <row r="11412" spans="4:4">
      <c r="D11412" s="3"/>
    </row>
    <row r="11413" spans="4:4">
      <c r="D11413" s="3"/>
    </row>
    <row r="11414" spans="4:4">
      <c r="D11414" s="3"/>
    </row>
    <row r="11415" spans="4:4">
      <c r="D11415" s="3"/>
    </row>
    <row r="11416" spans="4:4">
      <c r="D11416" s="3"/>
    </row>
    <row r="11417" spans="4:4">
      <c r="D11417" s="3"/>
    </row>
    <row r="11418" spans="4:4">
      <c r="D11418" s="3"/>
    </row>
    <row r="11419" spans="4:4">
      <c r="D11419" s="3"/>
    </row>
    <row r="11420" spans="4:4">
      <c r="D11420" s="3"/>
    </row>
    <row r="11421" spans="4:4">
      <c r="D11421" s="3"/>
    </row>
    <row r="11422" spans="4:4">
      <c r="D11422" s="3"/>
    </row>
    <row r="11423" spans="4:4">
      <c r="D11423" s="3"/>
    </row>
    <row r="11424" spans="4:4">
      <c r="D11424" s="3"/>
    </row>
    <row r="11425" spans="4:4">
      <c r="D11425" s="3"/>
    </row>
    <row r="11426" spans="4:4">
      <c r="D11426" s="3"/>
    </row>
    <row r="11427" spans="4:4">
      <c r="D11427" s="3"/>
    </row>
    <row r="11428" spans="4:4">
      <c r="D11428" s="3"/>
    </row>
    <row r="11429" spans="4:4">
      <c r="D11429" s="3"/>
    </row>
    <row r="11430" spans="4:4">
      <c r="D11430" s="3"/>
    </row>
    <row r="11431" spans="4:4">
      <c r="D11431" s="3"/>
    </row>
    <row r="11432" spans="4:4">
      <c r="D11432" s="3"/>
    </row>
    <row r="11433" spans="4:4">
      <c r="D11433" s="3"/>
    </row>
    <row r="11434" spans="4:4">
      <c r="D11434" s="3"/>
    </row>
    <row r="11435" spans="4:4">
      <c r="D11435" s="3"/>
    </row>
    <row r="11436" spans="4:4">
      <c r="D11436" s="3"/>
    </row>
    <row r="11437" spans="4:4">
      <c r="D11437" s="3"/>
    </row>
    <row r="11438" spans="4:4">
      <c r="D11438" s="3"/>
    </row>
    <row r="11439" spans="4:4">
      <c r="D11439" s="3"/>
    </row>
    <row r="11440" spans="4:4">
      <c r="D11440" s="3"/>
    </row>
    <row r="11441" spans="4:4">
      <c r="D11441" s="3"/>
    </row>
    <row r="11442" spans="4:4">
      <c r="D11442" s="3"/>
    </row>
    <row r="11443" spans="4:4">
      <c r="D11443" s="3"/>
    </row>
    <row r="11444" spans="4:4">
      <c r="D11444" s="3"/>
    </row>
    <row r="11445" spans="4:4">
      <c r="D11445" s="3"/>
    </row>
    <row r="11446" spans="4:4">
      <c r="D11446" s="3"/>
    </row>
    <row r="11447" spans="4:4">
      <c r="D11447" s="3"/>
    </row>
    <row r="11448" spans="4:4">
      <c r="D11448" s="3"/>
    </row>
    <row r="11449" spans="4:4">
      <c r="D11449" s="3"/>
    </row>
    <row r="11450" spans="4:4">
      <c r="D11450" s="3"/>
    </row>
    <row r="11451" spans="4:4">
      <c r="D11451" s="3"/>
    </row>
    <row r="11452" spans="4:4">
      <c r="D11452" s="3"/>
    </row>
    <row r="11453" spans="4:4">
      <c r="D11453" s="3"/>
    </row>
    <row r="11454" spans="4:4">
      <c r="D11454" s="3"/>
    </row>
    <row r="11455" spans="4:4">
      <c r="D11455" s="3"/>
    </row>
    <row r="11456" spans="4:4">
      <c r="D11456" s="3"/>
    </row>
    <row r="11457" spans="4:4">
      <c r="D11457" s="3"/>
    </row>
    <row r="11458" spans="4:4">
      <c r="D11458" s="3"/>
    </row>
    <row r="11459" spans="4:4">
      <c r="D11459" s="3"/>
    </row>
    <row r="11460" spans="4:4">
      <c r="D11460" s="3"/>
    </row>
    <row r="11461" spans="4:4">
      <c r="D11461" s="3"/>
    </row>
    <row r="11462" spans="4:4">
      <c r="D11462" s="3"/>
    </row>
    <row r="11463" spans="4:4">
      <c r="D11463" s="3"/>
    </row>
    <row r="11464" spans="4:4">
      <c r="D11464" s="3"/>
    </row>
    <row r="11465" spans="4:4">
      <c r="D11465" s="3"/>
    </row>
    <row r="11466" spans="4:4">
      <c r="D11466" s="3"/>
    </row>
    <row r="11467" spans="4:4">
      <c r="D11467" s="3"/>
    </row>
    <row r="11468" spans="4:4">
      <c r="D11468" s="3"/>
    </row>
    <row r="11469" spans="4:4">
      <c r="D11469" s="3"/>
    </row>
    <row r="11470" spans="4:4">
      <c r="D11470" s="3"/>
    </row>
    <row r="11471" spans="4:4">
      <c r="D11471" s="3"/>
    </row>
    <row r="11472" spans="4:4">
      <c r="D11472" s="3"/>
    </row>
    <row r="11473" spans="4:4">
      <c r="D11473" s="3"/>
    </row>
    <row r="11474" spans="4:4">
      <c r="D11474" s="3"/>
    </row>
    <row r="11475" spans="4:4">
      <c r="D11475" s="3"/>
    </row>
    <row r="11476" spans="4:4">
      <c r="D11476" s="3"/>
    </row>
    <row r="11477" spans="4:4">
      <c r="D11477" s="3"/>
    </row>
    <row r="11478" spans="4:4">
      <c r="D11478" s="3"/>
    </row>
    <row r="11479" spans="4:4">
      <c r="D11479" s="3"/>
    </row>
    <row r="11480" spans="4:4">
      <c r="D11480" s="3"/>
    </row>
    <row r="11481" spans="4:4">
      <c r="D11481" s="3"/>
    </row>
    <row r="11482" spans="4:4">
      <c r="D11482" s="3"/>
    </row>
    <row r="11483" spans="4:4">
      <c r="D11483" s="3"/>
    </row>
    <row r="11484" spans="4:4">
      <c r="D11484" s="3"/>
    </row>
    <row r="11485" spans="4:4">
      <c r="D11485" s="3"/>
    </row>
    <row r="11486" spans="4:4">
      <c r="D11486" s="3"/>
    </row>
    <row r="11487" spans="4:4">
      <c r="D11487" s="3"/>
    </row>
    <row r="11488" spans="4:4">
      <c r="D11488" s="3"/>
    </row>
    <row r="11489" spans="4:4">
      <c r="D11489" s="3"/>
    </row>
    <row r="11490" spans="4:4">
      <c r="D11490" s="3"/>
    </row>
    <row r="11491" spans="4:4">
      <c r="D11491" s="3"/>
    </row>
    <row r="11492" spans="4:4">
      <c r="D11492" s="3"/>
    </row>
    <row r="11493" spans="4:4">
      <c r="D11493" s="3"/>
    </row>
    <row r="11494" spans="4:4">
      <c r="D11494" s="3"/>
    </row>
    <row r="11495" spans="4:4">
      <c r="D11495" s="3"/>
    </row>
    <row r="11496" spans="4:4">
      <c r="D11496" s="3"/>
    </row>
    <row r="11497" spans="4:4">
      <c r="D11497" s="3"/>
    </row>
    <row r="11498" spans="4:4">
      <c r="D11498" s="3"/>
    </row>
    <row r="11499" spans="4:4">
      <c r="D11499" s="3"/>
    </row>
    <row r="11500" spans="4:4">
      <c r="D11500" s="3"/>
    </row>
    <row r="11501" spans="4:4">
      <c r="D11501" s="3"/>
    </row>
    <row r="11502" spans="4:4">
      <c r="D11502" s="3"/>
    </row>
    <row r="11503" spans="4:4">
      <c r="D11503" s="3"/>
    </row>
    <row r="11504" spans="4:4">
      <c r="D11504" s="3"/>
    </row>
    <row r="11505" spans="4:4">
      <c r="D11505" s="3"/>
    </row>
    <row r="11506" spans="4:4">
      <c r="D11506" s="3"/>
    </row>
    <row r="11507" spans="4:4">
      <c r="D11507" s="3"/>
    </row>
    <row r="11508" spans="4:4">
      <c r="D11508" s="3"/>
    </row>
    <row r="11509" spans="4:4">
      <c r="D11509" s="3"/>
    </row>
    <row r="11510" spans="4:4">
      <c r="D11510" s="3"/>
    </row>
    <row r="11511" spans="4:4">
      <c r="D11511" s="3"/>
    </row>
    <row r="11512" spans="4:4">
      <c r="D11512" s="3"/>
    </row>
    <row r="11513" spans="4:4">
      <c r="D11513" s="3"/>
    </row>
    <row r="11514" spans="4:4">
      <c r="D11514" s="3"/>
    </row>
    <row r="11515" spans="4:4">
      <c r="D11515" s="3"/>
    </row>
    <row r="11516" spans="4:4">
      <c r="D11516" s="3"/>
    </row>
    <row r="11517" spans="4:4">
      <c r="D11517" s="3"/>
    </row>
    <row r="11518" spans="4:4">
      <c r="D11518" s="3"/>
    </row>
    <row r="11519" spans="4:4">
      <c r="D11519" s="3"/>
    </row>
    <row r="11520" spans="4:4">
      <c r="D11520" s="3"/>
    </row>
    <row r="11521" spans="4:4">
      <c r="D11521" s="3"/>
    </row>
    <row r="11522" spans="4:4">
      <c r="D11522" s="3"/>
    </row>
    <row r="11523" spans="4:4">
      <c r="D11523" s="3"/>
    </row>
    <row r="11524" spans="4:4">
      <c r="D11524" s="3"/>
    </row>
    <row r="11525" spans="4:4">
      <c r="D11525" s="3"/>
    </row>
    <row r="11526" spans="4:4">
      <c r="D11526" s="3"/>
    </row>
    <row r="11527" spans="4:4">
      <c r="D11527" s="3"/>
    </row>
    <row r="11528" spans="4:4">
      <c r="D11528" s="3"/>
    </row>
    <row r="11529" spans="4:4">
      <c r="D11529" s="3"/>
    </row>
    <row r="11530" spans="4:4">
      <c r="D11530" s="3"/>
    </row>
    <row r="11531" spans="4:4">
      <c r="D11531" s="3"/>
    </row>
    <row r="11532" spans="4:4">
      <c r="D11532" s="3"/>
    </row>
    <row r="11533" spans="4:4">
      <c r="D11533" s="3"/>
    </row>
    <row r="11534" spans="4:4">
      <c r="D11534" s="3"/>
    </row>
    <row r="11535" spans="4:4">
      <c r="D11535" s="3"/>
    </row>
    <row r="11536" spans="4:4">
      <c r="D11536" s="3"/>
    </row>
    <row r="11537" spans="4:4">
      <c r="D11537" s="3"/>
    </row>
    <row r="11538" spans="4:4">
      <c r="D11538" s="3"/>
    </row>
    <row r="11539" spans="4:4">
      <c r="D11539" s="3"/>
    </row>
    <row r="11540" spans="4:4">
      <c r="D11540" s="3"/>
    </row>
    <row r="11541" spans="4:4">
      <c r="D11541" s="3"/>
    </row>
    <row r="11542" spans="4:4">
      <c r="D11542" s="3"/>
    </row>
    <row r="11543" spans="4:4">
      <c r="D11543" s="3"/>
    </row>
    <row r="11544" spans="4:4">
      <c r="D11544" s="3"/>
    </row>
    <row r="11545" spans="4:4">
      <c r="D11545" s="3"/>
    </row>
    <row r="11546" spans="4:4">
      <c r="D11546" s="3"/>
    </row>
    <row r="11547" spans="4:4">
      <c r="D11547" s="3"/>
    </row>
    <row r="11548" spans="4:4">
      <c r="D11548" s="3"/>
    </row>
    <row r="11549" spans="4:4">
      <c r="D11549" s="3"/>
    </row>
    <row r="11550" spans="4:4">
      <c r="D11550" s="3"/>
    </row>
    <row r="11551" spans="4:4">
      <c r="D11551" s="3"/>
    </row>
    <row r="11552" spans="4:4">
      <c r="D11552" s="3"/>
    </row>
    <row r="11553" spans="4:4">
      <c r="D11553" s="3"/>
    </row>
    <row r="11554" spans="4:4">
      <c r="D11554" s="3"/>
    </row>
    <row r="11555" spans="4:4">
      <c r="D11555" s="3"/>
    </row>
    <row r="11556" spans="4:4">
      <c r="D11556" s="3"/>
    </row>
    <row r="11557" spans="4:4">
      <c r="D11557" s="3"/>
    </row>
    <row r="11558" spans="4:4">
      <c r="D11558" s="3"/>
    </row>
    <row r="11559" spans="4:4">
      <c r="D11559" s="3"/>
    </row>
    <row r="11560" spans="4:4">
      <c r="D11560" s="3"/>
    </row>
    <row r="11561" spans="4:4">
      <c r="D11561" s="3"/>
    </row>
    <row r="11562" spans="4:4">
      <c r="D11562" s="3"/>
    </row>
    <row r="11563" spans="4:4">
      <c r="D11563" s="3"/>
    </row>
    <row r="11564" spans="4:4">
      <c r="D11564" s="3"/>
    </row>
    <row r="11565" spans="4:4">
      <c r="D11565" s="3"/>
    </row>
    <row r="11566" spans="4:4">
      <c r="D11566" s="3"/>
    </row>
    <row r="11567" spans="4:4">
      <c r="D11567" s="3"/>
    </row>
    <row r="11568" spans="4:4">
      <c r="D11568" s="3"/>
    </row>
    <row r="11569" spans="4:4">
      <c r="D11569" s="3"/>
    </row>
    <row r="11570" spans="4:4">
      <c r="D11570" s="3"/>
    </row>
    <row r="11571" spans="4:4">
      <c r="D11571" s="3"/>
    </row>
    <row r="11572" spans="4:4">
      <c r="D11572" s="3"/>
    </row>
    <row r="11573" spans="4:4">
      <c r="D11573" s="3"/>
    </row>
    <row r="11574" spans="4:4">
      <c r="D11574" s="3"/>
    </row>
    <row r="11575" spans="4:4">
      <c r="D11575" s="3"/>
    </row>
    <row r="11576" spans="4:4">
      <c r="D11576" s="3"/>
    </row>
    <row r="11577" spans="4:4">
      <c r="D11577" s="3"/>
    </row>
    <row r="11578" spans="4:4">
      <c r="D11578" s="3"/>
    </row>
    <row r="11579" spans="4:4">
      <c r="D11579" s="3"/>
    </row>
    <row r="11580" spans="4:4">
      <c r="D11580" s="3"/>
    </row>
    <row r="11581" spans="4:4">
      <c r="D11581" s="3"/>
    </row>
    <row r="11582" spans="4:4">
      <c r="D11582" s="3"/>
    </row>
    <row r="11583" spans="4:4">
      <c r="D11583" s="3"/>
    </row>
    <row r="11584" spans="4:4">
      <c r="D11584" s="3"/>
    </row>
    <row r="11585" spans="4:4">
      <c r="D11585" s="3"/>
    </row>
    <row r="11586" spans="4:4">
      <c r="D11586" s="3"/>
    </row>
    <row r="11587" spans="4:4">
      <c r="D11587" s="3"/>
    </row>
    <row r="11588" spans="4:4">
      <c r="D11588" s="3"/>
    </row>
    <row r="11589" spans="4:4">
      <c r="D11589" s="3"/>
    </row>
    <row r="11590" spans="4:4">
      <c r="D11590" s="3"/>
    </row>
    <row r="11591" spans="4:4">
      <c r="D11591" s="3"/>
    </row>
    <row r="11592" spans="4:4">
      <c r="D11592" s="3"/>
    </row>
    <row r="11593" spans="4:4">
      <c r="D11593" s="3"/>
    </row>
    <row r="11594" spans="4:4">
      <c r="D11594" s="3"/>
    </row>
    <row r="11595" spans="4:4">
      <c r="D11595" s="3"/>
    </row>
    <row r="11596" spans="4:4">
      <c r="D11596" s="3"/>
    </row>
    <row r="11597" spans="4:4">
      <c r="D11597" s="3"/>
    </row>
    <row r="11598" spans="4:4">
      <c r="D11598" s="3"/>
    </row>
    <row r="11599" spans="4:4">
      <c r="D11599" s="3"/>
    </row>
    <row r="11600" spans="4:4">
      <c r="D11600" s="3"/>
    </row>
    <row r="11601" spans="4:4">
      <c r="D11601" s="3"/>
    </row>
    <row r="11602" spans="4:4">
      <c r="D11602" s="3"/>
    </row>
    <row r="11603" spans="4:4">
      <c r="D11603" s="3"/>
    </row>
    <row r="11604" spans="4:4">
      <c r="D11604" s="3"/>
    </row>
    <row r="11605" spans="4:4">
      <c r="D11605" s="3"/>
    </row>
    <row r="11606" spans="4:4">
      <c r="D11606" s="3"/>
    </row>
    <row r="11607" spans="4:4">
      <c r="D11607" s="3"/>
    </row>
    <row r="11608" spans="4:4">
      <c r="D11608" s="3"/>
    </row>
    <row r="11609" spans="4:4">
      <c r="D11609" s="3"/>
    </row>
    <row r="11610" spans="4:4">
      <c r="D11610" s="3"/>
    </row>
    <row r="11611" spans="4:4">
      <c r="D11611" s="3"/>
    </row>
    <row r="11612" spans="4:4">
      <c r="D11612" s="3"/>
    </row>
    <row r="11613" spans="4:4">
      <c r="D11613" s="3"/>
    </row>
    <row r="11614" spans="4:4">
      <c r="D11614" s="3"/>
    </row>
    <row r="11615" spans="4:4">
      <c r="D11615" s="3"/>
    </row>
    <row r="11616" spans="4:4">
      <c r="D11616" s="3"/>
    </row>
    <row r="11617" spans="4:4">
      <c r="D11617" s="3"/>
    </row>
    <row r="11618" spans="4:4">
      <c r="D11618" s="3"/>
    </row>
    <row r="11619" spans="4:4">
      <c r="D11619" s="3"/>
    </row>
    <row r="11620" spans="4:4">
      <c r="D11620" s="3"/>
    </row>
    <row r="11621" spans="4:4">
      <c r="D11621" s="3"/>
    </row>
    <row r="11622" spans="4:4">
      <c r="D11622" s="3"/>
    </row>
    <row r="11623" spans="4:4">
      <c r="D11623" s="3"/>
    </row>
    <row r="11624" spans="4:4">
      <c r="D11624" s="3"/>
    </row>
    <row r="11625" spans="4:4">
      <c r="D11625" s="3"/>
    </row>
    <row r="11626" spans="4:4">
      <c r="D11626" s="3"/>
    </row>
    <row r="11627" spans="4:4">
      <c r="D11627" s="3"/>
    </row>
    <row r="11628" spans="4:4">
      <c r="D11628" s="3"/>
    </row>
    <row r="11629" spans="4:4">
      <c r="D11629" s="3"/>
    </row>
    <row r="11630" spans="4:4">
      <c r="D11630" s="3"/>
    </row>
    <row r="11631" spans="4:4">
      <c r="D11631" s="3"/>
    </row>
    <row r="11632" spans="4:4">
      <c r="D11632" s="3"/>
    </row>
    <row r="11633" spans="4:4">
      <c r="D11633" s="3"/>
    </row>
    <row r="11634" spans="4:4">
      <c r="D11634" s="3"/>
    </row>
    <row r="11635" spans="4:4">
      <c r="D11635" s="3"/>
    </row>
    <row r="11636" spans="4:4">
      <c r="D11636" s="3"/>
    </row>
    <row r="11637" spans="4:4">
      <c r="D11637" s="3"/>
    </row>
    <row r="11638" spans="4:4">
      <c r="D11638" s="3"/>
    </row>
    <row r="11639" spans="4:4">
      <c r="D11639" s="3"/>
    </row>
    <row r="11640" spans="4:4">
      <c r="D11640" s="3"/>
    </row>
    <row r="11641" spans="4:4">
      <c r="D11641" s="3"/>
    </row>
    <row r="11642" spans="4:4">
      <c r="D11642" s="3"/>
    </row>
    <row r="11643" spans="4:4">
      <c r="D11643" s="3"/>
    </row>
    <row r="11644" spans="4:4">
      <c r="D11644" s="3"/>
    </row>
    <row r="11645" spans="4:4">
      <c r="D11645" s="3"/>
    </row>
    <row r="11646" spans="4:4">
      <c r="D11646" s="3"/>
    </row>
    <row r="11647" spans="4:4">
      <c r="D11647" s="3"/>
    </row>
    <row r="11648" spans="4:4">
      <c r="D11648" s="3"/>
    </row>
    <row r="11649" spans="4:4">
      <c r="D11649" s="3"/>
    </row>
    <row r="11650" spans="4:4">
      <c r="D11650" s="3"/>
    </row>
    <row r="11651" spans="4:4">
      <c r="D11651" s="3"/>
    </row>
    <row r="11652" spans="4:4">
      <c r="D11652" s="3"/>
    </row>
    <row r="11653" spans="4:4">
      <c r="D11653" s="3"/>
    </row>
    <row r="11654" spans="4:4">
      <c r="D11654" s="3"/>
    </row>
    <row r="11655" spans="4:4">
      <c r="D11655" s="3"/>
    </row>
    <row r="11656" spans="4:4">
      <c r="D11656" s="3"/>
    </row>
    <row r="11657" spans="4:4">
      <c r="D11657" s="3"/>
    </row>
    <row r="11658" spans="4:4">
      <c r="D11658" s="3"/>
    </row>
    <row r="11659" spans="4:4">
      <c r="D11659" s="3"/>
    </row>
    <row r="11660" spans="4:4">
      <c r="D11660" s="3"/>
    </row>
    <row r="11661" spans="4:4">
      <c r="D11661" s="3"/>
    </row>
    <row r="11662" spans="4:4">
      <c r="D11662" s="3"/>
    </row>
    <row r="11663" spans="4:4">
      <c r="D11663" s="3"/>
    </row>
    <row r="11664" spans="4:4">
      <c r="D11664" s="3"/>
    </row>
    <row r="11665" spans="4:4">
      <c r="D11665" s="3"/>
    </row>
    <row r="11666" spans="4:4">
      <c r="D11666" s="3"/>
    </row>
    <row r="11667" spans="4:4">
      <c r="D11667" s="3"/>
    </row>
    <row r="11668" spans="4:4">
      <c r="D11668" s="3"/>
    </row>
    <row r="11669" spans="4:4">
      <c r="D11669" s="3"/>
    </row>
    <row r="11670" spans="4:4">
      <c r="D11670" s="3"/>
    </row>
    <row r="11671" spans="4:4">
      <c r="D11671" s="3"/>
    </row>
    <row r="11672" spans="4:4">
      <c r="D11672" s="3"/>
    </row>
    <row r="11673" spans="4:4">
      <c r="D11673" s="3"/>
    </row>
    <row r="11674" spans="4:4">
      <c r="D11674" s="3"/>
    </row>
    <row r="11675" spans="4:4">
      <c r="D11675" s="3"/>
    </row>
    <row r="11676" spans="4:4">
      <c r="D11676" s="3"/>
    </row>
    <row r="11677" spans="4:4">
      <c r="D11677" s="3"/>
    </row>
    <row r="11678" spans="4:4">
      <c r="D11678" s="3"/>
    </row>
    <row r="11679" spans="4:4">
      <c r="D11679" s="3"/>
    </row>
    <row r="11680" spans="4:4">
      <c r="D11680" s="3"/>
    </row>
    <row r="11681" spans="4:4">
      <c r="D11681" s="3"/>
    </row>
    <row r="11682" spans="4:4">
      <c r="D11682" s="3"/>
    </row>
    <row r="11683" spans="4:4">
      <c r="D11683" s="3"/>
    </row>
    <row r="11684" spans="4:4">
      <c r="D11684" s="3"/>
    </row>
    <row r="11685" spans="4:4">
      <c r="D11685" s="3"/>
    </row>
    <row r="11686" spans="4:4">
      <c r="D11686" s="3"/>
    </row>
    <row r="11687" spans="4:4">
      <c r="D11687" s="3"/>
    </row>
    <row r="11688" spans="4:4">
      <c r="D11688" s="3"/>
    </row>
    <row r="11689" spans="4:4">
      <c r="D11689" s="3"/>
    </row>
    <row r="11690" spans="4:4">
      <c r="D11690" s="3"/>
    </row>
    <row r="11691" spans="4:4">
      <c r="D11691" s="3"/>
    </row>
    <row r="11692" spans="4:4">
      <c r="D11692" s="3"/>
    </row>
    <row r="11693" spans="4:4">
      <c r="D11693" s="3"/>
    </row>
    <row r="11694" spans="4:4">
      <c r="D11694" s="3"/>
    </row>
    <row r="11695" spans="4:4">
      <c r="D11695" s="3"/>
    </row>
    <row r="11696" spans="4:4">
      <c r="D11696" s="3"/>
    </row>
    <row r="11697" spans="4:4">
      <c r="D11697" s="3"/>
    </row>
    <row r="11698" spans="4:4">
      <c r="D11698" s="3"/>
    </row>
    <row r="11699" spans="4:4">
      <c r="D11699" s="3"/>
    </row>
    <row r="11700" spans="4:4">
      <c r="D11700" s="3"/>
    </row>
    <row r="11701" spans="4:4">
      <c r="D11701" s="3"/>
    </row>
    <row r="11702" spans="4:4">
      <c r="D11702" s="3"/>
    </row>
    <row r="11703" spans="4:4">
      <c r="D11703" s="3"/>
    </row>
    <row r="11704" spans="4:4">
      <c r="D11704" s="3"/>
    </row>
    <row r="11705" spans="4:4">
      <c r="D11705" s="3"/>
    </row>
    <row r="11706" spans="4:4">
      <c r="D11706" s="3"/>
    </row>
    <row r="11707" spans="4:4">
      <c r="D11707" s="3"/>
    </row>
    <row r="11708" spans="4:4">
      <c r="D11708" s="3"/>
    </row>
    <row r="11709" spans="4:4">
      <c r="D11709" s="3"/>
    </row>
    <row r="11710" spans="4:4">
      <c r="D11710" s="3"/>
    </row>
    <row r="11711" spans="4:4">
      <c r="D11711" s="3"/>
    </row>
    <row r="11712" spans="4:4">
      <c r="D11712" s="3"/>
    </row>
    <row r="11713" spans="4:4">
      <c r="D11713" s="3"/>
    </row>
    <row r="11714" spans="4:4">
      <c r="D11714" s="3"/>
    </row>
    <row r="11715" spans="4:4">
      <c r="D11715" s="3"/>
    </row>
    <row r="11716" spans="4:4">
      <c r="D11716" s="3"/>
    </row>
    <row r="11717" spans="4:4">
      <c r="D11717" s="3"/>
    </row>
    <row r="11718" spans="4:4">
      <c r="D11718" s="3"/>
    </row>
    <row r="11719" spans="4:4">
      <c r="D11719" s="3"/>
    </row>
    <row r="11720" spans="4:4">
      <c r="D11720" s="3"/>
    </row>
    <row r="11721" spans="4:4">
      <c r="D11721" s="3"/>
    </row>
    <row r="11722" spans="4:4">
      <c r="D11722" s="3"/>
    </row>
    <row r="11723" spans="4:4">
      <c r="D11723" s="3"/>
    </row>
    <row r="11724" spans="4:4">
      <c r="D11724" s="3"/>
    </row>
    <row r="11725" spans="4:4">
      <c r="D11725" s="3"/>
    </row>
    <row r="11726" spans="4:4">
      <c r="D11726" s="3"/>
    </row>
    <row r="11727" spans="4:4">
      <c r="D11727" s="3"/>
    </row>
    <row r="11728" spans="4:4">
      <c r="D11728" s="3"/>
    </row>
    <row r="11729" spans="4:4">
      <c r="D11729" s="3"/>
    </row>
    <row r="11730" spans="4:4">
      <c r="D11730" s="3"/>
    </row>
    <row r="11731" spans="4:4">
      <c r="D11731" s="3"/>
    </row>
    <row r="11732" spans="4:4">
      <c r="D11732" s="3"/>
    </row>
    <row r="11733" spans="4:4">
      <c r="D11733" s="3"/>
    </row>
    <row r="11734" spans="4:4">
      <c r="D11734" s="3"/>
    </row>
    <row r="11735" spans="4:4">
      <c r="D11735" s="3"/>
    </row>
    <row r="11736" spans="4:4">
      <c r="D11736" s="3"/>
    </row>
    <row r="11737" spans="4:4">
      <c r="D11737" s="3"/>
    </row>
    <row r="11738" spans="4:4">
      <c r="D11738" s="3"/>
    </row>
    <row r="11739" spans="4:4">
      <c r="D11739" s="3"/>
    </row>
    <row r="11740" spans="4:4">
      <c r="D11740" s="3"/>
    </row>
    <row r="11741" spans="4:4">
      <c r="D11741" s="3"/>
    </row>
    <row r="11742" spans="4:4">
      <c r="D11742" s="3"/>
    </row>
    <row r="11743" spans="4:4">
      <c r="D11743" s="3"/>
    </row>
    <row r="11744" spans="4:4">
      <c r="D11744" s="3"/>
    </row>
    <row r="11745" spans="4:4">
      <c r="D11745" s="3"/>
    </row>
    <row r="11746" spans="4:4">
      <c r="D11746" s="3"/>
    </row>
    <row r="11747" spans="4:4">
      <c r="D11747" s="3"/>
    </row>
    <row r="11748" spans="4:4">
      <c r="D11748" s="3"/>
    </row>
    <row r="11749" spans="4:4">
      <c r="D11749" s="3"/>
    </row>
    <row r="11750" spans="4:4">
      <c r="D11750" s="3"/>
    </row>
    <row r="11751" spans="4:4">
      <c r="D11751" s="3"/>
    </row>
    <row r="11752" spans="4:4">
      <c r="D11752" s="3"/>
    </row>
    <row r="11753" spans="4:4">
      <c r="D11753" s="3"/>
    </row>
    <row r="11754" spans="4:4">
      <c r="D11754" s="3"/>
    </row>
    <row r="11755" spans="4:4">
      <c r="D11755" s="3"/>
    </row>
    <row r="11756" spans="4:4">
      <c r="D11756" s="3"/>
    </row>
    <row r="11757" spans="4:4">
      <c r="D11757" s="3"/>
    </row>
    <row r="11758" spans="4:4">
      <c r="D11758" s="3"/>
    </row>
    <row r="11759" spans="4:4">
      <c r="D11759" s="3"/>
    </row>
    <row r="11760" spans="4:4">
      <c r="D11760" s="3"/>
    </row>
    <row r="11761" spans="4:4">
      <c r="D11761" s="3"/>
    </row>
    <row r="11762" spans="4:4">
      <c r="D11762" s="3"/>
    </row>
    <row r="11763" spans="4:4">
      <c r="D11763" s="3"/>
    </row>
    <row r="11764" spans="4:4">
      <c r="D11764" s="3"/>
    </row>
    <row r="11765" spans="4:4">
      <c r="D11765" s="3"/>
    </row>
    <row r="11766" spans="4:4">
      <c r="D11766" s="3"/>
    </row>
    <row r="11767" spans="4:4">
      <c r="D11767" s="3"/>
    </row>
    <row r="11768" spans="4:4">
      <c r="D11768" s="3"/>
    </row>
    <row r="11769" spans="4:4">
      <c r="D11769" s="3"/>
    </row>
    <row r="11770" spans="4:4">
      <c r="D11770" s="3"/>
    </row>
    <row r="11771" spans="4:4">
      <c r="D11771" s="3"/>
    </row>
    <row r="11772" spans="4:4">
      <c r="D11772" s="3"/>
    </row>
    <row r="11773" spans="4:4">
      <c r="D11773" s="3"/>
    </row>
    <row r="11774" spans="4:4">
      <c r="D11774" s="3"/>
    </row>
    <row r="11775" spans="4:4">
      <c r="D11775" s="3"/>
    </row>
    <row r="11776" spans="4:4">
      <c r="D11776" s="3"/>
    </row>
    <row r="11777" spans="4:4">
      <c r="D11777" s="3"/>
    </row>
    <row r="11778" spans="4:4">
      <c r="D11778" s="3"/>
    </row>
    <row r="11779" spans="4:4">
      <c r="D11779" s="3"/>
    </row>
    <row r="11780" spans="4:4">
      <c r="D11780" s="3"/>
    </row>
    <row r="11781" spans="4:4">
      <c r="D11781" s="3"/>
    </row>
    <row r="11782" spans="4:4">
      <c r="D11782" s="3"/>
    </row>
    <row r="11783" spans="4:4">
      <c r="D11783" s="3"/>
    </row>
    <row r="11784" spans="4:4">
      <c r="D11784" s="3"/>
    </row>
    <row r="11785" spans="4:4">
      <c r="D11785" s="3"/>
    </row>
    <row r="11786" spans="4:4">
      <c r="D11786" s="3"/>
    </row>
    <row r="11787" spans="4:4">
      <c r="D11787" s="3"/>
    </row>
    <row r="11788" spans="4:4">
      <c r="D11788" s="3"/>
    </row>
    <row r="11789" spans="4:4">
      <c r="D11789" s="3"/>
    </row>
    <row r="11790" spans="4:4">
      <c r="D11790" s="3"/>
    </row>
    <row r="11791" spans="4:4">
      <c r="D11791" s="3"/>
    </row>
    <row r="11792" spans="4:4">
      <c r="D11792" s="3"/>
    </row>
    <row r="11793" spans="4:4">
      <c r="D11793" s="3"/>
    </row>
    <row r="11794" spans="4:4">
      <c r="D11794" s="3"/>
    </row>
    <row r="11795" spans="4:4">
      <c r="D11795" s="3"/>
    </row>
    <row r="11796" spans="4:4">
      <c r="D11796" s="3"/>
    </row>
    <row r="11797" spans="4:4">
      <c r="D11797" s="3"/>
    </row>
    <row r="11798" spans="4:4">
      <c r="D11798" s="3"/>
    </row>
    <row r="11799" spans="4:4">
      <c r="D11799" s="3"/>
    </row>
    <row r="11800" spans="4:4">
      <c r="D11800" s="3"/>
    </row>
    <row r="11801" spans="4:4">
      <c r="D11801" s="3"/>
    </row>
    <row r="11802" spans="4:4">
      <c r="D11802" s="3"/>
    </row>
    <row r="11803" spans="4:4">
      <c r="D11803" s="3"/>
    </row>
    <row r="11804" spans="4:4">
      <c r="D11804" s="3"/>
    </row>
    <row r="11805" spans="4:4">
      <c r="D11805" s="3"/>
    </row>
    <row r="11806" spans="4:4">
      <c r="D11806" s="3"/>
    </row>
    <row r="11807" spans="4:4">
      <c r="D11807" s="3"/>
    </row>
    <row r="11808" spans="4:4">
      <c r="D11808" s="3"/>
    </row>
    <row r="11809" spans="4:4">
      <c r="D11809" s="3"/>
    </row>
    <row r="11810" spans="4:4">
      <c r="D11810" s="3"/>
    </row>
    <row r="11811" spans="4:4">
      <c r="D11811" s="3"/>
    </row>
    <row r="11812" spans="4:4">
      <c r="D11812" s="3"/>
    </row>
    <row r="11813" spans="4:4">
      <c r="D11813" s="3"/>
    </row>
    <row r="11814" spans="4:4">
      <c r="D11814" s="3"/>
    </row>
    <row r="11815" spans="4:4">
      <c r="D11815" s="3"/>
    </row>
    <row r="11816" spans="4:4">
      <c r="D11816" s="3"/>
    </row>
    <row r="11817" spans="4:4">
      <c r="D11817" s="3"/>
    </row>
    <row r="11818" spans="4:4">
      <c r="D11818" s="3"/>
    </row>
    <row r="11819" spans="4:4">
      <c r="D11819" s="3"/>
    </row>
    <row r="11820" spans="4:4">
      <c r="D11820" s="3"/>
    </row>
    <row r="11821" spans="4:4">
      <c r="D11821" s="3"/>
    </row>
    <row r="11822" spans="4:4">
      <c r="D11822" s="3"/>
    </row>
    <row r="11823" spans="4:4">
      <c r="D11823" s="3"/>
    </row>
    <row r="11824" spans="4:4">
      <c r="D11824" s="3"/>
    </row>
    <row r="11825" spans="4:4">
      <c r="D11825" s="3"/>
    </row>
    <row r="11826" spans="4:4">
      <c r="D11826" s="3"/>
    </row>
    <row r="11827" spans="4:4">
      <c r="D11827" s="3"/>
    </row>
    <row r="11828" spans="4:4">
      <c r="D11828" s="3"/>
    </row>
    <row r="11829" spans="4:4">
      <c r="D11829" s="3"/>
    </row>
    <row r="11830" spans="4:4">
      <c r="D11830" s="3"/>
    </row>
    <row r="11831" spans="4:4">
      <c r="D11831" s="3"/>
    </row>
    <row r="11832" spans="4:4">
      <c r="D11832" s="3"/>
    </row>
    <row r="11833" spans="4:4">
      <c r="D11833" s="3"/>
    </row>
    <row r="11834" spans="4:4">
      <c r="D11834" s="3"/>
    </row>
    <row r="11835" spans="4:4">
      <c r="D11835" s="3"/>
    </row>
    <row r="11836" spans="4:4">
      <c r="D11836" s="3"/>
    </row>
    <row r="11837" spans="4:4">
      <c r="D11837" s="3"/>
    </row>
    <row r="11838" spans="4:4">
      <c r="D11838" s="3"/>
    </row>
    <row r="11839" spans="4:4">
      <c r="D11839" s="3"/>
    </row>
    <row r="11840" spans="4:4">
      <c r="D11840" s="3"/>
    </row>
    <row r="11841" spans="4:4">
      <c r="D11841" s="3"/>
    </row>
    <row r="11842" spans="4:4">
      <c r="D11842" s="3"/>
    </row>
    <row r="11843" spans="4:4">
      <c r="D11843" s="3"/>
    </row>
    <row r="11844" spans="4:4">
      <c r="D11844" s="3"/>
    </row>
    <row r="11845" spans="4:4">
      <c r="D11845" s="3"/>
    </row>
    <row r="11846" spans="4:4">
      <c r="D11846" s="3"/>
    </row>
    <row r="11847" spans="4:4">
      <c r="D11847" s="3"/>
    </row>
    <row r="11848" spans="4:4">
      <c r="D11848" s="3"/>
    </row>
    <row r="11849" spans="4:4">
      <c r="D11849" s="3"/>
    </row>
    <row r="11850" spans="4:4">
      <c r="D11850" s="3"/>
    </row>
    <row r="11851" spans="4:4">
      <c r="D11851" s="3"/>
    </row>
    <row r="11852" spans="4:4">
      <c r="D11852" s="3"/>
    </row>
    <row r="11853" spans="4:4">
      <c r="D11853" s="3"/>
    </row>
    <row r="11854" spans="4:4">
      <c r="D11854" s="3"/>
    </row>
    <row r="11855" spans="4:4">
      <c r="D11855" s="3"/>
    </row>
    <row r="11856" spans="4:4">
      <c r="D11856" s="3"/>
    </row>
    <row r="11857" spans="4:4">
      <c r="D11857" s="3"/>
    </row>
    <row r="11858" spans="4:4">
      <c r="D11858" s="3"/>
    </row>
    <row r="11859" spans="4:4">
      <c r="D11859" s="3"/>
    </row>
    <row r="11860" spans="4:4">
      <c r="D11860" s="3"/>
    </row>
    <row r="11861" spans="4:4">
      <c r="D11861" s="3"/>
    </row>
    <row r="11862" spans="4:4">
      <c r="D11862" s="3"/>
    </row>
    <row r="11863" spans="4:4">
      <c r="D11863" s="3"/>
    </row>
    <row r="11864" spans="4:4">
      <c r="D11864" s="3"/>
    </row>
    <row r="11865" spans="4:4">
      <c r="D11865" s="3"/>
    </row>
    <row r="11866" spans="4:4">
      <c r="D11866" s="3"/>
    </row>
    <row r="11867" spans="4:4">
      <c r="D11867" s="3"/>
    </row>
    <row r="11868" spans="4:4">
      <c r="D11868" s="3"/>
    </row>
    <row r="11869" spans="4:4">
      <c r="D11869" s="3"/>
    </row>
    <row r="11870" spans="4:4">
      <c r="D11870" s="3"/>
    </row>
    <row r="11871" spans="4:4">
      <c r="D11871" s="3"/>
    </row>
    <row r="11872" spans="4:4">
      <c r="D11872" s="3"/>
    </row>
    <row r="11873" spans="4:4">
      <c r="D11873" s="3"/>
    </row>
    <row r="11874" spans="4:4">
      <c r="D11874" s="3"/>
    </row>
    <row r="11875" spans="4:4">
      <c r="D11875" s="3"/>
    </row>
    <row r="11876" spans="4:4">
      <c r="D11876" s="3"/>
    </row>
    <row r="11877" spans="4:4">
      <c r="D11877" s="3"/>
    </row>
    <row r="11878" spans="4:4">
      <c r="D11878" s="3"/>
    </row>
    <row r="11879" spans="4:4">
      <c r="D11879" s="3"/>
    </row>
    <row r="11880" spans="4:4">
      <c r="D11880" s="3"/>
    </row>
    <row r="11881" spans="4:4">
      <c r="D11881" s="3"/>
    </row>
    <row r="11882" spans="4:4">
      <c r="D11882" s="3"/>
    </row>
    <row r="11883" spans="4:4">
      <c r="D11883" s="3"/>
    </row>
    <row r="11884" spans="4:4">
      <c r="D11884" s="3"/>
    </row>
    <row r="11885" spans="4:4">
      <c r="D11885" s="3"/>
    </row>
    <row r="11886" spans="4:4">
      <c r="D11886" s="3"/>
    </row>
    <row r="11887" spans="4:4">
      <c r="D11887" s="3"/>
    </row>
    <row r="11888" spans="4:4">
      <c r="D11888" s="3"/>
    </row>
    <row r="11889" spans="4:4">
      <c r="D11889" s="3"/>
    </row>
    <row r="11890" spans="4:4">
      <c r="D11890" s="3"/>
    </row>
    <row r="11891" spans="4:4">
      <c r="D11891" s="3"/>
    </row>
    <row r="11892" spans="4:4">
      <c r="D11892" s="3"/>
    </row>
    <row r="11893" spans="4:4">
      <c r="D11893" s="3"/>
    </row>
    <row r="11894" spans="4:4">
      <c r="D11894" s="3"/>
    </row>
    <row r="11895" spans="4:4">
      <c r="D11895" s="3"/>
    </row>
    <row r="11896" spans="4:4">
      <c r="D11896" s="3"/>
    </row>
    <row r="11897" spans="4:4">
      <c r="D11897" s="3"/>
    </row>
    <row r="11898" spans="4:4">
      <c r="D11898" s="3"/>
    </row>
    <row r="11899" spans="4:4">
      <c r="D11899" s="3"/>
    </row>
    <row r="11900" spans="4:4">
      <c r="D11900" s="3"/>
    </row>
    <row r="11901" spans="4:4">
      <c r="D11901" s="3"/>
    </row>
    <row r="11902" spans="4:4">
      <c r="D11902" s="3"/>
    </row>
    <row r="11903" spans="4:4">
      <c r="D11903" s="3"/>
    </row>
    <row r="11904" spans="4:4">
      <c r="D11904" s="3"/>
    </row>
    <row r="11905" spans="4:4">
      <c r="D11905" s="3"/>
    </row>
    <row r="11906" spans="4:4">
      <c r="D11906" s="3"/>
    </row>
    <row r="11907" spans="4:4">
      <c r="D11907" s="3"/>
    </row>
    <row r="11908" spans="4:4">
      <c r="D11908" s="3"/>
    </row>
    <row r="11909" spans="4:4">
      <c r="D11909" s="3"/>
    </row>
    <row r="11910" spans="4:4">
      <c r="D11910" s="3"/>
    </row>
    <row r="11911" spans="4:4">
      <c r="D11911" s="3"/>
    </row>
    <row r="11912" spans="4:4">
      <c r="D11912" s="3"/>
    </row>
    <row r="11913" spans="4:4">
      <c r="D11913" s="3"/>
    </row>
    <row r="11914" spans="4:4">
      <c r="D11914" s="3"/>
    </row>
    <row r="11915" spans="4:4">
      <c r="D11915" s="3"/>
    </row>
    <row r="11916" spans="4:4">
      <c r="D11916" s="3"/>
    </row>
    <row r="11917" spans="4:4">
      <c r="D11917" s="3"/>
    </row>
    <row r="11918" spans="4:4">
      <c r="D11918" s="3"/>
    </row>
    <row r="11919" spans="4:4">
      <c r="D11919" s="3"/>
    </row>
    <row r="11920" spans="4:4">
      <c r="D11920" s="3"/>
    </row>
    <row r="11921" spans="4:4">
      <c r="D11921" s="3"/>
    </row>
    <row r="11922" spans="4:4">
      <c r="D11922" s="3"/>
    </row>
    <row r="11923" spans="4:4">
      <c r="D11923" s="3"/>
    </row>
    <row r="11924" spans="4:4">
      <c r="D11924" s="3"/>
    </row>
    <row r="11925" spans="4:4">
      <c r="D11925" s="3"/>
    </row>
    <row r="11926" spans="4:4">
      <c r="D11926" s="3"/>
    </row>
    <row r="11927" spans="4:4">
      <c r="D11927" s="3"/>
    </row>
    <row r="11928" spans="4:4">
      <c r="D11928" s="3"/>
    </row>
    <row r="11929" spans="4:4">
      <c r="D11929" s="3"/>
    </row>
    <row r="11930" spans="4:4">
      <c r="D11930" s="3"/>
    </row>
    <row r="11931" spans="4:4">
      <c r="D11931" s="3"/>
    </row>
    <row r="11932" spans="4:4">
      <c r="D11932" s="3"/>
    </row>
    <row r="11933" spans="4:4">
      <c r="D11933" s="3"/>
    </row>
    <row r="11934" spans="4:4">
      <c r="D11934" s="3"/>
    </row>
    <row r="11935" spans="4:4">
      <c r="D11935" s="3"/>
    </row>
    <row r="11936" spans="4:4">
      <c r="D11936" s="3"/>
    </row>
    <row r="11937" spans="4:4">
      <c r="D11937" s="3"/>
    </row>
    <row r="11938" spans="4:4">
      <c r="D11938" s="3"/>
    </row>
    <row r="11939" spans="4:4">
      <c r="D11939" s="3"/>
    </row>
    <row r="11940" spans="4:4">
      <c r="D11940" s="3"/>
    </row>
    <row r="11941" spans="4:4">
      <c r="D11941" s="3"/>
    </row>
    <row r="11942" spans="4:4">
      <c r="D11942" s="3"/>
    </row>
    <row r="11943" spans="4:4">
      <c r="D11943" s="3"/>
    </row>
    <row r="11944" spans="4:4">
      <c r="D11944" s="3"/>
    </row>
    <row r="11945" spans="4:4">
      <c r="D11945" s="3"/>
    </row>
    <row r="11946" spans="4:4">
      <c r="D11946" s="3"/>
    </row>
    <row r="11947" spans="4:4">
      <c r="D11947" s="3"/>
    </row>
    <row r="11948" spans="4:4">
      <c r="D11948" s="3"/>
    </row>
    <row r="11949" spans="4:4">
      <c r="D11949" s="3"/>
    </row>
    <row r="11950" spans="4:4">
      <c r="D11950" s="3"/>
    </row>
    <row r="11951" spans="4:4">
      <c r="D11951" s="3"/>
    </row>
    <row r="11952" spans="4:4">
      <c r="D11952" s="3"/>
    </row>
    <row r="11953" spans="4:4">
      <c r="D11953" s="3"/>
    </row>
    <row r="11954" spans="4:4">
      <c r="D11954" s="3"/>
    </row>
    <row r="11955" spans="4:4">
      <c r="D11955" s="3"/>
    </row>
    <row r="11956" spans="4:4">
      <c r="D11956" s="3"/>
    </row>
    <row r="11957" spans="4:4">
      <c r="D11957" s="3"/>
    </row>
    <row r="11958" spans="4:4">
      <c r="D11958" s="3"/>
    </row>
    <row r="11959" spans="4:4">
      <c r="D11959" s="3"/>
    </row>
    <row r="11960" spans="4:4">
      <c r="D11960" s="3"/>
    </row>
    <row r="11961" spans="4:4">
      <c r="D11961" s="3"/>
    </row>
    <row r="11962" spans="4:4">
      <c r="D11962" s="3"/>
    </row>
    <row r="11963" spans="4:4">
      <c r="D11963" s="3"/>
    </row>
    <row r="11964" spans="4:4">
      <c r="D11964" s="3"/>
    </row>
    <row r="11965" spans="4:4">
      <c r="D11965" s="3"/>
    </row>
    <row r="11966" spans="4:4">
      <c r="D11966" s="3"/>
    </row>
    <row r="11967" spans="4:4">
      <c r="D11967" s="3"/>
    </row>
    <row r="11968" spans="4:4">
      <c r="D11968" s="3"/>
    </row>
    <row r="11969" spans="4:4">
      <c r="D11969" s="3"/>
    </row>
    <row r="11970" spans="4:4">
      <c r="D11970" s="3"/>
    </row>
    <row r="11971" spans="4:4">
      <c r="D11971" s="3"/>
    </row>
    <row r="11972" spans="4:4">
      <c r="D11972" s="3"/>
    </row>
    <row r="11973" spans="4:4">
      <c r="D11973" s="3"/>
    </row>
    <row r="11974" spans="4:4">
      <c r="D11974" s="3"/>
    </row>
    <row r="11975" spans="4:4">
      <c r="D11975" s="3"/>
    </row>
    <row r="11976" spans="4:4">
      <c r="D11976" s="3"/>
    </row>
    <row r="11977" spans="4:4">
      <c r="D11977" s="3"/>
    </row>
    <row r="11978" spans="4:4">
      <c r="D11978" s="3"/>
    </row>
    <row r="11979" spans="4:4">
      <c r="D11979" s="3"/>
    </row>
    <row r="11980" spans="4:4">
      <c r="D11980" s="3"/>
    </row>
    <row r="11981" spans="4:4">
      <c r="D11981" s="3"/>
    </row>
    <row r="11982" spans="4:4">
      <c r="D11982" s="3"/>
    </row>
    <row r="11983" spans="4:4">
      <c r="D11983" s="3"/>
    </row>
    <row r="11984" spans="4:4">
      <c r="D11984" s="3"/>
    </row>
    <row r="11985" spans="4:4">
      <c r="D11985" s="3"/>
    </row>
    <row r="11986" spans="4:4">
      <c r="D11986" s="3"/>
    </row>
    <row r="11987" spans="4:4">
      <c r="D11987" s="3"/>
    </row>
    <row r="11988" spans="4:4">
      <c r="D11988" s="3"/>
    </row>
    <row r="11989" spans="4:4">
      <c r="D11989" s="3"/>
    </row>
    <row r="11990" spans="4:4">
      <c r="D11990" s="3"/>
    </row>
    <row r="11991" spans="4:4">
      <c r="D11991" s="3"/>
    </row>
    <row r="11992" spans="4:4">
      <c r="D11992" s="3"/>
    </row>
    <row r="11993" spans="4:4">
      <c r="D11993" s="3"/>
    </row>
    <row r="11994" spans="4:4">
      <c r="D11994" s="3"/>
    </row>
    <row r="11995" spans="4:4">
      <c r="D11995" s="3"/>
    </row>
    <row r="11996" spans="4:4">
      <c r="D11996" s="3"/>
    </row>
    <row r="11997" spans="4:4">
      <c r="D11997" s="3"/>
    </row>
    <row r="11998" spans="4:4">
      <c r="D11998" s="3"/>
    </row>
    <row r="11999" spans="4:4">
      <c r="D11999" s="3"/>
    </row>
    <row r="12000" spans="4:4">
      <c r="D12000" s="3"/>
    </row>
    <row r="12001" spans="4:4">
      <c r="D12001" s="3"/>
    </row>
    <row r="12002" spans="4:4">
      <c r="D12002" s="3"/>
    </row>
    <row r="12003" spans="4:4">
      <c r="D12003" s="3"/>
    </row>
    <row r="12004" spans="4:4">
      <c r="D12004" s="3"/>
    </row>
    <row r="12005" spans="4:4">
      <c r="D12005" s="3"/>
    </row>
    <row r="12006" spans="4:4">
      <c r="D12006" s="3"/>
    </row>
    <row r="12007" spans="4:4">
      <c r="D12007" s="3"/>
    </row>
    <row r="12008" spans="4:4">
      <c r="D12008" s="3"/>
    </row>
    <row r="12009" spans="4:4">
      <c r="D12009" s="3"/>
    </row>
    <row r="12010" spans="4:4">
      <c r="D12010" s="3"/>
    </row>
    <row r="12011" spans="4:4">
      <c r="D12011" s="3"/>
    </row>
    <row r="12012" spans="4:4">
      <c r="D12012" s="3"/>
    </row>
    <row r="12013" spans="4:4">
      <c r="D12013" s="3"/>
    </row>
    <row r="12014" spans="4:4">
      <c r="D12014" s="3"/>
    </row>
    <row r="12015" spans="4:4">
      <c r="D12015" s="3"/>
    </row>
    <row r="12016" spans="4:4">
      <c r="D12016" s="3"/>
    </row>
    <row r="12017" spans="4:4">
      <c r="D12017" s="3"/>
    </row>
    <row r="12018" spans="4:4">
      <c r="D12018" s="3"/>
    </row>
    <row r="12019" spans="4:4">
      <c r="D12019" s="3"/>
    </row>
    <row r="12020" spans="4:4">
      <c r="D12020" s="3"/>
    </row>
    <row r="12021" spans="4:4">
      <c r="D12021" s="3"/>
    </row>
    <row r="12022" spans="4:4">
      <c r="D12022" s="3"/>
    </row>
    <row r="12023" spans="4:4">
      <c r="D12023" s="3"/>
    </row>
    <row r="12024" spans="4:4">
      <c r="D12024" s="3"/>
    </row>
    <row r="12025" spans="4:4">
      <c r="D12025" s="3"/>
    </row>
    <row r="12026" spans="4:4">
      <c r="D12026" s="3"/>
    </row>
    <row r="12027" spans="4:4">
      <c r="D12027" s="3"/>
    </row>
    <row r="12028" spans="4:4">
      <c r="D12028" s="3"/>
    </row>
    <row r="12029" spans="4:4">
      <c r="D12029" s="3"/>
    </row>
    <row r="12030" spans="4:4">
      <c r="D12030" s="3"/>
    </row>
    <row r="12031" spans="4:4">
      <c r="D12031" s="3"/>
    </row>
    <row r="12032" spans="4:4">
      <c r="D12032" s="3"/>
    </row>
    <row r="12033" spans="4:4">
      <c r="D12033" s="3"/>
    </row>
    <row r="12034" spans="4:4">
      <c r="D12034" s="3"/>
    </row>
    <row r="12035" spans="4:4">
      <c r="D12035" s="3"/>
    </row>
    <row r="12036" spans="4:4">
      <c r="D12036" s="3"/>
    </row>
    <row r="12037" spans="4:4">
      <c r="D12037" s="3"/>
    </row>
    <row r="12038" spans="4:4">
      <c r="D12038" s="3"/>
    </row>
    <row r="12039" spans="4:4">
      <c r="D12039" s="3"/>
    </row>
    <row r="12040" spans="4:4">
      <c r="D12040" s="3"/>
    </row>
    <row r="12041" spans="4:4">
      <c r="D12041" s="3"/>
    </row>
    <row r="12042" spans="4:4">
      <c r="D12042" s="3"/>
    </row>
    <row r="12043" spans="4:4">
      <c r="D12043" s="3"/>
    </row>
    <row r="12044" spans="4:4">
      <c r="D12044" s="3"/>
    </row>
    <row r="12045" spans="4:4">
      <c r="D12045" s="3"/>
    </row>
    <row r="12046" spans="4:4">
      <c r="D12046" s="3"/>
    </row>
    <row r="12047" spans="4:4">
      <c r="D12047" s="3"/>
    </row>
    <row r="12048" spans="4:4">
      <c r="D12048" s="3"/>
    </row>
    <row r="12049" spans="4:4">
      <c r="D12049" s="3"/>
    </row>
    <row r="12050" spans="4:4">
      <c r="D12050" s="3"/>
    </row>
    <row r="12051" spans="4:4">
      <c r="D12051" s="3"/>
    </row>
    <row r="12052" spans="4:4">
      <c r="D12052" s="3"/>
    </row>
    <row r="12053" spans="4:4">
      <c r="D12053" s="3"/>
    </row>
    <row r="12054" spans="4:4">
      <c r="D12054" s="3"/>
    </row>
    <row r="12055" spans="4:4">
      <c r="D12055" s="3"/>
    </row>
    <row r="12056" spans="4:4">
      <c r="D12056" s="3"/>
    </row>
    <row r="12057" spans="4:4">
      <c r="D12057" s="3"/>
    </row>
    <row r="12058" spans="4:4">
      <c r="D12058" s="3"/>
    </row>
    <row r="12059" spans="4:4">
      <c r="D12059" s="3"/>
    </row>
    <row r="12060" spans="4:4">
      <c r="D12060" s="3"/>
    </row>
    <row r="12061" spans="4:4">
      <c r="D12061" s="3"/>
    </row>
    <row r="12062" spans="4:4">
      <c r="D12062" s="3"/>
    </row>
    <row r="12063" spans="4:4">
      <c r="D12063" s="3"/>
    </row>
    <row r="12064" spans="4:4">
      <c r="D12064" s="3"/>
    </row>
    <row r="12065" spans="4:4">
      <c r="D12065" s="3"/>
    </row>
    <row r="12066" spans="4:4">
      <c r="D12066" s="3"/>
    </row>
    <row r="12067" spans="4:4">
      <c r="D12067" s="3"/>
    </row>
    <row r="12068" spans="4:4">
      <c r="D12068" s="3"/>
    </row>
    <row r="12069" spans="4:4">
      <c r="D12069" s="3"/>
    </row>
    <row r="12070" spans="4:4">
      <c r="D12070" s="3"/>
    </row>
    <row r="12071" spans="4:4">
      <c r="D12071" s="3"/>
    </row>
    <row r="12072" spans="4:4">
      <c r="D12072" s="3"/>
    </row>
    <row r="12073" spans="4:4">
      <c r="D12073" s="3"/>
    </row>
    <row r="12074" spans="4:4">
      <c r="D12074" s="3"/>
    </row>
    <row r="12075" spans="4:4">
      <c r="D12075" s="3"/>
    </row>
    <row r="12076" spans="4:4">
      <c r="D12076" s="3"/>
    </row>
    <row r="12077" spans="4:4">
      <c r="D12077" s="3"/>
    </row>
    <row r="12078" spans="4:4">
      <c r="D12078" s="3"/>
    </row>
    <row r="12079" spans="4:4">
      <c r="D12079" s="3"/>
    </row>
    <row r="12080" spans="4:4">
      <c r="D12080" s="3"/>
    </row>
    <row r="12081" spans="4:4">
      <c r="D12081" s="3"/>
    </row>
    <row r="12082" spans="4:4">
      <c r="D12082" s="3"/>
    </row>
    <row r="12083" spans="4:4">
      <c r="D12083" s="3"/>
    </row>
    <row r="12084" spans="4:4">
      <c r="D12084" s="3"/>
    </row>
    <row r="12085" spans="4:4">
      <c r="D12085" s="3"/>
    </row>
    <row r="12086" spans="4:4">
      <c r="D12086" s="3"/>
    </row>
    <row r="12087" spans="4:4">
      <c r="D12087" s="3"/>
    </row>
    <row r="12088" spans="4:4">
      <c r="D12088" s="3"/>
    </row>
    <row r="12089" spans="4:4">
      <c r="D12089" s="3"/>
    </row>
    <row r="12090" spans="4:4">
      <c r="D12090" s="3"/>
    </row>
    <row r="12091" spans="4:4">
      <c r="D12091" s="3"/>
    </row>
    <row r="12092" spans="4:4">
      <c r="D12092" s="3"/>
    </row>
    <row r="12093" spans="4:4">
      <c r="D12093" s="3"/>
    </row>
    <row r="12094" spans="4:4">
      <c r="D12094" s="3"/>
    </row>
    <row r="12095" spans="4:4">
      <c r="D12095" s="3"/>
    </row>
    <row r="12096" spans="4:4">
      <c r="D12096" s="3"/>
    </row>
    <row r="12097" spans="4:4">
      <c r="D12097" s="3"/>
    </row>
    <row r="12098" spans="4:4">
      <c r="D12098" s="3"/>
    </row>
    <row r="12099" spans="4:4">
      <c r="D12099" s="3"/>
    </row>
    <row r="12100" spans="4:4">
      <c r="D12100" s="3"/>
    </row>
    <row r="12101" spans="4:4">
      <c r="D12101" s="3"/>
    </row>
    <row r="12102" spans="4:4">
      <c r="D12102" s="3"/>
    </row>
    <row r="12103" spans="4:4">
      <c r="D12103" s="3"/>
    </row>
    <row r="12104" spans="4:4">
      <c r="D12104" s="3"/>
    </row>
    <row r="12105" spans="4:4">
      <c r="D12105" s="3"/>
    </row>
    <row r="12106" spans="4:4">
      <c r="D12106" s="3"/>
    </row>
    <row r="12107" spans="4:4">
      <c r="D12107" s="3"/>
    </row>
    <row r="12108" spans="4:4">
      <c r="D12108" s="3"/>
    </row>
    <row r="12109" spans="4:4">
      <c r="D12109" s="3"/>
    </row>
    <row r="12110" spans="4:4">
      <c r="D12110" s="3"/>
    </row>
    <row r="12111" spans="4:4">
      <c r="D12111" s="3"/>
    </row>
    <row r="12112" spans="4:4">
      <c r="D12112" s="3"/>
    </row>
    <row r="12113" spans="4:4">
      <c r="D12113" s="3"/>
    </row>
    <row r="12114" spans="4:4">
      <c r="D12114" s="3"/>
    </row>
    <row r="12115" spans="4:4">
      <c r="D12115" s="3"/>
    </row>
    <row r="12116" spans="4:4">
      <c r="D12116" s="3"/>
    </row>
    <row r="12117" spans="4:4">
      <c r="D12117" s="3"/>
    </row>
    <row r="12118" spans="4:4">
      <c r="D12118" s="3"/>
    </row>
    <row r="12119" spans="4:4">
      <c r="D12119" s="3"/>
    </row>
    <row r="12120" spans="4:4">
      <c r="D12120" s="3"/>
    </row>
    <row r="12121" spans="4:4">
      <c r="D12121" s="3"/>
    </row>
    <row r="12122" spans="4:4">
      <c r="D12122" s="3"/>
    </row>
    <row r="12123" spans="4:4">
      <c r="D12123" s="3"/>
    </row>
    <row r="12124" spans="4:4">
      <c r="D12124" s="3"/>
    </row>
    <row r="12125" spans="4:4">
      <c r="D12125" s="3"/>
    </row>
    <row r="12126" spans="4:4">
      <c r="D12126" s="3"/>
    </row>
    <row r="12127" spans="4:4">
      <c r="D12127" s="3"/>
    </row>
    <row r="12128" spans="4:4">
      <c r="D12128" s="3"/>
    </row>
    <row r="12129" spans="4:4">
      <c r="D12129" s="3"/>
    </row>
    <row r="12130" spans="4:4">
      <c r="D12130" s="3"/>
    </row>
    <row r="12131" spans="4:4">
      <c r="D12131" s="3"/>
    </row>
    <row r="12132" spans="4:4">
      <c r="D12132" s="3"/>
    </row>
    <row r="12133" spans="4:4">
      <c r="D12133" s="3"/>
    </row>
    <row r="12134" spans="4:4">
      <c r="D12134" s="3"/>
    </row>
    <row r="12135" spans="4:4">
      <c r="D12135" s="3"/>
    </row>
    <row r="12136" spans="4:4">
      <c r="D12136" s="3"/>
    </row>
    <row r="12137" spans="4:4">
      <c r="D12137" s="3"/>
    </row>
    <row r="12138" spans="4:4">
      <c r="D12138" s="3"/>
    </row>
    <row r="12139" spans="4:4">
      <c r="D12139" s="3"/>
    </row>
    <row r="12140" spans="4:4">
      <c r="D12140" s="3"/>
    </row>
    <row r="12141" spans="4:4">
      <c r="D12141" s="3"/>
    </row>
    <row r="12142" spans="4:4">
      <c r="D12142" s="3"/>
    </row>
    <row r="12143" spans="4:4">
      <c r="D12143" s="3"/>
    </row>
    <row r="12144" spans="4:4">
      <c r="D12144" s="3"/>
    </row>
    <row r="12145" spans="4:4">
      <c r="D12145" s="3"/>
    </row>
    <row r="12146" spans="4:4">
      <c r="D12146" s="3"/>
    </row>
    <row r="12147" spans="4:4">
      <c r="D12147" s="3"/>
    </row>
    <row r="12148" spans="4:4">
      <c r="D12148" s="3"/>
    </row>
    <row r="12149" spans="4:4">
      <c r="D12149" s="3"/>
    </row>
    <row r="12150" spans="4:4">
      <c r="D12150" s="3"/>
    </row>
    <row r="12151" spans="4:4">
      <c r="D12151" s="3"/>
    </row>
    <row r="12152" spans="4:4">
      <c r="D12152" s="3"/>
    </row>
    <row r="12153" spans="4:4">
      <c r="D12153" s="3"/>
    </row>
    <row r="12154" spans="4:4">
      <c r="D12154" s="3"/>
    </row>
    <row r="12155" spans="4:4">
      <c r="D12155" s="3"/>
    </row>
    <row r="12156" spans="4:4">
      <c r="D12156" s="3"/>
    </row>
    <row r="12157" spans="4:4">
      <c r="D12157" s="3"/>
    </row>
    <row r="12158" spans="4:4">
      <c r="D12158" s="3"/>
    </row>
    <row r="12159" spans="4:4">
      <c r="D12159" s="3"/>
    </row>
    <row r="12160" spans="4:4">
      <c r="D12160" s="3"/>
    </row>
    <row r="12161" spans="4:4">
      <c r="D12161" s="3"/>
    </row>
    <row r="12162" spans="4:4">
      <c r="D12162" s="3"/>
    </row>
    <row r="12163" spans="4:4">
      <c r="D12163" s="3"/>
    </row>
    <row r="12164" spans="4:4">
      <c r="D12164" s="3"/>
    </row>
    <row r="12165" spans="4:4">
      <c r="D12165" s="3"/>
    </row>
    <row r="12166" spans="4:4">
      <c r="D12166" s="3"/>
    </row>
    <row r="12167" spans="4:4">
      <c r="D12167" s="3"/>
    </row>
    <row r="12168" spans="4:4">
      <c r="D12168" s="3"/>
    </row>
    <row r="12169" spans="4:4">
      <c r="D12169" s="3"/>
    </row>
    <row r="12170" spans="4:4">
      <c r="D12170" s="3"/>
    </row>
    <row r="12171" spans="4:4">
      <c r="D12171" s="3"/>
    </row>
    <row r="12172" spans="4:4">
      <c r="D12172" s="3"/>
    </row>
    <row r="12173" spans="4:4">
      <c r="D12173" s="3"/>
    </row>
    <row r="12174" spans="4:4">
      <c r="D12174" s="3"/>
    </row>
    <row r="12175" spans="4:4">
      <c r="D12175" s="3"/>
    </row>
    <row r="12176" spans="4:4">
      <c r="D12176" s="3"/>
    </row>
    <row r="12177" spans="4:4">
      <c r="D12177" s="3"/>
    </row>
    <row r="12178" spans="4:4">
      <c r="D12178" s="3"/>
    </row>
    <row r="12179" spans="4:4">
      <c r="D12179" s="3"/>
    </row>
    <row r="12180" spans="4:4">
      <c r="D12180" s="3"/>
    </row>
    <row r="12181" spans="4:4">
      <c r="D12181" s="3"/>
    </row>
    <row r="12182" spans="4:4">
      <c r="D12182" s="3"/>
    </row>
    <row r="12183" spans="4:4">
      <c r="D12183" s="3"/>
    </row>
    <row r="12184" spans="4:4">
      <c r="D12184" s="3"/>
    </row>
    <row r="12185" spans="4:4">
      <c r="D12185" s="3"/>
    </row>
    <row r="12186" spans="4:4">
      <c r="D12186" s="3"/>
    </row>
    <row r="12187" spans="4:4">
      <c r="D12187" s="3"/>
    </row>
    <row r="12188" spans="4:4">
      <c r="D12188" s="3"/>
    </row>
    <row r="12189" spans="4:4">
      <c r="D12189" s="3"/>
    </row>
    <row r="12190" spans="4:4">
      <c r="D12190" s="3"/>
    </row>
    <row r="12191" spans="4:4">
      <c r="D12191" s="3"/>
    </row>
    <row r="12192" spans="4:4">
      <c r="D12192" s="3"/>
    </row>
    <row r="12193" spans="4:4">
      <c r="D12193" s="3"/>
    </row>
    <row r="12194" spans="4:4">
      <c r="D12194" s="3"/>
    </row>
    <row r="12195" spans="4:4">
      <c r="D12195" s="3"/>
    </row>
    <row r="12196" spans="4:4">
      <c r="D12196" s="3"/>
    </row>
    <row r="12197" spans="4:4">
      <c r="D12197" s="3"/>
    </row>
    <row r="12198" spans="4:4">
      <c r="D12198" s="3"/>
    </row>
    <row r="12199" spans="4:4">
      <c r="D12199" s="3"/>
    </row>
    <row r="12200" spans="4:4">
      <c r="D12200" s="3"/>
    </row>
    <row r="12201" spans="4:4">
      <c r="D12201" s="3"/>
    </row>
    <row r="12202" spans="4:4">
      <c r="D12202" s="3"/>
    </row>
    <row r="12203" spans="4:4">
      <c r="D12203" s="3"/>
    </row>
    <row r="12204" spans="4:4">
      <c r="D12204" s="3"/>
    </row>
    <row r="12205" spans="4:4">
      <c r="D12205" s="3"/>
    </row>
    <row r="12206" spans="4:4">
      <c r="D12206" s="3"/>
    </row>
    <row r="12207" spans="4:4">
      <c r="D12207" s="3"/>
    </row>
    <row r="12208" spans="4:4">
      <c r="D12208" s="3"/>
    </row>
    <row r="12209" spans="4:4">
      <c r="D12209" s="3"/>
    </row>
    <row r="12210" spans="4:4">
      <c r="D12210" s="3"/>
    </row>
    <row r="12211" spans="4:4">
      <c r="D12211" s="3"/>
    </row>
    <row r="12212" spans="4:4">
      <c r="D12212" s="3"/>
    </row>
    <row r="12213" spans="4:4">
      <c r="D12213" s="3"/>
    </row>
    <row r="12214" spans="4:4">
      <c r="D12214" s="3"/>
    </row>
    <row r="12215" spans="4:4">
      <c r="D12215" s="3"/>
    </row>
    <row r="12216" spans="4:4">
      <c r="D12216" s="3"/>
    </row>
    <row r="12217" spans="4:4">
      <c r="D12217" s="3"/>
    </row>
    <row r="12218" spans="4:4">
      <c r="D12218" s="3"/>
    </row>
    <row r="12219" spans="4:4">
      <c r="D12219" s="3"/>
    </row>
    <row r="12220" spans="4:4">
      <c r="D12220" s="3"/>
    </row>
    <row r="12221" spans="4:4">
      <c r="D12221" s="3"/>
    </row>
    <row r="12222" spans="4:4">
      <c r="D12222" s="3"/>
    </row>
    <row r="12223" spans="4:4">
      <c r="D12223" s="3"/>
    </row>
    <row r="12224" spans="4:4">
      <c r="D12224" s="3"/>
    </row>
    <row r="12225" spans="4:4">
      <c r="D12225" s="3"/>
    </row>
    <row r="12226" spans="4:4">
      <c r="D12226" s="3"/>
    </row>
    <row r="12227" spans="4:4">
      <c r="D12227" s="3"/>
    </row>
    <row r="12228" spans="4:4">
      <c r="D12228" s="3"/>
    </row>
    <row r="12229" spans="4:4">
      <c r="D12229" s="3"/>
    </row>
    <row r="12230" spans="4:4">
      <c r="D12230" s="3"/>
    </row>
    <row r="12231" spans="4:4">
      <c r="D12231" s="3"/>
    </row>
    <row r="12232" spans="4:4">
      <c r="D12232" s="3"/>
    </row>
    <row r="12233" spans="4:4">
      <c r="D12233" s="3"/>
    </row>
    <row r="12234" spans="4:4">
      <c r="D12234" s="3"/>
    </row>
    <row r="12235" spans="4:4">
      <c r="D12235" s="3"/>
    </row>
    <row r="12236" spans="4:4">
      <c r="D12236" s="3"/>
    </row>
    <row r="12237" spans="4:4">
      <c r="D12237" s="3"/>
    </row>
    <row r="12238" spans="4:4">
      <c r="D12238" s="3"/>
    </row>
    <row r="12239" spans="4:4">
      <c r="D12239" s="3"/>
    </row>
    <row r="12240" spans="4:4">
      <c r="D12240" s="3"/>
    </row>
    <row r="12241" spans="4:4">
      <c r="D12241" s="3"/>
    </row>
    <row r="12242" spans="4:4">
      <c r="D12242" s="3"/>
    </row>
    <row r="12243" spans="4:4">
      <c r="D12243" s="3"/>
    </row>
    <row r="12244" spans="4:4">
      <c r="D12244" s="3"/>
    </row>
    <row r="12245" spans="4:4">
      <c r="D12245" s="3"/>
    </row>
    <row r="12246" spans="4:4">
      <c r="D12246" s="3"/>
    </row>
    <row r="12247" spans="4:4">
      <c r="D12247" s="3"/>
    </row>
    <row r="12248" spans="4:4">
      <c r="D12248" s="3"/>
    </row>
    <row r="12249" spans="4:4">
      <c r="D12249" s="3"/>
    </row>
    <row r="12250" spans="4:4">
      <c r="D12250" s="3"/>
    </row>
    <row r="12251" spans="4:4">
      <c r="D12251" s="3"/>
    </row>
    <row r="12252" spans="4:4">
      <c r="D12252" s="3"/>
    </row>
    <row r="12253" spans="4:4">
      <c r="D12253" s="3"/>
    </row>
    <row r="12254" spans="4:4">
      <c r="D12254" s="3"/>
    </row>
    <row r="12255" spans="4:4">
      <c r="D12255" s="3"/>
    </row>
    <row r="12256" spans="4:4">
      <c r="D12256" s="3"/>
    </row>
    <row r="12257" spans="4:4">
      <c r="D12257" s="3"/>
    </row>
    <row r="12258" spans="4:4">
      <c r="D12258" s="3"/>
    </row>
    <row r="12259" spans="4:4">
      <c r="D12259" s="3"/>
    </row>
    <row r="12260" spans="4:4">
      <c r="D12260" s="3"/>
    </row>
    <row r="12261" spans="4:4">
      <c r="D12261" s="3"/>
    </row>
    <row r="12262" spans="4:4">
      <c r="D12262" s="3"/>
    </row>
    <row r="12263" spans="4:4">
      <c r="D12263" s="3"/>
    </row>
    <row r="12264" spans="4:4">
      <c r="D12264" s="3"/>
    </row>
    <row r="12265" spans="4:4">
      <c r="D12265" s="3"/>
    </row>
    <row r="12266" spans="4:4">
      <c r="D12266" s="3"/>
    </row>
    <row r="12267" spans="4:4">
      <c r="D12267" s="3"/>
    </row>
    <row r="12268" spans="4:4">
      <c r="D12268" s="3"/>
    </row>
    <row r="12269" spans="4:4">
      <c r="D12269" s="3"/>
    </row>
    <row r="12270" spans="4:4">
      <c r="D12270" s="3"/>
    </row>
    <row r="12271" spans="4:4">
      <c r="D12271" s="3"/>
    </row>
    <row r="12272" spans="4:4">
      <c r="D12272" s="3"/>
    </row>
    <row r="12273" spans="4:4">
      <c r="D12273" s="3"/>
    </row>
    <row r="12274" spans="4:4">
      <c r="D12274" s="3"/>
    </row>
    <row r="12275" spans="4:4">
      <c r="D12275" s="3"/>
    </row>
    <row r="12276" spans="4:4">
      <c r="D12276" s="3"/>
    </row>
    <row r="12277" spans="4:4">
      <c r="D12277" s="3"/>
    </row>
    <row r="12278" spans="4:4">
      <c r="D12278" s="3"/>
    </row>
    <row r="12279" spans="4:4">
      <c r="D12279" s="3"/>
    </row>
    <row r="12280" spans="4:4">
      <c r="D12280" s="3"/>
    </row>
    <row r="12281" spans="4:4">
      <c r="D12281" s="3"/>
    </row>
    <row r="12282" spans="4:4">
      <c r="D12282" s="3"/>
    </row>
    <row r="12283" spans="4:4">
      <c r="D12283" s="3"/>
    </row>
    <row r="12284" spans="4:4">
      <c r="D12284" s="3"/>
    </row>
    <row r="12285" spans="4:4">
      <c r="D12285" s="3"/>
    </row>
    <row r="12286" spans="4:4">
      <c r="D12286" s="3"/>
    </row>
    <row r="12287" spans="4:4">
      <c r="D12287" s="3"/>
    </row>
    <row r="12288" spans="4:4">
      <c r="D12288" s="3"/>
    </row>
    <row r="12289" spans="4:4">
      <c r="D12289" s="3"/>
    </row>
    <row r="12290" spans="4:4">
      <c r="D12290" s="3"/>
    </row>
    <row r="12291" spans="4:4">
      <c r="D12291" s="3"/>
    </row>
    <row r="12292" spans="4:4">
      <c r="D12292" s="3"/>
    </row>
    <row r="12293" spans="4:4">
      <c r="D12293" s="3"/>
    </row>
    <row r="12294" spans="4:4">
      <c r="D12294" s="3"/>
    </row>
    <row r="12295" spans="4:4">
      <c r="D12295" s="3"/>
    </row>
    <row r="12296" spans="4:4">
      <c r="D12296" s="3"/>
    </row>
    <row r="12297" spans="4:4">
      <c r="D12297" s="3"/>
    </row>
    <row r="12298" spans="4:4">
      <c r="D12298" s="3"/>
    </row>
    <row r="12299" spans="4:4">
      <c r="D12299" s="3"/>
    </row>
    <row r="12300" spans="4:4">
      <c r="D12300" s="3"/>
    </row>
    <row r="12301" spans="4:4">
      <c r="D12301" s="3"/>
    </row>
    <row r="12302" spans="4:4">
      <c r="D12302" s="3"/>
    </row>
    <row r="12303" spans="4:4">
      <c r="D12303" s="3"/>
    </row>
    <row r="12304" spans="4:4">
      <c r="D12304" s="3"/>
    </row>
    <row r="12305" spans="4:4">
      <c r="D12305" s="3"/>
    </row>
    <row r="12306" spans="4:4">
      <c r="D12306" s="3"/>
    </row>
    <row r="12307" spans="4:4">
      <c r="D12307" s="3"/>
    </row>
    <row r="12308" spans="4:4">
      <c r="D12308" s="3"/>
    </row>
    <row r="12309" spans="4:4">
      <c r="D12309" s="3"/>
    </row>
    <row r="12310" spans="4:4">
      <c r="D12310" s="3"/>
    </row>
    <row r="12311" spans="4:4">
      <c r="D12311" s="3"/>
    </row>
    <row r="12312" spans="4:4">
      <c r="D12312" s="3"/>
    </row>
    <row r="12313" spans="4:4">
      <c r="D12313" s="3"/>
    </row>
    <row r="12314" spans="4:4">
      <c r="D12314" s="3"/>
    </row>
    <row r="12315" spans="4:4">
      <c r="D12315" s="3"/>
    </row>
    <row r="12316" spans="4:4">
      <c r="D12316" s="3"/>
    </row>
    <row r="12317" spans="4:4">
      <c r="D12317" s="3"/>
    </row>
    <row r="12318" spans="4:4">
      <c r="D12318" s="3"/>
    </row>
    <row r="12319" spans="4:4">
      <c r="D12319" s="3"/>
    </row>
    <row r="12320" spans="4:4">
      <c r="D12320" s="3"/>
    </row>
    <row r="12321" spans="4:4">
      <c r="D12321" s="3"/>
    </row>
    <row r="12322" spans="4:4">
      <c r="D12322" s="3"/>
    </row>
    <row r="12323" spans="4:4">
      <c r="D12323" s="3"/>
    </row>
    <row r="12324" spans="4:4">
      <c r="D12324" s="3"/>
    </row>
    <row r="12325" spans="4:4">
      <c r="D12325" s="3"/>
    </row>
    <row r="12326" spans="4:4">
      <c r="D12326" s="3"/>
    </row>
    <row r="12327" spans="4:4">
      <c r="D12327" s="3"/>
    </row>
    <row r="12328" spans="4:4">
      <c r="D12328" s="3"/>
    </row>
    <row r="12329" spans="4:4">
      <c r="D12329" s="3"/>
    </row>
    <row r="12330" spans="4:4">
      <c r="D12330" s="3"/>
    </row>
    <row r="12331" spans="4:4">
      <c r="D12331" s="3"/>
    </row>
    <row r="12332" spans="4:4">
      <c r="D12332" s="3"/>
    </row>
    <row r="12333" spans="4:4">
      <c r="D12333" s="3"/>
    </row>
    <row r="12334" spans="4:4">
      <c r="D12334" s="3"/>
    </row>
    <row r="12335" spans="4:4">
      <c r="D12335" s="3"/>
    </row>
    <row r="12336" spans="4:4">
      <c r="D12336" s="3"/>
    </row>
    <row r="12337" spans="4:4">
      <c r="D12337" s="3"/>
    </row>
    <row r="12338" spans="4:4">
      <c r="D12338" s="3"/>
    </row>
    <row r="12339" spans="4:4">
      <c r="D12339" s="3"/>
    </row>
    <row r="12340" spans="4:4">
      <c r="D12340" s="3"/>
    </row>
    <row r="12341" spans="4:4">
      <c r="D12341" s="3"/>
    </row>
    <row r="12342" spans="4:4">
      <c r="D12342" s="3"/>
    </row>
    <row r="12343" spans="4:4">
      <c r="D12343" s="3"/>
    </row>
    <row r="12344" spans="4:4">
      <c r="D12344" s="3"/>
    </row>
    <row r="12345" spans="4:4">
      <c r="D12345" s="3"/>
    </row>
    <row r="12346" spans="4:4">
      <c r="D12346" s="3"/>
    </row>
    <row r="12347" spans="4:4">
      <c r="D12347" s="3"/>
    </row>
    <row r="12348" spans="4:4">
      <c r="D12348" s="3"/>
    </row>
    <row r="12349" spans="4:4">
      <c r="D12349" s="3"/>
    </row>
    <row r="12350" spans="4:4">
      <c r="D12350" s="3"/>
    </row>
    <row r="12351" spans="4:4">
      <c r="D12351" s="3"/>
    </row>
    <row r="12352" spans="4:4">
      <c r="D12352" s="3"/>
    </row>
    <row r="12353" spans="4:4">
      <c r="D12353" s="3"/>
    </row>
    <row r="12354" spans="4:4">
      <c r="D12354" s="3"/>
    </row>
    <row r="12355" spans="4:4">
      <c r="D12355" s="3"/>
    </row>
    <row r="12356" spans="4:4">
      <c r="D12356" s="3"/>
    </row>
    <row r="12357" spans="4:4">
      <c r="D12357" s="3"/>
    </row>
    <row r="12358" spans="4:4">
      <c r="D12358" s="3"/>
    </row>
    <row r="12359" spans="4:4">
      <c r="D12359" s="3"/>
    </row>
    <row r="12360" spans="4:4">
      <c r="D12360" s="3"/>
    </row>
    <row r="12361" spans="4:4">
      <c r="D12361" s="3"/>
    </row>
    <row r="12362" spans="4:4">
      <c r="D12362" s="3"/>
    </row>
    <row r="12363" spans="4:4">
      <c r="D12363" s="3"/>
    </row>
    <row r="12364" spans="4:4">
      <c r="D12364" s="3"/>
    </row>
    <row r="12365" spans="4:4">
      <c r="D12365" s="3"/>
    </row>
    <row r="12366" spans="4:4">
      <c r="D12366" s="3"/>
    </row>
    <row r="12367" spans="4:4">
      <c r="D12367" s="3"/>
    </row>
    <row r="12368" spans="4:4">
      <c r="D12368" s="3"/>
    </row>
    <row r="12369" spans="4:4">
      <c r="D12369" s="3"/>
    </row>
    <row r="12370" spans="4:4">
      <c r="D12370" s="3"/>
    </row>
    <row r="12371" spans="4:4">
      <c r="D12371" s="3"/>
    </row>
    <row r="12372" spans="4:4">
      <c r="D12372" s="3"/>
    </row>
    <row r="12373" spans="4:4">
      <c r="D12373" s="3"/>
    </row>
    <row r="12374" spans="4:4">
      <c r="D12374" s="3"/>
    </row>
    <row r="12375" spans="4:4">
      <c r="D12375" s="3"/>
    </row>
    <row r="12376" spans="4:4">
      <c r="D12376" s="3"/>
    </row>
    <row r="12377" spans="4:4">
      <c r="D12377" s="3"/>
    </row>
    <row r="12378" spans="4:4">
      <c r="D12378" s="3"/>
    </row>
    <row r="12379" spans="4:4">
      <c r="D12379" s="3"/>
    </row>
    <row r="12380" spans="4:4">
      <c r="D12380" s="3"/>
    </row>
    <row r="12381" spans="4:4">
      <c r="D12381" s="3"/>
    </row>
    <row r="12382" spans="4:4">
      <c r="D12382" s="3"/>
    </row>
    <row r="12383" spans="4:4">
      <c r="D12383" s="3"/>
    </row>
    <row r="12384" spans="4:4">
      <c r="D12384" s="3"/>
    </row>
    <row r="12385" spans="4:4">
      <c r="D12385" s="3"/>
    </row>
    <row r="12386" spans="4:4">
      <c r="D12386" s="3"/>
    </row>
    <row r="12387" spans="4:4">
      <c r="D12387" s="3"/>
    </row>
    <row r="12388" spans="4:4">
      <c r="D12388" s="3"/>
    </row>
    <row r="12389" spans="4:4">
      <c r="D12389" s="3"/>
    </row>
    <row r="12390" spans="4:4">
      <c r="D12390" s="3"/>
    </row>
    <row r="12391" spans="4:4">
      <c r="D12391" s="3"/>
    </row>
    <row r="12392" spans="4:4">
      <c r="D12392" s="3"/>
    </row>
    <row r="12393" spans="4:4">
      <c r="D12393" s="3"/>
    </row>
    <row r="12394" spans="4:4">
      <c r="D12394" s="3"/>
    </row>
    <row r="12395" spans="4:4">
      <c r="D12395" s="3"/>
    </row>
    <row r="12396" spans="4:4">
      <c r="D12396" s="3"/>
    </row>
    <row r="12397" spans="4:4">
      <c r="D12397" s="3"/>
    </row>
    <row r="12398" spans="4:4">
      <c r="D12398" s="3"/>
    </row>
    <row r="12399" spans="4:4">
      <c r="D12399" s="3"/>
    </row>
    <row r="12400" spans="4:4">
      <c r="D12400" s="3"/>
    </row>
    <row r="12401" spans="4:4">
      <c r="D12401" s="3"/>
    </row>
    <row r="12402" spans="4:4">
      <c r="D12402" s="3"/>
    </row>
    <row r="12403" spans="4:4">
      <c r="D12403" s="3"/>
    </row>
    <row r="12404" spans="4:4">
      <c r="D12404" s="3"/>
    </row>
    <row r="12405" spans="4:4">
      <c r="D12405" s="3"/>
    </row>
    <row r="12406" spans="4:4">
      <c r="D12406" s="3"/>
    </row>
    <row r="12407" spans="4:4">
      <c r="D12407" s="3"/>
    </row>
    <row r="12408" spans="4:4">
      <c r="D12408" s="3"/>
    </row>
    <row r="12409" spans="4:4">
      <c r="D12409" s="3"/>
    </row>
    <row r="12410" spans="4:4">
      <c r="D12410" s="3"/>
    </row>
    <row r="12411" spans="4:4">
      <c r="D12411" s="3"/>
    </row>
    <row r="12412" spans="4:4">
      <c r="D12412" s="3"/>
    </row>
    <row r="12413" spans="4:4">
      <c r="D12413" s="3"/>
    </row>
    <row r="12414" spans="4:4">
      <c r="D12414" s="3"/>
    </row>
    <row r="12415" spans="4:4">
      <c r="D12415" s="3"/>
    </row>
    <row r="12416" spans="4:4">
      <c r="D12416" s="3"/>
    </row>
    <row r="12417" spans="4:4">
      <c r="D12417" s="3"/>
    </row>
    <row r="12418" spans="4:4">
      <c r="D12418" s="3"/>
    </row>
    <row r="12419" spans="4:4">
      <c r="D12419" s="3"/>
    </row>
    <row r="12420" spans="4:4">
      <c r="D12420" s="3"/>
    </row>
    <row r="12421" spans="4:4">
      <c r="D12421" s="3"/>
    </row>
    <row r="12422" spans="4:4">
      <c r="D12422" s="3"/>
    </row>
    <row r="12423" spans="4:4">
      <c r="D12423" s="3"/>
    </row>
    <row r="12424" spans="4:4">
      <c r="D12424" s="3"/>
    </row>
    <row r="12425" spans="4:4">
      <c r="D12425" s="3"/>
    </row>
    <row r="12426" spans="4:4">
      <c r="D12426" s="3"/>
    </row>
    <row r="12427" spans="4:4">
      <c r="D12427" s="3"/>
    </row>
    <row r="12428" spans="4:4">
      <c r="D12428" s="3"/>
    </row>
    <row r="12429" spans="4:4">
      <c r="D12429" s="3"/>
    </row>
    <row r="12430" spans="4:4">
      <c r="D12430" s="3"/>
    </row>
    <row r="12431" spans="4:4">
      <c r="D12431" s="3"/>
    </row>
    <row r="12432" spans="4:4">
      <c r="D12432" s="3"/>
    </row>
    <row r="12433" spans="4:4">
      <c r="D12433" s="3"/>
    </row>
    <row r="12434" spans="4:4">
      <c r="D12434" s="3"/>
    </row>
    <row r="12435" spans="4:4">
      <c r="D12435" s="3"/>
    </row>
    <row r="12436" spans="4:4">
      <c r="D12436" s="3"/>
    </row>
    <row r="12437" spans="4:4">
      <c r="D12437" s="3"/>
    </row>
    <row r="12438" spans="4:4">
      <c r="D12438" s="3"/>
    </row>
    <row r="12439" spans="4:4">
      <c r="D12439" s="3"/>
    </row>
    <row r="12440" spans="4:4">
      <c r="D12440" s="3"/>
    </row>
    <row r="12441" spans="4:4">
      <c r="D12441" s="3"/>
    </row>
    <row r="12442" spans="4:4">
      <c r="D12442" s="3"/>
    </row>
    <row r="12443" spans="4:4">
      <c r="D12443" s="3"/>
    </row>
    <row r="12444" spans="4:4">
      <c r="D12444" s="3"/>
    </row>
    <row r="12445" spans="4:4">
      <c r="D12445" s="3"/>
    </row>
    <row r="12446" spans="4:4">
      <c r="D12446" s="3"/>
    </row>
    <row r="12447" spans="4:4">
      <c r="D12447" s="3"/>
    </row>
    <row r="12448" spans="4:4">
      <c r="D12448" s="3"/>
    </row>
    <row r="12449" spans="4:4">
      <c r="D12449" s="3"/>
    </row>
    <row r="12450" spans="4:4">
      <c r="D12450" s="3"/>
    </row>
    <row r="12451" spans="4:4">
      <c r="D12451" s="3"/>
    </row>
    <row r="12452" spans="4:4">
      <c r="D12452" s="3"/>
    </row>
    <row r="12453" spans="4:4">
      <c r="D12453" s="3"/>
    </row>
    <row r="12454" spans="4:4">
      <c r="D12454" s="3"/>
    </row>
    <row r="12455" spans="4:4">
      <c r="D12455" s="3"/>
    </row>
    <row r="12456" spans="4:4">
      <c r="D12456" s="3"/>
    </row>
    <row r="12457" spans="4:4">
      <c r="D12457" s="3"/>
    </row>
    <row r="12458" spans="4:4">
      <c r="D12458" s="3"/>
    </row>
    <row r="12459" spans="4:4">
      <c r="D12459" s="3"/>
    </row>
    <row r="12460" spans="4:4">
      <c r="D12460" s="3"/>
    </row>
    <row r="12461" spans="4:4">
      <c r="D12461" s="3"/>
    </row>
    <row r="12462" spans="4:4">
      <c r="D12462" s="3"/>
    </row>
    <row r="12463" spans="4:4">
      <c r="D12463" s="3"/>
    </row>
    <row r="12464" spans="4:4">
      <c r="D12464" s="3"/>
    </row>
    <row r="12465" spans="4:4">
      <c r="D12465" s="3"/>
    </row>
    <row r="12466" spans="4:4">
      <c r="D12466" s="3"/>
    </row>
    <row r="12467" spans="4:4">
      <c r="D12467" s="3"/>
    </row>
    <row r="12468" spans="4:4">
      <c r="D12468" s="3"/>
    </row>
    <row r="12469" spans="4:4">
      <c r="D12469" s="3"/>
    </row>
    <row r="12470" spans="4:4">
      <c r="D12470" s="3"/>
    </row>
    <row r="12471" spans="4:4">
      <c r="D12471" s="3"/>
    </row>
    <row r="12472" spans="4:4">
      <c r="D12472" s="3"/>
    </row>
    <row r="12473" spans="4:4">
      <c r="D12473" s="3"/>
    </row>
    <row r="12474" spans="4:4">
      <c r="D12474" s="3"/>
    </row>
    <row r="12475" spans="4:4">
      <c r="D12475" s="3"/>
    </row>
    <row r="12476" spans="4:4">
      <c r="D12476" s="3"/>
    </row>
    <row r="12477" spans="4:4">
      <c r="D12477" s="3"/>
    </row>
    <row r="12478" spans="4:4">
      <c r="D12478" s="3"/>
    </row>
    <row r="12479" spans="4:4">
      <c r="D12479" s="3"/>
    </row>
    <row r="12480" spans="4:4">
      <c r="D12480" s="3"/>
    </row>
    <row r="12481" spans="4:4">
      <c r="D12481" s="3"/>
    </row>
    <row r="12482" spans="4:4">
      <c r="D12482" s="3"/>
    </row>
    <row r="12483" spans="4:4">
      <c r="D12483" s="3"/>
    </row>
    <row r="12484" spans="4:4">
      <c r="D12484" s="3"/>
    </row>
    <row r="12485" spans="4:4">
      <c r="D12485" s="3"/>
    </row>
    <row r="12486" spans="4:4">
      <c r="D12486" s="3"/>
    </row>
    <row r="12487" spans="4:4">
      <c r="D12487" s="3"/>
    </row>
    <row r="12488" spans="4:4">
      <c r="D12488" s="3"/>
    </row>
    <row r="12489" spans="4:4">
      <c r="D12489" s="3"/>
    </row>
    <row r="12490" spans="4:4">
      <c r="D12490" s="3"/>
    </row>
    <row r="12491" spans="4:4">
      <c r="D12491" s="3"/>
    </row>
    <row r="12492" spans="4:4">
      <c r="D12492" s="3"/>
    </row>
    <row r="12493" spans="4:4">
      <c r="D12493" s="3"/>
    </row>
    <row r="12494" spans="4:4">
      <c r="D12494" s="3"/>
    </row>
    <row r="12495" spans="4:4">
      <c r="D12495" s="3"/>
    </row>
    <row r="12496" spans="4:4">
      <c r="D12496" s="3"/>
    </row>
    <row r="12497" spans="4:4">
      <c r="D12497" s="3"/>
    </row>
    <row r="12498" spans="4:4">
      <c r="D12498" s="3"/>
    </row>
    <row r="12499" spans="4:4">
      <c r="D12499" s="3"/>
    </row>
    <row r="12500" spans="4:4">
      <c r="D12500" s="3"/>
    </row>
    <row r="12501" spans="4:4">
      <c r="D12501" s="3"/>
    </row>
    <row r="12502" spans="4:4">
      <c r="D12502" s="3"/>
    </row>
    <row r="12503" spans="4:4">
      <c r="D12503" s="3"/>
    </row>
    <row r="12504" spans="4:4">
      <c r="D12504" s="3"/>
    </row>
    <row r="12505" spans="4:4">
      <c r="D12505" s="3"/>
    </row>
    <row r="12506" spans="4:4">
      <c r="D12506" s="3"/>
    </row>
    <row r="12507" spans="4:4">
      <c r="D12507" s="3"/>
    </row>
    <row r="12508" spans="4:4">
      <c r="D12508" s="3"/>
    </row>
    <row r="12509" spans="4:4">
      <c r="D12509" s="3"/>
    </row>
    <row r="12510" spans="4:4">
      <c r="D12510" s="3"/>
    </row>
    <row r="12511" spans="4:4">
      <c r="D12511" s="3"/>
    </row>
    <row r="12512" spans="4:4">
      <c r="D12512" s="3"/>
    </row>
    <row r="12513" spans="4:4">
      <c r="D12513" s="3"/>
    </row>
    <row r="12514" spans="4:4">
      <c r="D12514" s="3"/>
    </row>
    <row r="12515" spans="4:4">
      <c r="D12515" s="3"/>
    </row>
    <row r="12516" spans="4:4">
      <c r="D12516" s="3"/>
    </row>
    <row r="12517" spans="4:4">
      <c r="D12517" s="3"/>
    </row>
    <row r="12518" spans="4:4">
      <c r="D12518" s="3"/>
    </row>
    <row r="12519" spans="4:4">
      <c r="D12519" s="3"/>
    </row>
    <row r="12520" spans="4:4">
      <c r="D12520" s="3"/>
    </row>
    <row r="12521" spans="4:4">
      <c r="D12521" s="3"/>
    </row>
    <row r="12522" spans="4:4">
      <c r="D12522" s="3"/>
    </row>
    <row r="12523" spans="4:4">
      <c r="D12523" s="3"/>
    </row>
    <row r="12524" spans="4:4">
      <c r="D12524" s="3"/>
    </row>
    <row r="12525" spans="4:4">
      <c r="D12525" s="3"/>
    </row>
    <row r="12526" spans="4:4">
      <c r="D12526" s="3"/>
    </row>
    <row r="12527" spans="4:4">
      <c r="D12527" s="3"/>
    </row>
    <row r="12528" spans="4:4">
      <c r="D12528" s="3"/>
    </row>
    <row r="12529" spans="4:4">
      <c r="D12529" s="3"/>
    </row>
    <row r="12530" spans="4:4">
      <c r="D12530" s="3"/>
    </row>
    <row r="12531" spans="4:4">
      <c r="D12531" s="3"/>
    </row>
    <row r="12532" spans="4:4">
      <c r="D12532" s="3"/>
    </row>
    <row r="12533" spans="4:4">
      <c r="D12533" s="3"/>
    </row>
    <row r="12534" spans="4:4">
      <c r="D12534" s="3"/>
    </row>
    <row r="12535" spans="4:4">
      <c r="D12535" s="3"/>
    </row>
    <row r="12536" spans="4:4">
      <c r="D12536" s="3"/>
    </row>
    <row r="12537" spans="4:4">
      <c r="D12537" s="3"/>
    </row>
    <row r="12538" spans="4:4">
      <c r="D12538" s="3"/>
    </row>
    <row r="12539" spans="4:4">
      <c r="D12539" s="3"/>
    </row>
    <row r="12540" spans="4:4">
      <c r="D12540" s="3"/>
    </row>
    <row r="12541" spans="4:4">
      <c r="D12541" s="3"/>
    </row>
    <row r="12542" spans="4:4">
      <c r="D12542" s="3"/>
    </row>
    <row r="12543" spans="4:4">
      <c r="D12543" s="3"/>
    </row>
    <row r="12544" spans="4:4">
      <c r="D12544" s="3"/>
    </row>
    <row r="12545" spans="4:4">
      <c r="D12545" s="3"/>
    </row>
    <row r="12546" spans="4:4">
      <c r="D12546" s="3"/>
    </row>
    <row r="12547" spans="4:4">
      <c r="D12547" s="3"/>
    </row>
    <row r="12548" spans="4:4">
      <c r="D12548" s="3"/>
    </row>
    <row r="12549" spans="4:4">
      <c r="D12549" s="3"/>
    </row>
    <row r="12550" spans="4:4">
      <c r="D12550" s="3"/>
    </row>
    <row r="12551" spans="4:4">
      <c r="D12551" s="3"/>
    </row>
    <row r="12552" spans="4:4">
      <c r="D12552" s="3"/>
    </row>
    <row r="12553" spans="4:4">
      <c r="D12553" s="3"/>
    </row>
    <row r="12554" spans="4:4">
      <c r="D12554" s="3"/>
    </row>
    <row r="12555" spans="4:4">
      <c r="D12555" s="3"/>
    </row>
    <row r="12556" spans="4:4">
      <c r="D12556" s="3"/>
    </row>
    <row r="12557" spans="4:4">
      <c r="D12557" s="3"/>
    </row>
    <row r="12558" spans="4:4">
      <c r="D12558" s="3"/>
    </row>
    <row r="12559" spans="4:4">
      <c r="D12559" s="3"/>
    </row>
    <row r="12560" spans="4:4">
      <c r="D12560" s="3"/>
    </row>
    <row r="12561" spans="4:4">
      <c r="D12561" s="3"/>
    </row>
    <row r="12562" spans="4:4">
      <c r="D12562" s="3"/>
    </row>
    <row r="12563" spans="4:4">
      <c r="D12563" s="3"/>
    </row>
    <row r="12564" spans="4:4">
      <c r="D12564" s="3"/>
    </row>
    <row r="12565" spans="4:4">
      <c r="D12565" s="3"/>
    </row>
    <row r="12566" spans="4:4">
      <c r="D12566" s="3"/>
    </row>
    <row r="12567" spans="4:4">
      <c r="D12567" s="3"/>
    </row>
    <row r="12568" spans="4:4">
      <c r="D12568" s="3"/>
    </row>
    <row r="12569" spans="4:4">
      <c r="D12569" s="3"/>
    </row>
    <row r="12570" spans="4:4">
      <c r="D12570" s="3"/>
    </row>
    <row r="12571" spans="4:4">
      <c r="D12571" s="3"/>
    </row>
    <row r="12572" spans="4:4">
      <c r="D12572" s="3"/>
    </row>
    <row r="12573" spans="4:4">
      <c r="D12573" s="3"/>
    </row>
    <row r="12574" spans="4:4">
      <c r="D12574" s="3"/>
    </row>
    <row r="12575" spans="4:4">
      <c r="D12575" s="3"/>
    </row>
    <row r="12576" spans="4:4">
      <c r="D12576" s="3"/>
    </row>
    <row r="12577" spans="4:4">
      <c r="D12577" s="3"/>
    </row>
    <row r="12578" spans="4:4">
      <c r="D12578" s="3"/>
    </row>
    <row r="12579" spans="4:4">
      <c r="D12579" s="3"/>
    </row>
    <row r="12580" spans="4:4">
      <c r="D12580" s="3"/>
    </row>
    <row r="12581" spans="4:4">
      <c r="D12581" s="3"/>
    </row>
    <row r="12582" spans="4:4">
      <c r="D12582" s="3"/>
    </row>
    <row r="12583" spans="4:4">
      <c r="D12583" s="3"/>
    </row>
    <row r="12584" spans="4:4">
      <c r="D12584" s="3"/>
    </row>
    <row r="12585" spans="4:4">
      <c r="D12585" s="3"/>
    </row>
    <row r="12586" spans="4:4">
      <c r="D12586" s="3"/>
    </row>
    <row r="12587" spans="4:4">
      <c r="D12587" s="3"/>
    </row>
    <row r="12588" spans="4:4">
      <c r="D12588" s="3"/>
    </row>
    <row r="12589" spans="4:4">
      <c r="D12589" s="3"/>
    </row>
    <row r="12590" spans="4:4">
      <c r="D12590" s="3"/>
    </row>
    <row r="12591" spans="4:4">
      <c r="D12591" s="3"/>
    </row>
    <row r="12592" spans="4:4">
      <c r="D12592" s="3"/>
    </row>
    <row r="12593" spans="4:4">
      <c r="D12593" s="3"/>
    </row>
    <row r="12594" spans="4:4">
      <c r="D12594" s="3"/>
    </row>
    <row r="12595" spans="4:4">
      <c r="D12595" s="3"/>
    </row>
    <row r="12596" spans="4:4">
      <c r="D12596" s="3"/>
    </row>
    <row r="12597" spans="4:4">
      <c r="D12597" s="3"/>
    </row>
    <row r="12598" spans="4:4">
      <c r="D12598" s="3"/>
    </row>
    <row r="12599" spans="4:4">
      <c r="D12599" s="3"/>
    </row>
    <row r="12600" spans="4:4">
      <c r="D12600" s="3"/>
    </row>
    <row r="12601" spans="4:4">
      <c r="D12601" s="3"/>
    </row>
    <row r="12602" spans="4:4">
      <c r="D12602" s="3"/>
    </row>
    <row r="12603" spans="4:4">
      <c r="D12603" s="3"/>
    </row>
    <row r="12604" spans="4:4">
      <c r="D12604" s="3"/>
    </row>
    <row r="12605" spans="4:4">
      <c r="D12605" s="3"/>
    </row>
    <row r="12606" spans="4:4">
      <c r="D12606" s="3"/>
    </row>
    <row r="12607" spans="4:4">
      <c r="D12607" s="3"/>
    </row>
    <row r="12608" spans="4:4">
      <c r="D12608" s="3"/>
    </row>
    <row r="12609" spans="4:4">
      <c r="D12609" s="3"/>
    </row>
    <row r="12610" spans="4:4">
      <c r="D12610" s="3"/>
    </row>
    <row r="12611" spans="4:4">
      <c r="D12611" s="3"/>
    </row>
    <row r="12612" spans="4:4">
      <c r="D12612" s="3"/>
    </row>
    <row r="12613" spans="4:4">
      <c r="D12613" s="3"/>
    </row>
    <row r="12614" spans="4:4">
      <c r="D12614" s="3"/>
    </row>
    <row r="12615" spans="4:4">
      <c r="D12615" s="3"/>
    </row>
    <row r="12616" spans="4:4">
      <c r="D12616" s="3"/>
    </row>
    <row r="12617" spans="4:4">
      <c r="D12617" s="3"/>
    </row>
    <row r="12618" spans="4:4">
      <c r="D12618" s="3"/>
    </row>
    <row r="12619" spans="4:4">
      <c r="D12619" s="3"/>
    </row>
    <row r="12620" spans="4:4">
      <c r="D12620" s="3"/>
    </row>
    <row r="12621" spans="4:4">
      <c r="D12621" s="3"/>
    </row>
    <row r="12622" spans="4:4">
      <c r="D12622" s="3"/>
    </row>
    <row r="12623" spans="4:4">
      <c r="D12623" s="3"/>
    </row>
    <row r="12624" spans="4:4">
      <c r="D12624" s="3"/>
    </row>
    <row r="12625" spans="4:4">
      <c r="D12625" s="3"/>
    </row>
    <row r="12626" spans="4:4">
      <c r="D12626" s="3"/>
    </row>
    <row r="12627" spans="4:4">
      <c r="D12627" s="3"/>
    </row>
    <row r="12628" spans="4:4">
      <c r="D12628" s="3"/>
    </row>
    <row r="12629" spans="4:4">
      <c r="D12629" s="3"/>
    </row>
    <row r="12630" spans="4:4">
      <c r="D12630" s="3"/>
    </row>
    <row r="12631" spans="4:4">
      <c r="D12631" s="3"/>
    </row>
    <row r="12632" spans="4:4">
      <c r="D12632" s="3"/>
    </row>
    <row r="12633" spans="4:4">
      <c r="D12633" s="3"/>
    </row>
    <row r="12634" spans="4:4">
      <c r="D12634" s="3"/>
    </row>
    <row r="12635" spans="4:4">
      <c r="D12635" s="3"/>
    </row>
    <row r="12636" spans="4:4">
      <c r="D12636" s="3"/>
    </row>
    <row r="12637" spans="4:4">
      <c r="D12637" s="3"/>
    </row>
    <row r="12638" spans="4:4">
      <c r="D12638" s="3"/>
    </row>
    <row r="12639" spans="4:4">
      <c r="D12639" s="3"/>
    </row>
    <row r="12640" spans="4:4">
      <c r="D12640" s="3"/>
    </row>
    <row r="12641" spans="4:4">
      <c r="D12641" s="3"/>
    </row>
    <row r="12642" spans="4:4">
      <c r="D12642" s="3"/>
    </row>
    <row r="12643" spans="4:4">
      <c r="D12643" s="3"/>
    </row>
    <row r="12644" spans="4:4">
      <c r="D12644" s="3"/>
    </row>
    <row r="12645" spans="4:4">
      <c r="D12645" s="3"/>
    </row>
    <row r="12646" spans="4:4">
      <c r="D12646" s="3"/>
    </row>
    <row r="12647" spans="4:4">
      <c r="D12647" s="3"/>
    </row>
    <row r="12648" spans="4:4">
      <c r="D12648" s="3"/>
    </row>
    <row r="12649" spans="4:4">
      <c r="D12649" s="3"/>
    </row>
    <row r="12650" spans="4:4">
      <c r="D12650" s="3"/>
    </row>
    <row r="12651" spans="4:4">
      <c r="D12651" s="3"/>
    </row>
    <row r="12652" spans="4:4">
      <c r="D12652" s="3"/>
    </row>
    <row r="12653" spans="4:4">
      <c r="D12653" s="3"/>
    </row>
    <row r="12654" spans="4:4">
      <c r="D12654" s="3"/>
    </row>
    <row r="12655" spans="4:4">
      <c r="D12655" s="3"/>
    </row>
    <row r="12656" spans="4:4">
      <c r="D12656" s="3"/>
    </row>
    <row r="12657" spans="4:4">
      <c r="D12657" s="3"/>
    </row>
    <row r="12658" spans="4:4">
      <c r="D12658" s="3"/>
    </row>
    <row r="12659" spans="4:4">
      <c r="D12659" s="3"/>
    </row>
    <row r="12660" spans="4:4">
      <c r="D12660" s="3"/>
    </row>
    <row r="12661" spans="4:4">
      <c r="D12661" s="3"/>
    </row>
    <row r="12662" spans="4:4">
      <c r="D12662" s="3"/>
    </row>
    <row r="12663" spans="4:4">
      <c r="D12663" s="3"/>
    </row>
    <row r="12664" spans="4:4">
      <c r="D12664" s="3"/>
    </row>
    <row r="12665" spans="4:4">
      <c r="D12665" s="3"/>
    </row>
    <row r="12666" spans="4:4">
      <c r="D12666" s="3"/>
    </row>
    <row r="12667" spans="4:4">
      <c r="D12667" s="3"/>
    </row>
    <row r="12668" spans="4:4">
      <c r="D12668" s="3"/>
    </row>
    <row r="12669" spans="4:4">
      <c r="D12669" s="3"/>
    </row>
    <row r="12670" spans="4:4">
      <c r="D12670" s="3"/>
    </row>
    <row r="12671" spans="4:4">
      <c r="D12671" s="3"/>
    </row>
    <row r="12672" spans="4:4">
      <c r="D12672" s="3"/>
    </row>
    <row r="12673" spans="4:4">
      <c r="D12673" s="3"/>
    </row>
    <row r="12674" spans="4:4">
      <c r="D12674" s="3"/>
    </row>
    <row r="12675" spans="4:4">
      <c r="D12675" s="3"/>
    </row>
    <row r="12676" spans="4:4">
      <c r="D12676" s="3"/>
    </row>
    <row r="12677" spans="4:4">
      <c r="D12677" s="3"/>
    </row>
    <row r="12678" spans="4:4">
      <c r="D12678" s="3"/>
    </row>
    <row r="12679" spans="4:4">
      <c r="D12679" s="3"/>
    </row>
    <row r="12680" spans="4:4">
      <c r="D12680" s="3"/>
    </row>
    <row r="12681" spans="4:4">
      <c r="D12681" s="3"/>
    </row>
    <row r="12682" spans="4:4">
      <c r="D12682" s="3"/>
    </row>
    <row r="12683" spans="4:4">
      <c r="D12683" s="3"/>
    </row>
    <row r="12684" spans="4:4">
      <c r="D12684" s="3"/>
    </row>
    <row r="12685" spans="4:4">
      <c r="D12685" s="3"/>
    </row>
    <row r="12686" spans="4:4">
      <c r="D12686" s="3"/>
    </row>
    <row r="12687" spans="4:4">
      <c r="D12687" s="3"/>
    </row>
    <row r="12688" spans="4:4">
      <c r="D12688" s="3"/>
    </row>
    <row r="12689" spans="4:4">
      <c r="D12689" s="3"/>
    </row>
    <row r="12690" spans="4:4">
      <c r="D12690" s="3"/>
    </row>
    <row r="12691" spans="4:4">
      <c r="D12691" s="3"/>
    </row>
    <row r="12692" spans="4:4">
      <c r="D12692" s="3"/>
    </row>
    <row r="12693" spans="4:4">
      <c r="D12693" s="3"/>
    </row>
    <row r="12694" spans="4:4">
      <c r="D12694" s="3"/>
    </row>
    <row r="12695" spans="4:4">
      <c r="D12695" s="3"/>
    </row>
    <row r="12696" spans="4:4">
      <c r="D12696" s="3"/>
    </row>
    <row r="12697" spans="4:4">
      <c r="D12697" s="3"/>
    </row>
    <row r="12698" spans="4:4">
      <c r="D12698" s="3"/>
    </row>
    <row r="12699" spans="4:4">
      <c r="D12699" s="3"/>
    </row>
    <row r="12700" spans="4:4">
      <c r="D12700" s="3"/>
    </row>
    <row r="12701" spans="4:4">
      <c r="D12701" s="3"/>
    </row>
    <row r="12702" spans="4:4">
      <c r="D12702" s="3"/>
    </row>
    <row r="12703" spans="4:4">
      <c r="D12703" s="3"/>
    </row>
    <row r="12704" spans="4:4">
      <c r="D12704" s="3"/>
    </row>
    <row r="12705" spans="4:4">
      <c r="D12705" s="3"/>
    </row>
    <row r="12706" spans="4:4">
      <c r="D12706" s="3"/>
    </row>
    <row r="12707" spans="4:4">
      <c r="D12707" s="3"/>
    </row>
    <row r="12708" spans="4:4">
      <c r="D12708" s="3"/>
    </row>
    <row r="12709" spans="4:4">
      <c r="D12709" s="3"/>
    </row>
    <row r="12710" spans="4:4">
      <c r="D12710" s="3"/>
    </row>
    <row r="12711" spans="4:4">
      <c r="D12711" s="3"/>
    </row>
    <row r="12712" spans="4:4">
      <c r="D12712" s="3"/>
    </row>
    <row r="12713" spans="4:4">
      <c r="D12713" s="3"/>
    </row>
    <row r="12714" spans="4:4">
      <c r="D12714" s="3"/>
    </row>
    <row r="12715" spans="4:4">
      <c r="D12715" s="3"/>
    </row>
    <row r="12716" spans="4:4">
      <c r="D12716" s="3"/>
    </row>
    <row r="12717" spans="4:4">
      <c r="D12717" s="3"/>
    </row>
    <row r="12718" spans="4:4">
      <c r="D12718" s="3"/>
    </row>
    <row r="12719" spans="4:4">
      <c r="D12719" s="3"/>
    </row>
    <row r="12720" spans="4:4">
      <c r="D12720" s="3"/>
    </row>
    <row r="12721" spans="4:4">
      <c r="D12721" s="3"/>
    </row>
    <row r="12722" spans="4:4">
      <c r="D12722" s="3"/>
    </row>
    <row r="12723" spans="4:4">
      <c r="D12723" s="3"/>
    </row>
    <row r="12724" spans="4:4">
      <c r="D12724" s="3"/>
    </row>
    <row r="12725" spans="4:4">
      <c r="D12725" s="3"/>
    </row>
    <row r="12726" spans="4:4">
      <c r="D12726" s="3"/>
    </row>
    <row r="12727" spans="4:4">
      <c r="D12727" s="3"/>
    </row>
    <row r="12728" spans="4:4">
      <c r="D12728" s="3"/>
    </row>
    <row r="12729" spans="4:4">
      <c r="D12729" s="3"/>
    </row>
    <row r="12730" spans="4:4">
      <c r="D12730" s="3"/>
    </row>
    <row r="12731" spans="4:4">
      <c r="D12731" s="3"/>
    </row>
    <row r="12732" spans="4:4">
      <c r="D12732" s="3"/>
    </row>
    <row r="12733" spans="4:4">
      <c r="D12733" s="3"/>
    </row>
    <row r="12734" spans="4:4">
      <c r="D12734" s="3"/>
    </row>
    <row r="12735" spans="4:4">
      <c r="D12735" s="3"/>
    </row>
    <row r="12736" spans="4:4">
      <c r="D12736" s="3"/>
    </row>
    <row r="12737" spans="4:4">
      <c r="D12737" s="3"/>
    </row>
    <row r="12738" spans="4:4">
      <c r="D12738" s="3"/>
    </row>
    <row r="12739" spans="4:4">
      <c r="D12739" s="3"/>
    </row>
    <row r="12740" spans="4:4">
      <c r="D12740" s="3"/>
    </row>
    <row r="12741" spans="4:4">
      <c r="D12741" s="3"/>
    </row>
    <row r="12742" spans="4:4">
      <c r="D12742" s="3"/>
    </row>
    <row r="12743" spans="4:4">
      <c r="D12743" s="3"/>
    </row>
    <row r="12744" spans="4:4">
      <c r="D12744" s="3"/>
    </row>
    <row r="12745" spans="4:4">
      <c r="D12745" s="3"/>
    </row>
    <row r="12746" spans="4:4">
      <c r="D12746" s="3"/>
    </row>
    <row r="12747" spans="4:4">
      <c r="D12747" s="3"/>
    </row>
    <row r="12748" spans="4:4">
      <c r="D12748" s="3"/>
    </row>
    <row r="12749" spans="4:4">
      <c r="D12749" s="3"/>
    </row>
    <row r="12750" spans="4:4">
      <c r="D12750" s="3"/>
    </row>
    <row r="12751" spans="4:4">
      <c r="D12751" s="3"/>
    </row>
    <row r="12752" spans="4:4">
      <c r="D12752" s="3"/>
    </row>
    <row r="12753" spans="4:4">
      <c r="D12753" s="3"/>
    </row>
    <row r="12754" spans="4:4">
      <c r="D12754" s="3"/>
    </row>
    <row r="12755" spans="4:4">
      <c r="D12755" s="3"/>
    </row>
    <row r="12756" spans="4:4">
      <c r="D12756" s="3"/>
    </row>
    <row r="12757" spans="4:4">
      <c r="D12757" s="3"/>
    </row>
    <row r="12758" spans="4:4">
      <c r="D12758" s="3"/>
    </row>
    <row r="12759" spans="4:4">
      <c r="D12759" s="3"/>
    </row>
    <row r="12760" spans="4:4">
      <c r="D12760" s="3"/>
    </row>
    <row r="12761" spans="4:4">
      <c r="D12761" s="3"/>
    </row>
    <row r="12762" spans="4:4">
      <c r="D12762" s="3"/>
    </row>
    <row r="12763" spans="4:4">
      <c r="D12763" s="3"/>
    </row>
    <row r="12764" spans="4:4">
      <c r="D12764" s="3"/>
    </row>
    <row r="12765" spans="4:4">
      <c r="D12765" s="3"/>
    </row>
    <row r="12766" spans="4:4">
      <c r="D12766" s="3"/>
    </row>
    <row r="12767" spans="4:4">
      <c r="D12767" s="3"/>
    </row>
    <row r="12768" spans="4:4">
      <c r="D12768" s="3"/>
    </row>
    <row r="12769" spans="4:4">
      <c r="D12769" s="3"/>
    </row>
    <row r="12770" spans="4:4">
      <c r="D12770" s="3"/>
    </row>
    <row r="12771" spans="4:4">
      <c r="D12771" s="3"/>
    </row>
    <row r="12772" spans="4:4">
      <c r="D12772" s="3"/>
    </row>
    <row r="12773" spans="4:4">
      <c r="D12773" s="3"/>
    </row>
    <row r="12774" spans="4:4">
      <c r="D12774" s="3"/>
    </row>
    <row r="12775" spans="4:4">
      <c r="D12775" s="3"/>
    </row>
    <row r="12776" spans="4:4">
      <c r="D12776" s="3"/>
    </row>
    <row r="12777" spans="4:4">
      <c r="D12777" s="3"/>
    </row>
    <row r="12778" spans="4:4">
      <c r="D12778" s="3"/>
    </row>
    <row r="12779" spans="4:4">
      <c r="D12779" s="3"/>
    </row>
    <row r="12780" spans="4:4">
      <c r="D12780" s="3"/>
    </row>
    <row r="12781" spans="4:4">
      <c r="D12781" s="3"/>
    </row>
    <row r="12782" spans="4:4">
      <c r="D12782" s="3"/>
    </row>
    <row r="12783" spans="4:4">
      <c r="D12783" s="3"/>
    </row>
    <row r="12784" spans="4:4">
      <c r="D12784" s="3"/>
    </row>
    <row r="12785" spans="4:4">
      <c r="D12785" s="3"/>
    </row>
    <row r="12786" spans="4:4">
      <c r="D12786" s="3"/>
    </row>
    <row r="12787" spans="4:4">
      <c r="D12787" s="3"/>
    </row>
    <row r="12788" spans="4:4">
      <c r="D12788" s="3"/>
    </row>
    <row r="12789" spans="4:4">
      <c r="D12789" s="3"/>
    </row>
    <row r="12790" spans="4:4">
      <c r="D12790" s="3"/>
    </row>
    <row r="12791" spans="4:4">
      <c r="D12791" s="3"/>
    </row>
    <row r="12792" spans="4:4">
      <c r="D12792" s="3"/>
    </row>
    <row r="12793" spans="4:4">
      <c r="D12793" s="3"/>
    </row>
    <row r="12794" spans="4:4">
      <c r="D12794" s="3"/>
    </row>
    <row r="12795" spans="4:4">
      <c r="D12795" s="3"/>
    </row>
    <row r="12796" spans="4:4">
      <c r="D12796" s="3"/>
    </row>
    <row r="12797" spans="4:4">
      <c r="D12797" s="3"/>
    </row>
    <row r="12798" spans="4:4">
      <c r="D12798" s="3"/>
    </row>
    <row r="12799" spans="4:4">
      <c r="D12799" s="3"/>
    </row>
    <row r="12800" spans="4:4">
      <c r="D12800" s="3"/>
    </row>
    <row r="12801" spans="4:4">
      <c r="D12801" s="3"/>
    </row>
    <row r="12802" spans="4:4">
      <c r="D12802" s="3"/>
    </row>
    <row r="12803" spans="4:4">
      <c r="D12803" s="3"/>
    </row>
    <row r="12804" spans="4:4">
      <c r="D12804" s="3"/>
    </row>
    <row r="12805" spans="4:4">
      <c r="D12805" s="3"/>
    </row>
    <row r="12806" spans="4:4">
      <c r="D12806" s="3"/>
    </row>
    <row r="12807" spans="4:4">
      <c r="D12807" s="3"/>
    </row>
    <row r="12808" spans="4:4">
      <c r="D12808" s="3"/>
    </row>
    <row r="12809" spans="4:4">
      <c r="D12809" s="3"/>
    </row>
    <row r="12810" spans="4:4">
      <c r="D12810" s="3"/>
    </row>
    <row r="12811" spans="4:4">
      <c r="D12811" s="3"/>
    </row>
    <row r="12812" spans="4:4">
      <c r="D12812" s="3"/>
    </row>
    <row r="12813" spans="4:4">
      <c r="D12813" s="3"/>
    </row>
    <row r="12814" spans="4:4">
      <c r="D12814" s="3"/>
    </row>
    <row r="12815" spans="4:4">
      <c r="D12815" s="3"/>
    </row>
    <row r="12816" spans="4:4">
      <c r="D12816" s="3"/>
    </row>
    <row r="12817" spans="4:4">
      <c r="D12817" s="3"/>
    </row>
    <row r="12818" spans="4:4">
      <c r="D12818" s="3"/>
    </row>
    <row r="12819" spans="4:4">
      <c r="D12819" s="3"/>
    </row>
    <row r="12820" spans="4:4">
      <c r="D12820" s="3"/>
    </row>
    <row r="12821" spans="4:4">
      <c r="D12821" s="3"/>
    </row>
    <row r="12822" spans="4:4">
      <c r="D12822" s="3"/>
    </row>
    <row r="12823" spans="4:4">
      <c r="D12823" s="3"/>
    </row>
    <row r="12824" spans="4:4">
      <c r="D12824" s="3"/>
    </row>
    <row r="12825" spans="4:4">
      <c r="D12825" s="3"/>
    </row>
    <row r="12826" spans="4:4">
      <c r="D12826" s="3"/>
    </row>
    <row r="12827" spans="4:4">
      <c r="D12827" s="3"/>
    </row>
    <row r="12828" spans="4:4">
      <c r="D12828" s="3"/>
    </row>
    <row r="12829" spans="4:4">
      <c r="D12829" s="3"/>
    </row>
    <row r="12830" spans="4:4">
      <c r="D12830" s="3"/>
    </row>
    <row r="12831" spans="4:4">
      <c r="D12831" s="3"/>
    </row>
    <row r="12832" spans="4:4">
      <c r="D12832" s="3"/>
    </row>
    <row r="12833" spans="4:4">
      <c r="D12833" s="3"/>
    </row>
    <row r="12834" spans="4:4">
      <c r="D12834" s="3"/>
    </row>
    <row r="12835" spans="4:4">
      <c r="D12835" s="3"/>
    </row>
    <row r="12836" spans="4:4">
      <c r="D12836" s="3"/>
    </row>
    <row r="12837" spans="4:4">
      <c r="D12837" s="3"/>
    </row>
    <row r="12838" spans="4:4">
      <c r="D12838" s="3"/>
    </row>
    <row r="12839" spans="4:4">
      <c r="D12839" s="3"/>
    </row>
    <row r="12840" spans="4:4">
      <c r="D12840" s="3"/>
    </row>
    <row r="12841" spans="4:4">
      <c r="D12841" s="3"/>
    </row>
    <row r="12842" spans="4:4">
      <c r="D12842" s="3"/>
    </row>
    <row r="12843" spans="4:4">
      <c r="D12843" s="3"/>
    </row>
    <row r="12844" spans="4:4">
      <c r="D12844" s="3"/>
    </row>
    <row r="12845" spans="4:4">
      <c r="D12845" s="3"/>
    </row>
    <row r="12846" spans="4:4">
      <c r="D12846" s="3"/>
    </row>
    <row r="12847" spans="4:4">
      <c r="D12847" s="3"/>
    </row>
    <row r="12848" spans="4:4">
      <c r="D12848" s="3"/>
    </row>
    <row r="12849" spans="4:4">
      <c r="D12849" s="3"/>
    </row>
    <row r="12850" spans="4:4">
      <c r="D12850" s="3"/>
    </row>
    <row r="12851" spans="4:4">
      <c r="D12851" s="3"/>
    </row>
    <row r="12852" spans="4:4">
      <c r="D12852" s="3"/>
    </row>
    <row r="12853" spans="4:4">
      <c r="D12853" s="3"/>
    </row>
    <row r="12854" spans="4:4">
      <c r="D12854" s="3"/>
    </row>
    <row r="12855" spans="4:4">
      <c r="D12855" s="3"/>
    </row>
    <row r="12856" spans="4:4">
      <c r="D12856" s="3"/>
    </row>
    <row r="12857" spans="4:4">
      <c r="D12857" s="3"/>
    </row>
    <row r="12858" spans="4:4">
      <c r="D12858" s="3"/>
    </row>
    <row r="12859" spans="4:4">
      <c r="D12859" s="3"/>
    </row>
    <row r="12860" spans="4:4">
      <c r="D12860" s="3"/>
    </row>
    <row r="12861" spans="4:4">
      <c r="D12861" s="3"/>
    </row>
    <row r="12862" spans="4:4">
      <c r="D12862" s="3"/>
    </row>
    <row r="12863" spans="4:4">
      <c r="D12863" s="3"/>
    </row>
    <row r="12864" spans="4:4">
      <c r="D12864" s="3"/>
    </row>
    <row r="12865" spans="4:4">
      <c r="D12865" s="3"/>
    </row>
    <row r="12866" spans="4:4">
      <c r="D12866" s="3"/>
    </row>
    <row r="12867" spans="4:4">
      <c r="D12867" s="3"/>
    </row>
    <row r="12868" spans="4:4">
      <c r="D12868" s="3"/>
    </row>
    <row r="12869" spans="4:4">
      <c r="D12869" s="3"/>
    </row>
    <row r="12870" spans="4:4">
      <c r="D12870" s="3"/>
    </row>
    <row r="12871" spans="4:4">
      <c r="D12871" s="3"/>
    </row>
    <row r="12872" spans="4:4">
      <c r="D12872" s="3"/>
    </row>
    <row r="12873" spans="4:4">
      <c r="D12873" s="3"/>
    </row>
    <row r="12874" spans="4:4">
      <c r="D12874" s="3"/>
    </row>
    <row r="12875" spans="4:4">
      <c r="D12875" s="3"/>
    </row>
    <row r="12876" spans="4:4">
      <c r="D12876" s="3"/>
    </row>
    <row r="12877" spans="4:4">
      <c r="D12877" s="3"/>
    </row>
    <row r="12878" spans="4:4">
      <c r="D12878" s="3"/>
    </row>
    <row r="12879" spans="4:4">
      <c r="D12879" s="3"/>
    </row>
    <row r="12880" spans="4:4">
      <c r="D12880" s="3"/>
    </row>
    <row r="12881" spans="4:4">
      <c r="D12881" s="3"/>
    </row>
    <row r="12882" spans="4:4">
      <c r="D12882" s="3"/>
    </row>
    <row r="12883" spans="4:4">
      <c r="D12883" s="3"/>
    </row>
    <row r="12884" spans="4:4">
      <c r="D12884" s="3"/>
    </row>
    <row r="12885" spans="4:4">
      <c r="D12885" s="3"/>
    </row>
    <row r="12886" spans="4:4">
      <c r="D12886" s="3"/>
    </row>
    <row r="12887" spans="4:4">
      <c r="D12887" s="3"/>
    </row>
    <row r="12888" spans="4:4">
      <c r="D12888" s="3"/>
    </row>
    <row r="12889" spans="4:4">
      <c r="D12889" s="3"/>
    </row>
    <row r="12890" spans="4:4">
      <c r="D12890" s="3"/>
    </row>
    <row r="12891" spans="4:4">
      <c r="D12891" s="3"/>
    </row>
    <row r="12892" spans="4:4">
      <c r="D12892" s="3"/>
    </row>
    <row r="12893" spans="4:4">
      <c r="D12893" s="3"/>
    </row>
    <row r="12894" spans="4:4">
      <c r="D12894" s="3"/>
    </row>
    <row r="12895" spans="4:4">
      <c r="D12895" s="3"/>
    </row>
    <row r="12896" spans="4:4">
      <c r="D12896" s="3"/>
    </row>
    <row r="12897" spans="4:4">
      <c r="D12897" s="3"/>
    </row>
    <row r="12898" spans="4:4">
      <c r="D12898" s="3"/>
    </row>
    <row r="12899" spans="4:4">
      <c r="D12899" s="3"/>
    </row>
    <row r="12900" spans="4:4">
      <c r="D12900" s="3"/>
    </row>
    <row r="12901" spans="4:4">
      <c r="D12901" s="3"/>
    </row>
    <row r="12902" spans="4:4">
      <c r="D12902" s="3"/>
    </row>
    <row r="12903" spans="4:4">
      <c r="D12903" s="3"/>
    </row>
    <row r="12904" spans="4:4">
      <c r="D12904" s="3"/>
    </row>
    <row r="12905" spans="4:4">
      <c r="D12905" s="3"/>
    </row>
    <row r="12906" spans="4:4">
      <c r="D12906" s="3"/>
    </row>
    <row r="12907" spans="4:4">
      <c r="D12907" s="3"/>
    </row>
    <row r="12908" spans="4:4">
      <c r="D12908" s="3"/>
    </row>
    <row r="12909" spans="4:4">
      <c r="D12909" s="3"/>
    </row>
    <row r="12910" spans="4:4">
      <c r="D12910" s="3"/>
    </row>
    <row r="12911" spans="4:4">
      <c r="D12911" s="3"/>
    </row>
    <row r="12912" spans="4:4">
      <c r="D12912" s="3"/>
    </row>
    <row r="12913" spans="4:4">
      <c r="D12913" s="3"/>
    </row>
    <row r="12914" spans="4:4">
      <c r="D12914" s="3"/>
    </row>
    <row r="12915" spans="4:4">
      <c r="D12915" s="3"/>
    </row>
    <row r="12916" spans="4:4">
      <c r="D12916" s="3"/>
    </row>
    <row r="12917" spans="4:4">
      <c r="D12917" s="3"/>
    </row>
    <row r="12918" spans="4:4">
      <c r="D12918" s="3"/>
    </row>
    <row r="12919" spans="4:4">
      <c r="D12919" s="3"/>
    </row>
    <row r="12920" spans="4:4">
      <c r="D12920" s="3"/>
    </row>
    <row r="12921" spans="4:4">
      <c r="D12921" s="3"/>
    </row>
    <row r="12922" spans="4:4">
      <c r="D12922" s="3"/>
    </row>
    <row r="12923" spans="4:4">
      <c r="D12923" s="3"/>
    </row>
    <row r="12924" spans="4:4">
      <c r="D12924" s="3"/>
    </row>
    <row r="12925" spans="4:4">
      <c r="D12925" s="3"/>
    </row>
    <row r="12926" spans="4:4">
      <c r="D12926" s="3"/>
    </row>
    <row r="12927" spans="4:4">
      <c r="D12927" s="3"/>
    </row>
    <row r="12928" spans="4:4">
      <c r="D12928" s="3"/>
    </row>
    <row r="12929" spans="4:4">
      <c r="D12929" s="3"/>
    </row>
    <row r="12930" spans="4:4">
      <c r="D12930" s="3"/>
    </row>
    <row r="12931" spans="4:4">
      <c r="D12931" s="3"/>
    </row>
    <row r="12932" spans="4:4">
      <c r="D12932" s="3"/>
    </row>
    <row r="12933" spans="4:4">
      <c r="D12933" s="3"/>
    </row>
    <row r="12934" spans="4:4">
      <c r="D12934" s="3"/>
    </row>
    <row r="12935" spans="4:4">
      <c r="D12935" s="3"/>
    </row>
    <row r="12936" spans="4:4">
      <c r="D12936" s="3"/>
    </row>
    <row r="12937" spans="4:4">
      <c r="D12937" s="3"/>
    </row>
    <row r="12938" spans="4:4">
      <c r="D12938" s="3"/>
    </row>
    <row r="12939" spans="4:4">
      <c r="D12939" s="3"/>
    </row>
    <row r="12940" spans="4:4">
      <c r="D12940" s="3"/>
    </row>
    <row r="12941" spans="4:4">
      <c r="D12941" s="3"/>
    </row>
    <row r="12942" spans="4:4">
      <c r="D12942" s="3"/>
    </row>
    <row r="12943" spans="4:4">
      <c r="D12943" s="3"/>
    </row>
    <row r="12944" spans="4:4">
      <c r="D12944" s="3"/>
    </row>
    <row r="12945" spans="4:4">
      <c r="D12945" s="3"/>
    </row>
    <row r="12946" spans="4:4">
      <c r="D12946" s="3"/>
    </row>
    <row r="12947" spans="4:4">
      <c r="D12947" s="3"/>
    </row>
    <row r="12948" spans="4:4">
      <c r="D12948" s="3"/>
    </row>
    <row r="12949" spans="4:4">
      <c r="D12949" s="3"/>
    </row>
    <row r="12950" spans="4:4">
      <c r="D12950" s="3"/>
    </row>
    <row r="12951" spans="4:4">
      <c r="D12951" s="3"/>
    </row>
    <row r="12952" spans="4:4">
      <c r="D12952" s="3"/>
    </row>
    <row r="12953" spans="4:4">
      <c r="D12953" s="3"/>
    </row>
    <row r="12954" spans="4:4">
      <c r="D12954" s="3"/>
    </row>
    <row r="12955" spans="4:4">
      <c r="D12955" s="3"/>
    </row>
    <row r="12956" spans="4:4">
      <c r="D12956" s="3"/>
    </row>
    <row r="12957" spans="4:4">
      <c r="D12957" s="3"/>
    </row>
    <row r="12958" spans="4:4">
      <c r="D12958" s="3"/>
    </row>
    <row r="12959" spans="4:4">
      <c r="D12959" s="3"/>
    </row>
    <row r="12960" spans="4:4">
      <c r="D12960" s="3"/>
    </row>
    <row r="12961" spans="4:4">
      <c r="D12961" s="3"/>
    </row>
    <row r="12962" spans="4:4">
      <c r="D12962" s="3"/>
    </row>
    <row r="12963" spans="4:4">
      <c r="D12963" s="3"/>
    </row>
    <row r="12964" spans="4:4">
      <c r="D12964" s="3"/>
    </row>
    <row r="12965" spans="4:4">
      <c r="D12965" s="3"/>
    </row>
    <row r="12966" spans="4:4">
      <c r="D12966" s="3"/>
    </row>
    <row r="12967" spans="4:4">
      <c r="D12967" s="3"/>
    </row>
    <row r="12968" spans="4:4">
      <c r="D12968" s="3"/>
    </row>
    <row r="12969" spans="4:4">
      <c r="D12969" s="3"/>
    </row>
    <row r="12970" spans="4:4">
      <c r="D12970" s="3"/>
    </row>
    <row r="12971" spans="4:4">
      <c r="D12971" s="3"/>
    </row>
    <row r="12972" spans="4:4">
      <c r="D12972" s="3"/>
    </row>
    <row r="12973" spans="4:4">
      <c r="D12973" s="3"/>
    </row>
    <row r="12974" spans="4:4">
      <c r="D12974" s="3"/>
    </row>
    <row r="12975" spans="4:4">
      <c r="D12975" s="3"/>
    </row>
    <row r="12976" spans="4:4">
      <c r="D12976" s="3"/>
    </row>
    <row r="12977" spans="4:4">
      <c r="D12977" s="3"/>
    </row>
    <row r="12978" spans="4:4">
      <c r="D12978" s="3"/>
    </row>
    <row r="12979" spans="4:4">
      <c r="D12979" s="3"/>
    </row>
    <row r="12980" spans="4:4">
      <c r="D12980" s="3"/>
    </row>
    <row r="12981" spans="4:4">
      <c r="D12981" s="3"/>
    </row>
    <row r="12982" spans="4:4">
      <c r="D12982" s="3"/>
    </row>
    <row r="12983" spans="4:4">
      <c r="D12983" s="3"/>
    </row>
    <row r="12984" spans="4:4">
      <c r="D12984" s="3"/>
    </row>
    <row r="12985" spans="4:4">
      <c r="D12985" s="3"/>
    </row>
    <row r="12986" spans="4:4">
      <c r="D12986" s="3"/>
    </row>
    <row r="12987" spans="4:4">
      <c r="D12987" s="3"/>
    </row>
    <row r="12988" spans="4:4">
      <c r="D12988" s="3"/>
    </row>
    <row r="12989" spans="4:4">
      <c r="D12989" s="3"/>
    </row>
    <row r="12990" spans="4:4">
      <c r="D12990" s="3"/>
    </row>
    <row r="12991" spans="4:4">
      <c r="D12991" s="3"/>
    </row>
    <row r="12992" spans="4:4">
      <c r="D12992" s="3"/>
    </row>
    <row r="12993" spans="4:4">
      <c r="D12993" s="3"/>
    </row>
    <row r="12994" spans="4:4">
      <c r="D12994" s="3"/>
    </row>
    <row r="12995" spans="4:4">
      <c r="D12995" s="3"/>
    </row>
    <row r="12996" spans="4:4">
      <c r="D12996" s="3"/>
    </row>
    <row r="12997" spans="4:4">
      <c r="D12997" s="3"/>
    </row>
    <row r="12998" spans="4:4">
      <c r="D12998" s="3"/>
    </row>
    <row r="12999" spans="4:4">
      <c r="D12999" s="3"/>
    </row>
    <row r="13000" spans="4:4">
      <c r="D13000" s="3"/>
    </row>
    <row r="13001" spans="4:4">
      <c r="D13001" s="3"/>
    </row>
    <row r="13002" spans="4:4">
      <c r="D13002" s="3"/>
    </row>
    <row r="13003" spans="4:4">
      <c r="D13003" s="3"/>
    </row>
    <row r="13004" spans="4:4">
      <c r="D13004" s="3"/>
    </row>
    <row r="13005" spans="4:4">
      <c r="D13005" s="3"/>
    </row>
    <row r="13006" spans="4:4">
      <c r="D13006" s="3"/>
    </row>
    <row r="13007" spans="4:4">
      <c r="D13007" s="3"/>
    </row>
    <row r="13008" spans="4:4">
      <c r="D13008" s="3"/>
    </row>
    <row r="13009" spans="4:4">
      <c r="D13009" s="3"/>
    </row>
    <row r="13010" spans="4:4">
      <c r="D13010" s="3"/>
    </row>
    <row r="13011" spans="4:4">
      <c r="D13011" s="3"/>
    </row>
    <row r="13012" spans="4:4">
      <c r="D13012" s="3"/>
    </row>
    <row r="13013" spans="4:4">
      <c r="D13013" s="3"/>
    </row>
    <row r="13014" spans="4:4">
      <c r="D13014" s="3"/>
    </row>
    <row r="13015" spans="4:4">
      <c r="D13015" s="3"/>
    </row>
    <row r="13016" spans="4:4">
      <c r="D13016" s="3"/>
    </row>
    <row r="13017" spans="4:4">
      <c r="D13017" s="3"/>
    </row>
    <row r="13018" spans="4:4">
      <c r="D13018" s="3"/>
    </row>
    <row r="13019" spans="4:4">
      <c r="D13019" s="3"/>
    </row>
    <row r="13020" spans="4:4">
      <c r="D13020" s="3"/>
    </row>
    <row r="13021" spans="4:4">
      <c r="D13021" s="3"/>
    </row>
    <row r="13022" spans="4:4">
      <c r="D13022" s="3"/>
    </row>
    <row r="13023" spans="4:4">
      <c r="D13023" s="3"/>
    </row>
    <row r="13024" spans="4:4">
      <c r="D13024" s="3"/>
    </row>
    <row r="13025" spans="4:4">
      <c r="D13025" s="3"/>
    </row>
    <row r="13026" spans="4:4">
      <c r="D13026" s="3"/>
    </row>
    <row r="13027" spans="4:4">
      <c r="D13027" s="3"/>
    </row>
    <row r="13028" spans="4:4">
      <c r="D13028" s="3"/>
    </row>
    <row r="13029" spans="4:4">
      <c r="D13029" s="3"/>
    </row>
    <row r="13030" spans="4:4">
      <c r="D13030" s="3"/>
    </row>
    <row r="13031" spans="4:4">
      <c r="D13031" s="3"/>
    </row>
    <row r="13032" spans="4:4">
      <c r="D13032" s="3"/>
    </row>
    <row r="13033" spans="4:4">
      <c r="D13033" s="3"/>
    </row>
    <row r="13034" spans="4:4">
      <c r="D13034" s="3"/>
    </row>
    <row r="13035" spans="4:4">
      <c r="D13035" s="3"/>
    </row>
    <row r="13036" spans="4:4">
      <c r="D13036" s="3"/>
    </row>
    <row r="13037" spans="4:4">
      <c r="D13037" s="3"/>
    </row>
    <row r="13038" spans="4:4">
      <c r="D13038" s="3"/>
    </row>
    <row r="13039" spans="4:4">
      <c r="D13039" s="3"/>
    </row>
    <row r="13040" spans="4:4">
      <c r="D13040" s="3"/>
    </row>
    <row r="13041" spans="4:4">
      <c r="D13041" s="3"/>
    </row>
    <row r="13042" spans="4:4">
      <c r="D13042" s="3"/>
    </row>
    <row r="13043" spans="4:4">
      <c r="D13043" s="3"/>
    </row>
    <row r="13044" spans="4:4">
      <c r="D13044" s="3"/>
    </row>
    <row r="13045" spans="4:4">
      <c r="D13045" s="3"/>
    </row>
    <row r="13046" spans="4:4">
      <c r="D13046" s="3"/>
    </row>
    <row r="13047" spans="4:4">
      <c r="D13047" s="3"/>
    </row>
    <row r="13048" spans="4:4">
      <c r="D13048" s="3"/>
    </row>
    <row r="13049" spans="4:4">
      <c r="D13049" s="3"/>
    </row>
    <row r="13050" spans="4:4">
      <c r="D13050" s="3"/>
    </row>
    <row r="13051" spans="4:4">
      <c r="D13051" s="3"/>
    </row>
    <row r="13052" spans="4:4">
      <c r="D13052" s="3"/>
    </row>
    <row r="13053" spans="4:4">
      <c r="D13053" s="3"/>
    </row>
    <row r="13054" spans="4:4">
      <c r="D13054" s="3"/>
    </row>
    <row r="13055" spans="4:4">
      <c r="D13055" s="3"/>
    </row>
    <row r="13056" spans="4:4">
      <c r="D13056" s="3"/>
    </row>
    <row r="13057" spans="4:4">
      <c r="D13057" s="3"/>
    </row>
    <row r="13058" spans="4:4">
      <c r="D13058" s="3"/>
    </row>
    <row r="13059" spans="4:4">
      <c r="D13059" s="3"/>
    </row>
    <row r="13060" spans="4:4">
      <c r="D13060" s="3"/>
    </row>
    <row r="13061" spans="4:4">
      <c r="D13061" s="3"/>
    </row>
    <row r="13062" spans="4:4">
      <c r="D13062" s="3"/>
    </row>
    <row r="13063" spans="4:4">
      <c r="D13063" s="3"/>
    </row>
    <row r="13064" spans="4:4">
      <c r="D13064" s="3"/>
    </row>
    <row r="13065" spans="4:4">
      <c r="D13065" s="3"/>
    </row>
    <row r="13066" spans="4:4">
      <c r="D13066" s="3"/>
    </row>
    <row r="13067" spans="4:4">
      <c r="D13067" s="3"/>
    </row>
    <row r="13068" spans="4:4">
      <c r="D13068" s="3"/>
    </row>
    <row r="13069" spans="4:4">
      <c r="D13069" s="3"/>
    </row>
    <row r="13070" spans="4:4">
      <c r="D13070" s="3"/>
    </row>
    <row r="13071" spans="4:4">
      <c r="D13071" s="3"/>
    </row>
    <row r="13072" spans="4:4">
      <c r="D13072" s="3"/>
    </row>
    <row r="13073" spans="4:4">
      <c r="D13073" s="3"/>
    </row>
    <row r="13074" spans="4:4">
      <c r="D13074" s="3"/>
    </row>
    <row r="13075" spans="4:4">
      <c r="D13075" s="3"/>
    </row>
    <row r="13076" spans="4:4">
      <c r="D13076" s="3"/>
    </row>
    <row r="13077" spans="4:4">
      <c r="D13077" s="3"/>
    </row>
    <row r="13078" spans="4:4">
      <c r="D13078" s="3"/>
    </row>
    <row r="13079" spans="4:4">
      <c r="D13079" s="3"/>
    </row>
    <row r="13080" spans="4:4">
      <c r="D13080" s="3"/>
    </row>
    <row r="13081" spans="4:4">
      <c r="D13081" s="3"/>
    </row>
    <row r="13082" spans="4:4">
      <c r="D13082" s="3"/>
    </row>
    <row r="13083" spans="4:4">
      <c r="D13083" s="3"/>
    </row>
    <row r="13084" spans="4:4">
      <c r="D13084" s="3"/>
    </row>
    <row r="13085" spans="4:4">
      <c r="D13085" s="3"/>
    </row>
    <row r="13086" spans="4:4">
      <c r="D13086" s="3"/>
    </row>
    <row r="13087" spans="4:4">
      <c r="D13087" s="3"/>
    </row>
    <row r="13088" spans="4:4">
      <c r="D13088" s="3"/>
    </row>
    <row r="13089" spans="4:4">
      <c r="D13089" s="3"/>
    </row>
    <row r="13090" spans="4:4">
      <c r="D13090" s="3"/>
    </row>
    <row r="13091" spans="4:4">
      <c r="D13091" s="3"/>
    </row>
    <row r="13092" spans="4:4">
      <c r="D13092" s="3"/>
    </row>
    <row r="13093" spans="4:4">
      <c r="D13093" s="3"/>
    </row>
    <row r="13094" spans="4:4">
      <c r="D13094" s="3"/>
    </row>
    <row r="13095" spans="4:4">
      <c r="D13095" s="3"/>
    </row>
    <row r="13096" spans="4:4">
      <c r="D13096" s="3"/>
    </row>
    <row r="13097" spans="4:4">
      <c r="D13097" s="3"/>
    </row>
    <row r="13098" spans="4:4">
      <c r="D13098" s="3"/>
    </row>
    <row r="13099" spans="4:4">
      <c r="D13099" s="3"/>
    </row>
    <row r="13100" spans="4:4">
      <c r="D13100" s="3"/>
    </row>
    <row r="13101" spans="4:4">
      <c r="D13101" s="3"/>
    </row>
    <row r="13102" spans="4:4">
      <c r="D13102" s="3"/>
    </row>
    <row r="13103" spans="4:4">
      <c r="D13103" s="3"/>
    </row>
    <row r="13104" spans="4:4">
      <c r="D13104" s="3"/>
    </row>
    <row r="13105" spans="4:4">
      <c r="D13105" s="3"/>
    </row>
    <row r="13106" spans="4:4">
      <c r="D13106" s="3"/>
    </row>
    <row r="13107" spans="4:4">
      <c r="D13107" s="3"/>
    </row>
    <row r="13108" spans="4:4">
      <c r="D13108" s="3"/>
    </row>
    <row r="13109" spans="4:4">
      <c r="D13109" s="3"/>
    </row>
    <row r="13110" spans="4:4">
      <c r="D13110" s="3"/>
    </row>
    <row r="13111" spans="4:4">
      <c r="D13111" s="3"/>
    </row>
    <row r="13112" spans="4:4">
      <c r="D13112" s="3"/>
    </row>
    <row r="13113" spans="4:4">
      <c r="D13113" s="3"/>
    </row>
    <row r="13114" spans="4:4">
      <c r="D13114" s="3"/>
    </row>
    <row r="13115" spans="4:4">
      <c r="D13115" s="3"/>
    </row>
    <row r="13116" spans="4:4">
      <c r="D13116" s="3"/>
    </row>
    <row r="13117" spans="4:4">
      <c r="D13117" s="3"/>
    </row>
    <row r="13118" spans="4:4">
      <c r="D13118" s="3"/>
    </row>
    <row r="13119" spans="4:4">
      <c r="D13119" s="3"/>
    </row>
    <row r="13120" spans="4:4">
      <c r="D13120" s="3"/>
    </row>
    <row r="13121" spans="4:4">
      <c r="D13121" s="3"/>
    </row>
    <row r="13122" spans="4:4">
      <c r="D13122" s="3"/>
    </row>
    <row r="13123" spans="4:4">
      <c r="D13123" s="3"/>
    </row>
    <row r="13124" spans="4:4">
      <c r="D13124" s="3"/>
    </row>
    <row r="13125" spans="4:4">
      <c r="D13125" s="3"/>
    </row>
    <row r="13126" spans="4:4">
      <c r="D13126" s="3"/>
    </row>
    <row r="13127" spans="4:4">
      <c r="D13127" s="3"/>
    </row>
    <row r="13128" spans="4:4">
      <c r="D13128" s="3"/>
    </row>
    <row r="13129" spans="4:4">
      <c r="D13129" s="3"/>
    </row>
    <row r="13130" spans="4:4">
      <c r="D13130" s="3"/>
    </row>
    <row r="13131" spans="4:4">
      <c r="D13131" s="3"/>
    </row>
    <row r="13132" spans="4:4">
      <c r="D13132" s="3"/>
    </row>
    <row r="13133" spans="4:4">
      <c r="D13133" s="3"/>
    </row>
    <row r="13134" spans="4:4">
      <c r="D13134" s="3"/>
    </row>
    <row r="13135" spans="4:4">
      <c r="D13135" s="3"/>
    </row>
    <row r="13136" spans="4:4">
      <c r="D13136" s="3"/>
    </row>
    <row r="13137" spans="4:4">
      <c r="D13137" s="3"/>
    </row>
    <row r="13138" spans="4:4">
      <c r="D13138" s="3"/>
    </row>
    <row r="13139" spans="4:4">
      <c r="D13139" s="3"/>
    </row>
    <row r="13140" spans="4:4">
      <c r="D13140" s="3"/>
    </row>
    <row r="13141" spans="4:4">
      <c r="D13141" s="3"/>
    </row>
    <row r="13142" spans="4:4">
      <c r="D13142" s="3"/>
    </row>
    <row r="13143" spans="4:4">
      <c r="D13143" s="3"/>
    </row>
    <row r="13144" spans="4:4">
      <c r="D13144" s="3"/>
    </row>
    <row r="13145" spans="4:4">
      <c r="D13145" s="3"/>
    </row>
    <row r="13146" spans="4:4">
      <c r="D13146" s="3"/>
    </row>
    <row r="13147" spans="4:4">
      <c r="D13147" s="3"/>
    </row>
    <row r="13148" spans="4:4">
      <c r="D13148" s="3"/>
    </row>
    <row r="13149" spans="4:4">
      <c r="D13149" s="3"/>
    </row>
    <row r="13150" spans="4:4">
      <c r="D13150" s="3"/>
    </row>
    <row r="13151" spans="4:4">
      <c r="D13151" s="3"/>
    </row>
    <row r="13152" spans="4:4">
      <c r="D13152" s="3"/>
    </row>
    <row r="13153" spans="4:4">
      <c r="D13153" s="3"/>
    </row>
    <row r="13154" spans="4:4">
      <c r="D13154" s="3"/>
    </row>
    <row r="13155" spans="4:4">
      <c r="D13155" s="3"/>
    </row>
    <row r="13156" spans="4:4">
      <c r="D13156" s="3"/>
    </row>
    <row r="13157" spans="4:4">
      <c r="D13157" s="3"/>
    </row>
    <row r="13158" spans="4:4">
      <c r="D13158" s="3"/>
    </row>
    <row r="13159" spans="4:4">
      <c r="D13159" s="3"/>
    </row>
    <row r="13160" spans="4:4">
      <c r="D13160" s="3"/>
    </row>
    <row r="13161" spans="4:4">
      <c r="D13161" s="3"/>
    </row>
    <row r="13162" spans="4:4">
      <c r="D13162" s="3"/>
    </row>
    <row r="13163" spans="4:4">
      <c r="D13163" s="3"/>
    </row>
    <row r="13164" spans="4:4">
      <c r="D13164" s="3"/>
    </row>
    <row r="13165" spans="4:4">
      <c r="D13165" s="3"/>
    </row>
    <row r="13166" spans="4:4">
      <c r="D13166" s="3"/>
    </row>
    <row r="13167" spans="4:4">
      <c r="D13167" s="3"/>
    </row>
    <row r="13168" spans="4:4">
      <c r="D13168" s="3"/>
    </row>
    <row r="13169" spans="4:4">
      <c r="D13169" s="3"/>
    </row>
    <row r="13170" spans="4:4">
      <c r="D13170" s="3"/>
    </row>
    <row r="13171" spans="4:4">
      <c r="D13171" s="3"/>
    </row>
    <row r="13172" spans="4:4">
      <c r="D13172" s="3"/>
    </row>
    <row r="13173" spans="4:4">
      <c r="D13173" s="3"/>
    </row>
    <row r="13174" spans="4:4">
      <c r="D13174" s="3"/>
    </row>
    <row r="13175" spans="4:4">
      <c r="D13175" s="3"/>
    </row>
    <row r="13176" spans="4:4">
      <c r="D13176" s="3"/>
    </row>
    <row r="13177" spans="4:4">
      <c r="D13177" s="3"/>
    </row>
    <row r="13178" spans="4:4">
      <c r="D13178" s="3"/>
    </row>
    <row r="13179" spans="4:4">
      <c r="D13179" s="3"/>
    </row>
    <row r="13180" spans="4:4">
      <c r="D13180" s="3"/>
    </row>
    <row r="13181" spans="4:4">
      <c r="D13181" s="3"/>
    </row>
    <row r="13182" spans="4:4">
      <c r="D13182" s="3"/>
    </row>
    <row r="13183" spans="4:4">
      <c r="D13183" s="3"/>
    </row>
    <row r="13184" spans="4:4">
      <c r="D13184" s="3"/>
    </row>
    <row r="13185" spans="4:4">
      <c r="D13185" s="3"/>
    </row>
    <row r="13186" spans="4:4">
      <c r="D13186" s="3"/>
    </row>
    <row r="13187" spans="4:4">
      <c r="D13187" s="3"/>
    </row>
    <row r="13188" spans="4:4">
      <c r="D13188" s="3"/>
    </row>
    <row r="13189" spans="4:4">
      <c r="D13189" s="3"/>
    </row>
    <row r="13190" spans="4:4">
      <c r="D13190" s="3"/>
    </row>
    <row r="13191" spans="4:4">
      <c r="D13191" s="3"/>
    </row>
    <row r="13192" spans="4:4">
      <c r="D13192" s="3"/>
    </row>
    <row r="13193" spans="4:4">
      <c r="D13193" s="3"/>
    </row>
    <row r="13194" spans="4:4">
      <c r="D13194" s="3"/>
    </row>
    <row r="13195" spans="4:4">
      <c r="D13195" s="3"/>
    </row>
    <row r="13196" spans="4:4">
      <c r="D13196" s="3"/>
    </row>
    <row r="13197" spans="4:4">
      <c r="D13197" s="3"/>
    </row>
    <row r="13198" spans="4:4">
      <c r="D13198" s="3"/>
    </row>
    <row r="13199" spans="4:4">
      <c r="D13199" s="3"/>
    </row>
    <row r="13200" spans="4:4">
      <c r="D13200" s="3"/>
    </row>
    <row r="13201" spans="4:4">
      <c r="D13201" s="3"/>
    </row>
    <row r="13202" spans="4:4">
      <c r="D13202" s="3"/>
    </row>
    <row r="13203" spans="4:4">
      <c r="D13203" s="3"/>
    </row>
    <row r="13204" spans="4:4">
      <c r="D13204" s="3"/>
    </row>
    <row r="13205" spans="4:4">
      <c r="D13205" s="3"/>
    </row>
    <row r="13206" spans="4:4">
      <c r="D13206" s="3"/>
    </row>
    <row r="13207" spans="4:4">
      <c r="D13207" s="3"/>
    </row>
    <row r="13208" spans="4:4">
      <c r="D13208" s="3"/>
    </row>
    <row r="13209" spans="4:4">
      <c r="D13209" s="3"/>
    </row>
    <row r="13210" spans="4:4">
      <c r="D13210" s="3"/>
    </row>
    <row r="13211" spans="4:4">
      <c r="D13211" s="3"/>
    </row>
    <row r="13212" spans="4:4">
      <c r="D13212" s="3"/>
    </row>
    <row r="13213" spans="4:4">
      <c r="D13213" s="3"/>
    </row>
    <row r="13214" spans="4:4">
      <c r="D13214" s="3"/>
    </row>
    <row r="13215" spans="4:4">
      <c r="D13215" s="3"/>
    </row>
    <row r="13216" spans="4:4">
      <c r="D13216" s="3"/>
    </row>
    <row r="13217" spans="4:4">
      <c r="D13217" s="3"/>
    </row>
    <row r="13218" spans="4:4">
      <c r="D13218" s="3"/>
    </row>
    <row r="13219" spans="4:4">
      <c r="D13219" s="3"/>
    </row>
    <row r="13220" spans="4:4">
      <c r="D13220" s="3"/>
    </row>
    <row r="13221" spans="4:4">
      <c r="D13221" s="3"/>
    </row>
    <row r="13222" spans="4:4">
      <c r="D13222" s="3"/>
    </row>
    <row r="13223" spans="4:4">
      <c r="D13223" s="3"/>
    </row>
    <row r="13224" spans="4:4">
      <c r="D13224" s="3"/>
    </row>
    <row r="13225" spans="4:4">
      <c r="D13225" s="3"/>
    </row>
    <row r="13226" spans="4:4">
      <c r="D13226" s="3"/>
    </row>
    <row r="13227" spans="4:4">
      <c r="D13227" s="3"/>
    </row>
    <row r="13228" spans="4:4">
      <c r="D13228" s="3"/>
    </row>
    <row r="13229" spans="4:4">
      <c r="D13229" s="3"/>
    </row>
    <row r="13230" spans="4:4">
      <c r="D13230" s="3"/>
    </row>
    <row r="13231" spans="4:4">
      <c r="D13231" s="3"/>
    </row>
    <row r="13232" spans="4:4">
      <c r="D13232" s="3"/>
    </row>
    <row r="13233" spans="4:4">
      <c r="D13233" s="3"/>
    </row>
    <row r="13234" spans="4:4">
      <c r="D13234" s="3"/>
    </row>
    <row r="13235" spans="4:4">
      <c r="D13235" s="3"/>
    </row>
    <row r="13236" spans="4:4">
      <c r="D13236" s="3"/>
    </row>
    <row r="13237" spans="4:4">
      <c r="D13237" s="3"/>
    </row>
    <row r="13238" spans="4:4">
      <c r="D13238" s="3"/>
    </row>
    <row r="13239" spans="4:4">
      <c r="D13239" s="3"/>
    </row>
    <row r="13240" spans="4:4">
      <c r="D13240" s="3"/>
    </row>
    <row r="13241" spans="4:4">
      <c r="D13241" s="3"/>
    </row>
    <row r="13242" spans="4:4">
      <c r="D13242" s="3"/>
    </row>
    <row r="13243" spans="4:4">
      <c r="D13243" s="3"/>
    </row>
    <row r="13244" spans="4:4">
      <c r="D13244" s="3"/>
    </row>
    <row r="13245" spans="4:4">
      <c r="D13245" s="3"/>
    </row>
    <row r="13246" spans="4:4">
      <c r="D13246" s="3"/>
    </row>
    <row r="13247" spans="4:4">
      <c r="D13247" s="3"/>
    </row>
    <row r="13248" spans="4:4">
      <c r="D13248" s="3"/>
    </row>
    <row r="13249" spans="4:4">
      <c r="D13249" s="3"/>
    </row>
    <row r="13250" spans="4:4">
      <c r="D13250" s="3"/>
    </row>
    <row r="13251" spans="4:4">
      <c r="D13251" s="3"/>
    </row>
    <row r="13252" spans="4:4">
      <c r="D13252" s="3"/>
    </row>
    <row r="13253" spans="4:4">
      <c r="D13253" s="3"/>
    </row>
    <row r="13254" spans="4:4">
      <c r="D13254" s="3"/>
    </row>
    <row r="13255" spans="4:4">
      <c r="D13255" s="3"/>
    </row>
    <row r="13256" spans="4:4">
      <c r="D13256" s="3"/>
    </row>
    <row r="13257" spans="4:4">
      <c r="D13257" s="3"/>
    </row>
    <row r="13258" spans="4:4">
      <c r="D13258" s="3"/>
    </row>
    <row r="13259" spans="4:4">
      <c r="D13259" s="3"/>
    </row>
    <row r="13260" spans="4:4">
      <c r="D13260" s="3"/>
    </row>
    <row r="13261" spans="4:4">
      <c r="D13261" s="3"/>
    </row>
    <row r="13262" spans="4:4">
      <c r="D13262" s="3"/>
    </row>
    <row r="13263" spans="4:4">
      <c r="D13263" s="3"/>
    </row>
    <row r="13264" spans="4:4">
      <c r="D13264" s="3"/>
    </row>
    <row r="13265" spans="4:4">
      <c r="D13265" s="3"/>
    </row>
    <row r="13266" spans="4:4">
      <c r="D13266" s="3"/>
    </row>
    <row r="13267" spans="4:4">
      <c r="D13267" s="3"/>
    </row>
    <row r="13268" spans="4:4">
      <c r="D13268" s="3"/>
    </row>
    <row r="13269" spans="4:4">
      <c r="D13269" s="3"/>
    </row>
    <row r="13270" spans="4:4">
      <c r="D13270" s="3"/>
    </row>
    <row r="13271" spans="4:4">
      <c r="D13271" s="3"/>
    </row>
    <row r="13272" spans="4:4">
      <c r="D13272" s="3"/>
    </row>
    <row r="13273" spans="4:4">
      <c r="D13273" s="3"/>
    </row>
    <row r="13274" spans="4:4">
      <c r="D13274" s="3"/>
    </row>
    <row r="13275" spans="4:4">
      <c r="D13275" s="3"/>
    </row>
    <row r="13276" spans="4:4">
      <c r="D13276" s="3"/>
    </row>
    <row r="13277" spans="4:4">
      <c r="D13277" s="3"/>
    </row>
    <row r="13278" spans="4:4">
      <c r="D13278" s="3"/>
    </row>
    <row r="13279" spans="4:4">
      <c r="D13279" s="3"/>
    </row>
    <row r="13280" spans="4:4">
      <c r="D13280" s="3"/>
    </row>
    <row r="13281" spans="4:4">
      <c r="D13281" s="3"/>
    </row>
    <row r="13282" spans="4:4">
      <c r="D13282" s="3"/>
    </row>
    <row r="13283" spans="4:4">
      <c r="D13283" s="3"/>
    </row>
    <row r="13284" spans="4:4">
      <c r="D13284" s="3"/>
    </row>
    <row r="13285" spans="4:4">
      <c r="D13285" s="3"/>
    </row>
    <row r="13286" spans="4:4">
      <c r="D13286" s="3"/>
    </row>
    <row r="13287" spans="4:4">
      <c r="D13287" s="3"/>
    </row>
    <row r="13288" spans="4:4">
      <c r="D13288" s="3"/>
    </row>
    <row r="13289" spans="4:4">
      <c r="D13289" s="3"/>
    </row>
    <row r="13290" spans="4:4">
      <c r="D13290" s="3"/>
    </row>
    <row r="13291" spans="4:4">
      <c r="D13291" s="3"/>
    </row>
    <row r="13292" spans="4:4">
      <c r="D13292" s="3"/>
    </row>
    <row r="13293" spans="4:4">
      <c r="D13293" s="3"/>
    </row>
    <row r="13294" spans="4:4">
      <c r="D13294" s="3"/>
    </row>
    <row r="13295" spans="4:4">
      <c r="D13295" s="3"/>
    </row>
    <row r="13296" spans="4:4">
      <c r="D13296" s="3"/>
    </row>
    <row r="13297" spans="4:4">
      <c r="D13297" s="3"/>
    </row>
    <row r="13298" spans="4:4">
      <c r="D13298" s="3"/>
    </row>
    <row r="13299" spans="4:4">
      <c r="D13299" s="3"/>
    </row>
    <row r="13300" spans="4:4">
      <c r="D13300" s="3"/>
    </row>
    <row r="13301" spans="4:4">
      <c r="D13301" s="3"/>
    </row>
    <row r="13302" spans="4:4">
      <c r="D13302" s="3"/>
    </row>
    <row r="13303" spans="4:4">
      <c r="D13303" s="3"/>
    </row>
    <row r="13304" spans="4:4">
      <c r="D13304" s="3"/>
    </row>
    <row r="13305" spans="4:4">
      <c r="D13305" s="3"/>
    </row>
    <row r="13306" spans="4:4">
      <c r="D13306" s="3"/>
    </row>
    <row r="13307" spans="4:4">
      <c r="D13307" s="3"/>
    </row>
    <row r="13308" spans="4:4">
      <c r="D13308" s="3"/>
    </row>
    <row r="13309" spans="4:4">
      <c r="D13309" s="3"/>
    </row>
    <row r="13310" spans="4:4">
      <c r="D13310" s="3"/>
    </row>
    <row r="13311" spans="4:4">
      <c r="D13311" s="3"/>
    </row>
    <row r="13312" spans="4:4">
      <c r="D13312" s="3"/>
    </row>
    <row r="13313" spans="4:4">
      <c r="D13313" s="3"/>
    </row>
    <row r="13314" spans="4:4">
      <c r="D13314" s="3"/>
    </row>
    <row r="13315" spans="4:4">
      <c r="D13315" s="3"/>
    </row>
    <row r="13316" spans="4:4">
      <c r="D13316" s="3"/>
    </row>
    <row r="13317" spans="4:4">
      <c r="D13317" s="3"/>
    </row>
    <row r="13318" spans="4:4">
      <c r="D13318" s="3"/>
    </row>
    <row r="13319" spans="4:4">
      <c r="D13319" s="3"/>
    </row>
    <row r="13320" spans="4:4">
      <c r="D13320" s="3"/>
    </row>
    <row r="13321" spans="4:4">
      <c r="D13321" s="3"/>
    </row>
    <row r="13322" spans="4:4">
      <c r="D13322" s="3"/>
    </row>
    <row r="13323" spans="4:4">
      <c r="D13323" s="3"/>
    </row>
    <row r="13324" spans="4:4">
      <c r="D13324" s="3"/>
    </row>
    <row r="13325" spans="4:4">
      <c r="D13325" s="3"/>
    </row>
    <row r="13326" spans="4:4">
      <c r="D13326" s="3"/>
    </row>
    <row r="13327" spans="4:4">
      <c r="D13327" s="3"/>
    </row>
    <row r="13328" spans="4:4">
      <c r="D13328" s="3"/>
    </row>
    <row r="13329" spans="4:4">
      <c r="D13329" s="3"/>
    </row>
    <row r="13330" spans="4:4">
      <c r="D13330" s="3"/>
    </row>
    <row r="13331" spans="4:4">
      <c r="D13331" s="3"/>
    </row>
    <row r="13332" spans="4:4">
      <c r="D13332" s="3"/>
    </row>
    <row r="13333" spans="4:4">
      <c r="D13333" s="3"/>
    </row>
    <row r="13334" spans="4:4">
      <c r="D13334" s="3"/>
    </row>
    <row r="13335" spans="4:4">
      <c r="D13335" s="3"/>
    </row>
    <row r="13336" spans="4:4">
      <c r="D13336" s="3"/>
    </row>
    <row r="13337" spans="4:4">
      <c r="D13337" s="3"/>
    </row>
    <row r="13338" spans="4:4">
      <c r="D13338" s="3"/>
    </row>
    <row r="13339" spans="4:4">
      <c r="D13339" s="3"/>
    </row>
    <row r="13340" spans="4:4">
      <c r="D13340" s="3"/>
    </row>
    <row r="13341" spans="4:4">
      <c r="D13341" s="3"/>
    </row>
    <row r="13342" spans="4:4">
      <c r="D13342" s="3"/>
    </row>
    <row r="13343" spans="4:4">
      <c r="D13343" s="3"/>
    </row>
    <row r="13344" spans="4:4">
      <c r="D13344" s="3"/>
    </row>
    <row r="13345" spans="4:4">
      <c r="D13345" s="3"/>
    </row>
    <row r="13346" spans="4:4">
      <c r="D13346" s="3"/>
    </row>
    <row r="13347" spans="4:4">
      <c r="D13347" s="3"/>
    </row>
    <row r="13348" spans="4:4">
      <c r="D13348" s="3"/>
    </row>
    <row r="13349" spans="4:4">
      <c r="D13349" s="3"/>
    </row>
    <row r="13350" spans="4:4">
      <c r="D13350" s="3"/>
    </row>
    <row r="13351" spans="4:4">
      <c r="D13351" s="3"/>
    </row>
    <row r="13352" spans="4:4">
      <c r="D13352" s="3"/>
    </row>
    <row r="13353" spans="4:4">
      <c r="D13353" s="3"/>
    </row>
    <row r="13354" spans="4:4">
      <c r="D13354" s="3"/>
    </row>
    <row r="13355" spans="4:4">
      <c r="D13355" s="3"/>
    </row>
    <row r="13356" spans="4:4">
      <c r="D13356" s="3"/>
    </row>
    <row r="13357" spans="4:4">
      <c r="D13357" s="3"/>
    </row>
    <row r="13358" spans="4:4">
      <c r="D13358" s="3"/>
    </row>
    <row r="13359" spans="4:4">
      <c r="D13359" s="3"/>
    </row>
    <row r="13360" spans="4:4">
      <c r="D13360" s="3"/>
    </row>
    <row r="13361" spans="4:4">
      <c r="D13361" s="3"/>
    </row>
    <row r="13362" spans="4:4">
      <c r="D13362" s="3"/>
    </row>
    <row r="13363" spans="4:4">
      <c r="D13363" s="3"/>
    </row>
    <row r="13364" spans="4:4">
      <c r="D13364" s="3"/>
    </row>
    <row r="13365" spans="4:4">
      <c r="D13365" s="3"/>
    </row>
    <row r="13366" spans="4:4">
      <c r="D13366" s="3"/>
    </row>
    <row r="13367" spans="4:4">
      <c r="D13367" s="3"/>
    </row>
    <row r="13368" spans="4:4">
      <c r="D13368" s="3"/>
    </row>
    <row r="13369" spans="4:4">
      <c r="D13369" s="3"/>
    </row>
    <row r="13370" spans="4:4">
      <c r="D13370" s="3"/>
    </row>
    <row r="13371" spans="4:4">
      <c r="D13371" s="3"/>
    </row>
    <row r="13372" spans="4:4">
      <c r="D13372" s="3"/>
    </row>
    <row r="13373" spans="4:4">
      <c r="D13373" s="3"/>
    </row>
    <row r="13374" spans="4:4">
      <c r="D13374" s="3"/>
    </row>
    <row r="13375" spans="4:4">
      <c r="D13375" s="3"/>
    </row>
    <row r="13376" spans="4:4">
      <c r="D13376" s="3"/>
    </row>
    <row r="13377" spans="4:4">
      <c r="D13377" s="3"/>
    </row>
    <row r="13378" spans="4:4">
      <c r="D13378" s="3"/>
    </row>
    <row r="13379" spans="4:4">
      <c r="D13379" s="3"/>
    </row>
    <row r="13380" spans="4:4">
      <c r="D13380" s="3"/>
    </row>
    <row r="13381" spans="4:4">
      <c r="D13381" s="3"/>
    </row>
    <row r="13382" spans="4:4">
      <c r="D13382" s="3"/>
    </row>
    <row r="13383" spans="4:4">
      <c r="D13383" s="3"/>
    </row>
    <row r="13384" spans="4:4">
      <c r="D13384" s="3"/>
    </row>
    <row r="13385" spans="4:4">
      <c r="D13385" s="3"/>
    </row>
    <row r="13386" spans="4:4">
      <c r="D13386" s="3"/>
    </row>
    <row r="13387" spans="4:4">
      <c r="D13387" s="3"/>
    </row>
    <row r="13388" spans="4:4">
      <c r="D13388" s="3"/>
    </row>
    <row r="13389" spans="4:4">
      <c r="D13389" s="3"/>
    </row>
    <row r="13390" spans="4:4">
      <c r="D13390" s="3"/>
    </row>
    <row r="13391" spans="4:4">
      <c r="D13391" s="3"/>
    </row>
    <row r="13392" spans="4:4">
      <c r="D13392" s="3"/>
    </row>
    <row r="13393" spans="4:4">
      <c r="D13393" s="3"/>
    </row>
    <row r="13394" spans="4:4">
      <c r="D13394" s="3"/>
    </row>
    <row r="13395" spans="4:4">
      <c r="D13395" s="3"/>
    </row>
    <row r="13396" spans="4:4">
      <c r="D13396" s="3"/>
    </row>
    <row r="13397" spans="4:4">
      <c r="D13397" s="3"/>
    </row>
    <row r="13398" spans="4:4">
      <c r="D13398" s="3"/>
    </row>
    <row r="13399" spans="4:4">
      <c r="D13399" s="3"/>
    </row>
    <row r="13400" spans="4:4">
      <c r="D13400" s="3"/>
    </row>
    <row r="13401" spans="4:4">
      <c r="D13401" s="3"/>
    </row>
    <row r="13402" spans="4:4">
      <c r="D13402" s="3"/>
    </row>
    <row r="13403" spans="4:4">
      <c r="D13403" s="3"/>
    </row>
    <row r="13404" spans="4:4">
      <c r="D13404" s="3"/>
    </row>
    <row r="13405" spans="4:4">
      <c r="D13405" s="3"/>
    </row>
    <row r="13406" spans="4:4">
      <c r="D13406" s="3"/>
    </row>
    <row r="13407" spans="4:4">
      <c r="D13407" s="3"/>
    </row>
    <row r="13408" spans="4:4">
      <c r="D13408" s="3"/>
    </row>
    <row r="13409" spans="4:4">
      <c r="D13409" s="3"/>
    </row>
    <row r="13410" spans="4:4">
      <c r="D13410" s="3"/>
    </row>
    <row r="13411" spans="4:4">
      <c r="D13411" s="3"/>
    </row>
    <row r="13412" spans="4:4">
      <c r="D13412" s="3"/>
    </row>
    <row r="13413" spans="4:4">
      <c r="D13413" s="3"/>
    </row>
    <row r="13414" spans="4:4">
      <c r="D13414" s="3"/>
    </row>
    <row r="13415" spans="4:4">
      <c r="D13415" s="3"/>
    </row>
    <row r="13416" spans="4:4">
      <c r="D13416" s="3"/>
    </row>
    <row r="13417" spans="4:4">
      <c r="D13417" s="3"/>
    </row>
    <row r="13418" spans="4:4">
      <c r="D13418" s="3"/>
    </row>
    <row r="13419" spans="4:4">
      <c r="D13419" s="3"/>
    </row>
    <row r="13420" spans="4:4">
      <c r="D13420" s="3"/>
    </row>
    <row r="13421" spans="4:4">
      <c r="D13421" s="3"/>
    </row>
    <row r="13422" spans="4:4">
      <c r="D13422" s="3"/>
    </row>
    <row r="13423" spans="4:4">
      <c r="D13423" s="3"/>
    </row>
    <row r="13424" spans="4:4">
      <c r="D13424" s="3"/>
    </row>
    <row r="13425" spans="4:4">
      <c r="D13425" s="3"/>
    </row>
    <row r="13426" spans="4:4">
      <c r="D13426" s="3"/>
    </row>
    <row r="13427" spans="4:4">
      <c r="D13427" s="3"/>
    </row>
    <row r="13428" spans="4:4">
      <c r="D13428" s="3"/>
    </row>
    <row r="13429" spans="4:4">
      <c r="D13429" s="3"/>
    </row>
    <row r="13430" spans="4:4">
      <c r="D13430" s="3"/>
    </row>
    <row r="13431" spans="4:4">
      <c r="D13431" s="3"/>
    </row>
    <row r="13432" spans="4:4">
      <c r="D13432" s="3"/>
    </row>
    <row r="13433" spans="4:4">
      <c r="D13433" s="3"/>
    </row>
    <row r="13434" spans="4:4">
      <c r="D13434" s="3"/>
    </row>
    <row r="13435" spans="4:4">
      <c r="D13435" s="3"/>
    </row>
    <row r="13436" spans="4:4">
      <c r="D13436" s="3"/>
    </row>
    <row r="13437" spans="4:4">
      <c r="D13437" s="3"/>
    </row>
    <row r="13438" spans="4:4">
      <c r="D13438" s="3"/>
    </row>
    <row r="13439" spans="4:4">
      <c r="D13439" s="3"/>
    </row>
    <row r="13440" spans="4:4">
      <c r="D13440" s="3"/>
    </row>
    <row r="13441" spans="4:4">
      <c r="D13441" s="3"/>
    </row>
    <row r="13442" spans="4:4">
      <c r="D13442" s="3"/>
    </row>
    <row r="13443" spans="4:4">
      <c r="D13443" s="3"/>
    </row>
    <row r="13444" spans="4:4">
      <c r="D13444" s="3"/>
    </row>
    <row r="13445" spans="4:4">
      <c r="D13445" s="3"/>
    </row>
    <row r="13446" spans="4:4">
      <c r="D13446" s="3"/>
    </row>
    <row r="13447" spans="4:4">
      <c r="D13447" s="3"/>
    </row>
    <row r="13448" spans="4:4">
      <c r="D13448" s="3"/>
    </row>
    <row r="13449" spans="4:4">
      <c r="D13449" s="3"/>
    </row>
    <row r="13450" spans="4:4">
      <c r="D13450" s="3"/>
    </row>
    <row r="13451" spans="4:4">
      <c r="D13451" s="3"/>
    </row>
    <row r="13452" spans="4:4">
      <c r="D13452" s="3"/>
    </row>
    <row r="13453" spans="4:4">
      <c r="D13453" s="3"/>
    </row>
    <row r="13454" spans="4:4">
      <c r="D13454" s="3"/>
    </row>
    <row r="13455" spans="4:4">
      <c r="D13455" s="3"/>
    </row>
    <row r="13456" spans="4:4">
      <c r="D13456" s="3"/>
    </row>
    <row r="13457" spans="4:4">
      <c r="D13457" s="3"/>
    </row>
    <row r="13458" spans="4:4">
      <c r="D13458" s="3"/>
    </row>
    <row r="13459" spans="4:4">
      <c r="D13459" s="3"/>
    </row>
    <row r="13460" spans="4:4">
      <c r="D13460" s="3"/>
    </row>
    <row r="13461" spans="4:4">
      <c r="D13461" s="3"/>
    </row>
    <row r="13462" spans="4:4">
      <c r="D13462" s="3"/>
    </row>
    <row r="13463" spans="4:4">
      <c r="D13463" s="3"/>
    </row>
    <row r="13464" spans="4:4">
      <c r="D13464" s="3"/>
    </row>
    <row r="13465" spans="4:4">
      <c r="D13465" s="3"/>
    </row>
    <row r="13466" spans="4:4">
      <c r="D13466" s="3"/>
    </row>
    <row r="13467" spans="4:4">
      <c r="D13467" s="3"/>
    </row>
    <row r="13468" spans="4:4">
      <c r="D13468" s="3"/>
    </row>
    <row r="13469" spans="4:4">
      <c r="D13469" s="3"/>
    </row>
    <row r="13470" spans="4:4">
      <c r="D13470" s="3"/>
    </row>
    <row r="13471" spans="4:4">
      <c r="D13471" s="3"/>
    </row>
    <row r="13472" spans="4:4">
      <c r="D13472" s="3"/>
    </row>
    <row r="13473" spans="4:4">
      <c r="D13473" s="3"/>
    </row>
    <row r="13474" spans="4:4">
      <c r="D13474" s="3"/>
    </row>
    <row r="13475" spans="4:4">
      <c r="D13475" s="3"/>
    </row>
    <row r="13476" spans="4:4">
      <c r="D13476" s="3"/>
    </row>
    <row r="13477" spans="4:4">
      <c r="D13477" s="3"/>
    </row>
    <row r="13478" spans="4:4">
      <c r="D13478" s="3"/>
    </row>
    <row r="13479" spans="4:4">
      <c r="D13479" s="3"/>
    </row>
    <row r="13480" spans="4:4">
      <c r="D13480" s="3"/>
    </row>
    <row r="13481" spans="4:4">
      <c r="D13481" s="3"/>
    </row>
    <row r="13482" spans="4:4">
      <c r="D13482" s="3"/>
    </row>
    <row r="13483" spans="4:4">
      <c r="D13483" s="3"/>
    </row>
    <row r="13484" spans="4:4">
      <c r="D13484" s="3"/>
    </row>
    <row r="13485" spans="4:4">
      <c r="D13485" s="3"/>
    </row>
    <row r="13486" spans="4:4">
      <c r="D13486" s="3"/>
    </row>
    <row r="13487" spans="4:4">
      <c r="D13487" s="3"/>
    </row>
    <row r="13488" spans="4:4">
      <c r="D13488" s="3"/>
    </row>
    <row r="13489" spans="4:4">
      <c r="D13489" s="3"/>
    </row>
    <row r="13490" spans="4:4">
      <c r="D13490" s="3"/>
    </row>
    <row r="13491" spans="4:4">
      <c r="D13491" s="3"/>
    </row>
    <row r="13492" spans="4:4">
      <c r="D13492" s="3"/>
    </row>
    <row r="13493" spans="4:4">
      <c r="D13493" s="3"/>
    </row>
    <row r="13494" spans="4:4">
      <c r="D13494" s="3"/>
    </row>
    <row r="13495" spans="4:4">
      <c r="D13495" s="3"/>
    </row>
    <row r="13496" spans="4:4">
      <c r="D13496" s="3"/>
    </row>
    <row r="13497" spans="4:4">
      <c r="D13497" s="3"/>
    </row>
    <row r="13498" spans="4:4">
      <c r="D13498" s="3"/>
    </row>
    <row r="13499" spans="4:4">
      <c r="D13499" s="3"/>
    </row>
    <row r="13500" spans="4:4">
      <c r="D13500" s="3"/>
    </row>
    <row r="13501" spans="4:4">
      <c r="D13501" s="3"/>
    </row>
    <row r="13502" spans="4:4">
      <c r="D13502" s="3"/>
    </row>
    <row r="13503" spans="4:4">
      <c r="D13503" s="3"/>
    </row>
    <row r="13504" spans="4:4">
      <c r="D13504" s="3"/>
    </row>
    <row r="13505" spans="4:4">
      <c r="D13505" s="3"/>
    </row>
    <row r="13506" spans="4:4">
      <c r="D13506" s="3"/>
    </row>
    <row r="13507" spans="4:4">
      <c r="D13507" s="3"/>
    </row>
    <row r="13508" spans="4:4">
      <c r="D13508" s="3"/>
    </row>
    <row r="13509" spans="4:4">
      <c r="D13509" s="3"/>
    </row>
    <row r="13510" spans="4:4">
      <c r="D13510" s="3"/>
    </row>
    <row r="13511" spans="4:4">
      <c r="D13511" s="3"/>
    </row>
    <row r="13512" spans="4:4">
      <c r="D13512" s="3"/>
    </row>
    <row r="13513" spans="4:4">
      <c r="D13513" s="3"/>
    </row>
    <row r="13514" spans="4:4">
      <c r="D13514" s="3"/>
    </row>
    <row r="13515" spans="4:4">
      <c r="D13515" s="3"/>
    </row>
    <row r="13516" spans="4:4">
      <c r="D13516" s="3"/>
    </row>
    <row r="13517" spans="4:4">
      <c r="D13517" s="3"/>
    </row>
    <row r="13518" spans="4:4">
      <c r="D13518" s="3"/>
    </row>
    <row r="13519" spans="4:4">
      <c r="D13519" s="3"/>
    </row>
    <row r="13520" spans="4:4">
      <c r="D13520" s="3"/>
    </row>
    <row r="13521" spans="4:4">
      <c r="D13521" s="3"/>
    </row>
    <row r="13522" spans="4:4">
      <c r="D13522" s="3"/>
    </row>
    <row r="13523" spans="4:4">
      <c r="D13523" s="3"/>
    </row>
    <row r="13524" spans="4:4">
      <c r="D13524" s="3"/>
    </row>
    <row r="13525" spans="4:4">
      <c r="D13525" s="3"/>
    </row>
    <row r="13526" spans="4:4">
      <c r="D13526" s="3"/>
    </row>
    <row r="13527" spans="4:4">
      <c r="D13527" s="3"/>
    </row>
    <row r="13528" spans="4:4">
      <c r="D13528" s="3"/>
    </row>
    <row r="13529" spans="4:4">
      <c r="D13529" s="3"/>
    </row>
    <row r="13530" spans="4:4">
      <c r="D13530" s="3"/>
    </row>
    <row r="13531" spans="4:4">
      <c r="D13531" s="3"/>
    </row>
    <row r="13532" spans="4:4">
      <c r="D13532" s="3"/>
    </row>
    <row r="13533" spans="4:4">
      <c r="D13533" s="3"/>
    </row>
    <row r="13534" spans="4:4">
      <c r="D13534" s="3"/>
    </row>
    <row r="13535" spans="4:4">
      <c r="D13535" s="3"/>
    </row>
    <row r="13536" spans="4:4">
      <c r="D13536" s="3"/>
    </row>
    <row r="13537" spans="4:4">
      <c r="D13537" s="3"/>
    </row>
    <row r="13538" spans="4:4">
      <c r="D13538" s="3"/>
    </row>
    <row r="13539" spans="4:4">
      <c r="D13539" s="3"/>
    </row>
    <row r="13540" spans="4:4">
      <c r="D13540" s="3"/>
    </row>
    <row r="13541" spans="4:4">
      <c r="D13541" s="3"/>
    </row>
    <row r="13542" spans="4:4">
      <c r="D13542" s="3"/>
    </row>
    <row r="13543" spans="4:4">
      <c r="D13543" s="3"/>
    </row>
    <row r="13544" spans="4:4">
      <c r="D13544" s="3"/>
    </row>
    <row r="13545" spans="4:4">
      <c r="D13545" s="3"/>
    </row>
    <row r="13546" spans="4:4">
      <c r="D13546" s="3"/>
    </row>
    <row r="13547" spans="4:4">
      <c r="D13547" s="3"/>
    </row>
    <row r="13548" spans="4:4">
      <c r="D13548" s="3"/>
    </row>
    <row r="13549" spans="4:4">
      <c r="D13549" s="3"/>
    </row>
    <row r="13550" spans="4:4">
      <c r="D13550" s="3"/>
    </row>
    <row r="13551" spans="4:4">
      <c r="D13551" s="3"/>
    </row>
    <row r="13552" spans="4:4">
      <c r="D13552" s="3"/>
    </row>
    <row r="13553" spans="4:4">
      <c r="D13553" s="3"/>
    </row>
    <row r="13554" spans="4:4">
      <c r="D13554" s="3"/>
    </row>
    <row r="13555" spans="4:4">
      <c r="D13555" s="3"/>
    </row>
    <row r="13556" spans="4:4">
      <c r="D13556" s="3"/>
    </row>
    <row r="13557" spans="4:4">
      <c r="D13557" s="3"/>
    </row>
    <row r="13558" spans="4:4">
      <c r="D13558" s="3"/>
    </row>
    <row r="13559" spans="4:4">
      <c r="D13559" s="3"/>
    </row>
    <row r="13560" spans="4:4">
      <c r="D13560" s="3"/>
    </row>
    <row r="13561" spans="4:4">
      <c r="D13561" s="3"/>
    </row>
    <row r="13562" spans="4:4">
      <c r="D13562" s="3"/>
    </row>
    <row r="13563" spans="4:4">
      <c r="D13563" s="3"/>
    </row>
    <row r="13564" spans="4:4">
      <c r="D13564" s="3"/>
    </row>
    <row r="13565" spans="4:4">
      <c r="D13565" s="3"/>
    </row>
    <row r="13566" spans="4:4">
      <c r="D13566" s="3"/>
    </row>
    <row r="13567" spans="4:4">
      <c r="D13567" s="3"/>
    </row>
    <row r="13568" spans="4:4">
      <c r="D13568" s="3"/>
    </row>
    <row r="13569" spans="4:4">
      <c r="D13569" s="3"/>
    </row>
    <row r="13570" spans="4:4">
      <c r="D13570" s="3"/>
    </row>
    <row r="13571" spans="4:4">
      <c r="D13571" s="3"/>
    </row>
    <row r="13572" spans="4:4">
      <c r="D13572" s="3"/>
    </row>
    <row r="13573" spans="4:4">
      <c r="D13573" s="3"/>
    </row>
    <row r="13574" spans="4:4">
      <c r="D13574" s="3"/>
    </row>
    <row r="13575" spans="4:4">
      <c r="D13575" s="3"/>
    </row>
    <row r="13576" spans="4:4">
      <c r="D13576" s="3"/>
    </row>
    <row r="13577" spans="4:4">
      <c r="D13577" s="3"/>
    </row>
    <row r="13578" spans="4:4">
      <c r="D13578" s="3"/>
    </row>
    <row r="13579" spans="4:4">
      <c r="D13579" s="3"/>
    </row>
    <row r="13580" spans="4:4">
      <c r="D13580" s="3"/>
    </row>
    <row r="13581" spans="4:4">
      <c r="D13581" s="3"/>
    </row>
    <row r="13582" spans="4:4">
      <c r="D13582" s="3"/>
    </row>
    <row r="13583" spans="4:4">
      <c r="D13583" s="3"/>
    </row>
    <row r="13584" spans="4:4">
      <c r="D13584" s="3"/>
    </row>
    <row r="13585" spans="4:4">
      <c r="D13585" s="3"/>
    </row>
    <row r="13586" spans="4:4">
      <c r="D13586" s="3"/>
    </row>
    <row r="13587" spans="4:4">
      <c r="D13587" s="3"/>
    </row>
    <row r="13588" spans="4:4">
      <c r="D13588" s="3"/>
    </row>
    <row r="13589" spans="4:4">
      <c r="D13589" s="3"/>
    </row>
    <row r="13590" spans="4:4">
      <c r="D13590" s="3"/>
    </row>
    <row r="13591" spans="4:4">
      <c r="D13591" s="3"/>
    </row>
    <row r="13592" spans="4:4">
      <c r="D13592" s="3"/>
    </row>
    <row r="13593" spans="4:4">
      <c r="D13593" s="3"/>
    </row>
    <row r="13594" spans="4:4">
      <c r="D13594" s="3"/>
    </row>
    <row r="13595" spans="4:4">
      <c r="D13595" s="3"/>
    </row>
    <row r="13596" spans="4:4">
      <c r="D13596" s="3"/>
    </row>
    <row r="13597" spans="4:4">
      <c r="D13597" s="3"/>
    </row>
    <row r="13598" spans="4:4">
      <c r="D13598" s="3"/>
    </row>
    <row r="13599" spans="4:4">
      <c r="D13599" s="3"/>
    </row>
    <row r="13600" spans="4:4">
      <c r="D13600" s="3"/>
    </row>
    <row r="13601" spans="4:4">
      <c r="D13601" s="3"/>
    </row>
    <row r="13602" spans="4:4">
      <c r="D13602" s="3"/>
    </row>
    <row r="13603" spans="4:4">
      <c r="D13603" s="3"/>
    </row>
    <row r="13604" spans="4:4">
      <c r="D13604" s="3"/>
    </row>
    <row r="13605" spans="4:4">
      <c r="D13605" s="3"/>
    </row>
    <row r="13606" spans="4:4">
      <c r="D13606" s="3"/>
    </row>
    <row r="13607" spans="4:4">
      <c r="D13607" s="3"/>
    </row>
    <row r="13608" spans="4:4">
      <c r="D13608" s="3"/>
    </row>
    <row r="13609" spans="4:4">
      <c r="D13609" s="3"/>
    </row>
    <row r="13610" spans="4:4">
      <c r="D13610" s="3"/>
    </row>
    <row r="13611" spans="4:4">
      <c r="D13611" s="3"/>
    </row>
    <row r="13612" spans="4:4">
      <c r="D13612" s="3"/>
    </row>
    <row r="13613" spans="4:4">
      <c r="D13613" s="3"/>
    </row>
    <row r="13614" spans="4:4">
      <c r="D13614" s="3"/>
    </row>
    <row r="13615" spans="4:4">
      <c r="D13615" s="3"/>
    </row>
    <row r="13616" spans="4:4">
      <c r="D13616" s="3"/>
    </row>
    <row r="13617" spans="4:4">
      <c r="D13617" s="3"/>
    </row>
    <row r="13618" spans="4:4">
      <c r="D13618" s="3"/>
    </row>
    <row r="13619" spans="4:4">
      <c r="D13619" s="3"/>
    </row>
    <row r="13620" spans="4:4">
      <c r="D13620" s="3"/>
    </row>
    <row r="13621" spans="4:4">
      <c r="D13621" s="3"/>
    </row>
    <row r="13622" spans="4:4">
      <c r="D13622" s="3"/>
    </row>
    <row r="13623" spans="4:4">
      <c r="D13623" s="3"/>
    </row>
    <row r="13624" spans="4:4">
      <c r="D13624" s="3"/>
    </row>
    <row r="13625" spans="4:4">
      <c r="D13625" s="3"/>
    </row>
    <row r="13626" spans="4:4">
      <c r="D13626" s="3"/>
    </row>
    <row r="13627" spans="4:4">
      <c r="D13627" s="3"/>
    </row>
    <row r="13628" spans="4:4">
      <c r="D13628" s="3"/>
    </row>
    <row r="13629" spans="4:4">
      <c r="D13629" s="3"/>
    </row>
    <row r="13630" spans="4:4">
      <c r="D13630" s="3"/>
    </row>
    <row r="13631" spans="4:4">
      <c r="D13631" s="3"/>
    </row>
    <row r="13632" spans="4:4">
      <c r="D13632" s="3"/>
    </row>
    <row r="13633" spans="4:4">
      <c r="D13633" s="3"/>
    </row>
    <row r="13634" spans="4:4">
      <c r="D13634" s="3"/>
    </row>
    <row r="13635" spans="4:4">
      <c r="D13635" s="3"/>
    </row>
    <row r="13636" spans="4:4">
      <c r="D13636" s="3"/>
    </row>
    <row r="13637" spans="4:4">
      <c r="D13637" s="3"/>
    </row>
    <row r="13638" spans="4:4">
      <c r="D13638" s="3"/>
    </row>
    <row r="13639" spans="4:4">
      <c r="D13639" s="3"/>
    </row>
    <row r="13640" spans="4:4">
      <c r="D13640" s="3"/>
    </row>
    <row r="13641" spans="4:4">
      <c r="D13641" s="3"/>
    </row>
    <row r="13642" spans="4:4">
      <c r="D13642" s="3"/>
    </row>
    <row r="13643" spans="4:4">
      <c r="D13643" s="3"/>
    </row>
    <row r="13644" spans="4:4">
      <c r="D13644" s="3"/>
    </row>
    <row r="13645" spans="4:4">
      <c r="D13645" s="3"/>
    </row>
    <row r="13646" spans="4:4">
      <c r="D13646" s="3"/>
    </row>
    <row r="13647" spans="4:4">
      <c r="D13647" s="3"/>
    </row>
    <row r="13648" spans="4:4">
      <c r="D13648" s="3"/>
    </row>
    <row r="13649" spans="4:4">
      <c r="D13649" s="3"/>
    </row>
    <row r="13650" spans="4:4">
      <c r="D13650" s="3"/>
    </row>
    <row r="13651" spans="4:4">
      <c r="D13651" s="3"/>
    </row>
    <row r="13652" spans="4:4">
      <c r="D13652" s="3"/>
    </row>
    <row r="13653" spans="4:4">
      <c r="D13653" s="3"/>
    </row>
    <row r="13654" spans="4:4">
      <c r="D13654" s="3"/>
    </row>
    <row r="13655" spans="4:4">
      <c r="D13655" s="3"/>
    </row>
    <row r="13656" spans="4:4">
      <c r="D13656" s="3"/>
    </row>
    <row r="13657" spans="4:4">
      <c r="D13657" s="3"/>
    </row>
    <row r="13658" spans="4:4">
      <c r="D13658" s="3"/>
    </row>
    <row r="13659" spans="4:4">
      <c r="D13659" s="3"/>
    </row>
    <row r="13660" spans="4:4">
      <c r="D13660" s="3"/>
    </row>
    <row r="13661" spans="4:4">
      <c r="D13661" s="3"/>
    </row>
    <row r="13662" spans="4:4">
      <c r="D13662" s="3"/>
    </row>
    <row r="13663" spans="4:4">
      <c r="D13663" s="3"/>
    </row>
    <row r="13664" spans="4:4">
      <c r="D13664" s="3"/>
    </row>
    <row r="13665" spans="4:4">
      <c r="D13665" s="3"/>
    </row>
    <row r="13666" spans="4:4">
      <c r="D13666" s="3"/>
    </row>
    <row r="13667" spans="4:4">
      <c r="D13667" s="3"/>
    </row>
    <row r="13668" spans="4:4">
      <c r="D13668" s="3"/>
    </row>
    <row r="13669" spans="4:4">
      <c r="D13669" s="3"/>
    </row>
    <row r="13670" spans="4:4">
      <c r="D13670" s="3"/>
    </row>
    <row r="13671" spans="4:4">
      <c r="D13671" s="3"/>
    </row>
    <row r="13672" spans="4:4">
      <c r="D13672" s="3"/>
    </row>
    <row r="13673" spans="4:4">
      <c r="D13673" s="3"/>
    </row>
    <row r="13674" spans="4:4">
      <c r="D13674" s="3"/>
    </row>
    <row r="13675" spans="4:4">
      <c r="D13675" s="3"/>
    </row>
    <row r="13676" spans="4:4">
      <c r="D13676" s="3"/>
    </row>
    <row r="13677" spans="4:4">
      <c r="D13677" s="3"/>
    </row>
    <row r="13678" spans="4:4">
      <c r="D13678" s="3"/>
    </row>
    <row r="13679" spans="4:4">
      <c r="D13679" s="3"/>
    </row>
    <row r="13680" spans="4:4">
      <c r="D13680" s="3"/>
    </row>
    <row r="13681" spans="4:4">
      <c r="D13681" s="3"/>
    </row>
    <row r="13682" spans="4:4">
      <c r="D13682" s="3"/>
    </row>
    <row r="13683" spans="4:4">
      <c r="D13683" s="3"/>
    </row>
    <row r="13684" spans="4:4">
      <c r="D13684" s="3"/>
    </row>
    <row r="13685" spans="4:4">
      <c r="D13685" s="3"/>
    </row>
    <row r="13686" spans="4:4">
      <c r="D13686" s="3"/>
    </row>
    <row r="13687" spans="4:4">
      <c r="D13687" s="3"/>
    </row>
    <row r="13688" spans="4:4">
      <c r="D13688" s="3"/>
    </row>
    <row r="13689" spans="4:4">
      <c r="D13689" s="3"/>
    </row>
    <row r="13690" spans="4:4">
      <c r="D13690" s="3"/>
    </row>
    <row r="13691" spans="4:4">
      <c r="D13691" s="3"/>
    </row>
    <row r="13692" spans="4:4">
      <c r="D13692" s="3"/>
    </row>
    <row r="13693" spans="4:4">
      <c r="D13693" s="3"/>
    </row>
    <row r="13694" spans="4:4">
      <c r="D13694" s="3"/>
    </row>
    <row r="13695" spans="4:4">
      <c r="D13695" s="3"/>
    </row>
    <row r="13696" spans="4:4">
      <c r="D13696" s="3"/>
    </row>
    <row r="13697" spans="4:4">
      <c r="D13697" s="3"/>
    </row>
    <row r="13698" spans="4:4">
      <c r="D13698" s="3"/>
    </row>
    <row r="13699" spans="4:4">
      <c r="D13699" s="3"/>
    </row>
    <row r="13700" spans="4:4">
      <c r="D13700" s="3"/>
    </row>
    <row r="13701" spans="4:4">
      <c r="D13701" s="3"/>
    </row>
    <row r="13702" spans="4:4">
      <c r="D13702" s="3"/>
    </row>
    <row r="13703" spans="4:4">
      <c r="D13703" s="3"/>
    </row>
    <row r="13704" spans="4:4">
      <c r="D13704" s="3"/>
    </row>
    <row r="13705" spans="4:4">
      <c r="D13705" s="3"/>
    </row>
    <row r="13706" spans="4:4">
      <c r="D13706" s="3"/>
    </row>
    <row r="13707" spans="4:4">
      <c r="D13707" s="3"/>
    </row>
    <row r="13708" spans="4:4">
      <c r="D13708" s="3"/>
    </row>
    <row r="13709" spans="4:4">
      <c r="D13709" s="3"/>
    </row>
    <row r="13710" spans="4:4">
      <c r="D13710" s="3"/>
    </row>
    <row r="13711" spans="4:4">
      <c r="D13711" s="3"/>
    </row>
    <row r="13712" spans="4:4">
      <c r="D13712" s="3"/>
    </row>
    <row r="13713" spans="4:4">
      <c r="D13713" s="3"/>
    </row>
    <row r="13714" spans="4:4">
      <c r="D13714" s="3"/>
    </row>
    <row r="13715" spans="4:4">
      <c r="D13715" s="3"/>
    </row>
    <row r="13716" spans="4:4">
      <c r="D13716" s="3"/>
    </row>
    <row r="13717" spans="4:4">
      <c r="D13717" s="3"/>
    </row>
    <row r="13718" spans="4:4">
      <c r="D13718" s="3"/>
    </row>
    <row r="13719" spans="4:4">
      <c r="D13719" s="3"/>
    </row>
    <row r="13720" spans="4:4">
      <c r="D13720" s="3"/>
    </row>
    <row r="13721" spans="4:4">
      <c r="D13721" s="3"/>
    </row>
    <row r="13722" spans="4:4">
      <c r="D13722" s="3"/>
    </row>
    <row r="13723" spans="4:4">
      <c r="D13723" s="3"/>
    </row>
    <row r="13724" spans="4:4">
      <c r="D13724" s="3"/>
    </row>
    <row r="13725" spans="4:4">
      <c r="D13725" s="3"/>
    </row>
    <row r="13726" spans="4:4">
      <c r="D13726" s="3"/>
    </row>
    <row r="13727" spans="4:4">
      <c r="D13727" s="3"/>
    </row>
    <row r="13728" spans="4:4">
      <c r="D13728" s="3"/>
    </row>
    <row r="13729" spans="4:4">
      <c r="D13729" s="3"/>
    </row>
    <row r="13730" spans="4:4">
      <c r="D13730" s="3"/>
    </row>
    <row r="13731" spans="4:4">
      <c r="D13731" s="3"/>
    </row>
    <row r="13732" spans="4:4">
      <c r="D13732" s="3"/>
    </row>
    <row r="13733" spans="4:4">
      <c r="D13733" s="3"/>
    </row>
    <row r="13734" spans="4:4">
      <c r="D13734" s="3"/>
    </row>
    <row r="13735" spans="4:4">
      <c r="D13735" s="3"/>
    </row>
    <row r="13736" spans="4:4">
      <c r="D13736" s="3"/>
    </row>
    <row r="13737" spans="4:4">
      <c r="D13737" s="3"/>
    </row>
    <row r="13738" spans="4:4">
      <c r="D13738" s="3"/>
    </row>
    <row r="13739" spans="4:4">
      <c r="D13739" s="3"/>
    </row>
    <row r="13740" spans="4:4">
      <c r="D13740" s="3"/>
    </row>
    <row r="13741" spans="4:4">
      <c r="D13741" s="3"/>
    </row>
    <row r="13742" spans="4:4">
      <c r="D13742" s="3"/>
    </row>
    <row r="13743" spans="4:4">
      <c r="D13743" s="3"/>
    </row>
    <row r="13744" spans="4:4">
      <c r="D13744" s="3"/>
    </row>
    <row r="13745" spans="4:4">
      <c r="D13745" s="3"/>
    </row>
    <row r="13746" spans="4:4">
      <c r="D13746" s="3"/>
    </row>
    <row r="13747" spans="4:4">
      <c r="D13747" s="3"/>
    </row>
    <row r="13748" spans="4:4">
      <c r="D13748" s="3"/>
    </row>
    <row r="13749" spans="4:4">
      <c r="D13749" s="3"/>
    </row>
    <row r="13750" spans="4:4">
      <c r="D13750" s="3"/>
    </row>
    <row r="13751" spans="4:4">
      <c r="D13751" s="3"/>
    </row>
    <row r="13752" spans="4:4">
      <c r="D13752" s="3"/>
    </row>
    <row r="13753" spans="4:4">
      <c r="D13753" s="3"/>
    </row>
    <row r="13754" spans="4:4">
      <c r="D13754" s="3"/>
    </row>
    <row r="13755" spans="4:4">
      <c r="D13755" s="3"/>
    </row>
    <row r="13756" spans="4:4">
      <c r="D13756" s="3"/>
    </row>
    <row r="13757" spans="4:4">
      <c r="D13757" s="3"/>
    </row>
    <row r="13758" spans="4:4">
      <c r="D13758" s="3"/>
    </row>
    <row r="13759" spans="4:4">
      <c r="D13759" s="3"/>
    </row>
    <row r="13760" spans="4:4">
      <c r="D13760" s="3"/>
    </row>
    <row r="13761" spans="4:4">
      <c r="D13761" s="3"/>
    </row>
    <row r="13762" spans="4:4">
      <c r="D13762" s="3"/>
    </row>
    <row r="13763" spans="4:4">
      <c r="D13763" s="3"/>
    </row>
    <row r="13764" spans="4:4">
      <c r="D13764" s="3"/>
    </row>
    <row r="13765" spans="4:4">
      <c r="D13765" s="3"/>
    </row>
    <row r="13766" spans="4:4">
      <c r="D13766" s="3"/>
    </row>
    <row r="13767" spans="4:4">
      <c r="D13767" s="3"/>
    </row>
    <row r="13768" spans="4:4">
      <c r="D13768" s="3"/>
    </row>
    <row r="13769" spans="4:4">
      <c r="D13769" s="3"/>
    </row>
    <row r="13770" spans="4:4">
      <c r="D13770" s="3"/>
    </row>
    <row r="13771" spans="4:4">
      <c r="D13771" s="3"/>
    </row>
    <row r="13772" spans="4:4">
      <c r="D13772" s="3"/>
    </row>
    <row r="13773" spans="4:4">
      <c r="D13773" s="3"/>
    </row>
    <row r="13774" spans="4:4">
      <c r="D13774" s="3"/>
    </row>
    <row r="13775" spans="4:4">
      <c r="D13775" s="3"/>
    </row>
    <row r="13776" spans="4:4">
      <c r="D13776" s="3"/>
    </row>
    <row r="13777" spans="4:4">
      <c r="D13777" s="3"/>
    </row>
    <row r="13778" spans="4:4">
      <c r="D13778" s="3"/>
    </row>
    <row r="13779" spans="4:4">
      <c r="D13779" s="3"/>
    </row>
    <row r="13780" spans="4:4">
      <c r="D13780" s="3"/>
    </row>
    <row r="13781" spans="4:4">
      <c r="D13781" s="3"/>
    </row>
    <row r="13782" spans="4:4">
      <c r="D13782" s="3"/>
    </row>
    <row r="13783" spans="4:4">
      <c r="D13783" s="3"/>
    </row>
    <row r="13784" spans="4:4">
      <c r="D13784" s="3"/>
    </row>
    <row r="13785" spans="4:4">
      <c r="D13785" s="3"/>
    </row>
    <row r="13786" spans="4:4">
      <c r="D13786" s="3"/>
    </row>
    <row r="13787" spans="4:4">
      <c r="D13787" s="3"/>
    </row>
    <row r="13788" spans="4:4">
      <c r="D13788" s="3"/>
    </row>
    <row r="13789" spans="4:4">
      <c r="D13789" s="3"/>
    </row>
    <row r="13790" spans="4:4">
      <c r="D13790" s="3"/>
    </row>
    <row r="13791" spans="4:4">
      <c r="D13791" s="3"/>
    </row>
    <row r="13792" spans="4:4">
      <c r="D13792" s="3"/>
    </row>
    <row r="13793" spans="4:4">
      <c r="D13793" s="3"/>
    </row>
    <row r="13794" spans="4:4">
      <c r="D13794" s="3"/>
    </row>
    <row r="13795" spans="4:4">
      <c r="D13795" s="3"/>
    </row>
    <row r="13796" spans="4:4">
      <c r="D13796" s="3"/>
    </row>
    <row r="13797" spans="4:4">
      <c r="D13797" s="3"/>
    </row>
    <row r="13798" spans="4:4">
      <c r="D13798" s="3"/>
    </row>
    <row r="13799" spans="4:4">
      <c r="D13799" s="3"/>
    </row>
    <row r="13800" spans="4:4">
      <c r="D13800" s="3"/>
    </row>
    <row r="13801" spans="4:4">
      <c r="D13801" s="3"/>
    </row>
    <row r="13802" spans="4:4">
      <c r="D13802" s="3"/>
    </row>
    <row r="13803" spans="4:4">
      <c r="D13803" s="3"/>
    </row>
    <row r="13804" spans="4:4">
      <c r="D13804" s="3"/>
    </row>
    <row r="13805" spans="4:4">
      <c r="D13805" s="3"/>
    </row>
    <row r="13806" spans="4:4">
      <c r="D13806" s="3"/>
    </row>
    <row r="13807" spans="4:4">
      <c r="D13807" s="3"/>
    </row>
    <row r="13808" spans="4:4">
      <c r="D13808" s="3"/>
    </row>
    <row r="13809" spans="4:4">
      <c r="D13809" s="3"/>
    </row>
    <row r="13810" spans="4:4">
      <c r="D13810" s="3"/>
    </row>
    <row r="13811" spans="4:4">
      <c r="D13811" s="3"/>
    </row>
    <row r="13812" spans="4:4">
      <c r="D13812" s="3"/>
    </row>
    <row r="13813" spans="4:4">
      <c r="D13813" s="3"/>
    </row>
    <row r="13814" spans="4:4">
      <c r="D13814" s="3"/>
    </row>
    <row r="13815" spans="4:4">
      <c r="D13815" s="3"/>
    </row>
    <row r="13816" spans="4:4">
      <c r="D13816" s="3"/>
    </row>
    <row r="13817" spans="4:4">
      <c r="D13817" s="3"/>
    </row>
    <row r="13818" spans="4:4">
      <c r="D13818" s="3"/>
    </row>
    <row r="13819" spans="4:4">
      <c r="D13819" s="3"/>
    </row>
    <row r="13820" spans="4:4">
      <c r="D13820" s="3"/>
    </row>
    <row r="13821" spans="4:4">
      <c r="D13821" s="3"/>
    </row>
    <row r="13822" spans="4:4">
      <c r="D13822" s="3"/>
    </row>
    <row r="13823" spans="4:4">
      <c r="D13823" s="3"/>
    </row>
    <row r="13824" spans="4:4">
      <c r="D13824" s="3"/>
    </row>
    <row r="13825" spans="4:4">
      <c r="D13825" s="3"/>
    </row>
    <row r="13826" spans="4:4">
      <c r="D13826" s="3"/>
    </row>
    <row r="13827" spans="4:4">
      <c r="D13827" s="3"/>
    </row>
    <row r="13828" spans="4:4">
      <c r="D13828" s="3"/>
    </row>
    <row r="13829" spans="4:4">
      <c r="D13829" s="3"/>
    </row>
    <row r="13830" spans="4:4">
      <c r="D13830" s="3"/>
    </row>
    <row r="13831" spans="4:4">
      <c r="D13831" s="3"/>
    </row>
    <row r="13832" spans="4:4">
      <c r="D13832" s="3"/>
    </row>
    <row r="13833" spans="4:4">
      <c r="D13833" s="3"/>
    </row>
    <row r="13834" spans="4:4">
      <c r="D13834" s="3"/>
    </row>
    <row r="13835" spans="4:4">
      <c r="D13835" s="3"/>
    </row>
    <row r="13836" spans="4:4">
      <c r="D13836" s="3"/>
    </row>
    <row r="13837" spans="4:4">
      <c r="D13837" s="3"/>
    </row>
    <row r="13838" spans="4:4">
      <c r="D13838" s="3"/>
    </row>
    <row r="13839" spans="4:4">
      <c r="D13839" s="3"/>
    </row>
    <row r="13840" spans="4:4">
      <c r="D13840" s="3"/>
    </row>
    <row r="13841" spans="4:4">
      <c r="D13841" s="3"/>
    </row>
    <row r="13842" spans="4:4">
      <c r="D13842" s="3"/>
    </row>
    <row r="13843" spans="4:4">
      <c r="D13843" s="3"/>
    </row>
    <row r="13844" spans="4:4">
      <c r="D13844" s="3"/>
    </row>
    <row r="13845" spans="4:4">
      <c r="D13845" s="3"/>
    </row>
    <row r="13846" spans="4:4">
      <c r="D13846" s="3"/>
    </row>
    <row r="13847" spans="4:4">
      <c r="D13847" s="3"/>
    </row>
    <row r="13848" spans="4:4">
      <c r="D13848" s="3"/>
    </row>
    <row r="13849" spans="4:4">
      <c r="D13849" s="3"/>
    </row>
    <row r="13850" spans="4:4">
      <c r="D13850" s="3"/>
    </row>
    <row r="13851" spans="4:4">
      <c r="D13851" s="3"/>
    </row>
    <row r="13852" spans="4:4">
      <c r="D13852" s="3"/>
    </row>
    <row r="13853" spans="4:4">
      <c r="D13853" s="3"/>
    </row>
    <row r="13854" spans="4:4">
      <c r="D13854" s="3"/>
    </row>
    <row r="13855" spans="4:4">
      <c r="D13855" s="3"/>
    </row>
    <row r="13856" spans="4:4">
      <c r="D13856" s="3"/>
    </row>
    <row r="13857" spans="4:4">
      <c r="D13857" s="3"/>
    </row>
    <row r="13858" spans="4:4">
      <c r="D13858" s="3"/>
    </row>
    <row r="13859" spans="4:4">
      <c r="D13859" s="3"/>
    </row>
    <row r="13860" spans="4:4">
      <c r="D13860" s="3"/>
    </row>
    <row r="13861" spans="4:4">
      <c r="D13861" s="3"/>
    </row>
    <row r="13862" spans="4:4">
      <c r="D13862" s="3"/>
    </row>
    <row r="13863" spans="4:4">
      <c r="D13863" s="3"/>
    </row>
    <row r="13864" spans="4:4">
      <c r="D13864" s="3"/>
    </row>
    <row r="13865" spans="4:4">
      <c r="D13865" s="3"/>
    </row>
    <row r="13866" spans="4:4">
      <c r="D13866" s="3"/>
    </row>
    <row r="13867" spans="4:4">
      <c r="D13867" s="3"/>
    </row>
    <row r="13868" spans="4:4">
      <c r="D13868" s="3"/>
    </row>
    <row r="13869" spans="4:4">
      <c r="D13869" s="3"/>
    </row>
    <row r="13870" spans="4:4">
      <c r="D13870" s="3"/>
    </row>
    <row r="13871" spans="4:4">
      <c r="D13871" s="3"/>
    </row>
    <row r="13872" spans="4:4">
      <c r="D13872" s="3"/>
    </row>
    <row r="13873" spans="4:4">
      <c r="D13873" s="3"/>
    </row>
    <row r="13874" spans="4:4">
      <c r="D13874" s="3"/>
    </row>
    <row r="13875" spans="4:4">
      <c r="D13875" s="3"/>
    </row>
    <row r="13876" spans="4:4">
      <c r="D13876" s="3"/>
    </row>
    <row r="13877" spans="4:4">
      <c r="D13877" s="3"/>
    </row>
    <row r="13878" spans="4:4">
      <c r="D13878" s="3"/>
    </row>
    <row r="13879" spans="4:4">
      <c r="D13879" s="3"/>
    </row>
    <row r="13880" spans="4:4">
      <c r="D13880" s="3"/>
    </row>
    <row r="13881" spans="4:4">
      <c r="D13881" s="3"/>
    </row>
    <row r="13882" spans="4:4">
      <c r="D13882" s="3"/>
    </row>
    <row r="13883" spans="4:4">
      <c r="D13883" s="3"/>
    </row>
    <row r="13884" spans="4:4">
      <c r="D13884" s="3"/>
    </row>
    <row r="13885" spans="4:4">
      <c r="D13885" s="3"/>
    </row>
    <row r="13886" spans="4:4">
      <c r="D13886" s="3"/>
    </row>
    <row r="13887" spans="4:4">
      <c r="D13887" s="3"/>
    </row>
    <row r="13888" spans="4:4">
      <c r="D13888" s="3"/>
    </row>
    <row r="13889" spans="4:4">
      <c r="D13889" s="3"/>
    </row>
    <row r="13890" spans="4:4">
      <c r="D13890" s="3"/>
    </row>
    <row r="13891" spans="4:4">
      <c r="D13891" s="3"/>
    </row>
    <row r="13892" spans="4:4">
      <c r="D13892" s="3"/>
    </row>
    <row r="13893" spans="4:4">
      <c r="D13893" s="3"/>
    </row>
    <row r="13894" spans="4:4">
      <c r="D13894" s="3"/>
    </row>
    <row r="13895" spans="4:4">
      <c r="D13895" s="3"/>
    </row>
    <row r="13896" spans="4:4">
      <c r="D13896" s="3"/>
    </row>
    <row r="13897" spans="4:4">
      <c r="D13897" s="3"/>
    </row>
    <row r="13898" spans="4:4">
      <c r="D13898" s="3"/>
    </row>
    <row r="13899" spans="4:4">
      <c r="D13899" s="3"/>
    </row>
    <row r="13900" spans="4:4">
      <c r="D13900" s="3"/>
    </row>
    <row r="13901" spans="4:4">
      <c r="D13901" s="3"/>
    </row>
    <row r="13902" spans="4:4">
      <c r="D13902" s="3"/>
    </row>
    <row r="13903" spans="4:4">
      <c r="D13903" s="3"/>
    </row>
    <row r="13904" spans="4:4">
      <c r="D13904" s="3"/>
    </row>
    <row r="13905" spans="4:4">
      <c r="D13905" s="3"/>
    </row>
    <row r="13906" spans="4:4">
      <c r="D13906" s="3"/>
    </row>
    <row r="13907" spans="4:4">
      <c r="D13907" s="3"/>
    </row>
    <row r="13908" spans="4:4">
      <c r="D13908" s="3"/>
    </row>
    <row r="13909" spans="4:4">
      <c r="D13909" s="3"/>
    </row>
    <row r="13910" spans="4:4">
      <c r="D13910" s="3"/>
    </row>
    <row r="13911" spans="4:4">
      <c r="D13911" s="3"/>
    </row>
    <row r="13912" spans="4:4">
      <c r="D13912" s="3"/>
    </row>
    <row r="13913" spans="4:4">
      <c r="D13913" s="3"/>
    </row>
    <row r="13914" spans="4:4">
      <c r="D13914" s="3"/>
    </row>
    <row r="13915" spans="4:4">
      <c r="D13915" s="3"/>
    </row>
    <row r="13916" spans="4:4">
      <c r="D13916" s="3"/>
    </row>
    <row r="13917" spans="4:4">
      <c r="D13917" s="3"/>
    </row>
    <row r="13918" spans="4:4">
      <c r="D13918" s="3"/>
    </row>
    <row r="13919" spans="4:4">
      <c r="D13919" s="3"/>
    </row>
    <row r="13920" spans="4:4">
      <c r="D13920" s="3"/>
    </row>
    <row r="13921" spans="4:4">
      <c r="D13921" s="3"/>
    </row>
    <row r="13922" spans="4:4">
      <c r="D13922" s="3"/>
    </row>
    <row r="13923" spans="4:4">
      <c r="D13923" s="3"/>
    </row>
    <row r="13924" spans="4:4">
      <c r="D13924" s="3"/>
    </row>
    <row r="13925" spans="4:4">
      <c r="D13925" s="3"/>
    </row>
    <row r="13926" spans="4:4">
      <c r="D13926" s="3"/>
    </row>
    <row r="13927" spans="4:4">
      <c r="D13927" s="3"/>
    </row>
    <row r="13928" spans="4:4">
      <c r="D13928" s="3"/>
    </row>
    <row r="13929" spans="4:4">
      <c r="D13929" s="3"/>
    </row>
    <row r="13930" spans="4:4">
      <c r="D13930" s="3"/>
    </row>
    <row r="13931" spans="4:4">
      <c r="D13931" s="3"/>
    </row>
    <row r="13932" spans="4:4">
      <c r="D13932" s="3"/>
    </row>
    <row r="13933" spans="4:4">
      <c r="D13933" s="3"/>
    </row>
    <row r="13934" spans="4:4">
      <c r="D13934" s="3"/>
    </row>
    <row r="13935" spans="4:4">
      <c r="D13935" s="3"/>
    </row>
    <row r="13936" spans="4:4">
      <c r="D13936" s="3"/>
    </row>
    <row r="13937" spans="4:4">
      <c r="D13937" s="3"/>
    </row>
    <row r="13938" spans="4:4">
      <c r="D13938" s="3"/>
    </row>
    <row r="13939" spans="4:4">
      <c r="D13939" s="3"/>
    </row>
    <row r="13940" spans="4:4">
      <c r="D13940" s="3"/>
    </row>
    <row r="13941" spans="4:4">
      <c r="D13941" s="3"/>
    </row>
    <row r="13942" spans="4:4">
      <c r="D13942" s="3"/>
    </row>
    <row r="13943" spans="4:4">
      <c r="D13943" s="3"/>
    </row>
    <row r="13944" spans="4:4">
      <c r="D13944" s="3"/>
    </row>
    <row r="13945" spans="4:4">
      <c r="D13945" s="3"/>
    </row>
    <row r="13946" spans="4:4">
      <c r="D13946" s="3"/>
    </row>
    <row r="13947" spans="4:4">
      <c r="D13947" s="3"/>
    </row>
    <row r="13948" spans="4:4">
      <c r="D13948" s="3"/>
    </row>
    <row r="13949" spans="4:4">
      <c r="D13949" s="3"/>
    </row>
    <row r="13950" spans="4:4">
      <c r="D13950" s="3"/>
    </row>
    <row r="13951" spans="4:4">
      <c r="D13951" s="3"/>
    </row>
    <row r="13952" spans="4:4">
      <c r="D13952" s="3"/>
    </row>
    <row r="13953" spans="4:4">
      <c r="D13953" s="3"/>
    </row>
    <row r="13954" spans="4:4">
      <c r="D13954" s="3"/>
    </row>
    <row r="13955" spans="4:4">
      <c r="D13955" s="3"/>
    </row>
    <row r="13956" spans="4:4">
      <c r="D13956" s="3"/>
    </row>
    <row r="13957" spans="4:4">
      <c r="D13957" s="3"/>
    </row>
    <row r="13958" spans="4:4">
      <c r="D13958" s="3"/>
    </row>
    <row r="13959" spans="4:4">
      <c r="D13959" s="3"/>
    </row>
    <row r="13960" spans="4:4">
      <c r="D13960" s="3"/>
    </row>
    <row r="13961" spans="4:4">
      <c r="D13961" s="3"/>
    </row>
    <row r="13962" spans="4:4">
      <c r="D13962" s="3"/>
    </row>
    <row r="13963" spans="4:4">
      <c r="D13963" s="3"/>
    </row>
    <row r="13964" spans="4:4">
      <c r="D13964" s="3"/>
    </row>
    <row r="13965" spans="4:4">
      <c r="D13965" s="3"/>
    </row>
    <row r="13966" spans="4:4">
      <c r="D13966" s="3"/>
    </row>
    <row r="13967" spans="4:4">
      <c r="D13967" s="3"/>
    </row>
    <row r="13968" spans="4:4">
      <c r="D13968" s="3"/>
    </row>
    <row r="13969" spans="4:4">
      <c r="D13969" s="3"/>
    </row>
    <row r="13970" spans="4:4">
      <c r="D13970" s="3"/>
    </row>
    <row r="13971" spans="4:4">
      <c r="D13971" s="3"/>
    </row>
    <row r="13972" spans="4:4">
      <c r="D13972" s="3"/>
    </row>
    <row r="13973" spans="4:4">
      <c r="D13973" s="3"/>
    </row>
    <row r="13974" spans="4:4">
      <c r="D13974" s="3"/>
    </row>
    <row r="13975" spans="4:4">
      <c r="D13975" s="3"/>
    </row>
    <row r="13976" spans="4:4">
      <c r="D13976" s="3"/>
    </row>
    <row r="13977" spans="4:4">
      <c r="D13977" s="3"/>
    </row>
    <row r="13978" spans="4:4">
      <c r="D13978" s="3"/>
    </row>
    <row r="13979" spans="4:4">
      <c r="D13979" s="3"/>
    </row>
    <row r="13980" spans="4:4">
      <c r="D13980" s="3"/>
    </row>
    <row r="13981" spans="4:4">
      <c r="D13981" s="3"/>
    </row>
    <row r="13982" spans="4:4">
      <c r="D13982" s="3"/>
    </row>
    <row r="13983" spans="4:4">
      <c r="D13983" s="3"/>
    </row>
    <row r="13984" spans="4:4">
      <c r="D13984" s="3"/>
    </row>
    <row r="13985" spans="4:4">
      <c r="D13985" s="3"/>
    </row>
    <row r="13986" spans="4:4">
      <c r="D13986" s="3"/>
    </row>
    <row r="13987" spans="4:4">
      <c r="D13987" s="3"/>
    </row>
    <row r="13988" spans="4:4">
      <c r="D13988" s="3"/>
    </row>
    <row r="13989" spans="4:4">
      <c r="D13989" s="3"/>
    </row>
    <row r="13990" spans="4:4">
      <c r="D13990" s="3"/>
    </row>
    <row r="13991" spans="4:4">
      <c r="D13991" s="3"/>
    </row>
    <row r="13992" spans="4:4">
      <c r="D13992" s="3"/>
    </row>
    <row r="13993" spans="4:4">
      <c r="D13993" s="3"/>
    </row>
    <row r="13994" spans="4:4">
      <c r="D13994" s="3"/>
    </row>
    <row r="13995" spans="4:4">
      <c r="D13995" s="3"/>
    </row>
    <row r="13996" spans="4:4">
      <c r="D13996" s="3"/>
    </row>
    <row r="13997" spans="4:4">
      <c r="D13997" s="3"/>
    </row>
    <row r="13998" spans="4:4">
      <c r="D13998" s="3"/>
    </row>
    <row r="13999" spans="4:4">
      <c r="D13999" s="3"/>
    </row>
    <row r="14000" spans="4:4">
      <c r="D14000" s="3"/>
    </row>
    <row r="14001" spans="4:4">
      <c r="D14001" s="3"/>
    </row>
    <row r="14002" spans="4:4">
      <c r="D14002" s="3"/>
    </row>
    <row r="14003" spans="4:4">
      <c r="D14003" s="3"/>
    </row>
    <row r="14004" spans="4:4">
      <c r="D14004" s="3"/>
    </row>
    <row r="14005" spans="4:4">
      <c r="D14005" s="3"/>
    </row>
    <row r="14006" spans="4:4">
      <c r="D14006" s="3"/>
    </row>
    <row r="14007" spans="4:4">
      <c r="D14007" s="3"/>
    </row>
    <row r="14008" spans="4:4">
      <c r="D14008" s="3"/>
    </row>
    <row r="14009" spans="4:4">
      <c r="D14009" s="3"/>
    </row>
    <row r="14010" spans="4:4">
      <c r="D14010" s="3"/>
    </row>
    <row r="14011" spans="4:4">
      <c r="D14011" s="3"/>
    </row>
    <row r="14012" spans="4:4">
      <c r="D14012" s="3"/>
    </row>
    <row r="14013" spans="4:4">
      <c r="D14013" s="3"/>
    </row>
    <row r="14014" spans="4:4">
      <c r="D14014" s="3"/>
    </row>
    <row r="14015" spans="4:4">
      <c r="D14015" s="3"/>
    </row>
    <row r="14016" spans="4:4">
      <c r="D14016" s="3"/>
    </row>
    <row r="14017" spans="4:4">
      <c r="D14017" s="3"/>
    </row>
    <row r="14018" spans="4:4">
      <c r="D14018" s="3"/>
    </row>
    <row r="14019" spans="4:4">
      <c r="D14019" s="3"/>
    </row>
    <row r="14020" spans="4:4">
      <c r="D14020" s="3"/>
    </row>
    <row r="14021" spans="4:4">
      <c r="D14021" s="3"/>
    </row>
    <row r="14022" spans="4:4">
      <c r="D14022" s="3"/>
    </row>
    <row r="14023" spans="4:4">
      <c r="D14023" s="3"/>
    </row>
    <row r="14024" spans="4:4">
      <c r="D14024" s="3"/>
    </row>
    <row r="14025" spans="4:4">
      <c r="D14025" s="3"/>
    </row>
    <row r="14026" spans="4:4">
      <c r="D14026" s="3"/>
    </row>
    <row r="14027" spans="4:4">
      <c r="D14027" s="3"/>
    </row>
    <row r="14028" spans="4:4">
      <c r="D14028" s="3"/>
    </row>
    <row r="14029" spans="4:4">
      <c r="D14029" s="3"/>
    </row>
    <row r="14030" spans="4:4">
      <c r="D14030" s="3"/>
    </row>
    <row r="14031" spans="4:4">
      <c r="D14031" s="3"/>
    </row>
    <row r="14032" spans="4:4">
      <c r="D14032" s="3"/>
    </row>
    <row r="14033" spans="4:4">
      <c r="D14033" s="3"/>
    </row>
    <row r="14034" spans="4:4">
      <c r="D14034" s="3"/>
    </row>
    <row r="14035" spans="4:4">
      <c r="D14035" s="3"/>
    </row>
    <row r="14036" spans="4:4">
      <c r="D14036" s="3"/>
    </row>
    <row r="14037" spans="4:4">
      <c r="D14037" s="3"/>
    </row>
    <row r="14038" spans="4:4">
      <c r="D14038" s="3"/>
    </row>
    <row r="14039" spans="4:4">
      <c r="D14039" s="3"/>
    </row>
    <row r="14040" spans="4:4">
      <c r="D14040" s="3"/>
    </row>
    <row r="14041" spans="4:4">
      <c r="D14041" s="3"/>
    </row>
    <row r="14042" spans="4:4">
      <c r="D14042" s="3"/>
    </row>
    <row r="14043" spans="4:4">
      <c r="D14043" s="3"/>
    </row>
    <row r="14044" spans="4:4">
      <c r="D14044" s="3"/>
    </row>
    <row r="14045" spans="4:4">
      <c r="D14045" s="3"/>
    </row>
    <row r="14046" spans="4:4">
      <c r="D14046" s="3"/>
    </row>
    <row r="14047" spans="4:4">
      <c r="D14047" s="3"/>
    </row>
    <row r="14048" spans="4:4">
      <c r="D14048" s="3"/>
    </row>
    <row r="14049" spans="4:4">
      <c r="D14049" s="3"/>
    </row>
    <row r="14050" spans="4:4">
      <c r="D14050" s="3"/>
    </row>
    <row r="14051" spans="4:4">
      <c r="D14051" s="3"/>
    </row>
    <row r="14052" spans="4:4">
      <c r="D14052" s="3"/>
    </row>
    <row r="14053" spans="4:4">
      <c r="D14053" s="3"/>
    </row>
    <row r="14054" spans="4:4">
      <c r="D14054" s="3"/>
    </row>
    <row r="14055" spans="4:4">
      <c r="D14055" s="3"/>
    </row>
    <row r="14056" spans="4:4">
      <c r="D14056" s="3"/>
    </row>
    <row r="14057" spans="4:4">
      <c r="D14057" s="3"/>
    </row>
    <row r="14058" spans="4:4">
      <c r="D14058" s="3"/>
    </row>
    <row r="14059" spans="4:4">
      <c r="D14059" s="3"/>
    </row>
    <row r="14060" spans="4:4">
      <c r="D14060" s="3"/>
    </row>
    <row r="14061" spans="4:4">
      <c r="D14061" s="3"/>
    </row>
    <row r="14062" spans="4:4">
      <c r="D14062" s="3"/>
    </row>
    <row r="14063" spans="4:4">
      <c r="D14063" s="3"/>
    </row>
    <row r="14064" spans="4:4">
      <c r="D14064" s="3"/>
    </row>
    <row r="14065" spans="4:4">
      <c r="D14065" s="3"/>
    </row>
    <row r="14066" spans="4:4">
      <c r="D14066" s="3"/>
    </row>
    <row r="14067" spans="4:4">
      <c r="D14067" s="3"/>
    </row>
    <row r="14068" spans="4:4">
      <c r="D14068" s="3"/>
    </row>
    <row r="14069" spans="4:4">
      <c r="D14069" s="3"/>
    </row>
    <row r="14070" spans="4:4">
      <c r="D14070" s="3"/>
    </row>
    <row r="14071" spans="4:4">
      <c r="D14071" s="3"/>
    </row>
    <row r="14072" spans="4:4">
      <c r="D14072" s="3"/>
    </row>
    <row r="14073" spans="4:4">
      <c r="D14073" s="3"/>
    </row>
    <row r="14074" spans="4:4">
      <c r="D14074" s="3"/>
    </row>
    <row r="14075" spans="4:4">
      <c r="D14075" s="3"/>
    </row>
    <row r="14076" spans="4:4">
      <c r="D14076" s="3"/>
    </row>
    <row r="14077" spans="4:4">
      <c r="D14077" s="3"/>
    </row>
    <row r="14078" spans="4:4">
      <c r="D14078" s="3"/>
    </row>
    <row r="14079" spans="4:4">
      <c r="D14079" s="3"/>
    </row>
    <row r="14080" spans="4:4">
      <c r="D14080" s="3"/>
    </row>
    <row r="14081" spans="4:4">
      <c r="D14081" s="3"/>
    </row>
    <row r="14082" spans="4:4">
      <c r="D14082" s="3"/>
    </row>
    <row r="14083" spans="4:4">
      <c r="D14083" s="3"/>
    </row>
    <row r="14084" spans="4:4">
      <c r="D14084" s="3"/>
    </row>
    <row r="14085" spans="4:4">
      <c r="D14085" s="3"/>
    </row>
    <row r="14086" spans="4:4">
      <c r="D14086" s="3"/>
    </row>
    <row r="14087" spans="4:4">
      <c r="D14087" s="3"/>
    </row>
    <row r="14088" spans="4:4">
      <c r="D14088" s="3"/>
    </row>
    <row r="14089" spans="4:4">
      <c r="D14089" s="3"/>
    </row>
    <row r="14090" spans="4:4">
      <c r="D14090" s="3"/>
    </row>
    <row r="14091" spans="4:4">
      <c r="D14091" s="3"/>
    </row>
    <row r="14092" spans="4:4">
      <c r="D14092" s="3"/>
    </row>
    <row r="14093" spans="4:4">
      <c r="D14093" s="3"/>
    </row>
    <row r="14094" spans="4:4">
      <c r="D14094" s="3"/>
    </row>
    <row r="14095" spans="4:4">
      <c r="D14095" s="3"/>
    </row>
    <row r="14096" spans="4:4">
      <c r="D14096" s="3"/>
    </row>
    <row r="14097" spans="4:4">
      <c r="D14097" s="3"/>
    </row>
    <row r="14098" spans="4:4">
      <c r="D14098" s="3"/>
    </row>
    <row r="14099" spans="4:4">
      <c r="D14099" s="3"/>
    </row>
    <row r="14100" spans="4:4">
      <c r="D14100" s="3"/>
    </row>
    <row r="14101" spans="4:4">
      <c r="D14101" s="3"/>
    </row>
    <row r="14102" spans="4:4">
      <c r="D14102" s="3"/>
    </row>
    <row r="14103" spans="4:4">
      <c r="D14103" s="3"/>
    </row>
    <row r="14104" spans="4:4">
      <c r="D14104" s="3"/>
    </row>
    <row r="14105" spans="4:4">
      <c r="D14105" s="3"/>
    </row>
    <row r="14106" spans="4:4">
      <c r="D14106" s="3"/>
    </row>
    <row r="14107" spans="4:4">
      <c r="D14107" s="3"/>
    </row>
    <row r="14108" spans="4:4">
      <c r="D14108" s="3"/>
    </row>
    <row r="14109" spans="4:4">
      <c r="D14109" s="3"/>
    </row>
    <row r="14110" spans="4:4">
      <c r="D14110" s="3"/>
    </row>
    <row r="14111" spans="4:4">
      <c r="D14111" s="3"/>
    </row>
    <row r="14112" spans="4:4">
      <c r="D14112" s="3"/>
    </row>
    <row r="14113" spans="4:4">
      <c r="D14113" s="3"/>
    </row>
    <row r="14114" spans="4:4">
      <c r="D14114" s="3"/>
    </row>
    <row r="14115" spans="4:4">
      <c r="D14115" s="3"/>
    </row>
    <row r="14116" spans="4:4">
      <c r="D14116" s="3"/>
    </row>
    <row r="14117" spans="4:4">
      <c r="D14117" s="3"/>
    </row>
    <row r="14118" spans="4:4">
      <c r="D14118" s="3"/>
    </row>
    <row r="14119" spans="4:4">
      <c r="D14119" s="3"/>
    </row>
    <row r="14120" spans="4:4">
      <c r="D14120" s="3"/>
    </row>
    <row r="14121" spans="4:4">
      <c r="D14121" s="3"/>
    </row>
    <row r="14122" spans="4:4">
      <c r="D14122" s="3"/>
    </row>
    <row r="14123" spans="4:4">
      <c r="D14123" s="3"/>
    </row>
    <row r="14124" spans="4:4">
      <c r="D14124" s="3"/>
    </row>
    <row r="14125" spans="4:4">
      <c r="D14125" s="3"/>
    </row>
    <row r="14126" spans="4:4">
      <c r="D14126" s="3"/>
    </row>
    <row r="14127" spans="4:4">
      <c r="D14127" s="3"/>
    </row>
    <row r="14128" spans="4:4">
      <c r="D14128" s="3"/>
    </row>
    <row r="14129" spans="4:4">
      <c r="D14129" s="3"/>
    </row>
    <row r="14130" spans="4:4">
      <c r="D14130" s="3"/>
    </row>
    <row r="14131" spans="4:4">
      <c r="D14131" s="3"/>
    </row>
    <row r="14132" spans="4:4">
      <c r="D14132" s="3"/>
    </row>
    <row r="14133" spans="4:4">
      <c r="D14133" s="3"/>
    </row>
    <row r="14134" spans="4:4">
      <c r="D14134" s="3"/>
    </row>
    <row r="14135" spans="4:4">
      <c r="D14135" s="3"/>
    </row>
    <row r="14136" spans="4:4">
      <c r="D14136" s="3"/>
    </row>
    <row r="14137" spans="4:4">
      <c r="D14137" s="3"/>
    </row>
    <row r="14138" spans="4:4">
      <c r="D14138" s="3"/>
    </row>
    <row r="14139" spans="4:4">
      <c r="D14139" s="3"/>
    </row>
    <row r="14140" spans="4:4">
      <c r="D14140" s="3"/>
    </row>
    <row r="14141" spans="4:4">
      <c r="D14141" s="3"/>
    </row>
    <row r="14142" spans="4:4">
      <c r="D14142" s="3"/>
    </row>
    <row r="14143" spans="4:4">
      <c r="D14143" s="3"/>
    </row>
    <row r="14144" spans="4:4">
      <c r="D14144" s="3"/>
    </row>
    <row r="14145" spans="4:4">
      <c r="D14145" s="3"/>
    </row>
    <row r="14146" spans="4:4">
      <c r="D14146" s="3"/>
    </row>
    <row r="14147" spans="4:4">
      <c r="D14147" s="3"/>
    </row>
    <row r="14148" spans="4:4">
      <c r="D14148" s="3"/>
    </row>
    <row r="14149" spans="4:4">
      <c r="D14149" s="3"/>
    </row>
    <row r="14150" spans="4:4">
      <c r="D14150" s="3"/>
    </row>
    <row r="14151" spans="4:4">
      <c r="D14151" s="3"/>
    </row>
    <row r="14152" spans="4:4">
      <c r="D14152" s="3"/>
    </row>
    <row r="14153" spans="4:4">
      <c r="D14153" s="3"/>
    </row>
    <row r="14154" spans="4:4">
      <c r="D14154" s="3"/>
    </row>
    <row r="14155" spans="4:4">
      <c r="D14155" s="3"/>
    </row>
    <row r="14156" spans="4:4">
      <c r="D14156" s="3"/>
    </row>
    <row r="14157" spans="4:4">
      <c r="D14157" s="3"/>
    </row>
    <row r="14158" spans="4:4">
      <c r="D14158" s="3"/>
    </row>
    <row r="14159" spans="4:4">
      <c r="D14159" s="3"/>
    </row>
    <row r="14160" spans="4:4">
      <c r="D14160" s="3"/>
    </row>
    <row r="14161" spans="4:4">
      <c r="D14161" s="3"/>
    </row>
    <row r="14162" spans="4:4">
      <c r="D14162" s="3"/>
    </row>
    <row r="14163" spans="4:4">
      <c r="D14163" s="3"/>
    </row>
    <row r="14164" spans="4:4">
      <c r="D14164" s="3"/>
    </row>
    <row r="14165" spans="4:4">
      <c r="D14165" s="3"/>
    </row>
    <row r="14166" spans="4:4">
      <c r="D14166" s="3"/>
    </row>
    <row r="14167" spans="4:4">
      <c r="D14167" s="3"/>
    </row>
    <row r="14168" spans="4:4">
      <c r="D14168" s="3"/>
    </row>
    <row r="14169" spans="4:4">
      <c r="D14169" s="3"/>
    </row>
    <row r="14170" spans="4:4">
      <c r="D14170" s="3"/>
    </row>
    <row r="14171" spans="4:4">
      <c r="D14171" s="3"/>
    </row>
    <row r="14172" spans="4:4">
      <c r="D14172" s="3"/>
    </row>
    <row r="14173" spans="4:4">
      <c r="D14173" s="3"/>
    </row>
    <row r="14174" spans="4:4">
      <c r="D14174" s="3"/>
    </row>
    <row r="14175" spans="4:4">
      <c r="D14175" s="3"/>
    </row>
    <row r="14176" spans="4:4">
      <c r="D14176" s="3"/>
    </row>
    <row r="14177" spans="4:4">
      <c r="D14177" s="3"/>
    </row>
    <row r="14178" spans="4:4">
      <c r="D14178" s="3"/>
    </row>
    <row r="14179" spans="4:4">
      <c r="D14179" s="3"/>
    </row>
    <row r="14180" spans="4:4">
      <c r="D14180" s="3"/>
    </row>
    <row r="14181" spans="4:4">
      <c r="D14181" s="3"/>
    </row>
    <row r="14182" spans="4:4">
      <c r="D14182" s="3"/>
    </row>
    <row r="14183" spans="4:4">
      <c r="D14183" s="3"/>
    </row>
    <row r="14184" spans="4:4">
      <c r="D14184" s="3"/>
    </row>
    <row r="14185" spans="4:4">
      <c r="D14185" s="3"/>
    </row>
    <row r="14186" spans="4:4">
      <c r="D14186" s="3"/>
    </row>
    <row r="14187" spans="4:4">
      <c r="D14187" s="3"/>
    </row>
    <row r="14188" spans="4:4">
      <c r="D14188" s="3"/>
    </row>
    <row r="14189" spans="4:4">
      <c r="D14189" s="3"/>
    </row>
    <row r="14190" spans="4:4">
      <c r="D14190" s="3"/>
    </row>
    <row r="14191" spans="4:4">
      <c r="D14191" s="3"/>
    </row>
    <row r="14192" spans="4:4">
      <c r="D14192" s="3"/>
    </row>
    <row r="14193" spans="4:4">
      <c r="D14193" s="3"/>
    </row>
    <row r="14194" spans="4:4">
      <c r="D14194" s="3"/>
    </row>
    <row r="14195" spans="4:4">
      <c r="D14195" s="3"/>
    </row>
    <row r="14196" spans="4:4">
      <c r="D14196" s="3"/>
    </row>
    <row r="14197" spans="4:4">
      <c r="D14197" s="3"/>
    </row>
    <row r="14198" spans="4:4">
      <c r="D14198" s="3"/>
    </row>
    <row r="14199" spans="4:4">
      <c r="D14199" s="3"/>
    </row>
    <row r="14200" spans="4:4">
      <c r="D14200" s="3"/>
    </row>
    <row r="14201" spans="4:4">
      <c r="D14201" s="3"/>
    </row>
    <row r="14202" spans="4:4">
      <c r="D14202" s="3"/>
    </row>
    <row r="14203" spans="4:4">
      <c r="D14203" s="3"/>
    </row>
    <row r="14204" spans="4:4">
      <c r="D14204" s="3"/>
    </row>
    <row r="14205" spans="4:4">
      <c r="D14205" s="3"/>
    </row>
    <row r="14206" spans="4:4">
      <c r="D14206" s="3"/>
    </row>
    <row r="14207" spans="4:4">
      <c r="D14207" s="3"/>
    </row>
    <row r="14208" spans="4:4">
      <c r="D14208" s="3"/>
    </row>
    <row r="14209" spans="4:4">
      <c r="D14209" s="3"/>
    </row>
    <row r="14210" spans="4:4">
      <c r="D14210" s="3"/>
    </row>
    <row r="14211" spans="4:4">
      <c r="D14211" s="3"/>
    </row>
    <row r="14212" spans="4:4">
      <c r="D14212" s="3"/>
    </row>
    <row r="14213" spans="4:4">
      <c r="D14213" s="3"/>
    </row>
    <row r="14214" spans="4:4">
      <c r="D14214" s="3"/>
    </row>
    <row r="14215" spans="4:4">
      <c r="D14215" s="3"/>
    </row>
    <row r="14216" spans="4:4">
      <c r="D14216" s="3"/>
    </row>
    <row r="14217" spans="4:4">
      <c r="D14217" s="3"/>
    </row>
    <row r="14218" spans="4:4">
      <c r="D14218" s="3"/>
    </row>
    <row r="14219" spans="4:4">
      <c r="D14219" s="3"/>
    </row>
    <row r="14220" spans="4:4">
      <c r="D14220" s="3"/>
    </row>
    <row r="14221" spans="4:4">
      <c r="D14221" s="3"/>
    </row>
    <row r="14222" spans="4:4">
      <c r="D14222" s="3"/>
    </row>
    <row r="14223" spans="4:4">
      <c r="D14223" s="3"/>
    </row>
    <row r="14224" spans="4:4">
      <c r="D14224" s="3"/>
    </row>
    <row r="14225" spans="4:4">
      <c r="D14225" s="3"/>
    </row>
    <row r="14226" spans="4:4">
      <c r="D14226" s="3"/>
    </row>
    <row r="14227" spans="4:4">
      <c r="D14227" s="3"/>
    </row>
    <row r="14228" spans="4:4">
      <c r="D14228" s="3"/>
    </row>
    <row r="14229" spans="4:4">
      <c r="D14229" s="3"/>
    </row>
    <row r="14230" spans="4:4">
      <c r="D14230" s="3"/>
    </row>
    <row r="14231" spans="4:4">
      <c r="D14231" s="3"/>
    </row>
    <row r="14232" spans="4:4">
      <c r="D14232" s="3"/>
    </row>
    <row r="14233" spans="4:4">
      <c r="D14233" s="3"/>
    </row>
    <row r="14234" spans="4:4">
      <c r="D14234" s="3"/>
    </row>
    <row r="14235" spans="4:4">
      <c r="D14235" s="3"/>
    </row>
    <row r="14236" spans="4:4">
      <c r="D14236" s="3"/>
    </row>
    <row r="14237" spans="4:4">
      <c r="D14237" s="3"/>
    </row>
    <row r="14238" spans="4:4">
      <c r="D14238" s="3"/>
    </row>
    <row r="14239" spans="4:4">
      <c r="D14239" s="3"/>
    </row>
    <row r="14240" spans="4:4">
      <c r="D14240" s="3"/>
    </row>
    <row r="14241" spans="4:4">
      <c r="D14241" s="3"/>
    </row>
    <row r="14242" spans="4:4">
      <c r="D14242" s="3"/>
    </row>
    <row r="14243" spans="4:4">
      <c r="D14243" s="3"/>
    </row>
    <row r="14244" spans="4:4">
      <c r="D14244" s="3"/>
    </row>
    <row r="14245" spans="4:4">
      <c r="D14245" s="3"/>
    </row>
    <row r="14246" spans="4:4">
      <c r="D14246" s="3"/>
    </row>
    <row r="14247" spans="4:4">
      <c r="D14247" s="3"/>
    </row>
    <row r="14248" spans="4:4">
      <c r="D14248" s="3"/>
    </row>
    <row r="14249" spans="4:4">
      <c r="D14249" s="3"/>
    </row>
    <row r="14250" spans="4:4">
      <c r="D14250" s="3"/>
    </row>
    <row r="14251" spans="4:4">
      <c r="D14251" s="3"/>
    </row>
    <row r="14252" spans="4:4">
      <c r="D14252" s="3"/>
    </row>
    <row r="14253" spans="4:4">
      <c r="D14253" s="3"/>
    </row>
    <row r="14254" spans="4:4">
      <c r="D14254" s="3"/>
    </row>
    <row r="14255" spans="4:4">
      <c r="D14255" s="3"/>
    </row>
    <row r="14256" spans="4:4">
      <c r="D14256" s="3"/>
    </row>
    <row r="14257" spans="4:4">
      <c r="D14257" s="3"/>
    </row>
    <row r="14258" spans="4:4">
      <c r="D14258" s="3"/>
    </row>
    <row r="14259" spans="4:4">
      <c r="D14259" s="3"/>
    </row>
    <row r="14260" spans="4:4">
      <c r="D14260" s="3"/>
    </row>
    <row r="14261" spans="4:4">
      <c r="D14261" s="3"/>
    </row>
    <row r="14262" spans="4:4">
      <c r="D14262" s="3"/>
    </row>
    <row r="14263" spans="4:4">
      <c r="D14263" s="3"/>
    </row>
    <row r="14264" spans="4:4">
      <c r="D14264" s="3"/>
    </row>
    <row r="14265" spans="4:4">
      <c r="D14265" s="3"/>
    </row>
    <row r="14266" spans="4:4">
      <c r="D14266" s="3"/>
    </row>
    <row r="14267" spans="4:4">
      <c r="D14267" s="3"/>
    </row>
    <row r="14268" spans="4:4">
      <c r="D14268" s="3"/>
    </row>
    <row r="14269" spans="4:4">
      <c r="D14269" s="3"/>
    </row>
    <row r="14270" spans="4:4">
      <c r="D14270" s="3"/>
    </row>
    <row r="14271" spans="4:4">
      <c r="D14271" s="3"/>
    </row>
    <row r="14272" spans="4:4">
      <c r="D14272" s="3"/>
    </row>
    <row r="14273" spans="4:4">
      <c r="D14273" s="3"/>
    </row>
    <row r="14274" spans="4:4">
      <c r="D14274" s="3"/>
    </row>
    <row r="14275" spans="4:4">
      <c r="D14275" s="3"/>
    </row>
    <row r="14276" spans="4:4">
      <c r="D14276" s="3"/>
    </row>
    <row r="14277" spans="4:4">
      <c r="D14277" s="3"/>
    </row>
    <row r="14278" spans="4:4">
      <c r="D14278" s="3"/>
    </row>
    <row r="14279" spans="4:4">
      <c r="D14279" s="3"/>
    </row>
    <row r="14280" spans="4:4">
      <c r="D14280" s="3"/>
    </row>
    <row r="14281" spans="4:4">
      <c r="D14281" s="3"/>
    </row>
    <row r="14282" spans="4:4">
      <c r="D14282" s="3"/>
    </row>
    <row r="14283" spans="4:4">
      <c r="D14283" s="3"/>
    </row>
    <row r="14284" spans="4:4">
      <c r="D14284" s="3"/>
    </row>
    <row r="14285" spans="4:4">
      <c r="D14285" s="3"/>
    </row>
    <row r="14286" spans="4:4">
      <c r="D14286" s="3"/>
    </row>
    <row r="14287" spans="4:4">
      <c r="D14287" s="3"/>
    </row>
    <row r="14288" spans="4:4">
      <c r="D14288" s="3"/>
    </row>
    <row r="14289" spans="4:4">
      <c r="D14289" s="3"/>
    </row>
    <row r="14290" spans="4:4">
      <c r="D14290" s="3"/>
    </row>
    <row r="14291" spans="4:4">
      <c r="D14291" s="3"/>
    </row>
    <row r="14292" spans="4:4">
      <c r="D14292" s="3"/>
    </row>
    <row r="14293" spans="4:4">
      <c r="D14293" s="3"/>
    </row>
    <row r="14294" spans="4:4">
      <c r="D14294" s="3"/>
    </row>
    <row r="14295" spans="4:4">
      <c r="D14295" s="3"/>
    </row>
    <row r="14296" spans="4:4">
      <c r="D14296" s="3"/>
    </row>
    <row r="14297" spans="4:4">
      <c r="D14297" s="3"/>
    </row>
    <row r="14298" spans="4:4">
      <c r="D14298" s="3"/>
    </row>
    <row r="14299" spans="4:4">
      <c r="D14299" s="3"/>
    </row>
    <row r="14300" spans="4:4">
      <c r="D14300" s="3"/>
    </row>
    <row r="14301" spans="4:4">
      <c r="D14301" s="3"/>
    </row>
    <row r="14302" spans="4:4">
      <c r="D14302" s="3"/>
    </row>
    <row r="14303" spans="4:4">
      <c r="D14303" s="3"/>
    </row>
    <row r="14304" spans="4:4">
      <c r="D14304" s="3"/>
    </row>
    <row r="14305" spans="4:4">
      <c r="D14305" s="3"/>
    </row>
    <row r="14306" spans="4:4">
      <c r="D14306" s="3"/>
    </row>
    <row r="14307" spans="4:4">
      <c r="D14307" s="3"/>
    </row>
    <row r="14308" spans="4:4">
      <c r="D14308" s="3"/>
    </row>
    <row r="14309" spans="4:4">
      <c r="D14309" s="3"/>
    </row>
    <row r="14310" spans="4:4">
      <c r="D14310" s="3"/>
    </row>
    <row r="14311" spans="4:4">
      <c r="D14311" s="3"/>
    </row>
    <row r="14312" spans="4:4">
      <c r="D14312" s="3"/>
    </row>
    <row r="14313" spans="4:4">
      <c r="D14313" s="3"/>
    </row>
    <row r="14314" spans="4:4">
      <c r="D14314" s="3"/>
    </row>
    <row r="14315" spans="4:4">
      <c r="D14315" s="3"/>
    </row>
    <row r="14316" spans="4:4">
      <c r="D14316" s="3"/>
    </row>
    <row r="14317" spans="4:4">
      <c r="D14317" s="3"/>
    </row>
    <row r="14318" spans="4:4">
      <c r="D14318" s="3"/>
    </row>
    <row r="14319" spans="4:4">
      <c r="D14319" s="3"/>
    </row>
    <row r="14320" spans="4:4">
      <c r="D14320" s="3"/>
    </row>
    <row r="14321" spans="4:4">
      <c r="D14321" s="3"/>
    </row>
    <row r="14322" spans="4:4">
      <c r="D14322" s="3"/>
    </row>
    <row r="14323" spans="4:4">
      <c r="D14323" s="3"/>
    </row>
    <row r="14324" spans="4:4">
      <c r="D14324" s="3"/>
    </row>
    <row r="14325" spans="4:4">
      <c r="D14325" s="3"/>
    </row>
    <row r="14326" spans="4:4">
      <c r="D14326" s="3"/>
    </row>
    <row r="14327" spans="4:4">
      <c r="D14327" s="3"/>
    </row>
    <row r="14328" spans="4:4">
      <c r="D14328" s="3"/>
    </row>
    <row r="14329" spans="4:4">
      <c r="D14329" s="3"/>
    </row>
    <row r="14330" spans="4:4">
      <c r="D14330" s="3"/>
    </row>
    <row r="14331" spans="4:4">
      <c r="D14331" s="3"/>
    </row>
    <row r="14332" spans="4:4">
      <c r="D14332" s="3"/>
    </row>
    <row r="14333" spans="4:4">
      <c r="D14333" s="3"/>
    </row>
    <row r="14334" spans="4:4">
      <c r="D14334" s="3"/>
    </row>
    <row r="14335" spans="4:4">
      <c r="D14335" s="3"/>
    </row>
    <row r="14336" spans="4:4">
      <c r="D14336" s="3"/>
    </row>
    <row r="14337" spans="4:4">
      <c r="D14337" s="3"/>
    </row>
    <row r="14338" spans="4:4">
      <c r="D14338" s="3"/>
    </row>
    <row r="14339" spans="4:4">
      <c r="D14339" s="3"/>
    </row>
    <row r="14340" spans="4:4">
      <c r="D14340" s="3"/>
    </row>
    <row r="14341" spans="4:4">
      <c r="D14341" s="3"/>
    </row>
    <row r="14342" spans="4:4">
      <c r="D14342" s="3"/>
    </row>
    <row r="14343" spans="4:4">
      <c r="D14343" s="3"/>
    </row>
    <row r="14344" spans="4:4">
      <c r="D14344" s="3"/>
    </row>
    <row r="14345" spans="4:4">
      <c r="D14345" s="3"/>
    </row>
    <row r="14346" spans="4:4">
      <c r="D14346" s="3"/>
    </row>
    <row r="14347" spans="4:4">
      <c r="D14347" s="3"/>
    </row>
    <row r="14348" spans="4:4">
      <c r="D14348" s="3"/>
    </row>
    <row r="14349" spans="4:4">
      <c r="D14349" s="3"/>
    </row>
    <row r="14350" spans="4:4">
      <c r="D14350" s="3"/>
    </row>
    <row r="14351" spans="4:4">
      <c r="D14351" s="3"/>
    </row>
    <row r="14352" spans="4:4">
      <c r="D14352" s="3"/>
    </row>
    <row r="14353" spans="4:4">
      <c r="D14353" s="3"/>
    </row>
    <row r="14354" spans="4:4">
      <c r="D14354" s="3"/>
    </row>
    <row r="14355" spans="4:4">
      <c r="D14355" s="3"/>
    </row>
    <row r="14356" spans="4:4">
      <c r="D14356" s="3"/>
    </row>
    <row r="14357" spans="4:4">
      <c r="D14357" s="3"/>
    </row>
    <row r="14358" spans="4:4">
      <c r="D14358" s="3"/>
    </row>
    <row r="14359" spans="4:4">
      <c r="D14359" s="3"/>
    </row>
    <row r="14360" spans="4:4">
      <c r="D14360" s="3"/>
    </row>
    <row r="14361" spans="4:4">
      <c r="D14361" s="3"/>
    </row>
    <row r="14362" spans="4:4">
      <c r="D14362" s="3"/>
    </row>
    <row r="14363" spans="4:4">
      <c r="D14363" s="3"/>
    </row>
    <row r="14364" spans="4:4">
      <c r="D14364" s="3"/>
    </row>
    <row r="14365" spans="4:4">
      <c r="D14365" s="3"/>
    </row>
    <row r="14366" spans="4:4">
      <c r="D14366" s="3"/>
    </row>
    <row r="14367" spans="4:4">
      <c r="D14367" s="3"/>
    </row>
    <row r="14368" spans="4:4">
      <c r="D14368" s="3"/>
    </row>
    <row r="14369" spans="4:4">
      <c r="D14369" s="3"/>
    </row>
    <row r="14370" spans="4:4">
      <c r="D14370" s="3"/>
    </row>
    <row r="14371" spans="4:4">
      <c r="D14371" s="3"/>
    </row>
    <row r="14372" spans="4:4">
      <c r="D14372" s="3"/>
    </row>
    <row r="14373" spans="4:4">
      <c r="D14373" s="3"/>
    </row>
    <row r="14374" spans="4:4">
      <c r="D14374" s="3"/>
    </row>
    <row r="14375" spans="4:4">
      <c r="D14375" s="3"/>
    </row>
    <row r="14376" spans="4:4">
      <c r="D14376" s="3"/>
    </row>
    <row r="14377" spans="4:4">
      <c r="D14377" s="3"/>
    </row>
    <row r="14378" spans="4:4">
      <c r="D14378" s="3"/>
    </row>
    <row r="14379" spans="4:4">
      <c r="D14379" s="3"/>
    </row>
    <row r="14380" spans="4:4">
      <c r="D14380" s="3"/>
    </row>
    <row r="14381" spans="4:4">
      <c r="D14381" s="3"/>
    </row>
    <row r="14382" spans="4:4">
      <c r="D14382" s="3"/>
    </row>
    <row r="14383" spans="4:4">
      <c r="D14383" s="3"/>
    </row>
    <row r="14384" spans="4:4">
      <c r="D14384" s="3"/>
    </row>
    <row r="14385" spans="4:4">
      <c r="D14385" s="3"/>
    </row>
    <row r="14386" spans="4:4">
      <c r="D14386" s="3"/>
    </row>
    <row r="14387" spans="4:4">
      <c r="D14387" s="3"/>
    </row>
    <row r="14388" spans="4:4">
      <c r="D14388" s="3"/>
    </row>
    <row r="14389" spans="4:4">
      <c r="D14389" s="3"/>
    </row>
    <row r="14390" spans="4:4">
      <c r="D14390" s="3"/>
    </row>
    <row r="14391" spans="4:4">
      <c r="D14391" s="3"/>
    </row>
    <row r="14392" spans="4:4">
      <c r="D14392" s="3"/>
    </row>
    <row r="14393" spans="4:4">
      <c r="D14393" s="3"/>
    </row>
    <row r="14394" spans="4:4">
      <c r="D14394" s="3"/>
    </row>
    <row r="14395" spans="4:4">
      <c r="D14395" s="3"/>
    </row>
    <row r="14396" spans="4:4">
      <c r="D14396" s="3"/>
    </row>
    <row r="14397" spans="4:4">
      <c r="D14397" s="3"/>
    </row>
    <row r="14398" spans="4:4">
      <c r="D14398" s="3"/>
    </row>
    <row r="14399" spans="4:4">
      <c r="D14399" s="3"/>
    </row>
    <row r="14400" spans="4:4">
      <c r="D14400" s="3"/>
    </row>
    <row r="14401" spans="4:4">
      <c r="D14401" s="3"/>
    </row>
    <row r="14402" spans="4:4">
      <c r="D14402" s="3"/>
    </row>
    <row r="14403" spans="4:4">
      <c r="D14403" s="3"/>
    </row>
    <row r="14404" spans="4:4">
      <c r="D14404" s="3"/>
    </row>
    <row r="14405" spans="4:4">
      <c r="D14405" s="3"/>
    </row>
    <row r="14406" spans="4:4">
      <c r="D14406" s="3"/>
    </row>
    <row r="14407" spans="4:4">
      <c r="D14407" s="3"/>
    </row>
    <row r="14408" spans="4:4">
      <c r="D14408" s="3"/>
    </row>
    <row r="14409" spans="4:4">
      <c r="D14409" s="3"/>
    </row>
    <row r="14410" spans="4:4">
      <c r="D14410" s="3"/>
    </row>
    <row r="14411" spans="4:4">
      <c r="D14411" s="3"/>
    </row>
    <row r="14412" spans="4:4">
      <c r="D14412" s="3"/>
    </row>
    <row r="14413" spans="4:4">
      <c r="D14413" s="3"/>
    </row>
    <row r="14414" spans="4:4">
      <c r="D14414" s="3"/>
    </row>
    <row r="14415" spans="4:4">
      <c r="D14415" s="3"/>
    </row>
    <row r="14416" spans="4:4">
      <c r="D14416" s="3"/>
    </row>
    <row r="14417" spans="4:4">
      <c r="D14417" s="3"/>
    </row>
    <row r="14418" spans="4:4">
      <c r="D14418" s="3"/>
    </row>
    <row r="14419" spans="4:4">
      <c r="D14419" s="3"/>
    </row>
    <row r="14420" spans="4:4">
      <c r="D14420" s="3"/>
    </row>
    <row r="14421" spans="4:4">
      <c r="D14421" s="3"/>
    </row>
    <row r="14422" spans="4:4">
      <c r="D14422" s="3"/>
    </row>
    <row r="14423" spans="4:4">
      <c r="D14423" s="3"/>
    </row>
    <row r="14424" spans="4:4">
      <c r="D14424" s="3"/>
    </row>
    <row r="14425" spans="4:4">
      <c r="D14425" s="3"/>
    </row>
    <row r="14426" spans="4:4">
      <c r="D14426" s="3"/>
    </row>
    <row r="14427" spans="4:4">
      <c r="D14427" s="3"/>
    </row>
    <row r="14428" spans="4:4">
      <c r="D14428" s="3"/>
    </row>
    <row r="14429" spans="4:4">
      <c r="D14429" s="3"/>
    </row>
    <row r="14430" spans="4:4">
      <c r="D14430" s="3"/>
    </row>
    <row r="14431" spans="4:4">
      <c r="D14431" s="3"/>
    </row>
    <row r="14432" spans="4:4">
      <c r="D14432" s="3"/>
    </row>
    <row r="14433" spans="4:4">
      <c r="D14433" s="3"/>
    </row>
    <row r="14434" spans="4:4">
      <c r="D14434" s="3"/>
    </row>
    <row r="14435" spans="4:4">
      <c r="D14435" s="3"/>
    </row>
    <row r="14436" spans="4:4">
      <c r="D14436" s="3"/>
    </row>
    <row r="14437" spans="4:4">
      <c r="D14437" s="3"/>
    </row>
    <row r="14438" spans="4:4">
      <c r="D14438" s="3"/>
    </row>
    <row r="14439" spans="4:4">
      <c r="D14439" s="3"/>
    </row>
    <row r="14440" spans="4:4">
      <c r="D14440" s="3"/>
    </row>
    <row r="14441" spans="4:4">
      <c r="D14441" s="3"/>
    </row>
    <row r="14442" spans="4:4">
      <c r="D14442" s="3"/>
    </row>
    <row r="14443" spans="4:4">
      <c r="D14443" s="3"/>
    </row>
    <row r="14444" spans="4:4">
      <c r="D14444" s="3"/>
    </row>
    <row r="14445" spans="4:4">
      <c r="D14445" s="3"/>
    </row>
    <row r="14446" spans="4:4">
      <c r="D14446" s="3"/>
    </row>
    <row r="14447" spans="4:4">
      <c r="D14447" s="3"/>
    </row>
    <row r="14448" spans="4:4">
      <c r="D14448" s="3"/>
    </row>
    <row r="14449" spans="4:4">
      <c r="D14449" s="3"/>
    </row>
    <row r="14450" spans="4:4">
      <c r="D14450" s="3"/>
    </row>
    <row r="14451" spans="4:4">
      <c r="D14451" s="3"/>
    </row>
    <row r="14452" spans="4:4">
      <c r="D14452" s="3"/>
    </row>
    <row r="14453" spans="4:4">
      <c r="D14453" s="3"/>
    </row>
    <row r="14454" spans="4:4">
      <c r="D14454" s="3"/>
    </row>
    <row r="14455" spans="4:4">
      <c r="D14455" s="3"/>
    </row>
    <row r="14456" spans="4:4">
      <c r="D14456" s="3"/>
    </row>
    <row r="14457" spans="4:4">
      <c r="D14457" s="3"/>
    </row>
    <row r="14458" spans="4:4">
      <c r="D14458" s="3"/>
    </row>
    <row r="14459" spans="4:4">
      <c r="D14459" s="3"/>
    </row>
    <row r="14460" spans="4:4">
      <c r="D14460" s="3"/>
    </row>
    <row r="14461" spans="4:4">
      <c r="D14461" s="3"/>
    </row>
    <row r="14462" spans="4:4">
      <c r="D14462" s="3"/>
    </row>
    <row r="14463" spans="4:4">
      <c r="D14463" s="3"/>
    </row>
    <row r="14464" spans="4:4">
      <c r="D14464" s="3"/>
    </row>
    <row r="14465" spans="4:4">
      <c r="D14465" s="3"/>
    </row>
    <row r="14466" spans="4:4">
      <c r="D14466" s="3"/>
    </row>
    <row r="14467" spans="4:4">
      <c r="D14467" s="3"/>
    </row>
    <row r="14468" spans="4:4">
      <c r="D14468" s="3"/>
    </row>
    <row r="14469" spans="4:4">
      <c r="D14469" s="3"/>
    </row>
    <row r="14470" spans="4:4">
      <c r="D14470" s="3"/>
    </row>
    <row r="14471" spans="4:4">
      <c r="D14471" s="3"/>
    </row>
    <row r="14472" spans="4:4">
      <c r="D14472" s="3"/>
    </row>
    <row r="14473" spans="4:4">
      <c r="D14473" s="3"/>
    </row>
    <row r="14474" spans="4:4">
      <c r="D14474" s="3"/>
    </row>
    <row r="14475" spans="4:4">
      <c r="D14475" s="3"/>
    </row>
    <row r="14476" spans="4:4">
      <c r="D14476" s="3"/>
    </row>
    <row r="14477" spans="4:4">
      <c r="D14477" s="3"/>
    </row>
    <row r="14478" spans="4:4">
      <c r="D14478" s="3"/>
    </row>
    <row r="14479" spans="4:4">
      <c r="D14479" s="3"/>
    </row>
    <row r="14480" spans="4:4">
      <c r="D14480" s="3"/>
    </row>
    <row r="14481" spans="4:4">
      <c r="D14481" s="3"/>
    </row>
    <row r="14482" spans="4:4">
      <c r="D14482" s="3"/>
    </row>
    <row r="14483" spans="4:4">
      <c r="D14483" s="3"/>
    </row>
    <row r="14484" spans="4:4">
      <c r="D14484" s="3"/>
    </row>
    <row r="14485" spans="4:4">
      <c r="D14485" s="3"/>
    </row>
    <row r="14486" spans="4:4">
      <c r="D14486" s="3"/>
    </row>
    <row r="14487" spans="4:4">
      <c r="D14487" s="3"/>
    </row>
    <row r="14488" spans="4:4">
      <c r="D14488" s="3"/>
    </row>
    <row r="14489" spans="4:4">
      <c r="D14489" s="3"/>
    </row>
    <row r="14490" spans="4:4">
      <c r="D14490" s="3"/>
    </row>
    <row r="14491" spans="4:4">
      <c r="D14491" s="3"/>
    </row>
    <row r="14492" spans="4:4">
      <c r="D14492" s="3"/>
    </row>
    <row r="14493" spans="4:4">
      <c r="D14493" s="3"/>
    </row>
    <row r="14494" spans="4:4">
      <c r="D14494" s="3"/>
    </row>
    <row r="14495" spans="4:4">
      <c r="D14495" s="3"/>
    </row>
    <row r="14496" spans="4:4">
      <c r="D14496" s="3"/>
    </row>
    <row r="14497" spans="4:4">
      <c r="D14497" s="3"/>
    </row>
    <row r="14498" spans="4:4">
      <c r="D14498" s="3"/>
    </row>
    <row r="14499" spans="4:4">
      <c r="D14499" s="3"/>
    </row>
    <row r="14500" spans="4:4">
      <c r="D14500" s="3"/>
    </row>
    <row r="14501" spans="4:4">
      <c r="D14501" s="3"/>
    </row>
    <row r="14502" spans="4:4">
      <c r="D14502" s="3"/>
    </row>
    <row r="14503" spans="4:4">
      <c r="D14503" s="3"/>
    </row>
    <row r="14504" spans="4:4">
      <c r="D14504" s="3"/>
    </row>
    <row r="14505" spans="4:4">
      <c r="D14505" s="3"/>
    </row>
    <row r="14506" spans="4:4">
      <c r="D14506" s="3"/>
    </row>
    <row r="14507" spans="4:4">
      <c r="D14507" s="3"/>
    </row>
    <row r="14508" spans="4:4">
      <c r="D14508" s="3"/>
    </row>
    <row r="14509" spans="4:4">
      <c r="D14509" s="3"/>
    </row>
    <row r="14510" spans="4:4">
      <c r="D14510" s="3"/>
    </row>
    <row r="14511" spans="4:4">
      <c r="D14511" s="3"/>
    </row>
    <row r="14512" spans="4:4">
      <c r="D14512" s="3"/>
    </row>
    <row r="14513" spans="4:4">
      <c r="D14513" s="3"/>
    </row>
    <row r="14514" spans="4:4">
      <c r="D14514" s="3"/>
    </row>
    <row r="14515" spans="4:4">
      <c r="D14515" s="3"/>
    </row>
    <row r="14516" spans="4:4">
      <c r="D14516" s="3"/>
    </row>
    <row r="14517" spans="4:4">
      <c r="D14517" s="3"/>
    </row>
    <row r="14518" spans="4:4">
      <c r="D14518" s="3"/>
    </row>
    <row r="14519" spans="4:4">
      <c r="D14519" s="3"/>
    </row>
    <row r="14520" spans="4:4">
      <c r="D14520" s="3"/>
    </row>
    <row r="14521" spans="4:4">
      <c r="D14521" s="3"/>
    </row>
    <row r="14522" spans="4:4">
      <c r="D14522" s="3"/>
    </row>
    <row r="14523" spans="4:4">
      <c r="D14523" s="3"/>
    </row>
    <row r="14524" spans="4:4">
      <c r="D14524" s="3"/>
    </row>
    <row r="14525" spans="4:4">
      <c r="D14525" s="3"/>
    </row>
    <row r="14526" spans="4:4">
      <c r="D14526" s="3"/>
    </row>
    <row r="14527" spans="4:4">
      <c r="D14527" s="3"/>
    </row>
    <row r="14528" spans="4:4">
      <c r="D14528" s="3"/>
    </row>
    <row r="14529" spans="4:4">
      <c r="D14529" s="3"/>
    </row>
    <row r="14530" spans="4:4">
      <c r="D14530" s="3"/>
    </row>
    <row r="14531" spans="4:4">
      <c r="D14531" s="3"/>
    </row>
    <row r="14532" spans="4:4">
      <c r="D14532" s="3"/>
    </row>
    <row r="14533" spans="4:4">
      <c r="D14533" s="3"/>
    </row>
    <row r="14534" spans="4:4">
      <c r="D14534" s="3"/>
    </row>
    <row r="14535" spans="4:4">
      <c r="D14535" s="3"/>
    </row>
    <row r="14536" spans="4:4">
      <c r="D14536" s="3"/>
    </row>
    <row r="14537" spans="4:4">
      <c r="D14537" s="3"/>
    </row>
    <row r="14538" spans="4:4">
      <c r="D14538" s="3"/>
    </row>
    <row r="14539" spans="4:4">
      <c r="D14539" s="3"/>
    </row>
    <row r="14540" spans="4:4">
      <c r="D14540" s="3"/>
    </row>
    <row r="14541" spans="4:4">
      <c r="D14541" s="3"/>
    </row>
    <row r="14542" spans="4:4">
      <c r="D14542" s="3"/>
    </row>
    <row r="14543" spans="4:4">
      <c r="D14543" s="3"/>
    </row>
    <row r="14544" spans="4:4">
      <c r="D14544" s="3"/>
    </row>
    <row r="14545" spans="4:4">
      <c r="D14545" s="3"/>
    </row>
    <row r="14546" spans="4:4">
      <c r="D14546" s="3"/>
    </row>
    <row r="14547" spans="4:4">
      <c r="D14547" s="3"/>
    </row>
    <row r="14548" spans="4:4">
      <c r="D14548" s="3"/>
    </row>
    <row r="14549" spans="4:4">
      <c r="D14549" s="3"/>
    </row>
    <row r="14550" spans="4:4">
      <c r="D14550" s="3"/>
    </row>
    <row r="14551" spans="4:4">
      <c r="D14551" s="3"/>
    </row>
    <row r="14552" spans="4:4">
      <c r="D14552" s="3"/>
    </row>
    <row r="14553" spans="4:4">
      <c r="D14553" s="3"/>
    </row>
    <row r="14554" spans="4:4">
      <c r="D14554" s="3"/>
    </row>
    <row r="14555" spans="4:4">
      <c r="D14555" s="3"/>
    </row>
    <row r="14556" spans="4:4">
      <c r="D14556" s="3"/>
    </row>
    <row r="14557" spans="4:4">
      <c r="D14557" s="3"/>
    </row>
    <row r="14558" spans="4:4">
      <c r="D14558" s="3"/>
    </row>
    <row r="14559" spans="4:4">
      <c r="D14559" s="3"/>
    </row>
    <row r="14560" spans="4:4">
      <c r="D14560" s="3"/>
    </row>
    <row r="14561" spans="4:4">
      <c r="D14561" s="3"/>
    </row>
    <row r="14562" spans="4:4">
      <c r="D14562" s="3"/>
    </row>
    <row r="14563" spans="4:4">
      <c r="D14563" s="3"/>
    </row>
    <row r="14564" spans="4:4">
      <c r="D14564" s="3"/>
    </row>
    <row r="14565" spans="4:4">
      <c r="D14565" s="3"/>
    </row>
    <row r="14566" spans="4:4">
      <c r="D14566" s="3"/>
    </row>
    <row r="14567" spans="4:4">
      <c r="D14567" s="3"/>
    </row>
    <row r="14568" spans="4:4">
      <c r="D14568" s="3"/>
    </row>
    <row r="14569" spans="4:4">
      <c r="D14569" s="3"/>
    </row>
    <row r="14570" spans="4:4">
      <c r="D14570" s="3"/>
    </row>
    <row r="14571" spans="4:4">
      <c r="D14571" s="3"/>
    </row>
    <row r="14572" spans="4:4">
      <c r="D14572" s="3"/>
    </row>
    <row r="14573" spans="4:4">
      <c r="D14573" s="3"/>
    </row>
    <row r="14574" spans="4:4">
      <c r="D14574" s="3"/>
    </row>
    <row r="14575" spans="4:4">
      <c r="D14575" s="3"/>
    </row>
    <row r="14576" spans="4:4">
      <c r="D14576" s="3"/>
    </row>
    <row r="14577" spans="4:4">
      <c r="D14577" s="3"/>
    </row>
    <row r="14578" spans="4:4">
      <c r="D14578" s="3"/>
    </row>
    <row r="14579" spans="4:4">
      <c r="D14579" s="3"/>
    </row>
    <row r="14580" spans="4:4">
      <c r="D14580" s="3"/>
    </row>
    <row r="14581" spans="4:4">
      <c r="D14581" s="3"/>
    </row>
    <row r="14582" spans="4:4">
      <c r="D14582" s="3"/>
    </row>
    <row r="14583" spans="4:4">
      <c r="D14583" s="3"/>
    </row>
    <row r="14584" spans="4:4">
      <c r="D14584" s="3"/>
    </row>
    <row r="14585" spans="4:4">
      <c r="D14585" s="3"/>
    </row>
    <row r="14586" spans="4:4">
      <c r="D14586" s="3"/>
    </row>
    <row r="14587" spans="4:4">
      <c r="D14587" s="3"/>
    </row>
    <row r="14588" spans="4:4">
      <c r="D14588" s="3"/>
    </row>
    <row r="14589" spans="4:4">
      <c r="D14589" s="3"/>
    </row>
    <row r="14590" spans="4:4">
      <c r="D14590" s="3"/>
    </row>
    <row r="14591" spans="4:4">
      <c r="D14591" s="3"/>
    </row>
    <row r="14592" spans="4:4">
      <c r="D14592" s="3"/>
    </row>
    <row r="14593" spans="4:4">
      <c r="D14593" s="3"/>
    </row>
    <row r="14594" spans="4:4">
      <c r="D14594" s="3"/>
    </row>
    <row r="14595" spans="4:4">
      <c r="D14595" s="3"/>
    </row>
    <row r="14596" spans="4:4">
      <c r="D14596" s="3"/>
    </row>
    <row r="14597" spans="4:4">
      <c r="D14597" s="3"/>
    </row>
    <row r="14598" spans="4:4">
      <c r="D14598" s="3"/>
    </row>
    <row r="14599" spans="4:4">
      <c r="D14599" s="3"/>
    </row>
    <row r="14600" spans="4:4">
      <c r="D14600" s="3"/>
    </row>
    <row r="14601" spans="4:4">
      <c r="D14601" s="3"/>
    </row>
    <row r="14602" spans="4:4">
      <c r="D14602" s="3"/>
    </row>
    <row r="14603" spans="4:4">
      <c r="D14603" s="3"/>
    </row>
    <row r="14604" spans="4:4">
      <c r="D14604" s="3"/>
    </row>
    <row r="14605" spans="4:4">
      <c r="D14605" s="3"/>
    </row>
    <row r="14606" spans="4:4">
      <c r="D14606" s="3"/>
    </row>
    <row r="14607" spans="4:4">
      <c r="D14607" s="3"/>
    </row>
    <row r="14608" spans="4:4">
      <c r="D14608" s="3"/>
    </row>
    <row r="14609" spans="4:4">
      <c r="D14609" s="3"/>
    </row>
    <row r="14610" spans="4:4">
      <c r="D14610" s="3"/>
    </row>
    <row r="14611" spans="4:4">
      <c r="D14611" s="3"/>
    </row>
    <row r="14612" spans="4:4">
      <c r="D14612" s="3"/>
    </row>
    <row r="14613" spans="4:4">
      <c r="D14613" s="3"/>
    </row>
    <row r="14614" spans="4:4">
      <c r="D14614" s="3"/>
    </row>
    <row r="14615" spans="4:4">
      <c r="D14615" s="3"/>
    </row>
    <row r="14616" spans="4:4">
      <c r="D14616" s="3"/>
    </row>
    <row r="14617" spans="4:4">
      <c r="D14617" s="3"/>
    </row>
    <row r="14618" spans="4:4">
      <c r="D14618" s="3"/>
    </row>
    <row r="14619" spans="4:4">
      <c r="D14619" s="3"/>
    </row>
    <row r="14620" spans="4:4">
      <c r="D14620" s="3"/>
    </row>
    <row r="14621" spans="4:4">
      <c r="D14621" s="3"/>
    </row>
    <row r="14622" spans="4:4">
      <c r="D14622" s="3"/>
    </row>
    <row r="14623" spans="4:4">
      <c r="D14623" s="3"/>
    </row>
    <row r="14624" spans="4:4">
      <c r="D14624" s="3"/>
    </row>
    <row r="14625" spans="4:4">
      <c r="D14625" s="3"/>
    </row>
    <row r="14626" spans="4:4">
      <c r="D14626" s="3"/>
    </row>
    <row r="14627" spans="4:4">
      <c r="D14627" s="3"/>
    </row>
    <row r="14628" spans="4:4">
      <c r="D14628" s="3"/>
    </row>
    <row r="14629" spans="4:4">
      <c r="D14629" s="3"/>
    </row>
    <row r="14630" spans="4:4">
      <c r="D14630" s="3"/>
    </row>
    <row r="14631" spans="4:4">
      <c r="D14631" s="3"/>
    </row>
    <row r="14632" spans="4:4">
      <c r="D14632" s="3"/>
    </row>
    <row r="14633" spans="4:4">
      <c r="D14633" s="3"/>
    </row>
    <row r="14634" spans="4:4">
      <c r="D14634" s="3"/>
    </row>
    <row r="14635" spans="4:4">
      <c r="D14635" s="3"/>
    </row>
    <row r="14636" spans="4:4">
      <c r="D14636" s="3"/>
    </row>
    <row r="14637" spans="4:4">
      <c r="D14637" s="3"/>
    </row>
    <row r="14638" spans="4:4">
      <c r="D14638" s="3"/>
    </row>
    <row r="14639" spans="4:4">
      <c r="D14639" s="3"/>
    </row>
    <row r="14640" spans="4:4">
      <c r="D14640" s="3"/>
    </row>
    <row r="14641" spans="4:4">
      <c r="D14641" s="3"/>
    </row>
    <row r="14642" spans="4:4">
      <c r="D14642" s="3"/>
    </row>
    <row r="14643" spans="4:4">
      <c r="D14643" s="3"/>
    </row>
    <row r="14644" spans="4:4">
      <c r="D14644" s="3"/>
    </row>
    <row r="14645" spans="4:4">
      <c r="D14645" s="3"/>
    </row>
    <row r="14646" spans="4:4">
      <c r="D14646" s="3"/>
    </row>
    <row r="14647" spans="4:4">
      <c r="D14647" s="3"/>
    </row>
    <row r="14648" spans="4:4">
      <c r="D14648" s="3"/>
    </row>
    <row r="14649" spans="4:4">
      <c r="D14649" s="3"/>
    </row>
    <row r="14650" spans="4:4">
      <c r="D14650" s="3"/>
    </row>
    <row r="14651" spans="4:4">
      <c r="D14651" s="3"/>
    </row>
    <row r="14652" spans="4:4">
      <c r="D14652" s="3"/>
    </row>
    <row r="14653" spans="4:4">
      <c r="D14653" s="3"/>
    </row>
    <row r="14654" spans="4:4">
      <c r="D14654" s="3"/>
    </row>
    <row r="14655" spans="4:4">
      <c r="D14655" s="3"/>
    </row>
    <row r="14656" spans="4:4">
      <c r="D14656" s="3"/>
    </row>
    <row r="14657" spans="4:4">
      <c r="D14657" s="3"/>
    </row>
    <row r="14658" spans="4:4">
      <c r="D14658" s="3"/>
    </row>
    <row r="14659" spans="4:4">
      <c r="D14659" s="3"/>
    </row>
    <row r="14660" spans="4:4">
      <c r="D14660" s="3"/>
    </row>
    <row r="14661" spans="4:4">
      <c r="D14661" s="3"/>
    </row>
    <row r="14662" spans="4:4">
      <c r="D14662" s="3"/>
    </row>
    <row r="14663" spans="4:4">
      <c r="D14663" s="3"/>
    </row>
    <row r="14664" spans="4:4">
      <c r="D14664" s="3"/>
    </row>
    <row r="14665" spans="4:4">
      <c r="D14665" s="3"/>
    </row>
    <row r="14666" spans="4:4">
      <c r="D14666" s="3"/>
    </row>
    <row r="14667" spans="4:4">
      <c r="D14667" s="3"/>
    </row>
    <row r="14668" spans="4:4">
      <c r="D14668" s="3"/>
    </row>
    <row r="14669" spans="4:4">
      <c r="D14669" s="3"/>
    </row>
    <row r="14670" spans="4:4">
      <c r="D14670" s="3"/>
    </row>
    <row r="14671" spans="4:4">
      <c r="D14671" s="3"/>
    </row>
    <row r="14672" spans="4:4">
      <c r="D14672" s="3"/>
    </row>
    <row r="14673" spans="4:4">
      <c r="D14673" s="3"/>
    </row>
    <row r="14674" spans="4:4">
      <c r="D14674" s="3"/>
    </row>
    <row r="14675" spans="4:4">
      <c r="D14675" s="3"/>
    </row>
    <row r="14676" spans="4:4">
      <c r="D14676" s="3"/>
    </row>
    <row r="14677" spans="4:4">
      <c r="D14677" s="3"/>
    </row>
    <row r="14678" spans="4:4">
      <c r="D14678" s="3"/>
    </row>
    <row r="14679" spans="4:4">
      <c r="D14679" s="3"/>
    </row>
    <row r="14680" spans="4:4">
      <c r="D14680" s="3"/>
    </row>
    <row r="14681" spans="4:4">
      <c r="D14681" s="3"/>
    </row>
    <row r="14682" spans="4:4">
      <c r="D14682" s="3"/>
    </row>
    <row r="14683" spans="4:4">
      <c r="D14683" s="3"/>
    </row>
    <row r="14684" spans="4:4">
      <c r="D14684" s="3"/>
    </row>
    <row r="14685" spans="4:4">
      <c r="D14685" s="3"/>
    </row>
    <row r="14686" spans="4:4">
      <c r="D14686" s="3"/>
    </row>
    <row r="14687" spans="4:4">
      <c r="D14687" s="3"/>
    </row>
    <row r="14688" spans="4:4">
      <c r="D14688" s="3"/>
    </row>
    <row r="14689" spans="4:4">
      <c r="D14689" s="3"/>
    </row>
    <row r="14690" spans="4:4">
      <c r="D14690" s="3"/>
    </row>
    <row r="14691" spans="4:4">
      <c r="D14691" s="3"/>
    </row>
    <row r="14692" spans="4:4">
      <c r="D14692" s="3"/>
    </row>
    <row r="14693" spans="4:4">
      <c r="D14693" s="3"/>
    </row>
    <row r="14694" spans="4:4">
      <c r="D14694" s="3"/>
    </row>
    <row r="14695" spans="4:4">
      <c r="D14695" s="3"/>
    </row>
    <row r="14696" spans="4:4">
      <c r="D14696" s="3"/>
    </row>
    <row r="14697" spans="4:4">
      <c r="D14697" s="3"/>
    </row>
    <row r="14698" spans="4:4">
      <c r="D14698" s="3"/>
    </row>
    <row r="14699" spans="4:4">
      <c r="D14699" s="3"/>
    </row>
    <row r="14700" spans="4:4">
      <c r="D14700" s="3"/>
    </row>
    <row r="14701" spans="4:4">
      <c r="D14701" s="3"/>
    </row>
    <row r="14702" spans="4:4">
      <c r="D14702" s="3"/>
    </row>
    <row r="14703" spans="4:4">
      <c r="D14703" s="3"/>
    </row>
    <row r="14704" spans="4:4">
      <c r="D14704" s="3"/>
    </row>
    <row r="14705" spans="4:4">
      <c r="D14705" s="3"/>
    </row>
    <row r="14706" spans="4:4">
      <c r="D14706" s="3"/>
    </row>
    <row r="14707" spans="4:4">
      <c r="D14707" s="3"/>
    </row>
    <row r="14708" spans="4:4">
      <c r="D14708" s="3"/>
    </row>
    <row r="14709" spans="4:4">
      <c r="D14709" s="3"/>
    </row>
    <row r="14710" spans="4:4">
      <c r="D14710" s="3"/>
    </row>
    <row r="14711" spans="4:4">
      <c r="D14711" s="3"/>
    </row>
    <row r="14712" spans="4:4">
      <c r="D14712" s="3"/>
    </row>
    <row r="14713" spans="4:4">
      <c r="D14713" s="3"/>
    </row>
    <row r="14714" spans="4:4">
      <c r="D14714" s="3"/>
    </row>
    <row r="14715" spans="4:4">
      <c r="D14715" s="3"/>
    </row>
    <row r="14716" spans="4:4">
      <c r="D14716" s="3"/>
    </row>
    <row r="14717" spans="4:4">
      <c r="D14717" s="3"/>
    </row>
    <row r="14718" spans="4:4">
      <c r="D14718" s="3"/>
    </row>
    <row r="14719" spans="4:4">
      <c r="D14719" s="3"/>
    </row>
    <row r="14720" spans="4:4">
      <c r="D14720" s="3"/>
    </row>
    <row r="14721" spans="4:4">
      <c r="D14721" s="3"/>
    </row>
    <row r="14722" spans="4:4">
      <c r="D14722" s="3"/>
    </row>
    <row r="14723" spans="4:4">
      <c r="D14723" s="3"/>
    </row>
    <row r="14724" spans="4:4">
      <c r="D14724" s="3"/>
    </row>
    <row r="14725" spans="4:4">
      <c r="D14725" s="3"/>
    </row>
    <row r="14726" spans="4:4">
      <c r="D14726" s="3"/>
    </row>
    <row r="14727" spans="4:4">
      <c r="D14727" s="3"/>
    </row>
    <row r="14728" spans="4:4">
      <c r="D14728" s="3"/>
    </row>
    <row r="14729" spans="4:4">
      <c r="D14729" s="3"/>
    </row>
    <row r="14730" spans="4:4">
      <c r="D14730" s="3"/>
    </row>
    <row r="14731" spans="4:4">
      <c r="D14731" s="3"/>
    </row>
    <row r="14732" spans="4:4">
      <c r="D14732" s="3"/>
    </row>
    <row r="14733" spans="4:4">
      <c r="D14733" s="3"/>
    </row>
    <row r="14734" spans="4:4">
      <c r="D14734" s="3"/>
    </row>
    <row r="14735" spans="4:4">
      <c r="D14735" s="3"/>
    </row>
    <row r="14736" spans="4:4">
      <c r="D14736" s="3"/>
    </row>
    <row r="14737" spans="4:4">
      <c r="D14737" s="3"/>
    </row>
    <row r="14738" spans="4:4">
      <c r="D14738" s="3"/>
    </row>
    <row r="14739" spans="4:4">
      <c r="D14739" s="3"/>
    </row>
    <row r="14740" spans="4:4">
      <c r="D14740" s="3"/>
    </row>
    <row r="14741" spans="4:4">
      <c r="D14741" s="3"/>
    </row>
    <row r="14742" spans="4:4">
      <c r="D14742" s="3"/>
    </row>
    <row r="14743" spans="4:4">
      <c r="D14743" s="3"/>
    </row>
    <row r="14744" spans="4:4">
      <c r="D14744" s="3"/>
    </row>
    <row r="14745" spans="4:4">
      <c r="D14745" s="3"/>
    </row>
    <row r="14746" spans="4:4">
      <c r="D14746" s="3"/>
    </row>
    <row r="14747" spans="4:4">
      <c r="D14747" s="3"/>
    </row>
    <row r="14748" spans="4:4">
      <c r="D14748" s="3"/>
    </row>
    <row r="14749" spans="4:4">
      <c r="D14749" s="3"/>
    </row>
    <row r="14750" spans="4:4">
      <c r="D14750" s="3"/>
    </row>
    <row r="14751" spans="4:4">
      <c r="D14751" s="3"/>
    </row>
    <row r="14752" spans="4:4">
      <c r="D14752" s="3"/>
    </row>
    <row r="14753" spans="4:4">
      <c r="D14753" s="3"/>
    </row>
    <row r="14754" spans="4:4">
      <c r="D14754" s="3"/>
    </row>
    <row r="14755" spans="4:4">
      <c r="D14755" s="3"/>
    </row>
    <row r="14756" spans="4:4">
      <c r="D14756" s="3"/>
    </row>
    <row r="14757" spans="4:4">
      <c r="D14757" s="3"/>
    </row>
    <row r="14758" spans="4:4">
      <c r="D14758" s="3"/>
    </row>
    <row r="14759" spans="4:4">
      <c r="D14759" s="3"/>
    </row>
    <row r="14760" spans="4:4">
      <c r="D14760" s="3"/>
    </row>
    <row r="14761" spans="4:4">
      <c r="D14761" s="3"/>
    </row>
    <row r="14762" spans="4:4">
      <c r="D14762" s="3"/>
    </row>
    <row r="14763" spans="4:4">
      <c r="D14763" s="3"/>
    </row>
    <row r="14764" spans="4:4">
      <c r="D14764" s="3"/>
    </row>
    <row r="14765" spans="4:4">
      <c r="D14765" s="3"/>
    </row>
    <row r="14766" spans="4:4">
      <c r="D14766" s="3"/>
    </row>
    <row r="14767" spans="4:4">
      <c r="D14767" s="3"/>
    </row>
    <row r="14768" spans="4:4">
      <c r="D14768" s="3"/>
    </row>
    <row r="14769" spans="4:4">
      <c r="D14769" s="3"/>
    </row>
    <row r="14770" spans="4:4">
      <c r="D14770" s="3"/>
    </row>
    <row r="14771" spans="4:4">
      <c r="D14771" s="3"/>
    </row>
    <row r="14772" spans="4:4">
      <c r="D14772" s="3"/>
    </row>
    <row r="14773" spans="4:4">
      <c r="D14773" s="3"/>
    </row>
    <row r="14774" spans="4:4">
      <c r="D14774" s="3"/>
    </row>
    <row r="14775" spans="4:4">
      <c r="D14775" s="3"/>
    </row>
    <row r="14776" spans="4:4">
      <c r="D14776" s="3"/>
    </row>
    <row r="14777" spans="4:4">
      <c r="D14777" s="3"/>
    </row>
    <row r="14778" spans="4:4">
      <c r="D14778" s="3"/>
    </row>
    <row r="14779" spans="4:4">
      <c r="D14779" s="3"/>
    </row>
    <row r="14780" spans="4:4">
      <c r="D14780" s="3"/>
    </row>
    <row r="14781" spans="4:4">
      <c r="D14781" s="3"/>
    </row>
    <row r="14782" spans="4:4">
      <c r="D14782" s="3"/>
    </row>
    <row r="14783" spans="4:4">
      <c r="D14783" s="3"/>
    </row>
    <row r="14784" spans="4:4">
      <c r="D14784" s="3"/>
    </row>
    <row r="14785" spans="4:4">
      <c r="D14785" s="3"/>
    </row>
    <row r="14786" spans="4:4">
      <c r="D14786" s="3"/>
    </row>
    <row r="14787" spans="4:4">
      <c r="D14787" s="3"/>
    </row>
    <row r="14788" spans="4:4">
      <c r="D14788" s="3"/>
    </row>
    <row r="14789" spans="4:4">
      <c r="D14789" s="3"/>
    </row>
    <row r="14790" spans="4:4">
      <c r="D14790" s="3"/>
    </row>
    <row r="14791" spans="4:4">
      <c r="D14791" s="3"/>
    </row>
    <row r="14792" spans="4:4">
      <c r="D14792" s="3"/>
    </row>
    <row r="14793" spans="4:4">
      <c r="D14793" s="3"/>
    </row>
    <row r="14794" spans="4:4">
      <c r="D14794" s="3"/>
    </row>
    <row r="14795" spans="4:4">
      <c r="D14795" s="3"/>
    </row>
    <row r="14796" spans="4:4">
      <c r="D14796" s="3"/>
    </row>
    <row r="14797" spans="4:4">
      <c r="D14797" s="3"/>
    </row>
    <row r="14798" spans="4:4">
      <c r="D14798" s="3"/>
    </row>
    <row r="14799" spans="4:4">
      <c r="D14799" s="3"/>
    </row>
    <row r="14800" spans="4:4">
      <c r="D14800" s="3"/>
    </row>
    <row r="14801" spans="4:4">
      <c r="D14801" s="3"/>
    </row>
    <row r="14802" spans="4:4">
      <c r="D14802" s="3"/>
    </row>
    <row r="14803" spans="4:4">
      <c r="D14803" s="3"/>
    </row>
    <row r="14804" spans="4:4">
      <c r="D14804" s="3"/>
    </row>
    <row r="14805" spans="4:4">
      <c r="D14805" s="3"/>
    </row>
    <row r="14806" spans="4:4">
      <c r="D14806" s="3"/>
    </row>
    <row r="14807" spans="4:4">
      <c r="D14807" s="3"/>
    </row>
    <row r="14808" spans="4:4">
      <c r="D14808" s="3"/>
    </row>
    <row r="14809" spans="4:4">
      <c r="D14809" s="3"/>
    </row>
    <row r="14810" spans="4:4">
      <c r="D14810" s="3"/>
    </row>
    <row r="14811" spans="4:4">
      <c r="D14811" s="3"/>
    </row>
    <row r="14812" spans="4:4">
      <c r="D14812" s="3"/>
    </row>
    <row r="14813" spans="4:4">
      <c r="D14813" s="3"/>
    </row>
    <row r="14814" spans="4:4">
      <c r="D14814" s="3"/>
    </row>
    <row r="14815" spans="4:4">
      <c r="D14815" s="3"/>
    </row>
    <row r="14816" spans="4:4">
      <c r="D14816" s="3"/>
    </row>
    <row r="14817" spans="4:4">
      <c r="D14817" s="3"/>
    </row>
    <row r="14818" spans="4:4">
      <c r="D14818" s="3"/>
    </row>
    <row r="14819" spans="4:4">
      <c r="D14819" s="3"/>
    </row>
    <row r="14820" spans="4:4">
      <c r="D14820" s="3"/>
    </row>
    <row r="14821" spans="4:4">
      <c r="D14821" s="3"/>
    </row>
    <row r="14822" spans="4:4">
      <c r="D14822" s="3"/>
    </row>
    <row r="14823" spans="4:4">
      <c r="D14823" s="3"/>
    </row>
    <row r="14824" spans="4:4">
      <c r="D14824" s="3"/>
    </row>
    <row r="14825" spans="4:4">
      <c r="D14825" s="3"/>
    </row>
    <row r="14826" spans="4:4">
      <c r="D14826" s="3"/>
    </row>
    <row r="14827" spans="4:4">
      <c r="D14827" s="3"/>
    </row>
    <row r="14828" spans="4:4">
      <c r="D14828" s="3"/>
    </row>
    <row r="14829" spans="4:4">
      <c r="D14829" s="3"/>
    </row>
    <row r="14830" spans="4:4">
      <c r="D14830" s="3"/>
    </row>
    <row r="14831" spans="4:4">
      <c r="D14831" s="3"/>
    </row>
    <row r="14832" spans="4:4">
      <c r="D14832" s="3"/>
    </row>
    <row r="14833" spans="4:4">
      <c r="D14833" s="3"/>
    </row>
    <row r="14834" spans="4:4">
      <c r="D14834" s="3"/>
    </row>
    <row r="14835" spans="4:4">
      <c r="D14835" s="3"/>
    </row>
    <row r="14836" spans="4:4">
      <c r="D14836" s="3"/>
    </row>
    <row r="14837" spans="4:4">
      <c r="D14837" s="3"/>
    </row>
    <row r="14838" spans="4:4">
      <c r="D14838" s="3"/>
    </row>
    <row r="14839" spans="4:4">
      <c r="D14839" s="3"/>
    </row>
    <row r="14840" spans="4:4">
      <c r="D14840" s="3"/>
    </row>
    <row r="14841" spans="4:4">
      <c r="D14841" s="3"/>
    </row>
    <row r="14842" spans="4:4">
      <c r="D14842" s="3"/>
    </row>
    <row r="14843" spans="4:4">
      <c r="D14843" s="3"/>
    </row>
    <row r="14844" spans="4:4">
      <c r="D14844" s="3"/>
    </row>
    <row r="14845" spans="4:4">
      <c r="D14845" s="3"/>
    </row>
    <row r="14846" spans="4:4">
      <c r="D14846" s="3"/>
    </row>
    <row r="14847" spans="4:4">
      <c r="D14847" s="3"/>
    </row>
    <row r="14848" spans="4:4">
      <c r="D14848" s="3"/>
    </row>
    <row r="14849" spans="4:4">
      <c r="D14849" s="3"/>
    </row>
    <row r="14850" spans="4:4">
      <c r="D14850" s="3"/>
    </row>
    <row r="14851" spans="4:4">
      <c r="D14851" s="3"/>
    </row>
    <row r="14852" spans="4:4">
      <c r="D14852" s="3"/>
    </row>
    <row r="14853" spans="4:4">
      <c r="D14853" s="3"/>
    </row>
    <row r="14854" spans="4:4">
      <c r="D14854" s="3"/>
    </row>
    <row r="14855" spans="4:4">
      <c r="D14855" s="3"/>
    </row>
    <row r="14856" spans="4:4">
      <c r="D14856" s="3"/>
    </row>
    <row r="14857" spans="4:4">
      <c r="D14857" s="3"/>
    </row>
    <row r="14858" spans="4:4">
      <c r="D14858" s="3"/>
    </row>
    <row r="14859" spans="4:4">
      <c r="D14859" s="3"/>
    </row>
    <row r="14860" spans="4:4">
      <c r="D14860" s="3"/>
    </row>
    <row r="14861" spans="4:4">
      <c r="D14861" s="3"/>
    </row>
    <row r="14862" spans="4:4">
      <c r="D14862" s="3"/>
    </row>
    <row r="14863" spans="4:4">
      <c r="D14863" s="3"/>
    </row>
    <row r="14864" spans="4:4">
      <c r="D14864" s="3"/>
    </row>
    <row r="14865" spans="4:4">
      <c r="D14865" s="3"/>
    </row>
    <row r="14866" spans="4:4">
      <c r="D14866" s="3"/>
    </row>
    <row r="14867" spans="4:4">
      <c r="D14867" s="3"/>
    </row>
    <row r="14868" spans="4:4">
      <c r="D14868" s="3"/>
    </row>
    <row r="14869" spans="4:4">
      <c r="D14869" s="3"/>
    </row>
    <row r="14870" spans="4:4">
      <c r="D14870" s="3"/>
    </row>
    <row r="14871" spans="4:4">
      <c r="D14871" s="3"/>
    </row>
    <row r="14872" spans="4:4">
      <c r="D14872" s="3"/>
    </row>
    <row r="14873" spans="4:4">
      <c r="D14873" s="3"/>
    </row>
    <row r="14874" spans="4:4">
      <c r="D14874" s="3"/>
    </row>
    <row r="14875" spans="4:4">
      <c r="D14875" s="3"/>
    </row>
    <row r="14876" spans="4:4">
      <c r="D14876" s="3"/>
    </row>
    <row r="14877" spans="4:4">
      <c r="D14877" s="3"/>
    </row>
    <row r="14878" spans="4:4">
      <c r="D14878" s="3"/>
    </row>
    <row r="14879" spans="4:4">
      <c r="D14879" s="3"/>
    </row>
    <row r="14880" spans="4:4">
      <c r="D14880" s="3"/>
    </row>
    <row r="14881" spans="4:4">
      <c r="D14881" s="3"/>
    </row>
    <row r="14882" spans="4:4">
      <c r="D14882" s="3"/>
    </row>
    <row r="14883" spans="4:4">
      <c r="D14883" s="3"/>
    </row>
    <row r="14884" spans="4:4">
      <c r="D14884" s="3"/>
    </row>
    <row r="14885" spans="4:4">
      <c r="D14885" s="3"/>
    </row>
    <row r="14886" spans="4:4">
      <c r="D14886" s="3"/>
    </row>
    <row r="14887" spans="4:4">
      <c r="D14887" s="3"/>
    </row>
    <row r="14888" spans="4:4">
      <c r="D14888" s="3"/>
    </row>
    <row r="14889" spans="4:4">
      <c r="D14889" s="3"/>
    </row>
    <row r="14890" spans="4:4">
      <c r="D14890" s="3"/>
    </row>
    <row r="14891" spans="4:4">
      <c r="D14891" s="3"/>
    </row>
    <row r="14892" spans="4:4">
      <c r="D14892" s="3"/>
    </row>
    <row r="14893" spans="4:4">
      <c r="D14893" s="3"/>
    </row>
    <row r="14894" spans="4:4">
      <c r="D14894" s="3"/>
    </row>
    <row r="14895" spans="4:4">
      <c r="D14895" s="3"/>
    </row>
    <row r="14896" spans="4:4">
      <c r="D14896" s="3"/>
    </row>
    <row r="14897" spans="4:4">
      <c r="D14897" s="3"/>
    </row>
    <row r="14898" spans="4:4">
      <c r="D14898" s="3"/>
    </row>
    <row r="14899" spans="4:4">
      <c r="D14899" s="3"/>
    </row>
    <row r="14900" spans="4:4">
      <c r="D14900" s="3"/>
    </row>
    <row r="14901" spans="4:4">
      <c r="D14901" s="3"/>
    </row>
    <row r="14902" spans="4:4">
      <c r="D14902" s="3"/>
    </row>
    <row r="14903" spans="4:4">
      <c r="D14903" s="3"/>
    </row>
    <row r="14904" spans="4:4">
      <c r="D14904" s="3"/>
    </row>
    <row r="14905" spans="4:4">
      <c r="D14905" s="3"/>
    </row>
    <row r="14906" spans="4:4">
      <c r="D14906" s="3"/>
    </row>
    <row r="14907" spans="4:4">
      <c r="D14907" s="3"/>
    </row>
    <row r="14908" spans="4:4">
      <c r="D14908" s="3"/>
    </row>
    <row r="14909" spans="4:4">
      <c r="D14909" s="3"/>
    </row>
    <row r="14910" spans="4:4">
      <c r="D14910" s="3"/>
    </row>
    <row r="14911" spans="4:4">
      <c r="D14911" s="3"/>
    </row>
    <row r="14912" spans="4:4">
      <c r="D14912" s="3"/>
    </row>
    <row r="14913" spans="4:4">
      <c r="D14913" s="3"/>
    </row>
    <row r="14914" spans="4:4">
      <c r="D14914" s="3"/>
    </row>
    <row r="14915" spans="4:4">
      <c r="D14915" s="3"/>
    </row>
    <row r="14916" spans="4:4">
      <c r="D14916" s="3"/>
    </row>
    <row r="14917" spans="4:4">
      <c r="D14917" s="3"/>
    </row>
    <row r="14918" spans="4:4">
      <c r="D14918" s="3"/>
    </row>
    <row r="14919" spans="4:4">
      <c r="D14919" s="3"/>
    </row>
    <row r="14920" spans="4:4">
      <c r="D14920" s="3"/>
    </row>
    <row r="14921" spans="4:4">
      <c r="D14921" s="3"/>
    </row>
    <row r="14922" spans="4:4">
      <c r="D14922" s="3"/>
    </row>
    <row r="14923" spans="4:4">
      <c r="D14923" s="3"/>
    </row>
    <row r="14924" spans="4:4">
      <c r="D14924" s="3"/>
    </row>
    <row r="14925" spans="4:4">
      <c r="D14925" s="3"/>
    </row>
    <row r="14926" spans="4:4">
      <c r="D14926" s="3"/>
    </row>
    <row r="14927" spans="4:4">
      <c r="D14927" s="3"/>
    </row>
    <row r="14928" spans="4:4">
      <c r="D14928" s="3"/>
    </row>
    <row r="14929" spans="4:4">
      <c r="D14929" s="3"/>
    </row>
    <row r="14930" spans="4:4">
      <c r="D14930" s="3"/>
    </row>
    <row r="14931" spans="4:4">
      <c r="D14931" s="3"/>
    </row>
    <row r="14932" spans="4:4">
      <c r="D14932" s="3"/>
    </row>
    <row r="14933" spans="4:4">
      <c r="D14933" s="3"/>
    </row>
    <row r="14934" spans="4:4">
      <c r="D14934" s="3"/>
    </row>
    <row r="14935" spans="4:4">
      <c r="D14935" s="3"/>
    </row>
    <row r="14936" spans="4:4">
      <c r="D14936" s="3"/>
    </row>
    <row r="14937" spans="4:4">
      <c r="D14937" s="3"/>
    </row>
    <row r="14938" spans="4:4">
      <c r="D14938" s="3"/>
    </row>
    <row r="14939" spans="4:4">
      <c r="D14939" s="3"/>
    </row>
    <row r="14940" spans="4:4">
      <c r="D14940" s="3"/>
    </row>
    <row r="14941" spans="4:4">
      <c r="D14941" s="3"/>
    </row>
    <row r="14942" spans="4:4">
      <c r="D14942" s="3"/>
    </row>
    <row r="14943" spans="4:4">
      <c r="D14943" s="3"/>
    </row>
    <row r="14944" spans="4:4">
      <c r="D14944" s="3"/>
    </row>
    <row r="14945" spans="4:4">
      <c r="D14945" s="3"/>
    </row>
    <row r="14946" spans="4:4">
      <c r="D14946" s="3"/>
    </row>
    <row r="14947" spans="4:4">
      <c r="D14947" s="3"/>
    </row>
    <row r="14948" spans="4:4">
      <c r="D14948" s="3"/>
    </row>
    <row r="14949" spans="4:4">
      <c r="D14949" s="3"/>
    </row>
    <row r="14950" spans="4:4">
      <c r="D14950" s="3"/>
    </row>
    <row r="14951" spans="4:4">
      <c r="D14951" s="3"/>
    </row>
    <row r="14952" spans="4:4">
      <c r="D14952" s="3"/>
    </row>
    <row r="14953" spans="4:4">
      <c r="D14953" s="3"/>
    </row>
    <row r="14954" spans="4:4">
      <c r="D14954" s="3"/>
    </row>
    <row r="14955" spans="4:4">
      <c r="D14955" s="3"/>
    </row>
    <row r="14956" spans="4:4">
      <c r="D14956" s="3"/>
    </row>
    <row r="14957" spans="4:4">
      <c r="D14957" s="3"/>
    </row>
    <row r="14958" spans="4:4">
      <c r="D14958" s="3"/>
    </row>
    <row r="14959" spans="4:4">
      <c r="D14959" s="3"/>
    </row>
    <row r="14960" spans="4:4">
      <c r="D14960" s="3"/>
    </row>
    <row r="14961" spans="4:4">
      <c r="D14961" s="3"/>
    </row>
    <row r="14962" spans="4:4">
      <c r="D14962" s="3"/>
    </row>
    <row r="14963" spans="4:4">
      <c r="D14963" s="3"/>
    </row>
    <row r="14964" spans="4:4">
      <c r="D14964" s="3"/>
    </row>
    <row r="14965" spans="4:4">
      <c r="D14965" s="3"/>
    </row>
    <row r="14966" spans="4:4">
      <c r="D14966" s="3"/>
    </row>
    <row r="14967" spans="4:4">
      <c r="D14967" s="3"/>
    </row>
    <row r="14968" spans="4:4">
      <c r="D14968" s="3"/>
    </row>
    <row r="14969" spans="4:4">
      <c r="D14969" s="3"/>
    </row>
    <row r="14970" spans="4:4">
      <c r="D14970" s="3"/>
    </row>
    <row r="14971" spans="4:4">
      <c r="D14971" s="3"/>
    </row>
    <row r="14972" spans="4:4">
      <c r="D14972" s="3"/>
    </row>
    <row r="14973" spans="4:4">
      <c r="D14973" s="3"/>
    </row>
    <row r="14974" spans="4:4">
      <c r="D14974" s="3"/>
    </row>
    <row r="14975" spans="4:4">
      <c r="D14975" s="3"/>
    </row>
    <row r="14976" spans="4:4">
      <c r="D14976" s="3"/>
    </row>
    <row r="14977" spans="4:4">
      <c r="D14977" s="3"/>
    </row>
    <row r="14978" spans="4:4">
      <c r="D14978" s="3"/>
    </row>
    <row r="14979" spans="4:4">
      <c r="D14979" s="3"/>
    </row>
    <row r="14980" spans="4:4">
      <c r="D14980" s="3"/>
    </row>
    <row r="14981" spans="4:4">
      <c r="D14981" s="3"/>
    </row>
    <row r="14982" spans="4:4">
      <c r="D14982" s="3"/>
    </row>
    <row r="14983" spans="4:4">
      <c r="D14983" s="3"/>
    </row>
    <row r="14984" spans="4:4">
      <c r="D14984" s="3"/>
    </row>
    <row r="14985" spans="4:4">
      <c r="D14985" s="3"/>
    </row>
    <row r="14986" spans="4:4">
      <c r="D14986" s="3"/>
    </row>
    <row r="14987" spans="4:4">
      <c r="D14987" s="3"/>
    </row>
    <row r="14988" spans="4:4">
      <c r="D14988" s="3"/>
    </row>
    <row r="14989" spans="4:4">
      <c r="D14989" s="3"/>
    </row>
    <row r="14990" spans="4:4">
      <c r="D14990" s="3"/>
    </row>
    <row r="14991" spans="4:4">
      <c r="D14991" s="3"/>
    </row>
    <row r="14992" spans="4:4">
      <c r="D14992" s="3"/>
    </row>
    <row r="14993" spans="4:4">
      <c r="D14993" s="3"/>
    </row>
    <row r="14994" spans="4:4">
      <c r="D14994" s="3"/>
    </row>
    <row r="14995" spans="4:4">
      <c r="D14995" s="3"/>
    </row>
    <row r="14996" spans="4:4">
      <c r="D14996" s="3"/>
    </row>
    <row r="14997" spans="4:4">
      <c r="D14997" s="3"/>
    </row>
    <row r="14998" spans="4:4">
      <c r="D14998" s="3"/>
    </row>
    <row r="14999" spans="4:4">
      <c r="D14999" s="3"/>
    </row>
    <row r="15000" spans="4:4">
      <c r="D15000" s="3"/>
    </row>
    <row r="15001" spans="4:4">
      <c r="D15001" s="3"/>
    </row>
    <row r="15002" spans="4:4">
      <c r="D15002" s="3"/>
    </row>
    <row r="15003" spans="4:4">
      <c r="D15003" s="3"/>
    </row>
    <row r="15004" spans="4:4">
      <c r="D15004" s="3"/>
    </row>
    <row r="15005" spans="4:4">
      <c r="D15005" s="3"/>
    </row>
    <row r="15006" spans="4:4">
      <c r="D15006" s="3"/>
    </row>
    <row r="15007" spans="4:4">
      <c r="D15007" s="3"/>
    </row>
    <row r="15008" spans="4:4">
      <c r="D15008" s="3"/>
    </row>
    <row r="15009" spans="4:4">
      <c r="D15009" s="3"/>
    </row>
    <row r="15010" spans="4:4">
      <c r="D15010" s="3"/>
    </row>
    <row r="15011" spans="4:4">
      <c r="D15011" s="3"/>
    </row>
    <row r="15012" spans="4:4">
      <c r="D15012" s="3"/>
    </row>
    <row r="15013" spans="4:4">
      <c r="D15013" s="3"/>
    </row>
    <row r="15014" spans="4:4">
      <c r="D15014" s="3"/>
    </row>
    <row r="15015" spans="4:4">
      <c r="D15015" s="3"/>
    </row>
    <row r="15016" spans="4:4">
      <c r="D15016" s="3"/>
    </row>
    <row r="15017" spans="4:4">
      <c r="D15017" s="3"/>
    </row>
    <row r="15018" spans="4:4">
      <c r="D15018" s="3"/>
    </row>
    <row r="15019" spans="4:4">
      <c r="D15019" s="3"/>
    </row>
    <row r="15020" spans="4:4">
      <c r="D15020" s="3"/>
    </row>
    <row r="15021" spans="4:4">
      <c r="D15021" s="3"/>
    </row>
    <row r="15022" spans="4:4">
      <c r="D15022" s="3"/>
    </row>
    <row r="15023" spans="4:4">
      <c r="D15023" s="3"/>
    </row>
    <row r="15024" spans="4:4">
      <c r="D15024" s="3"/>
    </row>
    <row r="15025" spans="4:4">
      <c r="D15025" s="3"/>
    </row>
    <row r="15026" spans="4:4">
      <c r="D15026" s="3"/>
    </row>
    <row r="15027" spans="4:4">
      <c r="D15027" s="3"/>
    </row>
    <row r="15028" spans="4:4">
      <c r="D15028" s="3"/>
    </row>
    <row r="15029" spans="4:4">
      <c r="D15029" s="3"/>
    </row>
    <row r="15030" spans="4:4">
      <c r="D15030" s="3"/>
    </row>
    <row r="15031" spans="4:4">
      <c r="D15031" s="3"/>
    </row>
    <row r="15032" spans="4:4">
      <c r="D15032" s="3"/>
    </row>
    <row r="15033" spans="4:4">
      <c r="D15033" s="3"/>
    </row>
    <row r="15034" spans="4:4">
      <c r="D15034" s="3"/>
    </row>
    <row r="15035" spans="4:4">
      <c r="D15035" s="3"/>
    </row>
    <row r="15036" spans="4:4">
      <c r="D15036" s="3"/>
    </row>
    <row r="15037" spans="4:4">
      <c r="D15037" s="3"/>
    </row>
    <row r="15038" spans="4:4">
      <c r="D15038" s="3"/>
    </row>
    <row r="15039" spans="4:4">
      <c r="D15039" s="3"/>
    </row>
    <row r="15040" spans="4:4">
      <c r="D15040" s="3"/>
    </row>
    <row r="15041" spans="4:4">
      <c r="D15041" s="3"/>
    </row>
    <row r="15042" spans="4:4">
      <c r="D15042" s="3"/>
    </row>
    <row r="15043" spans="4:4">
      <c r="D15043" s="3"/>
    </row>
    <row r="15044" spans="4:4">
      <c r="D15044" s="3"/>
    </row>
    <row r="15045" spans="4:4">
      <c r="D15045" s="3"/>
    </row>
    <row r="15046" spans="4:4">
      <c r="D15046" s="3"/>
    </row>
    <row r="15047" spans="4:4">
      <c r="D15047" s="3"/>
    </row>
    <row r="15048" spans="4:4">
      <c r="D15048" s="3"/>
    </row>
    <row r="15049" spans="4:4">
      <c r="D15049" s="3"/>
    </row>
    <row r="15050" spans="4:4">
      <c r="D15050" s="3"/>
    </row>
    <row r="15051" spans="4:4">
      <c r="D15051" s="3"/>
    </row>
    <row r="15052" spans="4:4">
      <c r="D15052" s="3"/>
    </row>
    <row r="15053" spans="4:4">
      <c r="D15053" s="3"/>
    </row>
    <row r="15054" spans="4:4">
      <c r="D15054" s="3"/>
    </row>
    <row r="15055" spans="4:4">
      <c r="D15055" s="3"/>
    </row>
    <row r="15056" spans="4:4">
      <c r="D15056" s="3"/>
    </row>
    <row r="15057" spans="4:4">
      <c r="D15057" s="3"/>
    </row>
    <row r="15058" spans="4:4">
      <c r="D15058" s="3"/>
    </row>
    <row r="15059" spans="4:4">
      <c r="D15059" s="3"/>
    </row>
    <row r="15060" spans="4:4">
      <c r="D15060" s="3"/>
    </row>
    <row r="15061" spans="4:4">
      <c r="D15061" s="3"/>
    </row>
    <row r="15062" spans="4:4">
      <c r="D15062" s="3"/>
    </row>
    <row r="15063" spans="4:4">
      <c r="D15063" s="3"/>
    </row>
    <row r="15064" spans="4:4">
      <c r="D15064" s="3"/>
    </row>
    <row r="15065" spans="4:4">
      <c r="D15065" s="3"/>
    </row>
    <row r="15066" spans="4:4">
      <c r="D15066" s="3"/>
    </row>
    <row r="15067" spans="4:4">
      <c r="D15067" s="3"/>
    </row>
    <row r="15068" spans="4:4">
      <c r="D15068" s="3"/>
    </row>
    <row r="15069" spans="4:4">
      <c r="D15069" s="3"/>
    </row>
    <row r="15070" spans="4:4">
      <c r="D15070" s="3"/>
    </row>
    <row r="15071" spans="4:4">
      <c r="D15071" s="3"/>
    </row>
    <row r="15072" spans="4:4">
      <c r="D15072" s="3"/>
    </row>
    <row r="15073" spans="4:4">
      <c r="D15073" s="3"/>
    </row>
    <row r="15074" spans="4:4">
      <c r="D15074" s="3"/>
    </row>
    <row r="15075" spans="4:4">
      <c r="D15075" s="3"/>
    </row>
    <row r="15076" spans="4:4">
      <c r="D15076" s="3"/>
    </row>
    <row r="15077" spans="4:4">
      <c r="D15077" s="3"/>
    </row>
    <row r="15078" spans="4:4">
      <c r="D15078" s="3"/>
    </row>
    <row r="15079" spans="4:4">
      <c r="D15079" s="3"/>
    </row>
    <row r="15080" spans="4:4">
      <c r="D15080" s="3"/>
    </row>
    <row r="15081" spans="4:4">
      <c r="D15081" s="3"/>
    </row>
    <row r="15082" spans="4:4">
      <c r="D15082" s="3"/>
    </row>
    <row r="15083" spans="4:4">
      <c r="D15083" s="3"/>
    </row>
    <row r="15084" spans="4:4">
      <c r="D15084" s="3"/>
    </row>
    <row r="15085" spans="4:4">
      <c r="D15085" s="3"/>
    </row>
    <row r="15086" spans="4:4">
      <c r="D15086" s="3"/>
    </row>
    <row r="15087" spans="4:4">
      <c r="D15087" s="3"/>
    </row>
    <row r="15088" spans="4:4">
      <c r="D15088" s="3"/>
    </row>
    <row r="15089" spans="4:4">
      <c r="D15089" s="3"/>
    </row>
    <row r="15090" spans="4:4">
      <c r="D15090" s="3"/>
    </row>
    <row r="15091" spans="4:4">
      <c r="D15091" s="3"/>
    </row>
    <row r="15092" spans="4:4">
      <c r="D15092" s="3"/>
    </row>
    <row r="15093" spans="4:4">
      <c r="D15093" s="3"/>
    </row>
    <row r="15094" spans="4:4">
      <c r="D15094" s="3"/>
    </row>
    <row r="15095" spans="4:4">
      <c r="D15095" s="3"/>
    </row>
    <row r="15096" spans="4:4">
      <c r="D15096" s="3"/>
    </row>
    <row r="15097" spans="4:4">
      <c r="D15097" s="3"/>
    </row>
    <row r="15098" spans="4:4">
      <c r="D15098" s="3"/>
    </row>
    <row r="15099" spans="4:4">
      <c r="D15099" s="3"/>
    </row>
    <row r="15100" spans="4:4">
      <c r="D15100" s="3"/>
    </row>
    <row r="15101" spans="4:4">
      <c r="D15101" s="3"/>
    </row>
    <row r="15102" spans="4:4">
      <c r="D15102" s="3"/>
    </row>
    <row r="15103" spans="4:4">
      <c r="D15103" s="3"/>
    </row>
    <row r="15104" spans="4:4">
      <c r="D15104" s="3"/>
    </row>
    <row r="15105" spans="4:4">
      <c r="D15105" s="3"/>
    </row>
    <row r="15106" spans="4:4">
      <c r="D15106" s="3"/>
    </row>
    <row r="15107" spans="4:4">
      <c r="D15107" s="3"/>
    </row>
    <row r="15108" spans="4:4">
      <c r="D15108" s="3"/>
    </row>
    <row r="15109" spans="4:4">
      <c r="D15109" s="3"/>
    </row>
    <row r="15110" spans="4:4">
      <c r="D15110" s="3"/>
    </row>
    <row r="15111" spans="4:4">
      <c r="D15111" s="3"/>
    </row>
    <row r="15112" spans="4:4">
      <c r="D15112" s="3"/>
    </row>
    <row r="15113" spans="4:4">
      <c r="D15113" s="3"/>
    </row>
    <row r="15114" spans="4:4">
      <c r="D15114" s="3"/>
    </row>
    <row r="15115" spans="4:4">
      <c r="D15115" s="3"/>
    </row>
    <row r="15116" spans="4:4">
      <c r="D15116" s="3"/>
    </row>
    <row r="15117" spans="4:4">
      <c r="D15117" s="3"/>
    </row>
    <row r="15118" spans="4:4">
      <c r="D15118" s="3"/>
    </row>
    <row r="15119" spans="4:4">
      <c r="D15119" s="3"/>
    </row>
    <row r="15120" spans="4:4">
      <c r="D15120" s="3"/>
    </row>
    <row r="15121" spans="4:4">
      <c r="D15121" s="3"/>
    </row>
    <row r="15122" spans="4:4">
      <c r="D15122" s="3"/>
    </row>
    <row r="15123" spans="4:4">
      <c r="D15123" s="3"/>
    </row>
    <row r="15124" spans="4:4">
      <c r="D15124" s="3"/>
    </row>
    <row r="15125" spans="4:4">
      <c r="D15125" s="3"/>
    </row>
    <row r="15126" spans="4:4">
      <c r="D15126" s="3"/>
    </row>
    <row r="15127" spans="4:4">
      <c r="D15127" s="3"/>
    </row>
    <row r="15128" spans="4:4">
      <c r="D15128" s="3"/>
    </row>
    <row r="15129" spans="4:4">
      <c r="D15129" s="3"/>
    </row>
    <row r="15130" spans="4:4">
      <c r="D15130" s="3"/>
    </row>
    <row r="15131" spans="4:4">
      <c r="D15131" s="3"/>
    </row>
    <row r="15132" spans="4:4">
      <c r="D15132" s="3"/>
    </row>
    <row r="15133" spans="4:4">
      <c r="D15133" s="3"/>
    </row>
    <row r="15134" spans="4:4">
      <c r="D15134" s="3"/>
    </row>
    <row r="15135" spans="4:4">
      <c r="D15135" s="3"/>
    </row>
    <row r="15136" spans="4:4">
      <c r="D15136" s="3"/>
    </row>
    <row r="15137" spans="4:4">
      <c r="D15137" s="3"/>
    </row>
    <row r="15138" spans="4:4">
      <c r="D15138" s="3"/>
    </row>
    <row r="15139" spans="4:4">
      <c r="D15139" s="3"/>
    </row>
    <row r="15140" spans="4:4">
      <c r="D15140" s="3"/>
    </row>
    <row r="15141" spans="4:4">
      <c r="D15141" s="3"/>
    </row>
    <row r="15142" spans="4:4">
      <c r="D15142" s="3"/>
    </row>
    <row r="15143" spans="4:4">
      <c r="D15143" s="3"/>
    </row>
    <row r="15144" spans="4:4">
      <c r="D15144" s="3"/>
    </row>
    <row r="15145" spans="4:4">
      <c r="D15145" s="3"/>
    </row>
    <row r="15146" spans="4:4">
      <c r="D15146" s="3"/>
    </row>
    <row r="15147" spans="4:4">
      <c r="D15147" s="3"/>
    </row>
    <row r="15148" spans="4:4">
      <c r="D15148" s="3"/>
    </row>
    <row r="15149" spans="4:4">
      <c r="D15149" s="3"/>
    </row>
    <row r="15150" spans="4:4">
      <c r="D15150" s="3"/>
    </row>
    <row r="15151" spans="4:4">
      <c r="D15151" s="3"/>
    </row>
    <row r="15152" spans="4:4">
      <c r="D15152" s="3"/>
    </row>
    <row r="15153" spans="4:4">
      <c r="D15153" s="3"/>
    </row>
    <row r="15154" spans="4:4">
      <c r="D15154" s="3"/>
    </row>
    <row r="15155" spans="4:4">
      <c r="D15155" s="3"/>
    </row>
    <row r="15156" spans="4:4">
      <c r="D15156" s="3"/>
    </row>
    <row r="15157" spans="4:4">
      <c r="D15157" s="3"/>
    </row>
    <row r="15158" spans="4:4">
      <c r="D15158" s="3"/>
    </row>
    <row r="15159" spans="4:4">
      <c r="D15159" s="3"/>
    </row>
    <row r="15160" spans="4:4">
      <c r="D15160" s="3"/>
    </row>
    <row r="15161" spans="4:4">
      <c r="D15161" s="3"/>
    </row>
    <row r="15162" spans="4:4">
      <c r="D15162" s="3"/>
    </row>
    <row r="15163" spans="4:4">
      <c r="D15163" s="3"/>
    </row>
    <row r="15164" spans="4:4">
      <c r="D15164" s="3"/>
    </row>
    <row r="15165" spans="4:4">
      <c r="D15165" s="3"/>
    </row>
    <row r="15166" spans="4:4">
      <c r="D15166" s="3"/>
    </row>
    <row r="15167" spans="4:4">
      <c r="D15167" s="3"/>
    </row>
    <row r="15168" spans="4:4">
      <c r="D15168" s="3"/>
    </row>
    <row r="15169" spans="4:4">
      <c r="D15169" s="3"/>
    </row>
    <row r="15170" spans="4:4">
      <c r="D15170" s="3"/>
    </row>
    <row r="15171" spans="4:4">
      <c r="D15171" s="3"/>
    </row>
    <row r="15172" spans="4:4">
      <c r="D15172" s="3"/>
    </row>
    <row r="15173" spans="4:4">
      <c r="D15173" s="3"/>
    </row>
    <row r="15174" spans="4:4">
      <c r="D15174" s="3"/>
    </row>
    <row r="15175" spans="4:4">
      <c r="D15175" s="3"/>
    </row>
    <row r="15176" spans="4:4">
      <c r="D15176" s="3"/>
    </row>
    <row r="15177" spans="4:4">
      <c r="D15177" s="3"/>
    </row>
    <row r="15178" spans="4:4">
      <c r="D15178" s="3"/>
    </row>
    <row r="15179" spans="4:4">
      <c r="D15179" s="3"/>
    </row>
    <row r="15180" spans="4:4">
      <c r="D15180" s="3"/>
    </row>
    <row r="15181" spans="4:4">
      <c r="D15181" s="3"/>
    </row>
    <row r="15182" spans="4:4">
      <c r="D15182" s="3"/>
    </row>
    <row r="15183" spans="4:4">
      <c r="D15183" s="3"/>
    </row>
    <row r="15184" spans="4:4">
      <c r="D15184" s="3"/>
    </row>
    <row r="15185" spans="4:4">
      <c r="D15185" s="3"/>
    </row>
    <row r="15186" spans="4:4">
      <c r="D15186" s="3"/>
    </row>
    <row r="15187" spans="4:4">
      <c r="D15187" s="3"/>
    </row>
    <row r="15188" spans="4:4">
      <c r="D15188" s="3"/>
    </row>
    <row r="15189" spans="4:4">
      <c r="D15189" s="3"/>
    </row>
    <row r="15190" spans="4:4">
      <c r="D15190" s="3"/>
    </row>
    <row r="15191" spans="4:4">
      <c r="D15191" s="3"/>
    </row>
    <row r="15192" spans="4:4">
      <c r="D15192" s="3"/>
    </row>
    <row r="15193" spans="4:4">
      <c r="D15193" s="3"/>
    </row>
    <row r="15194" spans="4:4">
      <c r="D15194" s="3"/>
    </row>
    <row r="15195" spans="4:4">
      <c r="D15195" s="3"/>
    </row>
    <row r="15196" spans="4:4">
      <c r="D15196" s="3"/>
    </row>
    <row r="15197" spans="4:4">
      <c r="D15197" s="3"/>
    </row>
    <row r="15198" spans="4:4">
      <c r="D15198" s="3"/>
    </row>
    <row r="15199" spans="4:4">
      <c r="D15199" s="3"/>
    </row>
    <row r="15200" spans="4:4">
      <c r="D15200" s="3"/>
    </row>
    <row r="15201" spans="4:4">
      <c r="D15201" s="3"/>
    </row>
    <row r="15202" spans="4:4">
      <c r="D15202" s="3"/>
    </row>
    <row r="15203" spans="4:4">
      <c r="D15203" s="3"/>
    </row>
    <row r="15204" spans="4:4">
      <c r="D15204" s="3"/>
    </row>
    <row r="15205" spans="4:4">
      <c r="D15205" s="3"/>
    </row>
    <row r="15206" spans="4:4">
      <c r="D15206" s="3"/>
    </row>
    <row r="15207" spans="4:4">
      <c r="D15207" s="3"/>
    </row>
    <row r="15208" spans="4:4">
      <c r="D15208" s="3"/>
    </row>
    <row r="15209" spans="4:4">
      <c r="D15209" s="3"/>
    </row>
    <row r="15210" spans="4:4">
      <c r="D15210" s="3"/>
    </row>
    <row r="15211" spans="4:4">
      <c r="D15211" s="3"/>
    </row>
    <row r="15212" spans="4:4">
      <c r="D15212" s="3"/>
    </row>
    <row r="15213" spans="4:4">
      <c r="D15213" s="3"/>
    </row>
    <row r="15214" spans="4:4">
      <c r="D15214" s="3"/>
    </row>
    <row r="15215" spans="4:4">
      <c r="D15215" s="3"/>
    </row>
    <row r="15216" spans="4:4">
      <c r="D15216" s="3"/>
    </row>
    <row r="15217" spans="4:4">
      <c r="D15217" s="3"/>
    </row>
    <row r="15218" spans="4:4">
      <c r="D15218" s="3"/>
    </row>
    <row r="15219" spans="4:4">
      <c r="D15219" s="3"/>
    </row>
    <row r="15220" spans="4:4">
      <c r="D15220" s="3"/>
    </row>
    <row r="15221" spans="4:4">
      <c r="D15221" s="3"/>
    </row>
    <row r="15222" spans="4:4">
      <c r="D15222" s="3"/>
    </row>
    <row r="15223" spans="4:4">
      <c r="D15223" s="3"/>
    </row>
    <row r="15224" spans="4:4">
      <c r="D15224" s="3"/>
    </row>
    <row r="15225" spans="4:4">
      <c r="D15225" s="3"/>
    </row>
    <row r="15226" spans="4:4">
      <c r="D15226" s="3"/>
    </row>
    <row r="15227" spans="4:4">
      <c r="D15227" s="3"/>
    </row>
    <row r="15228" spans="4:4">
      <c r="D15228" s="3"/>
    </row>
    <row r="15229" spans="4:4">
      <c r="D15229" s="3"/>
    </row>
    <row r="15230" spans="4:4">
      <c r="D15230" s="3"/>
    </row>
    <row r="15231" spans="4:4">
      <c r="D15231" s="3"/>
    </row>
    <row r="15232" spans="4:4">
      <c r="D15232" s="3"/>
    </row>
    <row r="15233" spans="4:4">
      <c r="D15233" s="3"/>
    </row>
    <row r="15234" spans="4:4">
      <c r="D15234" s="3"/>
    </row>
    <row r="15235" spans="4:4">
      <c r="D15235" s="3"/>
    </row>
    <row r="15236" spans="4:4">
      <c r="D15236" s="3"/>
    </row>
    <row r="15237" spans="4:4">
      <c r="D15237" s="3"/>
    </row>
    <row r="15238" spans="4:4">
      <c r="D15238" s="3"/>
    </row>
    <row r="15239" spans="4:4">
      <c r="D15239" s="3"/>
    </row>
    <row r="15240" spans="4:4">
      <c r="D15240" s="3"/>
    </row>
    <row r="15241" spans="4:4">
      <c r="D15241" s="3"/>
    </row>
    <row r="15242" spans="4:4">
      <c r="D15242" s="3"/>
    </row>
    <row r="15243" spans="4:4">
      <c r="D15243" s="3"/>
    </row>
    <row r="15244" spans="4:4">
      <c r="D15244" s="3"/>
    </row>
    <row r="15245" spans="4:4">
      <c r="D15245" s="3"/>
    </row>
    <row r="15246" spans="4:4">
      <c r="D15246" s="3"/>
    </row>
    <row r="15247" spans="4:4">
      <c r="D15247" s="3"/>
    </row>
    <row r="15248" spans="4:4">
      <c r="D15248" s="3"/>
    </row>
    <row r="15249" spans="4:4">
      <c r="D15249" s="3"/>
    </row>
    <row r="15250" spans="4:4">
      <c r="D15250" s="3"/>
    </row>
    <row r="15251" spans="4:4">
      <c r="D15251" s="3"/>
    </row>
    <row r="15252" spans="4:4">
      <c r="D15252" s="3"/>
    </row>
    <row r="15253" spans="4:4">
      <c r="D15253" s="3"/>
    </row>
    <row r="15254" spans="4:4">
      <c r="D15254" s="3"/>
    </row>
    <row r="15255" spans="4:4">
      <c r="D15255" s="3"/>
    </row>
    <row r="15256" spans="4:4">
      <c r="D15256" s="3"/>
    </row>
    <row r="15257" spans="4:4">
      <c r="D15257" s="3"/>
    </row>
    <row r="15258" spans="4:4">
      <c r="D15258" s="3"/>
    </row>
    <row r="15259" spans="4:4">
      <c r="D15259" s="3"/>
    </row>
    <row r="15260" spans="4:4">
      <c r="D15260" s="3"/>
    </row>
    <row r="15261" spans="4:4">
      <c r="D15261" s="3"/>
    </row>
    <row r="15262" spans="4:4">
      <c r="D15262" s="3"/>
    </row>
    <row r="15263" spans="4:4">
      <c r="D15263" s="3"/>
    </row>
    <row r="15264" spans="4:4">
      <c r="D15264" s="3"/>
    </row>
    <row r="15265" spans="4:4">
      <c r="D15265" s="3"/>
    </row>
    <row r="15266" spans="4:4">
      <c r="D15266" s="3"/>
    </row>
    <row r="15267" spans="4:4">
      <c r="D15267" s="3"/>
    </row>
    <row r="15268" spans="4:4">
      <c r="D15268" s="3"/>
    </row>
    <row r="15269" spans="4:4">
      <c r="D15269" s="3"/>
    </row>
    <row r="15270" spans="4:4">
      <c r="D15270" s="3"/>
    </row>
    <row r="15271" spans="4:4">
      <c r="D15271" s="3"/>
    </row>
    <row r="15272" spans="4:4">
      <c r="D15272" s="3"/>
    </row>
    <row r="15273" spans="4:4">
      <c r="D15273" s="3"/>
    </row>
    <row r="15274" spans="4:4">
      <c r="D15274" s="3"/>
    </row>
    <row r="15275" spans="4:4">
      <c r="D15275" s="3"/>
    </row>
    <row r="15276" spans="4:4">
      <c r="D15276" s="3"/>
    </row>
    <row r="15277" spans="4:4">
      <c r="D15277" s="3"/>
    </row>
    <row r="15278" spans="4:4">
      <c r="D15278" s="3"/>
    </row>
    <row r="15279" spans="4:4">
      <c r="D15279" s="3"/>
    </row>
    <row r="15280" spans="4:4">
      <c r="D15280" s="3"/>
    </row>
    <row r="15281" spans="4:4">
      <c r="D15281" s="3"/>
    </row>
    <row r="15282" spans="4:4">
      <c r="D15282" s="3"/>
    </row>
    <row r="15283" spans="4:4">
      <c r="D15283" s="3"/>
    </row>
    <row r="15284" spans="4:4">
      <c r="D15284" s="3"/>
    </row>
    <row r="15285" spans="4:4">
      <c r="D15285" s="3"/>
    </row>
    <row r="15286" spans="4:4">
      <c r="D15286" s="3"/>
    </row>
    <row r="15287" spans="4:4">
      <c r="D15287" s="3"/>
    </row>
    <row r="15288" spans="4:4">
      <c r="D15288" s="3"/>
    </row>
    <row r="15289" spans="4:4">
      <c r="D15289" s="3"/>
    </row>
    <row r="15290" spans="4:4">
      <c r="D15290" s="3"/>
    </row>
    <row r="15291" spans="4:4">
      <c r="D15291" s="3"/>
    </row>
    <row r="15292" spans="4:4">
      <c r="D15292" s="3"/>
    </row>
    <row r="15293" spans="4:4">
      <c r="D15293" s="3"/>
    </row>
    <row r="15294" spans="4:4">
      <c r="D15294" s="3"/>
    </row>
    <row r="15295" spans="4:4">
      <c r="D15295" s="3"/>
    </row>
    <row r="15296" spans="4:4">
      <c r="D15296" s="3"/>
    </row>
    <row r="15297" spans="4:4">
      <c r="D15297" s="3"/>
    </row>
    <row r="15298" spans="4:4">
      <c r="D15298" s="3"/>
    </row>
    <row r="15299" spans="4:4">
      <c r="D15299" s="3"/>
    </row>
    <row r="15300" spans="4:4">
      <c r="D15300" s="3"/>
    </row>
    <row r="15301" spans="4:4">
      <c r="D15301" s="3"/>
    </row>
    <row r="15302" spans="4:4">
      <c r="D15302" s="3"/>
    </row>
    <row r="15303" spans="4:4">
      <c r="D15303" s="3"/>
    </row>
    <row r="15304" spans="4:4">
      <c r="D15304" s="3"/>
    </row>
    <row r="15305" spans="4:4">
      <c r="D15305" s="3"/>
    </row>
    <row r="15306" spans="4:4">
      <c r="D15306" s="3"/>
    </row>
    <row r="15307" spans="4:4">
      <c r="D15307" s="3"/>
    </row>
    <row r="15308" spans="4:4">
      <c r="D15308" s="3"/>
    </row>
    <row r="15309" spans="4:4">
      <c r="D15309" s="3"/>
    </row>
    <row r="15310" spans="4:4">
      <c r="D15310" s="3"/>
    </row>
    <row r="15311" spans="4:4">
      <c r="D15311" s="3"/>
    </row>
    <row r="15312" spans="4:4">
      <c r="D15312" s="3"/>
    </row>
    <row r="15313" spans="4:4">
      <c r="D15313" s="3"/>
    </row>
    <row r="15314" spans="4:4">
      <c r="D15314" s="3"/>
    </row>
    <row r="15315" spans="4:4">
      <c r="D15315" s="3"/>
    </row>
    <row r="15316" spans="4:4">
      <c r="D15316" s="3"/>
    </row>
    <row r="15317" spans="4:4">
      <c r="D15317" s="3"/>
    </row>
    <row r="15318" spans="4:4">
      <c r="D15318" s="3"/>
    </row>
    <row r="15319" spans="4:4">
      <c r="D15319" s="3"/>
    </row>
    <row r="15320" spans="4:4">
      <c r="D15320" s="3"/>
    </row>
    <row r="15321" spans="4:4">
      <c r="D15321" s="3"/>
    </row>
    <row r="15322" spans="4:4">
      <c r="D15322" s="3"/>
    </row>
    <row r="15323" spans="4:4">
      <c r="D15323" s="3"/>
    </row>
    <row r="15324" spans="4:4">
      <c r="D15324" s="3"/>
    </row>
    <row r="15325" spans="4:4">
      <c r="D15325" s="3"/>
    </row>
    <row r="15326" spans="4:4">
      <c r="D15326" s="3"/>
    </row>
    <row r="15327" spans="4:4">
      <c r="D15327" s="3"/>
    </row>
    <row r="15328" spans="4:4">
      <c r="D15328" s="3"/>
    </row>
    <row r="15329" spans="4:4">
      <c r="D15329" s="3"/>
    </row>
    <row r="15330" spans="4:4">
      <c r="D15330" s="3"/>
    </row>
    <row r="15331" spans="4:4">
      <c r="D15331" s="3"/>
    </row>
    <row r="15332" spans="4:4">
      <c r="D15332" s="3"/>
    </row>
    <row r="15333" spans="4:4">
      <c r="D15333" s="3"/>
    </row>
    <row r="15334" spans="4:4">
      <c r="D15334" s="3"/>
    </row>
    <row r="15335" spans="4:4">
      <c r="D15335" s="3"/>
    </row>
    <row r="15336" spans="4:4">
      <c r="D15336" s="3"/>
    </row>
    <row r="15337" spans="4:4">
      <c r="D15337" s="3"/>
    </row>
    <row r="15338" spans="4:4">
      <c r="D15338" s="3"/>
    </row>
    <row r="15339" spans="4:4">
      <c r="D15339" s="3"/>
    </row>
    <row r="15340" spans="4:4">
      <c r="D15340" s="3"/>
    </row>
    <row r="15341" spans="4:4">
      <c r="D15341" s="3"/>
    </row>
    <row r="15342" spans="4:4">
      <c r="D15342" s="3"/>
    </row>
    <row r="15343" spans="4:4">
      <c r="D15343" s="3"/>
    </row>
    <row r="15344" spans="4:4">
      <c r="D15344" s="3"/>
    </row>
    <row r="15345" spans="4:4">
      <c r="D15345" s="3"/>
    </row>
    <row r="15346" spans="4:4">
      <c r="D15346" s="3"/>
    </row>
    <row r="15347" spans="4:4">
      <c r="D15347" s="3"/>
    </row>
    <row r="15348" spans="4:4">
      <c r="D15348" s="3"/>
    </row>
    <row r="15349" spans="4:4">
      <c r="D15349" s="3"/>
    </row>
    <row r="15350" spans="4:4">
      <c r="D15350" s="3"/>
    </row>
    <row r="15351" spans="4:4">
      <c r="D15351" s="3"/>
    </row>
    <row r="15352" spans="4:4">
      <c r="D15352" s="3"/>
    </row>
    <row r="15353" spans="4:4">
      <c r="D15353" s="3"/>
    </row>
    <row r="15354" spans="4:4">
      <c r="D15354" s="3"/>
    </row>
    <row r="15355" spans="4:4">
      <c r="D15355" s="3"/>
    </row>
    <row r="15356" spans="4:4">
      <c r="D15356" s="3"/>
    </row>
    <row r="15357" spans="4:4">
      <c r="D15357" s="3"/>
    </row>
    <row r="15358" spans="4:4">
      <c r="D15358" s="3"/>
    </row>
    <row r="15359" spans="4:4">
      <c r="D15359" s="3"/>
    </row>
    <row r="15360" spans="4:4">
      <c r="D15360" s="3"/>
    </row>
    <row r="15361" spans="4:4">
      <c r="D15361" s="3"/>
    </row>
    <row r="15362" spans="4:4">
      <c r="D15362" s="3"/>
    </row>
    <row r="15363" spans="4:4">
      <c r="D15363" s="3"/>
    </row>
    <row r="15364" spans="4:4">
      <c r="D15364" s="3"/>
    </row>
    <row r="15365" spans="4:4">
      <c r="D15365" s="3"/>
    </row>
    <row r="15366" spans="4:4">
      <c r="D15366" s="3"/>
    </row>
    <row r="15367" spans="4:4">
      <c r="D15367" s="3"/>
    </row>
    <row r="15368" spans="4:4">
      <c r="D15368" s="3"/>
    </row>
    <row r="15369" spans="4:4">
      <c r="D15369" s="3"/>
    </row>
    <row r="15370" spans="4:4">
      <c r="D15370" s="3"/>
    </row>
    <row r="15371" spans="4:4">
      <c r="D15371" s="3"/>
    </row>
    <row r="15372" spans="4:4">
      <c r="D15372" s="3"/>
    </row>
    <row r="15373" spans="4:4">
      <c r="D15373" s="3"/>
    </row>
    <row r="15374" spans="4:4">
      <c r="D15374" s="3"/>
    </row>
    <row r="15375" spans="4:4">
      <c r="D15375" s="3"/>
    </row>
    <row r="15376" spans="4:4">
      <c r="D15376" s="3"/>
    </row>
    <row r="15377" spans="4:4">
      <c r="D15377" s="3"/>
    </row>
    <row r="15378" spans="4:4">
      <c r="D15378" s="3"/>
    </row>
    <row r="15379" spans="4:4">
      <c r="D15379" s="3"/>
    </row>
    <row r="15380" spans="4:4">
      <c r="D15380" s="3"/>
    </row>
    <row r="15381" spans="4:4">
      <c r="D15381" s="3"/>
    </row>
    <row r="15382" spans="4:4">
      <c r="D15382" s="3"/>
    </row>
    <row r="15383" spans="4:4">
      <c r="D15383" s="3"/>
    </row>
    <row r="15384" spans="4:4">
      <c r="D15384" s="3"/>
    </row>
    <row r="15385" spans="4:4">
      <c r="D15385" s="3"/>
    </row>
    <row r="15386" spans="4:4">
      <c r="D15386" s="3"/>
    </row>
    <row r="15387" spans="4:4">
      <c r="D15387" s="3"/>
    </row>
    <row r="15388" spans="4:4">
      <c r="D15388" s="3"/>
    </row>
    <row r="15389" spans="4:4">
      <c r="D15389" s="3"/>
    </row>
    <row r="15390" spans="4:4">
      <c r="D15390" s="3"/>
    </row>
    <row r="15391" spans="4:4">
      <c r="D15391" s="3"/>
    </row>
    <row r="15392" spans="4:4">
      <c r="D15392" s="3"/>
    </row>
    <row r="15393" spans="4:4">
      <c r="D15393" s="3"/>
    </row>
    <row r="15394" spans="4:4">
      <c r="D15394" s="3"/>
    </row>
    <row r="15395" spans="4:4">
      <c r="D15395" s="3"/>
    </row>
    <row r="15396" spans="4:4">
      <c r="D15396" s="3"/>
    </row>
    <row r="15397" spans="4:4">
      <c r="D15397" s="3"/>
    </row>
    <row r="15398" spans="4:4">
      <c r="D15398" s="3"/>
    </row>
    <row r="15399" spans="4:4">
      <c r="D15399" s="3"/>
    </row>
    <row r="15400" spans="4:4">
      <c r="D15400" s="3"/>
    </row>
    <row r="15401" spans="4:4">
      <c r="D15401" s="3"/>
    </row>
    <row r="15402" spans="4:4">
      <c r="D15402" s="3"/>
    </row>
    <row r="15403" spans="4:4">
      <c r="D15403" s="3"/>
    </row>
    <row r="15404" spans="4:4">
      <c r="D15404" s="3"/>
    </row>
    <row r="15405" spans="4:4">
      <c r="D15405" s="3"/>
    </row>
    <row r="15406" spans="4:4">
      <c r="D15406" s="3"/>
    </row>
    <row r="15407" spans="4:4">
      <c r="D15407" s="3"/>
    </row>
    <row r="15408" spans="4:4">
      <c r="D15408" s="3"/>
    </row>
    <row r="15409" spans="4:4">
      <c r="D15409" s="3"/>
    </row>
    <row r="15410" spans="4:4">
      <c r="D15410" s="3"/>
    </row>
    <row r="15411" spans="4:4">
      <c r="D15411" s="3"/>
    </row>
    <row r="15412" spans="4:4">
      <c r="D15412" s="3"/>
    </row>
    <row r="15413" spans="4:4">
      <c r="D15413" s="3"/>
    </row>
    <row r="15414" spans="4:4">
      <c r="D15414" s="3"/>
    </row>
    <row r="15415" spans="4:4">
      <c r="D15415" s="3"/>
    </row>
    <row r="15416" spans="4:4">
      <c r="D15416" s="3"/>
    </row>
    <row r="15417" spans="4:4">
      <c r="D15417" s="3"/>
    </row>
    <row r="15418" spans="4:4">
      <c r="D15418" s="3"/>
    </row>
    <row r="15419" spans="4:4">
      <c r="D15419" s="3"/>
    </row>
    <row r="15420" spans="4:4">
      <c r="D15420" s="3"/>
    </row>
    <row r="15421" spans="4:4">
      <c r="D15421" s="3"/>
    </row>
    <row r="15422" spans="4:4">
      <c r="D15422" s="3"/>
    </row>
    <row r="15423" spans="4:4">
      <c r="D15423" s="3"/>
    </row>
    <row r="15424" spans="4:4">
      <c r="D15424" s="3"/>
    </row>
    <row r="15425" spans="4:4">
      <c r="D15425" s="3"/>
    </row>
    <row r="15426" spans="4:4">
      <c r="D15426" s="3"/>
    </row>
    <row r="15427" spans="4:4">
      <c r="D15427" s="3"/>
    </row>
    <row r="15428" spans="4:4">
      <c r="D15428" s="3"/>
    </row>
    <row r="15429" spans="4:4">
      <c r="D15429" s="3"/>
    </row>
    <row r="15430" spans="4:4">
      <c r="D15430" s="3"/>
    </row>
    <row r="15431" spans="4:4">
      <c r="D15431" s="3"/>
    </row>
    <row r="15432" spans="4:4">
      <c r="D15432" s="3"/>
    </row>
    <row r="15433" spans="4:4">
      <c r="D15433" s="3"/>
    </row>
    <row r="15434" spans="4:4">
      <c r="D15434" s="3"/>
    </row>
    <row r="15435" spans="4:4">
      <c r="D15435" s="3"/>
    </row>
    <row r="15436" spans="4:4">
      <c r="D15436" s="3"/>
    </row>
    <row r="15437" spans="4:4">
      <c r="D15437" s="3"/>
    </row>
    <row r="15438" spans="4:4">
      <c r="D15438" s="3"/>
    </row>
    <row r="15439" spans="4:4">
      <c r="D15439" s="3"/>
    </row>
    <row r="15440" spans="4:4">
      <c r="D15440" s="3"/>
    </row>
    <row r="15441" spans="4:4">
      <c r="D15441" s="3"/>
    </row>
    <row r="15442" spans="4:4">
      <c r="D15442" s="3"/>
    </row>
    <row r="15443" spans="4:4">
      <c r="D15443" s="3"/>
    </row>
    <row r="15444" spans="4:4">
      <c r="D15444" s="3"/>
    </row>
    <row r="15445" spans="4:4">
      <c r="D15445" s="3"/>
    </row>
    <row r="15446" spans="4:4">
      <c r="D15446" s="3"/>
    </row>
    <row r="15447" spans="4:4">
      <c r="D15447" s="3"/>
    </row>
    <row r="15448" spans="4:4">
      <c r="D15448" s="3"/>
    </row>
    <row r="15449" spans="4:4">
      <c r="D15449" s="3"/>
    </row>
    <row r="15450" spans="4:4">
      <c r="D15450" s="3"/>
    </row>
    <row r="15451" spans="4:4">
      <c r="D15451" s="3"/>
    </row>
    <row r="15452" spans="4:4">
      <c r="D15452" s="3"/>
    </row>
    <row r="15453" spans="4:4">
      <c r="D15453" s="3"/>
    </row>
    <row r="15454" spans="4:4">
      <c r="D15454" s="3"/>
    </row>
    <row r="15455" spans="4:4">
      <c r="D15455" s="3"/>
    </row>
    <row r="15456" spans="4:4">
      <c r="D15456" s="3"/>
    </row>
    <row r="15457" spans="4:4">
      <c r="D15457" s="3"/>
    </row>
    <row r="15458" spans="4:4">
      <c r="D15458" s="3"/>
    </row>
    <row r="15459" spans="4:4">
      <c r="D15459" s="3"/>
    </row>
    <row r="15460" spans="4:4">
      <c r="D15460" s="3"/>
    </row>
    <row r="15461" spans="4:4">
      <c r="D15461" s="3"/>
    </row>
    <row r="15462" spans="4:4">
      <c r="D15462" s="3"/>
    </row>
    <row r="15463" spans="4:4">
      <c r="D15463" s="3"/>
    </row>
    <row r="15464" spans="4:4">
      <c r="D15464" s="3"/>
    </row>
    <row r="15465" spans="4:4">
      <c r="D15465" s="3"/>
    </row>
    <row r="15466" spans="4:4">
      <c r="D15466" s="3"/>
    </row>
    <row r="15467" spans="4:4">
      <c r="D15467" s="3"/>
    </row>
    <row r="15468" spans="4:4">
      <c r="D15468" s="3"/>
    </row>
    <row r="15469" spans="4:4">
      <c r="D15469" s="3"/>
    </row>
    <row r="15470" spans="4:4">
      <c r="D15470" s="3"/>
    </row>
    <row r="15471" spans="4:4">
      <c r="D15471" s="3"/>
    </row>
    <row r="15472" spans="4:4">
      <c r="D15472" s="3"/>
    </row>
    <row r="15473" spans="4:4">
      <c r="D15473" s="3"/>
    </row>
    <row r="15474" spans="4:4">
      <c r="D15474" s="3"/>
    </row>
    <row r="15475" spans="4:4">
      <c r="D15475" s="3"/>
    </row>
    <row r="15476" spans="4:4">
      <c r="D15476" s="3"/>
    </row>
    <row r="15477" spans="4:4">
      <c r="D15477" s="3"/>
    </row>
    <row r="15478" spans="4:4">
      <c r="D15478" s="3"/>
    </row>
    <row r="15479" spans="4:4">
      <c r="D15479" s="3"/>
    </row>
    <row r="15480" spans="4:4">
      <c r="D15480" s="3"/>
    </row>
    <row r="15481" spans="4:4">
      <c r="D15481" s="3"/>
    </row>
    <row r="15482" spans="4:4">
      <c r="D15482" s="3"/>
    </row>
    <row r="15483" spans="4:4">
      <c r="D15483" s="3"/>
    </row>
    <row r="15484" spans="4:4">
      <c r="D15484" s="3"/>
    </row>
    <row r="15485" spans="4:4">
      <c r="D15485" s="3"/>
    </row>
    <row r="15486" spans="4:4">
      <c r="D15486" s="3"/>
    </row>
    <row r="15487" spans="4:4">
      <c r="D15487" s="3"/>
    </row>
    <row r="15488" spans="4:4">
      <c r="D15488" s="3"/>
    </row>
    <row r="15489" spans="4:4">
      <c r="D15489" s="3"/>
    </row>
    <row r="15490" spans="4:4">
      <c r="D15490" s="3"/>
    </row>
    <row r="15491" spans="4:4">
      <c r="D15491" s="3"/>
    </row>
    <row r="15492" spans="4:4">
      <c r="D15492" s="3"/>
    </row>
    <row r="15493" spans="4:4">
      <c r="D15493" s="3"/>
    </row>
    <row r="15494" spans="4:4">
      <c r="D15494" s="3"/>
    </row>
    <row r="15495" spans="4:4">
      <c r="D15495" s="3"/>
    </row>
    <row r="15496" spans="4:4">
      <c r="D15496" s="3"/>
    </row>
    <row r="15497" spans="4:4">
      <c r="D15497" s="3"/>
    </row>
    <row r="15498" spans="4:4">
      <c r="D15498" s="3"/>
    </row>
    <row r="15499" spans="4:4">
      <c r="D15499" s="3"/>
    </row>
    <row r="15500" spans="4:4">
      <c r="D15500" s="3"/>
    </row>
    <row r="15501" spans="4:4">
      <c r="D15501" s="3"/>
    </row>
    <row r="15502" spans="4:4">
      <c r="D15502" s="3"/>
    </row>
    <row r="15503" spans="4:4">
      <c r="D15503" s="3"/>
    </row>
    <row r="15504" spans="4:4">
      <c r="D15504" s="3"/>
    </row>
    <row r="15505" spans="4:4">
      <c r="D15505" s="3"/>
    </row>
    <row r="15506" spans="4:4">
      <c r="D15506" s="3"/>
    </row>
    <row r="15507" spans="4:4">
      <c r="D15507" s="3"/>
    </row>
    <row r="15508" spans="4:4">
      <c r="D15508" s="3"/>
    </row>
    <row r="15509" spans="4:4">
      <c r="D15509" s="3"/>
    </row>
    <row r="15510" spans="4:4">
      <c r="D15510" s="3"/>
    </row>
    <row r="15511" spans="4:4">
      <c r="D15511" s="3"/>
    </row>
    <row r="15512" spans="4:4">
      <c r="D15512" s="3"/>
    </row>
    <row r="15513" spans="4:4">
      <c r="D15513" s="3"/>
    </row>
    <row r="15514" spans="4:4">
      <c r="D15514" s="3"/>
    </row>
    <row r="15515" spans="4:4">
      <c r="D15515" s="3"/>
    </row>
    <row r="15516" spans="4:4">
      <c r="D15516" s="3"/>
    </row>
    <row r="15517" spans="4:4">
      <c r="D15517" s="3"/>
    </row>
    <row r="15518" spans="4:4">
      <c r="D15518" s="3"/>
    </row>
    <row r="15519" spans="4:4">
      <c r="D15519" s="3"/>
    </row>
    <row r="15520" spans="4:4">
      <c r="D15520" s="3"/>
    </row>
    <row r="15521" spans="4:4">
      <c r="D15521" s="3"/>
    </row>
    <row r="15522" spans="4:4">
      <c r="D15522" s="3"/>
    </row>
    <row r="15523" spans="4:4">
      <c r="D15523" s="3"/>
    </row>
    <row r="15524" spans="4:4">
      <c r="D15524" s="3"/>
    </row>
    <row r="15525" spans="4:4">
      <c r="D15525" s="3"/>
    </row>
    <row r="15526" spans="4:4">
      <c r="D15526" s="3"/>
    </row>
    <row r="15527" spans="4:4">
      <c r="D15527" s="3"/>
    </row>
    <row r="15528" spans="4:4">
      <c r="D15528" s="3"/>
    </row>
    <row r="15529" spans="4:4">
      <c r="D15529" s="3"/>
    </row>
    <row r="15530" spans="4:4">
      <c r="D15530" s="3"/>
    </row>
    <row r="15531" spans="4:4">
      <c r="D15531" s="3"/>
    </row>
    <row r="15532" spans="4:4">
      <c r="D15532" s="3"/>
    </row>
    <row r="15533" spans="4:4">
      <c r="D15533" s="3"/>
    </row>
    <row r="15534" spans="4:4">
      <c r="D15534" s="3"/>
    </row>
    <row r="15535" spans="4:4">
      <c r="D15535" s="3"/>
    </row>
    <row r="15536" spans="4:4">
      <c r="D15536" s="3"/>
    </row>
    <row r="15537" spans="4:4">
      <c r="D15537" s="3"/>
    </row>
    <row r="15538" spans="4:4">
      <c r="D15538" s="3"/>
    </row>
    <row r="15539" spans="4:4">
      <c r="D15539" s="3"/>
    </row>
    <row r="15540" spans="4:4">
      <c r="D15540" s="3"/>
    </row>
    <row r="15541" spans="4:4">
      <c r="D15541" s="3"/>
    </row>
    <row r="15542" spans="4:4">
      <c r="D15542" s="3"/>
    </row>
    <row r="15543" spans="4:4">
      <c r="D15543" s="3"/>
    </row>
    <row r="15544" spans="4:4">
      <c r="D15544" s="3"/>
    </row>
    <row r="15545" spans="4:4">
      <c r="D15545" s="3"/>
    </row>
    <row r="15546" spans="4:4">
      <c r="D15546" s="3"/>
    </row>
    <row r="15547" spans="4:4">
      <c r="D15547" s="3"/>
    </row>
    <row r="15548" spans="4:4">
      <c r="D15548" s="3"/>
    </row>
    <row r="15549" spans="4:4">
      <c r="D15549" s="3"/>
    </row>
    <row r="15550" spans="4:4">
      <c r="D15550" s="3"/>
    </row>
    <row r="15551" spans="4:4">
      <c r="D15551" s="3"/>
    </row>
    <row r="15552" spans="4:4">
      <c r="D15552" s="3"/>
    </row>
    <row r="15553" spans="4:4">
      <c r="D15553" s="3"/>
    </row>
    <row r="15554" spans="4:4">
      <c r="D15554" s="3"/>
    </row>
    <row r="15555" spans="4:4">
      <c r="D15555" s="3"/>
    </row>
    <row r="15556" spans="4:4">
      <c r="D15556" s="3"/>
    </row>
    <row r="15557" spans="4:4">
      <c r="D15557" s="3"/>
    </row>
    <row r="15558" spans="4:4">
      <c r="D15558" s="3"/>
    </row>
    <row r="15559" spans="4:4">
      <c r="D15559" s="3"/>
    </row>
    <row r="15560" spans="4:4">
      <c r="D15560" s="3"/>
    </row>
    <row r="15561" spans="4:4">
      <c r="D15561" s="3"/>
    </row>
    <row r="15562" spans="4:4">
      <c r="D15562" s="3"/>
    </row>
    <row r="15563" spans="4:4">
      <c r="D15563" s="3"/>
    </row>
    <row r="15564" spans="4:4">
      <c r="D15564" s="3"/>
    </row>
    <row r="15565" spans="4:4">
      <c r="D15565" s="3"/>
    </row>
    <row r="15566" spans="4:4">
      <c r="D15566" s="3"/>
    </row>
    <row r="15567" spans="4:4">
      <c r="D15567" s="3"/>
    </row>
    <row r="15568" spans="4:4">
      <c r="D15568" s="3"/>
    </row>
    <row r="15569" spans="4:4">
      <c r="D15569" s="3"/>
    </row>
    <row r="15570" spans="4:4">
      <c r="D15570" s="3"/>
    </row>
    <row r="15571" spans="4:4">
      <c r="D15571" s="3"/>
    </row>
    <row r="15572" spans="4:4">
      <c r="D15572" s="3"/>
    </row>
    <row r="15573" spans="4:4">
      <c r="D15573" s="3"/>
    </row>
    <row r="15574" spans="4:4">
      <c r="D15574" s="3"/>
    </row>
    <row r="15575" spans="4:4">
      <c r="D15575" s="3"/>
    </row>
    <row r="15576" spans="4:4">
      <c r="D15576" s="3"/>
    </row>
    <row r="15577" spans="4:4">
      <c r="D15577" s="3"/>
    </row>
    <row r="15578" spans="4:4">
      <c r="D15578" s="3"/>
    </row>
    <row r="15579" spans="4:4">
      <c r="D15579" s="3"/>
    </row>
    <row r="15580" spans="4:4">
      <c r="D15580" s="3"/>
    </row>
    <row r="15581" spans="4:4">
      <c r="D15581" s="3"/>
    </row>
    <row r="15582" spans="4:4">
      <c r="D15582" s="3"/>
    </row>
    <row r="15583" spans="4:4">
      <c r="D15583" s="3"/>
    </row>
    <row r="15584" spans="4:4">
      <c r="D15584" s="3"/>
    </row>
    <row r="15585" spans="4:4">
      <c r="D15585" s="3"/>
    </row>
    <row r="15586" spans="4:4">
      <c r="D15586" s="3"/>
    </row>
    <row r="15587" spans="4:4">
      <c r="D15587" s="3"/>
    </row>
    <row r="15588" spans="4:4">
      <c r="D15588" s="3"/>
    </row>
    <row r="15589" spans="4:4">
      <c r="D15589" s="3"/>
    </row>
    <row r="15590" spans="4:4">
      <c r="D15590" s="3"/>
    </row>
    <row r="15591" spans="4:4">
      <c r="D15591" s="3"/>
    </row>
    <row r="15592" spans="4:4">
      <c r="D15592" s="3"/>
    </row>
    <row r="15593" spans="4:4">
      <c r="D15593" s="3"/>
    </row>
    <row r="15594" spans="4:4">
      <c r="D15594" s="3"/>
    </row>
    <row r="15595" spans="4:4">
      <c r="D15595" s="3"/>
    </row>
    <row r="15596" spans="4:4">
      <c r="D15596" s="3"/>
    </row>
    <row r="15597" spans="4:4">
      <c r="D15597" s="3"/>
    </row>
    <row r="15598" spans="4:4">
      <c r="D15598" s="3"/>
    </row>
    <row r="15599" spans="4:4">
      <c r="D15599" s="3"/>
    </row>
    <row r="15600" spans="4:4">
      <c r="D15600" s="3"/>
    </row>
    <row r="15601" spans="4:4">
      <c r="D15601" s="3"/>
    </row>
    <row r="15602" spans="4:4">
      <c r="D15602" s="3"/>
    </row>
    <row r="15603" spans="4:4">
      <c r="D15603" s="3"/>
    </row>
    <row r="15604" spans="4:4">
      <c r="D15604" s="3"/>
    </row>
    <row r="15605" spans="4:4">
      <c r="D15605" s="3"/>
    </row>
    <row r="15606" spans="4:4">
      <c r="D15606" s="3"/>
    </row>
    <row r="15607" spans="4:4">
      <c r="D15607" s="3"/>
    </row>
    <row r="15608" spans="4:4">
      <c r="D15608" s="3"/>
    </row>
    <row r="15609" spans="4:4">
      <c r="D15609" s="3"/>
    </row>
    <row r="15610" spans="4:4">
      <c r="D15610" s="3"/>
    </row>
    <row r="15611" spans="4:4">
      <c r="D15611" s="3"/>
    </row>
    <row r="15612" spans="4:4">
      <c r="D15612" s="3"/>
    </row>
    <row r="15613" spans="4:4">
      <c r="D15613" s="3"/>
    </row>
    <row r="15614" spans="4:4">
      <c r="D15614" s="3"/>
    </row>
    <row r="15615" spans="4:4">
      <c r="D15615" s="3"/>
    </row>
    <row r="15616" spans="4:4">
      <c r="D15616" s="3"/>
    </row>
    <row r="15617" spans="4:4">
      <c r="D15617" s="3"/>
    </row>
    <row r="15618" spans="4:4">
      <c r="D15618" s="3"/>
    </row>
    <row r="15619" spans="4:4">
      <c r="D15619" s="3"/>
    </row>
    <row r="15620" spans="4:4">
      <c r="D15620" s="3"/>
    </row>
    <row r="15621" spans="4:4">
      <c r="D15621" s="3"/>
    </row>
    <row r="15622" spans="4:4">
      <c r="D15622" s="3"/>
    </row>
    <row r="15623" spans="4:4">
      <c r="D15623" s="3"/>
    </row>
    <row r="15624" spans="4:4">
      <c r="D15624" s="3"/>
    </row>
    <row r="15625" spans="4:4">
      <c r="D15625" s="3"/>
    </row>
    <row r="15626" spans="4:4">
      <c r="D15626" s="3"/>
    </row>
    <row r="15627" spans="4:4">
      <c r="D15627" s="3"/>
    </row>
    <row r="15628" spans="4:4">
      <c r="D15628" s="3"/>
    </row>
    <row r="15629" spans="4:4">
      <c r="D15629" s="3"/>
    </row>
    <row r="15630" spans="4:4">
      <c r="D15630" s="3"/>
    </row>
    <row r="15631" spans="4:4">
      <c r="D15631" s="3"/>
    </row>
    <row r="15632" spans="4:4">
      <c r="D15632" s="3"/>
    </row>
    <row r="15633" spans="4:4">
      <c r="D15633" s="3"/>
    </row>
    <row r="15634" spans="4:4">
      <c r="D15634" s="3"/>
    </row>
    <row r="15635" spans="4:4">
      <c r="D15635" s="3"/>
    </row>
    <row r="15636" spans="4:4">
      <c r="D15636" s="3"/>
    </row>
    <row r="15637" spans="4:4">
      <c r="D15637" s="3"/>
    </row>
    <row r="15638" spans="4:4">
      <c r="D15638" s="3"/>
    </row>
    <row r="15639" spans="4:4">
      <c r="D15639" s="3"/>
    </row>
    <row r="15640" spans="4:4">
      <c r="D15640" s="3"/>
    </row>
    <row r="15641" spans="4:4">
      <c r="D15641" s="3"/>
    </row>
    <row r="15642" spans="4:4">
      <c r="D15642" s="3"/>
    </row>
    <row r="15643" spans="4:4">
      <c r="D15643" s="3"/>
    </row>
    <row r="15644" spans="4:4">
      <c r="D15644" s="3"/>
    </row>
    <row r="15645" spans="4:4">
      <c r="D15645" s="3"/>
    </row>
    <row r="15646" spans="4:4">
      <c r="D15646" s="3"/>
    </row>
    <row r="15647" spans="4:4">
      <c r="D15647" s="3"/>
    </row>
    <row r="15648" spans="4:4">
      <c r="D15648" s="3"/>
    </row>
    <row r="15649" spans="4:4">
      <c r="D15649" s="3"/>
    </row>
    <row r="15650" spans="4:4">
      <c r="D15650" s="3"/>
    </row>
    <row r="15651" spans="4:4">
      <c r="D15651" s="3"/>
    </row>
    <row r="15652" spans="4:4">
      <c r="D15652" s="3"/>
    </row>
    <row r="15653" spans="4:4">
      <c r="D15653" s="3"/>
    </row>
    <row r="15654" spans="4:4">
      <c r="D15654" s="3"/>
    </row>
    <row r="15655" spans="4:4">
      <c r="D15655" s="3"/>
    </row>
    <row r="15656" spans="4:4">
      <c r="D15656" s="3"/>
    </row>
    <row r="15657" spans="4:4">
      <c r="D15657" s="3"/>
    </row>
    <row r="15658" spans="4:4">
      <c r="D15658" s="3"/>
    </row>
    <row r="15659" spans="4:4">
      <c r="D15659" s="3"/>
    </row>
    <row r="15660" spans="4:4">
      <c r="D15660" s="3"/>
    </row>
    <row r="15661" spans="4:4">
      <c r="D15661" s="3"/>
    </row>
    <row r="15662" spans="4:4">
      <c r="D15662" s="3"/>
    </row>
    <row r="15663" spans="4:4">
      <c r="D15663" s="3"/>
    </row>
    <row r="15664" spans="4:4">
      <c r="D15664" s="3"/>
    </row>
    <row r="15665" spans="4:4">
      <c r="D15665" s="3"/>
    </row>
    <row r="15666" spans="4:4">
      <c r="D15666" s="3"/>
    </row>
    <row r="15667" spans="4:4">
      <c r="D15667" s="3"/>
    </row>
    <row r="15668" spans="4:4">
      <c r="D15668" s="3"/>
    </row>
    <row r="15669" spans="4:4">
      <c r="D15669" s="3"/>
    </row>
    <row r="15670" spans="4:4">
      <c r="D15670" s="3"/>
    </row>
    <row r="15671" spans="4:4">
      <c r="D15671" s="3"/>
    </row>
    <row r="15672" spans="4:4">
      <c r="D15672" s="3"/>
    </row>
    <row r="15673" spans="4:4">
      <c r="D15673" s="3"/>
    </row>
    <row r="15674" spans="4:4">
      <c r="D15674" s="3"/>
    </row>
    <row r="15675" spans="4:4">
      <c r="D15675" s="3"/>
    </row>
    <row r="15676" spans="4:4">
      <c r="D15676" s="3"/>
    </row>
    <row r="15677" spans="4:4">
      <c r="D15677" s="3"/>
    </row>
    <row r="15678" spans="4:4">
      <c r="D15678" s="3"/>
    </row>
    <row r="15679" spans="4:4">
      <c r="D15679" s="3"/>
    </row>
    <row r="15680" spans="4:4">
      <c r="D15680" s="3"/>
    </row>
    <row r="15681" spans="4:4">
      <c r="D15681" s="3"/>
    </row>
    <row r="15682" spans="4:4">
      <c r="D15682" s="3"/>
    </row>
    <row r="15683" spans="4:4">
      <c r="D15683" s="3"/>
    </row>
    <row r="15684" spans="4:4">
      <c r="D15684" s="3"/>
    </row>
    <row r="15685" spans="4:4">
      <c r="D15685" s="3"/>
    </row>
    <row r="15686" spans="4:4">
      <c r="D15686" s="3"/>
    </row>
    <row r="15687" spans="4:4">
      <c r="D15687" s="3"/>
    </row>
    <row r="15688" spans="4:4">
      <c r="D15688" s="3"/>
    </row>
    <row r="15689" spans="4:4">
      <c r="D15689" s="3"/>
    </row>
    <row r="15690" spans="4:4">
      <c r="D15690" s="3"/>
    </row>
    <row r="15691" spans="4:4">
      <c r="D15691" s="3"/>
    </row>
    <row r="15692" spans="4:4">
      <c r="D15692" s="3"/>
    </row>
    <row r="15693" spans="4:4">
      <c r="D15693" s="3"/>
    </row>
    <row r="15694" spans="4:4">
      <c r="D15694" s="3"/>
    </row>
    <row r="15695" spans="4:4">
      <c r="D15695" s="3"/>
    </row>
    <row r="15696" spans="4:4">
      <c r="D15696" s="3"/>
    </row>
    <row r="15697" spans="4:4">
      <c r="D15697" s="3"/>
    </row>
    <row r="15698" spans="4:4">
      <c r="D15698" s="3"/>
    </row>
    <row r="15699" spans="4:4">
      <c r="D15699" s="3"/>
    </row>
    <row r="15700" spans="4:4">
      <c r="D15700" s="3"/>
    </row>
    <row r="15701" spans="4:4">
      <c r="D15701" s="3"/>
    </row>
    <row r="15702" spans="4:4">
      <c r="D15702" s="3"/>
    </row>
    <row r="15703" spans="4:4">
      <c r="D15703" s="3"/>
    </row>
    <row r="15704" spans="4:4">
      <c r="D15704" s="3"/>
    </row>
    <row r="15705" spans="4:4">
      <c r="D15705" s="3"/>
    </row>
    <row r="15706" spans="4:4">
      <c r="D15706" s="3"/>
    </row>
    <row r="15707" spans="4:4">
      <c r="D15707" s="3"/>
    </row>
    <row r="15708" spans="4:4">
      <c r="D15708" s="3"/>
    </row>
    <row r="15709" spans="4:4">
      <c r="D15709" s="3"/>
    </row>
    <row r="15710" spans="4:4">
      <c r="D15710" s="3"/>
    </row>
    <row r="15711" spans="4:4">
      <c r="D15711" s="3"/>
    </row>
    <row r="15712" spans="4:4">
      <c r="D15712" s="3"/>
    </row>
    <row r="15713" spans="4:4">
      <c r="D15713" s="3"/>
    </row>
    <row r="15714" spans="4:4">
      <c r="D15714" s="3"/>
    </row>
    <row r="15715" spans="4:4">
      <c r="D15715" s="3"/>
    </row>
    <row r="15716" spans="4:4">
      <c r="D15716" s="3"/>
    </row>
    <row r="15717" spans="4:4">
      <c r="D15717" s="3"/>
    </row>
    <row r="15718" spans="4:4">
      <c r="D15718" s="3"/>
    </row>
    <row r="15719" spans="4:4">
      <c r="D15719" s="3"/>
    </row>
    <row r="15720" spans="4:4">
      <c r="D15720" s="3"/>
    </row>
    <row r="15721" spans="4:4">
      <c r="D15721" s="3"/>
    </row>
    <row r="15722" spans="4:4">
      <c r="D15722" s="3"/>
    </row>
    <row r="15723" spans="4:4">
      <c r="D15723" s="3"/>
    </row>
    <row r="15724" spans="4:4">
      <c r="D15724" s="3"/>
    </row>
    <row r="15725" spans="4:4">
      <c r="D15725" s="3"/>
    </row>
    <row r="15726" spans="4:4">
      <c r="D15726" s="3"/>
    </row>
    <row r="15727" spans="4:4">
      <c r="D15727" s="3"/>
    </row>
    <row r="15728" spans="4:4">
      <c r="D15728" s="3"/>
    </row>
    <row r="15729" spans="4:4">
      <c r="D15729" s="3"/>
    </row>
    <row r="15730" spans="4:4">
      <c r="D15730" s="3"/>
    </row>
    <row r="15731" spans="4:4">
      <c r="D15731" s="3"/>
    </row>
    <row r="15732" spans="4:4">
      <c r="D15732" s="3"/>
    </row>
    <row r="15733" spans="4:4">
      <c r="D15733" s="3"/>
    </row>
    <row r="15734" spans="4:4">
      <c r="D15734" s="3"/>
    </row>
    <row r="15735" spans="4:4">
      <c r="D15735" s="3"/>
    </row>
    <row r="15736" spans="4:4">
      <c r="D15736" s="3"/>
    </row>
    <row r="15737" spans="4:4">
      <c r="D15737" s="3"/>
    </row>
    <row r="15738" spans="4:4">
      <c r="D15738" s="3"/>
    </row>
    <row r="15739" spans="4:4">
      <c r="D15739" s="3"/>
    </row>
    <row r="15740" spans="4:4">
      <c r="D15740" s="3"/>
    </row>
    <row r="15741" spans="4:4">
      <c r="D15741" s="3"/>
    </row>
    <row r="15742" spans="4:4">
      <c r="D15742" s="3"/>
    </row>
    <row r="15743" spans="4:4">
      <c r="D15743" s="3"/>
    </row>
    <row r="15744" spans="4:4">
      <c r="D15744" s="3"/>
    </row>
    <row r="15745" spans="4:4">
      <c r="D15745" s="3"/>
    </row>
    <row r="15746" spans="4:4">
      <c r="D15746" s="3"/>
    </row>
    <row r="15747" spans="4:4">
      <c r="D15747" s="3"/>
    </row>
    <row r="15748" spans="4:4">
      <c r="D15748" s="3"/>
    </row>
    <row r="15749" spans="4:4">
      <c r="D15749" s="3"/>
    </row>
    <row r="15750" spans="4:4">
      <c r="D15750" s="3"/>
    </row>
    <row r="15751" spans="4:4">
      <c r="D15751" s="3"/>
    </row>
    <row r="15752" spans="4:4">
      <c r="D15752" s="3"/>
    </row>
    <row r="15753" spans="4:4">
      <c r="D15753" s="3"/>
    </row>
    <row r="15754" spans="4:4">
      <c r="D15754" s="3"/>
    </row>
    <row r="15755" spans="4:4">
      <c r="D15755" s="3"/>
    </row>
    <row r="15756" spans="4:4">
      <c r="D15756" s="3"/>
    </row>
    <row r="15757" spans="4:4">
      <c r="D15757" s="3"/>
    </row>
    <row r="15758" spans="4:4">
      <c r="D15758" s="3"/>
    </row>
    <row r="15759" spans="4:4">
      <c r="D15759" s="3"/>
    </row>
    <row r="15760" spans="4:4">
      <c r="D15760" s="3"/>
    </row>
    <row r="15761" spans="4:4">
      <c r="D15761" s="3"/>
    </row>
    <row r="15762" spans="4:4">
      <c r="D15762" s="3"/>
    </row>
    <row r="15763" spans="4:4">
      <c r="D15763" s="3"/>
    </row>
    <row r="15764" spans="4:4">
      <c r="D15764" s="3"/>
    </row>
    <row r="15765" spans="4:4">
      <c r="D15765" s="3"/>
    </row>
    <row r="15766" spans="4:4">
      <c r="D15766" s="3"/>
    </row>
    <row r="15767" spans="4:4">
      <c r="D15767" s="3"/>
    </row>
    <row r="15768" spans="4:4">
      <c r="D15768" s="3"/>
    </row>
    <row r="15769" spans="4:4">
      <c r="D15769" s="3"/>
    </row>
    <row r="15770" spans="4:4">
      <c r="D15770" s="3"/>
    </row>
    <row r="15771" spans="4:4">
      <c r="D15771" s="3"/>
    </row>
    <row r="15772" spans="4:4">
      <c r="D15772" s="3"/>
    </row>
    <row r="15773" spans="4:4">
      <c r="D15773" s="3"/>
    </row>
    <row r="15774" spans="4:4">
      <c r="D15774" s="3"/>
    </row>
    <row r="15775" spans="4:4">
      <c r="D15775" s="3"/>
    </row>
    <row r="15776" spans="4:4">
      <c r="D15776" s="3"/>
    </row>
    <row r="15777" spans="4:4">
      <c r="D15777" s="3"/>
    </row>
    <row r="15778" spans="4:4">
      <c r="D15778" s="3"/>
    </row>
    <row r="15779" spans="4:4">
      <c r="D15779" s="3"/>
    </row>
    <row r="15780" spans="4:4">
      <c r="D15780" s="3"/>
    </row>
    <row r="15781" spans="4:4">
      <c r="D15781" s="3"/>
    </row>
    <row r="15782" spans="4:4">
      <c r="D15782" s="3"/>
    </row>
    <row r="15783" spans="4:4">
      <c r="D15783" s="3"/>
    </row>
    <row r="15784" spans="4:4">
      <c r="D15784" s="3"/>
    </row>
    <row r="15785" spans="4:4">
      <c r="D15785" s="3"/>
    </row>
    <row r="15786" spans="4:4">
      <c r="D15786" s="3"/>
    </row>
    <row r="15787" spans="4:4">
      <c r="D15787" s="3"/>
    </row>
    <row r="15788" spans="4:4">
      <c r="D15788" s="3"/>
    </row>
    <row r="15789" spans="4:4">
      <c r="D15789" s="3"/>
    </row>
    <row r="15790" spans="4:4">
      <c r="D15790" s="3"/>
    </row>
    <row r="15791" spans="4:4">
      <c r="D15791" s="3"/>
    </row>
    <row r="15792" spans="4:4">
      <c r="D15792" s="3"/>
    </row>
    <row r="15793" spans="4:4">
      <c r="D15793" s="3"/>
    </row>
    <row r="15794" spans="4:4">
      <c r="D15794" s="3"/>
    </row>
    <row r="15795" spans="4:4">
      <c r="D15795" s="3"/>
    </row>
    <row r="15796" spans="4:4">
      <c r="D15796" s="3"/>
    </row>
    <row r="15797" spans="4:4">
      <c r="D15797" s="3"/>
    </row>
    <row r="15798" spans="4:4">
      <c r="D15798" s="3"/>
    </row>
    <row r="15799" spans="4:4">
      <c r="D15799" s="3"/>
    </row>
    <row r="15800" spans="4:4">
      <c r="D15800" s="3"/>
    </row>
    <row r="15801" spans="4:4">
      <c r="D15801" s="3"/>
    </row>
    <row r="15802" spans="4:4">
      <c r="D15802" s="3"/>
    </row>
    <row r="15803" spans="4:4">
      <c r="D15803" s="3"/>
    </row>
    <row r="15804" spans="4:4">
      <c r="D15804" s="3"/>
    </row>
    <row r="15805" spans="4:4">
      <c r="D15805" s="3"/>
    </row>
    <row r="15806" spans="4:4">
      <c r="D15806" s="3"/>
    </row>
    <row r="15807" spans="4:4">
      <c r="D15807" s="3"/>
    </row>
    <row r="15808" spans="4:4">
      <c r="D15808" s="3"/>
    </row>
    <row r="15809" spans="4:4">
      <c r="D15809" s="3"/>
    </row>
    <row r="15810" spans="4:4">
      <c r="D15810" s="3"/>
    </row>
    <row r="15811" spans="4:4">
      <c r="D15811" s="3"/>
    </row>
    <row r="15812" spans="4:4">
      <c r="D15812" s="3"/>
    </row>
    <row r="15813" spans="4:4">
      <c r="D15813" s="3"/>
    </row>
    <row r="15814" spans="4:4">
      <c r="D15814" s="3"/>
    </row>
    <row r="15815" spans="4:4">
      <c r="D15815" s="3"/>
    </row>
    <row r="15816" spans="4:4">
      <c r="D15816" s="3"/>
    </row>
    <row r="15817" spans="4:4">
      <c r="D15817" s="3"/>
    </row>
    <row r="15818" spans="4:4">
      <c r="D15818" s="3"/>
    </row>
    <row r="15819" spans="4:4">
      <c r="D15819" s="3"/>
    </row>
    <row r="15820" spans="4:4">
      <c r="D15820" s="3"/>
    </row>
    <row r="15821" spans="4:4">
      <c r="D15821" s="3"/>
    </row>
    <row r="15822" spans="4:4">
      <c r="D15822" s="3"/>
    </row>
    <row r="15823" spans="4:4">
      <c r="D15823" s="3"/>
    </row>
    <row r="15824" spans="4:4">
      <c r="D15824" s="3"/>
    </row>
    <row r="15825" spans="4:4">
      <c r="D15825" s="3"/>
    </row>
    <row r="15826" spans="4:4">
      <c r="D15826" s="3"/>
    </row>
    <row r="15827" spans="4:4">
      <c r="D15827" s="3"/>
    </row>
    <row r="15828" spans="4:4">
      <c r="D15828" s="3"/>
    </row>
    <row r="15829" spans="4:4">
      <c r="D15829" s="3"/>
    </row>
    <row r="15830" spans="4:4">
      <c r="D15830" s="3"/>
    </row>
    <row r="15831" spans="4:4">
      <c r="D15831" s="3"/>
    </row>
    <row r="15832" spans="4:4">
      <c r="D15832" s="3"/>
    </row>
    <row r="15833" spans="4:4">
      <c r="D15833" s="3"/>
    </row>
    <row r="15834" spans="4:4">
      <c r="D15834" s="3"/>
    </row>
    <row r="15835" spans="4:4">
      <c r="D15835" s="3"/>
    </row>
    <row r="15836" spans="4:4">
      <c r="D15836" s="3"/>
    </row>
    <row r="15837" spans="4:4">
      <c r="D15837" s="3"/>
    </row>
    <row r="15838" spans="4:4">
      <c r="D15838" s="3"/>
    </row>
    <row r="15839" spans="4:4">
      <c r="D15839" s="3"/>
    </row>
    <row r="15840" spans="4:4">
      <c r="D15840" s="3"/>
    </row>
    <row r="15841" spans="4:4">
      <c r="D15841" s="3"/>
    </row>
    <row r="15842" spans="4:4">
      <c r="D15842" s="3"/>
    </row>
    <row r="15843" spans="4:4">
      <c r="D15843" s="3"/>
    </row>
    <row r="15844" spans="4:4">
      <c r="D15844" s="3"/>
    </row>
    <row r="15845" spans="4:4">
      <c r="D15845" s="3"/>
    </row>
    <row r="15846" spans="4:4">
      <c r="D15846" s="3"/>
    </row>
    <row r="15847" spans="4:4">
      <c r="D15847" s="3"/>
    </row>
    <row r="15848" spans="4:4">
      <c r="D15848" s="3"/>
    </row>
    <row r="15849" spans="4:4">
      <c r="D15849" s="3"/>
    </row>
    <row r="15850" spans="4:4">
      <c r="D15850" s="3"/>
    </row>
    <row r="15851" spans="4:4">
      <c r="D15851" s="3"/>
    </row>
    <row r="15852" spans="4:4">
      <c r="D15852" s="3"/>
    </row>
    <row r="15853" spans="4:4">
      <c r="D15853" s="3"/>
    </row>
    <row r="15854" spans="4:4">
      <c r="D15854" s="3"/>
    </row>
    <row r="15855" spans="4:4">
      <c r="D15855" s="3"/>
    </row>
    <row r="15856" spans="4:4">
      <c r="D15856" s="3"/>
    </row>
    <row r="15857" spans="4:4">
      <c r="D15857" s="3"/>
    </row>
    <row r="15858" spans="4:4">
      <c r="D15858" s="3"/>
    </row>
    <row r="15859" spans="4:4">
      <c r="D15859" s="3"/>
    </row>
    <row r="15860" spans="4:4">
      <c r="D15860" s="3"/>
    </row>
    <row r="15861" spans="4:4">
      <c r="D15861" s="3"/>
    </row>
    <row r="15862" spans="4:4">
      <c r="D15862" s="3"/>
    </row>
    <row r="15863" spans="4:4">
      <c r="D15863" s="3"/>
    </row>
    <row r="15864" spans="4:4">
      <c r="D15864" s="3"/>
    </row>
    <row r="15865" spans="4:4">
      <c r="D15865" s="3"/>
    </row>
    <row r="15866" spans="4:4">
      <c r="D15866" s="3"/>
    </row>
    <row r="15867" spans="4:4">
      <c r="D15867" s="3"/>
    </row>
    <row r="15868" spans="4:4">
      <c r="D15868" s="3"/>
    </row>
    <row r="15869" spans="4:4">
      <c r="D15869" s="3"/>
    </row>
    <row r="15870" spans="4:4">
      <c r="D15870" s="3"/>
    </row>
    <row r="15871" spans="4:4">
      <c r="D15871" s="3"/>
    </row>
    <row r="15872" spans="4:4">
      <c r="D15872" s="3"/>
    </row>
    <row r="15873" spans="4:4">
      <c r="D15873" s="3"/>
    </row>
    <row r="15874" spans="4:4">
      <c r="D15874" s="3"/>
    </row>
    <row r="15875" spans="4:4">
      <c r="D15875" s="3"/>
    </row>
    <row r="15876" spans="4:4">
      <c r="D15876" s="3"/>
    </row>
    <row r="15877" spans="4:4">
      <c r="D15877" s="3"/>
    </row>
    <row r="15878" spans="4:4">
      <c r="D15878" s="3"/>
    </row>
    <row r="15879" spans="4:4">
      <c r="D15879" s="3"/>
    </row>
    <row r="15880" spans="4:4">
      <c r="D15880" s="3"/>
    </row>
    <row r="15881" spans="4:4">
      <c r="D15881" s="3"/>
    </row>
    <row r="15882" spans="4:4">
      <c r="D15882" s="3"/>
    </row>
    <row r="15883" spans="4:4">
      <c r="D15883" s="3"/>
    </row>
    <row r="15884" spans="4:4">
      <c r="D15884" s="3"/>
    </row>
    <row r="15885" spans="4:4">
      <c r="D15885" s="3"/>
    </row>
    <row r="15886" spans="4:4">
      <c r="D15886" s="3"/>
    </row>
    <row r="15887" spans="4:4">
      <c r="D15887" s="3"/>
    </row>
    <row r="15888" spans="4:4">
      <c r="D15888" s="3"/>
    </row>
    <row r="15889" spans="4:4">
      <c r="D15889" s="3"/>
    </row>
    <row r="15890" spans="4:4">
      <c r="D15890" s="3"/>
    </row>
    <row r="15891" spans="4:4">
      <c r="D15891" s="3"/>
    </row>
    <row r="15892" spans="4:4">
      <c r="D15892" s="3"/>
    </row>
    <row r="15893" spans="4:4">
      <c r="D15893" s="3"/>
    </row>
    <row r="15894" spans="4:4">
      <c r="D15894" s="3"/>
    </row>
    <row r="15895" spans="4:4">
      <c r="D15895" s="3"/>
    </row>
    <row r="15896" spans="4:4">
      <c r="D15896" s="3"/>
    </row>
    <row r="15897" spans="4:4">
      <c r="D15897" s="3"/>
    </row>
    <row r="15898" spans="4:4">
      <c r="D15898" s="3"/>
    </row>
    <row r="15899" spans="4:4">
      <c r="D15899" s="3"/>
    </row>
    <row r="15900" spans="4:4">
      <c r="D15900" s="3"/>
    </row>
    <row r="15901" spans="4:4">
      <c r="D15901" s="3"/>
    </row>
    <row r="15902" spans="4:4">
      <c r="D15902" s="3"/>
    </row>
    <row r="15903" spans="4:4">
      <c r="D15903" s="3"/>
    </row>
    <row r="15904" spans="4:4">
      <c r="D15904" s="3"/>
    </row>
    <row r="15905" spans="4:4">
      <c r="D15905" s="3"/>
    </row>
    <row r="15906" spans="4:4">
      <c r="D15906" s="3"/>
    </row>
    <row r="15907" spans="4:4">
      <c r="D15907" s="3"/>
    </row>
    <row r="15908" spans="4:4">
      <c r="D15908" s="3"/>
    </row>
    <row r="15909" spans="4:4">
      <c r="D15909" s="3"/>
    </row>
    <row r="15910" spans="4:4">
      <c r="D15910" s="3"/>
    </row>
    <row r="15911" spans="4:4">
      <c r="D15911" s="3"/>
    </row>
    <row r="15912" spans="4:4">
      <c r="D15912" s="3"/>
    </row>
    <row r="15913" spans="4:4">
      <c r="D15913" s="3"/>
    </row>
    <row r="15914" spans="4:4">
      <c r="D15914" s="3"/>
    </row>
    <row r="15915" spans="4:4">
      <c r="D15915" s="3"/>
    </row>
    <row r="15916" spans="4:4">
      <c r="D15916" s="3"/>
    </row>
    <row r="15917" spans="4:4">
      <c r="D15917" s="3"/>
    </row>
    <row r="15918" spans="4:4">
      <c r="D15918" s="3"/>
    </row>
    <row r="15919" spans="4:4">
      <c r="D15919" s="3"/>
    </row>
    <row r="15920" spans="4:4">
      <c r="D15920" s="3"/>
    </row>
    <row r="15921" spans="4:4">
      <c r="D15921" s="3"/>
    </row>
    <row r="15922" spans="4:4">
      <c r="D15922" s="3"/>
    </row>
    <row r="15923" spans="4:4">
      <c r="D15923" s="3"/>
    </row>
    <row r="15924" spans="4:4">
      <c r="D15924" s="3"/>
    </row>
    <row r="15925" spans="4:4">
      <c r="D15925" s="3"/>
    </row>
    <row r="15926" spans="4:4">
      <c r="D15926" s="3"/>
    </row>
    <row r="15927" spans="4:4">
      <c r="D15927" s="3"/>
    </row>
    <row r="15928" spans="4:4">
      <c r="D15928" s="3"/>
    </row>
    <row r="15929" spans="4:4">
      <c r="D15929" s="3"/>
    </row>
    <row r="15930" spans="4:4">
      <c r="D15930" s="3"/>
    </row>
    <row r="15931" spans="4:4">
      <c r="D15931" s="3"/>
    </row>
    <row r="15932" spans="4:4">
      <c r="D15932" s="3"/>
    </row>
    <row r="15933" spans="4:4">
      <c r="D15933" s="3"/>
    </row>
    <row r="15934" spans="4:4">
      <c r="D15934" s="3"/>
    </row>
    <row r="15935" spans="4:4">
      <c r="D15935" s="3"/>
    </row>
    <row r="15936" spans="4:4">
      <c r="D15936" s="3"/>
    </row>
    <row r="15937" spans="4:4">
      <c r="D15937" s="3"/>
    </row>
    <row r="15938" spans="4:4">
      <c r="D15938" s="3"/>
    </row>
    <row r="15939" spans="4:4">
      <c r="D15939" s="3"/>
    </row>
    <row r="15940" spans="4:4">
      <c r="D15940" s="3"/>
    </row>
    <row r="15941" spans="4:4">
      <c r="D15941" s="3"/>
    </row>
    <row r="15942" spans="4:4">
      <c r="D15942" s="3"/>
    </row>
    <row r="15943" spans="4:4">
      <c r="D15943" s="3"/>
    </row>
    <row r="15944" spans="4:4">
      <c r="D15944" s="3"/>
    </row>
    <row r="15945" spans="4:4">
      <c r="D15945" s="3"/>
    </row>
    <row r="15946" spans="4:4">
      <c r="D15946" s="3"/>
    </row>
    <row r="15947" spans="4:4">
      <c r="D15947" s="3"/>
    </row>
    <row r="15948" spans="4:4">
      <c r="D15948" s="3"/>
    </row>
    <row r="15949" spans="4:4">
      <c r="D15949" s="3"/>
    </row>
    <row r="15950" spans="4:4">
      <c r="D15950" s="3"/>
    </row>
    <row r="15951" spans="4:4">
      <c r="D15951" s="3"/>
    </row>
    <row r="15952" spans="4:4">
      <c r="D15952" s="3"/>
    </row>
    <row r="15953" spans="4:4">
      <c r="D15953" s="3"/>
    </row>
    <row r="15954" spans="4:4">
      <c r="D15954" s="3"/>
    </row>
    <row r="15955" spans="4:4">
      <c r="D15955" s="3"/>
    </row>
    <row r="15956" spans="4:4">
      <c r="D15956" s="3"/>
    </row>
    <row r="15957" spans="4:4">
      <c r="D15957" s="3"/>
    </row>
    <row r="15958" spans="4:4">
      <c r="D15958" s="3"/>
    </row>
    <row r="15959" spans="4:4">
      <c r="D15959" s="3"/>
    </row>
    <row r="15960" spans="4:4">
      <c r="D15960" s="3"/>
    </row>
    <row r="15961" spans="4:4">
      <c r="D15961" s="3"/>
    </row>
    <row r="15962" spans="4:4">
      <c r="D15962" s="3"/>
    </row>
    <row r="15963" spans="4:4">
      <c r="D15963" s="3"/>
    </row>
    <row r="15964" spans="4:4">
      <c r="D15964" s="3"/>
    </row>
    <row r="15965" spans="4:4">
      <c r="D15965" s="3"/>
    </row>
    <row r="15966" spans="4:4">
      <c r="D15966" s="3"/>
    </row>
    <row r="15967" spans="4:4">
      <c r="D15967" s="3"/>
    </row>
    <row r="15968" spans="4:4">
      <c r="D15968" s="3"/>
    </row>
    <row r="15969" spans="4:4">
      <c r="D15969" s="3"/>
    </row>
    <row r="15970" spans="4:4">
      <c r="D15970" s="3"/>
    </row>
    <row r="15971" spans="4:4">
      <c r="D15971" s="3"/>
    </row>
    <row r="15972" spans="4:4">
      <c r="D15972" s="3"/>
    </row>
    <row r="15973" spans="4:4">
      <c r="D15973" s="3"/>
    </row>
    <row r="15974" spans="4:4">
      <c r="D15974" s="3"/>
    </row>
    <row r="15975" spans="4:4">
      <c r="D15975" s="3"/>
    </row>
    <row r="15976" spans="4:4">
      <c r="D15976" s="3"/>
    </row>
    <row r="15977" spans="4:4">
      <c r="D15977" s="3"/>
    </row>
    <row r="15978" spans="4:4">
      <c r="D15978" s="3"/>
    </row>
    <row r="15979" spans="4:4">
      <c r="D15979" s="3"/>
    </row>
    <row r="15980" spans="4:4">
      <c r="D15980" s="3"/>
    </row>
    <row r="15981" spans="4:4">
      <c r="D15981" s="3"/>
    </row>
    <row r="15982" spans="4:4">
      <c r="D15982" s="3"/>
    </row>
    <row r="15983" spans="4:4">
      <c r="D15983" s="3"/>
    </row>
    <row r="15984" spans="4:4">
      <c r="D15984" s="3"/>
    </row>
    <row r="15985" spans="4:4">
      <c r="D15985" s="3"/>
    </row>
    <row r="15986" spans="4:4">
      <c r="D15986" s="3"/>
    </row>
    <row r="15987" spans="4:4">
      <c r="D15987" s="3"/>
    </row>
    <row r="15988" spans="4:4">
      <c r="D15988" s="3"/>
    </row>
    <row r="15989" spans="4:4">
      <c r="D15989" s="3"/>
    </row>
    <row r="15990" spans="4:4">
      <c r="D15990" s="3"/>
    </row>
    <row r="15991" spans="4:4">
      <c r="D15991" s="3"/>
    </row>
    <row r="15992" spans="4:4">
      <c r="D15992" s="3"/>
    </row>
    <row r="15993" spans="4:4">
      <c r="D15993" s="3"/>
    </row>
    <row r="15994" spans="4:4">
      <c r="D15994" s="3"/>
    </row>
    <row r="15995" spans="4:4">
      <c r="D15995" s="3"/>
    </row>
    <row r="15996" spans="4:4">
      <c r="D15996" s="3"/>
    </row>
    <row r="15997" spans="4:4">
      <c r="D15997" s="3"/>
    </row>
    <row r="15998" spans="4:4">
      <c r="D15998" s="3"/>
    </row>
    <row r="15999" spans="4:4">
      <c r="D15999" s="3"/>
    </row>
    <row r="16000" spans="4:4">
      <c r="D16000" s="3"/>
    </row>
    <row r="16001" spans="4:4">
      <c r="D16001" s="3"/>
    </row>
    <row r="16002" spans="4:4">
      <c r="D16002" s="3"/>
    </row>
    <row r="16003" spans="4:4">
      <c r="D16003" s="3"/>
    </row>
    <row r="16004" spans="4:4">
      <c r="D16004" s="3"/>
    </row>
    <row r="16005" spans="4:4">
      <c r="D16005" s="3"/>
    </row>
    <row r="16006" spans="4:4">
      <c r="D16006" s="3"/>
    </row>
    <row r="16007" spans="4:4">
      <c r="D16007" s="3"/>
    </row>
    <row r="16008" spans="4:4">
      <c r="D16008" s="3"/>
    </row>
    <row r="16009" spans="4:4">
      <c r="D16009" s="3"/>
    </row>
    <row r="16010" spans="4:4">
      <c r="D16010" s="3"/>
    </row>
    <row r="16011" spans="4:4">
      <c r="D16011" s="3"/>
    </row>
    <row r="16012" spans="4:4">
      <c r="D16012" s="3"/>
    </row>
    <row r="16013" spans="4:4">
      <c r="D16013" s="3"/>
    </row>
    <row r="16014" spans="4:4">
      <c r="D16014" s="3"/>
    </row>
    <row r="16015" spans="4:4">
      <c r="D16015" s="3"/>
    </row>
    <row r="16016" spans="4:4">
      <c r="D16016" s="3"/>
    </row>
    <row r="16017" spans="4:4">
      <c r="D16017" s="3"/>
    </row>
    <row r="16018" spans="4:4">
      <c r="D16018" s="3"/>
    </row>
    <row r="16019" spans="4:4">
      <c r="D16019" s="3"/>
    </row>
    <row r="16020" spans="4:4">
      <c r="D16020" s="3"/>
    </row>
    <row r="16021" spans="4:4">
      <c r="D16021" s="3"/>
    </row>
    <row r="16022" spans="4:4">
      <c r="D16022" s="3"/>
    </row>
    <row r="16023" spans="4:4">
      <c r="D16023" s="3"/>
    </row>
    <row r="16024" spans="4:4">
      <c r="D16024" s="3"/>
    </row>
    <row r="16025" spans="4:4">
      <c r="D16025" s="3"/>
    </row>
    <row r="16026" spans="4:4">
      <c r="D16026" s="3"/>
    </row>
    <row r="16027" spans="4:4">
      <c r="D16027" s="3"/>
    </row>
    <row r="16028" spans="4:4">
      <c r="D16028" s="3"/>
    </row>
    <row r="16029" spans="4:4">
      <c r="D16029" s="3"/>
    </row>
    <row r="16030" spans="4:4">
      <c r="D16030" s="3"/>
    </row>
    <row r="16031" spans="4:4">
      <c r="D16031" s="3"/>
    </row>
    <row r="16032" spans="4:4">
      <c r="D16032" s="3"/>
    </row>
    <row r="16033" spans="4:4">
      <c r="D16033" s="3"/>
    </row>
    <row r="16034" spans="4:4">
      <c r="D16034" s="3"/>
    </row>
    <row r="16035" spans="4:4">
      <c r="D16035" s="3"/>
    </row>
    <row r="16036" spans="4:4">
      <c r="D16036" s="3"/>
    </row>
    <row r="16037" spans="4:4">
      <c r="D16037" s="3"/>
    </row>
    <row r="16038" spans="4:4">
      <c r="D16038" s="3"/>
    </row>
    <row r="16039" spans="4:4">
      <c r="D16039" s="3"/>
    </row>
    <row r="16040" spans="4:4">
      <c r="D16040" s="3"/>
    </row>
    <row r="16041" spans="4:4">
      <c r="D16041" s="3"/>
    </row>
    <row r="16042" spans="4:4">
      <c r="D16042" s="3"/>
    </row>
    <row r="16043" spans="4:4">
      <c r="D16043" s="3"/>
    </row>
    <row r="16044" spans="4:4">
      <c r="D16044" s="3"/>
    </row>
    <row r="16045" spans="4:4">
      <c r="D16045" s="3"/>
    </row>
    <row r="16046" spans="4:4">
      <c r="D16046" s="3"/>
    </row>
    <row r="16047" spans="4:4">
      <c r="D16047" s="3"/>
    </row>
    <row r="16048" spans="4:4">
      <c r="D16048" s="3"/>
    </row>
    <row r="16049" spans="4:4">
      <c r="D16049" s="3"/>
    </row>
    <row r="16050" spans="4:4">
      <c r="D16050" s="3"/>
    </row>
    <row r="16051" spans="4:4">
      <c r="D16051" s="3"/>
    </row>
    <row r="16052" spans="4:4">
      <c r="D16052" s="3"/>
    </row>
    <row r="16053" spans="4:4">
      <c r="D16053" s="3"/>
    </row>
    <row r="16054" spans="4:4">
      <c r="D16054" s="3"/>
    </row>
    <row r="16055" spans="4:4">
      <c r="D16055" s="3"/>
    </row>
    <row r="16056" spans="4:4">
      <c r="D16056" s="3"/>
    </row>
    <row r="16057" spans="4:4">
      <c r="D16057" s="3"/>
    </row>
    <row r="16058" spans="4:4">
      <c r="D16058" s="3"/>
    </row>
    <row r="16059" spans="4:4">
      <c r="D16059" s="3"/>
    </row>
    <row r="16060" spans="4:4">
      <c r="D16060" s="3"/>
    </row>
    <row r="16061" spans="4:4">
      <c r="D16061" s="3"/>
    </row>
    <row r="16062" spans="4:4">
      <c r="D16062" s="3"/>
    </row>
    <row r="16063" spans="4:4">
      <c r="D16063" s="3"/>
    </row>
    <row r="16064" spans="4:4">
      <c r="D16064" s="3"/>
    </row>
    <row r="16065" spans="4:4">
      <c r="D16065" s="3"/>
    </row>
    <row r="16066" spans="4:4">
      <c r="D16066" s="3"/>
    </row>
    <row r="16067" spans="4:4">
      <c r="D16067" s="3"/>
    </row>
    <row r="16068" spans="4:4">
      <c r="D16068" s="3"/>
    </row>
    <row r="16069" spans="4:4">
      <c r="D16069" s="3"/>
    </row>
    <row r="16070" spans="4:4">
      <c r="D16070" s="3"/>
    </row>
    <row r="16071" spans="4:4">
      <c r="D16071" s="3"/>
    </row>
    <row r="16072" spans="4:4">
      <c r="D16072" s="3"/>
    </row>
    <row r="16073" spans="4:4">
      <c r="D16073" s="3"/>
    </row>
    <row r="16074" spans="4:4">
      <c r="D16074" s="3"/>
    </row>
    <row r="16075" spans="4:4">
      <c r="D16075" s="3"/>
    </row>
    <row r="16076" spans="4:4">
      <c r="D16076" s="3"/>
    </row>
    <row r="16077" spans="4:4">
      <c r="D16077" s="3"/>
    </row>
    <row r="16078" spans="4:4">
      <c r="D16078" s="3"/>
    </row>
    <row r="16079" spans="4:4">
      <c r="D16079" s="3"/>
    </row>
    <row r="16080" spans="4:4">
      <c r="D16080" s="3"/>
    </row>
    <row r="16081" spans="4:4">
      <c r="D16081" s="3"/>
    </row>
    <row r="16082" spans="4:4">
      <c r="D16082" s="3"/>
    </row>
    <row r="16083" spans="4:4">
      <c r="D16083" s="3"/>
    </row>
    <row r="16084" spans="4:4">
      <c r="D16084" s="3"/>
    </row>
    <row r="16085" spans="4:4">
      <c r="D16085" s="3"/>
    </row>
    <row r="16086" spans="4:4">
      <c r="D16086" s="3"/>
    </row>
    <row r="16087" spans="4:4">
      <c r="D16087" s="3"/>
    </row>
    <row r="16088" spans="4:4">
      <c r="D16088" s="3"/>
    </row>
    <row r="16089" spans="4:4">
      <c r="D16089" s="3"/>
    </row>
    <row r="16090" spans="4:4">
      <c r="D16090" s="3"/>
    </row>
    <row r="16091" spans="4:4">
      <c r="D16091" s="3"/>
    </row>
    <row r="16092" spans="4:4">
      <c r="D16092" s="3"/>
    </row>
    <row r="16093" spans="4:4">
      <c r="D16093" s="3"/>
    </row>
    <row r="16094" spans="4:4">
      <c r="D16094" s="3"/>
    </row>
    <row r="16095" spans="4:4">
      <c r="D16095" s="3"/>
    </row>
    <row r="16096" spans="4:4">
      <c r="D16096" s="3"/>
    </row>
    <row r="16097" spans="4:4">
      <c r="D16097" s="3"/>
    </row>
    <row r="16098" spans="4:4">
      <c r="D16098" s="3"/>
    </row>
    <row r="16099" spans="4:4">
      <c r="D16099" s="3"/>
    </row>
    <row r="16100" spans="4:4">
      <c r="D16100" s="3"/>
    </row>
    <row r="16101" spans="4:4">
      <c r="D16101" s="3"/>
    </row>
    <row r="16102" spans="4:4">
      <c r="D16102" s="3"/>
    </row>
    <row r="16103" spans="4:4">
      <c r="D16103" s="3"/>
    </row>
    <row r="16104" spans="4:4">
      <c r="D16104" s="3"/>
    </row>
    <row r="16105" spans="4:4">
      <c r="D16105" s="3"/>
    </row>
    <row r="16106" spans="4:4">
      <c r="D16106" s="3"/>
    </row>
    <row r="16107" spans="4:4">
      <c r="D16107" s="3"/>
    </row>
    <row r="16108" spans="4:4">
      <c r="D16108" s="3"/>
    </row>
    <row r="16109" spans="4:4">
      <c r="D16109" s="3"/>
    </row>
    <row r="16110" spans="4:4">
      <c r="D16110" s="3"/>
    </row>
    <row r="16111" spans="4:4">
      <c r="D16111" s="3"/>
    </row>
    <row r="16112" spans="4:4">
      <c r="D16112" s="3"/>
    </row>
    <row r="16113" spans="4:4">
      <c r="D16113" s="3"/>
    </row>
    <row r="16114" spans="4:4">
      <c r="D16114" s="3"/>
    </row>
    <row r="16115" spans="4:4">
      <c r="D16115" s="3"/>
    </row>
    <row r="16116" spans="4:4">
      <c r="D16116" s="3"/>
    </row>
    <row r="16117" spans="4:4">
      <c r="D16117" s="3"/>
    </row>
    <row r="16118" spans="4:4">
      <c r="D16118" s="3"/>
    </row>
    <row r="16119" spans="4:4">
      <c r="D16119" s="3"/>
    </row>
    <row r="16120" spans="4:4">
      <c r="D16120" s="3"/>
    </row>
    <row r="16121" spans="4:4">
      <c r="D16121" s="3"/>
    </row>
    <row r="16122" spans="4:4">
      <c r="D16122" s="3"/>
    </row>
    <row r="16123" spans="4:4">
      <c r="D16123" s="3"/>
    </row>
    <row r="16124" spans="4:4">
      <c r="D16124" s="3"/>
    </row>
    <row r="16125" spans="4:4">
      <c r="D16125" s="3"/>
    </row>
    <row r="16126" spans="4:4">
      <c r="D16126" s="3"/>
    </row>
    <row r="16127" spans="4:4">
      <c r="D16127" s="3"/>
    </row>
    <row r="16128" spans="4:4">
      <c r="D16128" s="3"/>
    </row>
    <row r="16129" spans="4:4">
      <c r="D16129" s="3"/>
    </row>
    <row r="16130" spans="4:4">
      <c r="D16130" s="3"/>
    </row>
    <row r="16131" spans="4:4">
      <c r="D16131" s="3"/>
    </row>
    <row r="16132" spans="4:4">
      <c r="D16132" s="3"/>
    </row>
    <row r="16133" spans="4:4">
      <c r="D16133" s="3"/>
    </row>
    <row r="16134" spans="4:4">
      <c r="D16134" s="3"/>
    </row>
    <row r="16135" spans="4:4">
      <c r="D16135" s="3"/>
    </row>
    <row r="16136" spans="4:4">
      <c r="D16136" s="3"/>
    </row>
    <row r="16137" spans="4:4">
      <c r="D16137" s="3"/>
    </row>
    <row r="16138" spans="4:4">
      <c r="D16138" s="3"/>
    </row>
    <row r="16139" spans="4:4">
      <c r="D16139" s="3"/>
    </row>
    <row r="16140" spans="4:4">
      <c r="D16140" s="3"/>
    </row>
    <row r="16141" spans="4:4">
      <c r="D16141" s="3"/>
    </row>
    <row r="16142" spans="4:4">
      <c r="D16142" s="3"/>
    </row>
    <row r="16143" spans="4:4">
      <c r="D16143" s="3"/>
    </row>
    <row r="16144" spans="4:4">
      <c r="D16144" s="3"/>
    </row>
    <row r="16145" spans="4:4">
      <c r="D16145" s="3"/>
    </row>
    <row r="16146" spans="4:4">
      <c r="D16146" s="3"/>
    </row>
    <row r="16147" spans="4:4">
      <c r="D16147" s="3"/>
    </row>
    <row r="16148" spans="4:4">
      <c r="D16148" s="3"/>
    </row>
    <row r="16149" spans="4:4">
      <c r="D16149" s="3"/>
    </row>
    <row r="16150" spans="4:4">
      <c r="D16150" s="3"/>
    </row>
    <row r="16151" spans="4:4">
      <c r="D16151" s="3"/>
    </row>
    <row r="16152" spans="4:4">
      <c r="D16152" s="3"/>
    </row>
    <row r="16153" spans="4:4">
      <c r="D16153" s="3"/>
    </row>
    <row r="16154" spans="4:4">
      <c r="D16154" s="3"/>
    </row>
    <row r="16155" spans="4:4">
      <c r="D16155" s="3"/>
    </row>
    <row r="16156" spans="4:4">
      <c r="D16156" s="3"/>
    </row>
    <row r="16157" spans="4:4">
      <c r="D16157" s="3"/>
    </row>
    <row r="16158" spans="4:4">
      <c r="D16158" s="3"/>
    </row>
    <row r="16159" spans="4:4">
      <c r="D16159" s="3"/>
    </row>
    <row r="16160" spans="4:4">
      <c r="D16160" s="3"/>
    </row>
    <row r="16161" spans="4:4">
      <c r="D16161" s="3"/>
    </row>
    <row r="16162" spans="4:4">
      <c r="D16162" s="3"/>
    </row>
    <row r="16163" spans="4:4">
      <c r="D16163" s="3"/>
    </row>
    <row r="16164" spans="4:4">
      <c r="D16164" s="3"/>
    </row>
    <row r="16165" spans="4:4">
      <c r="D16165" s="3"/>
    </row>
    <row r="16166" spans="4:4">
      <c r="D16166" s="3"/>
    </row>
    <row r="16167" spans="4:4">
      <c r="D16167" s="3"/>
    </row>
    <row r="16168" spans="4:4">
      <c r="D16168" s="3"/>
    </row>
    <row r="16169" spans="4:4">
      <c r="D16169" s="3"/>
    </row>
    <row r="16170" spans="4:4">
      <c r="D16170" s="3"/>
    </row>
    <row r="16171" spans="4:4">
      <c r="D16171" s="3"/>
    </row>
    <row r="16172" spans="4:4">
      <c r="D16172" s="3"/>
    </row>
    <row r="16173" spans="4:4">
      <c r="D16173" s="3"/>
    </row>
    <row r="16174" spans="4:4">
      <c r="D16174" s="3"/>
    </row>
    <row r="16175" spans="4:4">
      <c r="D16175" s="3"/>
    </row>
    <row r="16176" spans="4:4">
      <c r="D16176" s="3"/>
    </row>
    <row r="16177" spans="4:4">
      <c r="D16177" s="3"/>
    </row>
    <row r="16178" spans="4:4">
      <c r="D16178" s="3"/>
    </row>
    <row r="16179" spans="4:4">
      <c r="D16179" s="3"/>
    </row>
    <row r="16180" spans="4:4">
      <c r="D16180" s="3"/>
    </row>
    <row r="16181" spans="4:4">
      <c r="D16181" s="3"/>
    </row>
    <row r="16182" spans="4:4">
      <c r="D16182" s="3"/>
    </row>
    <row r="16183" spans="4:4">
      <c r="D16183" s="3"/>
    </row>
    <row r="16184" spans="4:4">
      <c r="D16184" s="3"/>
    </row>
    <row r="16185" spans="4:4">
      <c r="D16185" s="3"/>
    </row>
    <row r="16186" spans="4:4">
      <c r="D16186" s="3"/>
    </row>
    <row r="16187" spans="4:4">
      <c r="D16187" s="3"/>
    </row>
    <row r="16188" spans="4:4">
      <c r="D16188" s="3"/>
    </row>
    <row r="16189" spans="4:4">
      <c r="D16189" s="3"/>
    </row>
    <row r="16190" spans="4:4">
      <c r="D16190" s="3"/>
    </row>
    <row r="16191" spans="4:4">
      <c r="D16191" s="3"/>
    </row>
    <row r="16192" spans="4:4">
      <c r="D16192" s="3"/>
    </row>
    <row r="16193" spans="4:4">
      <c r="D16193" s="3"/>
    </row>
    <row r="16194" spans="4:4">
      <c r="D16194" s="3"/>
    </row>
    <row r="16195" spans="4:4">
      <c r="D16195" s="3"/>
    </row>
    <row r="16196" spans="4:4">
      <c r="D16196" s="3"/>
    </row>
    <row r="16197" spans="4:4">
      <c r="D16197" s="3"/>
    </row>
    <row r="16198" spans="4:4">
      <c r="D16198" s="3"/>
    </row>
    <row r="16199" spans="4:4">
      <c r="D16199" s="3"/>
    </row>
    <row r="16200" spans="4:4">
      <c r="D16200" s="3"/>
    </row>
    <row r="16201" spans="4:4">
      <c r="D16201" s="3"/>
    </row>
    <row r="16202" spans="4:4">
      <c r="D16202" s="3"/>
    </row>
    <row r="16203" spans="4:4">
      <c r="D16203" s="3"/>
    </row>
    <row r="16204" spans="4:4">
      <c r="D16204" s="3"/>
    </row>
    <row r="16205" spans="4:4">
      <c r="D16205" s="3"/>
    </row>
    <row r="16206" spans="4:4">
      <c r="D16206" s="3"/>
    </row>
    <row r="16207" spans="4:4">
      <c r="D16207" s="3"/>
    </row>
    <row r="16208" spans="4:4">
      <c r="D16208" s="3"/>
    </row>
    <row r="16209" spans="4:4">
      <c r="D16209" s="3"/>
    </row>
    <row r="16210" spans="4:4">
      <c r="D16210" s="3"/>
    </row>
    <row r="16211" spans="4:4">
      <c r="D16211" s="3"/>
    </row>
    <row r="16212" spans="4:4">
      <c r="D16212" s="3"/>
    </row>
    <row r="16213" spans="4:4">
      <c r="D16213" s="3"/>
    </row>
    <row r="16214" spans="4:4">
      <c r="D16214" s="3"/>
    </row>
    <row r="16215" spans="4:4">
      <c r="D16215" s="3"/>
    </row>
    <row r="16216" spans="4:4">
      <c r="D16216" s="3"/>
    </row>
    <row r="16217" spans="4:4">
      <c r="D16217" s="3"/>
    </row>
    <row r="16218" spans="4:4">
      <c r="D16218" s="3"/>
    </row>
    <row r="16219" spans="4:4">
      <c r="D16219" s="3"/>
    </row>
    <row r="16220" spans="4:4">
      <c r="D16220" s="3"/>
    </row>
    <row r="16221" spans="4:4">
      <c r="D16221" s="3"/>
    </row>
    <row r="16222" spans="4:4">
      <c r="D16222" s="3"/>
    </row>
    <row r="16223" spans="4:4">
      <c r="D16223" s="3"/>
    </row>
    <row r="16224" spans="4:4">
      <c r="D16224" s="3"/>
    </row>
    <row r="16225" spans="4:4">
      <c r="D16225" s="3"/>
    </row>
    <row r="16226" spans="4:4">
      <c r="D16226" s="3"/>
    </row>
    <row r="16227" spans="4:4">
      <c r="D16227" s="3"/>
    </row>
    <row r="16228" spans="4:4">
      <c r="D16228" s="3"/>
    </row>
    <row r="16229" spans="4:4">
      <c r="D16229" s="3"/>
    </row>
    <row r="16230" spans="4:4">
      <c r="D16230" s="3"/>
    </row>
    <row r="16231" spans="4:4">
      <c r="D16231" s="3"/>
    </row>
    <row r="16232" spans="4:4">
      <c r="D16232" s="3"/>
    </row>
    <row r="16233" spans="4:4">
      <c r="D16233" s="3"/>
    </row>
    <row r="16234" spans="4:4">
      <c r="D16234" s="3"/>
    </row>
    <row r="16235" spans="4:4">
      <c r="D16235" s="3"/>
    </row>
    <row r="16236" spans="4:4">
      <c r="D16236" s="3"/>
    </row>
    <row r="16237" spans="4:4">
      <c r="D16237" s="3"/>
    </row>
    <row r="16238" spans="4:4">
      <c r="D16238" s="3"/>
    </row>
    <row r="16239" spans="4:4">
      <c r="D16239" s="3"/>
    </row>
    <row r="16240" spans="4:4">
      <c r="D16240" s="3"/>
    </row>
    <row r="16241" spans="4:4">
      <c r="D16241" s="3"/>
    </row>
    <row r="16242" spans="4:4">
      <c r="D16242" s="3"/>
    </row>
    <row r="16243" spans="4:4">
      <c r="D16243" s="3"/>
    </row>
    <row r="16244" spans="4:4">
      <c r="D16244" s="3"/>
    </row>
    <row r="16245" spans="4:4">
      <c r="D16245" s="3"/>
    </row>
    <row r="16246" spans="4:4">
      <c r="D16246" s="3"/>
    </row>
    <row r="16247" spans="4:4">
      <c r="D16247" s="3"/>
    </row>
    <row r="16248" spans="4:4">
      <c r="D16248" s="3"/>
    </row>
    <row r="16249" spans="4:4">
      <c r="D16249" s="3"/>
    </row>
    <row r="16250" spans="4:4">
      <c r="D16250" s="3"/>
    </row>
    <row r="16251" spans="4:4">
      <c r="D16251" s="3"/>
    </row>
    <row r="16252" spans="4:4">
      <c r="D16252" s="3"/>
    </row>
    <row r="16253" spans="4:4">
      <c r="D16253" s="3"/>
    </row>
    <row r="16254" spans="4:4">
      <c r="D16254" s="3"/>
    </row>
    <row r="16255" spans="4:4">
      <c r="D16255" s="3"/>
    </row>
    <row r="16256" spans="4:4">
      <c r="D16256" s="3"/>
    </row>
    <row r="16257" spans="4:4">
      <c r="D16257" s="3"/>
    </row>
    <row r="16258" spans="4:4">
      <c r="D16258" s="3"/>
    </row>
    <row r="16259" spans="4:4">
      <c r="D16259" s="3"/>
    </row>
    <row r="16260" spans="4:4">
      <c r="D16260" s="3"/>
    </row>
    <row r="16261" spans="4:4">
      <c r="D16261" s="3"/>
    </row>
    <row r="16262" spans="4:4">
      <c r="D16262" s="3"/>
    </row>
    <row r="16263" spans="4:4">
      <c r="D16263" s="3"/>
    </row>
    <row r="16264" spans="4:4">
      <c r="D16264" s="3"/>
    </row>
    <row r="16265" spans="4:4">
      <c r="D16265" s="3"/>
    </row>
    <row r="16266" spans="4:4">
      <c r="D16266" s="3"/>
    </row>
    <row r="16267" spans="4:4">
      <c r="D16267" s="3"/>
    </row>
    <row r="16268" spans="4:4">
      <c r="D16268" s="3"/>
    </row>
    <row r="16269" spans="4:4">
      <c r="D16269" s="3"/>
    </row>
    <row r="16270" spans="4:4">
      <c r="D16270" s="3"/>
    </row>
    <row r="16271" spans="4:4">
      <c r="D16271" s="3"/>
    </row>
    <row r="16272" spans="4:4">
      <c r="D16272" s="3"/>
    </row>
    <row r="16273" spans="4:4">
      <c r="D16273" s="3"/>
    </row>
    <row r="16274" spans="4:4">
      <c r="D16274" s="3"/>
    </row>
    <row r="16275" spans="4:4">
      <c r="D16275" s="3"/>
    </row>
    <row r="16276" spans="4:4">
      <c r="D16276" s="3"/>
    </row>
    <row r="16277" spans="4:4">
      <c r="D16277" s="3"/>
    </row>
    <row r="16278" spans="4:4">
      <c r="D16278" s="3"/>
    </row>
    <row r="16279" spans="4:4">
      <c r="D16279" s="3"/>
    </row>
    <row r="16280" spans="4:4">
      <c r="D16280" s="3"/>
    </row>
    <row r="16281" spans="4:4">
      <c r="D16281" s="3"/>
    </row>
    <row r="16282" spans="4:4">
      <c r="D16282" s="3"/>
    </row>
    <row r="16283" spans="4:4">
      <c r="D16283" s="3"/>
    </row>
    <row r="16284" spans="4:4">
      <c r="D16284" s="3"/>
    </row>
    <row r="16285" spans="4:4">
      <c r="D16285" s="3"/>
    </row>
    <row r="16286" spans="4:4">
      <c r="D16286" s="3"/>
    </row>
    <row r="16287" spans="4:4">
      <c r="D16287" s="3"/>
    </row>
    <row r="16288" spans="4:4">
      <c r="D16288" s="3"/>
    </row>
    <row r="16289" spans="4:4">
      <c r="D16289" s="3"/>
    </row>
    <row r="16290" spans="4:4">
      <c r="D16290" s="3"/>
    </row>
    <row r="16291" spans="4:4">
      <c r="D16291" s="3"/>
    </row>
    <row r="16292" spans="4:4">
      <c r="D16292" s="3"/>
    </row>
    <row r="16293" spans="4:4">
      <c r="D16293" s="3"/>
    </row>
    <row r="16294" spans="4:4">
      <c r="D16294" s="3"/>
    </row>
    <row r="16295" spans="4:4">
      <c r="D16295" s="3"/>
    </row>
    <row r="16296" spans="4:4">
      <c r="D16296" s="3"/>
    </row>
    <row r="16297" spans="4:4">
      <c r="D16297" s="3"/>
    </row>
    <row r="16298" spans="4:4">
      <c r="D16298" s="3"/>
    </row>
    <row r="16299" spans="4:4">
      <c r="D16299" s="3"/>
    </row>
    <row r="16300" spans="4:4">
      <c r="D16300" s="3"/>
    </row>
    <row r="16301" spans="4:4">
      <c r="D16301" s="3"/>
    </row>
    <row r="16302" spans="4:4">
      <c r="D16302" s="3"/>
    </row>
    <row r="16303" spans="4:4">
      <c r="D16303" s="3"/>
    </row>
    <row r="16304" spans="4:4">
      <c r="D16304" s="3"/>
    </row>
    <row r="16305" spans="4:4">
      <c r="D16305" s="3"/>
    </row>
    <row r="16306" spans="4:4">
      <c r="D16306" s="3"/>
    </row>
    <row r="16307" spans="4:4">
      <c r="D16307" s="3"/>
    </row>
    <row r="16308" spans="4:4">
      <c r="D16308" s="3"/>
    </row>
    <row r="16309" spans="4:4">
      <c r="D16309" s="3"/>
    </row>
    <row r="16310" spans="4:4">
      <c r="D16310" s="3"/>
    </row>
    <row r="16311" spans="4:4">
      <c r="D16311" s="3"/>
    </row>
    <row r="16312" spans="4:4">
      <c r="D16312" s="3"/>
    </row>
    <row r="16313" spans="4:4">
      <c r="D16313" s="3"/>
    </row>
    <row r="16314" spans="4:4">
      <c r="D16314" s="3"/>
    </row>
    <row r="16315" spans="4:4">
      <c r="D16315" s="3"/>
    </row>
    <row r="16316" spans="4:4">
      <c r="D16316" s="3"/>
    </row>
    <row r="16317" spans="4:4">
      <c r="D16317" s="3"/>
    </row>
    <row r="16318" spans="4:4">
      <c r="D16318" s="3"/>
    </row>
    <row r="16319" spans="4:4">
      <c r="D16319" s="3"/>
    </row>
    <row r="16320" spans="4:4">
      <c r="D16320" s="3"/>
    </row>
    <row r="16321" spans="4:4">
      <c r="D16321" s="3"/>
    </row>
    <row r="16322" spans="4:4">
      <c r="D16322" s="3"/>
    </row>
    <row r="16323" spans="4:4">
      <c r="D16323" s="3"/>
    </row>
    <row r="16324" spans="4:4">
      <c r="D16324" s="3"/>
    </row>
    <row r="16325" spans="4:4">
      <c r="D16325" s="3"/>
    </row>
    <row r="16326" spans="4:4">
      <c r="D16326" s="3"/>
    </row>
    <row r="16327" spans="4:4">
      <c r="D16327" s="3"/>
    </row>
    <row r="16328" spans="4:4">
      <c r="D16328" s="3"/>
    </row>
    <row r="16329" spans="4:4">
      <c r="D16329" s="3"/>
    </row>
    <row r="16330" spans="4:4">
      <c r="D16330" s="3"/>
    </row>
    <row r="16331" spans="4:4">
      <c r="D16331" s="3"/>
    </row>
    <row r="16332" spans="4:4">
      <c r="D16332" s="3"/>
    </row>
    <row r="16333" spans="4:4">
      <c r="D16333" s="3"/>
    </row>
    <row r="16334" spans="4:4">
      <c r="D16334" s="3"/>
    </row>
    <row r="16335" spans="4:4">
      <c r="D16335" s="3"/>
    </row>
    <row r="16336" spans="4:4">
      <c r="D16336" s="3"/>
    </row>
    <row r="16337" spans="4:4">
      <c r="D16337" s="3"/>
    </row>
    <row r="16338" spans="4:4">
      <c r="D16338" s="3"/>
    </row>
    <row r="16339" spans="4:4">
      <c r="D16339" s="3"/>
    </row>
    <row r="16340" spans="4:4">
      <c r="D16340" s="3"/>
    </row>
    <row r="16341" spans="4:4">
      <c r="D16341" s="3"/>
    </row>
    <row r="16342" spans="4:4">
      <c r="D16342" s="3"/>
    </row>
    <row r="16343" spans="4:4">
      <c r="D16343" s="3"/>
    </row>
    <row r="16344" spans="4:4">
      <c r="D16344" s="3"/>
    </row>
    <row r="16345" spans="4:4">
      <c r="D16345" s="3"/>
    </row>
    <row r="16346" spans="4:4">
      <c r="D16346" s="3"/>
    </row>
    <row r="16347" spans="4:4">
      <c r="D16347" s="3"/>
    </row>
    <row r="16348" spans="4:4">
      <c r="D16348" s="3"/>
    </row>
    <row r="16349" spans="4:4">
      <c r="D16349" s="3"/>
    </row>
    <row r="16350" spans="4:4">
      <c r="D16350" s="3"/>
    </row>
    <row r="16351" spans="4:4">
      <c r="D16351" s="3"/>
    </row>
    <row r="16352" spans="4:4">
      <c r="D16352" s="3"/>
    </row>
    <row r="16353" spans="4:4">
      <c r="D16353" s="3"/>
    </row>
    <row r="16354" spans="4:4">
      <c r="D16354" s="3"/>
    </row>
    <row r="16355" spans="4:4">
      <c r="D16355" s="3"/>
    </row>
    <row r="16356" spans="4:4">
      <c r="D16356" s="3"/>
    </row>
    <row r="16357" spans="4:4">
      <c r="D16357" s="3"/>
    </row>
    <row r="16358" spans="4:4">
      <c r="D16358" s="3"/>
    </row>
    <row r="16359" spans="4:4">
      <c r="D16359" s="3"/>
    </row>
    <row r="16360" spans="4:4">
      <c r="D16360" s="3"/>
    </row>
    <row r="16361" spans="4:4">
      <c r="D16361" s="3"/>
    </row>
    <row r="16362" spans="4:4">
      <c r="D16362" s="3"/>
    </row>
    <row r="16363" spans="4:4">
      <c r="D16363" s="3"/>
    </row>
    <row r="16364" spans="4:4">
      <c r="D16364" s="3"/>
    </row>
    <row r="16365" spans="4:4">
      <c r="D16365" s="3"/>
    </row>
    <row r="16366" spans="4:4">
      <c r="D16366" s="3"/>
    </row>
    <row r="16367" spans="4:4">
      <c r="D16367" s="3"/>
    </row>
    <row r="16368" spans="4:4">
      <c r="D16368" s="3"/>
    </row>
    <row r="16369" spans="4:4">
      <c r="D16369" s="3"/>
    </row>
    <row r="16370" spans="4:4">
      <c r="D16370" s="3"/>
    </row>
    <row r="16371" spans="4:4">
      <c r="D16371" s="3"/>
    </row>
    <row r="16372" spans="4:4">
      <c r="D16372" s="3"/>
    </row>
    <row r="16373" spans="4:4">
      <c r="D16373" s="3"/>
    </row>
    <row r="16374" spans="4:4">
      <c r="D16374" s="3"/>
    </row>
    <row r="16375" spans="4:4">
      <c r="D16375" s="3"/>
    </row>
    <row r="16376" spans="4:4">
      <c r="D16376" s="3"/>
    </row>
    <row r="16377" spans="4:4">
      <c r="D16377" s="3"/>
    </row>
    <row r="16378" spans="4:4">
      <c r="D16378" s="3"/>
    </row>
    <row r="16379" spans="4:4">
      <c r="D16379" s="3"/>
    </row>
    <row r="16380" spans="4:4">
      <c r="D16380" s="3"/>
    </row>
    <row r="16381" spans="4:4">
      <c r="D16381" s="3"/>
    </row>
    <row r="16382" spans="4:4">
      <c r="D16382" s="3"/>
    </row>
    <row r="16383" spans="4:4">
      <c r="D16383" s="3"/>
    </row>
    <row r="16384" spans="4:4">
      <c r="D16384" s="3"/>
    </row>
    <row r="16385" spans="4:4">
      <c r="D16385" s="3"/>
    </row>
  </sheetData>
  <conditionalFormatting sqref="D$1:D$1048576 A$1:A$1048576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analysis_1</vt:lpstr>
      <vt:lpstr>analysis_2</vt:lpstr>
      <vt:lpstr>analysis_1_206</vt:lpstr>
      <vt:lpstr>analysis_2_184</vt:lpstr>
      <vt:lpstr>corebiomarker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Lily</cp:lastModifiedBy>
  <dcterms:created xsi:type="dcterms:W3CDTF">2025-12-31T17:57:00Z</dcterms:created>
  <dcterms:modified xsi:type="dcterms:W3CDTF">2026-07-08T04:45:35Z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98730D559D744A3A896DF51BB93782D5_13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